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m\Dropbox\Git\MFRE\Markdown501\Futures Prices and Basis\Data\"/>
    </mc:Choice>
  </mc:AlternateContent>
  <bookViews>
    <workbookView xWindow="0" yWindow="0" windowWidth="20490" windowHeight="7620" activeTab="1"/>
  </bookViews>
  <sheets>
    <sheet name="Price" sheetId="1" r:id="rId1"/>
    <sheet name="Stocks" sheetId="2" r:id="rId2"/>
  </sheets>
  <externalReferences>
    <externalReference r:id="rId3"/>
  </externalReferences>
  <definedNames>
    <definedName name="a">[1]Solve!$B$4</definedName>
    <definedName name="b">[1]Solve!$B$5</definedName>
    <definedName name="H_1">[1]Solve!$B$6</definedName>
    <definedName name="m_0">[1]Solve!$B$2</definedName>
    <definedName name="m_1">[1]Solve!$B$3</definedName>
    <definedName name="S_0">[1]Solve!$B$7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BA5001" i="1"/>
  <c r="AZ5001" i="1"/>
  <c r="AY5001" i="1"/>
  <c r="AX5001" i="1"/>
  <c r="AW5001" i="1"/>
  <c r="AV5001" i="1"/>
  <c r="AU5001" i="1"/>
  <c r="AT5001" i="1"/>
  <c r="BA5000" i="1"/>
  <c r="AZ5000" i="1"/>
  <c r="AY5000" i="1"/>
  <c r="AX5000" i="1"/>
  <c r="AW5000" i="1"/>
  <c r="AV5000" i="1"/>
  <c r="AU5000" i="1"/>
  <c r="AT5000" i="1"/>
  <c r="BA4999" i="1"/>
  <c r="AZ4999" i="1"/>
  <c r="AY4999" i="1"/>
  <c r="AX4999" i="1"/>
  <c r="AW4999" i="1"/>
  <c r="AV4999" i="1"/>
  <c r="AU4999" i="1"/>
  <c r="AT4999" i="1"/>
  <c r="BA4998" i="1"/>
  <c r="AZ4998" i="1"/>
  <c r="AY4998" i="1"/>
  <c r="AX4998" i="1"/>
  <c r="AW4998" i="1"/>
  <c r="AV4998" i="1"/>
  <c r="AU4998" i="1"/>
  <c r="AT4998" i="1"/>
  <c r="BA4997" i="1"/>
  <c r="AZ4997" i="1"/>
  <c r="AY4997" i="1"/>
  <c r="AX4997" i="1"/>
  <c r="AW4997" i="1"/>
  <c r="AV4997" i="1"/>
  <c r="AU4997" i="1"/>
  <c r="AT4997" i="1"/>
  <c r="BA4996" i="1"/>
  <c r="AZ4996" i="1"/>
  <c r="AY4996" i="1"/>
  <c r="AX4996" i="1"/>
  <c r="AW4996" i="1"/>
  <c r="AV4996" i="1"/>
  <c r="AU4996" i="1"/>
  <c r="AT4996" i="1"/>
  <c r="BA4995" i="1"/>
  <c r="AZ4995" i="1"/>
  <c r="AY4995" i="1"/>
  <c r="AX4995" i="1"/>
  <c r="AW4995" i="1"/>
  <c r="AV4995" i="1"/>
  <c r="AU4995" i="1"/>
  <c r="AT4995" i="1"/>
  <c r="BA4994" i="1"/>
  <c r="AZ4994" i="1"/>
  <c r="AY4994" i="1"/>
  <c r="AX4994" i="1"/>
  <c r="AW4994" i="1"/>
  <c r="AV4994" i="1"/>
  <c r="AU4994" i="1"/>
  <c r="AT4994" i="1"/>
  <c r="BA4993" i="1"/>
  <c r="AZ4993" i="1"/>
  <c r="AY4993" i="1"/>
  <c r="AX4993" i="1"/>
  <c r="AW4993" i="1"/>
  <c r="AV4993" i="1"/>
  <c r="AU4993" i="1"/>
  <c r="AT4993" i="1"/>
  <c r="BA4992" i="1"/>
  <c r="AZ4992" i="1"/>
  <c r="AY4992" i="1"/>
  <c r="AX4992" i="1"/>
  <c r="AW4992" i="1"/>
  <c r="AV4992" i="1"/>
  <c r="AU4992" i="1"/>
  <c r="AT4992" i="1"/>
  <c r="BA4991" i="1"/>
  <c r="AZ4991" i="1"/>
  <c r="AY4991" i="1"/>
  <c r="AX4991" i="1"/>
  <c r="AW4991" i="1"/>
  <c r="AV4991" i="1"/>
  <c r="AU4991" i="1"/>
  <c r="AT4991" i="1"/>
  <c r="BA4990" i="1"/>
  <c r="AZ4990" i="1"/>
  <c r="AY4990" i="1"/>
  <c r="AX4990" i="1"/>
  <c r="AW4990" i="1"/>
  <c r="AV4990" i="1"/>
  <c r="AU4990" i="1"/>
  <c r="AT4990" i="1"/>
  <c r="BA4989" i="1"/>
  <c r="AZ4989" i="1"/>
  <c r="AY4989" i="1"/>
  <c r="AX4989" i="1"/>
  <c r="AW4989" i="1"/>
  <c r="AV4989" i="1"/>
  <c r="AU4989" i="1"/>
  <c r="AT4989" i="1"/>
  <c r="BA4988" i="1"/>
  <c r="AZ4988" i="1"/>
  <c r="AY4988" i="1"/>
  <c r="AX4988" i="1"/>
  <c r="AW4988" i="1"/>
  <c r="AV4988" i="1"/>
  <c r="AU4988" i="1"/>
  <c r="AT4988" i="1"/>
  <c r="BA4987" i="1"/>
  <c r="AZ4987" i="1"/>
  <c r="AY4987" i="1"/>
  <c r="AX4987" i="1"/>
  <c r="AW4987" i="1"/>
  <c r="AV4987" i="1"/>
  <c r="AU4987" i="1"/>
  <c r="AT4987" i="1"/>
  <c r="BA4986" i="1"/>
  <c r="AZ4986" i="1"/>
  <c r="AY4986" i="1"/>
  <c r="AX4986" i="1"/>
  <c r="AW4986" i="1"/>
  <c r="AV4986" i="1"/>
  <c r="AU4986" i="1"/>
  <c r="AT4986" i="1"/>
  <c r="BA4985" i="1"/>
  <c r="AZ4985" i="1"/>
  <c r="AY4985" i="1"/>
  <c r="AX4985" i="1"/>
  <c r="AW4985" i="1"/>
  <c r="AV4985" i="1"/>
  <c r="AU4985" i="1"/>
  <c r="AT4985" i="1"/>
  <c r="BA4984" i="1"/>
  <c r="AZ4984" i="1"/>
  <c r="AY4984" i="1"/>
  <c r="AX4984" i="1"/>
  <c r="AW4984" i="1"/>
  <c r="AV4984" i="1"/>
  <c r="AU4984" i="1"/>
  <c r="AT4984" i="1"/>
  <c r="BA4983" i="1"/>
  <c r="AZ4983" i="1"/>
  <c r="AY4983" i="1"/>
  <c r="AX4983" i="1"/>
  <c r="AW4983" i="1"/>
  <c r="AV4983" i="1"/>
  <c r="AU4983" i="1"/>
  <c r="AT4983" i="1"/>
  <c r="BA4982" i="1"/>
  <c r="AZ4982" i="1"/>
  <c r="AY4982" i="1"/>
  <c r="AX4982" i="1"/>
  <c r="AW4982" i="1"/>
  <c r="AV4982" i="1"/>
  <c r="AU4982" i="1"/>
  <c r="AT4982" i="1"/>
  <c r="BA4981" i="1"/>
  <c r="AZ4981" i="1"/>
  <c r="AY4981" i="1"/>
  <c r="AX4981" i="1"/>
  <c r="AW4981" i="1"/>
  <c r="AV4981" i="1"/>
  <c r="AU4981" i="1"/>
  <c r="AT4981" i="1"/>
  <c r="BA4980" i="1"/>
  <c r="AZ4980" i="1"/>
  <c r="AY4980" i="1"/>
  <c r="AX4980" i="1"/>
  <c r="AW4980" i="1"/>
  <c r="AV4980" i="1"/>
  <c r="AU4980" i="1"/>
  <c r="AT4980" i="1"/>
  <c r="BA4979" i="1"/>
  <c r="AZ4979" i="1"/>
  <c r="AY4979" i="1"/>
  <c r="AX4979" i="1"/>
  <c r="AW4979" i="1"/>
  <c r="AV4979" i="1"/>
  <c r="AU4979" i="1"/>
  <c r="AT4979" i="1"/>
  <c r="BA4978" i="1"/>
  <c r="AZ4978" i="1"/>
  <c r="AY4978" i="1"/>
  <c r="AX4978" i="1"/>
  <c r="AW4978" i="1"/>
  <c r="AV4978" i="1"/>
  <c r="AU4978" i="1"/>
  <c r="AT4978" i="1"/>
  <c r="BA4977" i="1"/>
  <c r="AZ4977" i="1"/>
  <c r="AY4977" i="1"/>
  <c r="AX4977" i="1"/>
  <c r="AW4977" i="1"/>
  <c r="AV4977" i="1"/>
  <c r="AU4977" i="1"/>
  <c r="AT4977" i="1"/>
  <c r="BA4976" i="1"/>
  <c r="AZ4976" i="1"/>
  <c r="AY4976" i="1"/>
  <c r="AX4976" i="1"/>
  <c r="AW4976" i="1"/>
  <c r="AV4976" i="1"/>
  <c r="AU4976" i="1"/>
  <c r="AT4976" i="1"/>
  <c r="BA4975" i="1"/>
  <c r="AZ4975" i="1"/>
  <c r="AY4975" i="1"/>
  <c r="AX4975" i="1"/>
  <c r="AW4975" i="1"/>
  <c r="AV4975" i="1"/>
  <c r="AU4975" i="1"/>
  <c r="AT4975" i="1"/>
  <c r="BA4974" i="1"/>
  <c r="AZ4974" i="1"/>
  <c r="AY4974" i="1"/>
  <c r="AX4974" i="1"/>
  <c r="AW4974" i="1"/>
  <c r="AV4974" i="1"/>
  <c r="AU4974" i="1"/>
  <c r="AT4974" i="1"/>
  <c r="BA4973" i="1"/>
  <c r="AZ4973" i="1"/>
  <c r="AY4973" i="1"/>
  <c r="AX4973" i="1"/>
  <c r="AW4973" i="1"/>
  <c r="AV4973" i="1"/>
  <c r="AU4973" i="1"/>
  <c r="AT4973" i="1"/>
  <c r="BA4972" i="1"/>
  <c r="AZ4972" i="1"/>
  <c r="AY4972" i="1"/>
  <c r="AX4972" i="1"/>
  <c r="AW4972" i="1"/>
  <c r="AV4972" i="1"/>
  <c r="AU4972" i="1"/>
  <c r="AT4972" i="1"/>
  <c r="BA4971" i="1"/>
  <c r="AZ4971" i="1"/>
  <c r="AY4971" i="1"/>
  <c r="AX4971" i="1"/>
  <c r="AW4971" i="1"/>
  <c r="AV4971" i="1"/>
  <c r="AU4971" i="1"/>
  <c r="AT4971" i="1"/>
  <c r="BA4970" i="1"/>
  <c r="AZ4970" i="1"/>
  <c r="AY4970" i="1"/>
  <c r="AX4970" i="1"/>
  <c r="AW4970" i="1"/>
  <c r="AV4970" i="1"/>
  <c r="AU4970" i="1"/>
  <c r="AT4970" i="1"/>
  <c r="BA4969" i="1"/>
  <c r="AZ4969" i="1"/>
  <c r="AY4969" i="1"/>
  <c r="AX4969" i="1"/>
  <c r="AW4969" i="1"/>
  <c r="AV4969" i="1"/>
  <c r="AU4969" i="1"/>
  <c r="AT4969" i="1"/>
  <c r="BA4968" i="1"/>
  <c r="AZ4968" i="1"/>
  <c r="AY4968" i="1"/>
  <c r="AX4968" i="1"/>
  <c r="AW4968" i="1"/>
  <c r="AV4968" i="1"/>
  <c r="AU4968" i="1"/>
  <c r="AT4968" i="1"/>
  <c r="BA4967" i="1"/>
  <c r="AZ4967" i="1"/>
  <c r="AY4967" i="1"/>
  <c r="AX4967" i="1"/>
  <c r="AW4967" i="1"/>
  <c r="AV4967" i="1"/>
  <c r="AU4967" i="1"/>
  <c r="AT4967" i="1"/>
  <c r="BA4966" i="1"/>
  <c r="AZ4966" i="1"/>
  <c r="AY4966" i="1"/>
  <c r="AX4966" i="1"/>
  <c r="AW4966" i="1"/>
  <c r="AV4966" i="1"/>
  <c r="AU4966" i="1"/>
  <c r="AT4966" i="1"/>
  <c r="BA4965" i="1"/>
  <c r="AZ4965" i="1"/>
  <c r="AY4965" i="1"/>
  <c r="AX4965" i="1"/>
  <c r="AW4965" i="1"/>
  <c r="AV4965" i="1"/>
  <c r="AU4965" i="1"/>
  <c r="AT4965" i="1"/>
  <c r="BA4964" i="1"/>
  <c r="AZ4964" i="1"/>
  <c r="AY4964" i="1"/>
  <c r="AX4964" i="1"/>
  <c r="AW4964" i="1"/>
  <c r="AV4964" i="1"/>
  <c r="AU4964" i="1"/>
  <c r="AT4964" i="1"/>
  <c r="BA4963" i="1"/>
  <c r="AZ4963" i="1"/>
  <c r="AY4963" i="1"/>
  <c r="AX4963" i="1"/>
  <c r="AW4963" i="1"/>
  <c r="AV4963" i="1"/>
  <c r="AU4963" i="1"/>
  <c r="AT4963" i="1"/>
  <c r="BA4962" i="1"/>
  <c r="AZ4962" i="1"/>
  <c r="AY4962" i="1"/>
  <c r="AX4962" i="1"/>
  <c r="AW4962" i="1"/>
  <c r="AV4962" i="1"/>
  <c r="AU4962" i="1"/>
  <c r="AT4962" i="1"/>
  <c r="BA4961" i="1"/>
  <c r="AZ4961" i="1"/>
  <c r="AY4961" i="1"/>
  <c r="AX4961" i="1"/>
  <c r="AW4961" i="1"/>
  <c r="AV4961" i="1"/>
  <c r="AU4961" i="1"/>
  <c r="AT4961" i="1"/>
  <c r="BA4960" i="1"/>
  <c r="AZ4960" i="1"/>
  <c r="AY4960" i="1"/>
  <c r="AX4960" i="1"/>
  <c r="AW4960" i="1"/>
  <c r="AV4960" i="1"/>
  <c r="AU4960" i="1"/>
  <c r="AT4960" i="1"/>
  <c r="BA4959" i="1"/>
  <c r="AZ4959" i="1"/>
  <c r="AY4959" i="1"/>
  <c r="AX4959" i="1"/>
  <c r="AW4959" i="1"/>
  <c r="AV4959" i="1"/>
  <c r="AU4959" i="1"/>
  <c r="AT4959" i="1"/>
  <c r="BA4958" i="1"/>
  <c r="AZ4958" i="1"/>
  <c r="AY4958" i="1"/>
  <c r="AX4958" i="1"/>
  <c r="AW4958" i="1"/>
  <c r="AV4958" i="1"/>
  <c r="AU4958" i="1"/>
  <c r="AT4958" i="1"/>
  <c r="BA4957" i="1"/>
  <c r="AZ4957" i="1"/>
  <c r="AY4957" i="1"/>
  <c r="AX4957" i="1"/>
  <c r="AW4957" i="1"/>
  <c r="AV4957" i="1"/>
  <c r="AU4957" i="1"/>
  <c r="AT4957" i="1"/>
  <c r="BA4956" i="1"/>
  <c r="AZ4956" i="1"/>
  <c r="AY4956" i="1"/>
  <c r="AX4956" i="1"/>
  <c r="AW4956" i="1"/>
  <c r="AV4956" i="1"/>
  <c r="AU4956" i="1"/>
  <c r="AT4956" i="1"/>
  <c r="BA4955" i="1"/>
  <c r="AZ4955" i="1"/>
  <c r="AY4955" i="1"/>
  <c r="AX4955" i="1"/>
  <c r="AW4955" i="1"/>
  <c r="AV4955" i="1"/>
  <c r="AU4955" i="1"/>
  <c r="AT4955" i="1"/>
  <c r="BA4954" i="1"/>
  <c r="AZ4954" i="1"/>
  <c r="AY4954" i="1"/>
  <c r="AX4954" i="1"/>
  <c r="AW4954" i="1"/>
  <c r="AV4954" i="1"/>
  <c r="AU4954" i="1"/>
  <c r="AT4954" i="1"/>
  <c r="BA4953" i="1"/>
  <c r="AZ4953" i="1"/>
  <c r="AY4953" i="1"/>
  <c r="AX4953" i="1"/>
  <c r="AW4953" i="1"/>
  <c r="AV4953" i="1"/>
  <c r="AU4953" i="1"/>
  <c r="AT4953" i="1"/>
  <c r="BA4952" i="1"/>
  <c r="AZ4952" i="1"/>
  <c r="AY4952" i="1"/>
  <c r="AX4952" i="1"/>
  <c r="AW4952" i="1"/>
  <c r="AV4952" i="1"/>
  <c r="AU4952" i="1"/>
  <c r="AT4952" i="1"/>
  <c r="BA4951" i="1"/>
  <c r="AZ4951" i="1"/>
  <c r="AY4951" i="1"/>
  <c r="AX4951" i="1"/>
  <c r="AW4951" i="1"/>
  <c r="AV4951" i="1"/>
  <c r="AU4951" i="1"/>
  <c r="AT4951" i="1"/>
  <c r="BA4950" i="1"/>
  <c r="AZ4950" i="1"/>
  <c r="AY4950" i="1"/>
  <c r="AX4950" i="1"/>
  <c r="AW4950" i="1"/>
  <c r="AV4950" i="1"/>
  <c r="AU4950" i="1"/>
  <c r="AT4950" i="1"/>
  <c r="BA4949" i="1"/>
  <c r="AZ4949" i="1"/>
  <c r="AY4949" i="1"/>
  <c r="AX4949" i="1"/>
  <c r="AW4949" i="1"/>
  <c r="AV4949" i="1"/>
  <c r="AU4949" i="1"/>
  <c r="AT4949" i="1"/>
  <c r="BA4948" i="1"/>
  <c r="AZ4948" i="1"/>
  <c r="AY4948" i="1"/>
  <c r="AX4948" i="1"/>
  <c r="AW4948" i="1"/>
  <c r="AV4948" i="1"/>
  <c r="AU4948" i="1"/>
  <c r="AT4948" i="1"/>
  <c r="BA4947" i="1"/>
  <c r="AZ4947" i="1"/>
  <c r="AY4947" i="1"/>
  <c r="AX4947" i="1"/>
  <c r="AW4947" i="1"/>
  <c r="AV4947" i="1"/>
  <c r="AU4947" i="1"/>
  <c r="AT4947" i="1"/>
  <c r="BA4946" i="1"/>
  <c r="AZ4946" i="1"/>
  <c r="AY4946" i="1"/>
  <c r="AX4946" i="1"/>
  <c r="AW4946" i="1"/>
  <c r="AV4946" i="1"/>
  <c r="AU4946" i="1"/>
  <c r="AT4946" i="1"/>
  <c r="BA4945" i="1"/>
  <c r="AZ4945" i="1"/>
  <c r="AY4945" i="1"/>
  <c r="AX4945" i="1"/>
  <c r="AW4945" i="1"/>
  <c r="AV4945" i="1"/>
  <c r="AU4945" i="1"/>
  <c r="AT4945" i="1"/>
  <c r="BA4944" i="1"/>
  <c r="AZ4944" i="1"/>
  <c r="AY4944" i="1"/>
  <c r="AX4944" i="1"/>
  <c r="AW4944" i="1"/>
  <c r="AV4944" i="1"/>
  <c r="AU4944" i="1"/>
  <c r="AT4944" i="1"/>
  <c r="BA4943" i="1"/>
  <c r="AZ4943" i="1"/>
  <c r="AY4943" i="1"/>
  <c r="AX4943" i="1"/>
  <c r="AW4943" i="1"/>
  <c r="AV4943" i="1"/>
  <c r="AU4943" i="1"/>
  <c r="AT4943" i="1"/>
  <c r="BA4942" i="1"/>
  <c r="AZ4942" i="1"/>
  <c r="AY4942" i="1"/>
  <c r="AX4942" i="1"/>
  <c r="AW4942" i="1"/>
  <c r="AV4942" i="1"/>
  <c r="AU4942" i="1"/>
  <c r="AT4942" i="1"/>
  <c r="BA4941" i="1"/>
  <c r="AZ4941" i="1"/>
  <c r="AY4941" i="1"/>
  <c r="AX4941" i="1"/>
  <c r="AW4941" i="1"/>
  <c r="AV4941" i="1"/>
  <c r="AU4941" i="1"/>
  <c r="AT4941" i="1"/>
  <c r="BA4940" i="1"/>
  <c r="AZ4940" i="1"/>
  <c r="AY4940" i="1"/>
  <c r="AX4940" i="1"/>
  <c r="AW4940" i="1"/>
  <c r="AV4940" i="1"/>
  <c r="AU4940" i="1"/>
  <c r="AT4940" i="1"/>
  <c r="BA4939" i="1"/>
  <c r="AZ4939" i="1"/>
  <c r="AY4939" i="1"/>
  <c r="AX4939" i="1"/>
  <c r="AW4939" i="1"/>
  <c r="AV4939" i="1"/>
  <c r="AU4939" i="1"/>
  <c r="AT4939" i="1"/>
  <c r="BA4938" i="1"/>
  <c r="AZ4938" i="1"/>
  <c r="AY4938" i="1"/>
  <c r="AX4938" i="1"/>
  <c r="AW4938" i="1"/>
  <c r="AV4938" i="1"/>
  <c r="AU4938" i="1"/>
  <c r="AT4938" i="1"/>
  <c r="BA4937" i="1"/>
  <c r="AZ4937" i="1"/>
  <c r="AY4937" i="1"/>
  <c r="AX4937" i="1"/>
  <c r="AW4937" i="1"/>
  <c r="AV4937" i="1"/>
  <c r="AU4937" i="1"/>
  <c r="AT4937" i="1"/>
  <c r="BA4936" i="1"/>
  <c r="AZ4936" i="1"/>
  <c r="AY4936" i="1"/>
  <c r="AX4936" i="1"/>
  <c r="AW4936" i="1"/>
  <c r="AV4936" i="1"/>
  <c r="AU4936" i="1"/>
  <c r="AT4936" i="1"/>
  <c r="BA4935" i="1"/>
  <c r="AZ4935" i="1"/>
  <c r="AY4935" i="1"/>
  <c r="AX4935" i="1"/>
  <c r="AW4935" i="1"/>
  <c r="AV4935" i="1"/>
  <c r="AU4935" i="1"/>
  <c r="AT4935" i="1"/>
  <c r="BA4934" i="1"/>
  <c r="AZ4934" i="1"/>
  <c r="AY4934" i="1"/>
  <c r="AX4934" i="1"/>
  <c r="AW4934" i="1"/>
  <c r="AV4934" i="1"/>
  <c r="AU4934" i="1"/>
  <c r="AT4934" i="1"/>
  <c r="BA4933" i="1"/>
  <c r="AZ4933" i="1"/>
  <c r="AY4933" i="1"/>
  <c r="AX4933" i="1"/>
  <c r="AW4933" i="1"/>
  <c r="AV4933" i="1"/>
  <c r="AU4933" i="1"/>
  <c r="AT4933" i="1"/>
  <c r="BA4932" i="1"/>
  <c r="AZ4932" i="1"/>
  <c r="AY4932" i="1"/>
  <c r="AX4932" i="1"/>
  <c r="AW4932" i="1"/>
  <c r="AV4932" i="1"/>
  <c r="AU4932" i="1"/>
  <c r="AT4932" i="1"/>
  <c r="BA4931" i="1"/>
  <c r="AZ4931" i="1"/>
  <c r="AY4931" i="1"/>
  <c r="AX4931" i="1"/>
  <c r="AW4931" i="1"/>
  <c r="AV4931" i="1"/>
  <c r="AU4931" i="1"/>
  <c r="AT4931" i="1"/>
  <c r="BA4930" i="1"/>
  <c r="AZ4930" i="1"/>
  <c r="AY4930" i="1"/>
  <c r="AX4930" i="1"/>
  <c r="AW4930" i="1"/>
  <c r="AV4930" i="1"/>
  <c r="AU4930" i="1"/>
  <c r="AT4930" i="1"/>
  <c r="BA4929" i="1"/>
  <c r="AZ4929" i="1"/>
  <c r="AY4929" i="1"/>
  <c r="AX4929" i="1"/>
  <c r="AW4929" i="1"/>
  <c r="AV4929" i="1"/>
  <c r="AU4929" i="1"/>
  <c r="AT4929" i="1"/>
  <c r="BA4928" i="1"/>
  <c r="AZ4928" i="1"/>
  <c r="AY4928" i="1"/>
  <c r="AX4928" i="1"/>
  <c r="AW4928" i="1"/>
  <c r="AV4928" i="1"/>
  <c r="AU4928" i="1"/>
  <c r="AT4928" i="1"/>
  <c r="BA4927" i="1"/>
  <c r="AZ4927" i="1"/>
  <c r="AY4927" i="1"/>
  <c r="AX4927" i="1"/>
  <c r="AW4927" i="1"/>
  <c r="AV4927" i="1"/>
  <c r="AU4927" i="1"/>
  <c r="AT4927" i="1"/>
  <c r="BA4926" i="1"/>
  <c r="AZ4926" i="1"/>
  <c r="AY4926" i="1"/>
  <c r="AX4926" i="1"/>
  <c r="AW4926" i="1"/>
  <c r="AV4926" i="1"/>
  <c r="AU4926" i="1"/>
  <c r="AT4926" i="1"/>
  <c r="BA4925" i="1"/>
  <c r="AZ4925" i="1"/>
  <c r="AY4925" i="1"/>
  <c r="AX4925" i="1"/>
  <c r="AW4925" i="1"/>
  <c r="AV4925" i="1"/>
  <c r="AU4925" i="1"/>
  <c r="AT4925" i="1"/>
  <c r="BA4924" i="1"/>
  <c r="AZ4924" i="1"/>
  <c r="AY4924" i="1"/>
  <c r="AX4924" i="1"/>
  <c r="AW4924" i="1"/>
  <c r="AV4924" i="1"/>
  <c r="AU4924" i="1"/>
  <c r="AT4924" i="1"/>
  <c r="BA4923" i="1"/>
  <c r="AZ4923" i="1"/>
  <c r="AY4923" i="1"/>
  <c r="AX4923" i="1"/>
  <c r="AW4923" i="1"/>
  <c r="AV4923" i="1"/>
  <c r="AU4923" i="1"/>
  <c r="AT4923" i="1"/>
  <c r="BA4922" i="1"/>
  <c r="AZ4922" i="1"/>
  <c r="AY4922" i="1"/>
  <c r="AX4922" i="1"/>
  <c r="AW4922" i="1"/>
  <c r="AV4922" i="1"/>
  <c r="AU4922" i="1"/>
  <c r="AT4922" i="1"/>
  <c r="BA4921" i="1"/>
  <c r="AZ4921" i="1"/>
  <c r="AY4921" i="1"/>
  <c r="AX4921" i="1"/>
  <c r="AW4921" i="1"/>
  <c r="AV4921" i="1"/>
  <c r="AU4921" i="1"/>
  <c r="AT4921" i="1"/>
  <c r="BA4920" i="1"/>
  <c r="AZ4920" i="1"/>
  <c r="AY4920" i="1"/>
  <c r="AX4920" i="1"/>
  <c r="AW4920" i="1"/>
  <c r="AV4920" i="1"/>
  <c r="AU4920" i="1"/>
  <c r="AT4920" i="1"/>
  <c r="BA4919" i="1"/>
  <c r="AZ4919" i="1"/>
  <c r="AY4919" i="1"/>
  <c r="AX4919" i="1"/>
  <c r="AW4919" i="1"/>
  <c r="AV4919" i="1"/>
  <c r="AU4919" i="1"/>
  <c r="AT4919" i="1"/>
  <c r="BA4918" i="1"/>
  <c r="AZ4918" i="1"/>
  <c r="AY4918" i="1"/>
  <c r="AX4918" i="1"/>
  <c r="AW4918" i="1"/>
  <c r="AV4918" i="1"/>
  <c r="AU4918" i="1"/>
  <c r="AT4918" i="1"/>
  <c r="BA4917" i="1"/>
  <c r="AZ4917" i="1"/>
  <c r="AY4917" i="1"/>
  <c r="AX4917" i="1"/>
  <c r="AW4917" i="1"/>
  <c r="AV4917" i="1"/>
  <c r="AU4917" i="1"/>
  <c r="AT4917" i="1"/>
  <c r="BA4916" i="1"/>
  <c r="AZ4916" i="1"/>
  <c r="AY4916" i="1"/>
  <c r="AX4916" i="1"/>
  <c r="AW4916" i="1"/>
  <c r="AV4916" i="1"/>
  <c r="AU4916" i="1"/>
  <c r="AT4916" i="1"/>
  <c r="BA4915" i="1"/>
  <c r="AZ4915" i="1"/>
  <c r="AY4915" i="1"/>
  <c r="AX4915" i="1"/>
  <c r="AW4915" i="1"/>
  <c r="AV4915" i="1"/>
  <c r="AU4915" i="1"/>
  <c r="AT4915" i="1"/>
  <c r="BA4914" i="1"/>
  <c r="AZ4914" i="1"/>
  <c r="AY4914" i="1"/>
  <c r="AX4914" i="1"/>
  <c r="AW4914" i="1"/>
  <c r="AV4914" i="1"/>
  <c r="AU4914" i="1"/>
  <c r="AT4914" i="1"/>
  <c r="BA4913" i="1"/>
  <c r="AZ4913" i="1"/>
  <c r="AY4913" i="1"/>
  <c r="AX4913" i="1"/>
  <c r="AW4913" i="1"/>
  <c r="AV4913" i="1"/>
  <c r="AU4913" i="1"/>
  <c r="AT4913" i="1"/>
  <c r="BA4912" i="1"/>
  <c r="AZ4912" i="1"/>
  <c r="AY4912" i="1"/>
  <c r="AX4912" i="1"/>
  <c r="AW4912" i="1"/>
  <c r="AV4912" i="1"/>
  <c r="AU4912" i="1"/>
  <c r="AT4912" i="1"/>
  <c r="BA4911" i="1"/>
  <c r="AZ4911" i="1"/>
  <c r="AY4911" i="1"/>
  <c r="AX4911" i="1"/>
  <c r="AW4911" i="1"/>
  <c r="AV4911" i="1"/>
  <c r="AU4911" i="1"/>
  <c r="AT4911" i="1"/>
  <c r="BA4910" i="1"/>
  <c r="AZ4910" i="1"/>
  <c r="AY4910" i="1"/>
  <c r="AX4910" i="1"/>
  <c r="AW4910" i="1"/>
  <c r="AV4910" i="1"/>
  <c r="AU4910" i="1"/>
  <c r="AT4910" i="1"/>
  <c r="BA4909" i="1"/>
  <c r="AZ4909" i="1"/>
  <c r="AY4909" i="1"/>
  <c r="AX4909" i="1"/>
  <c r="AW4909" i="1"/>
  <c r="AV4909" i="1"/>
  <c r="AU4909" i="1"/>
  <c r="AT4909" i="1"/>
  <c r="BA4908" i="1"/>
  <c r="AZ4908" i="1"/>
  <c r="AY4908" i="1"/>
  <c r="AX4908" i="1"/>
  <c r="AW4908" i="1"/>
  <c r="AV4908" i="1"/>
  <c r="AU4908" i="1"/>
  <c r="AT4908" i="1"/>
  <c r="BA4907" i="1"/>
  <c r="AZ4907" i="1"/>
  <c r="AY4907" i="1"/>
  <c r="AX4907" i="1"/>
  <c r="AW4907" i="1"/>
  <c r="AV4907" i="1"/>
  <c r="AU4907" i="1"/>
  <c r="AT4907" i="1"/>
  <c r="BA4906" i="1"/>
  <c r="AZ4906" i="1"/>
  <c r="AY4906" i="1"/>
  <c r="AX4906" i="1"/>
  <c r="AW4906" i="1"/>
  <c r="AV4906" i="1"/>
  <c r="AU4906" i="1"/>
  <c r="AT4906" i="1"/>
  <c r="BA4905" i="1"/>
  <c r="AZ4905" i="1"/>
  <c r="AY4905" i="1"/>
  <c r="AX4905" i="1"/>
  <c r="AW4905" i="1"/>
  <c r="AV4905" i="1"/>
  <c r="AU4905" i="1"/>
  <c r="AT4905" i="1"/>
  <c r="BA4904" i="1"/>
  <c r="AZ4904" i="1"/>
  <c r="AY4904" i="1"/>
  <c r="AX4904" i="1"/>
  <c r="AW4904" i="1"/>
  <c r="AV4904" i="1"/>
  <c r="AU4904" i="1"/>
  <c r="AT4904" i="1"/>
  <c r="BA4903" i="1"/>
  <c r="AZ4903" i="1"/>
  <c r="AY4903" i="1"/>
  <c r="AX4903" i="1"/>
  <c r="AW4903" i="1"/>
  <c r="AV4903" i="1"/>
  <c r="AU4903" i="1"/>
  <c r="AT4903" i="1"/>
  <c r="BA4902" i="1"/>
  <c r="AZ4902" i="1"/>
  <c r="AY4902" i="1"/>
  <c r="AX4902" i="1"/>
  <c r="AW4902" i="1"/>
  <c r="AV4902" i="1"/>
  <c r="AU4902" i="1"/>
  <c r="AT4902" i="1"/>
  <c r="BA4901" i="1"/>
  <c r="AZ4901" i="1"/>
  <c r="AY4901" i="1"/>
  <c r="AX4901" i="1"/>
  <c r="AW4901" i="1"/>
  <c r="AV4901" i="1"/>
  <c r="AU4901" i="1"/>
  <c r="AT4901" i="1"/>
  <c r="BA4900" i="1"/>
  <c r="AZ4900" i="1"/>
  <c r="AY4900" i="1"/>
  <c r="AX4900" i="1"/>
  <c r="AW4900" i="1"/>
  <c r="AV4900" i="1"/>
  <c r="AU4900" i="1"/>
  <c r="AT4900" i="1"/>
  <c r="BA4899" i="1"/>
  <c r="AZ4899" i="1"/>
  <c r="AY4899" i="1"/>
  <c r="AX4899" i="1"/>
  <c r="AW4899" i="1"/>
  <c r="AV4899" i="1"/>
  <c r="AU4899" i="1"/>
  <c r="AT4899" i="1"/>
  <c r="BA4898" i="1"/>
  <c r="AZ4898" i="1"/>
  <c r="AY4898" i="1"/>
  <c r="AX4898" i="1"/>
  <c r="AW4898" i="1"/>
  <c r="AV4898" i="1"/>
  <c r="AU4898" i="1"/>
  <c r="AT4898" i="1"/>
  <c r="BA4897" i="1"/>
  <c r="AZ4897" i="1"/>
  <c r="AY4897" i="1"/>
  <c r="AX4897" i="1"/>
  <c r="AW4897" i="1"/>
  <c r="AV4897" i="1"/>
  <c r="AU4897" i="1"/>
  <c r="AT4897" i="1"/>
  <c r="BA4896" i="1"/>
  <c r="AZ4896" i="1"/>
  <c r="AY4896" i="1"/>
  <c r="AX4896" i="1"/>
  <c r="AW4896" i="1"/>
  <c r="AV4896" i="1"/>
  <c r="AU4896" i="1"/>
  <c r="AT4896" i="1"/>
  <c r="BA4895" i="1"/>
  <c r="AZ4895" i="1"/>
  <c r="AY4895" i="1"/>
  <c r="AX4895" i="1"/>
  <c r="AW4895" i="1"/>
  <c r="AV4895" i="1"/>
  <c r="AU4895" i="1"/>
  <c r="AT4895" i="1"/>
  <c r="BA4894" i="1"/>
  <c r="AZ4894" i="1"/>
  <c r="AY4894" i="1"/>
  <c r="AX4894" i="1"/>
  <c r="AW4894" i="1"/>
  <c r="AV4894" i="1"/>
  <c r="AU4894" i="1"/>
  <c r="AT4894" i="1"/>
  <c r="BA4893" i="1"/>
  <c r="AZ4893" i="1"/>
  <c r="AY4893" i="1"/>
  <c r="AX4893" i="1"/>
  <c r="AW4893" i="1"/>
  <c r="AV4893" i="1"/>
  <c r="AU4893" i="1"/>
  <c r="AT4893" i="1"/>
  <c r="BA4892" i="1"/>
  <c r="AZ4892" i="1"/>
  <c r="AY4892" i="1"/>
  <c r="AX4892" i="1"/>
  <c r="AW4892" i="1"/>
  <c r="AV4892" i="1"/>
  <c r="AU4892" i="1"/>
  <c r="AT4892" i="1"/>
  <c r="BA4891" i="1"/>
  <c r="AZ4891" i="1"/>
  <c r="AY4891" i="1"/>
  <c r="AX4891" i="1"/>
  <c r="AW4891" i="1"/>
  <c r="AV4891" i="1"/>
  <c r="AU4891" i="1"/>
  <c r="AT4891" i="1"/>
  <c r="BA4890" i="1"/>
  <c r="AZ4890" i="1"/>
  <c r="AY4890" i="1"/>
  <c r="AX4890" i="1"/>
  <c r="AW4890" i="1"/>
  <c r="AV4890" i="1"/>
  <c r="AU4890" i="1"/>
  <c r="AT4890" i="1"/>
  <c r="BA4889" i="1"/>
  <c r="AZ4889" i="1"/>
  <c r="AY4889" i="1"/>
  <c r="AX4889" i="1"/>
  <c r="AW4889" i="1"/>
  <c r="AV4889" i="1"/>
  <c r="AU4889" i="1"/>
  <c r="AT4889" i="1"/>
  <c r="BA4888" i="1"/>
  <c r="AZ4888" i="1"/>
  <c r="AY4888" i="1"/>
  <c r="AX4888" i="1"/>
  <c r="AW4888" i="1"/>
  <c r="AV4888" i="1"/>
  <c r="AU4888" i="1"/>
  <c r="AT4888" i="1"/>
  <c r="BA4887" i="1"/>
  <c r="AZ4887" i="1"/>
  <c r="AY4887" i="1"/>
  <c r="AX4887" i="1"/>
  <c r="AW4887" i="1"/>
  <c r="AV4887" i="1"/>
  <c r="AU4887" i="1"/>
  <c r="AT4887" i="1"/>
  <c r="BA4886" i="1"/>
  <c r="AZ4886" i="1"/>
  <c r="AY4886" i="1"/>
  <c r="AX4886" i="1"/>
  <c r="AW4886" i="1"/>
  <c r="AV4886" i="1"/>
  <c r="AU4886" i="1"/>
  <c r="AT4886" i="1"/>
  <c r="BA4885" i="1"/>
  <c r="AZ4885" i="1"/>
  <c r="AY4885" i="1"/>
  <c r="AX4885" i="1"/>
  <c r="AW4885" i="1"/>
  <c r="AV4885" i="1"/>
  <c r="AU4885" i="1"/>
  <c r="AT4885" i="1"/>
  <c r="BA4884" i="1"/>
  <c r="AZ4884" i="1"/>
  <c r="AY4884" i="1"/>
  <c r="AX4884" i="1"/>
  <c r="AW4884" i="1"/>
  <c r="AV4884" i="1"/>
  <c r="AU4884" i="1"/>
  <c r="AT4884" i="1"/>
  <c r="BA4883" i="1"/>
  <c r="AZ4883" i="1"/>
  <c r="AY4883" i="1"/>
  <c r="AX4883" i="1"/>
  <c r="AW4883" i="1"/>
  <c r="AV4883" i="1"/>
  <c r="AU4883" i="1"/>
  <c r="AT4883" i="1"/>
  <c r="BA4882" i="1"/>
  <c r="AZ4882" i="1"/>
  <c r="AY4882" i="1"/>
  <c r="AX4882" i="1"/>
  <c r="AW4882" i="1"/>
  <c r="AV4882" i="1"/>
  <c r="AU4882" i="1"/>
  <c r="AT4882" i="1"/>
  <c r="BA4881" i="1"/>
  <c r="AZ4881" i="1"/>
  <c r="AY4881" i="1"/>
  <c r="AX4881" i="1"/>
  <c r="AW4881" i="1"/>
  <c r="AV4881" i="1"/>
  <c r="AU4881" i="1"/>
  <c r="AT4881" i="1"/>
  <c r="BA4880" i="1"/>
  <c r="AZ4880" i="1"/>
  <c r="AY4880" i="1"/>
  <c r="AX4880" i="1"/>
  <c r="AW4880" i="1"/>
  <c r="AV4880" i="1"/>
  <c r="AU4880" i="1"/>
  <c r="AT4880" i="1"/>
  <c r="BA4879" i="1"/>
  <c r="AZ4879" i="1"/>
  <c r="AY4879" i="1"/>
  <c r="AX4879" i="1"/>
  <c r="AW4879" i="1"/>
  <c r="AV4879" i="1"/>
  <c r="AU4879" i="1"/>
  <c r="AT4879" i="1"/>
  <c r="BA4878" i="1"/>
  <c r="AZ4878" i="1"/>
  <c r="AY4878" i="1"/>
  <c r="AX4878" i="1"/>
  <c r="AW4878" i="1"/>
  <c r="AV4878" i="1"/>
  <c r="AU4878" i="1"/>
  <c r="AT4878" i="1"/>
  <c r="BA4877" i="1"/>
  <c r="AZ4877" i="1"/>
  <c r="AY4877" i="1"/>
  <c r="AX4877" i="1"/>
  <c r="AW4877" i="1"/>
  <c r="AV4877" i="1"/>
  <c r="AU4877" i="1"/>
  <c r="AT4877" i="1"/>
  <c r="BA4876" i="1"/>
  <c r="AZ4876" i="1"/>
  <c r="AY4876" i="1"/>
  <c r="AX4876" i="1"/>
  <c r="AW4876" i="1"/>
  <c r="AV4876" i="1"/>
  <c r="AU4876" i="1"/>
  <c r="AT4876" i="1"/>
  <c r="BA4875" i="1"/>
  <c r="AZ4875" i="1"/>
  <c r="AY4875" i="1"/>
  <c r="AX4875" i="1"/>
  <c r="AW4875" i="1"/>
  <c r="AV4875" i="1"/>
  <c r="AU4875" i="1"/>
  <c r="AT4875" i="1"/>
  <c r="BA4874" i="1"/>
  <c r="AZ4874" i="1"/>
  <c r="AY4874" i="1"/>
  <c r="AX4874" i="1"/>
  <c r="AW4874" i="1"/>
  <c r="AV4874" i="1"/>
  <c r="AU4874" i="1"/>
  <c r="AT4874" i="1"/>
  <c r="BA4873" i="1"/>
  <c r="AZ4873" i="1"/>
  <c r="AY4873" i="1"/>
  <c r="AX4873" i="1"/>
  <c r="AW4873" i="1"/>
  <c r="AV4873" i="1"/>
  <c r="AU4873" i="1"/>
  <c r="AT4873" i="1"/>
  <c r="BA4872" i="1"/>
  <c r="AZ4872" i="1"/>
  <c r="AY4872" i="1"/>
  <c r="AX4872" i="1"/>
  <c r="AW4872" i="1"/>
  <c r="AV4872" i="1"/>
  <c r="AU4872" i="1"/>
  <c r="AT4872" i="1"/>
  <c r="BA4871" i="1"/>
  <c r="AZ4871" i="1"/>
  <c r="AY4871" i="1"/>
  <c r="AX4871" i="1"/>
  <c r="AW4871" i="1"/>
  <c r="AV4871" i="1"/>
  <c r="AU4871" i="1"/>
  <c r="AT4871" i="1"/>
  <c r="BA4870" i="1"/>
  <c r="AZ4870" i="1"/>
  <c r="AY4870" i="1"/>
  <c r="AX4870" i="1"/>
  <c r="AW4870" i="1"/>
  <c r="AV4870" i="1"/>
  <c r="AU4870" i="1"/>
  <c r="AT4870" i="1"/>
  <c r="BA4869" i="1"/>
  <c r="AZ4869" i="1"/>
  <c r="AY4869" i="1"/>
  <c r="AX4869" i="1"/>
  <c r="AW4869" i="1"/>
  <c r="AV4869" i="1"/>
  <c r="AU4869" i="1"/>
  <c r="AT4869" i="1"/>
  <c r="BA4868" i="1"/>
  <c r="AZ4868" i="1"/>
  <c r="AY4868" i="1"/>
  <c r="AX4868" i="1"/>
  <c r="AW4868" i="1"/>
  <c r="AV4868" i="1"/>
  <c r="AU4868" i="1"/>
  <c r="AT4868" i="1"/>
  <c r="BA4867" i="1"/>
  <c r="AZ4867" i="1"/>
  <c r="AY4867" i="1"/>
  <c r="AX4867" i="1"/>
  <c r="AW4867" i="1"/>
  <c r="AV4867" i="1"/>
  <c r="AU4867" i="1"/>
  <c r="AT4867" i="1"/>
  <c r="BA4866" i="1"/>
  <c r="AZ4866" i="1"/>
  <c r="AY4866" i="1"/>
  <c r="AX4866" i="1"/>
  <c r="AW4866" i="1"/>
  <c r="AV4866" i="1"/>
  <c r="AU4866" i="1"/>
  <c r="AT4866" i="1"/>
  <c r="BA4865" i="1"/>
  <c r="AZ4865" i="1"/>
  <c r="AY4865" i="1"/>
  <c r="AX4865" i="1"/>
  <c r="AW4865" i="1"/>
  <c r="AV4865" i="1"/>
  <c r="AU4865" i="1"/>
  <c r="AT4865" i="1"/>
  <c r="BA4864" i="1"/>
  <c r="AZ4864" i="1"/>
  <c r="AY4864" i="1"/>
  <c r="AX4864" i="1"/>
  <c r="AW4864" i="1"/>
  <c r="AV4864" i="1"/>
  <c r="AU4864" i="1"/>
  <c r="AT4864" i="1"/>
  <c r="BA4863" i="1"/>
  <c r="AZ4863" i="1"/>
  <c r="AY4863" i="1"/>
  <c r="AX4863" i="1"/>
  <c r="AW4863" i="1"/>
  <c r="AV4863" i="1"/>
  <c r="AU4863" i="1"/>
  <c r="AT4863" i="1"/>
  <c r="BA4862" i="1"/>
  <c r="AZ4862" i="1"/>
  <c r="AY4862" i="1"/>
  <c r="AX4862" i="1"/>
  <c r="AW4862" i="1"/>
  <c r="AV4862" i="1"/>
  <c r="AU4862" i="1"/>
  <c r="AT4862" i="1"/>
  <c r="BA4861" i="1"/>
  <c r="AZ4861" i="1"/>
  <c r="AY4861" i="1"/>
  <c r="AX4861" i="1"/>
  <c r="AW4861" i="1"/>
  <c r="AV4861" i="1"/>
  <c r="AU4861" i="1"/>
  <c r="AT4861" i="1"/>
  <c r="BA4860" i="1"/>
  <c r="AZ4860" i="1"/>
  <c r="AY4860" i="1"/>
  <c r="AX4860" i="1"/>
  <c r="AW4860" i="1"/>
  <c r="AV4860" i="1"/>
  <c r="AU4860" i="1"/>
  <c r="AT4860" i="1"/>
  <c r="BA4859" i="1"/>
  <c r="AZ4859" i="1"/>
  <c r="AY4859" i="1"/>
  <c r="AX4859" i="1"/>
  <c r="AW4859" i="1"/>
  <c r="AV4859" i="1"/>
  <c r="AU4859" i="1"/>
  <c r="AT4859" i="1"/>
  <c r="BA4858" i="1"/>
  <c r="AZ4858" i="1"/>
  <c r="AY4858" i="1"/>
  <c r="AX4858" i="1"/>
  <c r="AW4858" i="1"/>
  <c r="AV4858" i="1"/>
  <c r="AU4858" i="1"/>
  <c r="AT4858" i="1"/>
  <c r="BA4857" i="1"/>
  <c r="AZ4857" i="1"/>
  <c r="AY4857" i="1"/>
  <c r="AX4857" i="1"/>
  <c r="AW4857" i="1"/>
  <c r="AV4857" i="1"/>
  <c r="AU4857" i="1"/>
  <c r="AT4857" i="1"/>
  <c r="BA4856" i="1"/>
  <c r="AZ4856" i="1"/>
  <c r="AY4856" i="1"/>
  <c r="AX4856" i="1"/>
  <c r="AW4856" i="1"/>
  <c r="AV4856" i="1"/>
  <c r="AU4856" i="1"/>
  <c r="AT4856" i="1"/>
  <c r="BA4855" i="1"/>
  <c r="AZ4855" i="1"/>
  <c r="AY4855" i="1"/>
  <c r="AX4855" i="1"/>
  <c r="AW4855" i="1"/>
  <c r="AV4855" i="1"/>
  <c r="AU4855" i="1"/>
  <c r="AT4855" i="1"/>
  <c r="BA4854" i="1"/>
  <c r="AZ4854" i="1"/>
  <c r="AY4854" i="1"/>
  <c r="AX4854" i="1"/>
  <c r="AW4854" i="1"/>
  <c r="AV4854" i="1"/>
  <c r="AU4854" i="1"/>
  <c r="AT4854" i="1"/>
  <c r="BA4853" i="1"/>
  <c r="AZ4853" i="1"/>
  <c r="AY4853" i="1"/>
  <c r="AX4853" i="1"/>
  <c r="AW4853" i="1"/>
  <c r="AV4853" i="1"/>
  <c r="AU4853" i="1"/>
  <c r="AT4853" i="1"/>
  <c r="BA4852" i="1"/>
  <c r="AZ4852" i="1"/>
  <c r="AY4852" i="1"/>
  <c r="AX4852" i="1"/>
  <c r="AW4852" i="1"/>
  <c r="AV4852" i="1"/>
  <c r="AU4852" i="1"/>
  <c r="AT4852" i="1"/>
  <c r="BA4851" i="1"/>
  <c r="AZ4851" i="1"/>
  <c r="AY4851" i="1"/>
  <c r="AX4851" i="1"/>
  <c r="AW4851" i="1"/>
  <c r="AV4851" i="1"/>
  <c r="AU4851" i="1"/>
  <c r="AT4851" i="1"/>
  <c r="BA4850" i="1"/>
  <c r="AZ4850" i="1"/>
  <c r="AY4850" i="1"/>
  <c r="AX4850" i="1"/>
  <c r="AW4850" i="1"/>
  <c r="AV4850" i="1"/>
  <c r="AU4850" i="1"/>
  <c r="AT4850" i="1"/>
  <c r="BA4849" i="1"/>
  <c r="AZ4849" i="1"/>
  <c r="AY4849" i="1"/>
  <c r="AX4849" i="1"/>
  <c r="AW4849" i="1"/>
  <c r="AV4849" i="1"/>
  <c r="AU4849" i="1"/>
  <c r="AT4849" i="1"/>
  <c r="BA4848" i="1"/>
  <c r="AZ4848" i="1"/>
  <c r="AY4848" i="1"/>
  <c r="AX4848" i="1"/>
  <c r="AW4848" i="1"/>
  <c r="AV4848" i="1"/>
  <c r="AU4848" i="1"/>
  <c r="AT4848" i="1"/>
  <c r="BA4847" i="1"/>
  <c r="AZ4847" i="1"/>
  <c r="AY4847" i="1"/>
  <c r="AX4847" i="1"/>
  <c r="AW4847" i="1"/>
  <c r="AV4847" i="1"/>
  <c r="AU4847" i="1"/>
  <c r="AT4847" i="1"/>
  <c r="BA4846" i="1"/>
  <c r="AZ4846" i="1"/>
  <c r="AY4846" i="1"/>
  <c r="AX4846" i="1"/>
  <c r="AW4846" i="1"/>
  <c r="AV4846" i="1"/>
  <c r="AU4846" i="1"/>
  <c r="AT4846" i="1"/>
  <c r="BA4845" i="1"/>
  <c r="AZ4845" i="1"/>
  <c r="AY4845" i="1"/>
  <c r="AX4845" i="1"/>
  <c r="AW4845" i="1"/>
  <c r="AV4845" i="1"/>
  <c r="AU4845" i="1"/>
  <c r="AT4845" i="1"/>
  <c r="BA4844" i="1"/>
  <c r="AZ4844" i="1"/>
  <c r="AY4844" i="1"/>
  <c r="AX4844" i="1"/>
  <c r="AW4844" i="1"/>
  <c r="AV4844" i="1"/>
  <c r="AU4844" i="1"/>
  <c r="AT4844" i="1"/>
  <c r="BA4843" i="1"/>
  <c r="AZ4843" i="1"/>
  <c r="AY4843" i="1"/>
  <c r="AX4843" i="1"/>
  <c r="AW4843" i="1"/>
  <c r="AV4843" i="1"/>
  <c r="AU4843" i="1"/>
  <c r="AT4843" i="1"/>
  <c r="BA4842" i="1"/>
  <c r="AZ4842" i="1"/>
  <c r="AY4842" i="1"/>
  <c r="AX4842" i="1"/>
  <c r="AW4842" i="1"/>
  <c r="AV4842" i="1"/>
  <c r="AU4842" i="1"/>
  <c r="AT4842" i="1"/>
  <c r="BA4841" i="1"/>
  <c r="AZ4841" i="1"/>
  <c r="AY4841" i="1"/>
  <c r="AX4841" i="1"/>
  <c r="AW4841" i="1"/>
  <c r="AV4841" i="1"/>
  <c r="AU4841" i="1"/>
  <c r="AT4841" i="1"/>
  <c r="BA4840" i="1"/>
  <c r="AZ4840" i="1"/>
  <c r="AY4840" i="1"/>
  <c r="AX4840" i="1"/>
  <c r="AW4840" i="1"/>
  <c r="AV4840" i="1"/>
  <c r="AU4840" i="1"/>
  <c r="AT4840" i="1"/>
  <c r="BA4839" i="1"/>
  <c r="AZ4839" i="1"/>
  <c r="AY4839" i="1"/>
  <c r="AX4839" i="1"/>
  <c r="AW4839" i="1"/>
  <c r="AV4839" i="1"/>
  <c r="AU4839" i="1"/>
  <c r="AT4839" i="1"/>
  <c r="BA4838" i="1"/>
  <c r="AZ4838" i="1"/>
  <c r="AY4838" i="1"/>
  <c r="AX4838" i="1"/>
  <c r="AW4838" i="1"/>
  <c r="AV4838" i="1"/>
  <c r="AU4838" i="1"/>
  <c r="AT4838" i="1"/>
  <c r="BA4837" i="1"/>
  <c r="AZ4837" i="1"/>
  <c r="AY4837" i="1"/>
  <c r="AX4837" i="1"/>
  <c r="AW4837" i="1"/>
  <c r="AV4837" i="1"/>
  <c r="AU4837" i="1"/>
  <c r="AT4837" i="1"/>
  <c r="BA4836" i="1"/>
  <c r="AZ4836" i="1"/>
  <c r="AY4836" i="1"/>
  <c r="AX4836" i="1"/>
  <c r="AW4836" i="1"/>
  <c r="AV4836" i="1"/>
  <c r="AU4836" i="1"/>
  <c r="AT4836" i="1"/>
  <c r="BA4835" i="1"/>
  <c r="AZ4835" i="1"/>
  <c r="AY4835" i="1"/>
  <c r="AX4835" i="1"/>
  <c r="AW4835" i="1"/>
  <c r="AV4835" i="1"/>
  <c r="AU4835" i="1"/>
  <c r="AT4835" i="1"/>
  <c r="BA4834" i="1"/>
  <c r="AZ4834" i="1"/>
  <c r="AY4834" i="1"/>
  <c r="AX4834" i="1"/>
  <c r="AW4834" i="1"/>
  <c r="AV4834" i="1"/>
  <c r="AU4834" i="1"/>
  <c r="AT4834" i="1"/>
  <c r="BA4833" i="1"/>
  <c r="AZ4833" i="1"/>
  <c r="AY4833" i="1"/>
  <c r="AX4833" i="1"/>
  <c r="AW4833" i="1"/>
  <c r="AV4833" i="1"/>
  <c r="AU4833" i="1"/>
  <c r="AT4833" i="1"/>
  <c r="BA4832" i="1"/>
  <c r="AZ4832" i="1"/>
  <c r="AY4832" i="1"/>
  <c r="AX4832" i="1"/>
  <c r="AW4832" i="1"/>
  <c r="AV4832" i="1"/>
  <c r="AU4832" i="1"/>
  <c r="AT4832" i="1"/>
  <c r="BA4831" i="1"/>
  <c r="AZ4831" i="1"/>
  <c r="AY4831" i="1"/>
  <c r="AX4831" i="1"/>
  <c r="AW4831" i="1"/>
  <c r="AV4831" i="1"/>
  <c r="AU4831" i="1"/>
  <c r="AT4831" i="1"/>
  <c r="BA4830" i="1"/>
  <c r="AZ4830" i="1"/>
  <c r="AY4830" i="1"/>
  <c r="AX4830" i="1"/>
  <c r="AW4830" i="1"/>
  <c r="AV4830" i="1"/>
  <c r="AU4830" i="1"/>
  <c r="AT4830" i="1"/>
  <c r="BA4829" i="1"/>
  <c r="AZ4829" i="1"/>
  <c r="AY4829" i="1"/>
  <c r="AX4829" i="1"/>
  <c r="AW4829" i="1"/>
  <c r="AV4829" i="1"/>
  <c r="AU4829" i="1"/>
  <c r="AT4829" i="1"/>
  <c r="BA4828" i="1"/>
  <c r="AZ4828" i="1"/>
  <c r="AY4828" i="1"/>
  <c r="AX4828" i="1"/>
  <c r="AW4828" i="1"/>
  <c r="AV4828" i="1"/>
  <c r="AU4828" i="1"/>
  <c r="AT4828" i="1"/>
  <c r="BA4827" i="1"/>
  <c r="AZ4827" i="1"/>
  <c r="AY4827" i="1"/>
  <c r="AX4827" i="1"/>
  <c r="AW4827" i="1"/>
  <c r="AV4827" i="1"/>
  <c r="AU4827" i="1"/>
  <c r="AT4827" i="1"/>
  <c r="BA4826" i="1"/>
  <c r="AZ4826" i="1"/>
  <c r="AY4826" i="1"/>
  <c r="AX4826" i="1"/>
  <c r="AW4826" i="1"/>
  <c r="AV4826" i="1"/>
  <c r="AU4826" i="1"/>
  <c r="AT4826" i="1"/>
  <c r="BA4825" i="1"/>
  <c r="AZ4825" i="1"/>
  <c r="AY4825" i="1"/>
  <c r="AX4825" i="1"/>
  <c r="AW4825" i="1"/>
  <c r="AV4825" i="1"/>
  <c r="AU4825" i="1"/>
  <c r="AT4825" i="1"/>
  <c r="BA4824" i="1"/>
  <c r="AZ4824" i="1"/>
  <c r="AY4824" i="1"/>
  <c r="AX4824" i="1"/>
  <c r="AW4824" i="1"/>
  <c r="AV4824" i="1"/>
  <c r="AU4824" i="1"/>
  <c r="AT4824" i="1"/>
  <c r="BA4823" i="1"/>
  <c r="AZ4823" i="1"/>
  <c r="AY4823" i="1"/>
  <c r="AX4823" i="1"/>
  <c r="AW4823" i="1"/>
  <c r="AV4823" i="1"/>
  <c r="AU4823" i="1"/>
  <c r="AT4823" i="1"/>
  <c r="BA4822" i="1"/>
  <c r="AZ4822" i="1"/>
  <c r="AY4822" i="1"/>
  <c r="AX4822" i="1"/>
  <c r="AW4822" i="1"/>
  <c r="AV4822" i="1"/>
  <c r="AU4822" i="1"/>
  <c r="AT4822" i="1"/>
  <c r="BA4821" i="1"/>
  <c r="AZ4821" i="1"/>
  <c r="AY4821" i="1"/>
  <c r="AX4821" i="1"/>
  <c r="AW4821" i="1"/>
  <c r="AV4821" i="1"/>
  <c r="AU4821" i="1"/>
  <c r="AT4821" i="1"/>
  <c r="BA4820" i="1"/>
  <c r="AZ4820" i="1"/>
  <c r="AY4820" i="1"/>
  <c r="AX4820" i="1"/>
  <c r="AW4820" i="1"/>
  <c r="AV4820" i="1"/>
  <c r="AU4820" i="1"/>
  <c r="AT4820" i="1"/>
  <c r="BA4819" i="1"/>
  <c r="AZ4819" i="1"/>
  <c r="AY4819" i="1"/>
  <c r="AX4819" i="1"/>
  <c r="AW4819" i="1"/>
  <c r="AV4819" i="1"/>
  <c r="AU4819" i="1"/>
  <c r="AT4819" i="1"/>
  <c r="BA4818" i="1"/>
  <c r="AZ4818" i="1"/>
  <c r="AY4818" i="1"/>
  <c r="AX4818" i="1"/>
  <c r="AW4818" i="1"/>
  <c r="AV4818" i="1"/>
  <c r="AU4818" i="1"/>
  <c r="AT4818" i="1"/>
  <c r="BA4817" i="1"/>
  <c r="AZ4817" i="1"/>
  <c r="AY4817" i="1"/>
  <c r="AX4817" i="1"/>
  <c r="AW4817" i="1"/>
  <c r="AV4817" i="1"/>
  <c r="AU4817" i="1"/>
  <c r="AT4817" i="1"/>
  <c r="BA4816" i="1"/>
  <c r="AZ4816" i="1"/>
  <c r="AY4816" i="1"/>
  <c r="AX4816" i="1"/>
  <c r="AW4816" i="1"/>
  <c r="AV4816" i="1"/>
  <c r="AU4816" i="1"/>
  <c r="AT4816" i="1"/>
  <c r="BA4815" i="1"/>
  <c r="AZ4815" i="1"/>
  <c r="AY4815" i="1"/>
  <c r="AX4815" i="1"/>
  <c r="AW4815" i="1"/>
  <c r="AV4815" i="1"/>
  <c r="AU4815" i="1"/>
  <c r="AT4815" i="1"/>
  <c r="BA4814" i="1"/>
  <c r="AZ4814" i="1"/>
  <c r="AY4814" i="1"/>
  <c r="AX4814" i="1"/>
  <c r="AW4814" i="1"/>
  <c r="AV4814" i="1"/>
  <c r="AU4814" i="1"/>
  <c r="AT4814" i="1"/>
  <c r="BA4813" i="1"/>
  <c r="AZ4813" i="1"/>
  <c r="AY4813" i="1"/>
  <c r="AX4813" i="1"/>
  <c r="AW4813" i="1"/>
  <c r="AV4813" i="1"/>
  <c r="AU4813" i="1"/>
  <c r="AT4813" i="1"/>
  <c r="BA4812" i="1"/>
  <c r="AZ4812" i="1"/>
  <c r="AY4812" i="1"/>
  <c r="AX4812" i="1"/>
  <c r="AW4812" i="1"/>
  <c r="AV4812" i="1"/>
  <c r="AU4812" i="1"/>
  <c r="AT4812" i="1"/>
  <c r="BA4811" i="1"/>
  <c r="AZ4811" i="1"/>
  <c r="AY4811" i="1"/>
  <c r="AX4811" i="1"/>
  <c r="AW4811" i="1"/>
  <c r="AV4811" i="1"/>
  <c r="AU4811" i="1"/>
  <c r="AT4811" i="1"/>
  <c r="BA4810" i="1"/>
  <c r="AZ4810" i="1"/>
  <c r="AY4810" i="1"/>
  <c r="AX4810" i="1"/>
  <c r="AW4810" i="1"/>
  <c r="AV4810" i="1"/>
  <c r="AU4810" i="1"/>
  <c r="AT4810" i="1"/>
  <c r="BA4809" i="1"/>
  <c r="AZ4809" i="1"/>
  <c r="AY4809" i="1"/>
  <c r="AX4809" i="1"/>
  <c r="AW4809" i="1"/>
  <c r="AV4809" i="1"/>
  <c r="AU4809" i="1"/>
  <c r="AT4809" i="1"/>
  <c r="BA4808" i="1"/>
  <c r="AZ4808" i="1"/>
  <c r="AY4808" i="1"/>
  <c r="AX4808" i="1"/>
  <c r="AW4808" i="1"/>
  <c r="AV4808" i="1"/>
  <c r="AU4808" i="1"/>
  <c r="AT4808" i="1"/>
  <c r="BA4807" i="1"/>
  <c r="AZ4807" i="1"/>
  <c r="AY4807" i="1"/>
  <c r="AX4807" i="1"/>
  <c r="AW4807" i="1"/>
  <c r="AV4807" i="1"/>
  <c r="AU4807" i="1"/>
  <c r="AT4807" i="1"/>
  <c r="BA4806" i="1"/>
  <c r="AZ4806" i="1"/>
  <c r="AY4806" i="1"/>
  <c r="AX4806" i="1"/>
  <c r="AW4806" i="1"/>
  <c r="AV4806" i="1"/>
  <c r="AU4806" i="1"/>
  <c r="AT4806" i="1"/>
  <c r="BA4805" i="1"/>
  <c r="AZ4805" i="1"/>
  <c r="AY4805" i="1"/>
  <c r="AX4805" i="1"/>
  <c r="AW4805" i="1"/>
  <c r="AV4805" i="1"/>
  <c r="AU4805" i="1"/>
  <c r="AT4805" i="1"/>
  <c r="BA4804" i="1"/>
  <c r="AZ4804" i="1"/>
  <c r="AY4804" i="1"/>
  <c r="AX4804" i="1"/>
  <c r="AW4804" i="1"/>
  <c r="AV4804" i="1"/>
  <c r="AU4804" i="1"/>
  <c r="AT4804" i="1"/>
  <c r="BA4803" i="1"/>
  <c r="AZ4803" i="1"/>
  <c r="AY4803" i="1"/>
  <c r="AX4803" i="1"/>
  <c r="AW4803" i="1"/>
  <c r="AV4803" i="1"/>
  <c r="AU4803" i="1"/>
  <c r="AT4803" i="1"/>
  <c r="BA4802" i="1"/>
  <c r="AZ4802" i="1"/>
  <c r="AY4802" i="1"/>
  <c r="AX4802" i="1"/>
  <c r="AW4802" i="1"/>
  <c r="AV4802" i="1"/>
  <c r="AU4802" i="1"/>
  <c r="AT4802" i="1"/>
  <c r="BA4801" i="1"/>
  <c r="AZ4801" i="1"/>
  <c r="AY4801" i="1"/>
  <c r="AX4801" i="1"/>
  <c r="AW4801" i="1"/>
  <c r="AV4801" i="1"/>
  <c r="AU4801" i="1"/>
  <c r="AT4801" i="1"/>
  <c r="BA4800" i="1"/>
  <c r="AZ4800" i="1"/>
  <c r="AY4800" i="1"/>
  <c r="AX4800" i="1"/>
  <c r="AW4800" i="1"/>
  <c r="AV4800" i="1"/>
  <c r="AU4800" i="1"/>
  <c r="AT4800" i="1"/>
  <c r="BA4799" i="1"/>
  <c r="AZ4799" i="1"/>
  <c r="AY4799" i="1"/>
  <c r="AX4799" i="1"/>
  <c r="AW4799" i="1"/>
  <c r="AV4799" i="1"/>
  <c r="AU4799" i="1"/>
  <c r="AT4799" i="1"/>
  <c r="BA4798" i="1"/>
  <c r="AZ4798" i="1"/>
  <c r="AY4798" i="1"/>
  <c r="AX4798" i="1"/>
  <c r="AW4798" i="1"/>
  <c r="AV4798" i="1"/>
  <c r="AU4798" i="1"/>
  <c r="AT4798" i="1"/>
  <c r="BA4797" i="1"/>
  <c r="AZ4797" i="1"/>
  <c r="AY4797" i="1"/>
  <c r="AX4797" i="1"/>
  <c r="AW4797" i="1"/>
  <c r="AV4797" i="1"/>
  <c r="AU4797" i="1"/>
  <c r="AT4797" i="1"/>
  <c r="BA4796" i="1"/>
  <c r="AZ4796" i="1"/>
  <c r="AY4796" i="1"/>
  <c r="AX4796" i="1"/>
  <c r="AW4796" i="1"/>
  <c r="AV4796" i="1"/>
  <c r="AU4796" i="1"/>
  <c r="AT4796" i="1"/>
  <c r="BA4795" i="1"/>
  <c r="AZ4795" i="1"/>
  <c r="AY4795" i="1"/>
  <c r="AX4795" i="1"/>
  <c r="AW4795" i="1"/>
  <c r="AV4795" i="1"/>
  <c r="AU4795" i="1"/>
  <c r="AT4795" i="1"/>
  <c r="BA4794" i="1"/>
  <c r="AZ4794" i="1"/>
  <c r="AY4794" i="1"/>
  <c r="AX4794" i="1"/>
  <c r="AW4794" i="1"/>
  <c r="AV4794" i="1"/>
  <c r="AU4794" i="1"/>
  <c r="AT4794" i="1"/>
  <c r="BA4793" i="1"/>
  <c r="AZ4793" i="1"/>
  <c r="AY4793" i="1"/>
  <c r="AX4793" i="1"/>
  <c r="AW4793" i="1"/>
  <c r="AV4793" i="1"/>
  <c r="AU4793" i="1"/>
  <c r="AT4793" i="1"/>
  <c r="BA4792" i="1"/>
  <c r="AZ4792" i="1"/>
  <c r="AY4792" i="1"/>
  <c r="AX4792" i="1"/>
  <c r="AW4792" i="1"/>
  <c r="AV4792" i="1"/>
  <c r="AU4792" i="1"/>
  <c r="AT4792" i="1"/>
  <c r="BA4791" i="1"/>
  <c r="AZ4791" i="1"/>
  <c r="AY4791" i="1"/>
  <c r="AX4791" i="1"/>
  <c r="AW4791" i="1"/>
  <c r="AV4791" i="1"/>
  <c r="AU4791" i="1"/>
  <c r="AT4791" i="1"/>
  <c r="BA4790" i="1"/>
  <c r="AZ4790" i="1"/>
  <c r="AY4790" i="1"/>
  <c r="AX4790" i="1"/>
  <c r="AW4790" i="1"/>
  <c r="AV4790" i="1"/>
  <c r="AU4790" i="1"/>
  <c r="AT4790" i="1"/>
  <c r="BA4789" i="1"/>
  <c r="AZ4789" i="1"/>
  <c r="AY4789" i="1"/>
  <c r="AX4789" i="1"/>
  <c r="AW4789" i="1"/>
  <c r="AV4789" i="1"/>
  <c r="AU4789" i="1"/>
  <c r="AT4789" i="1"/>
  <c r="BA4788" i="1"/>
  <c r="AZ4788" i="1"/>
  <c r="AY4788" i="1"/>
  <c r="AX4788" i="1"/>
  <c r="AW4788" i="1"/>
  <c r="AV4788" i="1"/>
  <c r="AU4788" i="1"/>
  <c r="AT4788" i="1"/>
  <c r="BA4787" i="1"/>
  <c r="AZ4787" i="1"/>
  <c r="AY4787" i="1"/>
  <c r="AX4787" i="1"/>
  <c r="AW4787" i="1"/>
  <c r="AV4787" i="1"/>
  <c r="AU4787" i="1"/>
  <c r="AT4787" i="1"/>
  <c r="BA4786" i="1"/>
  <c r="AZ4786" i="1"/>
  <c r="AY4786" i="1"/>
  <c r="AX4786" i="1"/>
  <c r="AW4786" i="1"/>
  <c r="AV4786" i="1"/>
  <c r="AU4786" i="1"/>
  <c r="AT4786" i="1"/>
  <c r="BA4785" i="1"/>
  <c r="AZ4785" i="1"/>
  <c r="AY4785" i="1"/>
  <c r="AX4785" i="1"/>
  <c r="AW4785" i="1"/>
  <c r="AV4785" i="1"/>
  <c r="AU4785" i="1"/>
  <c r="AT4785" i="1"/>
  <c r="BA4784" i="1"/>
  <c r="AZ4784" i="1"/>
  <c r="AY4784" i="1"/>
  <c r="AX4784" i="1"/>
  <c r="AW4784" i="1"/>
  <c r="AV4784" i="1"/>
  <c r="AU4784" i="1"/>
  <c r="AT4784" i="1"/>
  <c r="BA4783" i="1"/>
  <c r="AZ4783" i="1"/>
  <c r="AY4783" i="1"/>
  <c r="AX4783" i="1"/>
  <c r="AW4783" i="1"/>
  <c r="AV4783" i="1"/>
  <c r="AU4783" i="1"/>
  <c r="AT4783" i="1"/>
  <c r="BA4782" i="1"/>
  <c r="AZ4782" i="1"/>
  <c r="AY4782" i="1"/>
  <c r="AX4782" i="1"/>
  <c r="AW4782" i="1"/>
  <c r="AV4782" i="1"/>
  <c r="AU4782" i="1"/>
  <c r="AT4782" i="1"/>
  <c r="BA4781" i="1"/>
  <c r="AZ4781" i="1"/>
  <c r="AY4781" i="1"/>
  <c r="AX4781" i="1"/>
  <c r="AW4781" i="1"/>
  <c r="AV4781" i="1"/>
  <c r="AU4781" i="1"/>
  <c r="AT4781" i="1"/>
  <c r="BA4780" i="1"/>
  <c r="AZ4780" i="1"/>
  <c r="AY4780" i="1"/>
  <c r="AX4780" i="1"/>
  <c r="AW4780" i="1"/>
  <c r="AV4780" i="1"/>
  <c r="AU4780" i="1"/>
  <c r="AT4780" i="1"/>
  <c r="BA4779" i="1"/>
  <c r="AZ4779" i="1"/>
  <c r="AY4779" i="1"/>
  <c r="AX4779" i="1"/>
  <c r="AW4779" i="1"/>
  <c r="AV4779" i="1"/>
  <c r="AU4779" i="1"/>
  <c r="AT4779" i="1"/>
  <c r="BA4778" i="1"/>
  <c r="AZ4778" i="1"/>
  <c r="AY4778" i="1"/>
  <c r="AX4778" i="1"/>
  <c r="AW4778" i="1"/>
  <c r="AV4778" i="1"/>
  <c r="AU4778" i="1"/>
  <c r="AT4778" i="1"/>
  <c r="BA4777" i="1"/>
  <c r="AZ4777" i="1"/>
  <c r="AY4777" i="1"/>
  <c r="AX4777" i="1"/>
  <c r="AW4777" i="1"/>
  <c r="AV4777" i="1"/>
  <c r="AU4777" i="1"/>
  <c r="AT4777" i="1"/>
  <c r="BA4776" i="1"/>
  <c r="AZ4776" i="1"/>
  <c r="AY4776" i="1"/>
  <c r="AX4776" i="1"/>
  <c r="AW4776" i="1"/>
  <c r="AV4776" i="1"/>
  <c r="AU4776" i="1"/>
  <c r="AT4776" i="1"/>
  <c r="BA4775" i="1"/>
  <c r="AZ4775" i="1"/>
  <c r="AY4775" i="1"/>
  <c r="AX4775" i="1"/>
  <c r="AW4775" i="1"/>
  <c r="AV4775" i="1"/>
  <c r="AU4775" i="1"/>
  <c r="AT4775" i="1"/>
  <c r="BA4774" i="1"/>
  <c r="AZ4774" i="1"/>
  <c r="AY4774" i="1"/>
  <c r="AX4774" i="1"/>
  <c r="AW4774" i="1"/>
  <c r="AV4774" i="1"/>
  <c r="AU4774" i="1"/>
  <c r="AT4774" i="1"/>
  <c r="BA4773" i="1"/>
  <c r="AZ4773" i="1"/>
  <c r="AY4773" i="1"/>
  <c r="AX4773" i="1"/>
  <c r="AW4773" i="1"/>
  <c r="AV4773" i="1"/>
  <c r="AU4773" i="1"/>
  <c r="AT4773" i="1"/>
  <c r="BA4772" i="1"/>
  <c r="AZ4772" i="1"/>
  <c r="AY4772" i="1"/>
  <c r="AX4772" i="1"/>
  <c r="AW4772" i="1"/>
  <c r="AV4772" i="1"/>
  <c r="AU4772" i="1"/>
  <c r="AT4772" i="1"/>
  <c r="BA4771" i="1"/>
  <c r="AZ4771" i="1"/>
  <c r="AY4771" i="1"/>
  <c r="AX4771" i="1"/>
  <c r="AW4771" i="1"/>
  <c r="AV4771" i="1"/>
  <c r="AU4771" i="1"/>
  <c r="AT4771" i="1"/>
  <c r="BA4770" i="1"/>
  <c r="AZ4770" i="1"/>
  <c r="AY4770" i="1"/>
  <c r="AX4770" i="1"/>
  <c r="AW4770" i="1"/>
  <c r="AV4770" i="1"/>
  <c r="AU4770" i="1"/>
  <c r="AT4770" i="1"/>
  <c r="BA4769" i="1"/>
  <c r="AZ4769" i="1"/>
  <c r="AY4769" i="1"/>
  <c r="AX4769" i="1"/>
  <c r="AW4769" i="1"/>
  <c r="AV4769" i="1"/>
  <c r="AU4769" i="1"/>
  <c r="AT4769" i="1"/>
  <c r="BA4768" i="1"/>
  <c r="AZ4768" i="1"/>
  <c r="AY4768" i="1"/>
  <c r="AX4768" i="1"/>
  <c r="AW4768" i="1"/>
  <c r="AV4768" i="1"/>
  <c r="AU4768" i="1"/>
  <c r="AT4768" i="1"/>
  <c r="BA4767" i="1"/>
  <c r="AZ4767" i="1"/>
  <c r="AY4767" i="1"/>
  <c r="AX4767" i="1"/>
  <c r="AW4767" i="1"/>
  <c r="AV4767" i="1"/>
  <c r="AU4767" i="1"/>
  <c r="AT4767" i="1"/>
  <c r="BA4766" i="1"/>
  <c r="AZ4766" i="1"/>
  <c r="AY4766" i="1"/>
  <c r="AX4766" i="1"/>
  <c r="AW4766" i="1"/>
  <c r="AV4766" i="1"/>
  <c r="AU4766" i="1"/>
  <c r="AT4766" i="1"/>
  <c r="BA4765" i="1"/>
  <c r="AZ4765" i="1"/>
  <c r="AY4765" i="1"/>
  <c r="AX4765" i="1"/>
  <c r="AW4765" i="1"/>
  <c r="AV4765" i="1"/>
  <c r="AU4765" i="1"/>
  <c r="AT4765" i="1"/>
  <c r="BA4764" i="1"/>
  <c r="AZ4764" i="1"/>
  <c r="AY4764" i="1"/>
  <c r="AX4764" i="1"/>
  <c r="AW4764" i="1"/>
  <c r="AV4764" i="1"/>
  <c r="AU4764" i="1"/>
  <c r="AT4764" i="1"/>
  <c r="BA4763" i="1"/>
  <c r="AZ4763" i="1"/>
  <c r="AY4763" i="1"/>
  <c r="AX4763" i="1"/>
  <c r="AW4763" i="1"/>
  <c r="AV4763" i="1"/>
  <c r="AU4763" i="1"/>
  <c r="AT4763" i="1"/>
  <c r="BA4762" i="1"/>
  <c r="AZ4762" i="1"/>
  <c r="AY4762" i="1"/>
  <c r="AX4762" i="1"/>
  <c r="AW4762" i="1"/>
  <c r="AV4762" i="1"/>
  <c r="AU4762" i="1"/>
  <c r="AT4762" i="1"/>
  <c r="BA4761" i="1"/>
  <c r="AZ4761" i="1"/>
  <c r="AY4761" i="1"/>
  <c r="AX4761" i="1"/>
  <c r="AW4761" i="1"/>
  <c r="AV4761" i="1"/>
  <c r="AU4761" i="1"/>
  <c r="AT4761" i="1"/>
  <c r="BA4760" i="1"/>
  <c r="AZ4760" i="1"/>
  <c r="AY4760" i="1"/>
  <c r="AX4760" i="1"/>
  <c r="AW4760" i="1"/>
  <c r="AV4760" i="1"/>
  <c r="AU4760" i="1"/>
  <c r="AT4760" i="1"/>
  <c r="BA4759" i="1"/>
  <c r="AZ4759" i="1"/>
  <c r="AY4759" i="1"/>
  <c r="AX4759" i="1"/>
  <c r="AW4759" i="1"/>
  <c r="AV4759" i="1"/>
  <c r="AU4759" i="1"/>
  <c r="AT4759" i="1"/>
  <c r="BA4758" i="1"/>
  <c r="AZ4758" i="1"/>
  <c r="AY4758" i="1"/>
  <c r="AX4758" i="1"/>
  <c r="AW4758" i="1"/>
  <c r="AV4758" i="1"/>
  <c r="AU4758" i="1"/>
  <c r="AT4758" i="1"/>
  <c r="BA4757" i="1"/>
  <c r="AZ4757" i="1"/>
  <c r="AY4757" i="1"/>
  <c r="AX4757" i="1"/>
  <c r="AW4757" i="1"/>
  <c r="AV4757" i="1"/>
  <c r="AU4757" i="1"/>
  <c r="AT4757" i="1"/>
  <c r="BA4756" i="1"/>
  <c r="AZ4756" i="1"/>
  <c r="AY4756" i="1"/>
  <c r="AX4756" i="1"/>
  <c r="AW4756" i="1"/>
  <c r="AV4756" i="1"/>
  <c r="AU4756" i="1"/>
  <c r="AT4756" i="1"/>
  <c r="BA4755" i="1"/>
  <c r="AZ4755" i="1"/>
  <c r="AY4755" i="1"/>
  <c r="AX4755" i="1"/>
  <c r="AW4755" i="1"/>
  <c r="AV4755" i="1"/>
  <c r="AU4755" i="1"/>
  <c r="AT4755" i="1"/>
  <c r="BA4754" i="1"/>
  <c r="AZ4754" i="1"/>
  <c r="AY4754" i="1"/>
  <c r="AX4754" i="1"/>
  <c r="AW4754" i="1"/>
  <c r="AV4754" i="1"/>
  <c r="AU4754" i="1"/>
  <c r="AT4754" i="1"/>
  <c r="BA4753" i="1"/>
  <c r="AZ4753" i="1"/>
  <c r="AY4753" i="1"/>
  <c r="AX4753" i="1"/>
  <c r="AW4753" i="1"/>
  <c r="AV4753" i="1"/>
  <c r="AU4753" i="1"/>
  <c r="AT4753" i="1"/>
  <c r="BA4752" i="1"/>
  <c r="AZ4752" i="1"/>
  <c r="AY4752" i="1"/>
  <c r="AX4752" i="1"/>
  <c r="AW4752" i="1"/>
  <c r="AV4752" i="1"/>
  <c r="AU4752" i="1"/>
  <c r="AT4752" i="1"/>
  <c r="BA4751" i="1"/>
  <c r="AZ4751" i="1"/>
  <c r="AY4751" i="1"/>
  <c r="AX4751" i="1"/>
  <c r="AW4751" i="1"/>
  <c r="AV4751" i="1"/>
  <c r="AU4751" i="1"/>
  <c r="AT4751" i="1"/>
  <c r="BA4750" i="1"/>
  <c r="AZ4750" i="1"/>
  <c r="AY4750" i="1"/>
  <c r="AX4750" i="1"/>
  <c r="AW4750" i="1"/>
  <c r="AV4750" i="1"/>
  <c r="AU4750" i="1"/>
  <c r="AT4750" i="1"/>
  <c r="BA4749" i="1"/>
  <c r="AZ4749" i="1"/>
  <c r="AY4749" i="1"/>
  <c r="AX4749" i="1"/>
  <c r="AW4749" i="1"/>
  <c r="AV4749" i="1"/>
  <c r="AU4749" i="1"/>
  <c r="AT4749" i="1"/>
  <c r="BA4748" i="1"/>
  <c r="AZ4748" i="1"/>
  <c r="AY4748" i="1"/>
  <c r="AX4748" i="1"/>
  <c r="AW4748" i="1"/>
  <c r="AV4748" i="1"/>
  <c r="AU4748" i="1"/>
  <c r="AT4748" i="1"/>
  <c r="BA4747" i="1"/>
  <c r="AZ4747" i="1"/>
  <c r="AY4747" i="1"/>
  <c r="AX4747" i="1"/>
  <c r="AW4747" i="1"/>
  <c r="AV4747" i="1"/>
  <c r="AU4747" i="1"/>
  <c r="AT4747" i="1"/>
  <c r="BA4746" i="1"/>
  <c r="AZ4746" i="1"/>
  <c r="AY4746" i="1"/>
  <c r="AX4746" i="1"/>
  <c r="AW4746" i="1"/>
  <c r="AV4746" i="1"/>
  <c r="AU4746" i="1"/>
  <c r="AT4746" i="1"/>
  <c r="BA4745" i="1"/>
  <c r="AZ4745" i="1"/>
  <c r="AY4745" i="1"/>
  <c r="AX4745" i="1"/>
  <c r="AW4745" i="1"/>
  <c r="AV4745" i="1"/>
  <c r="AU4745" i="1"/>
  <c r="AT4745" i="1"/>
  <c r="BA4744" i="1"/>
  <c r="AZ4744" i="1"/>
  <c r="AY4744" i="1"/>
  <c r="AX4744" i="1"/>
  <c r="AW4744" i="1"/>
  <c r="AV4744" i="1"/>
  <c r="AU4744" i="1"/>
  <c r="AT4744" i="1"/>
  <c r="BA4743" i="1"/>
  <c r="AZ4743" i="1"/>
  <c r="AY4743" i="1"/>
  <c r="AX4743" i="1"/>
  <c r="AW4743" i="1"/>
  <c r="AV4743" i="1"/>
  <c r="AU4743" i="1"/>
  <c r="AT4743" i="1"/>
  <c r="BA4742" i="1"/>
  <c r="AZ4742" i="1"/>
  <c r="AY4742" i="1"/>
  <c r="AX4742" i="1"/>
  <c r="AW4742" i="1"/>
  <c r="AV4742" i="1"/>
  <c r="AU4742" i="1"/>
  <c r="AT4742" i="1"/>
  <c r="BA4741" i="1"/>
  <c r="AZ4741" i="1"/>
  <c r="AY4741" i="1"/>
  <c r="AX4741" i="1"/>
  <c r="AW4741" i="1"/>
  <c r="AV4741" i="1"/>
  <c r="AU4741" i="1"/>
  <c r="AT4741" i="1"/>
  <c r="BA4740" i="1"/>
  <c r="AZ4740" i="1"/>
  <c r="AY4740" i="1"/>
  <c r="AX4740" i="1"/>
  <c r="AW4740" i="1"/>
  <c r="AV4740" i="1"/>
  <c r="AU4740" i="1"/>
  <c r="AT4740" i="1"/>
  <c r="BA4739" i="1"/>
  <c r="AZ4739" i="1"/>
  <c r="AY4739" i="1"/>
  <c r="AX4739" i="1"/>
  <c r="AW4739" i="1"/>
  <c r="AV4739" i="1"/>
  <c r="AU4739" i="1"/>
  <c r="AT4739" i="1"/>
  <c r="BA4738" i="1"/>
  <c r="AZ4738" i="1"/>
  <c r="AY4738" i="1"/>
  <c r="AX4738" i="1"/>
  <c r="AW4738" i="1"/>
  <c r="AV4738" i="1"/>
  <c r="AU4738" i="1"/>
  <c r="AT4738" i="1"/>
  <c r="BA4737" i="1"/>
  <c r="AZ4737" i="1"/>
  <c r="AY4737" i="1"/>
  <c r="AX4737" i="1"/>
  <c r="AW4737" i="1"/>
  <c r="AV4737" i="1"/>
  <c r="AU4737" i="1"/>
  <c r="AT4737" i="1"/>
  <c r="BA4736" i="1"/>
  <c r="AZ4736" i="1"/>
  <c r="AY4736" i="1"/>
  <c r="AX4736" i="1"/>
  <c r="AW4736" i="1"/>
  <c r="AV4736" i="1"/>
  <c r="AU4736" i="1"/>
  <c r="AT4736" i="1"/>
  <c r="BA4735" i="1"/>
  <c r="AZ4735" i="1"/>
  <c r="AY4735" i="1"/>
  <c r="AX4735" i="1"/>
  <c r="AW4735" i="1"/>
  <c r="AV4735" i="1"/>
  <c r="AU4735" i="1"/>
  <c r="AT4735" i="1"/>
  <c r="BA4734" i="1"/>
  <c r="AZ4734" i="1"/>
  <c r="AY4734" i="1"/>
  <c r="AX4734" i="1"/>
  <c r="AW4734" i="1"/>
  <c r="AV4734" i="1"/>
  <c r="AU4734" i="1"/>
  <c r="AT4734" i="1"/>
  <c r="BA4733" i="1"/>
  <c r="AZ4733" i="1"/>
  <c r="AY4733" i="1"/>
  <c r="AX4733" i="1"/>
  <c r="AW4733" i="1"/>
  <c r="AV4733" i="1"/>
  <c r="AU4733" i="1"/>
  <c r="AT4733" i="1"/>
  <c r="BA4732" i="1"/>
  <c r="AZ4732" i="1"/>
  <c r="AY4732" i="1"/>
  <c r="AX4732" i="1"/>
  <c r="AW4732" i="1"/>
  <c r="AV4732" i="1"/>
  <c r="AU4732" i="1"/>
  <c r="AT4732" i="1"/>
  <c r="BA4731" i="1"/>
  <c r="AZ4731" i="1"/>
  <c r="AY4731" i="1"/>
  <c r="AX4731" i="1"/>
  <c r="AW4731" i="1"/>
  <c r="AV4731" i="1"/>
  <c r="AU4731" i="1"/>
  <c r="AT4731" i="1"/>
  <c r="BA4730" i="1"/>
  <c r="AZ4730" i="1"/>
  <c r="AY4730" i="1"/>
  <c r="AX4730" i="1"/>
  <c r="AW4730" i="1"/>
  <c r="AV4730" i="1"/>
  <c r="AU4730" i="1"/>
  <c r="AT4730" i="1"/>
  <c r="BA4729" i="1"/>
  <c r="AZ4729" i="1"/>
  <c r="AY4729" i="1"/>
  <c r="AX4729" i="1"/>
  <c r="AW4729" i="1"/>
  <c r="AV4729" i="1"/>
  <c r="AU4729" i="1"/>
  <c r="AT4729" i="1"/>
  <c r="BA4728" i="1"/>
  <c r="AZ4728" i="1"/>
  <c r="AY4728" i="1"/>
  <c r="AX4728" i="1"/>
  <c r="AW4728" i="1"/>
  <c r="AV4728" i="1"/>
  <c r="AU4728" i="1"/>
  <c r="AT4728" i="1"/>
  <c r="BA4727" i="1"/>
  <c r="AZ4727" i="1"/>
  <c r="AY4727" i="1"/>
  <c r="AX4727" i="1"/>
  <c r="AW4727" i="1"/>
  <c r="AV4727" i="1"/>
  <c r="AU4727" i="1"/>
  <c r="AT4727" i="1"/>
  <c r="BA4726" i="1"/>
  <c r="AZ4726" i="1"/>
  <c r="AY4726" i="1"/>
  <c r="AX4726" i="1"/>
  <c r="AW4726" i="1"/>
  <c r="AV4726" i="1"/>
  <c r="AU4726" i="1"/>
  <c r="AT4726" i="1"/>
  <c r="BA4725" i="1"/>
  <c r="AZ4725" i="1"/>
  <c r="AY4725" i="1"/>
  <c r="AX4725" i="1"/>
  <c r="AW4725" i="1"/>
  <c r="AV4725" i="1"/>
  <c r="AU4725" i="1"/>
  <c r="AT4725" i="1"/>
  <c r="BA4724" i="1"/>
  <c r="AZ4724" i="1"/>
  <c r="AY4724" i="1"/>
  <c r="AX4724" i="1"/>
  <c r="AW4724" i="1"/>
  <c r="AV4724" i="1"/>
  <c r="AU4724" i="1"/>
  <c r="AT4724" i="1"/>
  <c r="BA4723" i="1"/>
  <c r="AZ4723" i="1"/>
  <c r="AY4723" i="1"/>
  <c r="AX4723" i="1"/>
  <c r="AW4723" i="1"/>
  <c r="AV4723" i="1"/>
  <c r="AU4723" i="1"/>
  <c r="AT4723" i="1"/>
  <c r="BA4722" i="1"/>
  <c r="AZ4722" i="1"/>
  <c r="AY4722" i="1"/>
  <c r="AX4722" i="1"/>
  <c r="AW4722" i="1"/>
  <c r="AV4722" i="1"/>
  <c r="AU4722" i="1"/>
  <c r="AT4722" i="1"/>
  <c r="BA4721" i="1"/>
  <c r="AZ4721" i="1"/>
  <c r="AY4721" i="1"/>
  <c r="AX4721" i="1"/>
  <c r="AW4721" i="1"/>
  <c r="AV4721" i="1"/>
  <c r="AU4721" i="1"/>
  <c r="AT4721" i="1"/>
  <c r="BA4720" i="1"/>
  <c r="AZ4720" i="1"/>
  <c r="AY4720" i="1"/>
  <c r="AX4720" i="1"/>
  <c r="AW4720" i="1"/>
  <c r="AV4720" i="1"/>
  <c r="AU4720" i="1"/>
  <c r="AT4720" i="1"/>
  <c r="BA4719" i="1"/>
  <c r="AZ4719" i="1"/>
  <c r="AY4719" i="1"/>
  <c r="AX4719" i="1"/>
  <c r="AW4719" i="1"/>
  <c r="AV4719" i="1"/>
  <c r="AU4719" i="1"/>
  <c r="AT4719" i="1"/>
  <c r="BA4718" i="1"/>
  <c r="AZ4718" i="1"/>
  <c r="AY4718" i="1"/>
  <c r="AX4718" i="1"/>
  <c r="AW4718" i="1"/>
  <c r="AV4718" i="1"/>
  <c r="AU4718" i="1"/>
  <c r="AT4718" i="1"/>
  <c r="BA4717" i="1"/>
  <c r="AZ4717" i="1"/>
  <c r="AY4717" i="1"/>
  <c r="AX4717" i="1"/>
  <c r="AW4717" i="1"/>
  <c r="AV4717" i="1"/>
  <c r="AU4717" i="1"/>
  <c r="AT4717" i="1"/>
  <c r="BA4716" i="1"/>
  <c r="AZ4716" i="1"/>
  <c r="AY4716" i="1"/>
  <c r="AX4716" i="1"/>
  <c r="AW4716" i="1"/>
  <c r="AV4716" i="1"/>
  <c r="AU4716" i="1"/>
  <c r="AT4716" i="1"/>
  <c r="BA4715" i="1"/>
  <c r="AZ4715" i="1"/>
  <c r="AY4715" i="1"/>
  <c r="AX4715" i="1"/>
  <c r="AW4715" i="1"/>
  <c r="AV4715" i="1"/>
  <c r="AU4715" i="1"/>
  <c r="AT4715" i="1"/>
  <c r="BA4714" i="1"/>
  <c r="AZ4714" i="1"/>
  <c r="AY4714" i="1"/>
  <c r="AX4714" i="1"/>
  <c r="AW4714" i="1"/>
  <c r="AV4714" i="1"/>
  <c r="AU4714" i="1"/>
  <c r="AT4714" i="1"/>
  <c r="BA4713" i="1"/>
  <c r="AZ4713" i="1"/>
  <c r="AY4713" i="1"/>
  <c r="AX4713" i="1"/>
  <c r="AW4713" i="1"/>
  <c r="AV4713" i="1"/>
  <c r="AU4713" i="1"/>
  <c r="AT4713" i="1"/>
  <c r="BA4712" i="1"/>
  <c r="AZ4712" i="1"/>
  <c r="AY4712" i="1"/>
  <c r="AX4712" i="1"/>
  <c r="AW4712" i="1"/>
  <c r="AV4712" i="1"/>
  <c r="AU4712" i="1"/>
  <c r="AT4712" i="1"/>
  <c r="BA4711" i="1"/>
  <c r="AZ4711" i="1"/>
  <c r="AY4711" i="1"/>
  <c r="AX4711" i="1"/>
  <c r="AW4711" i="1"/>
  <c r="AV4711" i="1"/>
  <c r="AU4711" i="1"/>
  <c r="AT4711" i="1"/>
  <c r="BA4710" i="1"/>
  <c r="AZ4710" i="1"/>
  <c r="AY4710" i="1"/>
  <c r="AX4710" i="1"/>
  <c r="AW4710" i="1"/>
  <c r="AV4710" i="1"/>
  <c r="AU4710" i="1"/>
  <c r="AT4710" i="1"/>
  <c r="BA4709" i="1"/>
  <c r="AZ4709" i="1"/>
  <c r="AY4709" i="1"/>
  <c r="AX4709" i="1"/>
  <c r="AW4709" i="1"/>
  <c r="AV4709" i="1"/>
  <c r="AU4709" i="1"/>
  <c r="AT4709" i="1"/>
  <c r="BA4708" i="1"/>
  <c r="AZ4708" i="1"/>
  <c r="AY4708" i="1"/>
  <c r="AX4708" i="1"/>
  <c r="AW4708" i="1"/>
  <c r="AV4708" i="1"/>
  <c r="AU4708" i="1"/>
  <c r="AT4708" i="1"/>
  <c r="BA4707" i="1"/>
  <c r="AZ4707" i="1"/>
  <c r="AY4707" i="1"/>
  <c r="AX4707" i="1"/>
  <c r="AW4707" i="1"/>
  <c r="AV4707" i="1"/>
  <c r="AU4707" i="1"/>
  <c r="AT4707" i="1"/>
  <c r="BA4706" i="1"/>
  <c r="AZ4706" i="1"/>
  <c r="AY4706" i="1"/>
  <c r="AX4706" i="1"/>
  <c r="AW4706" i="1"/>
  <c r="AV4706" i="1"/>
  <c r="AU4706" i="1"/>
  <c r="AT4706" i="1"/>
  <c r="BA4705" i="1"/>
  <c r="AZ4705" i="1"/>
  <c r="AY4705" i="1"/>
  <c r="AX4705" i="1"/>
  <c r="AW4705" i="1"/>
  <c r="AV4705" i="1"/>
  <c r="AU4705" i="1"/>
  <c r="AT4705" i="1"/>
  <c r="BA4704" i="1"/>
  <c r="AZ4704" i="1"/>
  <c r="AY4704" i="1"/>
  <c r="AX4704" i="1"/>
  <c r="AW4704" i="1"/>
  <c r="AV4704" i="1"/>
  <c r="AU4704" i="1"/>
  <c r="AT4704" i="1"/>
  <c r="BA4703" i="1"/>
  <c r="AZ4703" i="1"/>
  <c r="AY4703" i="1"/>
  <c r="AX4703" i="1"/>
  <c r="AW4703" i="1"/>
  <c r="AV4703" i="1"/>
  <c r="AU4703" i="1"/>
  <c r="AT4703" i="1"/>
  <c r="BA4702" i="1"/>
  <c r="AZ4702" i="1"/>
  <c r="AY4702" i="1"/>
  <c r="AX4702" i="1"/>
  <c r="AW4702" i="1"/>
  <c r="AV4702" i="1"/>
  <c r="AU4702" i="1"/>
  <c r="AT4702" i="1"/>
  <c r="BA4701" i="1"/>
  <c r="AZ4701" i="1"/>
  <c r="AY4701" i="1"/>
  <c r="AX4701" i="1"/>
  <c r="AW4701" i="1"/>
  <c r="AV4701" i="1"/>
  <c r="AU4701" i="1"/>
  <c r="AT4701" i="1"/>
  <c r="BA4700" i="1"/>
  <c r="AZ4700" i="1"/>
  <c r="AY4700" i="1"/>
  <c r="AX4700" i="1"/>
  <c r="AW4700" i="1"/>
  <c r="AV4700" i="1"/>
  <c r="AU4700" i="1"/>
  <c r="AT4700" i="1"/>
  <c r="BA4699" i="1"/>
  <c r="AZ4699" i="1"/>
  <c r="AY4699" i="1"/>
  <c r="AX4699" i="1"/>
  <c r="AW4699" i="1"/>
  <c r="AV4699" i="1"/>
  <c r="AU4699" i="1"/>
  <c r="AT4699" i="1"/>
  <c r="BA4698" i="1"/>
  <c r="AZ4698" i="1"/>
  <c r="AY4698" i="1"/>
  <c r="AX4698" i="1"/>
  <c r="AW4698" i="1"/>
  <c r="AV4698" i="1"/>
  <c r="AU4698" i="1"/>
  <c r="AT4698" i="1"/>
  <c r="BA4697" i="1"/>
  <c r="AZ4697" i="1"/>
  <c r="AY4697" i="1"/>
  <c r="AX4697" i="1"/>
  <c r="AW4697" i="1"/>
  <c r="AV4697" i="1"/>
  <c r="AU4697" i="1"/>
  <c r="AT4697" i="1"/>
  <c r="BA4696" i="1"/>
  <c r="AZ4696" i="1"/>
  <c r="AY4696" i="1"/>
  <c r="AX4696" i="1"/>
  <c r="AW4696" i="1"/>
  <c r="AV4696" i="1"/>
  <c r="AU4696" i="1"/>
  <c r="AT4696" i="1"/>
  <c r="BA4695" i="1"/>
  <c r="AZ4695" i="1"/>
  <c r="AY4695" i="1"/>
  <c r="AX4695" i="1"/>
  <c r="AW4695" i="1"/>
  <c r="AV4695" i="1"/>
  <c r="AU4695" i="1"/>
  <c r="AT4695" i="1"/>
  <c r="BA4694" i="1"/>
  <c r="AZ4694" i="1"/>
  <c r="AY4694" i="1"/>
  <c r="AX4694" i="1"/>
  <c r="AW4694" i="1"/>
  <c r="AV4694" i="1"/>
  <c r="AU4694" i="1"/>
  <c r="AT4694" i="1"/>
  <c r="BA4693" i="1"/>
  <c r="AZ4693" i="1"/>
  <c r="AY4693" i="1"/>
  <c r="AX4693" i="1"/>
  <c r="AW4693" i="1"/>
  <c r="AV4693" i="1"/>
  <c r="AU4693" i="1"/>
  <c r="AT4693" i="1"/>
  <c r="BA4692" i="1"/>
  <c r="AZ4692" i="1"/>
  <c r="AY4692" i="1"/>
  <c r="AX4692" i="1"/>
  <c r="AW4692" i="1"/>
  <c r="AV4692" i="1"/>
  <c r="AU4692" i="1"/>
  <c r="AT4692" i="1"/>
  <c r="BA4691" i="1"/>
  <c r="AZ4691" i="1"/>
  <c r="AY4691" i="1"/>
  <c r="AX4691" i="1"/>
  <c r="AW4691" i="1"/>
  <c r="AV4691" i="1"/>
  <c r="AU4691" i="1"/>
  <c r="AT4691" i="1"/>
  <c r="BA4690" i="1"/>
  <c r="AZ4690" i="1"/>
  <c r="AY4690" i="1"/>
  <c r="AX4690" i="1"/>
  <c r="AW4690" i="1"/>
  <c r="AV4690" i="1"/>
  <c r="AU4690" i="1"/>
  <c r="AT4690" i="1"/>
  <c r="BA4689" i="1"/>
  <c r="AZ4689" i="1"/>
  <c r="AY4689" i="1"/>
  <c r="AX4689" i="1"/>
  <c r="AW4689" i="1"/>
  <c r="AV4689" i="1"/>
  <c r="AU4689" i="1"/>
  <c r="AT4689" i="1"/>
  <c r="BA4688" i="1"/>
  <c r="AZ4688" i="1"/>
  <c r="AY4688" i="1"/>
  <c r="AX4688" i="1"/>
  <c r="AW4688" i="1"/>
  <c r="AV4688" i="1"/>
  <c r="AU4688" i="1"/>
  <c r="AT4688" i="1"/>
  <c r="BA4687" i="1"/>
  <c r="AZ4687" i="1"/>
  <c r="AY4687" i="1"/>
  <c r="AX4687" i="1"/>
  <c r="AW4687" i="1"/>
  <c r="AV4687" i="1"/>
  <c r="AU4687" i="1"/>
  <c r="AT4687" i="1"/>
  <c r="BA4686" i="1"/>
  <c r="AZ4686" i="1"/>
  <c r="AY4686" i="1"/>
  <c r="AX4686" i="1"/>
  <c r="AW4686" i="1"/>
  <c r="AV4686" i="1"/>
  <c r="AU4686" i="1"/>
  <c r="AT4686" i="1"/>
  <c r="BA4685" i="1"/>
  <c r="AZ4685" i="1"/>
  <c r="AY4685" i="1"/>
  <c r="AX4685" i="1"/>
  <c r="AW4685" i="1"/>
  <c r="AV4685" i="1"/>
  <c r="AU4685" i="1"/>
  <c r="AT4685" i="1"/>
  <c r="BA4684" i="1"/>
  <c r="AZ4684" i="1"/>
  <c r="AY4684" i="1"/>
  <c r="AX4684" i="1"/>
  <c r="AW4684" i="1"/>
  <c r="AV4684" i="1"/>
  <c r="AU4684" i="1"/>
  <c r="AT4684" i="1"/>
  <c r="BA4683" i="1"/>
  <c r="AZ4683" i="1"/>
  <c r="AY4683" i="1"/>
  <c r="AX4683" i="1"/>
  <c r="AW4683" i="1"/>
  <c r="AV4683" i="1"/>
  <c r="AU4683" i="1"/>
  <c r="AT4683" i="1"/>
  <c r="BA4682" i="1"/>
  <c r="AZ4682" i="1"/>
  <c r="AY4682" i="1"/>
  <c r="AX4682" i="1"/>
  <c r="AW4682" i="1"/>
  <c r="AV4682" i="1"/>
  <c r="AU4682" i="1"/>
  <c r="AT4682" i="1"/>
  <c r="BA4681" i="1"/>
  <c r="AZ4681" i="1"/>
  <c r="AY4681" i="1"/>
  <c r="AX4681" i="1"/>
  <c r="AW4681" i="1"/>
  <c r="AV4681" i="1"/>
  <c r="AU4681" i="1"/>
  <c r="AT4681" i="1"/>
  <c r="BA4680" i="1"/>
  <c r="AZ4680" i="1"/>
  <c r="AY4680" i="1"/>
  <c r="AX4680" i="1"/>
  <c r="AW4680" i="1"/>
  <c r="AV4680" i="1"/>
  <c r="AU4680" i="1"/>
  <c r="AT4680" i="1"/>
  <c r="BA4679" i="1"/>
  <c r="AZ4679" i="1"/>
  <c r="AY4679" i="1"/>
  <c r="AX4679" i="1"/>
  <c r="AW4679" i="1"/>
  <c r="AV4679" i="1"/>
  <c r="AU4679" i="1"/>
  <c r="AT4679" i="1"/>
  <c r="BA4678" i="1"/>
  <c r="AZ4678" i="1"/>
  <c r="AY4678" i="1"/>
  <c r="AX4678" i="1"/>
  <c r="AW4678" i="1"/>
  <c r="AV4678" i="1"/>
  <c r="AU4678" i="1"/>
  <c r="AT4678" i="1"/>
  <c r="BA4677" i="1"/>
  <c r="AZ4677" i="1"/>
  <c r="AY4677" i="1"/>
  <c r="AX4677" i="1"/>
  <c r="AW4677" i="1"/>
  <c r="AV4677" i="1"/>
  <c r="AU4677" i="1"/>
  <c r="AT4677" i="1"/>
  <c r="BA4676" i="1"/>
  <c r="AZ4676" i="1"/>
  <c r="AY4676" i="1"/>
  <c r="AX4676" i="1"/>
  <c r="AW4676" i="1"/>
  <c r="AV4676" i="1"/>
  <c r="AU4676" i="1"/>
  <c r="AT4676" i="1"/>
  <c r="BA4675" i="1"/>
  <c r="AZ4675" i="1"/>
  <c r="AY4675" i="1"/>
  <c r="AX4675" i="1"/>
  <c r="AW4675" i="1"/>
  <c r="AV4675" i="1"/>
  <c r="AU4675" i="1"/>
  <c r="AT4675" i="1"/>
  <c r="BA4674" i="1"/>
  <c r="AZ4674" i="1"/>
  <c r="AY4674" i="1"/>
  <c r="AX4674" i="1"/>
  <c r="AW4674" i="1"/>
  <c r="AV4674" i="1"/>
  <c r="AU4674" i="1"/>
  <c r="AT4674" i="1"/>
  <c r="BA4673" i="1"/>
  <c r="AZ4673" i="1"/>
  <c r="AY4673" i="1"/>
  <c r="AX4673" i="1"/>
  <c r="AW4673" i="1"/>
  <c r="AV4673" i="1"/>
  <c r="AU4673" i="1"/>
  <c r="AT4673" i="1"/>
  <c r="BA4672" i="1"/>
  <c r="AZ4672" i="1"/>
  <c r="AY4672" i="1"/>
  <c r="AX4672" i="1"/>
  <c r="AW4672" i="1"/>
  <c r="AV4672" i="1"/>
  <c r="AU4672" i="1"/>
  <c r="AT4672" i="1"/>
  <c r="BA4671" i="1"/>
  <c r="AZ4671" i="1"/>
  <c r="AY4671" i="1"/>
  <c r="AX4671" i="1"/>
  <c r="AW4671" i="1"/>
  <c r="AV4671" i="1"/>
  <c r="AU4671" i="1"/>
  <c r="AT4671" i="1"/>
  <c r="BA4670" i="1"/>
  <c r="AZ4670" i="1"/>
  <c r="AY4670" i="1"/>
  <c r="AX4670" i="1"/>
  <c r="AW4670" i="1"/>
  <c r="AV4670" i="1"/>
  <c r="AU4670" i="1"/>
  <c r="AT4670" i="1"/>
  <c r="BA4669" i="1"/>
  <c r="AZ4669" i="1"/>
  <c r="AY4669" i="1"/>
  <c r="AX4669" i="1"/>
  <c r="AW4669" i="1"/>
  <c r="AV4669" i="1"/>
  <c r="AU4669" i="1"/>
  <c r="AT4669" i="1"/>
  <c r="BA4668" i="1"/>
  <c r="AZ4668" i="1"/>
  <c r="AY4668" i="1"/>
  <c r="AX4668" i="1"/>
  <c r="AW4668" i="1"/>
  <c r="AV4668" i="1"/>
  <c r="AU4668" i="1"/>
  <c r="AT4668" i="1"/>
  <c r="BA4667" i="1"/>
  <c r="AZ4667" i="1"/>
  <c r="AY4667" i="1"/>
  <c r="AX4667" i="1"/>
  <c r="AW4667" i="1"/>
  <c r="AV4667" i="1"/>
  <c r="AU4667" i="1"/>
  <c r="AT4667" i="1"/>
  <c r="BA4666" i="1"/>
  <c r="AZ4666" i="1"/>
  <c r="AY4666" i="1"/>
  <c r="AX4666" i="1"/>
  <c r="AW4666" i="1"/>
  <c r="AV4666" i="1"/>
  <c r="AU4666" i="1"/>
  <c r="AT4666" i="1"/>
  <c r="BA4665" i="1"/>
  <c r="AZ4665" i="1"/>
  <c r="AY4665" i="1"/>
  <c r="AX4665" i="1"/>
  <c r="AW4665" i="1"/>
  <c r="AV4665" i="1"/>
  <c r="AU4665" i="1"/>
  <c r="AT4665" i="1"/>
  <c r="BA4664" i="1"/>
  <c r="AZ4664" i="1"/>
  <c r="AY4664" i="1"/>
  <c r="AX4664" i="1"/>
  <c r="AW4664" i="1"/>
  <c r="AV4664" i="1"/>
  <c r="AU4664" i="1"/>
  <c r="AT4664" i="1"/>
  <c r="BA4663" i="1"/>
  <c r="AZ4663" i="1"/>
  <c r="AY4663" i="1"/>
  <c r="AX4663" i="1"/>
  <c r="AW4663" i="1"/>
  <c r="AV4663" i="1"/>
  <c r="AU4663" i="1"/>
  <c r="AT4663" i="1"/>
  <c r="BA4662" i="1"/>
  <c r="AZ4662" i="1"/>
  <c r="AY4662" i="1"/>
  <c r="AX4662" i="1"/>
  <c r="AW4662" i="1"/>
  <c r="AV4662" i="1"/>
  <c r="AU4662" i="1"/>
  <c r="AT4662" i="1"/>
  <c r="BA4661" i="1"/>
  <c r="AZ4661" i="1"/>
  <c r="AY4661" i="1"/>
  <c r="AX4661" i="1"/>
  <c r="AW4661" i="1"/>
  <c r="AV4661" i="1"/>
  <c r="AU4661" i="1"/>
  <c r="AT4661" i="1"/>
  <c r="BA4660" i="1"/>
  <c r="AZ4660" i="1"/>
  <c r="AY4660" i="1"/>
  <c r="AX4660" i="1"/>
  <c r="AW4660" i="1"/>
  <c r="AV4660" i="1"/>
  <c r="AU4660" i="1"/>
  <c r="AT4660" i="1"/>
  <c r="BA4659" i="1"/>
  <c r="AZ4659" i="1"/>
  <c r="AY4659" i="1"/>
  <c r="AX4659" i="1"/>
  <c r="AW4659" i="1"/>
  <c r="AV4659" i="1"/>
  <c r="AU4659" i="1"/>
  <c r="AT4659" i="1"/>
  <c r="BA4658" i="1"/>
  <c r="AZ4658" i="1"/>
  <c r="AY4658" i="1"/>
  <c r="AX4658" i="1"/>
  <c r="AW4658" i="1"/>
  <c r="AV4658" i="1"/>
  <c r="AU4658" i="1"/>
  <c r="AT4658" i="1"/>
  <c r="BA4657" i="1"/>
  <c r="AZ4657" i="1"/>
  <c r="AY4657" i="1"/>
  <c r="AX4657" i="1"/>
  <c r="AW4657" i="1"/>
  <c r="AV4657" i="1"/>
  <c r="AU4657" i="1"/>
  <c r="AT4657" i="1"/>
  <c r="BA4656" i="1"/>
  <c r="AZ4656" i="1"/>
  <c r="AY4656" i="1"/>
  <c r="AX4656" i="1"/>
  <c r="AW4656" i="1"/>
  <c r="AV4656" i="1"/>
  <c r="AU4656" i="1"/>
  <c r="AT4656" i="1"/>
  <c r="BA4655" i="1"/>
  <c r="AZ4655" i="1"/>
  <c r="AY4655" i="1"/>
  <c r="AX4655" i="1"/>
  <c r="AW4655" i="1"/>
  <c r="AV4655" i="1"/>
  <c r="AU4655" i="1"/>
  <c r="AT4655" i="1"/>
  <c r="BA4654" i="1"/>
  <c r="AZ4654" i="1"/>
  <c r="AY4654" i="1"/>
  <c r="AX4654" i="1"/>
  <c r="AW4654" i="1"/>
  <c r="AV4654" i="1"/>
  <c r="AU4654" i="1"/>
  <c r="AT4654" i="1"/>
  <c r="BA4653" i="1"/>
  <c r="AZ4653" i="1"/>
  <c r="AY4653" i="1"/>
  <c r="AX4653" i="1"/>
  <c r="AW4653" i="1"/>
  <c r="AV4653" i="1"/>
  <c r="AU4653" i="1"/>
  <c r="AT4653" i="1"/>
  <c r="BA4652" i="1"/>
  <c r="AZ4652" i="1"/>
  <c r="AY4652" i="1"/>
  <c r="AX4652" i="1"/>
  <c r="AW4652" i="1"/>
  <c r="AV4652" i="1"/>
  <c r="AU4652" i="1"/>
  <c r="AT4652" i="1"/>
  <c r="BA4651" i="1"/>
  <c r="AZ4651" i="1"/>
  <c r="AY4651" i="1"/>
  <c r="AX4651" i="1"/>
  <c r="AW4651" i="1"/>
  <c r="AV4651" i="1"/>
  <c r="AU4651" i="1"/>
  <c r="AT4651" i="1"/>
  <c r="BA4650" i="1"/>
  <c r="AZ4650" i="1"/>
  <c r="AY4650" i="1"/>
  <c r="AX4650" i="1"/>
  <c r="AW4650" i="1"/>
  <c r="AV4650" i="1"/>
  <c r="AU4650" i="1"/>
  <c r="AT4650" i="1"/>
  <c r="BA4649" i="1"/>
  <c r="AZ4649" i="1"/>
  <c r="AY4649" i="1"/>
  <c r="AX4649" i="1"/>
  <c r="AW4649" i="1"/>
  <c r="AV4649" i="1"/>
  <c r="AU4649" i="1"/>
  <c r="AT4649" i="1"/>
  <c r="BA4648" i="1"/>
  <c r="AZ4648" i="1"/>
  <c r="AY4648" i="1"/>
  <c r="AX4648" i="1"/>
  <c r="AW4648" i="1"/>
  <c r="AV4648" i="1"/>
  <c r="AU4648" i="1"/>
  <c r="AT4648" i="1"/>
  <c r="BA4647" i="1"/>
  <c r="AZ4647" i="1"/>
  <c r="AY4647" i="1"/>
  <c r="AX4647" i="1"/>
  <c r="AW4647" i="1"/>
  <c r="AV4647" i="1"/>
  <c r="AU4647" i="1"/>
  <c r="AT4647" i="1"/>
  <c r="BA4646" i="1"/>
  <c r="AZ4646" i="1"/>
  <c r="AY4646" i="1"/>
  <c r="AX4646" i="1"/>
  <c r="AW4646" i="1"/>
  <c r="AV4646" i="1"/>
  <c r="AU4646" i="1"/>
  <c r="AT4646" i="1"/>
  <c r="BA4645" i="1"/>
  <c r="AZ4645" i="1"/>
  <c r="AY4645" i="1"/>
  <c r="AX4645" i="1"/>
  <c r="AW4645" i="1"/>
  <c r="AV4645" i="1"/>
  <c r="AU4645" i="1"/>
  <c r="AT4645" i="1"/>
  <c r="BA4644" i="1"/>
  <c r="AZ4644" i="1"/>
  <c r="AY4644" i="1"/>
  <c r="AX4644" i="1"/>
  <c r="AW4644" i="1"/>
  <c r="AV4644" i="1"/>
  <c r="AU4644" i="1"/>
  <c r="AT4644" i="1"/>
  <c r="BA4643" i="1"/>
  <c r="AZ4643" i="1"/>
  <c r="AY4643" i="1"/>
  <c r="AX4643" i="1"/>
  <c r="AW4643" i="1"/>
  <c r="AV4643" i="1"/>
  <c r="AU4643" i="1"/>
  <c r="AT4643" i="1"/>
  <c r="BA4642" i="1"/>
  <c r="AZ4642" i="1"/>
  <c r="AY4642" i="1"/>
  <c r="AX4642" i="1"/>
  <c r="AW4642" i="1"/>
  <c r="AV4642" i="1"/>
  <c r="AU4642" i="1"/>
  <c r="AT4642" i="1"/>
  <c r="BA4641" i="1"/>
  <c r="AZ4641" i="1"/>
  <c r="AY4641" i="1"/>
  <c r="AX4641" i="1"/>
  <c r="AW4641" i="1"/>
  <c r="AV4641" i="1"/>
  <c r="AU4641" i="1"/>
  <c r="AT4641" i="1"/>
  <c r="BA4640" i="1"/>
  <c r="AZ4640" i="1"/>
  <c r="AY4640" i="1"/>
  <c r="AX4640" i="1"/>
  <c r="AW4640" i="1"/>
  <c r="AV4640" i="1"/>
  <c r="AU4640" i="1"/>
  <c r="AT4640" i="1"/>
  <c r="BA4639" i="1"/>
  <c r="AZ4639" i="1"/>
  <c r="AY4639" i="1"/>
  <c r="AX4639" i="1"/>
  <c r="AW4639" i="1"/>
  <c r="AV4639" i="1"/>
  <c r="AU4639" i="1"/>
  <c r="AT4639" i="1"/>
  <c r="BA4638" i="1"/>
  <c r="AZ4638" i="1"/>
  <c r="AY4638" i="1"/>
  <c r="AX4638" i="1"/>
  <c r="AW4638" i="1"/>
  <c r="AV4638" i="1"/>
  <c r="AU4638" i="1"/>
  <c r="AT4638" i="1"/>
  <c r="BA4637" i="1"/>
  <c r="AZ4637" i="1"/>
  <c r="AY4637" i="1"/>
  <c r="AX4637" i="1"/>
  <c r="AW4637" i="1"/>
  <c r="AV4637" i="1"/>
  <c r="AU4637" i="1"/>
  <c r="AT4637" i="1"/>
  <c r="BA4636" i="1"/>
  <c r="AZ4636" i="1"/>
  <c r="AY4636" i="1"/>
  <c r="AX4636" i="1"/>
  <c r="AW4636" i="1"/>
  <c r="AV4636" i="1"/>
  <c r="AU4636" i="1"/>
  <c r="AT4636" i="1"/>
  <c r="BA4635" i="1"/>
  <c r="AZ4635" i="1"/>
  <c r="AY4635" i="1"/>
  <c r="AX4635" i="1"/>
  <c r="AW4635" i="1"/>
  <c r="AV4635" i="1"/>
  <c r="AU4635" i="1"/>
  <c r="AT4635" i="1"/>
  <c r="BA4634" i="1"/>
  <c r="AZ4634" i="1"/>
  <c r="AY4634" i="1"/>
  <c r="AX4634" i="1"/>
  <c r="AW4634" i="1"/>
  <c r="AV4634" i="1"/>
  <c r="AU4634" i="1"/>
  <c r="AT4634" i="1"/>
  <c r="BA4633" i="1"/>
  <c r="AZ4633" i="1"/>
  <c r="AY4633" i="1"/>
  <c r="AX4633" i="1"/>
  <c r="AW4633" i="1"/>
  <c r="AV4633" i="1"/>
  <c r="AU4633" i="1"/>
  <c r="AT4633" i="1"/>
  <c r="BA4632" i="1"/>
  <c r="AZ4632" i="1"/>
  <c r="AY4632" i="1"/>
  <c r="AX4632" i="1"/>
  <c r="AW4632" i="1"/>
  <c r="AV4632" i="1"/>
  <c r="AU4632" i="1"/>
  <c r="AT4632" i="1"/>
  <c r="BA4631" i="1"/>
  <c r="AZ4631" i="1"/>
  <c r="AY4631" i="1"/>
  <c r="AX4631" i="1"/>
  <c r="AW4631" i="1"/>
  <c r="AV4631" i="1"/>
  <c r="AU4631" i="1"/>
  <c r="AT4631" i="1"/>
  <c r="BA4630" i="1"/>
  <c r="AZ4630" i="1"/>
  <c r="AY4630" i="1"/>
  <c r="AX4630" i="1"/>
  <c r="AW4630" i="1"/>
  <c r="AV4630" i="1"/>
  <c r="AU4630" i="1"/>
  <c r="AT4630" i="1"/>
  <c r="BA4629" i="1"/>
  <c r="AZ4629" i="1"/>
  <c r="AY4629" i="1"/>
  <c r="AX4629" i="1"/>
  <c r="AW4629" i="1"/>
  <c r="AV4629" i="1"/>
  <c r="AU4629" i="1"/>
  <c r="AT4629" i="1"/>
  <c r="BA4628" i="1"/>
  <c r="AZ4628" i="1"/>
  <c r="AY4628" i="1"/>
  <c r="AX4628" i="1"/>
  <c r="AW4628" i="1"/>
  <c r="AV4628" i="1"/>
  <c r="AU4628" i="1"/>
  <c r="AT4628" i="1"/>
  <c r="BA4627" i="1"/>
  <c r="AZ4627" i="1"/>
  <c r="AY4627" i="1"/>
  <c r="AX4627" i="1"/>
  <c r="AW4627" i="1"/>
  <c r="AV4627" i="1"/>
  <c r="AU4627" i="1"/>
  <c r="AT4627" i="1"/>
  <c r="BA4626" i="1"/>
  <c r="AZ4626" i="1"/>
  <c r="AY4626" i="1"/>
  <c r="AX4626" i="1"/>
  <c r="AW4626" i="1"/>
  <c r="AV4626" i="1"/>
  <c r="AU4626" i="1"/>
  <c r="AT4626" i="1"/>
  <c r="BA4625" i="1"/>
  <c r="AZ4625" i="1"/>
  <c r="AY4625" i="1"/>
  <c r="AX4625" i="1"/>
  <c r="AW4625" i="1"/>
  <c r="AV4625" i="1"/>
  <c r="AU4625" i="1"/>
  <c r="AT4625" i="1"/>
  <c r="BA4624" i="1"/>
  <c r="AZ4624" i="1"/>
  <c r="AY4624" i="1"/>
  <c r="AX4624" i="1"/>
  <c r="AW4624" i="1"/>
  <c r="AV4624" i="1"/>
  <c r="AU4624" i="1"/>
  <c r="AT4624" i="1"/>
  <c r="BA4623" i="1"/>
  <c r="AZ4623" i="1"/>
  <c r="AY4623" i="1"/>
  <c r="AX4623" i="1"/>
  <c r="AW4623" i="1"/>
  <c r="AV4623" i="1"/>
  <c r="AU4623" i="1"/>
  <c r="AT4623" i="1"/>
  <c r="BA4622" i="1"/>
  <c r="AZ4622" i="1"/>
  <c r="AY4622" i="1"/>
  <c r="AX4622" i="1"/>
  <c r="AW4622" i="1"/>
  <c r="AV4622" i="1"/>
  <c r="AU4622" i="1"/>
  <c r="AT4622" i="1"/>
  <c r="BA4621" i="1"/>
  <c r="AZ4621" i="1"/>
  <c r="AY4621" i="1"/>
  <c r="AX4621" i="1"/>
  <c r="AW4621" i="1"/>
  <c r="AV4621" i="1"/>
  <c r="AU4621" i="1"/>
  <c r="AT4621" i="1"/>
  <c r="BA4620" i="1"/>
  <c r="AZ4620" i="1"/>
  <c r="AY4620" i="1"/>
  <c r="AX4620" i="1"/>
  <c r="AW4620" i="1"/>
  <c r="AV4620" i="1"/>
  <c r="AU4620" i="1"/>
  <c r="AT4620" i="1"/>
  <c r="BA4619" i="1"/>
  <c r="AZ4619" i="1"/>
  <c r="AY4619" i="1"/>
  <c r="AX4619" i="1"/>
  <c r="AW4619" i="1"/>
  <c r="AV4619" i="1"/>
  <c r="AU4619" i="1"/>
  <c r="AT4619" i="1"/>
  <c r="BA4618" i="1"/>
  <c r="AZ4618" i="1"/>
  <c r="AY4618" i="1"/>
  <c r="AX4618" i="1"/>
  <c r="AW4618" i="1"/>
  <c r="AV4618" i="1"/>
  <c r="AU4618" i="1"/>
  <c r="AT4618" i="1"/>
  <c r="BA4617" i="1"/>
  <c r="AZ4617" i="1"/>
  <c r="AY4617" i="1"/>
  <c r="AX4617" i="1"/>
  <c r="AW4617" i="1"/>
  <c r="AV4617" i="1"/>
  <c r="AU4617" i="1"/>
  <c r="AT4617" i="1"/>
  <c r="BA4616" i="1"/>
  <c r="AZ4616" i="1"/>
  <c r="AY4616" i="1"/>
  <c r="AX4616" i="1"/>
  <c r="AW4616" i="1"/>
  <c r="AV4616" i="1"/>
  <c r="AU4616" i="1"/>
  <c r="AT4616" i="1"/>
  <c r="BA4615" i="1"/>
  <c r="AZ4615" i="1"/>
  <c r="AY4615" i="1"/>
  <c r="AX4615" i="1"/>
  <c r="AW4615" i="1"/>
  <c r="AV4615" i="1"/>
  <c r="AU4615" i="1"/>
  <c r="AT4615" i="1"/>
  <c r="BA4614" i="1"/>
  <c r="AZ4614" i="1"/>
  <c r="AY4614" i="1"/>
  <c r="AX4614" i="1"/>
  <c r="AW4614" i="1"/>
  <c r="AV4614" i="1"/>
  <c r="AU4614" i="1"/>
  <c r="AT4614" i="1"/>
  <c r="BA4613" i="1"/>
  <c r="AZ4613" i="1"/>
  <c r="AY4613" i="1"/>
  <c r="AX4613" i="1"/>
  <c r="AW4613" i="1"/>
  <c r="AV4613" i="1"/>
  <c r="AU4613" i="1"/>
  <c r="AT4613" i="1"/>
  <c r="BA4612" i="1"/>
  <c r="AZ4612" i="1"/>
  <c r="AY4612" i="1"/>
  <c r="AX4612" i="1"/>
  <c r="AW4612" i="1"/>
  <c r="AV4612" i="1"/>
  <c r="AU4612" i="1"/>
  <c r="AT4612" i="1"/>
  <c r="BA4611" i="1"/>
  <c r="AZ4611" i="1"/>
  <c r="AY4611" i="1"/>
  <c r="AX4611" i="1"/>
  <c r="AW4611" i="1"/>
  <c r="AV4611" i="1"/>
  <c r="AU4611" i="1"/>
  <c r="AT4611" i="1"/>
  <c r="BA4610" i="1"/>
  <c r="AZ4610" i="1"/>
  <c r="AY4610" i="1"/>
  <c r="AX4610" i="1"/>
  <c r="AW4610" i="1"/>
  <c r="AV4610" i="1"/>
  <c r="AU4610" i="1"/>
  <c r="AT4610" i="1"/>
  <c r="BA4609" i="1"/>
  <c r="AZ4609" i="1"/>
  <c r="AY4609" i="1"/>
  <c r="AX4609" i="1"/>
  <c r="AW4609" i="1"/>
  <c r="AV4609" i="1"/>
  <c r="AU4609" i="1"/>
  <c r="AT4609" i="1"/>
  <c r="BA4608" i="1"/>
  <c r="AZ4608" i="1"/>
  <c r="AY4608" i="1"/>
  <c r="AX4608" i="1"/>
  <c r="AW4608" i="1"/>
  <c r="AV4608" i="1"/>
  <c r="AU4608" i="1"/>
  <c r="AT4608" i="1"/>
  <c r="BA4607" i="1"/>
  <c r="AZ4607" i="1"/>
  <c r="AY4607" i="1"/>
  <c r="AX4607" i="1"/>
  <c r="AW4607" i="1"/>
  <c r="AV4607" i="1"/>
  <c r="AU4607" i="1"/>
  <c r="AT4607" i="1"/>
  <c r="BA4606" i="1"/>
  <c r="AZ4606" i="1"/>
  <c r="AY4606" i="1"/>
  <c r="AX4606" i="1"/>
  <c r="AW4606" i="1"/>
  <c r="AV4606" i="1"/>
  <c r="AU4606" i="1"/>
  <c r="AT4606" i="1"/>
  <c r="BA4605" i="1"/>
  <c r="AZ4605" i="1"/>
  <c r="AY4605" i="1"/>
  <c r="AX4605" i="1"/>
  <c r="AW4605" i="1"/>
  <c r="AV4605" i="1"/>
  <c r="AU4605" i="1"/>
  <c r="AT4605" i="1"/>
  <c r="BA4604" i="1"/>
  <c r="AZ4604" i="1"/>
  <c r="AY4604" i="1"/>
  <c r="AX4604" i="1"/>
  <c r="AW4604" i="1"/>
  <c r="AV4604" i="1"/>
  <c r="AU4604" i="1"/>
  <c r="AT4604" i="1"/>
  <c r="BA4603" i="1"/>
  <c r="AZ4603" i="1"/>
  <c r="AY4603" i="1"/>
  <c r="AX4603" i="1"/>
  <c r="AW4603" i="1"/>
  <c r="AV4603" i="1"/>
  <c r="AU4603" i="1"/>
  <c r="AT4603" i="1"/>
  <c r="BA4602" i="1"/>
  <c r="AZ4602" i="1"/>
  <c r="AY4602" i="1"/>
  <c r="AX4602" i="1"/>
  <c r="AW4602" i="1"/>
  <c r="AV4602" i="1"/>
  <c r="AU4602" i="1"/>
  <c r="AT4602" i="1"/>
  <c r="BA4601" i="1"/>
  <c r="AZ4601" i="1"/>
  <c r="AY4601" i="1"/>
  <c r="AX4601" i="1"/>
  <c r="AW4601" i="1"/>
  <c r="AV4601" i="1"/>
  <c r="AU4601" i="1"/>
  <c r="AT4601" i="1"/>
  <c r="BA4600" i="1"/>
  <c r="AZ4600" i="1"/>
  <c r="AY4600" i="1"/>
  <c r="AX4600" i="1"/>
  <c r="AW4600" i="1"/>
  <c r="AV4600" i="1"/>
  <c r="AU4600" i="1"/>
  <c r="AT4600" i="1"/>
  <c r="BA4599" i="1"/>
  <c r="AZ4599" i="1"/>
  <c r="AY4599" i="1"/>
  <c r="AX4599" i="1"/>
  <c r="AW4599" i="1"/>
  <c r="AV4599" i="1"/>
  <c r="AU4599" i="1"/>
  <c r="AT4599" i="1"/>
  <c r="BA4598" i="1"/>
  <c r="AZ4598" i="1"/>
  <c r="AY4598" i="1"/>
  <c r="AX4598" i="1"/>
  <c r="AW4598" i="1"/>
  <c r="AV4598" i="1"/>
  <c r="AU4598" i="1"/>
  <c r="AT4598" i="1"/>
  <c r="BA4597" i="1"/>
  <c r="AZ4597" i="1"/>
  <c r="AY4597" i="1"/>
  <c r="AX4597" i="1"/>
  <c r="AW4597" i="1"/>
  <c r="AV4597" i="1"/>
  <c r="AU4597" i="1"/>
  <c r="AT4597" i="1"/>
  <c r="BA4596" i="1"/>
  <c r="AZ4596" i="1"/>
  <c r="AY4596" i="1"/>
  <c r="AX4596" i="1"/>
  <c r="AW4596" i="1"/>
  <c r="AV4596" i="1"/>
  <c r="AU4596" i="1"/>
  <c r="AT4596" i="1"/>
  <c r="BA4595" i="1"/>
  <c r="AZ4595" i="1"/>
  <c r="AY4595" i="1"/>
  <c r="AX4595" i="1"/>
  <c r="AW4595" i="1"/>
  <c r="AV4595" i="1"/>
  <c r="AU4595" i="1"/>
  <c r="AT4595" i="1"/>
  <c r="BA4594" i="1"/>
  <c r="AZ4594" i="1"/>
  <c r="AY4594" i="1"/>
  <c r="AX4594" i="1"/>
  <c r="AW4594" i="1"/>
  <c r="AV4594" i="1"/>
  <c r="AU4594" i="1"/>
  <c r="AT4594" i="1"/>
  <c r="BA4593" i="1"/>
  <c r="AZ4593" i="1"/>
  <c r="AY4593" i="1"/>
  <c r="AX4593" i="1"/>
  <c r="AW4593" i="1"/>
  <c r="AV4593" i="1"/>
  <c r="AU4593" i="1"/>
  <c r="AT4593" i="1"/>
  <c r="BA4592" i="1"/>
  <c r="AZ4592" i="1"/>
  <c r="AY4592" i="1"/>
  <c r="AX4592" i="1"/>
  <c r="AW4592" i="1"/>
  <c r="AV4592" i="1"/>
  <c r="AU4592" i="1"/>
  <c r="AT4592" i="1"/>
  <c r="BA4591" i="1"/>
  <c r="AZ4591" i="1"/>
  <c r="AY4591" i="1"/>
  <c r="AX4591" i="1"/>
  <c r="AW4591" i="1"/>
  <c r="AV4591" i="1"/>
  <c r="AU4591" i="1"/>
  <c r="AT4591" i="1"/>
  <c r="BA4590" i="1"/>
  <c r="AZ4590" i="1"/>
  <c r="AY4590" i="1"/>
  <c r="AX4590" i="1"/>
  <c r="AW4590" i="1"/>
  <c r="AV4590" i="1"/>
  <c r="AU4590" i="1"/>
  <c r="AT4590" i="1"/>
  <c r="BA4589" i="1"/>
  <c r="AZ4589" i="1"/>
  <c r="AY4589" i="1"/>
  <c r="AX4589" i="1"/>
  <c r="AW4589" i="1"/>
  <c r="AV4589" i="1"/>
  <c r="AU4589" i="1"/>
  <c r="AT4589" i="1"/>
  <c r="BA4588" i="1"/>
  <c r="AZ4588" i="1"/>
  <c r="AY4588" i="1"/>
  <c r="AX4588" i="1"/>
  <c r="AW4588" i="1"/>
  <c r="AV4588" i="1"/>
  <c r="AU4588" i="1"/>
  <c r="AT4588" i="1"/>
  <c r="BA4587" i="1"/>
  <c r="AZ4587" i="1"/>
  <c r="AY4587" i="1"/>
  <c r="AX4587" i="1"/>
  <c r="AW4587" i="1"/>
  <c r="AV4587" i="1"/>
  <c r="AU4587" i="1"/>
  <c r="AT4587" i="1"/>
  <c r="BA4586" i="1"/>
  <c r="AZ4586" i="1"/>
  <c r="AY4586" i="1"/>
  <c r="AX4586" i="1"/>
  <c r="AW4586" i="1"/>
  <c r="AV4586" i="1"/>
  <c r="AU4586" i="1"/>
  <c r="AT4586" i="1"/>
  <c r="BA4585" i="1"/>
  <c r="AZ4585" i="1"/>
  <c r="AY4585" i="1"/>
  <c r="AX4585" i="1"/>
  <c r="AW4585" i="1"/>
  <c r="AV4585" i="1"/>
  <c r="AU4585" i="1"/>
  <c r="AT4585" i="1"/>
  <c r="BA4584" i="1"/>
  <c r="AZ4584" i="1"/>
  <c r="AY4584" i="1"/>
  <c r="AX4584" i="1"/>
  <c r="AW4584" i="1"/>
  <c r="AV4584" i="1"/>
  <c r="AU4584" i="1"/>
  <c r="AT4584" i="1"/>
  <c r="BA4583" i="1"/>
  <c r="AZ4583" i="1"/>
  <c r="AY4583" i="1"/>
  <c r="AX4583" i="1"/>
  <c r="AW4583" i="1"/>
  <c r="AV4583" i="1"/>
  <c r="AU4583" i="1"/>
  <c r="AT4583" i="1"/>
  <c r="BA4582" i="1"/>
  <c r="AZ4582" i="1"/>
  <c r="AY4582" i="1"/>
  <c r="AX4582" i="1"/>
  <c r="AW4582" i="1"/>
  <c r="AV4582" i="1"/>
  <c r="AU4582" i="1"/>
  <c r="AT4582" i="1"/>
  <c r="BA4581" i="1"/>
  <c r="AZ4581" i="1"/>
  <c r="AY4581" i="1"/>
  <c r="AX4581" i="1"/>
  <c r="AW4581" i="1"/>
  <c r="AV4581" i="1"/>
  <c r="AU4581" i="1"/>
  <c r="AT4581" i="1"/>
  <c r="BA4580" i="1"/>
  <c r="AZ4580" i="1"/>
  <c r="AY4580" i="1"/>
  <c r="AX4580" i="1"/>
  <c r="AW4580" i="1"/>
  <c r="AV4580" i="1"/>
  <c r="AU4580" i="1"/>
  <c r="AT4580" i="1"/>
  <c r="BA4579" i="1"/>
  <c r="AZ4579" i="1"/>
  <c r="AY4579" i="1"/>
  <c r="AX4579" i="1"/>
  <c r="AW4579" i="1"/>
  <c r="AV4579" i="1"/>
  <c r="AU4579" i="1"/>
  <c r="AT4579" i="1"/>
  <c r="BA4578" i="1"/>
  <c r="AZ4578" i="1"/>
  <c r="AY4578" i="1"/>
  <c r="AX4578" i="1"/>
  <c r="AW4578" i="1"/>
  <c r="AV4578" i="1"/>
  <c r="AU4578" i="1"/>
  <c r="AT4578" i="1"/>
  <c r="BA4577" i="1"/>
  <c r="AZ4577" i="1"/>
  <c r="AY4577" i="1"/>
  <c r="AX4577" i="1"/>
  <c r="AW4577" i="1"/>
  <c r="AV4577" i="1"/>
  <c r="AU4577" i="1"/>
  <c r="AT4577" i="1"/>
  <c r="BA4576" i="1"/>
  <c r="AZ4576" i="1"/>
  <c r="AY4576" i="1"/>
  <c r="AX4576" i="1"/>
  <c r="AW4576" i="1"/>
  <c r="AV4576" i="1"/>
  <c r="AU4576" i="1"/>
  <c r="AT4576" i="1"/>
  <c r="BA4575" i="1"/>
  <c r="AZ4575" i="1"/>
  <c r="AY4575" i="1"/>
  <c r="AX4575" i="1"/>
  <c r="AW4575" i="1"/>
  <c r="AV4575" i="1"/>
  <c r="AU4575" i="1"/>
  <c r="AT4575" i="1"/>
  <c r="BA4574" i="1"/>
  <c r="AZ4574" i="1"/>
  <c r="AY4574" i="1"/>
  <c r="AX4574" i="1"/>
  <c r="AW4574" i="1"/>
  <c r="AV4574" i="1"/>
  <c r="AU4574" i="1"/>
  <c r="AT4574" i="1"/>
  <c r="BA4573" i="1"/>
  <c r="AZ4573" i="1"/>
  <c r="AY4573" i="1"/>
  <c r="AX4573" i="1"/>
  <c r="AW4573" i="1"/>
  <c r="AV4573" i="1"/>
  <c r="AU4573" i="1"/>
  <c r="AT4573" i="1"/>
  <c r="BA4572" i="1"/>
  <c r="AZ4572" i="1"/>
  <c r="AY4572" i="1"/>
  <c r="AX4572" i="1"/>
  <c r="AW4572" i="1"/>
  <c r="AV4572" i="1"/>
  <c r="AU4572" i="1"/>
  <c r="AT4572" i="1"/>
  <c r="BA4571" i="1"/>
  <c r="AZ4571" i="1"/>
  <c r="AY4571" i="1"/>
  <c r="AX4571" i="1"/>
  <c r="AW4571" i="1"/>
  <c r="AV4571" i="1"/>
  <c r="AU4571" i="1"/>
  <c r="AT4571" i="1"/>
  <c r="BA4570" i="1"/>
  <c r="AZ4570" i="1"/>
  <c r="AY4570" i="1"/>
  <c r="AX4570" i="1"/>
  <c r="AW4570" i="1"/>
  <c r="AV4570" i="1"/>
  <c r="AU4570" i="1"/>
  <c r="AT4570" i="1"/>
  <c r="BA4569" i="1"/>
  <c r="AZ4569" i="1"/>
  <c r="AY4569" i="1"/>
  <c r="AX4569" i="1"/>
  <c r="AW4569" i="1"/>
  <c r="AV4569" i="1"/>
  <c r="AU4569" i="1"/>
  <c r="AT4569" i="1"/>
  <c r="BA4568" i="1"/>
  <c r="AZ4568" i="1"/>
  <c r="AY4568" i="1"/>
  <c r="AX4568" i="1"/>
  <c r="AW4568" i="1"/>
  <c r="AV4568" i="1"/>
  <c r="AU4568" i="1"/>
  <c r="AT4568" i="1"/>
  <c r="BA4567" i="1"/>
  <c r="AZ4567" i="1"/>
  <c r="AY4567" i="1"/>
  <c r="AX4567" i="1"/>
  <c r="AW4567" i="1"/>
  <c r="AV4567" i="1"/>
  <c r="AU4567" i="1"/>
  <c r="AT4567" i="1"/>
  <c r="BA4566" i="1"/>
  <c r="AZ4566" i="1"/>
  <c r="AY4566" i="1"/>
  <c r="AX4566" i="1"/>
  <c r="AW4566" i="1"/>
  <c r="AV4566" i="1"/>
  <c r="AU4566" i="1"/>
  <c r="AT4566" i="1"/>
  <c r="BA4565" i="1"/>
  <c r="AZ4565" i="1"/>
  <c r="AY4565" i="1"/>
  <c r="AX4565" i="1"/>
  <c r="AW4565" i="1"/>
  <c r="AV4565" i="1"/>
  <c r="AU4565" i="1"/>
  <c r="AT4565" i="1"/>
  <c r="BA4564" i="1"/>
  <c r="AZ4564" i="1"/>
  <c r="AY4564" i="1"/>
  <c r="AX4564" i="1"/>
  <c r="AW4564" i="1"/>
  <c r="AV4564" i="1"/>
  <c r="AU4564" i="1"/>
  <c r="AT4564" i="1"/>
  <c r="BA4563" i="1"/>
  <c r="AZ4563" i="1"/>
  <c r="AY4563" i="1"/>
  <c r="AX4563" i="1"/>
  <c r="AW4563" i="1"/>
  <c r="AV4563" i="1"/>
  <c r="AU4563" i="1"/>
  <c r="AT4563" i="1"/>
  <c r="BA4562" i="1"/>
  <c r="AZ4562" i="1"/>
  <c r="AY4562" i="1"/>
  <c r="AX4562" i="1"/>
  <c r="AW4562" i="1"/>
  <c r="AV4562" i="1"/>
  <c r="AU4562" i="1"/>
  <c r="AT4562" i="1"/>
  <c r="BA4561" i="1"/>
  <c r="AZ4561" i="1"/>
  <c r="AY4561" i="1"/>
  <c r="AX4561" i="1"/>
  <c r="AW4561" i="1"/>
  <c r="AV4561" i="1"/>
  <c r="AU4561" i="1"/>
  <c r="AT4561" i="1"/>
  <c r="BA4560" i="1"/>
  <c r="AZ4560" i="1"/>
  <c r="AY4560" i="1"/>
  <c r="AX4560" i="1"/>
  <c r="AW4560" i="1"/>
  <c r="AV4560" i="1"/>
  <c r="AU4560" i="1"/>
  <c r="AT4560" i="1"/>
  <c r="BA4559" i="1"/>
  <c r="AZ4559" i="1"/>
  <c r="AY4559" i="1"/>
  <c r="AX4559" i="1"/>
  <c r="AW4559" i="1"/>
  <c r="AV4559" i="1"/>
  <c r="AU4559" i="1"/>
  <c r="AT4559" i="1"/>
  <c r="BA4558" i="1"/>
  <c r="AZ4558" i="1"/>
  <c r="AY4558" i="1"/>
  <c r="AX4558" i="1"/>
  <c r="AW4558" i="1"/>
  <c r="AV4558" i="1"/>
  <c r="AU4558" i="1"/>
  <c r="AT4558" i="1"/>
  <c r="BA4557" i="1"/>
  <c r="AZ4557" i="1"/>
  <c r="AY4557" i="1"/>
  <c r="AX4557" i="1"/>
  <c r="AW4557" i="1"/>
  <c r="AV4557" i="1"/>
  <c r="AU4557" i="1"/>
  <c r="AT4557" i="1"/>
  <c r="BA4556" i="1"/>
  <c r="AZ4556" i="1"/>
  <c r="AY4556" i="1"/>
  <c r="AX4556" i="1"/>
  <c r="AW4556" i="1"/>
  <c r="AV4556" i="1"/>
  <c r="AU4556" i="1"/>
  <c r="AT4556" i="1"/>
  <c r="BA4555" i="1"/>
  <c r="AZ4555" i="1"/>
  <c r="AY4555" i="1"/>
  <c r="AX4555" i="1"/>
  <c r="AW4555" i="1"/>
  <c r="AV4555" i="1"/>
  <c r="AU4555" i="1"/>
  <c r="AT4555" i="1"/>
  <c r="BA4554" i="1"/>
  <c r="AZ4554" i="1"/>
  <c r="AY4554" i="1"/>
  <c r="AX4554" i="1"/>
  <c r="AW4554" i="1"/>
  <c r="AV4554" i="1"/>
  <c r="AU4554" i="1"/>
  <c r="AT4554" i="1"/>
  <c r="BA4553" i="1"/>
  <c r="AZ4553" i="1"/>
  <c r="AY4553" i="1"/>
  <c r="AX4553" i="1"/>
  <c r="AW4553" i="1"/>
  <c r="AV4553" i="1"/>
  <c r="AU4553" i="1"/>
  <c r="AT4553" i="1"/>
  <c r="BA4552" i="1"/>
  <c r="AZ4552" i="1"/>
  <c r="AY4552" i="1"/>
  <c r="AX4552" i="1"/>
  <c r="AW4552" i="1"/>
  <c r="AV4552" i="1"/>
  <c r="AU4552" i="1"/>
  <c r="AT4552" i="1"/>
  <c r="BA4551" i="1"/>
  <c r="AZ4551" i="1"/>
  <c r="AY4551" i="1"/>
  <c r="AX4551" i="1"/>
  <c r="AW4551" i="1"/>
  <c r="AV4551" i="1"/>
  <c r="AU4551" i="1"/>
  <c r="AT4551" i="1"/>
  <c r="BA4550" i="1"/>
  <c r="AZ4550" i="1"/>
  <c r="AY4550" i="1"/>
  <c r="AX4550" i="1"/>
  <c r="AW4550" i="1"/>
  <c r="AV4550" i="1"/>
  <c r="AU4550" i="1"/>
  <c r="AT4550" i="1"/>
  <c r="BA4549" i="1"/>
  <c r="AZ4549" i="1"/>
  <c r="AY4549" i="1"/>
  <c r="AX4549" i="1"/>
  <c r="AW4549" i="1"/>
  <c r="AV4549" i="1"/>
  <c r="AU4549" i="1"/>
  <c r="AT4549" i="1"/>
  <c r="BA4548" i="1"/>
  <c r="AZ4548" i="1"/>
  <c r="AY4548" i="1"/>
  <c r="AX4548" i="1"/>
  <c r="AW4548" i="1"/>
  <c r="AV4548" i="1"/>
  <c r="AU4548" i="1"/>
  <c r="AT4548" i="1"/>
  <c r="BA4547" i="1"/>
  <c r="AZ4547" i="1"/>
  <c r="AY4547" i="1"/>
  <c r="AX4547" i="1"/>
  <c r="AW4547" i="1"/>
  <c r="AV4547" i="1"/>
  <c r="AU4547" i="1"/>
  <c r="AT4547" i="1"/>
  <c r="BA4546" i="1"/>
  <c r="AZ4546" i="1"/>
  <c r="AY4546" i="1"/>
  <c r="AX4546" i="1"/>
  <c r="AW4546" i="1"/>
  <c r="AV4546" i="1"/>
  <c r="AU4546" i="1"/>
  <c r="AT4546" i="1"/>
  <c r="BA4545" i="1"/>
  <c r="AZ4545" i="1"/>
  <c r="AY4545" i="1"/>
  <c r="AX4545" i="1"/>
  <c r="AW4545" i="1"/>
  <c r="AV4545" i="1"/>
  <c r="AU4545" i="1"/>
  <c r="AT4545" i="1"/>
  <c r="BA4544" i="1"/>
  <c r="AZ4544" i="1"/>
  <c r="AY4544" i="1"/>
  <c r="AX4544" i="1"/>
  <c r="AW4544" i="1"/>
  <c r="AV4544" i="1"/>
  <c r="AU4544" i="1"/>
  <c r="AT4544" i="1"/>
  <c r="BA4543" i="1"/>
  <c r="AZ4543" i="1"/>
  <c r="AY4543" i="1"/>
  <c r="AX4543" i="1"/>
  <c r="AW4543" i="1"/>
  <c r="AV4543" i="1"/>
  <c r="AU4543" i="1"/>
  <c r="AT4543" i="1"/>
  <c r="BA4542" i="1"/>
  <c r="AZ4542" i="1"/>
  <c r="AY4542" i="1"/>
  <c r="AX4542" i="1"/>
  <c r="AW4542" i="1"/>
  <c r="AV4542" i="1"/>
  <c r="AU4542" i="1"/>
  <c r="AT4542" i="1"/>
  <c r="BA4541" i="1"/>
  <c r="AZ4541" i="1"/>
  <c r="AY4541" i="1"/>
  <c r="AX4541" i="1"/>
  <c r="AW4541" i="1"/>
  <c r="AV4541" i="1"/>
  <c r="AU4541" i="1"/>
  <c r="AT4541" i="1"/>
  <c r="BA4540" i="1"/>
  <c r="AZ4540" i="1"/>
  <c r="AY4540" i="1"/>
  <c r="AX4540" i="1"/>
  <c r="AW4540" i="1"/>
  <c r="AV4540" i="1"/>
  <c r="AU4540" i="1"/>
  <c r="AT4540" i="1"/>
  <c r="BA4539" i="1"/>
  <c r="AZ4539" i="1"/>
  <c r="AY4539" i="1"/>
  <c r="AX4539" i="1"/>
  <c r="AW4539" i="1"/>
  <c r="AV4539" i="1"/>
  <c r="AU4539" i="1"/>
  <c r="AT4539" i="1"/>
  <c r="BA4538" i="1"/>
  <c r="AZ4538" i="1"/>
  <c r="AY4538" i="1"/>
  <c r="AX4538" i="1"/>
  <c r="AW4538" i="1"/>
  <c r="AV4538" i="1"/>
  <c r="AU4538" i="1"/>
  <c r="AT4538" i="1"/>
  <c r="BA4537" i="1"/>
  <c r="AZ4537" i="1"/>
  <c r="AY4537" i="1"/>
  <c r="AX4537" i="1"/>
  <c r="AW4537" i="1"/>
  <c r="AV4537" i="1"/>
  <c r="AU4537" i="1"/>
  <c r="AT4537" i="1"/>
  <c r="BA4536" i="1"/>
  <c r="AZ4536" i="1"/>
  <c r="AY4536" i="1"/>
  <c r="AX4536" i="1"/>
  <c r="AW4536" i="1"/>
  <c r="AV4536" i="1"/>
  <c r="AU4536" i="1"/>
  <c r="AT4536" i="1"/>
  <c r="BA4535" i="1"/>
  <c r="AZ4535" i="1"/>
  <c r="AY4535" i="1"/>
  <c r="AX4535" i="1"/>
  <c r="AW4535" i="1"/>
  <c r="AV4535" i="1"/>
  <c r="AU4535" i="1"/>
  <c r="AT4535" i="1"/>
  <c r="BA4534" i="1"/>
  <c r="AZ4534" i="1"/>
  <c r="AY4534" i="1"/>
  <c r="AX4534" i="1"/>
  <c r="AW4534" i="1"/>
  <c r="AV4534" i="1"/>
  <c r="AU4534" i="1"/>
  <c r="AT4534" i="1"/>
  <c r="BA4533" i="1"/>
  <c r="AZ4533" i="1"/>
  <c r="AY4533" i="1"/>
  <c r="AX4533" i="1"/>
  <c r="AW4533" i="1"/>
  <c r="AV4533" i="1"/>
  <c r="AU4533" i="1"/>
  <c r="AT4533" i="1"/>
  <c r="BA4532" i="1"/>
  <c r="AZ4532" i="1"/>
  <c r="AY4532" i="1"/>
  <c r="AX4532" i="1"/>
  <c r="AW4532" i="1"/>
  <c r="AV4532" i="1"/>
  <c r="AU4532" i="1"/>
  <c r="AT4532" i="1"/>
  <c r="BA4531" i="1"/>
  <c r="AZ4531" i="1"/>
  <c r="AY4531" i="1"/>
  <c r="AX4531" i="1"/>
  <c r="AW4531" i="1"/>
  <c r="AV4531" i="1"/>
  <c r="AU4531" i="1"/>
  <c r="AT4531" i="1"/>
  <c r="BA4530" i="1"/>
  <c r="AZ4530" i="1"/>
  <c r="AY4530" i="1"/>
  <c r="AX4530" i="1"/>
  <c r="AW4530" i="1"/>
  <c r="AV4530" i="1"/>
  <c r="AU4530" i="1"/>
  <c r="AT4530" i="1"/>
  <c r="BA4529" i="1"/>
  <c r="AZ4529" i="1"/>
  <c r="AY4529" i="1"/>
  <c r="AX4529" i="1"/>
  <c r="AW4529" i="1"/>
  <c r="AV4529" i="1"/>
  <c r="AU4529" i="1"/>
  <c r="AT4529" i="1"/>
  <c r="BA4528" i="1"/>
  <c r="AZ4528" i="1"/>
  <c r="AY4528" i="1"/>
  <c r="AX4528" i="1"/>
  <c r="AW4528" i="1"/>
  <c r="AV4528" i="1"/>
  <c r="AU4528" i="1"/>
  <c r="AT4528" i="1"/>
  <c r="BA4527" i="1"/>
  <c r="AZ4527" i="1"/>
  <c r="AY4527" i="1"/>
  <c r="AX4527" i="1"/>
  <c r="AW4527" i="1"/>
  <c r="AV4527" i="1"/>
  <c r="AU4527" i="1"/>
  <c r="AT4527" i="1"/>
  <c r="BA4526" i="1"/>
  <c r="AZ4526" i="1"/>
  <c r="AY4526" i="1"/>
  <c r="AX4526" i="1"/>
  <c r="AW4526" i="1"/>
  <c r="AV4526" i="1"/>
  <c r="AU4526" i="1"/>
  <c r="AT4526" i="1"/>
  <c r="BA4525" i="1"/>
  <c r="AZ4525" i="1"/>
  <c r="AY4525" i="1"/>
  <c r="AX4525" i="1"/>
  <c r="AW4525" i="1"/>
  <c r="AV4525" i="1"/>
  <c r="AU4525" i="1"/>
  <c r="AT4525" i="1"/>
  <c r="BA4524" i="1"/>
  <c r="AZ4524" i="1"/>
  <c r="AY4524" i="1"/>
  <c r="AX4524" i="1"/>
  <c r="AW4524" i="1"/>
  <c r="AV4524" i="1"/>
  <c r="AU4524" i="1"/>
  <c r="AT4524" i="1"/>
  <c r="BA4523" i="1"/>
  <c r="AZ4523" i="1"/>
  <c r="AY4523" i="1"/>
  <c r="AX4523" i="1"/>
  <c r="AW4523" i="1"/>
  <c r="AV4523" i="1"/>
  <c r="AU4523" i="1"/>
  <c r="AT4523" i="1"/>
  <c r="BA4522" i="1"/>
  <c r="AZ4522" i="1"/>
  <c r="AY4522" i="1"/>
  <c r="AX4522" i="1"/>
  <c r="AW4522" i="1"/>
  <c r="AV4522" i="1"/>
  <c r="AU4522" i="1"/>
  <c r="AT4522" i="1"/>
  <c r="BA4521" i="1"/>
  <c r="AZ4521" i="1"/>
  <c r="AY4521" i="1"/>
  <c r="AX4521" i="1"/>
  <c r="AW4521" i="1"/>
  <c r="AV4521" i="1"/>
  <c r="AU4521" i="1"/>
  <c r="AT4521" i="1"/>
  <c r="BA4520" i="1"/>
  <c r="AZ4520" i="1"/>
  <c r="AY4520" i="1"/>
  <c r="AX4520" i="1"/>
  <c r="AW4520" i="1"/>
  <c r="AV4520" i="1"/>
  <c r="AU4520" i="1"/>
  <c r="AT4520" i="1"/>
  <c r="BA4519" i="1"/>
  <c r="AZ4519" i="1"/>
  <c r="AY4519" i="1"/>
  <c r="AX4519" i="1"/>
  <c r="AW4519" i="1"/>
  <c r="AV4519" i="1"/>
  <c r="AU4519" i="1"/>
  <c r="AT4519" i="1"/>
  <c r="BA4518" i="1"/>
  <c r="AZ4518" i="1"/>
  <c r="AY4518" i="1"/>
  <c r="AX4518" i="1"/>
  <c r="AW4518" i="1"/>
  <c r="AV4518" i="1"/>
  <c r="AU4518" i="1"/>
  <c r="AT4518" i="1"/>
  <c r="BA4517" i="1"/>
  <c r="AZ4517" i="1"/>
  <c r="AY4517" i="1"/>
  <c r="AX4517" i="1"/>
  <c r="AW4517" i="1"/>
  <c r="AV4517" i="1"/>
  <c r="AU4517" i="1"/>
  <c r="AT4517" i="1"/>
  <c r="BA4516" i="1"/>
  <c r="AZ4516" i="1"/>
  <c r="AY4516" i="1"/>
  <c r="AX4516" i="1"/>
  <c r="AW4516" i="1"/>
  <c r="AV4516" i="1"/>
  <c r="AU4516" i="1"/>
  <c r="AT4516" i="1"/>
  <c r="BA4515" i="1"/>
  <c r="AZ4515" i="1"/>
  <c r="AY4515" i="1"/>
  <c r="AX4515" i="1"/>
  <c r="AW4515" i="1"/>
  <c r="AV4515" i="1"/>
  <c r="AU4515" i="1"/>
  <c r="AT4515" i="1"/>
  <c r="BA4514" i="1"/>
  <c r="AZ4514" i="1"/>
  <c r="AY4514" i="1"/>
  <c r="AX4514" i="1"/>
  <c r="AW4514" i="1"/>
  <c r="AV4514" i="1"/>
  <c r="AU4514" i="1"/>
  <c r="AT4514" i="1"/>
  <c r="BA4513" i="1"/>
  <c r="AZ4513" i="1"/>
  <c r="AY4513" i="1"/>
  <c r="AX4513" i="1"/>
  <c r="AW4513" i="1"/>
  <c r="AV4513" i="1"/>
  <c r="AU4513" i="1"/>
  <c r="AT4513" i="1"/>
  <c r="BA4512" i="1"/>
  <c r="AZ4512" i="1"/>
  <c r="AY4512" i="1"/>
  <c r="AX4512" i="1"/>
  <c r="AW4512" i="1"/>
  <c r="AV4512" i="1"/>
  <c r="AU4512" i="1"/>
  <c r="AT4512" i="1"/>
  <c r="BA4511" i="1"/>
  <c r="AZ4511" i="1"/>
  <c r="AY4511" i="1"/>
  <c r="AX4511" i="1"/>
  <c r="AW4511" i="1"/>
  <c r="AV4511" i="1"/>
  <c r="AU4511" i="1"/>
  <c r="AT4511" i="1"/>
  <c r="BA4510" i="1"/>
  <c r="AZ4510" i="1"/>
  <c r="AY4510" i="1"/>
  <c r="AX4510" i="1"/>
  <c r="AW4510" i="1"/>
  <c r="AV4510" i="1"/>
  <c r="AU4510" i="1"/>
  <c r="AT4510" i="1"/>
  <c r="BA4509" i="1"/>
  <c r="AZ4509" i="1"/>
  <c r="AY4509" i="1"/>
  <c r="AX4509" i="1"/>
  <c r="AW4509" i="1"/>
  <c r="AV4509" i="1"/>
  <c r="AU4509" i="1"/>
  <c r="AT4509" i="1"/>
  <c r="BA4508" i="1"/>
  <c r="AZ4508" i="1"/>
  <c r="AY4508" i="1"/>
  <c r="AX4508" i="1"/>
  <c r="AW4508" i="1"/>
  <c r="AV4508" i="1"/>
  <c r="AU4508" i="1"/>
  <c r="AT4508" i="1"/>
  <c r="BA4507" i="1"/>
  <c r="AZ4507" i="1"/>
  <c r="AY4507" i="1"/>
  <c r="AX4507" i="1"/>
  <c r="AW4507" i="1"/>
  <c r="AV4507" i="1"/>
  <c r="AU4507" i="1"/>
  <c r="AT4507" i="1"/>
  <c r="BA4506" i="1"/>
  <c r="AZ4506" i="1"/>
  <c r="AY4506" i="1"/>
  <c r="AX4506" i="1"/>
  <c r="AW4506" i="1"/>
  <c r="AV4506" i="1"/>
  <c r="AU4506" i="1"/>
  <c r="AT4506" i="1"/>
  <c r="BA4505" i="1"/>
  <c r="AZ4505" i="1"/>
  <c r="AY4505" i="1"/>
  <c r="AX4505" i="1"/>
  <c r="AW4505" i="1"/>
  <c r="AV4505" i="1"/>
  <c r="AU4505" i="1"/>
  <c r="AT4505" i="1"/>
  <c r="BA4504" i="1"/>
  <c r="AZ4504" i="1"/>
  <c r="AY4504" i="1"/>
  <c r="AX4504" i="1"/>
  <c r="AW4504" i="1"/>
  <c r="AV4504" i="1"/>
  <c r="AU4504" i="1"/>
  <c r="AT4504" i="1"/>
  <c r="BA4503" i="1"/>
  <c r="AZ4503" i="1"/>
  <c r="AY4503" i="1"/>
  <c r="AX4503" i="1"/>
  <c r="AW4503" i="1"/>
  <c r="AV4503" i="1"/>
  <c r="AU4503" i="1"/>
  <c r="AT4503" i="1"/>
  <c r="BA4502" i="1"/>
  <c r="AZ4502" i="1"/>
  <c r="AY4502" i="1"/>
  <c r="AX4502" i="1"/>
  <c r="AW4502" i="1"/>
  <c r="AV4502" i="1"/>
  <c r="AU4502" i="1"/>
  <c r="AT4502" i="1"/>
  <c r="BA4501" i="1"/>
  <c r="AZ4501" i="1"/>
  <c r="AY4501" i="1"/>
  <c r="AX4501" i="1"/>
  <c r="AW4501" i="1"/>
  <c r="AV4501" i="1"/>
  <c r="AU4501" i="1"/>
  <c r="AT4501" i="1"/>
  <c r="BA4500" i="1"/>
  <c r="AZ4500" i="1"/>
  <c r="AY4500" i="1"/>
  <c r="AX4500" i="1"/>
  <c r="AW4500" i="1"/>
  <c r="AV4500" i="1"/>
  <c r="AU4500" i="1"/>
  <c r="AT4500" i="1"/>
  <c r="BA4499" i="1"/>
  <c r="AZ4499" i="1"/>
  <c r="AY4499" i="1"/>
  <c r="AX4499" i="1"/>
  <c r="AW4499" i="1"/>
  <c r="AV4499" i="1"/>
  <c r="AU4499" i="1"/>
  <c r="AT4499" i="1"/>
  <c r="BA4498" i="1"/>
  <c r="AZ4498" i="1"/>
  <c r="AY4498" i="1"/>
  <c r="AX4498" i="1"/>
  <c r="AW4498" i="1"/>
  <c r="AV4498" i="1"/>
  <c r="AU4498" i="1"/>
  <c r="AT4498" i="1"/>
  <c r="BA4497" i="1"/>
  <c r="AZ4497" i="1"/>
  <c r="AY4497" i="1"/>
  <c r="AX4497" i="1"/>
  <c r="AW4497" i="1"/>
  <c r="AV4497" i="1"/>
  <c r="AU4497" i="1"/>
  <c r="AT4497" i="1"/>
  <c r="BA4496" i="1"/>
  <c r="AZ4496" i="1"/>
  <c r="AY4496" i="1"/>
  <c r="AX4496" i="1"/>
  <c r="AW4496" i="1"/>
  <c r="AV4496" i="1"/>
  <c r="AU4496" i="1"/>
  <c r="AT4496" i="1"/>
  <c r="BA4495" i="1"/>
  <c r="AZ4495" i="1"/>
  <c r="AY4495" i="1"/>
  <c r="AX4495" i="1"/>
  <c r="AW4495" i="1"/>
  <c r="AV4495" i="1"/>
  <c r="AU4495" i="1"/>
  <c r="AT4495" i="1"/>
  <c r="BA4494" i="1"/>
  <c r="AZ4494" i="1"/>
  <c r="AY4494" i="1"/>
  <c r="AX4494" i="1"/>
  <c r="AW4494" i="1"/>
  <c r="AV4494" i="1"/>
  <c r="AU4494" i="1"/>
  <c r="AT4494" i="1"/>
  <c r="BA4493" i="1"/>
  <c r="AZ4493" i="1"/>
  <c r="AY4493" i="1"/>
  <c r="AX4493" i="1"/>
  <c r="AW4493" i="1"/>
  <c r="AV4493" i="1"/>
  <c r="AU4493" i="1"/>
  <c r="AT4493" i="1"/>
  <c r="BA4492" i="1"/>
  <c r="AZ4492" i="1"/>
  <c r="AY4492" i="1"/>
  <c r="AX4492" i="1"/>
  <c r="AW4492" i="1"/>
  <c r="AV4492" i="1"/>
  <c r="AU4492" i="1"/>
  <c r="AT4492" i="1"/>
  <c r="BA4491" i="1"/>
  <c r="AZ4491" i="1"/>
  <c r="AY4491" i="1"/>
  <c r="AX4491" i="1"/>
  <c r="AW4491" i="1"/>
  <c r="AV4491" i="1"/>
  <c r="AU4491" i="1"/>
  <c r="AT4491" i="1"/>
  <c r="BA4490" i="1"/>
  <c r="AZ4490" i="1"/>
  <c r="AY4490" i="1"/>
  <c r="AX4490" i="1"/>
  <c r="AW4490" i="1"/>
  <c r="AV4490" i="1"/>
  <c r="AU4490" i="1"/>
  <c r="AT4490" i="1"/>
  <c r="BA4489" i="1"/>
  <c r="AZ4489" i="1"/>
  <c r="AY4489" i="1"/>
  <c r="AX4489" i="1"/>
  <c r="AW4489" i="1"/>
  <c r="AV4489" i="1"/>
  <c r="AU4489" i="1"/>
  <c r="AT4489" i="1"/>
  <c r="BA4488" i="1"/>
  <c r="AZ4488" i="1"/>
  <c r="AY4488" i="1"/>
  <c r="AX4488" i="1"/>
  <c r="AW4488" i="1"/>
  <c r="AV4488" i="1"/>
  <c r="AU4488" i="1"/>
  <c r="AT4488" i="1"/>
  <c r="BA4487" i="1"/>
  <c r="AZ4487" i="1"/>
  <c r="AY4487" i="1"/>
  <c r="AX4487" i="1"/>
  <c r="AW4487" i="1"/>
  <c r="AV4487" i="1"/>
  <c r="AU4487" i="1"/>
  <c r="AT4487" i="1"/>
  <c r="BA4486" i="1"/>
  <c r="AZ4486" i="1"/>
  <c r="AY4486" i="1"/>
  <c r="AX4486" i="1"/>
  <c r="AW4486" i="1"/>
  <c r="AV4486" i="1"/>
  <c r="AU4486" i="1"/>
  <c r="AT4486" i="1"/>
  <c r="BA4485" i="1"/>
  <c r="AZ4485" i="1"/>
  <c r="AY4485" i="1"/>
  <c r="AX4485" i="1"/>
  <c r="AW4485" i="1"/>
  <c r="AV4485" i="1"/>
  <c r="AU4485" i="1"/>
  <c r="AT4485" i="1"/>
  <c r="BA4484" i="1"/>
  <c r="AZ4484" i="1"/>
  <c r="AY4484" i="1"/>
  <c r="AX4484" i="1"/>
  <c r="AW4484" i="1"/>
  <c r="AV4484" i="1"/>
  <c r="AU4484" i="1"/>
  <c r="AT4484" i="1"/>
  <c r="BA4483" i="1"/>
  <c r="AZ4483" i="1"/>
  <c r="AY4483" i="1"/>
  <c r="AX4483" i="1"/>
  <c r="AW4483" i="1"/>
  <c r="AV4483" i="1"/>
  <c r="AU4483" i="1"/>
  <c r="AT4483" i="1"/>
  <c r="BA4482" i="1"/>
  <c r="AZ4482" i="1"/>
  <c r="AY4482" i="1"/>
  <c r="AX4482" i="1"/>
  <c r="AW4482" i="1"/>
  <c r="AV4482" i="1"/>
  <c r="AU4482" i="1"/>
  <c r="AT4482" i="1"/>
  <c r="BA4481" i="1"/>
  <c r="AZ4481" i="1"/>
  <c r="AY4481" i="1"/>
  <c r="AX4481" i="1"/>
  <c r="AW4481" i="1"/>
  <c r="AV4481" i="1"/>
  <c r="AU4481" i="1"/>
  <c r="AT4481" i="1"/>
  <c r="BA4480" i="1"/>
  <c r="AZ4480" i="1"/>
  <c r="AY4480" i="1"/>
  <c r="AX4480" i="1"/>
  <c r="AW4480" i="1"/>
  <c r="AV4480" i="1"/>
  <c r="AU4480" i="1"/>
  <c r="AT4480" i="1"/>
  <c r="BA4479" i="1"/>
  <c r="AZ4479" i="1"/>
  <c r="AY4479" i="1"/>
  <c r="AX4479" i="1"/>
  <c r="AW4479" i="1"/>
  <c r="AV4479" i="1"/>
  <c r="AU4479" i="1"/>
  <c r="AT4479" i="1"/>
  <c r="BA4478" i="1"/>
  <c r="AZ4478" i="1"/>
  <c r="AY4478" i="1"/>
  <c r="AX4478" i="1"/>
  <c r="AW4478" i="1"/>
  <c r="AV4478" i="1"/>
  <c r="AU4478" i="1"/>
  <c r="AT4478" i="1"/>
  <c r="BA4477" i="1"/>
  <c r="AZ4477" i="1"/>
  <c r="AY4477" i="1"/>
  <c r="AX4477" i="1"/>
  <c r="AW4477" i="1"/>
  <c r="AV4477" i="1"/>
  <c r="AU4477" i="1"/>
  <c r="AT4477" i="1"/>
  <c r="BA4476" i="1"/>
  <c r="AZ4476" i="1"/>
  <c r="AY4476" i="1"/>
  <c r="AX4476" i="1"/>
  <c r="AW4476" i="1"/>
  <c r="AV4476" i="1"/>
  <c r="AU4476" i="1"/>
  <c r="AT4476" i="1"/>
  <c r="BA4475" i="1"/>
  <c r="AZ4475" i="1"/>
  <c r="AY4475" i="1"/>
  <c r="AX4475" i="1"/>
  <c r="AW4475" i="1"/>
  <c r="AV4475" i="1"/>
  <c r="AU4475" i="1"/>
  <c r="AT4475" i="1"/>
  <c r="BA4474" i="1"/>
  <c r="AZ4474" i="1"/>
  <c r="AY4474" i="1"/>
  <c r="AX4474" i="1"/>
  <c r="AW4474" i="1"/>
  <c r="AV4474" i="1"/>
  <c r="AU4474" i="1"/>
  <c r="AT4474" i="1"/>
  <c r="BA4473" i="1"/>
  <c r="AZ4473" i="1"/>
  <c r="AY4473" i="1"/>
  <c r="AX4473" i="1"/>
  <c r="AW4473" i="1"/>
  <c r="AV4473" i="1"/>
  <c r="AU4473" i="1"/>
  <c r="AT4473" i="1"/>
  <c r="BA4472" i="1"/>
  <c r="AZ4472" i="1"/>
  <c r="AY4472" i="1"/>
  <c r="AX4472" i="1"/>
  <c r="AW4472" i="1"/>
  <c r="AV4472" i="1"/>
  <c r="AU4472" i="1"/>
  <c r="AT4472" i="1"/>
  <c r="BA4471" i="1"/>
  <c r="AZ4471" i="1"/>
  <c r="AY4471" i="1"/>
  <c r="AX4471" i="1"/>
  <c r="AW4471" i="1"/>
  <c r="AV4471" i="1"/>
  <c r="AU4471" i="1"/>
  <c r="AT4471" i="1"/>
  <c r="BA4470" i="1"/>
  <c r="AZ4470" i="1"/>
  <c r="AY4470" i="1"/>
  <c r="AX4470" i="1"/>
  <c r="AW4470" i="1"/>
  <c r="AV4470" i="1"/>
  <c r="AU4470" i="1"/>
  <c r="AT4470" i="1"/>
  <c r="BA4469" i="1"/>
  <c r="AZ4469" i="1"/>
  <c r="AY4469" i="1"/>
  <c r="AX4469" i="1"/>
  <c r="AW4469" i="1"/>
  <c r="AV4469" i="1"/>
  <c r="AU4469" i="1"/>
  <c r="AT4469" i="1"/>
  <c r="BA4468" i="1"/>
  <c r="AZ4468" i="1"/>
  <c r="AY4468" i="1"/>
  <c r="AX4468" i="1"/>
  <c r="AW4468" i="1"/>
  <c r="AV4468" i="1"/>
  <c r="AU4468" i="1"/>
  <c r="AT4468" i="1"/>
  <c r="BA4467" i="1"/>
  <c r="AZ4467" i="1"/>
  <c r="AY4467" i="1"/>
  <c r="AX4467" i="1"/>
  <c r="AW4467" i="1"/>
  <c r="AV4467" i="1"/>
  <c r="AU4467" i="1"/>
  <c r="AT4467" i="1"/>
  <c r="BA4466" i="1"/>
  <c r="AZ4466" i="1"/>
  <c r="AY4466" i="1"/>
  <c r="AX4466" i="1"/>
  <c r="AW4466" i="1"/>
  <c r="AV4466" i="1"/>
  <c r="AU4466" i="1"/>
  <c r="AT4466" i="1"/>
  <c r="BA4465" i="1"/>
  <c r="AZ4465" i="1"/>
  <c r="AY4465" i="1"/>
  <c r="AX4465" i="1"/>
  <c r="AW4465" i="1"/>
  <c r="AV4465" i="1"/>
  <c r="AU4465" i="1"/>
  <c r="AT4465" i="1"/>
  <c r="BA4464" i="1"/>
  <c r="AZ4464" i="1"/>
  <c r="AY4464" i="1"/>
  <c r="AX4464" i="1"/>
  <c r="AW4464" i="1"/>
  <c r="AV4464" i="1"/>
  <c r="AU4464" i="1"/>
  <c r="AT4464" i="1"/>
  <c r="BA4463" i="1"/>
  <c r="AZ4463" i="1"/>
  <c r="AY4463" i="1"/>
  <c r="AX4463" i="1"/>
  <c r="AW4463" i="1"/>
  <c r="AV4463" i="1"/>
  <c r="AU4463" i="1"/>
  <c r="AT4463" i="1"/>
  <c r="BA4462" i="1"/>
  <c r="AZ4462" i="1"/>
  <c r="AY4462" i="1"/>
  <c r="AX4462" i="1"/>
  <c r="AW4462" i="1"/>
  <c r="AV4462" i="1"/>
  <c r="AU4462" i="1"/>
  <c r="AT4462" i="1"/>
  <c r="BA4461" i="1"/>
  <c r="AZ4461" i="1"/>
  <c r="AY4461" i="1"/>
  <c r="AX4461" i="1"/>
  <c r="AW4461" i="1"/>
  <c r="AV4461" i="1"/>
  <c r="AU4461" i="1"/>
  <c r="AT4461" i="1"/>
  <c r="BA4460" i="1"/>
  <c r="AZ4460" i="1"/>
  <c r="AY4460" i="1"/>
  <c r="AX4460" i="1"/>
  <c r="AW4460" i="1"/>
  <c r="AV4460" i="1"/>
  <c r="AU4460" i="1"/>
  <c r="AT4460" i="1"/>
  <c r="BA4459" i="1"/>
  <c r="AZ4459" i="1"/>
  <c r="AY4459" i="1"/>
  <c r="AX4459" i="1"/>
  <c r="AW4459" i="1"/>
  <c r="AV4459" i="1"/>
  <c r="AU4459" i="1"/>
  <c r="AT4459" i="1"/>
  <c r="BA4458" i="1"/>
  <c r="AZ4458" i="1"/>
  <c r="AY4458" i="1"/>
  <c r="AX4458" i="1"/>
  <c r="AW4458" i="1"/>
  <c r="AV4458" i="1"/>
  <c r="AU4458" i="1"/>
  <c r="AT4458" i="1"/>
  <c r="BA4457" i="1"/>
  <c r="AZ4457" i="1"/>
  <c r="AY4457" i="1"/>
  <c r="AX4457" i="1"/>
  <c r="AW4457" i="1"/>
  <c r="AV4457" i="1"/>
  <c r="AU4457" i="1"/>
  <c r="AT4457" i="1"/>
  <c r="BA4456" i="1"/>
  <c r="AZ4456" i="1"/>
  <c r="AY4456" i="1"/>
  <c r="AX4456" i="1"/>
  <c r="AW4456" i="1"/>
  <c r="AV4456" i="1"/>
  <c r="AU4456" i="1"/>
  <c r="AT4456" i="1"/>
  <c r="BA4455" i="1"/>
  <c r="AZ4455" i="1"/>
  <c r="AY4455" i="1"/>
  <c r="AX4455" i="1"/>
  <c r="AW4455" i="1"/>
  <c r="AV4455" i="1"/>
  <c r="AU4455" i="1"/>
  <c r="AT4455" i="1"/>
  <c r="BA4454" i="1"/>
  <c r="AZ4454" i="1"/>
  <c r="AY4454" i="1"/>
  <c r="AX4454" i="1"/>
  <c r="AW4454" i="1"/>
  <c r="AV4454" i="1"/>
  <c r="AU4454" i="1"/>
  <c r="AT4454" i="1"/>
  <c r="BA4453" i="1"/>
  <c r="AZ4453" i="1"/>
  <c r="AY4453" i="1"/>
  <c r="AX4453" i="1"/>
  <c r="AW4453" i="1"/>
  <c r="AV4453" i="1"/>
  <c r="AU4453" i="1"/>
  <c r="AT4453" i="1"/>
  <c r="BA4452" i="1"/>
  <c r="AZ4452" i="1"/>
  <c r="AY4452" i="1"/>
  <c r="AX4452" i="1"/>
  <c r="AW4452" i="1"/>
  <c r="AV4452" i="1"/>
  <c r="AU4452" i="1"/>
  <c r="AT4452" i="1"/>
  <c r="BA4451" i="1"/>
  <c r="AZ4451" i="1"/>
  <c r="AY4451" i="1"/>
  <c r="AX4451" i="1"/>
  <c r="AW4451" i="1"/>
  <c r="AV4451" i="1"/>
  <c r="AU4451" i="1"/>
  <c r="AT4451" i="1"/>
  <c r="BA4450" i="1"/>
  <c r="AZ4450" i="1"/>
  <c r="AY4450" i="1"/>
  <c r="AX4450" i="1"/>
  <c r="AW4450" i="1"/>
  <c r="AV4450" i="1"/>
  <c r="AU4450" i="1"/>
  <c r="AT4450" i="1"/>
  <c r="BA4449" i="1"/>
  <c r="AZ4449" i="1"/>
  <c r="AY4449" i="1"/>
  <c r="AX4449" i="1"/>
  <c r="AW4449" i="1"/>
  <c r="AV4449" i="1"/>
  <c r="AU4449" i="1"/>
  <c r="AT4449" i="1"/>
  <c r="BA4448" i="1"/>
  <c r="AZ4448" i="1"/>
  <c r="AY4448" i="1"/>
  <c r="AX4448" i="1"/>
  <c r="AW4448" i="1"/>
  <c r="AV4448" i="1"/>
  <c r="AU4448" i="1"/>
  <c r="AT4448" i="1"/>
  <c r="BA4447" i="1"/>
  <c r="AZ4447" i="1"/>
  <c r="AY4447" i="1"/>
  <c r="AX4447" i="1"/>
  <c r="AW4447" i="1"/>
  <c r="AV4447" i="1"/>
  <c r="AU4447" i="1"/>
  <c r="AT4447" i="1"/>
  <c r="BA4446" i="1"/>
  <c r="AZ4446" i="1"/>
  <c r="AY4446" i="1"/>
  <c r="AX4446" i="1"/>
  <c r="AW4446" i="1"/>
  <c r="AV4446" i="1"/>
  <c r="AU4446" i="1"/>
  <c r="AT4446" i="1"/>
  <c r="BA4445" i="1"/>
  <c r="AZ4445" i="1"/>
  <c r="AY4445" i="1"/>
  <c r="AX4445" i="1"/>
  <c r="AW4445" i="1"/>
  <c r="AV4445" i="1"/>
  <c r="AU4445" i="1"/>
  <c r="AT4445" i="1"/>
  <c r="BA4444" i="1"/>
  <c r="AZ4444" i="1"/>
  <c r="AY4444" i="1"/>
  <c r="AX4444" i="1"/>
  <c r="AW4444" i="1"/>
  <c r="AV4444" i="1"/>
  <c r="AU4444" i="1"/>
  <c r="AT4444" i="1"/>
  <c r="BA4443" i="1"/>
  <c r="AZ4443" i="1"/>
  <c r="AY4443" i="1"/>
  <c r="AX4443" i="1"/>
  <c r="AW4443" i="1"/>
  <c r="AV4443" i="1"/>
  <c r="AU4443" i="1"/>
  <c r="AT4443" i="1"/>
  <c r="BA4442" i="1"/>
  <c r="AZ4442" i="1"/>
  <c r="AY4442" i="1"/>
  <c r="AX4442" i="1"/>
  <c r="AW4442" i="1"/>
  <c r="AV4442" i="1"/>
  <c r="AU4442" i="1"/>
  <c r="AT4442" i="1"/>
  <c r="BA4441" i="1"/>
  <c r="AZ4441" i="1"/>
  <c r="AY4441" i="1"/>
  <c r="AX4441" i="1"/>
  <c r="AW4441" i="1"/>
  <c r="AV4441" i="1"/>
  <c r="AU4441" i="1"/>
  <c r="AT4441" i="1"/>
  <c r="BA4440" i="1"/>
  <c r="AZ4440" i="1"/>
  <c r="AY4440" i="1"/>
  <c r="AX4440" i="1"/>
  <c r="AW4440" i="1"/>
  <c r="AV4440" i="1"/>
  <c r="AU4440" i="1"/>
  <c r="AT4440" i="1"/>
  <c r="BA4439" i="1"/>
  <c r="AZ4439" i="1"/>
  <c r="AY4439" i="1"/>
  <c r="AX4439" i="1"/>
  <c r="AW4439" i="1"/>
  <c r="AV4439" i="1"/>
  <c r="AU4439" i="1"/>
  <c r="AT4439" i="1"/>
  <c r="BA4438" i="1"/>
  <c r="AZ4438" i="1"/>
  <c r="AY4438" i="1"/>
  <c r="AX4438" i="1"/>
  <c r="AW4438" i="1"/>
  <c r="AV4438" i="1"/>
  <c r="AU4438" i="1"/>
  <c r="AT4438" i="1"/>
  <c r="BA4437" i="1"/>
  <c r="AZ4437" i="1"/>
  <c r="AY4437" i="1"/>
  <c r="AX4437" i="1"/>
  <c r="AW4437" i="1"/>
  <c r="AV4437" i="1"/>
  <c r="AU4437" i="1"/>
  <c r="AT4437" i="1"/>
  <c r="BA4436" i="1"/>
  <c r="AZ4436" i="1"/>
  <c r="AY4436" i="1"/>
  <c r="AX4436" i="1"/>
  <c r="AW4436" i="1"/>
  <c r="AV4436" i="1"/>
  <c r="AU4436" i="1"/>
  <c r="AT4436" i="1"/>
  <c r="BA4435" i="1"/>
  <c r="AZ4435" i="1"/>
  <c r="AY4435" i="1"/>
  <c r="AX4435" i="1"/>
  <c r="AW4435" i="1"/>
  <c r="AV4435" i="1"/>
  <c r="AU4435" i="1"/>
  <c r="AT4435" i="1"/>
  <c r="BA4434" i="1"/>
  <c r="AZ4434" i="1"/>
  <c r="AY4434" i="1"/>
  <c r="AX4434" i="1"/>
  <c r="AW4434" i="1"/>
  <c r="AV4434" i="1"/>
  <c r="AU4434" i="1"/>
  <c r="AT4434" i="1"/>
  <c r="BA4433" i="1"/>
  <c r="AZ4433" i="1"/>
  <c r="AY4433" i="1"/>
  <c r="AX4433" i="1"/>
  <c r="AW4433" i="1"/>
  <c r="AV4433" i="1"/>
  <c r="AU4433" i="1"/>
  <c r="AT4433" i="1"/>
  <c r="BA4432" i="1"/>
  <c r="AZ4432" i="1"/>
  <c r="AY4432" i="1"/>
  <c r="AX4432" i="1"/>
  <c r="AW4432" i="1"/>
  <c r="AV4432" i="1"/>
  <c r="AU4432" i="1"/>
  <c r="AT4432" i="1"/>
  <c r="BA4431" i="1"/>
  <c r="AZ4431" i="1"/>
  <c r="AY4431" i="1"/>
  <c r="AX4431" i="1"/>
  <c r="AW4431" i="1"/>
  <c r="AV4431" i="1"/>
  <c r="AU4431" i="1"/>
  <c r="AT4431" i="1"/>
  <c r="BA4430" i="1"/>
  <c r="AZ4430" i="1"/>
  <c r="AY4430" i="1"/>
  <c r="AX4430" i="1"/>
  <c r="AW4430" i="1"/>
  <c r="AV4430" i="1"/>
  <c r="AU4430" i="1"/>
  <c r="AT4430" i="1"/>
  <c r="BA4429" i="1"/>
  <c r="AZ4429" i="1"/>
  <c r="AY4429" i="1"/>
  <c r="AX4429" i="1"/>
  <c r="AW4429" i="1"/>
  <c r="AV4429" i="1"/>
  <c r="AU4429" i="1"/>
  <c r="AT4429" i="1"/>
  <c r="BA4428" i="1"/>
  <c r="AZ4428" i="1"/>
  <c r="AY4428" i="1"/>
  <c r="AX4428" i="1"/>
  <c r="AW4428" i="1"/>
  <c r="AV4428" i="1"/>
  <c r="AU4428" i="1"/>
  <c r="AT4428" i="1"/>
  <c r="BA4427" i="1"/>
  <c r="AZ4427" i="1"/>
  <c r="AY4427" i="1"/>
  <c r="AX4427" i="1"/>
  <c r="AW4427" i="1"/>
  <c r="AV4427" i="1"/>
  <c r="AU4427" i="1"/>
  <c r="AT4427" i="1"/>
  <c r="BA4426" i="1"/>
  <c r="AZ4426" i="1"/>
  <c r="AY4426" i="1"/>
  <c r="AX4426" i="1"/>
  <c r="AW4426" i="1"/>
  <c r="AV4426" i="1"/>
  <c r="AU4426" i="1"/>
  <c r="AT4426" i="1"/>
  <c r="BA4425" i="1"/>
  <c r="AZ4425" i="1"/>
  <c r="AY4425" i="1"/>
  <c r="AX4425" i="1"/>
  <c r="AW4425" i="1"/>
  <c r="AV4425" i="1"/>
  <c r="AU4425" i="1"/>
  <c r="AT4425" i="1"/>
  <c r="BA4424" i="1"/>
  <c r="AZ4424" i="1"/>
  <c r="AY4424" i="1"/>
  <c r="AX4424" i="1"/>
  <c r="AW4424" i="1"/>
  <c r="AV4424" i="1"/>
  <c r="AU4424" i="1"/>
  <c r="AT4424" i="1"/>
  <c r="BA4423" i="1"/>
  <c r="AZ4423" i="1"/>
  <c r="AY4423" i="1"/>
  <c r="AX4423" i="1"/>
  <c r="AW4423" i="1"/>
  <c r="AV4423" i="1"/>
  <c r="AU4423" i="1"/>
  <c r="AT4423" i="1"/>
  <c r="BA4422" i="1"/>
  <c r="AZ4422" i="1"/>
  <c r="AY4422" i="1"/>
  <c r="AX4422" i="1"/>
  <c r="AW4422" i="1"/>
  <c r="AV4422" i="1"/>
  <c r="AU4422" i="1"/>
  <c r="AT4422" i="1"/>
  <c r="BA4421" i="1"/>
  <c r="AZ4421" i="1"/>
  <c r="AY4421" i="1"/>
  <c r="AX4421" i="1"/>
  <c r="AW4421" i="1"/>
  <c r="AV4421" i="1"/>
  <c r="AU4421" i="1"/>
  <c r="AT4421" i="1"/>
  <c r="BA4420" i="1"/>
  <c r="AZ4420" i="1"/>
  <c r="AY4420" i="1"/>
  <c r="AX4420" i="1"/>
  <c r="AW4420" i="1"/>
  <c r="AV4420" i="1"/>
  <c r="AU4420" i="1"/>
  <c r="AT4420" i="1"/>
  <c r="BA4419" i="1"/>
  <c r="AZ4419" i="1"/>
  <c r="AY4419" i="1"/>
  <c r="AX4419" i="1"/>
  <c r="AW4419" i="1"/>
  <c r="AV4419" i="1"/>
  <c r="AU4419" i="1"/>
  <c r="AT4419" i="1"/>
  <c r="BA4418" i="1"/>
  <c r="AZ4418" i="1"/>
  <c r="AY4418" i="1"/>
  <c r="AX4418" i="1"/>
  <c r="AW4418" i="1"/>
  <c r="AV4418" i="1"/>
  <c r="AU4418" i="1"/>
  <c r="AT4418" i="1"/>
  <c r="BA4417" i="1"/>
  <c r="AZ4417" i="1"/>
  <c r="AY4417" i="1"/>
  <c r="AX4417" i="1"/>
  <c r="AW4417" i="1"/>
  <c r="AV4417" i="1"/>
  <c r="AU4417" i="1"/>
  <c r="AT4417" i="1"/>
  <c r="BA4416" i="1"/>
  <c r="AZ4416" i="1"/>
  <c r="AY4416" i="1"/>
  <c r="AX4416" i="1"/>
  <c r="AW4416" i="1"/>
  <c r="AV4416" i="1"/>
  <c r="AU4416" i="1"/>
  <c r="AT4416" i="1"/>
  <c r="BA4415" i="1"/>
  <c r="AZ4415" i="1"/>
  <c r="AY4415" i="1"/>
  <c r="AX4415" i="1"/>
  <c r="AW4415" i="1"/>
  <c r="AV4415" i="1"/>
  <c r="AU4415" i="1"/>
  <c r="AT4415" i="1"/>
  <c r="BA4414" i="1"/>
  <c r="AZ4414" i="1"/>
  <c r="AY4414" i="1"/>
  <c r="AX4414" i="1"/>
  <c r="AW4414" i="1"/>
  <c r="AV4414" i="1"/>
  <c r="AU4414" i="1"/>
  <c r="AT4414" i="1"/>
  <c r="BA4413" i="1"/>
  <c r="AZ4413" i="1"/>
  <c r="AY4413" i="1"/>
  <c r="AX4413" i="1"/>
  <c r="AW4413" i="1"/>
  <c r="AV4413" i="1"/>
  <c r="AU4413" i="1"/>
  <c r="AT4413" i="1"/>
  <c r="BA4412" i="1"/>
  <c r="AZ4412" i="1"/>
  <c r="AY4412" i="1"/>
  <c r="AX4412" i="1"/>
  <c r="AW4412" i="1"/>
  <c r="AV4412" i="1"/>
  <c r="AU4412" i="1"/>
  <c r="AT4412" i="1"/>
  <c r="BA4411" i="1"/>
  <c r="AZ4411" i="1"/>
  <c r="AY4411" i="1"/>
  <c r="AX4411" i="1"/>
  <c r="AW4411" i="1"/>
  <c r="AV4411" i="1"/>
  <c r="AU4411" i="1"/>
  <c r="AT4411" i="1"/>
  <c r="BA4410" i="1"/>
  <c r="AZ4410" i="1"/>
  <c r="AY4410" i="1"/>
  <c r="AX4410" i="1"/>
  <c r="AW4410" i="1"/>
  <c r="AV4410" i="1"/>
  <c r="AU4410" i="1"/>
  <c r="AT4410" i="1"/>
  <c r="BA4409" i="1"/>
  <c r="AZ4409" i="1"/>
  <c r="AY4409" i="1"/>
  <c r="AX4409" i="1"/>
  <c r="AW4409" i="1"/>
  <c r="AV4409" i="1"/>
  <c r="AU4409" i="1"/>
  <c r="AT4409" i="1"/>
  <c r="BA4408" i="1"/>
  <c r="AZ4408" i="1"/>
  <c r="AY4408" i="1"/>
  <c r="AX4408" i="1"/>
  <c r="AW4408" i="1"/>
  <c r="AV4408" i="1"/>
  <c r="AU4408" i="1"/>
  <c r="AT4408" i="1"/>
  <c r="BA4407" i="1"/>
  <c r="AZ4407" i="1"/>
  <c r="AY4407" i="1"/>
  <c r="AX4407" i="1"/>
  <c r="AW4407" i="1"/>
  <c r="AV4407" i="1"/>
  <c r="AU4407" i="1"/>
  <c r="AT4407" i="1"/>
  <c r="BA4406" i="1"/>
  <c r="AZ4406" i="1"/>
  <c r="AY4406" i="1"/>
  <c r="AX4406" i="1"/>
  <c r="AW4406" i="1"/>
  <c r="AV4406" i="1"/>
  <c r="AU4406" i="1"/>
  <c r="AT4406" i="1"/>
  <c r="BA4405" i="1"/>
  <c r="AZ4405" i="1"/>
  <c r="AY4405" i="1"/>
  <c r="AX4405" i="1"/>
  <c r="AW4405" i="1"/>
  <c r="AV4405" i="1"/>
  <c r="AU4405" i="1"/>
  <c r="AT4405" i="1"/>
  <c r="BA4404" i="1"/>
  <c r="AZ4404" i="1"/>
  <c r="AY4404" i="1"/>
  <c r="AX4404" i="1"/>
  <c r="AW4404" i="1"/>
  <c r="AV4404" i="1"/>
  <c r="AU4404" i="1"/>
  <c r="AT4404" i="1"/>
  <c r="BA4403" i="1"/>
  <c r="AZ4403" i="1"/>
  <c r="AY4403" i="1"/>
  <c r="AX4403" i="1"/>
  <c r="AW4403" i="1"/>
  <c r="AV4403" i="1"/>
  <c r="AU4403" i="1"/>
  <c r="AT4403" i="1"/>
  <c r="BA4402" i="1"/>
  <c r="AZ4402" i="1"/>
  <c r="AY4402" i="1"/>
  <c r="AX4402" i="1"/>
  <c r="AW4402" i="1"/>
  <c r="AV4402" i="1"/>
  <c r="AU4402" i="1"/>
  <c r="AT4402" i="1"/>
  <c r="BA4401" i="1"/>
  <c r="AZ4401" i="1"/>
  <c r="AY4401" i="1"/>
  <c r="AX4401" i="1"/>
  <c r="AW4401" i="1"/>
  <c r="AV4401" i="1"/>
  <c r="AU4401" i="1"/>
  <c r="AT4401" i="1"/>
  <c r="BA4400" i="1"/>
  <c r="AZ4400" i="1"/>
  <c r="AY4400" i="1"/>
  <c r="AX4400" i="1"/>
  <c r="AW4400" i="1"/>
  <c r="AV4400" i="1"/>
  <c r="AU4400" i="1"/>
  <c r="AT4400" i="1"/>
  <c r="BA4399" i="1"/>
  <c r="AZ4399" i="1"/>
  <c r="AY4399" i="1"/>
  <c r="AX4399" i="1"/>
  <c r="AW4399" i="1"/>
  <c r="AV4399" i="1"/>
  <c r="AU4399" i="1"/>
  <c r="AT4399" i="1"/>
  <c r="BA4398" i="1"/>
  <c r="AZ4398" i="1"/>
  <c r="AY4398" i="1"/>
  <c r="AX4398" i="1"/>
  <c r="AW4398" i="1"/>
  <c r="AV4398" i="1"/>
  <c r="AU4398" i="1"/>
  <c r="AT4398" i="1"/>
  <c r="BA4397" i="1"/>
  <c r="AZ4397" i="1"/>
  <c r="AY4397" i="1"/>
  <c r="AX4397" i="1"/>
  <c r="AW4397" i="1"/>
  <c r="AV4397" i="1"/>
  <c r="AU4397" i="1"/>
  <c r="AT4397" i="1"/>
  <c r="BA4396" i="1"/>
  <c r="AZ4396" i="1"/>
  <c r="AY4396" i="1"/>
  <c r="AX4396" i="1"/>
  <c r="AW4396" i="1"/>
  <c r="AV4396" i="1"/>
  <c r="AU4396" i="1"/>
  <c r="AT4396" i="1"/>
  <c r="BA4395" i="1"/>
  <c r="AZ4395" i="1"/>
  <c r="AY4395" i="1"/>
  <c r="AX4395" i="1"/>
  <c r="AW4395" i="1"/>
  <c r="AV4395" i="1"/>
  <c r="AU4395" i="1"/>
  <c r="AT4395" i="1"/>
  <c r="BA4394" i="1"/>
  <c r="AZ4394" i="1"/>
  <c r="AY4394" i="1"/>
  <c r="AX4394" i="1"/>
  <c r="AW4394" i="1"/>
  <c r="AV4394" i="1"/>
  <c r="AU4394" i="1"/>
  <c r="AT4394" i="1"/>
  <c r="BA4393" i="1"/>
  <c r="AZ4393" i="1"/>
  <c r="AY4393" i="1"/>
  <c r="AX4393" i="1"/>
  <c r="AW4393" i="1"/>
  <c r="AV4393" i="1"/>
  <c r="AU4393" i="1"/>
  <c r="AT4393" i="1"/>
  <c r="BA4392" i="1"/>
  <c r="AZ4392" i="1"/>
  <c r="AY4392" i="1"/>
  <c r="AX4392" i="1"/>
  <c r="AW4392" i="1"/>
  <c r="AV4392" i="1"/>
  <c r="AU4392" i="1"/>
  <c r="AT4392" i="1"/>
  <c r="BA4391" i="1"/>
  <c r="AZ4391" i="1"/>
  <c r="AY4391" i="1"/>
  <c r="AX4391" i="1"/>
  <c r="AW4391" i="1"/>
  <c r="AV4391" i="1"/>
  <c r="AU4391" i="1"/>
  <c r="AT4391" i="1"/>
  <c r="BA4390" i="1"/>
  <c r="AZ4390" i="1"/>
  <c r="AY4390" i="1"/>
  <c r="AX4390" i="1"/>
  <c r="AW4390" i="1"/>
  <c r="AV4390" i="1"/>
  <c r="AU4390" i="1"/>
  <c r="AT4390" i="1"/>
  <c r="BA4389" i="1"/>
  <c r="AZ4389" i="1"/>
  <c r="AY4389" i="1"/>
  <c r="AX4389" i="1"/>
  <c r="AW4389" i="1"/>
  <c r="AV4389" i="1"/>
  <c r="AU4389" i="1"/>
  <c r="AT4389" i="1"/>
  <c r="BA4388" i="1"/>
  <c r="AZ4388" i="1"/>
  <c r="AY4388" i="1"/>
  <c r="AX4388" i="1"/>
  <c r="AW4388" i="1"/>
  <c r="AV4388" i="1"/>
  <c r="AU4388" i="1"/>
  <c r="AT4388" i="1"/>
  <c r="BA4387" i="1"/>
  <c r="AZ4387" i="1"/>
  <c r="AY4387" i="1"/>
  <c r="AX4387" i="1"/>
  <c r="AW4387" i="1"/>
  <c r="AV4387" i="1"/>
  <c r="AU4387" i="1"/>
  <c r="AT4387" i="1"/>
  <c r="BA4386" i="1"/>
  <c r="AZ4386" i="1"/>
  <c r="AY4386" i="1"/>
  <c r="AX4386" i="1"/>
  <c r="AW4386" i="1"/>
  <c r="AV4386" i="1"/>
  <c r="AU4386" i="1"/>
  <c r="AT4386" i="1"/>
  <c r="BA4385" i="1"/>
  <c r="AZ4385" i="1"/>
  <c r="AY4385" i="1"/>
  <c r="AX4385" i="1"/>
  <c r="AW4385" i="1"/>
  <c r="AV4385" i="1"/>
  <c r="AU4385" i="1"/>
  <c r="AT4385" i="1"/>
  <c r="BA4384" i="1"/>
  <c r="AZ4384" i="1"/>
  <c r="AY4384" i="1"/>
  <c r="AX4384" i="1"/>
  <c r="AW4384" i="1"/>
  <c r="AV4384" i="1"/>
  <c r="AU4384" i="1"/>
  <c r="AT4384" i="1"/>
  <c r="BA4383" i="1"/>
  <c r="AZ4383" i="1"/>
  <c r="AY4383" i="1"/>
  <c r="AX4383" i="1"/>
  <c r="AW4383" i="1"/>
  <c r="AV4383" i="1"/>
  <c r="AU4383" i="1"/>
  <c r="AT4383" i="1"/>
  <c r="BA4382" i="1"/>
  <c r="AZ4382" i="1"/>
  <c r="AY4382" i="1"/>
  <c r="AX4382" i="1"/>
  <c r="AW4382" i="1"/>
  <c r="AV4382" i="1"/>
  <c r="AU4382" i="1"/>
  <c r="AT4382" i="1"/>
  <c r="BA4381" i="1"/>
  <c r="AZ4381" i="1"/>
  <c r="AY4381" i="1"/>
  <c r="AX4381" i="1"/>
  <c r="AW4381" i="1"/>
  <c r="AV4381" i="1"/>
  <c r="AU4381" i="1"/>
  <c r="AT4381" i="1"/>
  <c r="BA4380" i="1"/>
  <c r="AZ4380" i="1"/>
  <c r="AY4380" i="1"/>
  <c r="AX4380" i="1"/>
  <c r="AW4380" i="1"/>
  <c r="AV4380" i="1"/>
  <c r="AU4380" i="1"/>
  <c r="AT4380" i="1"/>
  <c r="BA4379" i="1"/>
  <c r="AZ4379" i="1"/>
  <c r="AY4379" i="1"/>
  <c r="AX4379" i="1"/>
  <c r="AW4379" i="1"/>
  <c r="AV4379" i="1"/>
  <c r="AU4379" i="1"/>
  <c r="AT4379" i="1"/>
  <c r="BA4378" i="1"/>
  <c r="AZ4378" i="1"/>
  <c r="AY4378" i="1"/>
  <c r="AX4378" i="1"/>
  <c r="AW4378" i="1"/>
  <c r="AV4378" i="1"/>
  <c r="AU4378" i="1"/>
  <c r="AT4378" i="1"/>
  <c r="BA4377" i="1"/>
  <c r="AZ4377" i="1"/>
  <c r="AY4377" i="1"/>
  <c r="AX4377" i="1"/>
  <c r="AW4377" i="1"/>
  <c r="AV4377" i="1"/>
  <c r="AU4377" i="1"/>
  <c r="AT4377" i="1"/>
  <c r="BA4376" i="1"/>
  <c r="AZ4376" i="1"/>
  <c r="AY4376" i="1"/>
  <c r="AX4376" i="1"/>
  <c r="AW4376" i="1"/>
  <c r="AV4376" i="1"/>
  <c r="AU4376" i="1"/>
  <c r="AT4376" i="1"/>
  <c r="BA4375" i="1"/>
  <c r="AZ4375" i="1"/>
  <c r="AY4375" i="1"/>
  <c r="AX4375" i="1"/>
  <c r="AW4375" i="1"/>
  <c r="AV4375" i="1"/>
  <c r="AU4375" i="1"/>
  <c r="AT4375" i="1"/>
  <c r="BA4374" i="1"/>
  <c r="AZ4374" i="1"/>
  <c r="AY4374" i="1"/>
  <c r="AX4374" i="1"/>
  <c r="AW4374" i="1"/>
  <c r="AV4374" i="1"/>
  <c r="AU4374" i="1"/>
  <c r="AT4374" i="1"/>
  <c r="BA4373" i="1"/>
  <c r="AZ4373" i="1"/>
  <c r="AY4373" i="1"/>
  <c r="AX4373" i="1"/>
  <c r="AW4373" i="1"/>
  <c r="AV4373" i="1"/>
  <c r="AU4373" i="1"/>
  <c r="AT4373" i="1"/>
  <c r="BA4372" i="1"/>
  <c r="AZ4372" i="1"/>
  <c r="AY4372" i="1"/>
  <c r="AX4372" i="1"/>
  <c r="AW4372" i="1"/>
  <c r="AV4372" i="1"/>
  <c r="AU4372" i="1"/>
  <c r="AT4372" i="1"/>
  <c r="BA4371" i="1"/>
  <c r="AZ4371" i="1"/>
  <c r="AY4371" i="1"/>
  <c r="AX4371" i="1"/>
  <c r="AW4371" i="1"/>
  <c r="AV4371" i="1"/>
  <c r="AU4371" i="1"/>
  <c r="AT4371" i="1"/>
  <c r="BA4370" i="1"/>
  <c r="AZ4370" i="1"/>
  <c r="AY4370" i="1"/>
  <c r="AX4370" i="1"/>
  <c r="AW4370" i="1"/>
  <c r="AV4370" i="1"/>
  <c r="AU4370" i="1"/>
  <c r="AT4370" i="1"/>
  <c r="BA4369" i="1"/>
  <c r="AZ4369" i="1"/>
  <c r="AY4369" i="1"/>
  <c r="AX4369" i="1"/>
  <c r="AW4369" i="1"/>
  <c r="AV4369" i="1"/>
  <c r="AU4369" i="1"/>
  <c r="AT4369" i="1"/>
  <c r="BA4368" i="1"/>
  <c r="AZ4368" i="1"/>
  <c r="AY4368" i="1"/>
  <c r="AX4368" i="1"/>
  <c r="AW4368" i="1"/>
  <c r="AV4368" i="1"/>
  <c r="AU4368" i="1"/>
  <c r="AT4368" i="1"/>
  <c r="BA4367" i="1"/>
  <c r="AZ4367" i="1"/>
  <c r="AY4367" i="1"/>
  <c r="AX4367" i="1"/>
  <c r="AW4367" i="1"/>
  <c r="AV4367" i="1"/>
  <c r="AU4367" i="1"/>
  <c r="AT4367" i="1"/>
  <c r="BA4366" i="1"/>
  <c r="AZ4366" i="1"/>
  <c r="AY4366" i="1"/>
  <c r="AX4366" i="1"/>
  <c r="AW4366" i="1"/>
  <c r="AV4366" i="1"/>
  <c r="AU4366" i="1"/>
  <c r="AT4366" i="1"/>
  <c r="BA4365" i="1"/>
  <c r="AZ4365" i="1"/>
  <c r="AY4365" i="1"/>
  <c r="AX4365" i="1"/>
  <c r="AW4365" i="1"/>
  <c r="AV4365" i="1"/>
  <c r="AU4365" i="1"/>
  <c r="AT4365" i="1"/>
  <c r="BA4364" i="1"/>
  <c r="AZ4364" i="1"/>
  <c r="AY4364" i="1"/>
  <c r="AX4364" i="1"/>
  <c r="AW4364" i="1"/>
  <c r="AV4364" i="1"/>
  <c r="AU4364" i="1"/>
  <c r="AT4364" i="1"/>
  <c r="BA4363" i="1"/>
  <c r="AZ4363" i="1"/>
  <c r="AY4363" i="1"/>
  <c r="AX4363" i="1"/>
  <c r="AW4363" i="1"/>
  <c r="AV4363" i="1"/>
  <c r="AU4363" i="1"/>
  <c r="AT4363" i="1"/>
  <c r="BA4362" i="1"/>
  <c r="AZ4362" i="1"/>
  <c r="AY4362" i="1"/>
  <c r="AX4362" i="1"/>
  <c r="AW4362" i="1"/>
  <c r="AV4362" i="1"/>
  <c r="AU4362" i="1"/>
  <c r="AT4362" i="1"/>
  <c r="BA4361" i="1"/>
  <c r="AZ4361" i="1"/>
  <c r="AY4361" i="1"/>
  <c r="AX4361" i="1"/>
  <c r="AW4361" i="1"/>
  <c r="AV4361" i="1"/>
  <c r="AU4361" i="1"/>
  <c r="AT4361" i="1"/>
  <c r="BA4360" i="1"/>
  <c r="AZ4360" i="1"/>
  <c r="AY4360" i="1"/>
  <c r="AX4360" i="1"/>
  <c r="AW4360" i="1"/>
  <c r="AV4360" i="1"/>
  <c r="AU4360" i="1"/>
  <c r="AT4360" i="1"/>
  <c r="BA4359" i="1"/>
  <c r="AZ4359" i="1"/>
  <c r="AY4359" i="1"/>
  <c r="AX4359" i="1"/>
  <c r="AW4359" i="1"/>
  <c r="AV4359" i="1"/>
  <c r="AU4359" i="1"/>
  <c r="AT4359" i="1"/>
  <c r="BA4358" i="1"/>
  <c r="AZ4358" i="1"/>
  <c r="AY4358" i="1"/>
  <c r="AX4358" i="1"/>
  <c r="AW4358" i="1"/>
  <c r="AV4358" i="1"/>
  <c r="AU4358" i="1"/>
  <c r="AT4358" i="1"/>
  <c r="BA4357" i="1"/>
  <c r="AZ4357" i="1"/>
  <c r="AY4357" i="1"/>
  <c r="AX4357" i="1"/>
  <c r="AW4357" i="1"/>
  <c r="AV4357" i="1"/>
  <c r="AU4357" i="1"/>
  <c r="AT4357" i="1"/>
  <c r="BA4356" i="1"/>
  <c r="AZ4356" i="1"/>
  <c r="AY4356" i="1"/>
  <c r="AX4356" i="1"/>
  <c r="AW4356" i="1"/>
  <c r="AV4356" i="1"/>
  <c r="AU4356" i="1"/>
  <c r="AT4356" i="1"/>
  <c r="BA4355" i="1"/>
  <c r="AZ4355" i="1"/>
  <c r="AY4355" i="1"/>
  <c r="AX4355" i="1"/>
  <c r="AW4355" i="1"/>
  <c r="AV4355" i="1"/>
  <c r="AU4355" i="1"/>
  <c r="AT4355" i="1"/>
  <c r="BA4354" i="1"/>
  <c r="AZ4354" i="1"/>
  <c r="AY4354" i="1"/>
  <c r="AX4354" i="1"/>
  <c r="AW4354" i="1"/>
  <c r="AV4354" i="1"/>
  <c r="AU4354" i="1"/>
  <c r="AT4354" i="1"/>
  <c r="BA4353" i="1"/>
  <c r="AZ4353" i="1"/>
  <c r="AY4353" i="1"/>
  <c r="AX4353" i="1"/>
  <c r="AW4353" i="1"/>
  <c r="AV4353" i="1"/>
  <c r="AU4353" i="1"/>
  <c r="AT4353" i="1"/>
  <c r="BA4352" i="1"/>
  <c r="AZ4352" i="1"/>
  <c r="AY4352" i="1"/>
  <c r="AX4352" i="1"/>
  <c r="AW4352" i="1"/>
  <c r="AV4352" i="1"/>
  <c r="AU4352" i="1"/>
  <c r="AT4352" i="1"/>
  <c r="BA4351" i="1"/>
  <c r="AZ4351" i="1"/>
  <c r="AY4351" i="1"/>
  <c r="AX4351" i="1"/>
  <c r="AW4351" i="1"/>
  <c r="AV4351" i="1"/>
  <c r="AU4351" i="1"/>
  <c r="AT4351" i="1"/>
  <c r="BA4350" i="1"/>
  <c r="AZ4350" i="1"/>
  <c r="AY4350" i="1"/>
  <c r="AX4350" i="1"/>
  <c r="AW4350" i="1"/>
  <c r="AV4350" i="1"/>
  <c r="AU4350" i="1"/>
  <c r="AT4350" i="1"/>
  <c r="BA4349" i="1"/>
  <c r="AZ4349" i="1"/>
  <c r="AY4349" i="1"/>
  <c r="AX4349" i="1"/>
  <c r="AW4349" i="1"/>
  <c r="AV4349" i="1"/>
  <c r="AU4349" i="1"/>
  <c r="AT4349" i="1"/>
  <c r="BA4348" i="1"/>
  <c r="AZ4348" i="1"/>
  <c r="AY4348" i="1"/>
  <c r="AX4348" i="1"/>
  <c r="AW4348" i="1"/>
  <c r="AV4348" i="1"/>
  <c r="AU4348" i="1"/>
  <c r="AT4348" i="1"/>
  <c r="BA4347" i="1"/>
  <c r="AZ4347" i="1"/>
  <c r="AY4347" i="1"/>
  <c r="AX4347" i="1"/>
  <c r="AW4347" i="1"/>
  <c r="AV4347" i="1"/>
  <c r="AU4347" i="1"/>
  <c r="AT4347" i="1"/>
  <c r="BA4346" i="1"/>
  <c r="AZ4346" i="1"/>
  <c r="AY4346" i="1"/>
  <c r="AX4346" i="1"/>
  <c r="AW4346" i="1"/>
  <c r="AV4346" i="1"/>
  <c r="AU4346" i="1"/>
  <c r="AT4346" i="1"/>
  <c r="BA4345" i="1"/>
  <c r="AZ4345" i="1"/>
  <c r="AY4345" i="1"/>
  <c r="AX4345" i="1"/>
  <c r="AW4345" i="1"/>
  <c r="AV4345" i="1"/>
  <c r="AU4345" i="1"/>
  <c r="AT4345" i="1"/>
  <c r="BA4344" i="1"/>
  <c r="AZ4344" i="1"/>
  <c r="AY4344" i="1"/>
  <c r="AX4344" i="1"/>
  <c r="AW4344" i="1"/>
  <c r="AV4344" i="1"/>
  <c r="AU4344" i="1"/>
  <c r="AT4344" i="1"/>
  <c r="BA4343" i="1"/>
  <c r="AZ4343" i="1"/>
  <c r="AY4343" i="1"/>
  <c r="AX4343" i="1"/>
  <c r="AW4343" i="1"/>
  <c r="AV4343" i="1"/>
  <c r="AU4343" i="1"/>
  <c r="AT4343" i="1"/>
  <c r="BA4342" i="1"/>
  <c r="AZ4342" i="1"/>
  <c r="AY4342" i="1"/>
  <c r="AX4342" i="1"/>
  <c r="AW4342" i="1"/>
  <c r="AV4342" i="1"/>
  <c r="AU4342" i="1"/>
  <c r="AT4342" i="1"/>
  <c r="BA4341" i="1"/>
  <c r="AZ4341" i="1"/>
  <c r="AY4341" i="1"/>
  <c r="AX4341" i="1"/>
  <c r="AW4341" i="1"/>
  <c r="AV4341" i="1"/>
  <c r="AU4341" i="1"/>
  <c r="AT4341" i="1"/>
  <c r="BA4340" i="1"/>
  <c r="AZ4340" i="1"/>
  <c r="AY4340" i="1"/>
  <c r="AX4340" i="1"/>
  <c r="AW4340" i="1"/>
  <c r="AV4340" i="1"/>
  <c r="AU4340" i="1"/>
  <c r="AT4340" i="1"/>
  <c r="BA4339" i="1"/>
  <c r="AZ4339" i="1"/>
  <c r="AY4339" i="1"/>
  <c r="AX4339" i="1"/>
  <c r="AW4339" i="1"/>
  <c r="AV4339" i="1"/>
  <c r="AU4339" i="1"/>
  <c r="AT4339" i="1"/>
  <c r="BA4338" i="1"/>
  <c r="AZ4338" i="1"/>
  <c r="AY4338" i="1"/>
  <c r="AX4338" i="1"/>
  <c r="AW4338" i="1"/>
  <c r="AV4338" i="1"/>
  <c r="AU4338" i="1"/>
  <c r="AT4338" i="1"/>
  <c r="BA4337" i="1"/>
  <c r="AZ4337" i="1"/>
  <c r="AY4337" i="1"/>
  <c r="AX4337" i="1"/>
  <c r="AW4337" i="1"/>
  <c r="AV4337" i="1"/>
  <c r="AU4337" i="1"/>
  <c r="AT4337" i="1"/>
  <c r="BA4336" i="1"/>
  <c r="AZ4336" i="1"/>
  <c r="AY4336" i="1"/>
  <c r="AX4336" i="1"/>
  <c r="AW4336" i="1"/>
  <c r="AV4336" i="1"/>
  <c r="AU4336" i="1"/>
  <c r="AT4336" i="1"/>
  <c r="BA4335" i="1"/>
  <c r="AZ4335" i="1"/>
  <c r="AY4335" i="1"/>
  <c r="AX4335" i="1"/>
  <c r="AW4335" i="1"/>
  <c r="AV4335" i="1"/>
  <c r="AU4335" i="1"/>
  <c r="AT4335" i="1"/>
  <c r="BA4334" i="1"/>
  <c r="AZ4334" i="1"/>
  <c r="AY4334" i="1"/>
  <c r="AX4334" i="1"/>
  <c r="AW4334" i="1"/>
  <c r="AV4334" i="1"/>
  <c r="AU4334" i="1"/>
  <c r="AT4334" i="1"/>
  <c r="BA4333" i="1"/>
  <c r="AZ4333" i="1"/>
  <c r="AY4333" i="1"/>
  <c r="AX4333" i="1"/>
  <c r="AW4333" i="1"/>
  <c r="AV4333" i="1"/>
  <c r="AU4333" i="1"/>
  <c r="AT4333" i="1"/>
  <c r="BA4332" i="1"/>
  <c r="AZ4332" i="1"/>
  <c r="AY4332" i="1"/>
  <c r="AX4332" i="1"/>
  <c r="AW4332" i="1"/>
  <c r="AV4332" i="1"/>
  <c r="AU4332" i="1"/>
  <c r="AT4332" i="1"/>
  <c r="BA4331" i="1"/>
  <c r="AZ4331" i="1"/>
  <c r="AY4331" i="1"/>
  <c r="AX4331" i="1"/>
  <c r="AW4331" i="1"/>
  <c r="AV4331" i="1"/>
  <c r="AU4331" i="1"/>
  <c r="AT4331" i="1"/>
  <c r="BA4330" i="1"/>
  <c r="AZ4330" i="1"/>
  <c r="AY4330" i="1"/>
  <c r="AX4330" i="1"/>
  <c r="AW4330" i="1"/>
  <c r="AV4330" i="1"/>
  <c r="AU4330" i="1"/>
  <c r="AT4330" i="1"/>
  <c r="BA4329" i="1"/>
  <c r="AZ4329" i="1"/>
  <c r="AY4329" i="1"/>
  <c r="AX4329" i="1"/>
  <c r="AW4329" i="1"/>
  <c r="AV4329" i="1"/>
  <c r="AU4329" i="1"/>
  <c r="AT4329" i="1"/>
  <c r="BA4328" i="1"/>
  <c r="AZ4328" i="1"/>
  <c r="AY4328" i="1"/>
  <c r="AX4328" i="1"/>
  <c r="AW4328" i="1"/>
  <c r="AV4328" i="1"/>
  <c r="AU4328" i="1"/>
  <c r="AT4328" i="1"/>
  <c r="BA4327" i="1"/>
  <c r="AZ4327" i="1"/>
  <c r="AY4327" i="1"/>
  <c r="AX4327" i="1"/>
  <c r="AW4327" i="1"/>
  <c r="AV4327" i="1"/>
  <c r="AU4327" i="1"/>
  <c r="AT4327" i="1"/>
  <c r="BA4326" i="1"/>
  <c r="AZ4326" i="1"/>
  <c r="AY4326" i="1"/>
  <c r="AX4326" i="1"/>
  <c r="AW4326" i="1"/>
  <c r="AV4326" i="1"/>
  <c r="AU4326" i="1"/>
  <c r="AT4326" i="1"/>
  <c r="BA4325" i="1"/>
  <c r="AZ4325" i="1"/>
  <c r="AY4325" i="1"/>
  <c r="AX4325" i="1"/>
  <c r="AW4325" i="1"/>
  <c r="AV4325" i="1"/>
  <c r="AU4325" i="1"/>
  <c r="AT4325" i="1"/>
  <c r="BA4324" i="1"/>
  <c r="AZ4324" i="1"/>
  <c r="AY4324" i="1"/>
  <c r="AX4324" i="1"/>
  <c r="AW4324" i="1"/>
  <c r="AV4324" i="1"/>
  <c r="AU4324" i="1"/>
  <c r="AT4324" i="1"/>
  <c r="BA4323" i="1"/>
  <c r="AZ4323" i="1"/>
  <c r="AY4323" i="1"/>
  <c r="AX4323" i="1"/>
  <c r="AW4323" i="1"/>
  <c r="AV4323" i="1"/>
  <c r="AU4323" i="1"/>
  <c r="AT4323" i="1"/>
  <c r="BA4322" i="1"/>
  <c r="AZ4322" i="1"/>
  <c r="AY4322" i="1"/>
  <c r="AX4322" i="1"/>
  <c r="AW4322" i="1"/>
  <c r="AV4322" i="1"/>
  <c r="AU4322" i="1"/>
  <c r="AT4322" i="1"/>
  <c r="BA4321" i="1"/>
  <c r="AZ4321" i="1"/>
  <c r="AY4321" i="1"/>
  <c r="AX4321" i="1"/>
  <c r="AW4321" i="1"/>
  <c r="AV4321" i="1"/>
  <c r="AU4321" i="1"/>
  <c r="AT4321" i="1"/>
  <c r="BA4320" i="1"/>
  <c r="AZ4320" i="1"/>
  <c r="AY4320" i="1"/>
  <c r="AX4320" i="1"/>
  <c r="AW4320" i="1"/>
  <c r="AV4320" i="1"/>
  <c r="AU4320" i="1"/>
  <c r="AT4320" i="1"/>
  <c r="BA4319" i="1"/>
  <c r="AZ4319" i="1"/>
  <c r="AY4319" i="1"/>
  <c r="AX4319" i="1"/>
  <c r="AW4319" i="1"/>
  <c r="AV4319" i="1"/>
  <c r="AU4319" i="1"/>
  <c r="AT4319" i="1"/>
  <c r="BA4318" i="1"/>
  <c r="AZ4318" i="1"/>
  <c r="AY4318" i="1"/>
  <c r="AX4318" i="1"/>
  <c r="AW4318" i="1"/>
  <c r="AV4318" i="1"/>
  <c r="AU4318" i="1"/>
  <c r="AT4318" i="1"/>
  <c r="BA4317" i="1"/>
  <c r="AZ4317" i="1"/>
  <c r="AY4317" i="1"/>
  <c r="AX4317" i="1"/>
  <c r="AW4317" i="1"/>
  <c r="AV4317" i="1"/>
  <c r="AU4317" i="1"/>
  <c r="AT4317" i="1"/>
  <c r="BA4316" i="1"/>
  <c r="AZ4316" i="1"/>
  <c r="AY4316" i="1"/>
  <c r="AX4316" i="1"/>
  <c r="AW4316" i="1"/>
  <c r="AV4316" i="1"/>
  <c r="AU4316" i="1"/>
  <c r="AT4316" i="1"/>
  <c r="BA4315" i="1"/>
  <c r="AZ4315" i="1"/>
  <c r="AY4315" i="1"/>
  <c r="AX4315" i="1"/>
  <c r="AW4315" i="1"/>
  <c r="AV4315" i="1"/>
  <c r="AU4315" i="1"/>
  <c r="AT4315" i="1"/>
  <c r="BA4314" i="1"/>
  <c r="AZ4314" i="1"/>
  <c r="AY4314" i="1"/>
  <c r="AX4314" i="1"/>
  <c r="AW4314" i="1"/>
  <c r="AV4314" i="1"/>
  <c r="AU4314" i="1"/>
  <c r="AT4314" i="1"/>
  <c r="BA4313" i="1"/>
  <c r="AZ4313" i="1"/>
  <c r="AY4313" i="1"/>
  <c r="AX4313" i="1"/>
  <c r="AW4313" i="1"/>
  <c r="AV4313" i="1"/>
  <c r="AU4313" i="1"/>
  <c r="AT4313" i="1"/>
  <c r="BA4312" i="1"/>
  <c r="AZ4312" i="1"/>
  <c r="AY4312" i="1"/>
  <c r="AX4312" i="1"/>
  <c r="AW4312" i="1"/>
  <c r="AV4312" i="1"/>
  <c r="AU4312" i="1"/>
  <c r="AT4312" i="1"/>
  <c r="BA4311" i="1"/>
  <c r="AZ4311" i="1"/>
  <c r="AY4311" i="1"/>
  <c r="AX4311" i="1"/>
  <c r="AW4311" i="1"/>
  <c r="AV4311" i="1"/>
  <c r="AU4311" i="1"/>
  <c r="AT4311" i="1"/>
  <c r="BA4310" i="1"/>
  <c r="AZ4310" i="1"/>
  <c r="AY4310" i="1"/>
  <c r="AX4310" i="1"/>
  <c r="AW4310" i="1"/>
  <c r="AV4310" i="1"/>
  <c r="AU4310" i="1"/>
  <c r="AT4310" i="1"/>
  <c r="BA4309" i="1"/>
  <c r="AZ4309" i="1"/>
  <c r="AY4309" i="1"/>
  <c r="AX4309" i="1"/>
  <c r="AW4309" i="1"/>
  <c r="AV4309" i="1"/>
  <c r="AU4309" i="1"/>
  <c r="AT4309" i="1"/>
  <c r="BA4308" i="1"/>
  <c r="AZ4308" i="1"/>
  <c r="AY4308" i="1"/>
  <c r="AX4308" i="1"/>
  <c r="AW4308" i="1"/>
  <c r="AV4308" i="1"/>
  <c r="AU4308" i="1"/>
  <c r="AT4308" i="1"/>
  <c r="BA4307" i="1"/>
  <c r="AZ4307" i="1"/>
  <c r="AY4307" i="1"/>
  <c r="AX4307" i="1"/>
  <c r="AW4307" i="1"/>
  <c r="AV4307" i="1"/>
  <c r="AU4307" i="1"/>
  <c r="AT4307" i="1"/>
  <c r="BA4306" i="1"/>
  <c r="AZ4306" i="1"/>
  <c r="AY4306" i="1"/>
  <c r="AX4306" i="1"/>
  <c r="AW4306" i="1"/>
  <c r="AV4306" i="1"/>
  <c r="AU4306" i="1"/>
  <c r="AT4306" i="1"/>
  <c r="BA4305" i="1"/>
  <c r="AZ4305" i="1"/>
  <c r="AY4305" i="1"/>
  <c r="AX4305" i="1"/>
  <c r="AW4305" i="1"/>
  <c r="AV4305" i="1"/>
  <c r="AU4305" i="1"/>
  <c r="AT4305" i="1"/>
  <c r="BA4304" i="1"/>
  <c r="AZ4304" i="1"/>
  <c r="AY4304" i="1"/>
  <c r="AX4304" i="1"/>
  <c r="AW4304" i="1"/>
  <c r="AV4304" i="1"/>
  <c r="AU4304" i="1"/>
  <c r="AT4304" i="1"/>
  <c r="BA4303" i="1"/>
  <c r="AZ4303" i="1"/>
  <c r="AY4303" i="1"/>
  <c r="AX4303" i="1"/>
  <c r="AW4303" i="1"/>
  <c r="AV4303" i="1"/>
  <c r="AU4303" i="1"/>
  <c r="AT4303" i="1"/>
  <c r="BA4302" i="1"/>
  <c r="AZ4302" i="1"/>
  <c r="AY4302" i="1"/>
  <c r="AX4302" i="1"/>
  <c r="AW4302" i="1"/>
  <c r="AV4302" i="1"/>
  <c r="AU4302" i="1"/>
  <c r="AT4302" i="1"/>
  <c r="BA4301" i="1"/>
  <c r="AZ4301" i="1"/>
  <c r="AY4301" i="1"/>
  <c r="AX4301" i="1"/>
  <c r="AW4301" i="1"/>
  <c r="AV4301" i="1"/>
  <c r="AU4301" i="1"/>
  <c r="AT4301" i="1"/>
  <c r="BA4300" i="1"/>
  <c r="AZ4300" i="1"/>
  <c r="AY4300" i="1"/>
  <c r="AX4300" i="1"/>
  <c r="AW4300" i="1"/>
  <c r="AV4300" i="1"/>
  <c r="AU4300" i="1"/>
  <c r="AT4300" i="1"/>
  <c r="BA4299" i="1"/>
  <c r="AZ4299" i="1"/>
  <c r="AY4299" i="1"/>
  <c r="AX4299" i="1"/>
  <c r="AW4299" i="1"/>
  <c r="AV4299" i="1"/>
  <c r="AU4299" i="1"/>
  <c r="AT4299" i="1"/>
  <c r="BA4298" i="1"/>
  <c r="AZ4298" i="1"/>
  <c r="AY4298" i="1"/>
  <c r="AX4298" i="1"/>
  <c r="AW4298" i="1"/>
  <c r="AV4298" i="1"/>
  <c r="AU4298" i="1"/>
  <c r="AT4298" i="1"/>
  <c r="BA4297" i="1"/>
  <c r="AZ4297" i="1"/>
  <c r="AY4297" i="1"/>
  <c r="AX4297" i="1"/>
  <c r="AW4297" i="1"/>
  <c r="AV4297" i="1"/>
  <c r="AU4297" i="1"/>
  <c r="AT4297" i="1"/>
  <c r="BA4296" i="1"/>
  <c r="AZ4296" i="1"/>
  <c r="AY4296" i="1"/>
  <c r="AX4296" i="1"/>
  <c r="AW4296" i="1"/>
  <c r="AV4296" i="1"/>
  <c r="AU4296" i="1"/>
  <c r="AT4296" i="1"/>
  <c r="BA4295" i="1"/>
  <c r="AZ4295" i="1"/>
  <c r="AY4295" i="1"/>
  <c r="AX4295" i="1"/>
  <c r="AW4295" i="1"/>
  <c r="AV4295" i="1"/>
  <c r="AU4295" i="1"/>
  <c r="AT4295" i="1"/>
  <c r="BA4294" i="1"/>
  <c r="AZ4294" i="1"/>
  <c r="AY4294" i="1"/>
  <c r="AX4294" i="1"/>
  <c r="AW4294" i="1"/>
  <c r="AV4294" i="1"/>
  <c r="AU4294" i="1"/>
  <c r="AT4294" i="1"/>
  <c r="BA4293" i="1"/>
  <c r="AZ4293" i="1"/>
  <c r="AY4293" i="1"/>
  <c r="AX4293" i="1"/>
  <c r="AW4293" i="1"/>
  <c r="AV4293" i="1"/>
  <c r="AU4293" i="1"/>
  <c r="AT4293" i="1"/>
  <c r="BA4292" i="1"/>
  <c r="AZ4292" i="1"/>
  <c r="AY4292" i="1"/>
  <c r="AX4292" i="1"/>
  <c r="AW4292" i="1"/>
  <c r="AV4292" i="1"/>
  <c r="AU4292" i="1"/>
  <c r="AT4292" i="1"/>
  <c r="BA4291" i="1"/>
  <c r="AZ4291" i="1"/>
  <c r="AY4291" i="1"/>
  <c r="AX4291" i="1"/>
  <c r="AW4291" i="1"/>
  <c r="AV4291" i="1"/>
  <c r="AU4291" i="1"/>
  <c r="AT4291" i="1"/>
  <c r="BA4290" i="1"/>
  <c r="AZ4290" i="1"/>
  <c r="AY4290" i="1"/>
  <c r="AX4290" i="1"/>
  <c r="AW4290" i="1"/>
  <c r="AV4290" i="1"/>
  <c r="AU4290" i="1"/>
  <c r="AT4290" i="1"/>
  <c r="BA4289" i="1"/>
  <c r="AZ4289" i="1"/>
  <c r="AY4289" i="1"/>
  <c r="AX4289" i="1"/>
  <c r="AW4289" i="1"/>
  <c r="AV4289" i="1"/>
  <c r="AU4289" i="1"/>
  <c r="AT4289" i="1"/>
  <c r="BA4288" i="1"/>
  <c r="AZ4288" i="1"/>
  <c r="AY4288" i="1"/>
  <c r="AX4288" i="1"/>
  <c r="AW4288" i="1"/>
  <c r="AV4288" i="1"/>
  <c r="AU4288" i="1"/>
  <c r="AT4288" i="1"/>
  <c r="BA4287" i="1"/>
  <c r="AZ4287" i="1"/>
  <c r="AY4287" i="1"/>
  <c r="AX4287" i="1"/>
  <c r="AW4287" i="1"/>
  <c r="AV4287" i="1"/>
  <c r="AU4287" i="1"/>
  <c r="AT4287" i="1"/>
  <c r="BA4286" i="1"/>
  <c r="AZ4286" i="1"/>
  <c r="AY4286" i="1"/>
  <c r="AX4286" i="1"/>
  <c r="AW4286" i="1"/>
  <c r="AV4286" i="1"/>
  <c r="AU4286" i="1"/>
  <c r="AT4286" i="1"/>
  <c r="BA4285" i="1"/>
  <c r="AZ4285" i="1"/>
  <c r="AY4285" i="1"/>
  <c r="AX4285" i="1"/>
  <c r="AW4285" i="1"/>
  <c r="AV4285" i="1"/>
  <c r="AU4285" i="1"/>
  <c r="AT4285" i="1"/>
  <c r="BA4284" i="1"/>
  <c r="AZ4284" i="1"/>
  <c r="AY4284" i="1"/>
  <c r="AX4284" i="1"/>
  <c r="AW4284" i="1"/>
  <c r="AV4284" i="1"/>
  <c r="AU4284" i="1"/>
  <c r="AT4284" i="1"/>
  <c r="BA4283" i="1"/>
  <c r="AZ4283" i="1"/>
  <c r="AY4283" i="1"/>
  <c r="AX4283" i="1"/>
  <c r="AW4283" i="1"/>
  <c r="AV4283" i="1"/>
  <c r="AU4283" i="1"/>
  <c r="AT4283" i="1"/>
  <c r="BA4282" i="1"/>
  <c r="AZ4282" i="1"/>
  <c r="AY4282" i="1"/>
  <c r="AX4282" i="1"/>
  <c r="AW4282" i="1"/>
  <c r="AV4282" i="1"/>
  <c r="AU4282" i="1"/>
  <c r="AT4282" i="1"/>
  <c r="BA4281" i="1"/>
  <c r="AZ4281" i="1"/>
  <c r="AY4281" i="1"/>
  <c r="AX4281" i="1"/>
  <c r="AW4281" i="1"/>
  <c r="AV4281" i="1"/>
  <c r="AU4281" i="1"/>
  <c r="AT4281" i="1"/>
  <c r="BA4280" i="1"/>
  <c r="AZ4280" i="1"/>
  <c r="AY4280" i="1"/>
  <c r="AX4280" i="1"/>
  <c r="AW4280" i="1"/>
  <c r="AV4280" i="1"/>
  <c r="AU4280" i="1"/>
  <c r="AT4280" i="1"/>
  <c r="BA4279" i="1"/>
  <c r="AZ4279" i="1"/>
  <c r="AY4279" i="1"/>
  <c r="AX4279" i="1"/>
  <c r="AW4279" i="1"/>
  <c r="AV4279" i="1"/>
  <c r="AU4279" i="1"/>
  <c r="AT4279" i="1"/>
  <c r="BA4278" i="1"/>
  <c r="AZ4278" i="1"/>
  <c r="AY4278" i="1"/>
  <c r="AX4278" i="1"/>
  <c r="AW4278" i="1"/>
  <c r="AV4278" i="1"/>
  <c r="AU4278" i="1"/>
  <c r="AT4278" i="1"/>
  <c r="BA4277" i="1"/>
  <c r="AZ4277" i="1"/>
  <c r="AY4277" i="1"/>
  <c r="AX4277" i="1"/>
  <c r="AW4277" i="1"/>
  <c r="AV4277" i="1"/>
  <c r="AU4277" i="1"/>
  <c r="AT4277" i="1"/>
  <c r="BA4276" i="1"/>
  <c r="AZ4276" i="1"/>
  <c r="AY4276" i="1"/>
  <c r="AX4276" i="1"/>
  <c r="AW4276" i="1"/>
  <c r="AV4276" i="1"/>
  <c r="AU4276" i="1"/>
  <c r="AT4276" i="1"/>
  <c r="BA4275" i="1"/>
  <c r="AZ4275" i="1"/>
  <c r="AY4275" i="1"/>
  <c r="AX4275" i="1"/>
  <c r="AW4275" i="1"/>
  <c r="AV4275" i="1"/>
  <c r="AU4275" i="1"/>
  <c r="AT4275" i="1"/>
  <c r="BA4274" i="1"/>
  <c r="AZ4274" i="1"/>
  <c r="AY4274" i="1"/>
  <c r="AX4274" i="1"/>
  <c r="AW4274" i="1"/>
  <c r="AV4274" i="1"/>
  <c r="AU4274" i="1"/>
  <c r="AT4274" i="1"/>
  <c r="BA4273" i="1"/>
  <c r="AZ4273" i="1"/>
  <c r="AY4273" i="1"/>
  <c r="AX4273" i="1"/>
  <c r="AW4273" i="1"/>
  <c r="AV4273" i="1"/>
  <c r="AU4273" i="1"/>
  <c r="AT4273" i="1"/>
  <c r="BA4272" i="1"/>
  <c r="AZ4272" i="1"/>
  <c r="AY4272" i="1"/>
  <c r="AX4272" i="1"/>
  <c r="AW4272" i="1"/>
  <c r="AV4272" i="1"/>
  <c r="AU4272" i="1"/>
  <c r="AT4272" i="1"/>
  <c r="BA4271" i="1"/>
  <c r="AZ4271" i="1"/>
  <c r="AY4271" i="1"/>
  <c r="AX4271" i="1"/>
  <c r="AW4271" i="1"/>
  <c r="AV4271" i="1"/>
  <c r="AU4271" i="1"/>
  <c r="AT4271" i="1"/>
  <c r="BA4270" i="1"/>
  <c r="AZ4270" i="1"/>
  <c r="AY4270" i="1"/>
  <c r="AX4270" i="1"/>
  <c r="AW4270" i="1"/>
  <c r="AV4270" i="1"/>
  <c r="AU4270" i="1"/>
  <c r="AT4270" i="1"/>
  <c r="BA4269" i="1"/>
  <c r="AZ4269" i="1"/>
  <c r="AY4269" i="1"/>
  <c r="AX4269" i="1"/>
  <c r="AW4269" i="1"/>
  <c r="AV4269" i="1"/>
  <c r="AU4269" i="1"/>
  <c r="AT4269" i="1"/>
  <c r="BA4268" i="1"/>
  <c r="AZ4268" i="1"/>
  <c r="AY4268" i="1"/>
  <c r="AX4268" i="1"/>
  <c r="AW4268" i="1"/>
  <c r="AV4268" i="1"/>
  <c r="AU4268" i="1"/>
  <c r="AT4268" i="1"/>
  <c r="BA4267" i="1"/>
  <c r="AZ4267" i="1"/>
  <c r="AY4267" i="1"/>
  <c r="AX4267" i="1"/>
  <c r="AW4267" i="1"/>
  <c r="AV4267" i="1"/>
  <c r="AU4267" i="1"/>
  <c r="AT4267" i="1"/>
  <c r="BA4266" i="1"/>
  <c r="AZ4266" i="1"/>
  <c r="AY4266" i="1"/>
  <c r="AX4266" i="1"/>
  <c r="AW4266" i="1"/>
  <c r="AV4266" i="1"/>
  <c r="AU4266" i="1"/>
  <c r="AT4266" i="1"/>
  <c r="BA4265" i="1"/>
  <c r="AZ4265" i="1"/>
  <c r="AY4265" i="1"/>
  <c r="AX4265" i="1"/>
  <c r="AW4265" i="1"/>
  <c r="AV4265" i="1"/>
  <c r="AU4265" i="1"/>
  <c r="AT4265" i="1"/>
  <c r="BA4264" i="1"/>
  <c r="AZ4264" i="1"/>
  <c r="AY4264" i="1"/>
  <c r="AX4264" i="1"/>
  <c r="AW4264" i="1"/>
  <c r="AV4264" i="1"/>
  <c r="AU4264" i="1"/>
  <c r="AT4264" i="1"/>
  <c r="BA4263" i="1"/>
  <c r="AZ4263" i="1"/>
  <c r="AY4263" i="1"/>
  <c r="AX4263" i="1"/>
  <c r="AW4263" i="1"/>
  <c r="AV4263" i="1"/>
  <c r="AU4263" i="1"/>
  <c r="AT4263" i="1"/>
  <c r="BA4262" i="1"/>
  <c r="AZ4262" i="1"/>
  <c r="AY4262" i="1"/>
  <c r="AX4262" i="1"/>
  <c r="AW4262" i="1"/>
  <c r="AV4262" i="1"/>
  <c r="AU4262" i="1"/>
  <c r="AT4262" i="1"/>
  <c r="BA4261" i="1"/>
  <c r="AZ4261" i="1"/>
  <c r="AY4261" i="1"/>
  <c r="AX4261" i="1"/>
  <c r="AW4261" i="1"/>
  <c r="AV4261" i="1"/>
  <c r="AU4261" i="1"/>
  <c r="AT4261" i="1"/>
  <c r="BA4260" i="1"/>
  <c r="AZ4260" i="1"/>
  <c r="AY4260" i="1"/>
  <c r="AX4260" i="1"/>
  <c r="AW4260" i="1"/>
  <c r="AV4260" i="1"/>
  <c r="AU4260" i="1"/>
  <c r="AT4260" i="1"/>
  <c r="BA4259" i="1"/>
  <c r="AZ4259" i="1"/>
  <c r="AY4259" i="1"/>
  <c r="AX4259" i="1"/>
  <c r="AW4259" i="1"/>
  <c r="AV4259" i="1"/>
  <c r="AU4259" i="1"/>
  <c r="AT4259" i="1"/>
  <c r="BA4258" i="1"/>
  <c r="AZ4258" i="1"/>
  <c r="AY4258" i="1"/>
  <c r="AX4258" i="1"/>
  <c r="AW4258" i="1"/>
  <c r="AV4258" i="1"/>
  <c r="AU4258" i="1"/>
  <c r="AT4258" i="1"/>
  <c r="BA4257" i="1"/>
  <c r="AZ4257" i="1"/>
  <c r="AY4257" i="1"/>
  <c r="AX4257" i="1"/>
  <c r="AW4257" i="1"/>
  <c r="AV4257" i="1"/>
  <c r="AU4257" i="1"/>
  <c r="AT4257" i="1"/>
  <c r="BA4256" i="1"/>
  <c r="AZ4256" i="1"/>
  <c r="AY4256" i="1"/>
  <c r="AX4256" i="1"/>
  <c r="AW4256" i="1"/>
  <c r="AV4256" i="1"/>
  <c r="AU4256" i="1"/>
  <c r="AT4256" i="1"/>
  <c r="BA4255" i="1"/>
  <c r="AZ4255" i="1"/>
  <c r="AY4255" i="1"/>
  <c r="AX4255" i="1"/>
  <c r="AW4255" i="1"/>
  <c r="AV4255" i="1"/>
  <c r="AU4255" i="1"/>
  <c r="AT4255" i="1"/>
  <c r="BA4254" i="1"/>
  <c r="AZ4254" i="1"/>
  <c r="AY4254" i="1"/>
  <c r="AX4254" i="1"/>
  <c r="AW4254" i="1"/>
  <c r="AV4254" i="1"/>
  <c r="AU4254" i="1"/>
  <c r="AT4254" i="1"/>
  <c r="BA4253" i="1"/>
  <c r="AZ4253" i="1"/>
  <c r="AY4253" i="1"/>
  <c r="AX4253" i="1"/>
  <c r="AW4253" i="1"/>
  <c r="AV4253" i="1"/>
  <c r="AU4253" i="1"/>
  <c r="AT4253" i="1"/>
  <c r="BA4252" i="1"/>
  <c r="AZ4252" i="1"/>
  <c r="AY4252" i="1"/>
  <c r="AX4252" i="1"/>
  <c r="AW4252" i="1"/>
  <c r="AV4252" i="1"/>
  <c r="AU4252" i="1"/>
  <c r="AT4252" i="1"/>
  <c r="BA4251" i="1"/>
  <c r="AZ4251" i="1"/>
  <c r="AY4251" i="1"/>
  <c r="AX4251" i="1"/>
  <c r="AW4251" i="1"/>
  <c r="AV4251" i="1"/>
  <c r="AU4251" i="1"/>
  <c r="AT4251" i="1"/>
  <c r="BA4250" i="1"/>
  <c r="AZ4250" i="1"/>
  <c r="AY4250" i="1"/>
  <c r="AX4250" i="1"/>
  <c r="AW4250" i="1"/>
  <c r="AV4250" i="1"/>
  <c r="AU4250" i="1"/>
  <c r="AT4250" i="1"/>
  <c r="BA4249" i="1"/>
  <c r="AZ4249" i="1"/>
  <c r="AY4249" i="1"/>
  <c r="AX4249" i="1"/>
  <c r="AW4249" i="1"/>
  <c r="AV4249" i="1"/>
  <c r="AU4249" i="1"/>
  <c r="AT4249" i="1"/>
  <c r="BA4248" i="1"/>
  <c r="AZ4248" i="1"/>
  <c r="AY4248" i="1"/>
  <c r="AX4248" i="1"/>
  <c r="AW4248" i="1"/>
  <c r="AV4248" i="1"/>
  <c r="AU4248" i="1"/>
  <c r="AT4248" i="1"/>
  <c r="BA4247" i="1"/>
  <c r="AZ4247" i="1"/>
  <c r="AY4247" i="1"/>
  <c r="AX4247" i="1"/>
  <c r="AW4247" i="1"/>
  <c r="AV4247" i="1"/>
  <c r="AU4247" i="1"/>
  <c r="AT4247" i="1"/>
  <c r="BA4246" i="1"/>
  <c r="AZ4246" i="1"/>
  <c r="AY4246" i="1"/>
  <c r="AX4246" i="1"/>
  <c r="AW4246" i="1"/>
  <c r="AV4246" i="1"/>
  <c r="AU4246" i="1"/>
  <c r="AT4246" i="1"/>
  <c r="BA4245" i="1"/>
  <c r="AZ4245" i="1"/>
  <c r="AY4245" i="1"/>
  <c r="AX4245" i="1"/>
  <c r="AW4245" i="1"/>
  <c r="AV4245" i="1"/>
  <c r="AU4245" i="1"/>
  <c r="AT4245" i="1"/>
  <c r="BA4244" i="1"/>
  <c r="AZ4244" i="1"/>
  <c r="AY4244" i="1"/>
  <c r="AX4244" i="1"/>
  <c r="AW4244" i="1"/>
  <c r="AV4244" i="1"/>
  <c r="AU4244" i="1"/>
  <c r="AT4244" i="1"/>
  <c r="BA4243" i="1"/>
  <c r="AZ4243" i="1"/>
  <c r="AY4243" i="1"/>
  <c r="AX4243" i="1"/>
  <c r="AW4243" i="1"/>
  <c r="AV4243" i="1"/>
  <c r="AU4243" i="1"/>
  <c r="AT4243" i="1"/>
  <c r="BA4242" i="1"/>
  <c r="AZ4242" i="1"/>
  <c r="AY4242" i="1"/>
  <c r="AX4242" i="1"/>
  <c r="AW4242" i="1"/>
  <c r="AV4242" i="1"/>
  <c r="AU4242" i="1"/>
  <c r="AT4242" i="1"/>
  <c r="BA4241" i="1"/>
  <c r="AZ4241" i="1"/>
  <c r="AY4241" i="1"/>
  <c r="AX4241" i="1"/>
  <c r="AW4241" i="1"/>
  <c r="AV4241" i="1"/>
  <c r="AU4241" i="1"/>
  <c r="AT4241" i="1"/>
  <c r="BA4240" i="1"/>
  <c r="AZ4240" i="1"/>
  <c r="AY4240" i="1"/>
  <c r="AX4240" i="1"/>
  <c r="AW4240" i="1"/>
  <c r="AV4240" i="1"/>
  <c r="AU4240" i="1"/>
  <c r="AT4240" i="1"/>
  <c r="BA4239" i="1"/>
  <c r="AZ4239" i="1"/>
  <c r="AY4239" i="1"/>
  <c r="AX4239" i="1"/>
  <c r="AW4239" i="1"/>
  <c r="AV4239" i="1"/>
  <c r="AU4239" i="1"/>
  <c r="AT4239" i="1"/>
  <c r="BA4238" i="1"/>
  <c r="AZ4238" i="1"/>
  <c r="AY4238" i="1"/>
  <c r="AX4238" i="1"/>
  <c r="AW4238" i="1"/>
  <c r="AV4238" i="1"/>
  <c r="AU4238" i="1"/>
  <c r="AT4238" i="1"/>
  <c r="BA4237" i="1"/>
  <c r="AZ4237" i="1"/>
  <c r="AY4237" i="1"/>
  <c r="AX4237" i="1"/>
  <c r="AW4237" i="1"/>
  <c r="AV4237" i="1"/>
  <c r="AU4237" i="1"/>
  <c r="AT4237" i="1"/>
  <c r="BA4236" i="1"/>
  <c r="AZ4236" i="1"/>
  <c r="AY4236" i="1"/>
  <c r="AX4236" i="1"/>
  <c r="AW4236" i="1"/>
  <c r="AV4236" i="1"/>
  <c r="AU4236" i="1"/>
  <c r="AT4236" i="1"/>
  <c r="BA4235" i="1"/>
  <c r="AZ4235" i="1"/>
  <c r="AY4235" i="1"/>
  <c r="AX4235" i="1"/>
  <c r="AW4235" i="1"/>
  <c r="AV4235" i="1"/>
  <c r="AU4235" i="1"/>
  <c r="AT4235" i="1"/>
  <c r="BA4234" i="1"/>
  <c r="AZ4234" i="1"/>
  <c r="AY4234" i="1"/>
  <c r="AX4234" i="1"/>
  <c r="AW4234" i="1"/>
  <c r="AV4234" i="1"/>
  <c r="AU4234" i="1"/>
  <c r="AT4234" i="1"/>
  <c r="BA4233" i="1"/>
  <c r="AZ4233" i="1"/>
  <c r="AY4233" i="1"/>
  <c r="AX4233" i="1"/>
  <c r="AW4233" i="1"/>
  <c r="AV4233" i="1"/>
  <c r="AU4233" i="1"/>
  <c r="AT4233" i="1"/>
  <c r="BA4232" i="1"/>
  <c r="AZ4232" i="1"/>
  <c r="AY4232" i="1"/>
  <c r="AX4232" i="1"/>
  <c r="AW4232" i="1"/>
  <c r="AV4232" i="1"/>
  <c r="AU4232" i="1"/>
  <c r="AT4232" i="1"/>
  <c r="BA4231" i="1"/>
  <c r="AZ4231" i="1"/>
  <c r="AY4231" i="1"/>
  <c r="AX4231" i="1"/>
  <c r="AW4231" i="1"/>
  <c r="AV4231" i="1"/>
  <c r="AU4231" i="1"/>
  <c r="AT4231" i="1"/>
  <c r="BA4230" i="1"/>
  <c r="AZ4230" i="1"/>
  <c r="AY4230" i="1"/>
  <c r="AX4230" i="1"/>
  <c r="AW4230" i="1"/>
  <c r="AV4230" i="1"/>
  <c r="AU4230" i="1"/>
  <c r="AT4230" i="1"/>
  <c r="BA4229" i="1"/>
  <c r="AZ4229" i="1"/>
  <c r="AY4229" i="1"/>
  <c r="AX4229" i="1"/>
  <c r="AW4229" i="1"/>
  <c r="AV4229" i="1"/>
  <c r="AU4229" i="1"/>
  <c r="AT4229" i="1"/>
  <c r="BA4228" i="1"/>
  <c r="AZ4228" i="1"/>
  <c r="AY4228" i="1"/>
  <c r="AX4228" i="1"/>
  <c r="AW4228" i="1"/>
  <c r="AV4228" i="1"/>
  <c r="AU4228" i="1"/>
  <c r="AT4228" i="1"/>
  <c r="BA4227" i="1"/>
  <c r="AZ4227" i="1"/>
  <c r="AY4227" i="1"/>
  <c r="AX4227" i="1"/>
  <c r="AW4227" i="1"/>
  <c r="AV4227" i="1"/>
  <c r="AU4227" i="1"/>
  <c r="AT4227" i="1"/>
  <c r="BA4226" i="1"/>
  <c r="AZ4226" i="1"/>
  <c r="AY4226" i="1"/>
  <c r="AX4226" i="1"/>
  <c r="AW4226" i="1"/>
  <c r="AV4226" i="1"/>
  <c r="AU4226" i="1"/>
  <c r="AT4226" i="1"/>
  <c r="BA4225" i="1"/>
  <c r="AZ4225" i="1"/>
  <c r="AY4225" i="1"/>
  <c r="AX4225" i="1"/>
  <c r="AW4225" i="1"/>
  <c r="AV4225" i="1"/>
  <c r="AU4225" i="1"/>
  <c r="AT4225" i="1"/>
  <c r="BA4224" i="1"/>
  <c r="AZ4224" i="1"/>
  <c r="AY4224" i="1"/>
  <c r="AX4224" i="1"/>
  <c r="AW4224" i="1"/>
  <c r="AV4224" i="1"/>
  <c r="AU4224" i="1"/>
  <c r="AT4224" i="1"/>
  <c r="BA4223" i="1"/>
  <c r="AZ4223" i="1"/>
  <c r="AY4223" i="1"/>
  <c r="AX4223" i="1"/>
  <c r="AW4223" i="1"/>
  <c r="AV4223" i="1"/>
  <c r="AU4223" i="1"/>
  <c r="AT4223" i="1"/>
  <c r="BA4222" i="1"/>
  <c r="AZ4222" i="1"/>
  <c r="AY4222" i="1"/>
  <c r="AX4222" i="1"/>
  <c r="AW4222" i="1"/>
  <c r="AV4222" i="1"/>
  <c r="AU4222" i="1"/>
  <c r="AT4222" i="1"/>
  <c r="BA4221" i="1"/>
  <c r="AZ4221" i="1"/>
  <c r="AY4221" i="1"/>
  <c r="AX4221" i="1"/>
  <c r="AW4221" i="1"/>
  <c r="AV4221" i="1"/>
  <c r="AU4221" i="1"/>
  <c r="AT4221" i="1"/>
  <c r="BA4220" i="1"/>
  <c r="AZ4220" i="1"/>
  <c r="AY4220" i="1"/>
  <c r="AX4220" i="1"/>
  <c r="AW4220" i="1"/>
  <c r="AV4220" i="1"/>
  <c r="AU4220" i="1"/>
  <c r="AT4220" i="1"/>
  <c r="BA4219" i="1"/>
  <c r="AZ4219" i="1"/>
  <c r="AY4219" i="1"/>
  <c r="AX4219" i="1"/>
  <c r="AW4219" i="1"/>
  <c r="AV4219" i="1"/>
  <c r="AU4219" i="1"/>
  <c r="AT4219" i="1"/>
  <c r="BA4218" i="1"/>
  <c r="AZ4218" i="1"/>
  <c r="AY4218" i="1"/>
  <c r="AX4218" i="1"/>
  <c r="AW4218" i="1"/>
  <c r="AV4218" i="1"/>
  <c r="AU4218" i="1"/>
  <c r="AT4218" i="1"/>
  <c r="BA4217" i="1"/>
  <c r="AZ4217" i="1"/>
  <c r="AY4217" i="1"/>
  <c r="AX4217" i="1"/>
  <c r="AW4217" i="1"/>
  <c r="AV4217" i="1"/>
  <c r="AU4217" i="1"/>
  <c r="AT4217" i="1"/>
  <c r="BA4216" i="1"/>
  <c r="AZ4216" i="1"/>
  <c r="AY4216" i="1"/>
  <c r="AX4216" i="1"/>
  <c r="AW4216" i="1"/>
  <c r="AV4216" i="1"/>
  <c r="AU4216" i="1"/>
  <c r="AT4216" i="1"/>
  <c r="BA4215" i="1"/>
  <c r="AZ4215" i="1"/>
  <c r="AY4215" i="1"/>
  <c r="AX4215" i="1"/>
  <c r="AW4215" i="1"/>
  <c r="AV4215" i="1"/>
  <c r="AU4215" i="1"/>
  <c r="AT4215" i="1"/>
  <c r="BA4214" i="1"/>
  <c r="AZ4214" i="1"/>
  <c r="AY4214" i="1"/>
  <c r="AX4214" i="1"/>
  <c r="AW4214" i="1"/>
  <c r="AV4214" i="1"/>
  <c r="AU4214" i="1"/>
  <c r="AT4214" i="1"/>
  <c r="BA4213" i="1"/>
  <c r="AZ4213" i="1"/>
  <c r="AY4213" i="1"/>
  <c r="AX4213" i="1"/>
  <c r="AW4213" i="1"/>
  <c r="AV4213" i="1"/>
  <c r="AU4213" i="1"/>
  <c r="AT4213" i="1"/>
  <c r="BA4212" i="1"/>
  <c r="AZ4212" i="1"/>
  <c r="AY4212" i="1"/>
  <c r="AX4212" i="1"/>
  <c r="AW4212" i="1"/>
  <c r="AV4212" i="1"/>
  <c r="AU4212" i="1"/>
  <c r="AT4212" i="1"/>
  <c r="BA4211" i="1"/>
  <c r="AZ4211" i="1"/>
  <c r="AY4211" i="1"/>
  <c r="AX4211" i="1"/>
  <c r="AW4211" i="1"/>
  <c r="AV4211" i="1"/>
  <c r="AU4211" i="1"/>
  <c r="AT4211" i="1"/>
  <c r="BA4210" i="1"/>
  <c r="AZ4210" i="1"/>
  <c r="AY4210" i="1"/>
  <c r="AX4210" i="1"/>
  <c r="AW4210" i="1"/>
  <c r="AV4210" i="1"/>
  <c r="AU4210" i="1"/>
  <c r="AT4210" i="1"/>
  <c r="BA4209" i="1"/>
  <c r="AZ4209" i="1"/>
  <c r="AY4209" i="1"/>
  <c r="AX4209" i="1"/>
  <c r="AW4209" i="1"/>
  <c r="AV4209" i="1"/>
  <c r="AU4209" i="1"/>
  <c r="AT4209" i="1"/>
  <c r="BA4208" i="1"/>
  <c r="AZ4208" i="1"/>
  <c r="AY4208" i="1"/>
  <c r="AX4208" i="1"/>
  <c r="AW4208" i="1"/>
  <c r="AV4208" i="1"/>
  <c r="AU4208" i="1"/>
  <c r="AT4208" i="1"/>
  <c r="BA4207" i="1"/>
  <c r="AZ4207" i="1"/>
  <c r="AY4207" i="1"/>
  <c r="AX4207" i="1"/>
  <c r="AW4207" i="1"/>
  <c r="AV4207" i="1"/>
  <c r="AU4207" i="1"/>
  <c r="AT4207" i="1"/>
  <c r="BA4206" i="1"/>
  <c r="AZ4206" i="1"/>
  <c r="AY4206" i="1"/>
  <c r="AX4206" i="1"/>
  <c r="AW4206" i="1"/>
  <c r="AV4206" i="1"/>
  <c r="AU4206" i="1"/>
  <c r="AT4206" i="1"/>
  <c r="BA4205" i="1"/>
  <c r="AZ4205" i="1"/>
  <c r="AY4205" i="1"/>
  <c r="AX4205" i="1"/>
  <c r="AW4205" i="1"/>
  <c r="AV4205" i="1"/>
  <c r="AU4205" i="1"/>
  <c r="AT4205" i="1"/>
  <c r="BA4204" i="1"/>
  <c r="AZ4204" i="1"/>
  <c r="AY4204" i="1"/>
  <c r="AX4204" i="1"/>
  <c r="AW4204" i="1"/>
  <c r="AV4204" i="1"/>
  <c r="AU4204" i="1"/>
  <c r="AT4204" i="1"/>
  <c r="BA4203" i="1"/>
  <c r="AZ4203" i="1"/>
  <c r="AY4203" i="1"/>
  <c r="AX4203" i="1"/>
  <c r="AW4203" i="1"/>
  <c r="AV4203" i="1"/>
  <c r="AU4203" i="1"/>
  <c r="AT4203" i="1"/>
  <c r="BA4202" i="1"/>
  <c r="AZ4202" i="1"/>
  <c r="AY4202" i="1"/>
  <c r="AX4202" i="1"/>
  <c r="AW4202" i="1"/>
  <c r="AV4202" i="1"/>
  <c r="AU4202" i="1"/>
  <c r="AT4202" i="1"/>
  <c r="BA4201" i="1"/>
  <c r="AZ4201" i="1"/>
  <c r="AY4201" i="1"/>
  <c r="AX4201" i="1"/>
  <c r="AW4201" i="1"/>
  <c r="AV4201" i="1"/>
  <c r="AU4201" i="1"/>
  <c r="AT4201" i="1"/>
  <c r="BA4200" i="1"/>
  <c r="AZ4200" i="1"/>
  <c r="AY4200" i="1"/>
  <c r="AX4200" i="1"/>
  <c r="AW4200" i="1"/>
  <c r="AV4200" i="1"/>
  <c r="AU4200" i="1"/>
  <c r="AT4200" i="1"/>
  <c r="BA4199" i="1"/>
  <c r="AZ4199" i="1"/>
  <c r="AY4199" i="1"/>
  <c r="AX4199" i="1"/>
  <c r="AW4199" i="1"/>
  <c r="AV4199" i="1"/>
  <c r="AU4199" i="1"/>
  <c r="AT4199" i="1"/>
  <c r="BA4198" i="1"/>
  <c r="AZ4198" i="1"/>
  <c r="AY4198" i="1"/>
  <c r="AX4198" i="1"/>
  <c r="AW4198" i="1"/>
  <c r="AV4198" i="1"/>
  <c r="AU4198" i="1"/>
  <c r="AT4198" i="1"/>
  <c r="BA4197" i="1"/>
  <c r="AZ4197" i="1"/>
  <c r="AY4197" i="1"/>
  <c r="AX4197" i="1"/>
  <c r="AW4197" i="1"/>
  <c r="AV4197" i="1"/>
  <c r="AU4197" i="1"/>
  <c r="AT4197" i="1"/>
  <c r="BA4196" i="1"/>
  <c r="AZ4196" i="1"/>
  <c r="AY4196" i="1"/>
  <c r="AX4196" i="1"/>
  <c r="AW4196" i="1"/>
  <c r="AV4196" i="1"/>
  <c r="AU4196" i="1"/>
  <c r="AT4196" i="1"/>
  <c r="BA4195" i="1"/>
  <c r="AZ4195" i="1"/>
  <c r="AY4195" i="1"/>
  <c r="AX4195" i="1"/>
  <c r="AW4195" i="1"/>
  <c r="AV4195" i="1"/>
  <c r="AU4195" i="1"/>
  <c r="AT4195" i="1"/>
  <c r="BA4194" i="1"/>
  <c r="AZ4194" i="1"/>
  <c r="AY4194" i="1"/>
  <c r="AX4194" i="1"/>
  <c r="AW4194" i="1"/>
  <c r="AV4194" i="1"/>
  <c r="AU4194" i="1"/>
  <c r="AT4194" i="1"/>
  <c r="BA4193" i="1"/>
  <c r="AZ4193" i="1"/>
  <c r="AY4193" i="1"/>
  <c r="AX4193" i="1"/>
  <c r="AW4193" i="1"/>
  <c r="AV4193" i="1"/>
  <c r="AU4193" i="1"/>
  <c r="AT4193" i="1"/>
  <c r="BA4192" i="1"/>
  <c r="AZ4192" i="1"/>
  <c r="AY4192" i="1"/>
  <c r="AX4192" i="1"/>
  <c r="AW4192" i="1"/>
  <c r="AV4192" i="1"/>
  <c r="AU4192" i="1"/>
  <c r="AT4192" i="1"/>
  <c r="BA4191" i="1"/>
  <c r="AZ4191" i="1"/>
  <c r="AY4191" i="1"/>
  <c r="AX4191" i="1"/>
  <c r="AW4191" i="1"/>
  <c r="AV4191" i="1"/>
  <c r="AU4191" i="1"/>
  <c r="AT4191" i="1"/>
  <c r="BA4190" i="1"/>
  <c r="AZ4190" i="1"/>
  <c r="AY4190" i="1"/>
  <c r="AX4190" i="1"/>
  <c r="AW4190" i="1"/>
  <c r="AV4190" i="1"/>
  <c r="AU4190" i="1"/>
  <c r="AT4190" i="1"/>
  <c r="BA4189" i="1"/>
  <c r="AZ4189" i="1"/>
  <c r="AY4189" i="1"/>
  <c r="AX4189" i="1"/>
  <c r="AW4189" i="1"/>
  <c r="AV4189" i="1"/>
  <c r="AU4189" i="1"/>
  <c r="AT4189" i="1"/>
  <c r="BA4188" i="1"/>
  <c r="AZ4188" i="1"/>
  <c r="AY4188" i="1"/>
  <c r="AX4188" i="1"/>
  <c r="AW4188" i="1"/>
  <c r="AV4188" i="1"/>
  <c r="AU4188" i="1"/>
  <c r="AT4188" i="1"/>
  <c r="BA4187" i="1"/>
  <c r="AZ4187" i="1"/>
  <c r="AY4187" i="1"/>
  <c r="AX4187" i="1"/>
  <c r="AW4187" i="1"/>
  <c r="AV4187" i="1"/>
  <c r="AU4187" i="1"/>
  <c r="AT4187" i="1"/>
  <c r="BA4186" i="1"/>
  <c r="AZ4186" i="1"/>
  <c r="AY4186" i="1"/>
  <c r="AX4186" i="1"/>
  <c r="AW4186" i="1"/>
  <c r="AV4186" i="1"/>
  <c r="AU4186" i="1"/>
  <c r="AT4186" i="1"/>
  <c r="BA4185" i="1"/>
  <c r="AZ4185" i="1"/>
  <c r="AY4185" i="1"/>
  <c r="AX4185" i="1"/>
  <c r="AW4185" i="1"/>
  <c r="AV4185" i="1"/>
  <c r="AU4185" i="1"/>
  <c r="AT4185" i="1"/>
  <c r="BA4184" i="1"/>
  <c r="AZ4184" i="1"/>
  <c r="AY4184" i="1"/>
  <c r="AX4184" i="1"/>
  <c r="AW4184" i="1"/>
  <c r="AV4184" i="1"/>
  <c r="AU4184" i="1"/>
  <c r="AT4184" i="1"/>
  <c r="BA4183" i="1"/>
  <c r="AZ4183" i="1"/>
  <c r="AY4183" i="1"/>
  <c r="AX4183" i="1"/>
  <c r="AW4183" i="1"/>
  <c r="AV4183" i="1"/>
  <c r="AU4183" i="1"/>
  <c r="AT4183" i="1"/>
  <c r="BA4182" i="1"/>
  <c r="AZ4182" i="1"/>
  <c r="AY4182" i="1"/>
  <c r="AX4182" i="1"/>
  <c r="AW4182" i="1"/>
  <c r="AV4182" i="1"/>
  <c r="AU4182" i="1"/>
  <c r="AT4182" i="1"/>
  <c r="BA4181" i="1"/>
  <c r="AZ4181" i="1"/>
  <c r="AY4181" i="1"/>
  <c r="AX4181" i="1"/>
  <c r="AW4181" i="1"/>
  <c r="AV4181" i="1"/>
  <c r="AU4181" i="1"/>
  <c r="AT4181" i="1"/>
  <c r="BA4180" i="1"/>
  <c r="AZ4180" i="1"/>
  <c r="AY4180" i="1"/>
  <c r="AX4180" i="1"/>
  <c r="AW4180" i="1"/>
  <c r="AV4180" i="1"/>
  <c r="AU4180" i="1"/>
  <c r="AT4180" i="1"/>
  <c r="BA4179" i="1"/>
  <c r="AZ4179" i="1"/>
  <c r="AY4179" i="1"/>
  <c r="AX4179" i="1"/>
  <c r="AW4179" i="1"/>
  <c r="AV4179" i="1"/>
  <c r="AU4179" i="1"/>
  <c r="AT4179" i="1"/>
  <c r="BA4178" i="1"/>
  <c r="AZ4178" i="1"/>
  <c r="AY4178" i="1"/>
  <c r="AX4178" i="1"/>
  <c r="AW4178" i="1"/>
  <c r="AV4178" i="1"/>
  <c r="AU4178" i="1"/>
  <c r="AT4178" i="1"/>
  <c r="BA4177" i="1"/>
  <c r="AZ4177" i="1"/>
  <c r="AY4177" i="1"/>
  <c r="AX4177" i="1"/>
  <c r="AW4177" i="1"/>
  <c r="AV4177" i="1"/>
  <c r="AU4177" i="1"/>
  <c r="AT4177" i="1"/>
  <c r="BA4176" i="1"/>
  <c r="AZ4176" i="1"/>
  <c r="AY4176" i="1"/>
  <c r="AX4176" i="1"/>
  <c r="AW4176" i="1"/>
  <c r="AV4176" i="1"/>
  <c r="AU4176" i="1"/>
  <c r="AT4176" i="1"/>
  <c r="BA4175" i="1"/>
  <c r="AZ4175" i="1"/>
  <c r="AY4175" i="1"/>
  <c r="AX4175" i="1"/>
  <c r="AW4175" i="1"/>
  <c r="AV4175" i="1"/>
  <c r="AU4175" i="1"/>
  <c r="AT4175" i="1"/>
  <c r="BA4174" i="1"/>
  <c r="AZ4174" i="1"/>
  <c r="AY4174" i="1"/>
  <c r="AX4174" i="1"/>
  <c r="AW4174" i="1"/>
  <c r="AV4174" i="1"/>
  <c r="AU4174" i="1"/>
  <c r="AT4174" i="1"/>
  <c r="BA4173" i="1"/>
  <c r="AZ4173" i="1"/>
  <c r="AY4173" i="1"/>
  <c r="AX4173" i="1"/>
  <c r="AW4173" i="1"/>
  <c r="AV4173" i="1"/>
  <c r="AU4173" i="1"/>
  <c r="AT4173" i="1"/>
  <c r="BA4172" i="1"/>
  <c r="AZ4172" i="1"/>
  <c r="AY4172" i="1"/>
  <c r="AX4172" i="1"/>
  <c r="AW4172" i="1"/>
  <c r="AV4172" i="1"/>
  <c r="AU4172" i="1"/>
  <c r="AT4172" i="1"/>
  <c r="BA4171" i="1"/>
  <c r="AZ4171" i="1"/>
  <c r="AY4171" i="1"/>
  <c r="AX4171" i="1"/>
  <c r="AW4171" i="1"/>
  <c r="AV4171" i="1"/>
  <c r="AU4171" i="1"/>
  <c r="AT4171" i="1"/>
  <c r="BA4170" i="1"/>
  <c r="AZ4170" i="1"/>
  <c r="AY4170" i="1"/>
  <c r="AX4170" i="1"/>
  <c r="AW4170" i="1"/>
  <c r="AV4170" i="1"/>
  <c r="AU4170" i="1"/>
  <c r="AT4170" i="1"/>
  <c r="BA4169" i="1"/>
  <c r="AZ4169" i="1"/>
  <c r="AY4169" i="1"/>
  <c r="AX4169" i="1"/>
  <c r="AW4169" i="1"/>
  <c r="AV4169" i="1"/>
  <c r="AU4169" i="1"/>
  <c r="AT4169" i="1"/>
  <c r="BA4168" i="1"/>
  <c r="AZ4168" i="1"/>
  <c r="AY4168" i="1"/>
  <c r="AX4168" i="1"/>
  <c r="AW4168" i="1"/>
  <c r="AV4168" i="1"/>
  <c r="AU4168" i="1"/>
  <c r="AT4168" i="1"/>
  <c r="BA4167" i="1"/>
  <c r="AZ4167" i="1"/>
  <c r="AY4167" i="1"/>
  <c r="AX4167" i="1"/>
  <c r="AW4167" i="1"/>
  <c r="AV4167" i="1"/>
  <c r="AU4167" i="1"/>
  <c r="AT4167" i="1"/>
  <c r="BA4166" i="1"/>
  <c r="AZ4166" i="1"/>
  <c r="AY4166" i="1"/>
  <c r="AX4166" i="1"/>
  <c r="AW4166" i="1"/>
  <c r="AV4166" i="1"/>
  <c r="AU4166" i="1"/>
  <c r="AT4166" i="1"/>
  <c r="BA4165" i="1"/>
  <c r="AZ4165" i="1"/>
  <c r="AY4165" i="1"/>
  <c r="AX4165" i="1"/>
  <c r="AW4165" i="1"/>
  <c r="AV4165" i="1"/>
  <c r="AU4165" i="1"/>
  <c r="AT4165" i="1"/>
  <c r="BA4164" i="1"/>
  <c r="AZ4164" i="1"/>
  <c r="AY4164" i="1"/>
  <c r="AX4164" i="1"/>
  <c r="AW4164" i="1"/>
  <c r="AV4164" i="1"/>
  <c r="AU4164" i="1"/>
  <c r="AT4164" i="1"/>
  <c r="BA4163" i="1"/>
  <c r="AZ4163" i="1"/>
  <c r="AY4163" i="1"/>
  <c r="AX4163" i="1"/>
  <c r="AW4163" i="1"/>
  <c r="AV4163" i="1"/>
  <c r="AU4163" i="1"/>
  <c r="AT4163" i="1"/>
  <c r="BA4162" i="1"/>
  <c r="AZ4162" i="1"/>
  <c r="AY4162" i="1"/>
  <c r="AX4162" i="1"/>
  <c r="AW4162" i="1"/>
  <c r="AV4162" i="1"/>
  <c r="AU4162" i="1"/>
  <c r="AT4162" i="1"/>
  <c r="BA4161" i="1"/>
  <c r="AZ4161" i="1"/>
  <c r="AY4161" i="1"/>
  <c r="AX4161" i="1"/>
  <c r="AW4161" i="1"/>
  <c r="AV4161" i="1"/>
  <c r="AU4161" i="1"/>
  <c r="AT4161" i="1"/>
  <c r="BA4160" i="1"/>
  <c r="AZ4160" i="1"/>
  <c r="AY4160" i="1"/>
  <c r="AX4160" i="1"/>
  <c r="AW4160" i="1"/>
  <c r="AV4160" i="1"/>
  <c r="AU4160" i="1"/>
  <c r="AT4160" i="1"/>
  <c r="BA4159" i="1"/>
  <c r="AZ4159" i="1"/>
  <c r="AY4159" i="1"/>
  <c r="AX4159" i="1"/>
  <c r="AW4159" i="1"/>
  <c r="AV4159" i="1"/>
  <c r="AU4159" i="1"/>
  <c r="AT4159" i="1"/>
  <c r="BA4158" i="1"/>
  <c r="AZ4158" i="1"/>
  <c r="AY4158" i="1"/>
  <c r="AX4158" i="1"/>
  <c r="AW4158" i="1"/>
  <c r="AV4158" i="1"/>
  <c r="AU4158" i="1"/>
  <c r="AT4158" i="1"/>
  <c r="BA4157" i="1"/>
  <c r="AZ4157" i="1"/>
  <c r="AY4157" i="1"/>
  <c r="AX4157" i="1"/>
  <c r="AW4157" i="1"/>
  <c r="AV4157" i="1"/>
  <c r="AU4157" i="1"/>
  <c r="AT4157" i="1"/>
  <c r="BA4156" i="1"/>
  <c r="AZ4156" i="1"/>
  <c r="AY4156" i="1"/>
  <c r="AX4156" i="1"/>
  <c r="AW4156" i="1"/>
  <c r="AV4156" i="1"/>
  <c r="AU4156" i="1"/>
  <c r="AT4156" i="1"/>
  <c r="BA4155" i="1"/>
  <c r="AZ4155" i="1"/>
  <c r="AY4155" i="1"/>
  <c r="AX4155" i="1"/>
  <c r="AW4155" i="1"/>
  <c r="AV4155" i="1"/>
  <c r="AU4155" i="1"/>
  <c r="AT4155" i="1"/>
  <c r="BA4154" i="1"/>
  <c r="AZ4154" i="1"/>
  <c r="AY4154" i="1"/>
  <c r="AX4154" i="1"/>
  <c r="AW4154" i="1"/>
  <c r="AV4154" i="1"/>
  <c r="AU4154" i="1"/>
  <c r="AT4154" i="1"/>
  <c r="BA4153" i="1"/>
  <c r="AZ4153" i="1"/>
  <c r="AY4153" i="1"/>
  <c r="AX4153" i="1"/>
  <c r="AW4153" i="1"/>
  <c r="AV4153" i="1"/>
  <c r="AU4153" i="1"/>
  <c r="AT4153" i="1"/>
  <c r="BA4152" i="1"/>
  <c r="AZ4152" i="1"/>
  <c r="AY4152" i="1"/>
  <c r="AX4152" i="1"/>
  <c r="AW4152" i="1"/>
  <c r="AV4152" i="1"/>
  <c r="AU4152" i="1"/>
  <c r="AT4152" i="1"/>
  <c r="BA4151" i="1"/>
  <c r="AZ4151" i="1"/>
  <c r="AY4151" i="1"/>
  <c r="AX4151" i="1"/>
  <c r="AW4151" i="1"/>
  <c r="AV4151" i="1"/>
  <c r="AU4151" i="1"/>
  <c r="AT4151" i="1"/>
  <c r="BA4150" i="1"/>
  <c r="AZ4150" i="1"/>
  <c r="AY4150" i="1"/>
  <c r="AX4150" i="1"/>
  <c r="AW4150" i="1"/>
  <c r="AV4150" i="1"/>
  <c r="AU4150" i="1"/>
  <c r="AT4150" i="1"/>
  <c r="BA4149" i="1"/>
  <c r="AZ4149" i="1"/>
  <c r="AY4149" i="1"/>
  <c r="AX4149" i="1"/>
  <c r="AW4149" i="1"/>
  <c r="AV4149" i="1"/>
  <c r="AU4149" i="1"/>
  <c r="AT4149" i="1"/>
  <c r="BA4148" i="1"/>
  <c r="AZ4148" i="1"/>
  <c r="AY4148" i="1"/>
  <c r="AX4148" i="1"/>
  <c r="AW4148" i="1"/>
  <c r="AV4148" i="1"/>
  <c r="AU4148" i="1"/>
  <c r="AT4148" i="1"/>
  <c r="BA4147" i="1"/>
  <c r="AZ4147" i="1"/>
  <c r="AY4147" i="1"/>
  <c r="AX4147" i="1"/>
  <c r="AW4147" i="1"/>
  <c r="AV4147" i="1"/>
  <c r="AU4147" i="1"/>
  <c r="AT4147" i="1"/>
  <c r="BA4146" i="1"/>
  <c r="AZ4146" i="1"/>
  <c r="AY4146" i="1"/>
  <c r="AX4146" i="1"/>
  <c r="AW4146" i="1"/>
  <c r="AV4146" i="1"/>
  <c r="AU4146" i="1"/>
  <c r="AT4146" i="1"/>
  <c r="BA4145" i="1"/>
  <c r="AZ4145" i="1"/>
  <c r="AY4145" i="1"/>
  <c r="AX4145" i="1"/>
  <c r="AW4145" i="1"/>
  <c r="AV4145" i="1"/>
  <c r="AU4145" i="1"/>
  <c r="AT4145" i="1"/>
  <c r="BA4144" i="1"/>
  <c r="AZ4144" i="1"/>
  <c r="AY4144" i="1"/>
  <c r="AX4144" i="1"/>
  <c r="AW4144" i="1"/>
  <c r="AV4144" i="1"/>
  <c r="AU4144" i="1"/>
  <c r="AT4144" i="1"/>
  <c r="BA4143" i="1"/>
  <c r="AZ4143" i="1"/>
  <c r="AY4143" i="1"/>
  <c r="AX4143" i="1"/>
  <c r="AW4143" i="1"/>
  <c r="AV4143" i="1"/>
  <c r="AU4143" i="1"/>
  <c r="AT4143" i="1"/>
  <c r="BA4142" i="1"/>
  <c r="AZ4142" i="1"/>
  <c r="AY4142" i="1"/>
  <c r="AX4142" i="1"/>
  <c r="AW4142" i="1"/>
  <c r="AV4142" i="1"/>
  <c r="AU4142" i="1"/>
  <c r="AT4142" i="1"/>
  <c r="BA4141" i="1"/>
  <c r="AZ4141" i="1"/>
  <c r="AY4141" i="1"/>
  <c r="AX4141" i="1"/>
  <c r="AW4141" i="1"/>
  <c r="AV4141" i="1"/>
  <c r="AU4141" i="1"/>
  <c r="AT4141" i="1"/>
  <c r="BA4140" i="1"/>
  <c r="AZ4140" i="1"/>
  <c r="AY4140" i="1"/>
  <c r="AX4140" i="1"/>
  <c r="AW4140" i="1"/>
  <c r="AV4140" i="1"/>
  <c r="AU4140" i="1"/>
  <c r="AT4140" i="1"/>
  <c r="BA4139" i="1"/>
  <c r="AZ4139" i="1"/>
  <c r="AY4139" i="1"/>
  <c r="AX4139" i="1"/>
  <c r="AW4139" i="1"/>
  <c r="AV4139" i="1"/>
  <c r="AU4139" i="1"/>
  <c r="AT4139" i="1"/>
  <c r="BA4138" i="1"/>
  <c r="AZ4138" i="1"/>
  <c r="AY4138" i="1"/>
  <c r="AX4138" i="1"/>
  <c r="AW4138" i="1"/>
  <c r="AV4138" i="1"/>
  <c r="AU4138" i="1"/>
  <c r="AT4138" i="1"/>
  <c r="BA4137" i="1"/>
  <c r="AZ4137" i="1"/>
  <c r="AY4137" i="1"/>
  <c r="AX4137" i="1"/>
  <c r="AW4137" i="1"/>
  <c r="AV4137" i="1"/>
  <c r="AU4137" i="1"/>
  <c r="AT4137" i="1"/>
  <c r="BA4136" i="1"/>
  <c r="AZ4136" i="1"/>
  <c r="AY4136" i="1"/>
  <c r="AX4136" i="1"/>
  <c r="AW4136" i="1"/>
  <c r="AV4136" i="1"/>
  <c r="AU4136" i="1"/>
  <c r="AT4136" i="1"/>
  <c r="BA4135" i="1"/>
  <c r="AZ4135" i="1"/>
  <c r="AY4135" i="1"/>
  <c r="AX4135" i="1"/>
  <c r="AW4135" i="1"/>
  <c r="AV4135" i="1"/>
  <c r="AU4135" i="1"/>
  <c r="AT4135" i="1"/>
  <c r="BA4134" i="1"/>
  <c r="AZ4134" i="1"/>
  <c r="AY4134" i="1"/>
  <c r="AX4134" i="1"/>
  <c r="AW4134" i="1"/>
  <c r="AV4134" i="1"/>
  <c r="AU4134" i="1"/>
  <c r="AT4134" i="1"/>
  <c r="BA4133" i="1"/>
  <c r="AZ4133" i="1"/>
  <c r="AY4133" i="1"/>
  <c r="AX4133" i="1"/>
  <c r="AW4133" i="1"/>
  <c r="AV4133" i="1"/>
  <c r="AU4133" i="1"/>
  <c r="AT4133" i="1"/>
  <c r="BA4132" i="1"/>
  <c r="AZ4132" i="1"/>
  <c r="AY4132" i="1"/>
  <c r="AX4132" i="1"/>
  <c r="AW4132" i="1"/>
  <c r="AV4132" i="1"/>
  <c r="AU4132" i="1"/>
  <c r="AT4132" i="1"/>
  <c r="BA4131" i="1"/>
  <c r="AZ4131" i="1"/>
  <c r="AY4131" i="1"/>
  <c r="AX4131" i="1"/>
  <c r="AW4131" i="1"/>
  <c r="AV4131" i="1"/>
  <c r="AU4131" i="1"/>
  <c r="AT4131" i="1"/>
  <c r="BA4130" i="1"/>
  <c r="AZ4130" i="1"/>
  <c r="AY4130" i="1"/>
  <c r="AX4130" i="1"/>
  <c r="AW4130" i="1"/>
  <c r="AV4130" i="1"/>
  <c r="AU4130" i="1"/>
  <c r="AT4130" i="1"/>
  <c r="BA4129" i="1"/>
  <c r="AZ4129" i="1"/>
  <c r="AY4129" i="1"/>
  <c r="AX4129" i="1"/>
  <c r="AW4129" i="1"/>
  <c r="AV4129" i="1"/>
  <c r="AU4129" i="1"/>
  <c r="AT4129" i="1"/>
  <c r="BA4128" i="1"/>
  <c r="AZ4128" i="1"/>
  <c r="AY4128" i="1"/>
  <c r="AX4128" i="1"/>
  <c r="AW4128" i="1"/>
  <c r="AV4128" i="1"/>
  <c r="AU4128" i="1"/>
  <c r="AT4128" i="1"/>
  <c r="BA4127" i="1"/>
  <c r="AZ4127" i="1"/>
  <c r="AY4127" i="1"/>
  <c r="AX4127" i="1"/>
  <c r="AW4127" i="1"/>
  <c r="AV4127" i="1"/>
  <c r="AU4127" i="1"/>
  <c r="AT4127" i="1"/>
  <c r="BA4126" i="1"/>
  <c r="AZ4126" i="1"/>
  <c r="AY4126" i="1"/>
  <c r="AX4126" i="1"/>
  <c r="AW4126" i="1"/>
  <c r="AV4126" i="1"/>
  <c r="AU4126" i="1"/>
  <c r="AT4126" i="1"/>
  <c r="BA4125" i="1"/>
  <c r="AZ4125" i="1"/>
  <c r="AY4125" i="1"/>
  <c r="AX4125" i="1"/>
  <c r="AW4125" i="1"/>
  <c r="AV4125" i="1"/>
  <c r="AU4125" i="1"/>
  <c r="AT4125" i="1"/>
  <c r="BA4124" i="1"/>
  <c r="AZ4124" i="1"/>
  <c r="AY4124" i="1"/>
  <c r="AX4124" i="1"/>
  <c r="AW4124" i="1"/>
  <c r="AV4124" i="1"/>
  <c r="AU4124" i="1"/>
  <c r="AT4124" i="1"/>
  <c r="BA4123" i="1"/>
  <c r="AZ4123" i="1"/>
  <c r="AY4123" i="1"/>
  <c r="AX4123" i="1"/>
  <c r="AW4123" i="1"/>
  <c r="AV4123" i="1"/>
  <c r="AU4123" i="1"/>
  <c r="AT4123" i="1"/>
  <c r="BA4122" i="1"/>
  <c r="AZ4122" i="1"/>
  <c r="AY4122" i="1"/>
  <c r="AX4122" i="1"/>
  <c r="AW4122" i="1"/>
  <c r="AV4122" i="1"/>
  <c r="AU4122" i="1"/>
  <c r="AT4122" i="1"/>
  <c r="BA4121" i="1"/>
  <c r="AZ4121" i="1"/>
  <c r="AY4121" i="1"/>
  <c r="AX4121" i="1"/>
  <c r="AW4121" i="1"/>
  <c r="AV4121" i="1"/>
  <c r="AU4121" i="1"/>
  <c r="AT4121" i="1"/>
  <c r="BA4120" i="1"/>
  <c r="AZ4120" i="1"/>
  <c r="AY4120" i="1"/>
  <c r="AX4120" i="1"/>
  <c r="AW4120" i="1"/>
  <c r="AV4120" i="1"/>
  <c r="AU4120" i="1"/>
  <c r="AT4120" i="1"/>
  <c r="BA4119" i="1"/>
  <c r="AZ4119" i="1"/>
  <c r="AY4119" i="1"/>
  <c r="AX4119" i="1"/>
  <c r="AW4119" i="1"/>
  <c r="AV4119" i="1"/>
  <c r="AU4119" i="1"/>
  <c r="AT4119" i="1"/>
  <c r="BA4118" i="1"/>
  <c r="AZ4118" i="1"/>
  <c r="AY4118" i="1"/>
  <c r="AX4118" i="1"/>
  <c r="AW4118" i="1"/>
  <c r="AV4118" i="1"/>
  <c r="AU4118" i="1"/>
  <c r="AT4118" i="1"/>
  <c r="BA4117" i="1"/>
  <c r="AZ4117" i="1"/>
  <c r="AY4117" i="1"/>
  <c r="AX4117" i="1"/>
  <c r="AW4117" i="1"/>
  <c r="AV4117" i="1"/>
  <c r="AU4117" i="1"/>
  <c r="AT4117" i="1"/>
  <c r="BA4116" i="1"/>
  <c r="AZ4116" i="1"/>
  <c r="AY4116" i="1"/>
  <c r="AX4116" i="1"/>
  <c r="AW4116" i="1"/>
  <c r="AV4116" i="1"/>
  <c r="AU4116" i="1"/>
  <c r="AT4116" i="1"/>
  <c r="BA4115" i="1"/>
  <c r="AZ4115" i="1"/>
  <c r="AY4115" i="1"/>
  <c r="AX4115" i="1"/>
  <c r="AW4115" i="1"/>
  <c r="AV4115" i="1"/>
  <c r="AU4115" i="1"/>
  <c r="AT4115" i="1"/>
  <c r="BA4114" i="1"/>
  <c r="AZ4114" i="1"/>
  <c r="AY4114" i="1"/>
  <c r="AX4114" i="1"/>
  <c r="AW4114" i="1"/>
  <c r="AV4114" i="1"/>
  <c r="AU4114" i="1"/>
  <c r="AT4114" i="1"/>
  <c r="BA4113" i="1"/>
  <c r="AZ4113" i="1"/>
  <c r="AY4113" i="1"/>
  <c r="AX4113" i="1"/>
  <c r="AW4113" i="1"/>
  <c r="AV4113" i="1"/>
  <c r="AU4113" i="1"/>
  <c r="AT4113" i="1"/>
  <c r="BA4112" i="1"/>
  <c r="AZ4112" i="1"/>
  <c r="AY4112" i="1"/>
  <c r="AX4112" i="1"/>
  <c r="AW4112" i="1"/>
  <c r="AV4112" i="1"/>
  <c r="AU4112" i="1"/>
  <c r="AT4112" i="1"/>
  <c r="BA4111" i="1"/>
  <c r="AZ4111" i="1"/>
  <c r="AY4111" i="1"/>
  <c r="AX4111" i="1"/>
  <c r="AW4111" i="1"/>
  <c r="AV4111" i="1"/>
  <c r="AU4111" i="1"/>
  <c r="AT4111" i="1"/>
  <c r="BA4110" i="1"/>
  <c r="AZ4110" i="1"/>
  <c r="AY4110" i="1"/>
  <c r="AX4110" i="1"/>
  <c r="AW4110" i="1"/>
  <c r="AV4110" i="1"/>
  <c r="AU4110" i="1"/>
  <c r="AT4110" i="1"/>
  <c r="BA4109" i="1"/>
  <c r="AZ4109" i="1"/>
  <c r="AY4109" i="1"/>
  <c r="AX4109" i="1"/>
  <c r="AW4109" i="1"/>
  <c r="AV4109" i="1"/>
  <c r="AU4109" i="1"/>
  <c r="AT4109" i="1"/>
  <c r="BA4108" i="1"/>
  <c r="AZ4108" i="1"/>
  <c r="AY4108" i="1"/>
  <c r="AX4108" i="1"/>
  <c r="AW4108" i="1"/>
  <c r="AV4108" i="1"/>
  <c r="AU4108" i="1"/>
  <c r="AT4108" i="1"/>
  <c r="BA4107" i="1"/>
  <c r="AZ4107" i="1"/>
  <c r="AY4107" i="1"/>
  <c r="AX4107" i="1"/>
  <c r="AW4107" i="1"/>
  <c r="AV4107" i="1"/>
  <c r="AU4107" i="1"/>
  <c r="AT4107" i="1"/>
  <c r="BA4106" i="1"/>
  <c r="AZ4106" i="1"/>
  <c r="AY4106" i="1"/>
  <c r="AX4106" i="1"/>
  <c r="AW4106" i="1"/>
  <c r="AV4106" i="1"/>
  <c r="AU4106" i="1"/>
  <c r="AT4106" i="1"/>
  <c r="BA4105" i="1"/>
  <c r="AZ4105" i="1"/>
  <c r="AY4105" i="1"/>
  <c r="AX4105" i="1"/>
  <c r="AW4105" i="1"/>
  <c r="AV4105" i="1"/>
  <c r="AU4105" i="1"/>
  <c r="AT4105" i="1"/>
  <c r="BA4104" i="1"/>
  <c r="AZ4104" i="1"/>
  <c r="AY4104" i="1"/>
  <c r="AX4104" i="1"/>
  <c r="AW4104" i="1"/>
  <c r="AV4104" i="1"/>
  <c r="AU4104" i="1"/>
  <c r="AT4104" i="1"/>
  <c r="BA4103" i="1"/>
  <c r="AZ4103" i="1"/>
  <c r="AY4103" i="1"/>
  <c r="AX4103" i="1"/>
  <c r="AW4103" i="1"/>
  <c r="AV4103" i="1"/>
  <c r="AU4103" i="1"/>
  <c r="AT4103" i="1"/>
  <c r="BA4102" i="1"/>
  <c r="AZ4102" i="1"/>
  <c r="AY4102" i="1"/>
  <c r="AX4102" i="1"/>
  <c r="AW4102" i="1"/>
  <c r="AV4102" i="1"/>
  <c r="AU4102" i="1"/>
  <c r="AT4102" i="1"/>
  <c r="BA4101" i="1"/>
  <c r="AZ4101" i="1"/>
  <c r="AY4101" i="1"/>
  <c r="AX4101" i="1"/>
  <c r="AW4101" i="1"/>
  <c r="AV4101" i="1"/>
  <c r="AU4101" i="1"/>
  <c r="AT4101" i="1"/>
  <c r="BA4100" i="1"/>
  <c r="AZ4100" i="1"/>
  <c r="AY4100" i="1"/>
  <c r="AX4100" i="1"/>
  <c r="AW4100" i="1"/>
  <c r="AV4100" i="1"/>
  <c r="AU4100" i="1"/>
  <c r="AT4100" i="1"/>
  <c r="BA4099" i="1"/>
  <c r="AZ4099" i="1"/>
  <c r="AY4099" i="1"/>
  <c r="AX4099" i="1"/>
  <c r="AW4099" i="1"/>
  <c r="AV4099" i="1"/>
  <c r="AU4099" i="1"/>
  <c r="AT4099" i="1"/>
  <c r="BA4098" i="1"/>
  <c r="AZ4098" i="1"/>
  <c r="AY4098" i="1"/>
  <c r="AX4098" i="1"/>
  <c r="AW4098" i="1"/>
  <c r="AV4098" i="1"/>
  <c r="AU4098" i="1"/>
  <c r="AT4098" i="1"/>
  <c r="BA4097" i="1"/>
  <c r="AZ4097" i="1"/>
  <c r="AY4097" i="1"/>
  <c r="AX4097" i="1"/>
  <c r="AW4097" i="1"/>
  <c r="AV4097" i="1"/>
  <c r="AU4097" i="1"/>
  <c r="AT4097" i="1"/>
  <c r="BA4096" i="1"/>
  <c r="AZ4096" i="1"/>
  <c r="AY4096" i="1"/>
  <c r="AX4096" i="1"/>
  <c r="AW4096" i="1"/>
  <c r="AV4096" i="1"/>
  <c r="AU4096" i="1"/>
  <c r="AT4096" i="1"/>
  <c r="BA4095" i="1"/>
  <c r="AZ4095" i="1"/>
  <c r="AY4095" i="1"/>
  <c r="AX4095" i="1"/>
  <c r="AW4095" i="1"/>
  <c r="AV4095" i="1"/>
  <c r="AU4095" i="1"/>
  <c r="AT4095" i="1"/>
  <c r="BA4094" i="1"/>
  <c r="AZ4094" i="1"/>
  <c r="AY4094" i="1"/>
  <c r="AX4094" i="1"/>
  <c r="AW4094" i="1"/>
  <c r="AV4094" i="1"/>
  <c r="AU4094" i="1"/>
  <c r="AT4094" i="1"/>
  <c r="BA4093" i="1"/>
  <c r="AZ4093" i="1"/>
  <c r="AY4093" i="1"/>
  <c r="AX4093" i="1"/>
  <c r="AW4093" i="1"/>
  <c r="AV4093" i="1"/>
  <c r="AU4093" i="1"/>
  <c r="AT4093" i="1"/>
  <c r="BA4092" i="1"/>
  <c r="AZ4092" i="1"/>
  <c r="AY4092" i="1"/>
  <c r="AX4092" i="1"/>
  <c r="AW4092" i="1"/>
  <c r="AV4092" i="1"/>
  <c r="AU4092" i="1"/>
  <c r="AT4092" i="1"/>
  <c r="BA4091" i="1"/>
  <c r="AZ4091" i="1"/>
  <c r="AY4091" i="1"/>
  <c r="AX4091" i="1"/>
  <c r="AW4091" i="1"/>
  <c r="AV4091" i="1"/>
  <c r="AU4091" i="1"/>
  <c r="AT4091" i="1"/>
  <c r="BA4090" i="1"/>
  <c r="AZ4090" i="1"/>
  <c r="AY4090" i="1"/>
  <c r="AX4090" i="1"/>
  <c r="AW4090" i="1"/>
  <c r="AV4090" i="1"/>
  <c r="AU4090" i="1"/>
  <c r="AT4090" i="1"/>
  <c r="BA4089" i="1"/>
  <c r="AZ4089" i="1"/>
  <c r="AY4089" i="1"/>
  <c r="AX4089" i="1"/>
  <c r="AW4089" i="1"/>
  <c r="AV4089" i="1"/>
  <c r="AU4089" i="1"/>
  <c r="AT4089" i="1"/>
  <c r="BA4088" i="1"/>
  <c r="AZ4088" i="1"/>
  <c r="AY4088" i="1"/>
  <c r="AX4088" i="1"/>
  <c r="AW4088" i="1"/>
  <c r="AV4088" i="1"/>
  <c r="AU4088" i="1"/>
  <c r="AT4088" i="1"/>
  <c r="BA4087" i="1"/>
  <c r="AZ4087" i="1"/>
  <c r="AY4087" i="1"/>
  <c r="AX4087" i="1"/>
  <c r="AW4087" i="1"/>
  <c r="AV4087" i="1"/>
  <c r="AU4087" i="1"/>
  <c r="AT4087" i="1"/>
  <c r="BA4086" i="1"/>
  <c r="AZ4086" i="1"/>
  <c r="AY4086" i="1"/>
  <c r="AX4086" i="1"/>
  <c r="AW4086" i="1"/>
  <c r="AV4086" i="1"/>
  <c r="AU4086" i="1"/>
  <c r="AT4086" i="1"/>
  <c r="BA4085" i="1"/>
  <c r="AZ4085" i="1"/>
  <c r="AY4085" i="1"/>
  <c r="AX4085" i="1"/>
  <c r="AW4085" i="1"/>
  <c r="AV4085" i="1"/>
  <c r="AU4085" i="1"/>
  <c r="AT4085" i="1"/>
  <c r="BA4084" i="1"/>
  <c r="AZ4084" i="1"/>
  <c r="AY4084" i="1"/>
  <c r="AX4084" i="1"/>
  <c r="AW4084" i="1"/>
  <c r="AV4084" i="1"/>
  <c r="AU4084" i="1"/>
  <c r="AT4084" i="1"/>
  <c r="BA4083" i="1"/>
  <c r="AZ4083" i="1"/>
  <c r="AY4083" i="1"/>
  <c r="AX4083" i="1"/>
  <c r="AW4083" i="1"/>
  <c r="AV4083" i="1"/>
  <c r="AU4083" i="1"/>
  <c r="AT4083" i="1"/>
  <c r="BA4082" i="1"/>
  <c r="AZ4082" i="1"/>
  <c r="AY4082" i="1"/>
  <c r="AX4082" i="1"/>
  <c r="AW4082" i="1"/>
  <c r="AV4082" i="1"/>
  <c r="AU4082" i="1"/>
  <c r="AT4082" i="1"/>
  <c r="BA4081" i="1"/>
  <c r="AZ4081" i="1"/>
  <c r="AY4081" i="1"/>
  <c r="AX4081" i="1"/>
  <c r="AW4081" i="1"/>
  <c r="AV4081" i="1"/>
  <c r="AU4081" i="1"/>
  <c r="AT4081" i="1"/>
  <c r="BA4080" i="1"/>
  <c r="AZ4080" i="1"/>
  <c r="AY4080" i="1"/>
  <c r="AX4080" i="1"/>
  <c r="AW4080" i="1"/>
  <c r="AV4080" i="1"/>
  <c r="AU4080" i="1"/>
  <c r="AT4080" i="1"/>
  <c r="BA4079" i="1"/>
  <c r="AZ4079" i="1"/>
  <c r="AY4079" i="1"/>
  <c r="AX4079" i="1"/>
  <c r="AW4079" i="1"/>
  <c r="AV4079" i="1"/>
  <c r="AU4079" i="1"/>
  <c r="AT4079" i="1"/>
  <c r="BA4078" i="1"/>
  <c r="AZ4078" i="1"/>
  <c r="AY4078" i="1"/>
  <c r="AX4078" i="1"/>
  <c r="AW4078" i="1"/>
  <c r="AV4078" i="1"/>
  <c r="AU4078" i="1"/>
  <c r="AT4078" i="1"/>
  <c r="BA4077" i="1"/>
  <c r="AZ4077" i="1"/>
  <c r="AY4077" i="1"/>
  <c r="AX4077" i="1"/>
  <c r="AW4077" i="1"/>
  <c r="AV4077" i="1"/>
  <c r="AU4077" i="1"/>
  <c r="AT4077" i="1"/>
  <c r="BA4076" i="1"/>
  <c r="AZ4076" i="1"/>
  <c r="AY4076" i="1"/>
  <c r="AX4076" i="1"/>
  <c r="AW4076" i="1"/>
  <c r="AV4076" i="1"/>
  <c r="AU4076" i="1"/>
  <c r="AT4076" i="1"/>
  <c r="BA4075" i="1"/>
  <c r="AZ4075" i="1"/>
  <c r="AY4075" i="1"/>
  <c r="AX4075" i="1"/>
  <c r="AW4075" i="1"/>
  <c r="AV4075" i="1"/>
  <c r="AU4075" i="1"/>
  <c r="AT4075" i="1"/>
  <c r="BA4074" i="1"/>
  <c r="AZ4074" i="1"/>
  <c r="AY4074" i="1"/>
  <c r="AX4074" i="1"/>
  <c r="AW4074" i="1"/>
  <c r="AV4074" i="1"/>
  <c r="AU4074" i="1"/>
  <c r="AT4074" i="1"/>
  <c r="BA4073" i="1"/>
  <c r="AZ4073" i="1"/>
  <c r="AY4073" i="1"/>
  <c r="AX4073" i="1"/>
  <c r="AW4073" i="1"/>
  <c r="AV4073" i="1"/>
  <c r="AU4073" i="1"/>
  <c r="AT4073" i="1"/>
  <c r="BA4072" i="1"/>
  <c r="AZ4072" i="1"/>
  <c r="AY4072" i="1"/>
  <c r="AX4072" i="1"/>
  <c r="AW4072" i="1"/>
  <c r="AV4072" i="1"/>
  <c r="AU4072" i="1"/>
  <c r="AT4072" i="1"/>
  <c r="BA4071" i="1"/>
  <c r="AZ4071" i="1"/>
  <c r="AY4071" i="1"/>
  <c r="AX4071" i="1"/>
  <c r="AW4071" i="1"/>
  <c r="AV4071" i="1"/>
  <c r="AU4071" i="1"/>
  <c r="AT4071" i="1"/>
  <c r="BA4070" i="1"/>
  <c r="AZ4070" i="1"/>
  <c r="AY4070" i="1"/>
  <c r="AX4070" i="1"/>
  <c r="AW4070" i="1"/>
  <c r="AV4070" i="1"/>
  <c r="AU4070" i="1"/>
  <c r="AT4070" i="1"/>
  <c r="BA4069" i="1"/>
  <c r="AZ4069" i="1"/>
  <c r="AY4069" i="1"/>
  <c r="AX4069" i="1"/>
  <c r="AW4069" i="1"/>
  <c r="AV4069" i="1"/>
  <c r="AU4069" i="1"/>
  <c r="AT4069" i="1"/>
  <c r="BA4068" i="1"/>
  <c r="AZ4068" i="1"/>
  <c r="AY4068" i="1"/>
  <c r="AX4068" i="1"/>
  <c r="AW4068" i="1"/>
  <c r="AV4068" i="1"/>
  <c r="AU4068" i="1"/>
  <c r="AT4068" i="1"/>
  <c r="BA4067" i="1"/>
  <c r="AZ4067" i="1"/>
  <c r="AY4067" i="1"/>
  <c r="AX4067" i="1"/>
  <c r="AW4067" i="1"/>
  <c r="AV4067" i="1"/>
  <c r="AU4067" i="1"/>
  <c r="AT4067" i="1"/>
  <c r="BA4066" i="1"/>
  <c r="AZ4066" i="1"/>
  <c r="AY4066" i="1"/>
  <c r="AX4066" i="1"/>
  <c r="AW4066" i="1"/>
  <c r="AV4066" i="1"/>
  <c r="AU4066" i="1"/>
  <c r="AT4066" i="1"/>
  <c r="BA4065" i="1"/>
  <c r="AZ4065" i="1"/>
  <c r="AY4065" i="1"/>
  <c r="AX4065" i="1"/>
  <c r="AW4065" i="1"/>
  <c r="AV4065" i="1"/>
  <c r="AU4065" i="1"/>
  <c r="AT4065" i="1"/>
  <c r="BA4064" i="1"/>
  <c r="AZ4064" i="1"/>
  <c r="AY4064" i="1"/>
  <c r="AX4064" i="1"/>
  <c r="AW4064" i="1"/>
  <c r="AV4064" i="1"/>
  <c r="AU4064" i="1"/>
  <c r="AT4064" i="1"/>
  <c r="BA4063" i="1"/>
  <c r="AZ4063" i="1"/>
  <c r="AY4063" i="1"/>
  <c r="AX4063" i="1"/>
  <c r="AW4063" i="1"/>
  <c r="AV4063" i="1"/>
  <c r="AU4063" i="1"/>
  <c r="AT4063" i="1"/>
  <c r="BA4062" i="1"/>
  <c r="AZ4062" i="1"/>
  <c r="AY4062" i="1"/>
  <c r="AX4062" i="1"/>
  <c r="AW4062" i="1"/>
  <c r="AV4062" i="1"/>
  <c r="AU4062" i="1"/>
  <c r="AT4062" i="1"/>
  <c r="BA4061" i="1"/>
  <c r="AZ4061" i="1"/>
  <c r="AY4061" i="1"/>
  <c r="AX4061" i="1"/>
  <c r="AW4061" i="1"/>
  <c r="AV4061" i="1"/>
  <c r="AU4061" i="1"/>
  <c r="AT4061" i="1"/>
  <c r="BA4060" i="1"/>
  <c r="AZ4060" i="1"/>
  <c r="AY4060" i="1"/>
  <c r="AX4060" i="1"/>
  <c r="AW4060" i="1"/>
  <c r="AV4060" i="1"/>
  <c r="AU4060" i="1"/>
  <c r="AT4060" i="1"/>
  <c r="BA4059" i="1"/>
  <c r="AZ4059" i="1"/>
  <c r="AY4059" i="1"/>
  <c r="AX4059" i="1"/>
  <c r="AW4059" i="1"/>
  <c r="AV4059" i="1"/>
  <c r="AU4059" i="1"/>
  <c r="AT4059" i="1"/>
  <c r="BA4058" i="1"/>
  <c r="AZ4058" i="1"/>
  <c r="AY4058" i="1"/>
  <c r="AX4058" i="1"/>
  <c r="AW4058" i="1"/>
  <c r="AV4058" i="1"/>
  <c r="AU4058" i="1"/>
  <c r="AT4058" i="1"/>
  <c r="BA4057" i="1"/>
  <c r="AZ4057" i="1"/>
  <c r="AY4057" i="1"/>
  <c r="AX4057" i="1"/>
  <c r="AW4057" i="1"/>
  <c r="AV4057" i="1"/>
  <c r="AU4057" i="1"/>
  <c r="AT4057" i="1"/>
  <c r="BA4056" i="1"/>
  <c r="AZ4056" i="1"/>
  <c r="AY4056" i="1"/>
  <c r="AX4056" i="1"/>
  <c r="AW4056" i="1"/>
  <c r="AV4056" i="1"/>
  <c r="AU4056" i="1"/>
  <c r="AT4056" i="1"/>
  <c r="BA4055" i="1"/>
  <c r="AZ4055" i="1"/>
  <c r="AY4055" i="1"/>
  <c r="AX4055" i="1"/>
  <c r="AW4055" i="1"/>
  <c r="AV4055" i="1"/>
  <c r="AU4055" i="1"/>
  <c r="AT4055" i="1"/>
  <c r="BA4054" i="1"/>
  <c r="AZ4054" i="1"/>
  <c r="AY4054" i="1"/>
  <c r="AX4054" i="1"/>
  <c r="AW4054" i="1"/>
  <c r="AV4054" i="1"/>
  <c r="AU4054" i="1"/>
  <c r="AT4054" i="1"/>
  <c r="BA4053" i="1"/>
  <c r="AZ4053" i="1"/>
  <c r="AY4053" i="1"/>
  <c r="AX4053" i="1"/>
  <c r="AW4053" i="1"/>
  <c r="AV4053" i="1"/>
  <c r="AU4053" i="1"/>
  <c r="AT4053" i="1"/>
  <c r="BA4052" i="1"/>
  <c r="AZ4052" i="1"/>
  <c r="AY4052" i="1"/>
  <c r="AX4052" i="1"/>
  <c r="AW4052" i="1"/>
  <c r="AV4052" i="1"/>
  <c r="AU4052" i="1"/>
  <c r="AT4052" i="1"/>
  <c r="BA4051" i="1"/>
  <c r="AZ4051" i="1"/>
  <c r="AY4051" i="1"/>
  <c r="AX4051" i="1"/>
  <c r="AW4051" i="1"/>
  <c r="AV4051" i="1"/>
  <c r="AU4051" i="1"/>
  <c r="AT4051" i="1"/>
  <c r="BA4050" i="1"/>
  <c r="AZ4050" i="1"/>
  <c r="AY4050" i="1"/>
  <c r="AX4050" i="1"/>
  <c r="AW4050" i="1"/>
  <c r="AV4050" i="1"/>
  <c r="AU4050" i="1"/>
  <c r="AT4050" i="1"/>
  <c r="BA4049" i="1"/>
  <c r="AZ4049" i="1"/>
  <c r="AY4049" i="1"/>
  <c r="AX4049" i="1"/>
  <c r="AW4049" i="1"/>
  <c r="AV4049" i="1"/>
  <c r="AU4049" i="1"/>
  <c r="AT4049" i="1"/>
  <c r="BA4048" i="1"/>
  <c r="AZ4048" i="1"/>
  <c r="AY4048" i="1"/>
  <c r="AX4048" i="1"/>
  <c r="AW4048" i="1"/>
  <c r="AV4048" i="1"/>
  <c r="AU4048" i="1"/>
  <c r="AT4048" i="1"/>
  <c r="BA4047" i="1"/>
  <c r="AZ4047" i="1"/>
  <c r="AY4047" i="1"/>
  <c r="AX4047" i="1"/>
  <c r="AW4047" i="1"/>
  <c r="AV4047" i="1"/>
  <c r="AU4047" i="1"/>
  <c r="AT4047" i="1"/>
  <c r="BA4046" i="1"/>
  <c r="AZ4046" i="1"/>
  <c r="AY4046" i="1"/>
  <c r="AX4046" i="1"/>
  <c r="AW4046" i="1"/>
  <c r="AV4046" i="1"/>
  <c r="AU4046" i="1"/>
  <c r="AT4046" i="1"/>
  <c r="BA4045" i="1"/>
  <c r="AZ4045" i="1"/>
  <c r="AY4045" i="1"/>
  <c r="AX4045" i="1"/>
  <c r="AW4045" i="1"/>
  <c r="AV4045" i="1"/>
  <c r="AU4045" i="1"/>
  <c r="AT4045" i="1"/>
  <c r="BA4044" i="1"/>
  <c r="AZ4044" i="1"/>
  <c r="AY4044" i="1"/>
  <c r="AX4044" i="1"/>
  <c r="AW4044" i="1"/>
  <c r="AV4044" i="1"/>
  <c r="AU4044" i="1"/>
  <c r="AT4044" i="1"/>
  <c r="BA4043" i="1"/>
  <c r="AZ4043" i="1"/>
  <c r="AY4043" i="1"/>
  <c r="AX4043" i="1"/>
  <c r="AW4043" i="1"/>
  <c r="AV4043" i="1"/>
  <c r="AU4043" i="1"/>
  <c r="AT4043" i="1"/>
  <c r="BA4042" i="1"/>
  <c r="AZ4042" i="1"/>
  <c r="AY4042" i="1"/>
  <c r="AX4042" i="1"/>
  <c r="AW4042" i="1"/>
  <c r="AV4042" i="1"/>
  <c r="AU4042" i="1"/>
  <c r="AT4042" i="1"/>
  <c r="BA4041" i="1"/>
  <c r="AZ4041" i="1"/>
  <c r="AY4041" i="1"/>
  <c r="AX4041" i="1"/>
  <c r="AW4041" i="1"/>
  <c r="AV4041" i="1"/>
  <c r="AU4041" i="1"/>
  <c r="AT4041" i="1"/>
  <c r="BA4040" i="1"/>
  <c r="AZ4040" i="1"/>
  <c r="AY4040" i="1"/>
  <c r="AX4040" i="1"/>
  <c r="AW4040" i="1"/>
  <c r="AV4040" i="1"/>
  <c r="AU4040" i="1"/>
  <c r="AT4040" i="1"/>
  <c r="BA4039" i="1"/>
  <c r="AZ4039" i="1"/>
  <c r="AY4039" i="1"/>
  <c r="AX4039" i="1"/>
  <c r="AW4039" i="1"/>
  <c r="AV4039" i="1"/>
  <c r="AU4039" i="1"/>
  <c r="AT4039" i="1"/>
  <c r="BA4038" i="1"/>
  <c r="AZ4038" i="1"/>
  <c r="AY4038" i="1"/>
  <c r="AX4038" i="1"/>
  <c r="AW4038" i="1"/>
  <c r="AV4038" i="1"/>
  <c r="AU4038" i="1"/>
  <c r="AT4038" i="1"/>
  <c r="BA4037" i="1"/>
  <c r="AZ4037" i="1"/>
  <c r="AY4037" i="1"/>
  <c r="AX4037" i="1"/>
  <c r="AW4037" i="1"/>
  <c r="AV4037" i="1"/>
  <c r="AU4037" i="1"/>
  <c r="AT4037" i="1"/>
  <c r="BA4036" i="1"/>
  <c r="AZ4036" i="1"/>
  <c r="AY4036" i="1"/>
  <c r="AX4036" i="1"/>
  <c r="AW4036" i="1"/>
  <c r="AV4036" i="1"/>
  <c r="AU4036" i="1"/>
  <c r="AT4036" i="1"/>
  <c r="BA4035" i="1"/>
  <c r="AZ4035" i="1"/>
  <c r="AY4035" i="1"/>
  <c r="AX4035" i="1"/>
  <c r="AW4035" i="1"/>
  <c r="AV4035" i="1"/>
  <c r="AU4035" i="1"/>
  <c r="AT4035" i="1"/>
  <c r="BA4034" i="1"/>
  <c r="AZ4034" i="1"/>
  <c r="AY4034" i="1"/>
  <c r="AX4034" i="1"/>
  <c r="AW4034" i="1"/>
  <c r="AV4034" i="1"/>
  <c r="AU4034" i="1"/>
  <c r="AT4034" i="1"/>
  <c r="BA4033" i="1"/>
  <c r="AZ4033" i="1"/>
  <c r="AY4033" i="1"/>
  <c r="AX4033" i="1"/>
  <c r="AW4033" i="1"/>
  <c r="AV4033" i="1"/>
  <c r="AU4033" i="1"/>
  <c r="AT4033" i="1"/>
  <c r="BA4032" i="1"/>
  <c r="AZ4032" i="1"/>
  <c r="AY4032" i="1"/>
  <c r="AX4032" i="1"/>
  <c r="AW4032" i="1"/>
  <c r="AV4032" i="1"/>
  <c r="AU4032" i="1"/>
  <c r="AT4032" i="1"/>
  <c r="BA4031" i="1"/>
  <c r="AZ4031" i="1"/>
  <c r="AY4031" i="1"/>
  <c r="AX4031" i="1"/>
  <c r="AW4031" i="1"/>
  <c r="AV4031" i="1"/>
  <c r="AU4031" i="1"/>
  <c r="AT4031" i="1"/>
  <c r="BA4030" i="1"/>
  <c r="AZ4030" i="1"/>
  <c r="AY4030" i="1"/>
  <c r="AX4030" i="1"/>
  <c r="AW4030" i="1"/>
  <c r="AV4030" i="1"/>
  <c r="AU4030" i="1"/>
  <c r="AT4030" i="1"/>
  <c r="BA4029" i="1"/>
  <c r="AZ4029" i="1"/>
  <c r="AY4029" i="1"/>
  <c r="AX4029" i="1"/>
  <c r="AW4029" i="1"/>
  <c r="AV4029" i="1"/>
  <c r="AU4029" i="1"/>
  <c r="AT4029" i="1"/>
  <c r="BA4028" i="1"/>
  <c r="AZ4028" i="1"/>
  <c r="AY4028" i="1"/>
  <c r="AX4028" i="1"/>
  <c r="AW4028" i="1"/>
  <c r="AV4028" i="1"/>
  <c r="AU4028" i="1"/>
  <c r="AT4028" i="1"/>
  <c r="BA4027" i="1"/>
  <c r="AZ4027" i="1"/>
  <c r="AY4027" i="1"/>
  <c r="AX4027" i="1"/>
  <c r="AW4027" i="1"/>
  <c r="AV4027" i="1"/>
  <c r="AU4027" i="1"/>
  <c r="AT4027" i="1"/>
  <c r="BA4026" i="1"/>
  <c r="AZ4026" i="1"/>
  <c r="AY4026" i="1"/>
  <c r="AX4026" i="1"/>
  <c r="AW4026" i="1"/>
  <c r="AV4026" i="1"/>
  <c r="AU4026" i="1"/>
  <c r="AT4026" i="1"/>
  <c r="BA4025" i="1"/>
  <c r="AZ4025" i="1"/>
  <c r="AY4025" i="1"/>
  <c r="AX4025" i="1"/>
  <c r="AW4025" i="1"/>
  <c r="AV4025" i="1"/>
  <c r="AU4025" i="1"/>
  <c r="AT4025" i="1"/>
  <c r="BA4024" i="1"/>
  <c r="AZ4024" i="1"/>
  <c r="AY4024" i="1"/>
  <c r="AX4024" i="1"/>
  <c r="AW4024" i="1"/>
  <c r="AV4024" i="1"/>
  <c r="AU4024" i="1"/>
  <c r="AT4024" i="1"/>
  <c r="BA4023" i="1"/>
  <c r="AZ4023" i="1"/>
  <c r="AY4023" i="1"/>
  <c r="AX4023" i="1"/>
  <c r="AW4023" i="1"/>
  <c r="AV4023" i="1"/>
  <c r="AU4023" i="1"/>
  <c r="AT4023" i="1"/>
  <c r="BA4022" i="1"/>
  <c r="AZ4022" i="1"/>
  <c r="AY4022" i="1"/>
  <c r="AX4022" i="1"/>
  <c r="AW4022" i="1"/>
  <c r="AV4022" i="1"/>
  <c r="AU4022" i="1"/>
  <c r="AT4022" i="1"/>
  <c r="BA4021" i="1"/>
  <c r="AZ4021" i="1"/>
  <c r="AY4021" i="1"/>
  <c r="AX4021" i="1"/>
  <c r="AW4021" i="1"/>
  <c r="AV4021" i="1"/>
  <c r="AU4021" i="1"/>
  <c r="AT4021" i="1"/>
  <c r="BA4020" i="1"/>
  <c r="AZ4020" i="1"/>
  <c r="AY4020" i="1"/>
  <c r="AX4020" i="1"/>
  <c r="AW4020" i="1"/>
  <c r="AV4020" i="1"/>
  <c r="AU4020" i="1"/>
  <c r="AT4020" i="1"/>
  <c r="BA4019" i="1"/>
  <c r="AZ4019" i="1"/>
  <c r="AY4019" i="1"/>
  <c r="AX4019" i="1"/>
  <c r="AW4019" i="1"/>
  <c r="AV4019" i="1"/>
  <c r="AU4019" i="1"/>
  <c r="AT4019" i="1"/>
  <c r="BA4018" i="1"/>
  <c r="AZ4018" i="1"/>
  <c r="AY4018" i="1"/>
  <c r="AX4018" i="1"/>
  <c r="AW4018" i="1"/>
  <c r="AV4018" i="1"/>
  <c r="AU4018" i="1"/>
  <c r="AT4018" i="1"/>
  <c r="BA4017" i="1"/>
  <c r="AZ4017" i="1"/>
  <c r="AY4017" i="1"/>
  <c r="AX4017" i="1"/>
  <c r="AW4017" i="1"/>
  <c r="AV4017" i="1"/>
  <c r="AU4017" i="1"/>
  <c r="AT4017" i="1"/>
  <c r="BA4016" i="1"/>
  <c r="AZ4016" i="1"/>
  <c r="AY4016" i="1"/>
  <c r="AX4016" i="1"/>
  <c r="AW4016" i="1"/>
  <c r="AV4016" i="1"/>
  <c r="AU4016" i="1"/>
  <c r="AT4016" i="1"/>
  <c r="BA4015" i="1"/>
  <c r="AZ4015" i="1"/>
  <c r="AY4015" i="1"/>
  <c r="AX4015" i="1"/>
  <c r="AW4015" i="1"/>
  <c r="AV4015" i="1"/>
  <c r="AU4015" i="1"/>
  <c r="AT4015" i="1"/>
  <c r="BA4014" i="1"/>
  <c r="AZ4014" i="1"/>
  <c r="AY4014" i="1"/>
  <c r="AX4014" i="1"/>
  <c r="AW4014" i="1"/>
  <c r="AV4014" i="1"/>
  <c r="AU4014" i="1"/>
  <c r="AT4014" i="1"/>
  <c r="BA4013" i="1"/>
  <c r="AZ4013" i="1"/>
  <c r="AY4013" i="1"/>
  <c r="AX4013" i="1"/>
  <c r="AW4013" i="1"/>
  <c r="AV4013" i="1"/>
  <c r="AU4013" i="1"/>
  <c r="AT4013" i="1"/>
  <c r="BA4012" i="1"/>
  <c r="AZ4012" i="1"/>
  <c r="AY4012" i="1"/>
  <c r="AX4012" i="1"/>
  <c r="AW4012" i="1"/>
  <c r="AV4012" i="1"/>
  <c r="AU4012" i="1"/>
  <c r="AT4012" i="1"/>
  <c r="BA4011" i="1"/>
  <c r="AZ4011" i="1"/>
  <c r="AY4011" i="1"/>
  <c r="AX4011" i="1"/>
  <c r="AW4011" i="1"/>
  <c r="AV4011" i="1"/>
  <c r="AU4011" i="1"/>
  <c r="AT4011" i="1"/>
  <c r="BA4010" i="1"/>
  <c r="AZ4010" i="1"/>
  <c r="AY4010" i="1"/>
  <c r="AX4010" i="1"/>
  <c r="AW4010" i="1"/>
  <c r="AV4010" i="1"/>
  <c r="AU4010" i="1"/>
  <c r="AT4010" i="1"/>
  <c r="BA4009" i="1"/>
  <c r="AZ4009" i="1"/>
  <c r="AY4009" i="1"/>
  <c r="AX4009" i="1"/>
  <c r="AW4009" i="1"/>
  <c r="AV4009" i="1"/>
  <c r="AU4009" i="1"/>
  <c r="AT4009" i="1"/>
  <c r="BA4008" i="1"/>
  <c r="AZ4008" i="1"/>
  <c r="AY4008" i="1"/>
  <c r="AX4008" i="1"/>
  <c r="AW4008" i="1"/>
  <c r="AV4008" i="1"/>
  <c r="AU4008" i="1"/>
  <c r="AT4008" i="1"/>
  <c r="BA4007" i="1"/>
  <c r="AZ4007" i="1"/>
  <c r="AY4007" i="1"/>
  <c r="AX4007" i="1"/>
  <c r="AW4007" i="1"/>
  <c r="AV4007" i="1"/>
  <c r="AU4007" i="1"/>
  <c r="AT4007" i="1"/>
  <c r="BA4006" i="1"/>
  <c r="AZ4006" i="1"/>
  <c r="AY4006" i="1"/>
  <c r="AX4006" i="1"/>
  <c r="AW4006" i="1"/>
  <c r="AV4006" i="1"/>
  <c r="AU4006" i="1"/>
  <c r="AT4006" i="1"/>
  <c r="BA4005" i="1"/>
  <c r="AZ4005" i="1"/>
  <c r="AY4005" i="1"/>
  <c r="AX4005" i="1"/>
  <c r="AW4005" i="1"/>
  <c r="AV4005" i="1"/>
  <c r="AU4005" i="1"/>
  <c r="AT4005" i="1"/>
  <c r="BA4004" i="1"/>
  <c r="AZ4004" i="1"/>
  <c r="AY4004" i="1"/>
  <c r="AX4004" i="1"/>
  <c r="AW4004" i="1"/>
  <c r="AV4004" i="1"/>
  <c r="AU4004" i="1"/>
  <c r="AT4004" i="1"/>
  <c r="BA4003" i="1"/>
  <c r="AZ4003" i="1"/>
  <c r="AY4003" i="1"/>
  <c r="AX4003" i="1"/>
  <c r="AW4003" i="1"/>
  <c r="AV4003" i="1"/>
  <c r="AU4003" i="1"/>
  <c r="AT4003" i="1"/>
  <c r="BA4002" i="1"/>
  <c r="AZ4002" i="1"/>
  <c r="AY4002" i="1"/>
  <c r="AX4002" i="1"/>
  <c r="AW4002" i="1"/>
  <c r="AV4002" i="1"/>
  <c r="AU4002" i="1"/>
  <c r="AT4002" i="1"/>
  <c r="BA4001" i="1"/>
  <c r="AZ4001" i="1"/>
  <c r="AY4001" i="1"/>
  <c r="AX4001" i="1"/>
  <c r="AW4001" i="1"/>
  <c r="AV4001" i="1"/>
  <c r="AU4001" i="1"/>
  <c r="AT4001" i="1"/>
  <c r="BA4000" i="1"/>
  <c r="AZ4000" i="1"/>
  <c r="AY4000" i="1"/>
  <c r="AX4000" i="1"/>
  <c r="AW4000" i="1"/>
  <c r="AV4000" i="1"/>
  <c r="AU4000" i="1"/>
  <c r="AT4000" i="1"/>
  <c r="BA3999" i="1"/>
  <c r="AZ3999" i="1"/>
  <c r="AY3999" i="1"/>
  <c r="AX3999" i="1"/>
  <c r="AW3999" i="1"/>
  <c r="AV3999" i="1"/>
  <c r="AU3999" i="1"/>
  <c r="AT3999" i="1"/>
  <c r="BA3998" i="1"/>
  <c r="AZ3998" i="1"/>
  <c r="AY3998" i="1"/>
  <c r="AX3998" i="1"/>
  <c r="AW3998" i="1"/>
  <c r="AV3998" i="1"/>
  <c r="AU3998" i="1"/>
  <c r="AT3998" i="1"/>
  <c r="BA3997" i="1"/>
  <c r="AZ3997" i="1"/>
  <c r="AY3997" i="1"/>
  <c r="AX3997" i="1"/>
  <c r="AW3997" i="1"/>
  <c r="AV3997" i="1"/>
  <c r="AU3997" i="1"/>
  <c r="AT3997" i="1"/>
  <c r="BA3996" i="1"/>
  <c r="AZ3996" i="1"/>
  <c r="AY3996" i="1"/>
  <c r="AX3996" i="1"/>
  <c r="AW3996" i="1"/>
  <c r="AV3996" i="1"/>
  <c r="AU3996" i="1"/>
  <c r="AT3996" i="1"/>
  <c r="BA3995" i="1"/>
  <c r="AZ3995" i="1"/>
  <c r="AY3995" i="1"/>
  <c r="AX3995" i="1"/>
  <c r="AW3995" i="1"/>
  <c r="AV3995" i="1"/>
  <c r="AU3995" i="1"/>
  <c r="AT3995" i="1"/>
  <c r="BA3994" i="1"/>
  <c r="AZ3994" i="1"/>
  <c r="AY3994" i="1"/>
  <c r="AX3994" i="1"/>
  <c r="AW3994" i="1"/>
  <c r="AV3994" i="1"/>
  <c r="AU3994" i="1"/>
  <c r="AT3994" i="1"/>
  <c r="BA3993" i="1"/>
  <c r="AZ3993" i="1"/>
  <c r="AY3993" i="1"/>
  <c r="AX3993" i="1"/>
  <c r="AW3993" i="1"/>
  <c r="AV3993" i="1"/>
  <c r="AU3993" i="1"/>
  <c r="AT3993" i="1"/>
  <c r="BA3992" i="1"/>
  <c r="AZ3992" i="1"/>
  <c r="AY3992" i="1"/>
  <c r="AX3992" i="1"/>
  <c r="AW3992" i="1"/>
  <c r="AV3992" i="1"/>
  <c r="AU3992" i="1"/>
  <c r="AT3992" i="1"/>
  <c r="BA3991" i="1"/>
  <c r="AZ3991" i="1"/>
  <c r="AY3991" i="1"/>
  <c r="AX3991" i="1"/>
  <c r="AW3991" i="1"/>
  <c r="AV3991" i="1"/>
  <c r="AU3991" i="1"/>
  <c r="AT3991" i="1"/>
  <c r="BA3990" i="1"/>
  <c r="AZ3990" i="1"/>
  <c r="AY3990" i="1"/>
  <c r="AX3990" i="1"/>
  <c r="AW3990" i="1"/>
  <c r="AV3990" i="1"/>
  <c r="AU3990" i="1"/>
  <c r="AT3990" i="1"/>
  <c r="BA3989" i="1"/>
  <c r="AZ3989" i="1"/>
  <c r="AY3989" i="1"/>
  <c r="AX3989" i="1"/>
  <c r="AW3989" i="1"/>
  <c r="AV3989" i="1"/>
  <c r="AU3989" i="1"/>
  <c r="AT3989" i="1"/>
  <c r="BA3988" i="1"/>
  <c r="AZ3988" i="1"/>
  <c r="AY3988" i="1"/>
  <c r="AX3988" i="1"/>
  <c r="AW3988" i="1"/>
  <c r="AV3988" i="1"/>
  <c r="AU3988" i="1"/>
  <c r="AT3988" i="1"/>
  <c r="BA3987" i="1"/>
  <c r="AZ3987" i="1"/>
  <c r="AY3987" i="1"/>
  <c r="AX3987" i="1"/>
  <c r="AW3987" i="1"/>
  <c r="AV3987" i="1"/>
  <c r="AU3987" i="1"/>
  <c r="AT3987" i="1"/>
  <c r="BA3986" i="1"/>
  <c r="AZ3986" i="1"/>
  <c r="AY3986" i="1"/>
  <c r="AX3986" i="1"/>
  <c r="AW3986" i="1"/>
  <c r="AV3986" i="1"/>
  <c r="AU3986" i="1"/>
  <c r="AT3986" i="1"/>
  <c r="BA3985" i="1"/>
  <c r="AZ3985" i="1"/>
  <c r="AY3985" i="1"/>
  <c r="AX3985" i="1"/>
  <c r="AW3985" i="1"/>
  <c r="AV3985" i="1"/>
  <c r="AU3985" i="1"/>
  <c r="AT3985" i="1"/>
  <c r="BA3984" i="1"/>
  <c r="AZ3984" i="1"/>
  <c r="AY3984" i="1"/>
  <c r="AX3984" i="1"/>
  <c r="AW3984" i="1"/>
  <c r="AV3984" i="1"/>
  <c r="AU3984" i="1"/>
  <c r="AT3984" i="1"/>
  <c r="BA3983" i="1"/>
  <c r="AZ3983" i="1"/>
  <c r="AY3983" i="1"/>
  <c r="AX3983" i="1"/>
  <c r="AW3983" i="1"/>
  <c r="AV3983" i="1"/>
  <c r="AU3983" i="1"/>
  <c r="AT3983" i="1"/>
  <c r="BA3982" i="1"/>
  <c r="AZ3982" i="1"/>
  <c r="AY3982" i="1"/>
  <c r="AX3982" i="1"/>
  <c r="AW3982" i="1"/>
  <c r="AV3982" i="1"/>
  <c r="AU3982" i="1"/>
  <c r="AT3982" i="1"/>
  <c r="BA3981" i="1"/>
  <c r="AZ3981" i="1"/>
  <c r="AY3981" i="1"/>
  <c r="AX3981" i="1"/>
  <c r="AW3981" i="1"/>
  <c r="AV3981" i="1"/>
  <c r="AU3981" i="1"/>
  <c r="AT3981" i="1"/>
  <c r="BA3980" i="1"/>
  <c r="AZ3980" i="1"/>
  <c r="AY3980" i="1"/>
  <c r="AX3980" i="1"/>
  <c r="AW3980" i="1"/>
  <c r="AV3980" i="1"/>
  <c r="AU3980" i="1"/>
  <c r="AT3980" i="1"/>
  <c r="BA3979" i="1"/>
  <c r="AZ3979" i="1"/>
  <c r="AY3979" i="1"/>
  <c r="AX3979" i="1"/>
  <c r="AW3979" i="1"/>
  <c r="AV3979" i="1"/>
  <c r="AU3979" i="1"/>
  <c r="AT3979" i="1"/>
  <c r="BA3978" i="1"/>
  <c r="AZ3978" i="1"/>
  <c r="AY3978" i="1"/>
  <c r="AX3978" i="1"/>
  <c r="AW3978" i="1"/>
  <c r="AV3978" i="1"/>
  <c r="AU3978" i="1"/>
  <c r="AT3978" i="1"/>
  <c r="BA3977" i="1"/>
  <c r="AZ3977" i="1"/>
  <c r="AY3977" i="1"/>
  <c r="AX3977" i="1"/>
  <c r="AW3977" i="1"/>
  <c r="AV3977" i="1"/>
  <c r="AU3977" i="1"/>
  <c r="AT3977" i="1"/>
  <c r="BA3976" i="1"/>
  <c r="AZ3976" i="1"/>
  <c r="AY3976" i="1"/>
  <c r="AX3976" i="1"/>
  <c r="AW3976" i="1"/>
  <c r="AV3976" i="1"/>
  <c r="AU3976" i="1"/>
  <c r="AT3976" i="1"/>
  <c r="BA3975" i="1"/>
  <c r="AZ3975" i="1"/>
  <c r="AY3975" i="1"/>
  <c r="AX3975" i="1"/>
  <c r="AW3975" i="1"/>
  <c r="AV3975" i="1"/>
  <c r="AU3975" i="1"/>
  <c r="AT3975" i="1"/>
  <c r="BA3974" i="1"/>
  <c r="AZ3974" i="1"/>
  <c r="AY3974" i="1"/>
  <c r="AX3974" i="1"/>
  <c r="AW3974" i="1"/>
  <c r="AV3974" i="1"/>
  <c r="AU3974" i="1"/>
  <c r="AT3974" i="1"/>
  <c r="BA3973" i="1"/>
  <c r="AZ3973" i="1"/>
  <c r="AY3973" i="1"/>
  <c r="AX3973" i="1"/>
  <c r="AW3973" i="1"/>
  <c r="AV3973" i="1"/>
  <c r="AU3973" i="1"/>
  <c r="AT3973" i="1"/>
  <c r="BA3972" i="1"/>
  <c r="AZ3972" i="1"/>
  <c r="AY3972" i="1"/>
  <c r="AX3972" i="1"/>
  <c r="AW3972" i="1"/>
  <c r="AV3972" i="1"/>
  <c r="AU3972" i="1"/>
  <c r="AT3972" i="1"/>
  <c r="BA3971" i="1"/>
  <c r="AZ3971" i="1"/>
  <c r="AY3971" i="1"/>
  <c r="AX3971" i="1"/>
  <c r="AW3971" i="1"/>
  <c r="AV3971" i="1"/>
  <c r="AU3971" i="1"/>
  <c r="AT3971" i="1"/>
  <c r="BA3970" i="1"/>
  <c r="AZ3970" i="1"/>
  <c r="AY3970" i="1"/>
  <c r="AX3970" i="1"/>
  <c r="AW3970" i="1"/>
  <c r="AV3970" i="1"/>
  <c r="AU3970" i="1"/>
  <c r="AT3970" i="1"/>
  <c r="BA3969" i="1"/>
  <c r="AZ3969" i="1"/>
  <c r="AY3969" i="1"/>
  <c r="AX3969" i="1"/>
  <c r="AW3969" i="1"/>
  <c r="AV3969" i="1"/>
  <c r="AU3969" i="1"/>
  <c r="AT3969" i="1"/>
  <c r="BA3968" i="1"/>
  <c r="AZ3968" i="1"/>
  <c r="AY3968" i="1"/>
  <c r="AX3968" i="1"/>
  <c r="AW3968" i="1"/>
  <c r="AV3968" i="1"/>
  <c r="AU3968" i="1"/>
  <c r="AT3968" i="1"/>
  <c r="BA3967" i="1"/>
  <c r="AZ3967" i="1"/>
  <c r="AY3967" i="1"/>
  <c r="AX3967" i="1"/>
  <c r="AW3967" i="1"/>
  <c r="AV3967" i="1"/>
  <c r="AU3967" i="1"/>
  <c r="AT3967" i="1"/>
  <c r="BA3966" i="1"/>
  <c r="AZ3966" i="1"/>
  <c r="AY3966" i="1"/>
  <c r="AX3966" i="1"/>
  <c r="AW3966" i="1"/>
  <c r="AV3966" i="1"/>
  <c r="AU3966" i="1"/>
  <c r="AT3966" i="1"/>
  <c r="BA3965" i="1"/>
  <c r="AZ3965" i="1"/>
  <c r="AY3965" i="1"/>
  <c r="AX3965" i="1"/>
  <c r="AW3965" i="1"/>
  <c r="AV3965" i="1"/>
  <c r="AU3965" i="1"/>
  <c r="AT3965" i="1"/>
  <c r="BA3964" i="1"/>
  <c r="AZ3964" i="1"/>
  <c r="AY3964" i="1"/>
  <c r="AX3964" i="1"/>
  <c r="AW3964" i="1"/>
  <c r="AV3964" i="1"/>
  <c r="AU3964" i="1"/>
  <c r="AT3964" i="1"/>
  <c r="BA3963" i="1"/>
  <c r="AZ3963" i="1"/>
  <c r="AY3963" i="1"/>
  <c r="AX3963" i="1"/>
  <c r="AW3963" i="1"/>
  <c r="AV3963" i="1"/>
  <c r="AU3963" i="1"/>
  <c r="AT3963" i="1"/>
  <c r="BA3962" i="1"/>
  <c r="AZ3962" i="1"/>
  <c r="AY3962" i="1"/>
  <c r="AX3962" i="1"/>
  <c r="AW3962" i="1"/>
  <c r="AV3962" i="1"/>
  <c r="AU3962" i="1"/>
  <c r="AT3962" i="1"/>
  <c r="BA3961" i="1"/>
  <c r="AZ3961" i="1"/>
  <c r="AY3961" i="1"/>
  <c r="AX3961" i="1"/>
  <c r="AW3961" i="1"/>
  <c r="AV3961" i="1"/>
  <c r="AU3961" i="1"/>
  <c r="AT3961" i="1"/>
  <c r="BA3960" i="1"/>
  <c r="AZ3960" i="1"/>
  <c r="AY3960" i="1"/>
  <c r="AX3960" i="1"/>
  <c r="AW3960" i="1"/>
  <c r="AV3960" i="1"/>
  <c r="AU3960" i="1"/>
  <c r="AT3960" i="1"/>
  <c r="BA3959" i="1"/>
  <c r="AZ3959" i="1"/>
  <c r="AY3959" i="1"/>
  <c r="AX3959" i="1"/>
  <c r="AW3959" i="1"/>
  <c r="AV3959" i="1"/>
  <c r="AU3959" i="1"/>
  <c r="AT3959" i="1"/>
  <c r="BA3958" i="1"/>
  <c r="AZ3958" i="1"/>
  <c r="AY3958" i="1"/>
  <c r="AX3958" i="1"/>
  <c r="AW3958" i="1"/>
  <c r="AV3958" i="1"/>
  <c r="AU3958" i="1"/>
  <c r="AT3958" i="1"/>
  <c r="BA3957" i="1"/>
  <c r="AZ3957" i="1"/>
  <c r="AY3957" i="1"/>
  <c r="AX3957" i="1"/>
  <c r="AW3957" i="1"/>
  <c r="AV3957" i="1"/>
  <c r="AU3957" i="1"/>
  <c r="AT3957" i="1"/>
  <c r="BA3956" i="1"/>
  <c r="AZ3956" i="1"/>
  <c r="AY3956" i="1"/>
  <c r="AX3956" i="1"/>
  <c r="AW3956" i="1"/>
  <c r="AV3956" i="1"/>
  <c r="AU3956" i="1"/>
  <c r="AT3956" i="1"/>
  <c r="BA3955" i="1"/>
  <c r="AZ3955" i="1"/>
  <c r="AY3955" i="1"/>
  <c r="AX3955" i="1"/>
  <c r="AW3955" i="1"/>
  <c r="AV3955" i="1"/>
  <c r="AU3955" i="1"/>
  <c r="AT3955" i="1"/>
  <c r="BA3954" i="1"/>
  <c r="AZ3954" i="1"/>
  <c r="AY3954" i="1"/>
  <c r="AX3954" i="1"/>
  <c r="AW3954" i="1"/>
  <c r="AV3954" i="1"/>
  <c r="AU3954" i="1"/>
  <c r="AT3954" i="1"/>
  <c r="BA3953" i="1"/>
  <c r="AZ3953" i="1"/>
  <c r="AY3953" i="1"/>
  <c r="AX3953" i="1"/>
  <c r="AW3953" i="1"/>
  <c r="AV3953" i="1"/>
  <c r="AU3953" i="1"/>
  <c r="AT3953" i="1"/>
  <c r="BA3952" i="1"/>
  <c r="AZ3952" i="1"/>
  <c r="AY3952" i="1"/>
  <c r="AX3952" i="1"/>
  <c r="AW3952" i="1"/>
  <c r="AV3952" i="1"/>
  <c r="AU3952" i="1"/>
  <c r="AT3952" i="1"/>
  <c r="BA3951" i="1"/>
  <c r="AZ3951" i="1"/>
  <c r="AY3951" i="1"/>
  <c r="AX3951" i="1"/>
  <c r="AW3951" i="1"/>
  <c r="AV3951" i="1"/>
  <c r="AU3951" i="1"/>
  <c r="AT3951" i="1"/>
  <c r="BA3950" i="1"/>
  <c r="AZ3950" i="1"/>
  <c r="AY3950" i="1"/>
  <c r="AX3950" i="1"/>
  <c r="AW3950" i="1"/>
  <c r="AV3950" i="1"/>
  <c r="AU3950" i="1"/>
  <c r="AT3950" i="1"/>
  <c r="BA3949" i="1"/>
  <c r="AZ3949" i="1"/>
  <c r="AY3949" i="1"/>
  <c r="AX3949" i="1"/>
  <c r="AW3949" i="1"/>
  <c r="AV3949" i="1"/>
  <c r="AU3949" i="1"/>
  <c r="AT3949" i="1"/>
  <c r="BA3948" i="1"/>
  <c r="AZ3948" i="1"/>
  <c r="AY3948" i="1"/>
  <c r="AX3948" i="1"/>
  <c r="AW3948" i="1"/>
  <c r="AV3948" i="1"/>
  <c r="AU3948" i="1"/>
  <c r="AT3948" i="1"/>
  <c r="BA3947" i="1"/>
  <c r="AZ3947" i="1"/>
  <c r="AY3947" i="1"/>
  <c r="AX3947" i="1"/>
  <c r="AW3947" i="1"/>
  <c r="AV3947" i="1"/>
  <c r="AU3947" i="1"/>
  <c r="AT3947" i="1"/>
  <c r="BA3946" i="1"/>
  <c r="AZ3946" i="1"/>
  <c r="AY3946" i="1"/>
  <c r="AX3946" i="1"/>
  <c r="AW3946" i="1"/>
  <c r="AV3946" i="1"/>
  <c r="AU3946" i="1"/>
  <c r="AT3946" i="1"/>
  <c r="BA3945" i="1"/>
  <c r="AZ3945" i="1"/>
  <c r="AY3945" i="1"/>
  <c r="AX3945" i="1"/>
  <c r="AW3945" i="1"/>
  <c r="AV3945" i="1"/>
  <c r="AU3945" i="1"/>
  <c r="AT3945" i="1"/>
  <c r="BA3944" i="1"/>
  <c r="AZ3944" i="1"/>
  <c r="AY3944" i="1"/>
  <c r="AX3944" i="1"/>
  <c r="AW3944" i="1"/>
  <c r="AV3944" i="1"/>
  <c r="AU3944" i="1"/>
  <c r="AT3944" i="1"/>
  <c r="BA3943" i="1"/>
  <c r="AZ3943" i="1"/>
  <c r="AY3943" i="1"/>
  <c r="AX3943" i="1"/>
  <c r="AW3943" i="1"/>
  <c r="AV3943" i="1"/>
  <c r="AU3943" i="1"/>
  <c r="AT3943" i="1"/>
  <c r="BA3942" i="1"/>
  <c r="AZ3942" i="1"/>
  <c r="AY3942" i="1"/>
  <c r="AX3942" i="1"/>
  <c r="AW3942" i="1"/>
  <c r="AV3942" i="1"/>
  <c r="AU3942" i="1"/>
  <c r="AT3942" i="1"/>
  <c r="BA3941" i="1"/>
  <c r="AZ3941" i="1"/>
  <c r="AY3941" i="1"/>
  <c r="AX3941" i="1"/>
  <c r="AW3941" i="1"/>
  <c r="AV3941" i="1"/>
  <c r="AU3941" i="1"/>
  <c r="AT3941" i="1"/>
  <c r="BA3940" i="1"/>
  <c r="AZ3940" i="1"/>
  <c r="AY3940" i="1"/>
  <c r="AX3940" i="1"/>
  <c r="AW3940" i="1"/>
  <c r="AV3940" i="1"/>
  <c r="AU3940" i="1"/>
  <c r="AT3940" i="1"/>
  <c r="BA3939" i="1"/>
  <c r="AZ3939" i="1"/>
  <c r="AY3939" i="1"/>
  <c r="AX3939" i="1"/>
  <c r="AW3939" i="1"/>
  <c r="AV3939" i="1"/>
  <c r="AU3939" i="1"/>
  <c r="AT3939" i="1"/>
  <c r="BA3938" i="1"/>
  <c r="AZ3938" i="1"/>
  <c r="AY3938" i="1"/>
  <c r="AX3938" i="1"/>
  <c r="AW3938" i="1"/>
  <c r="AV3938" i="1"/>
  <c r="AU3938" i="1"/>
  <c r="AT3938" i="1"/>
  <c r="BA3937" i="1"/>
  <c r="AZ3937" i="1"/>
  <c r="AY3937" i="1"/>
  <c r="AX3937" i="1"/>
  <c r="AW3937" i="1"/>
  <c r="AV3937" i="1"/>
  <c r="AU3937" i="1"/>
  <c r="AT3937" i="1"/>
  <c r="BA3936" i="1"/>
  <c r="AZ3936" i="1"/>
  <c r="AY3936" i="1"/>
  <c r="AX3936" i="1"/>
  <c r="AW3936" i="1"/>
  <c r="AV3936" i="1"/>
  <c r="AU3936" i="1"/>
  <c r="AT3936" i="1"/>
  <c r="BA3935" i="1"/>
  <c r="AZ3935" i="1"/>
  <c r="AY3935" i="1"/>
  <c r="AX3935" i="1"/>
  <c r="AW3935" i="1"/>
  <c r="AV3935" i="1"/>
  <c r="AU3935" i="1"/>
  <c r="AT3935" i="1"/>
  <c r="BA3934" i="1"/>
  <c r="AZ3934" i="1"/>
  <c r="AY3934" i="1"/>
  <c r="AX3934" i="1"/>
  <c r="AW3934" i="1"/>
  <c r="AV3934" i="1"/>
  <c r="AU3934" i="1"/>
  <c r="AT3934" i="1"/>
  <c r="BA3933" i="1"/>
  <c r="AZ3933" i="1"/>
  <c r="AY3933" i="1"/>
  <c r="AX3933" i="1"/>
  <c r="AW3933" i="1"/>
  <c r="AV3933" i="1"/>
  <c r="AU3933" i="1"/>
  <c r="AT3933" i="1"/>
  <c r="BA3932" i="1"/>
  <c r="AZ3932" i="1"/>
  <c r="AY3932" i="1"/>
  <c r="AX3932" i="1"/>
  <c r="AW3932" i="1"/>
  <c r="AV3932" i="1"/>
  <c r="AU3932" i="1"/>
  <c r="AT3932" i="1"/>
  <c r="BA3931" i="1"/>
  <c r="AZ3931" i="1"/>
  <c r="AY3931" i="1"/>
  <c r="AX3931" i="1"/>
  <c r="AW3931" i="1"/>
  <c r="AV3931" i="1"/>
  <c r="AU3931" i="1"/>
  <c r="AT3931" i="1"/>
  <c r="BA3930" i="1"/>
  <c r="AZ3930" i="1"/>
  <c r="AY3930" i="1"/>
  <c r="AX3930" i="1"/>
  <c r="AW3930" i="1"/>
  <c r="AV3930" i="1"/>
  <c r="AU3930" i="1"/>
  <c r="AT3930" i="1"/>
  <c r="BA3929" i="1"/>
  <c r="AZ3929" i="1"/>
  <c r="AY3929" i="1"/>
  <c r="AX3929" i="1"/>
  <c r="AW3929" i="1"/>
  <c r="AV3929" i="1"/>
  <c r="AU3929" i="1"/>
  <c r="AT3929" i="1"/>
  <c r="BA3928" i="1"/>
  <c r="AZ3928" i="1"/>
  <c r="AY3928" i="1"/>
  <c r="AX3928" i="1"/>
  <c r="AW3928" i="1"/>
  <c r="AV3928" i="1"/>
  <c r="AU3928" i="1"/>
  <c r="AT3928" i="1"/>
  <c r="BA3927" i="1"/>
  <c r="AZ3927" i="1"/>
  <c r="AY3927" i="1"/>
  <c r="AX3927" i="1"/>
  <c r="AW3927" i="1"/>
  <c r="AV3927" i="1"/>
  <c r="AU3927" i="1"/>
  <c r="AT3927" i="1"/>
  <c r="BA3926" i="1"/>
  <c r="AZ3926" i="1"/>
  <c r="AY3926" i="1"/>
  <c r="AX3926" i="1"/>
  <c r="AW3926" i="1"/>
  <c r="AV3926" i="1"/>
  <c r="AU3926" i="1"/>
  <c r="AT3926" i="1"/>
  <c r="BA3925" i="1"/>
  <c r="AZ3925" i="1"/>
  <c r="AY3925" i="1"/>
  <c r="AX3925" i="1"/>
  <c r="AW3925" i="1"/>
  <c r="AV3925" i="1"/>
  <c r="AU3925" i="1"/>
  <c r="AT3925" i="1"/>
  <c r="BA3924" i="1"/>
  <c r="AZ3924" i="1"/>
  <c r="AY3924" i="1"/>
  <c r="AX3924" i="1"/>
  <c r="AW3924" i="1"/>
  <c r="AV3924" i="1"/>
  <c r="AU3924" i="1"/>
  <c r="AT3924" i="1"/>
  <c r="BA3923" i="1"/>
  <c r="AZ3923" i="1"/>
  <c r="AY3923" i="1"/>
  <c r="AX3923" i="1"/>
  <c r="AW3923" i="1"/>
  <c r="AV3923" i="1"/>
  <c r="AU3923" i="1"/>
  <c r="AT3923" i="1"/>
  <c r="BA3922" i="1"/>
  <c r="AZ3922" i="1"/>
  <c r="AY3922" i="1"/>
  <c r="AX3922" i="1"/>
  <c r="AW3922" i="1"/>
  <c r="AV3922" i="1"/>
  <c r="AU3922" i="1"/>
  <c r="AT3922" i="1"/>
  <c r="BA3921" i="1"/>
  <c r="AZ3921" i="1"/>
  <c r="AY3921" i="1"/>
  <c r="AX3921" i="1"/>
  <c r="AW3921" i="1"/>
  <c r="AV3921" i="1"/>
  <c r="AU3921" i="1"/>
  <c r="AT3921" i="1"/>
  <c r="BA3920" i="1"/>
  <c r="AZ3920" i="1"/>
  <c r="AY3920" i="1"/>
  <c r="AX3920" i="1"/>
  <c r="AW3920" i="1"/>
  <c r="AV3920" i="1"/>
  <c r="AU3920" i="1"/>
  <c r="AT3920" i="1"/>
  <c r="BA3919" i="1"/>
  <c r="AZ3919" i="1"/>
  <c r="AY3919" i="1"/>
  <c r="AX3919" i="1"/>
  <c r="AW3919" i="1"/>
  <c r="AV3919" i="1"/>
  <c r="AU3919" i="1"/>
  <c r="AT3919" i="1"/>
  <c r="BA3918" i="1"/>
  <c r="AZ3918" i="1"/>
  <c r="AY3918" i="1"/>
  <c r="AX3918" i="1"/>
  <c r="AW3918" i="1"/>
  <c r="AV3918" i="1"/>
  <c r="AU3918" i="1"/>
  <c r="AT3918" i="1"/>
  <c r="BA3917" i="1"/>
  <c r="AZ3917" i="1"/>
  <c r="AY3917" i="1"/>
  <c r="AX3917" i="1"/>
  <c r="AW3917" i="1"/>
  <c r="AV3917" i="1"/>
  <c r="AU3917" i="1"/>
  <c r="AT3917" i="1"/>
  <c r="BA3916" i="1"/>
  <c r="AZ3916" i="1"/>
  <c r="AY3916" i="1"/>
  <c r="AX3916" i="1"/>
  <c r="AW3916" i="1"/>
  <c r="AV3916" i="1"/>
  <c r="AU3916" i="1"/>
  <c r="AT3916" i="1"/>
  <c r="BA3915" i="1"/>
  <c r="AZ3915" i="1"/>
  <c r="AY3915" i="1"/>
  <c r="AX3915" i="1"/>
  <c r="AW3915" i="1"/>
  <c r="AV3915" i="1"/>
  <c r="AU3915" i="1"/>
  <c r="AT3915" i="1"/>
  <c r="BA3914" i="1"/>
  <c r="AZ3914" i="1"/>
  <c r="AY3914" i="1"/>
  <c r="AX3914" i="1"/>
  <c r="AW3914" i="1"/>
  <c r="AV3914" i="1"/>
  <c r="AU3914" i="1"/>
  <c r="AT3914" i="1"/>
  <c r="BA3913" i="1"/>
  <c r="AZ3913" i="1"/>
  <c r="AY3913" i="1"/>
  <c r="AX3913" i="1"/>
  <c r="AW3913" i="1"/>
  <c r="AV3913" i="1"/>
  <c r="AU3913" i="1"/>
  <c r="AT3913" i="1"/>
  <c r="BA3912" i="1"/>
  <c r="AZ3912" i="1"/>
  <c r="AY3912" i="1"/>
  <c r="AX3912" i="1"/>
  <c r="AW3912" i="1"/>
  <c r="AV3912" i="1"/>
  <c r="AU3912" i="1"/>
  <c r="AT3912" i="1"/>
  <c r="BA3911" i="1"/>
  <c r="AZ3911" i="1"/>
  <c r="AY3911" i="1"/>
  <c r="AX3911" i="1"/>
  <c r="AW3911" i="1"/>
  <c r="AV3911" i="1"/>
  <c r="AU3911" i="1"/>
  <c r="AT3911" i="1"/>
  <c r="BA3910" i="1"/>
  <c r="AZ3910" i="1"/>
  <c r="AY3910" i="1"/>
  <c r="AX3910" i="1"/>
  <c r="AW3910" i="1"/>
  <c r="AV3910" i="1"/>
  <c r="AU3910" i="1"/>
  <c r="AT3910" i="1"/>
  <c r="BA3909" i="1"/>
  <c r="AZ3909" i="1"/>
  <c r="AY3909" i="1"/>
  <c r="AX3909" i="1"/>
  <c r="AW3909" i="1"/>
  <c r="AV3909" i="1"/>
  <c r="AU3909" i="1"/>
  <c r="AT3909" i="1"/>
  <c r="BA3908" i="1"/>
  <c r="AZ3908" i="1"/>
  <c r="AY3908" i="1"/>
  <c r="AX3908" i="1"/>
  <c r="AW3908" i="1"/>
  <c r="AV3908" i="1"/>
  <c r="AU3908" i="1"/>
  <c r="AT3908" i="1"/>
  <c r="BA3907" i="1"/>
  <c r="AZ3907" i="1"/>
  <c r="AY3907" i="1"/>
  <c r="AX3907" i="1"/>
  <c r="AW3907" i="1"/>
  <c r="AV3907" i="1"/>
  <c r="AU3907" i="1"/>
  <c r="AT3907" i="1"/>
  <c r="BA3906" i="1"/>
  <c r="AZ3906" i="1"/>
  <c r="AY3906" i="1"/>
  <c r="AX3906" i="1"/>
  <c r="AW3906" i="1"/>
  <c r="AV3906" i="1"/>
  <c r="AU3906" i="1"/>
  <c r="AT3906" i="1"/>
  <c r="BA3905" i="1"/>
  <c r="AZ3905" i="1"/>
  <c r="AY3905" i="1"/>
  <c r="AX3905" i="1"/>
  <c r="AW3905" i="1"/>
  <c r="AV3905" i="1"/>
  <c r="AU3905" i="1"/>
  <c r="AT3905" i="1"/>
  <c r="BA3904" i="1"/>
  <c r="AZ3904" i="1"/>
  <c r="AY3904" i="1"/>
  <c r="AX3904" i="1"/>
  <c r="AW3904" i="1"/>
  <c r="AV3904" i="1"/>
  <c r="AU3904" i="1"/>
  <c r="AT3904" i="1"/>
  <c r="BA3903" i="1"/>
  <c r="AZ3903" i="1"/>
  <c r="AY3903" i="1"/>
  <c r="AX3903" i="1"/>
  <c r="AW3903" i="1"/>
  <c r="AV3903" i="1"/>
  <c r="AU3903" i="1"/>
  <c r="AT3903" i="1"/>
  <c r="BA3902" i="1"/>
  <c r="AZ3902" i="1"/>
  <c r="AY3902" i="1"/>
  <c r="AX3902" i="1"/>
  <c r="AW3902" i="1"/>
  <c r="AV3902" i="1"/>
  <c r="AU3902" i="1"/>
  <c r="AT3902" i="1"/>
  <c r="BA3901" i="1"/>
  <c r="AZ3901" i="1"/>
  <c r="AY3901" i="1"/>
  <c r="AX3901" i="1"/>
  <c r="AW3901" i="1"/>
  <c r="AV3901" i="1"/>
  <c r="AU3901" i="1"/>
  <c r="AT3901" i="1"/>
  <c r="BA3900" i="1"/>
  <c r="AZ3900" i="1"/>
  <c r="AY3900" i="1"/>
  <c r="AX3900" i="1"/>
  <c r="AW3900" i="1"/>
  <c r="AV3900" i="1"/>
  <c r="AU3900" i="1"/>
  <c r="AT3900" i="1"/>
  <c r="BA3899" i="1"/>
  <c r="AZ3899" i="1"/>
  <c r="AY3899" i="1"/>
  <c r="AX3899" i="1"/>
  <c r="AW3899" i="1"/>
  <c r="AV3899" i="1"/>
  <c r="AU3899" i="1"/>
  <c r="AT3899" i="1"/>
  <c r="BA3898" i="1"/>
  <c r="AZ3898" i="1"/>
  <c r="AY3898" i="1"/>
  <c r="AX3898" i="1"/>
  <c r="AW3898" i="1"/>
  <c r="AV3898" i="1"/>
  <c r="AU3898" i="1"/>
  <c r="AT3898" i="1"/>
  <c r="BA3897" i="1"/>
  <c r="AZ3897" i="1"/>
  <c r="AY3897" i="1"/>
  <c r="AX3897" i="1"/>
  <c r="AW3897" i="1"/>
  <c r="AV3897" i="1"/>
  <c r="AU3897" i="1"/>
  <c r="AT3897" i="1"/>
  <c r="BA3896" i="1"/>
  <c r="AZ3896" i="1"/>
  <c r="AY3896" i="1"/>
  <c r="AX3896" i="1"/>
  <c r="AW3896" i="1"/>
  <c r="AV3896" i="1"/>
  <c r="AU3896" i="1"/>
  <c r="AT3896" i="1"/>
  <c r="BA3895" i="1"/>
  <c r="AZ3895" i="1"/>
  <c r="AY3895" i="1"/>
  <c r="AX3895" i="1"/>
  <c r="AW3895" i="1"/>
  <c r="AV3895" i="1"/>
  <c r="AU3895" i="1"/>
  <c r="AT3895" i="1"/>
  <c r="BA3894" i="1"/>
  <c r="AZ3894" i="1"/>
  <c r="AY3894" i="1"/>
  <c r="AX3894" i="1"/>
  <c r="AW3894" i="1"/>
  <c r="AV3894" i="1"/>
  <c r="AU3894" i="1"/>
  <c r="AT3894" i="1"/>
  <c r="BA3893" i="1"/>
  <c r="AZ3893" i="1"/>
  <c r="AY3893" i="1"/>
  <c r="AX3893" i="1"/>
  <c r="AW3893" i="1"/>
  <c r="AV3893" i="1"/>
  <c r="AU3893" i="1"/>
  <c r="AT3893" i="1"/>
  <c r="BA3892" i="1"/>
  <c r="AZ3892" i="1"/>
  <c r="AY3892" i="1"/>
  <c r="AX3892" i="1"/>
  <c r="AW3892" i="1"/>
  <c r="AV3892" i="1"/>
  <c r="AU3892" i="1"/>
  <c r="AT3892" i="1"/>
  <c r="BA3891" i="1"/>
  <c r="AZ3891" i="1"/>
  <c r="AY3891" i="1"/>
  <c r="AX3891" i="1"/>
  <c r="AW3891" i="1"/>
  <c r="AV3891" i="1"/>
  <c r="AU3891" i="1"/>
  <c r="AT3891" i="1"/>
  <c r="BA3890" i="1"/>
  <c r="AZ3890" i="1"/>
  <c r="AY3890" i="1"/>
  <c r="AX3890" i="1"/>
  <c r="AW3890" i="1"/>
  <c r="AV3890" i="1"/>
  <c r="AU3890" i="1"/>
  <c r="AT3890" i="1"/>
  <c r="BA3889" i="1"/>
  <c r="AZ3889" i="1"/>
  <c r="AY3889" i="1"/>
  <c r="AX3889" i="1"/>
  <c r="AW3889" i="1"/>
  <c r="AV3889" i="1"/>
  <c r="AU3889" i="1"/>
  <c r="AT3889" i="1"/>
  <c r="BA3888" i="1"/>
  <c r="AZ3888" i="1"/>
  <c r="AY3888" i="1"/>
  <c r="AX3888" i="1"/>
  <c r="AW3888" i="1"/>
  <c r="AV3888" i="1"/>
  <c r="AU3888" i="1"/>
  <c r="AT3888" i="1"/>
  <c r="BA3887" i="1"/>
  <c r="AZ3887" i="1"/>
  <c r="AY3887" i="1"/>
  <c r="AX3887" i="1"/>
  <c r="AW3887" i="1"/>
  <c r="AV3887" i="1"/>
  <c r="AU3887" i="1"/>
  <c r="AT3887" i="1"/>
  <c r="BA3886" i="1"/>
  <c r="AZ3886" i="1"/>
  <c r="AY3886" i="1"/>
  <c r="AX3886" i="1"/>
  <c r="AW3886" i="1"/>
  <c r="AV3886" i="1"/>
  <c r="AU3886" i="1"/>
  <c r="AT3886" i="1"/>
  <c r="BA3885" i="1"/>
  <c r="AZ3885" i="1"/>
  <c r="AY3885" i="1"/>
  <c r="AX3885" i="1"/>
  <c r="AW3885" i="1"/>
  <c r="AV3885" i="1"/>
  <c r="AU3885" i="1"/>
  <c r="AT3885" i="1"/>
  <c r="BA3884" i="1"/>
  <c r="AZ3884" i="1"/>
  <c r="AY3884" i="1"/>
  <c r="AX3884" i="1"/>
  <c r="AW3884" i="1"/>
  <c r="AV3884" i="1"/>
  <c r="AU3884" i="1"/>
  <c r="AT3884" i="1"/>
  <c r="BA3883" i="1"/>
  <c r="AZ3883" i="1"/>
  <c r="AY3883" i="1"/>
  <c r="AX3883" i="1"/>
  <c r="AW3883" i="1"/>
  <c r="AV3883" i="1"/>
  <c r="AU3883" i="1"/>
  <c r="AT3883" i="1"/>
  <c r="BA3882" i="1"/>
  <c r="AZ3882" i="1"/>
  <c r="AY3882" i="1"/>
  <c r="AX3882" i="1"/>
  <c r="AW3882" i="1"/>
  <c r="AV3882" i="1"/>
  <c r="AU3882" i="1"/>
  <c r="AT3882" i="1"/>
  <c r="BA3881" i="1"/>
  <c r="AZ3881" i="1"/>
  <c r="AY3881" i="1"/>
  <c r="AX3881" i="1"/>
  <c r="AW3881" i="1"/>
  <c r="AV3881" i="1"/>
  <c r="AU3881" i="1"/>
  <c r="AT3881" i="1"/>
  <c r="BA3880" i="1"/>
  <c r="AZ3880" i="1"/>
  <c r="AY3880" i="1"/>
  <c r="AX3880" i="1"/>
  <c r="AW3880" i="1"/>
  <c r="AV3880" i="1"/>
  <c r="AU3880" i="1"/>
  <c r="AT3880" i="1"/>
  <c r="BA3879" i="1"/>
  <c r="AZ3879" i="1"/>
  <c r="AY3879" i="1"/>
  <c r="AX3879" i="1"/>
  <c r="AW3879" i="1"/>
  <c r="AV3879" i="1"/>
  <c r="AU3879" i="1"/>
  <c r="AT3879" i="1"/>
  <c r="BA3878" i="1"/>
  <c r="AZ3878" i="1"/>
  <c r="AY3878" i="1"/>
  <c r="AX3878" i="1"/>
  <c r="AW3878" i="1"/>
  <c r="AV3878" i="1"/>
  <c r="AU3878" i="1"/>
  <c r="AT3878" i="1"/>
  <c r="BA3877" i="1"/>
  <c r="AZ3877" i="1"/>
  <c r="AY3877" i="1"/>
  <c r="AX3877" i="1"/>
  <c r="AW3877" i="1"/>
  <c r="AV3877" i="1"/>
  <c r="AU3877" i="1"/>
  <c r="AT3877" i="1"/>
  <c r="BA3876" i="1"/>
  <c r="AZ3876" i="1"/>
  <c r="AY3876" i="1"/>
  <c r="AX3876" i="1"/>
  <c r="AW3876" i="1"/>
  <c r="AV3876" i="1"/>
  <c r="AU3876" i="1"/>
  <c r="AT3876" i="1"/>
  <c r="BA3875" i="1"/>
  <c r="AZ3875" i="1"/>
  <c r="AY3875" i="1"/>
  <c r="AX3875" i="1"/>
  <c r="AW3875" i="1"/>
  <c r="AV3875" i="1"/>
  <c r="AU3875" i="1"/>
  <c r="AT3875" i="1"/>
  <c r="BA3874" i="1"/>
  <c r="AZ3874" i="1"/>
  <c r="AY3874" i="1"/>
  <c r="AX3874" i="1"/>
  <c r="AW3874" i="1"/>
  <c r="AV3874" i="1"/>
  <c r="AU3874" i="1"/>
  <c r="AT3874" i="1"/>
  <c r="BA3873" i="1"/>
  <c r="AZ3873" i="1"/>
  <c r="AY3873" i="1"/>
  <c r="AX3873" i="1"/>
  <c r="AW3873" i="1"/>
  <c r="AV3873" i="1"/>
  <c r="AU3873" i="1"/>
  <c r="AT3873" i="1"/>
  <c r="BA3872" i="1"/>
  <c r="AZ3872" i="1"/>
  <c r="AY3872" i="1"/>
  <c r="AX3872" i="1"/>
  <c r="AW3872" i="1"/>
  <c r="AV3872" i="1"/>
  <c r="AU3872" i="1"/>
  <c r="AT3872" i="1"/>
  <c r="BA3871" i="1"/>
  <c r="AZ3871" i="1"/>
  <c r="AY3871" i="1"/>
  <c r="AX3871" i="1"/>
  <c r="AW3871" i="1"/>
  <c r="AV3871" i="1"/>
  <c r="AU3871" i="1"/>
  <c r="AT3871" i="1"/>
  <c r="BA3870" i="1"/>
  <c r="AZ3870" i="1"/>
  <c r="AY3870" i="1"/>
  <c r="AX3870" i="1"/>
  <c r="AW3870" i="1"/>
  <c r="AV3870" i="1"/>
  <c r="AU3870" i="1"/>
  <c r="AT3870" i="1"/>
  <c r="BA3869" i="1"/>
  <c r="AZ3869" i="1"/>
  <c r="AY3869" i="1"/>
  <c r="AX3869" i="1"/>
  <c r="AW3869" i="1"/>
  <c r="AV3869" i="1"/>
  <c r="AU3869" i="1"/>
  <c r="AT3869" i="1"/>
  <c r="BA3868" i="1"/>
  <c r="AZ3868" i="1"/>
  <c r="AY3868" i="1"/>
  <c r="AX3868" i="1"/>
  <c r="AW3868" i="1"/>
  <c r="AV3868" i="1"/>
  <c r="AU3868" i="1"/>
  <c r="AT3868" i="1"/>
  <c r="BA3867" i="1"/>
  <c r="AZ3867" i="1"/>
  <c r="AY3867" i="1"/>
  <c r="AX3867" i="1"/>
  <c r="AW3867" i="1"/>
  <c r="AV3867" i="1"/>
  <c r="AU3867" i="1"/>
  <c r="AT3867" i="1"/>
  <c r="BA3866" i="1"/>
  <c r="AZ3866" i="1"/>
  <c r="AY3866" i="1"/>
  <c r="AX3866" i="1"/>
  <c r="AW3866" i="1"/>
  <c r="AV3866" i="1"/>
  <c r="AU3866" i="1"/>
  <c r="AT3866" i="1"/>
  <c r="BA3865" i="1"/>
  <c r="AZ3865" i="1"/>
  <c r="AY3865" i="1"/>
  <c r="AX3865" i="1"/>
  <c r="AW3865" i="1"/>
  <c r="AV3865" i="1"/>
  <c r="AU3865" i="1"/>
  <c r="AT3865" i="1"/>
  <c r="BA3864" i="1"/>
  <c r="AZ3864" i="1"/>
  <c r="AY3864" i="1"/>
  <c r="AX3864" i="1"/>
  <c r="AW3864" i="1"/>
  <c r="AV3864" i="1"/>
  <c r="AU3864" i="1"/>
  <c r="AT3864" i="1"/>
  <c r="BA3863" i="1"/>
  <c r="AZ3863" i="1"/>
  <c r="AY3863" i="1"/>
  <c r="AX3863" i="1"/>
  <c r="AW3863" i="1"/>
  <c r="AV3863" i="1"/>
  <c r="AU3863" i="1"/>
  <c r="AT3863" i="1"/>
  <c r="BA3862" i="1"/>
  <c r="AZ3862" i="1"/>
  <c r="AY3862" i="1"/>
  <c r="AX3862" i="1"/>
  <c r="AW3862" i="1"/>
  <c r="AV3862" i="1"/>
  <c r="AU3862" i="1"/>
  <c r="AT3862" i="1"/>
  <c r="BA3861" i="1"/>
  <c r="AZ3861" i="1"/>
  <c r="AY3861" i="1"/>
  <c r="AX3861" i="1"/>
  <c r="AW3861" i="1"/>
  <c r="AV3861" i="1"/>
  <c r="AU3861" i="1"/>
  <c r="AT3861" i="1"/>
  <c r="BA3860" i="1"/>
  <c r="AZ3860" i="1"/>
  <c r="AY3860" i="1"/>
  <c r="AX3860" i="1"/>
  <c r="AW3860" i="1"/>
  <c r="AV3860" i="1"/>
  <c r="AU3860" i="1"/>
  <c r="AT3860" i="1"/>
  <c r="BA3859" i="1"/>
  <c r="AZ3859" i="1"/>
  <c r="AY3859" i="1"/>
  <c r="AX3859" i="1"/>
  <c r="AW3859" i="1"/>
  <c r="AV3859" i="1"/>
  <c r="AU3859" i="1"/>
  <c r="AT3859" i="1"/>
  <c r="BA3858" i="1"/>
  <c r="AZ3858" i="1"/>
  <c r="AY3858" i="1"/>
  <c r="AX3858" i="1"/>
  <c r="AW3858" i="1"/>
  <c r="AV3858" i="1"/>
  <c r="AU3858" i="1"/>
  <c r="AT3858" i="1"/>
  <c r="BA3857" i="1"/>
  <c r="AZ3857" i="1"/>
  <c r="AY3857" i="1"/>
  <c r="AX3857" i="1"/>
  <c r="AW3857" i="1"/>
  <c r="AV3857" i="1"/>
  <c r="AU3857" i="1"/>
  <c r="AT3857" i="1"/>
  <c r="BA3856" i="1"/>
  <c r="AZ3856" i="1"/>
  <c r="AY3856" i="1"/>
  <c r="AX3856" i="1"/>
  <c r="AW3856" i="1"/>
  <c r="AV3856" i="1"/>
  <c r="AU3856" i="1"/>
  <c r="AT3856" i="1"/>
  <c r="BA3855" i="1"/>
  <c r="AZ3855" i="1"/>
  <c r="AY3855" i="1"/>
  <c r="AX3855" i="1"/>
  <c r="AW3855" i="1"/>
  <c r="AV3855" i="1"/>
  <c r="AU3855" i="1"/>
  <c r="AT3855" i="1"/>
  <c r="BA3854" i="1"/>
  <c r="AZ3854" i="1"/>
  <c r="AY3854" i="1"/>
  <c r="AX3854" i="1"/>
  <c r="AW3854" i="1"/>
  <c r="AV3854" i="1"/>
  <c r="AU3854" i="1"/>
  <c r="AT3854" i="1"/>
  <c r="BA3853" i="1"/>
  <c r="AZ3853" i="1"/>
  <c r="AY3853" i="1"/>
  <c r="AX3853" i="1"/>
  <c r="AW3853" i="1"/>
  <c r="AV3853" i="1"/>
  <c r="AU3853" i="1"/>
  <c r="AT3853" i="1"/>
  <c r="BA3852" i="1"/>
  <c r="AZ3852" i="1"/>
  <c r="AY3852" i="1"/>
  <c r="AX3852" i="1"/>
  <c r="AW3852" i="1"/>
  <c r="AV3852" i="1"/>
  <c r="AU3852" i="1"/>
  <c r="AT3852" i="1"/>
  <c r="BA3851" i="1"/>
  <c r="AZ3851" i="1"/>
  <c r="AY3851" i="1"/>
  <c r="AX3851" i="1"/>
  <c r="AW3851" i="1"/>
  <c r="AV3851" i="1"/>
  <c r="AU3851" i="1"/>
  <c r="AT3851" i="1"/>
  <c r="BA3850" i="1"/>
  <c r="AZ3850" i="1"/>
  <c r="AY3850" i="1"/>
  <c r="AX3850" i="1"/>
  <c r="AW3850" i="1"/>
  <c r="AV3850" i="1"/>
  <c r="AU3850" i="1"/>
  <c r="AT3850" i="1"/>
  <c r="BA3849" i="1"/>
  <c r="AZ3849" i="1"/>
  <c r="AY3849" i="1"/>
  <c r="AX3849" i="1"/>
  <c r="AW3849" i="1"/>
  <c r="AV3849" i="1"/>
  <c r="AU3849" i="1"/>
  <c r="AT3849" i="1"/>
  <c r="BA3848" i="1"/>
  <c r="AZ3848" i="1"/>
  <c r="AY3848" i="1"/>
  <c r="AX3848" i="1"/>
  <c r="AW3848" i="1"/>
  <c r="AV3848" i="1"/>
  <c r="AU3848" i="1"/>
  <c r="AT3848" i="1"/>
  <c r="BA3847" i="1"/>
  <c r="AZ3847" i="1"/>
  <c r="AY3847" i="1"/>
  <c r="AX3847" i="1"/>
  <c r="AW3847" i="1"/>
  <c r="AV3847" i="1"/>
  <c r="AU3847" i="1"/>
  <c r="AT3847" i="1"/>
  <c r="BA3846" i="1"/>
  <c r="AZ3846" i="1"/>
  <c r="AY3846" i="1"/>
  <c r="AX3846" i="1"/>
  <c r="AW3846" i="1"/>
  <c r="AV3846" i="1"/>
  <c r="AU3846" i="1"/>
  <c r="AT3846" i="1"/>
  <c r="BA3845" i="1"/>
  <c r="AZ3845" i="1"/>
  <c r="AY3845" i="1"/>
  <c r="AX3845" i="1"/>
  <c r="AW3845" i="1"/>
  <c r="AV3845" i="1"/>
  <c r="AU3845" i="1"/>
  <c r="AT3845" i="1"/>
  <c r="BA3844" i="1"/>
  <c r="AZ3844" i="1"/>
  <c r="AY3844" i="1"/>
  <c r="AX3844" i="1"/>
  <c r="AW3844" i="1"/>
  <c r="AV3844" i="1"/>
  <c r="AU3844" i="1"/>
  <c r="AT3844" i="1"/>
  <c r="BA3843" i="1"/>
  <c r="AZ3843" i="1"/>
  <c r="AY3843" i="1"/>
  <c r="AX3843" i="1"/>
  <c r="AW3843" i="1"/>
  <c r="AV3843" i="1"/>
  <c r="AU3843" i="1"/>
  <c r="AT3843" i="1"/>
  <c r="BA3842" i="1"/>
  <c r="AZ3842" i="1"/>
  <c r="AY3842" i="1"/>
  <c r="AX3842" i="1"/>
  <c r="AW3842" i="1"/>
  <c r="AV3842" i="1"/>
  <c r="AU3842" i="1"/>
  <c r="AT3842" i="1"/>
  <c r="BA3841" i="1"/>
  <c r="AZ3841" i="1"/>
  <c r="AY3841" i="1"/>
  <c r="AX3841" i="1"/>
  <c r="AW3841" i="1"/>
  <c r="AV3841" i="1"/>
  <c r="AU3841" i="1"/>
  <c r="AT3841" i="1"/>
  <c r="BA3840" i="1"/>
  <c r="AZ3840" i="1"/>
  <c r="AY3840" i="1"/>
  <c r="AX3840" i="1"/>
  <c r="AW3840" i="1"/>
  <c r="AV3840" i="1"/>
  <c r="AU3840" i="1"/>
  <c r="AT3840" i="1"/>
  <c r="BA3839" i="1"/>
  <c r="AZ3839" i="1"/>
  <c r="AY3839" i="1"/>
  <c r="AX3839" i="1"/>
  <c r="AW3839" i="1"/>
  <c r="AV3839" i="1"/>
  <c r="AU3839" i="1"/>
  <c r="AT3839" i="1"/>
  <c r="BA3838" i="1"/>
  <c r="AZ3838" i="1"/>
  <c r="AY3838" i="1"/>
  <c r="AX3838" i="1"/>
  <c r="AW3838" i="1"/>
  <c r="AV3838" i="1"/>
  <c r="AU3838" i="1"/>
  <c r="AT3838" i="1"/>
  <c r="BA3837" i="1"/>
  <c r="AZ3837" i="1"/>
  <c r="AY3837" i="1"/>
  <c r="AX3837" i="1"/>
  <c r="AW3837" i="1"/>
  <c r="AV3837" i="1"/>
  <c r="AU3837" i="1"/>
  <c r="AT3837" i="1"/>
  <c r="BA3836" i="1"/>
  <c r="AZ3836" i="1"/>
  <c r="AY3836" i="1"/>
  <c r="AX3836" i="1"/>
  <c r="AW3836" i="1"/>
  <c r="AV3836" i="1"/>
  <c r="AU3836" i="1"/>
  <c r="AT3836" i="1"/>
  <c r="BA3835" i="1"/>
  <c r="AZ3835" i="1"/>
  <c r="AY3835" i="1"/>
  <c r="AX3835" i="1"/>
  <c r="AW3835" i="1"/>
  <c r="AV3835" i="1"/>
  <c r="AU3835" i="1"/>
  <c r="AT3835" i="1"/>
  <c r="BA3834" i="1"/>
  <c r="AZ3834" i="1"/>
  <c r="AY3834" i="1"/>
  <c r="AX3834" i="1"/>
  <c r="AW3834" i="1"/>
  <c r="AV3834" i="1"/>
  <c r="AU3834" i="1"/>
  <c r="AT3834" i="1"/>
  <c r="BA3833" i="1"/>
  <c r="AZ3833" i="1"/>
  <c r="AY3833" i="1"/>
  <c r="AX3833" i="1"/>
  <c r="AW3833" i="1"/>
  <c r="AV3833" i="1"/>
  <c r="AU3833" i="1"/>
  <c r="AT3833" i="1"/>
  <c r="BA3832" i="1"/>
  <c r="AZ3832" i="1"/>
  <c r="AY3832" i="1"/>
  <c r="AX3832" i="1"/>
  <c r="AW3832" i="1"/>
  <c r="AV3832" i="1"/>
  <c r="AU3832" i="1"/>
  <c r="AT3832" i="1"/>
  <c r="BA3831" i="1"/>
  <c r="AZ3831" i="1"/>
  <c r="AY3831" i="1"/>
  <c r="AX3831" i="1"/>
  <c r="AW3831" i="1"/>
  <c r="AV3831" i="1"/>
  <c r="AU3831" i="1"/>
  <c r="AT3831" i="1"/>
  <c r="BA3830" i="1"/>
  <c r="AZ3830" i="1"/>
  <c r="AY3830" i="1"/>
  <c r="AX3830" i="1"/>
  <c r="AW3830" i="1"/>
  <c r="AV3830" i="1"/>
  <c r="AU3830" i="1"/>
  <c r="AT3830" i="1"/>
  <c r="BA3829" i="1"/>
  <c r="AZ3829" i="1"/>
  <c r="AY3829" i="1"/>
  <c r="AX3829" i="1"/>
  <c r="AW3829" i="1"/>
  <c r="AV3829" i="1"/>
  <c r="AU3829" i="1"/>
  <c r="AT3829" i="1"/>
  <c r="BA3828" i="1"/>
  <c r="AZ3828" i="1"/>
  <c r="AY3828" i="1"/>
  <c r="AX3828" i="1"/>
  <c r="AW3828" i="1"/>
  <c r="AV3828" i="1"/>
  <c r="AU3828" i="1"/>
  <c r="AT3828" i="1"/>
  <c r="BA3827" i="1"/>
  <c r="AZ3827" i="1"/>
  <c r="AY3827" i="1"/>
  <c r="AX3827" i="1"/>
  <c r="AW3827" i="1"/>
  <c r="AV3827" i="1"/>
  <c r="AU3827" i="1"/>
  <c r="AT3827" i="1"/>
  <c r="BA3826" i="1"/>
  <c r="AZ3826" i="1"/>
  <c r="AY3826" i="1"/>
  <c r="AX3826" i="1"/>
  <c r="AW3826" i="1"/>
  <c r="AV3826" i="1"/>
  <c r="AU3826" i="1"/>
  <c r="AT3826" i="1"/>
  <c r="BA3825" i="1"/>
  <c r="AZ3825" i="1"/>
  <c r="AY3825" i="1"/>
  <c r="AX3825" i="1"/>
  <c r="AW3825" i="1"/>
  <c r="AV3825" i="1"/>
  <c r="AU3825" i="1"/>
  <c r="AT3825" i="1"/>
  <c r="BA3824" i="1"/>
  <c r="AZ3824" i="1"/>
  <c r="AY3824" i="1"/>
  <c r="AX3824" i="1"/>
  <c r="AW3824" i="1"/>
  <c r="AV3824" i="1"/>
  <c r="AU3824" i="1"/>
  <c r="AT3824" i="1"/>
  <c r="BA3823" i="1"/>
  <c r="AZ3823" i="1"/>
  <c r="AY3823" i="1"/>
  <c r="AX3823" i="1"/>
  <c r="AW3823" i="1"/>
  <c r="AV3823" i="1"/>
  <c r="AU3823" i="1"/>
  <c r="AT3823" i="1"/>
  <c r="BA3822" i="1"/>
  <c r="AZ3822" i="1"/>
  <c r="AY3822" i="1"/>
  <c r="AX3822" i="1"/>
  <c r="AW3822" i="1"/>
  <c r="AV3822" i="1"/>
  <c r="AU3822" i="1"/>
  <c r="AT3822" i="1"/>
  <c r="BA3821" i="1"/>
  <c r="AZ3821" i="1"/>
  <c r="AY3821" i="1"/>
  <c r="AX3821" i="1"/>
  <c r="AW3821" i="1"/>
  <c r="AV3821" i="1"/>
  <c r="AU3821" i="1"/>
  <c r="AT3821" i="1"/>
  <c r="BA3820" i="1"/>
  <c r="AZ3820" i="1"/>
  <c r="AY3820" i="1"/>
  <c r="AX3820" i="1"/>
  <c r="AW3820" i="1"/>
  <c r="AV3820" i="1"/>
  <c r="AU3820" i="1"/>
  <c r="AT3820" i="1"/>
  <c r="BA3819" i="1"/>
  <c r="AZ3819" i="1"/>
  <c r="AY3819" i="1"/>
  <c r="AX3819" i="1"/>
  <c r="AW3819" i="1"/>
  <c r="AV3819" i="1"/>
  <c r="AU3819" i="1"/>
  <c r="AT3819" i="1"/>
  <c r="BA3818" i="1"/>
  <c r="AZ3818" i="1"/>
  <c r="AY3818" i="1"/>
  <c r="AX3818" i="1"/>
  <c r="AW3818" i="1"/>
  <c r="AV3818" i="1"/>
  <c r="AU3818" i="1"/>
  <c r="AT3818" i="1"/>
  <c r="BA3817" i="1"/>
  <c r="AZ3817" i="1"/>
  <c r="AY3817" i="1"/>
  <c r="AX3817" i="1"/>
  <c r="AW3817" i="1"/>
  <c r="AV3817" i="1"/>
  <c r="AU3817" i="1"/>
  <c r="AT3817" i="1"/>
  <c r="BA3816" i="1"/>
  <c r="AZ3816" i="1"/>
  <c r="AY3816" i="1"/>
  <c r="AX3816" i="1"/>
  <c r="AW3816" i="1"/>
  <c r="AV3816" i="1"/>
  <c r="AU3816" i="1"/>
  <c r="AT3816" i="1"/>
  <c r="BA3815" i="1"/>
  <c r="AZ3815" i="1"/>
  <c r="AY3815" i="1"/>
  <c r="AX3815" i="1"/>
  <c r="AW3815" i="1"/>
  <c r="AV3815" i="1"/>
  <c r="AU3815" i="1"/>
  <c r="AT3815" i="1"/>
  <c r="BA3814" i="1"/>
  <c r="AZ3814" i="1"/>
  <c r="AY3814" i="1"/>
  <c r="AX3814" i="1"/>
  <c r="AW3814" i="1"/>
  <c r="AV3814" i="1"/>
  <c r="AU3814" i="1"/>
  <c r="AT3814" i="1"/>
  <c r="BA3813" i="1"/>
  <c r="AZ3813" i="1"/>
  <c r="AY3813" i="1"/>
  <c r="AX3813" i="1"/>
  <c r="AW3813" i="1"/>
  <c r="AV3813" i="1"/>
  <c r="AU3813" i="1"/>
  <c r="AT3813" i="1"/>
  <c r="BA3812" i="1"/>
  <c r="AZ3812" i="1"/>
  <c r="AY3812" i="1"/>
  <c r="AX3812" i="1"/>
  <c r="AW3812" i="1"/>
  <c r="AV3812" i="1"/>
  <c r="AU3812" i="1"/>
  <c r="AT3812" i="1"/>
  <c r="BA3811" i="1"/>
  <c r="AZ3811" i="1"/>
  <c r="AY3811" i="1"/>
  <c r="AX3811" i="1"/>
  <c r="AW3811" i="1"/>
  <c r="AV3811" i="1"/>
  <c r="AU3811" i="1"/>
  <c r="AT3811" i="1"/>
  <c r="BA3810" i="1"/>
  <c r="AZ3810" i="1"/>
  <c r="AY3810" i="1"/>
  <c r="AX3810" i="1"/>
  <c r="AW3810" i="1"/>
  <c r="AV3810" i="1"/>
  <c r="AU3810" i="1"/>
  <c r="AT3810" i="1"/>
  <c r="BA3809" i="1"/>
  <c r="AZ3809" i="1"/>
  <c r="AY3809" i="1"/>
  <c r="AX3809" i="1"/>
  <c r="AW3809" i="1"/>
  <c r="AV3809" i="1"/>
  <c r="AU3809" i="1"/>
  <c r="AT3809" i="1"/>
  <c r="BA3808" i="1"/>
  <c r="AZ3808" i="1"/>
  <c r="AY3808" i="1"/>
  <c r="AX3808" i="1"/>
  <c r="AW3808" i="1"/>
  <c r="AV3808" i="1"/>
  <c r="AU3808" i="1"/>
  <c r="AT3808" i="1"/>
  <c r="BA3807" i="1"/>
  <c r="AZ3807" i="1"/>
  <c r="AY3807" i="1"/>
  <c r="AX3807" i="1"/>
  <c r="AW3807" i="1"/>
  <c r="AV3807" i="1"/>
  <c r="AU3807" i="1"/>
  <c r="AT3807" i="1"/>
  <c r="BA3806" i="1"/>
  <c r="AZ3806" i="1"/>
  <c r="AY3806" i="1"/>
  <c r="AX3806" i="1"/>
  <c r="AW3806" i="1"/>
  <c r="AV3806" i="1"/>
  <c r="AU3806" i="1"/>
  <c r="AT3806" i="1"/>
  <c r="BA3805" i="1"/>
  <c r="AZ3805" i="1"/>
  <c r="AY3805" i="1"/>
  <c r="AX3805" i="1"/>
  <c r="AW3805" i="1"/>
  <c r="AV3805" i="1"/>
  <c r="AU3805" i="1"/>
  <c r="AT3805" i="1"/>
  <c r="BA3804" i="1"/>
  <c r="AZ3804" i="1"/>
  <c r="AY3804" i="1"/>
  <c r="AX3804" i="1"/>
  <c r="AW3804" i="1"/>
  <c r="AV3804" i="1"/>
  <c r="AU3804" i="1"/>
  <c r="AT3804" i="1"/>
  <c r="BA3803" i="1"/>
  <c r="AZ3803" i="1"/>
  <c r="AY3803" i="1"/>
  <c r="AX3803" i="1"/>
  <c r="AW3803" i="1"/>
  <c r="AV3803" i="1"/>
  <c r="AU3803" i="1"/>
  <c r="AT3803" i="1"/>
  <c r="BA3802" i="1"/>
  <c r="AZ3802" i="1"/>
  <c r="AY3802" i="1"/>
  <c r="AX3802" i="1"/>
  <c r="AW3802" i="1"/>
  <c r="AV3802" i="1"/>
  <c r="AU3802" i="1"/>
  <c r="AT3802" i="1"/>
  <c r="BA3801" i="1"/>
  <c r="AZ3801" i="1"/>
  <c r="AY3801" i="1"/>
  <c r="AX3801" i="1"/>
  <c r="AW3801" i="1"/>
  <c r="AV3801" i="1"/>
  <c r="AU3801" i="1"/>
  <c r="AT3801" i="1"/>
  <c r="BA3800" i="1"/>
  <c r="AZ3800" i="1"/>
  <c r="AY3800" i="1"/>
  <c r="AX3800" i="1"/>
  <c r="AW3800" i="1"/>
  <c r="AV3800" i="1"/>
  <c r="AU3800" i="1"/>
  <c r="AT3800" i="1"/>
  <c r="BA3799" i="1"/>
  <c r="AZ3799" i="1"/>
  <c r="AY3799" i="1"/>
  <c r="AX3799" i="1"/>
  <c r="AW3799" i="1"/>
  <c r="AV3799" i="1"/>
  <c r="AU3799" i="1"/>
  <c r="AT3799" i="1"/>
  <c r="BA3798" i="1"/>
  <c r="AZ3798" i="1"/>
  <c r="AY3798" i="1"/>
  <c r="AX3798" i="1"/>
  <c r="AW3798" i="1"/>
  <c r="AV3798" i="1"/>
  <c r="AU3798" i="1"/>
  <c r="AT3798" i="1"/>
  <c r="BA3797" i="1"/>
  <c r="AZ3797" i="1"/>
  <c r="AY3797" i="1"/>
  <c r="AX3797" i="1"/>
  <c r="AW3797" i="1"/>
  <c r="AV3797" i="1"/>
  <c r="AU3797" i="1"/>
  <c r="AT3797" i="1"/>
  <c r="BA3796" i="1"/>
  <c r="AZ3796" i="1"/>
  <c r="AY3796" i="1"/>
  <c r="AX3796" i="1"/>
  <c r="AW3796" i="1"/>
  <c r="AV3796" i="1"/>
  <c r="AU3796" i="1"/>
  <c r="AT3796" i="1"/>
  <c r="BA3795" i="1"/>
  <c r="AZ3795" i="1"/>
  <c r="AY3795" i="1"/>
  <c r="AX3795" i="1"/>
  <c r="AW3795" i="1"/>
  <c r="AV3795" i="1"/>
  <c r="AU3795" i="1"/>
  <c r="AT3795" i="1"/>
  <c r="BA3794" i="1"/>
  <c r="AZ3794" i="1"/>
  <c r="AY3794" i="1"/>
  <c r="AX3794" i="1"/>
  <c r="AW3794" i="1"/>
  <c r="AV3794" i="1"/>
  <c r="AU3794" i="1"/>
  <c r="AT3794" i="1"/>
  <c r="BA3793" i="1"/>
  <c r="AZ3793" i="1"/>
  <c r="AY3793" i="1"/>
  <c r="AX3793" i="1"/>
  <c r="AW3793" i="1"/>
  <c r="AV3793" i="1"/>
  <c r="AU3793" i="1"/>
  <c r="AT3793" i="1"/>
  <c r="BA3792" i="1"/>
  <c r="AZ3792" i="1"/>
  <c r="AY3792" i="1"/>
  <c r="AX3792" i="1"/>
  <c r="AW3792" i="1"/>
  <c r="AV3792" i="1"/>
  <c r="AU3792" i="1"/>
  <c r="AT3792" i="1"/>
  <c r="BA3791" i="1"/>
  <c r="AZ3791" i="1"/>
  <c r="AY3791" i="1"/>
  <c r="AX3791" i="1"/>
  <c r="AW3791" i="1"/>
  <c r="AV3791" i="1"/>
  <c r="AU3791" i="1"/>
  <c r="AT3791" i="1"/>
  <c r="BA3790" i="1"/>
  <c r="AZ3790" i="1"/>
  <c r="AY3790" i="1"/>
  <c r="AX3790" i="1"/>
  <c r="AW3790" i="1"/>
  <c r="AV3790" i="1"/>
  <c r="AU3790" i="1"/>
  <c r="AT3790" i="1"/>
  <c r="BA3789" i="1"/>
  <c r="AZ3789" i="1"/>
  <c r="AY3789" i="1"/>
  <c r="AX3789" i="1"/>
  <c r="AW3789" i="1"/>
  <c r="AV3789" i="1"/>
  <c r="AU3789" i="1"/>
  <c r="AT3789" i="1"/>
  <c r="BA3788" i="1"/>
  <c r="AZ3788" i="1"/>
  <c r="AY3788" i="1"/>
  <c r="AX3788" i="1"/>
  <c r="AW3788" i="1"/>
  <c r="AV3788" i="1"/>
  <c r="AU3788" i="1"/>
  <c r="AT3788" i="1"/>
  <c r="BA3787" i="1"/>
  <c r="AZ3787" i="1"/>
  <c r="AY3787" i="1"/>
  <c r="AX3787" i="1"/>
  <c r="AW3787" i="1"/>
  <c r="AV3787" i="1"/>
  <c r="AU3787" i="1"/>
  <c r="AT3787" i="1"/>
  <c r="BA3786" i="1"/>
  <c r="AZ3786" i="1"/>
  <c r="AY3786" i="1"/>
  <c r="AX3786" i="1"/>
  <c r="AW3786" i="1"/>
  <c r="AV3786" i="1"/>
  <c r="AU3786" i="1"/>
  <c r="AT3786" i="1"/>
  <c r="BA3785" i="1"/>
  <c r="AZ3785" i="1"/>
  <c r="AY3785" i="1"/>
  <c r="AX3785" i="1"/>
  <c r="AW3785" i="1"/>
  <c r="AV3785" i="1"/>
  <c r="AU3785" i="1"/>
  <c r="AT3785" i="1"/>
  <c r="BA3784" i="1"/>
  <c r="AZ3784" i="1"/>
  <c r="AY3784" i="1"/>
  <c r="AX3784" i="1"/>
  <c r="AW3784" i="1"/>
  <c r="AV3784" i="1"/>
  <c r="AU3784" i="1"/>
  <c r="AT3784" i="1"/>
  <c r="BA3783" i="1"/>
  <c r="AZ3783" i="1"/>
  <c r="AY3783" i="1"/>
  <c r="AX3783" i="1"/>
  <c r="AW3783" i="1"/>
  <c r="AV3783" i="1"/>
  <c r="AU3783" i="1"/>
  <c r="AT3783" i="1"/>
  <c r="BA3782" i="1"/>
  <c r="AZ3782" i="1"/>
  <c r="AY3782" i="1"/>
  <c r="AX3782" i="1"/>
  <c r="AW3782" i="1"/>
  <c r="AV3782" i="1"/>
  <c r="AU3782" i="1"/>
  <c r="AT3782" i="1"/>
  <c r="BA3781" i="1"/>
  <c r="AZ3781" i="1"/>
  <c r="AY3781" i="1"/>
  <c r="AX3781" i="1"/>
  <c r="AW3781" i="1"/>
  <c r="AV3781" i="1"/>
  <c r="AU3781" i="1"/>
  <c r="AT3781" i="1"/>
  <c r="BA3780" i="1"/>
  <c r="AZ3780" i="1"/>
  <c r="AY3780" i="1"/>
  <c r="AX3780" i="1"/>
  <c r="AW3780" i="1"/>
  <c r="AV3780" i="1"/>
  <c r="AU3780" i="1"/>
  <c r="AT3780" i="1"/>
  <c r="BA3779" i="1"/>
  <c r="AZ3779" i="1"/>
  <c r="AY3779" i="1"/>
  <c r="AX3779" i="1"/>
  <c r="AW3779" i="1"/>
  <c r="AV3779" i="1"/>
  <c r="AU3779" i="1"/>
  <c r="AT3779" i="1"/>
  <c r="BA3778" i="1"/>
  <c r="AZ3778" i="1"/>
  <c r="AY3778" i="1"/>
  <c r="AX3778" i="1"/>
  <c r="AW3778" i="1"/>
  <c r="AV3778" i="1"/>
  <c r="AU3778" i="1"/>
  <c r="AT3778" i="1"/>
  <c r="BA3777" i="1"/>
  <c r="AZ3777" i="1"/>
  <c r="AY3777" i="1"/>
  <c r="AX3777" i="1"/>
  <c r="AW3777" i="1"/>
  <c r="AV3777" i="1"/>
  <c r="AU3777" i="1"/>
  <c r="AT3777" i="1"/>
  <c r="BA3776" i="1"/>
  <c r="AZ3776" i="1"/>
  <c r="AY3776" i="1"/>
  <c r="AX3776" i="1"/>
  <c r="AW3776" i="1"/>
  <c r="AV3776" i="1"/>
  <c r="AU3776" i="1"/>
  <c r="AT3776" i="1"/>
  <c r="BA3775" i="1"/>
  <c r="AZ3775" i="1"/>
  <c r="AY3775" i="1"/>
  <c r="AX3775" i="1"/>
  <c r="AW3775" i="1"/>
  <c r="AV3775" i="1"/>
  <c r="AU3775" i="1"/>
  <c r="AT3775" i="1"/>
  <c r="BA3774" i="1"/>
  <c r="AZ3774" i="1"/>
  <c r="AY3774" i="1"/>
  <c r="AX3774" i="1"/>
  <c r="AW3774" i="1"/>
  <c r="AV3774" i="1"/>
  <c r="AU3774" i="1"/>
  <c r="AT3774" i="1"/>
  <c r="BA3773" i="1"/>
  <c r="AZ3773" i="1"/>
  <c r="AY3773" i="1"/>
  <c r="AX3773" i="1"/>
  <c r="AW3773" i="1"/>
  <c r="AV3773" i="1"/>
  <c r="AU3773" i="1"/>
  <c r="AT3773" i="1"/>
  <c r="BA3772" i="1"/>
  <c r="AZ3772" i="1"/>
  <c r="AY3772" i="1"/>
  <c r="AX3772" i="1"/>
  <c r="AW3772" i="1"/>
  <c r="AV3772" i="1"/>
  <c r="AU3772" i="1"/>
  <c r="AT3772" i="1"/>
  <c r="BA3771" i="1"/>
  <c r="AZ3771" i="1"/>
  <c r="AY3771" i="1"/>
  <c r="AX3771" i="1"/>
  <c r="AW3771" i="1"/>
  <c r="AV3771" i="1"/>
  <c r="AU3771" i="1"/>
  <c r="AT3771" i="1"/>
  <c r="BA3770" i="1"/>
  <c r="AZ3770" i="1"/>
  <c r="AY3770" i="1"/>
  <c r="AX3770" i="1"/>
  <c r="AW3770" i="1"/>
  <c r="AV3770" i="1"/>
  <c r="AU3770" i="1"/>
  <c r="AT3770" i="1"/>
  <c r="BA3769" i="1"/>
  <c r="AZ3769" i="1"/>
  <c r="AY3769" i="1"/>
  <c r="AX3769" i="1"/>
  <c r="AW3769" i="1"/>
  <c r="AV3769" i="1"/>
  <c r="AU3769" i="1"/>
  <c r="AT3769" i="1"/>
  <c r="BA3768" i="1"/>
  <c r="AZ3768" i="1"/>
  <c r="AY3768" i="1"/>
  <c r="AX3768" i="1"/>
  <c r="AW3768" i="1"/>
  <c r="AV3768" i="1"/>
  <c r="AU3768" i="1"/>
  <c r="AT3768" i="1"/>
  <c r="BA3767" i="1"/>
  <c r="AZ3767" i="1"/>
  <c r="AY3767" i="1"/>
  <c r="AX3767" i="1"/>
  <c r="AW3767" i="1"/>
  <c r="AV3767" i="1"/>
  <c r="AU3767" i="1"/>
  <c r="AT3767" i="1"/>
  <c r="BA3766" i="1"/>
  <c r="AZ3766" i="1"/>
  <c r="AY3766" i="1"/>
  <c r="AX3766" i="1"/>
  <c r="AW3766" i="1"/>
  <c r="AV3766" i="1"/>
  <c r="AU3766" i="1"/>
  <c r="AT3766" i="1"/>
  <c r="BA3765" i="1"/>
  <c r="AZ3765" i="1"/>
  <c r="AY3765" i="1"/>
  <c r="AX3765" i="1"/>
  <c r="AW3765" i="1"/>
  <c r="AV3765" i="1"/>
  <c r="AU3765" i="1"/>
  <c r="AT3765" i="1"/>
  <c r="BA3764" i="1"/>
  <c r="AZ3764" i="1"/>
  <c r="AY3764" i="1"/>
  <c r="AX3764" i="1"/>
  <c r="AW3764" i="1"/>
  <c r="AV3764" i="1"/>
  <c r="AU3764" i="1"/>
  <c r="AT3764" i="1"/>
  <c r="BA3763" i="1"/>
  <c r="AZ3763" i="1"/>
  <c r="AY3763" i="1"/>
  <c r="AX3763" i="1"/>
  <c r="AW3763" i="1"/>
  <c r="AV3763" i="1"/>
  <c r="AU3763" i="1"/>
  <c r="AT3763" i="1"/>
  <c r="BA3762" i="1"/>
  <c r="AZ3762" i="1"/>
  <c r="AY3762" i="1"/>
  <c r="AX3762" i="1"/>
  <c r="AW3762" i="1"/>
  <c r="AV3762" i="1"/>
  <c r="AU3762" i="1"/>
  <c r="AT3762" i="1"/>
  <c r="BA3761" i="1"/>
  <c r="AZ3761" i="1"/>
  <c r="AY3761" i="1"/>
  <c r="AX3761" i="1"/>
  <c r="AW3761" i="1"/>
  <c r="AV3761" i="1"/>
  <c r="AU3761" i="1"/>
  <c r="AT3761" i="1"/>
  <c r="BA3760" i="1"/>
  <c r="AZ3760" i="1"/>
  <c r="AY3760" i="1"/>
  <c r="AX3760" i="1"/>
  <c r="AW3760" i="1"/>
  <c r="AV3760" i="1"/>
  <c r="AU3760" i="1"/>
  <c r="AT3760" i="1"/>
  <c r="BA3759" i="1"/>
  <c r="AZ3759" i="1"/>
  <c r="AY3759" i="1"/>
  <c r="AX3759" i="1"/>
  <c r="AW3759" i="1"/>
  <c r="AV3759" i="1"/>
  <c r="AU3759" i="1"/>
  <c r="AT3759" i="1"/>
  <c r="BA3758" i="1"/>
  <c r="AZ3758" i="1"/>
  <c r="AY3758" i="1"/>
  <c r="AX3758" i="1"/>
  <c r="AW3758" i="1"/>
  <c r="AV3758" i="1"/>
  <c r="AU3758" i="1"/>
  <c r="AT3758" i="1"/>
  <c r="BA3757" i="1"/>
  <c r="AZ3757" i="1"/>
  <c r="AY3757" i="1"/>
  <c r="AX3757" i="1"/>
  <c r="AW3757" i="1"/>
  <c r="AV3757" i="1"/>
  <c r="AU3757" i="1"/>
  <c r="AT3757" i="1"/>
  <c r="BA3756" i="1"/>
  <c r="AZ3756" i="1"/>
  <c r="AY3756" i="1"/>
  <c r="AX3756" i="1"/>
  <c r="AW3756" i="1"/>
  <c r="AV3756" i="1"/>
  <c r="AU3756" i="1"/>
  <c r="AT3756" i="1"/>
  <c r="BA3755" i="1"/>
  <c r="AZ3755" i="1"/>
  <c r="AY3755" i="1"/>
  <c r="AX3755" i="1"/>
  <c r="AW3755" i="1"/>
  <c r="AV3755" i="1"/>
  <c r="AU3755" i="1"/>
  <c r="AT3755" i="1"/>
  <c r="BA3754" i="1"/>
  <c r="AZ3754" i="1"/>
  <c r="AY3754" i="1"/>
  <c r="AX3754" i="1"/>
  <c r="AW3754" i="1"/>
  <c r="AV3754" i="1"/>
  <c r="AU3754" i="1"/>
  <c r="AT3754" i="1"/>
  <c r="BA3753" i="1"/>
  <c r="AZ3753" i="1"/>
  <c r="AY3753" i="1"/>
  <c r="AX3753" i="1"/>
  <c r="AW3753" i="1"/>
  <c r="AV3753" i="1"/>
  <c r="AU3753" i="1"/>
  <c r="AT3753" i="1"/>
  <c r="BA3752" i="1"/>
  <c r="AZ3752" i="1"/>
  <c r="AY3752" i="1"/>
  <c r="AX3752" i="1"/>
  <c r="AW3752" i="1"/>
  <c r="AV3752" i="1"/>
  <c r="AU3752" i="1"/>
  <c r="AT3752" i="1"/>
  <c r="BA3751" i="1"/>
  <c r="AZ3751" i="1"/>
  <c r="AY3751" i="1"/>
  <c r="AX3751" i="1"/>
  <c r="AW3751" i="1"/>
  <c r="AV3751" i="1"/>
  <c r="AU3751" i="1"/>
  <c r="AT3751" i="1"/>
  <c r="BA3750" i="1"/>
  <c r="AZ3750" i="1"/>
  <c r="AY3750" i="1"/>
  <c r="AX3750" i="1"/>
  <c r="AW3750" i="1"/>
  <c r="AV3750" i="1"/>
  <c r="AU3750" i="1"/>
  <c r="AT3750" i="1"/>
  <c r="BA3749" i="1"/>
  <c r="AZ3749" i="1"/>
  <c r="AY3749" i="1"/>
  <c r="AX3749" i="1"/>
  <c r="AW3749" i="1"/>
  <c r="AV3749" i="1"/>
  <c r="AU3749" i="1"/>
  <c r="AT3749" i="1"/>
  <c r="BA3748" i="1"/>
  <c r="AZ3748" i="1"/>
  <c r="AY3748" i="1"/>
  <c r="AX3748" i="1"/>
  <c r="AW3748" i="1"/>
  <c r="AV3748" i="1"/>
  <c r="AU3748" i="1"/>
  <c r="AT3748" i="1"/>
  <c r="BA3747" i="1"/>
  <c r="AZ3747" i="1"/>
  <c r="AY3747" i="1"/>
  <c r="AX3747" i="1"/>
  <c r="AW3747" i="1"/>
  <c r="AV3747" i="1"/>
  <c r="AU3747" i="1"/>
  <c r="AT3747" i="1"/>
  <c r="BA3746" i="1"/>
  <c r="AZ3746" i="1"/>
  <c r="AY3746" i="1"/>
  <c r="AX3746" i="1"/>
  <c r="AW3746" i="1"/>
  <c r="AV3746" i="1"/>
  <c r="AU3746" i="1"/>
  <c r="AT3746" i="1"/>
  <c r="BA3745" i="1"/>
  <c r="AZ3745" i="1"/>
  <c r="AY3745" i="1"/>
  <c r="AX3745" i="1"/>
  <c r="AW3745" i="1"/>
  <c r="AV3745" i="1"/>
  <c r="AU3745" i="1"/>
  <c r="AT3745" i="1"/>
  <c r="BA3744" i="1"/>
  <c r="AZ3744" i="1"/>
  <c r="AY3744" i="1"/>
  <c r="AX3744" i="1"/>
  <c r="AW3744" i="1"/>
  <c r="AV3744" i="1"/>
  <c r="AU3744" i="1"/>
  <c r="AT3744" i="1"/>
  <c r="BA3743" i="1"/>
  <c r="AZ3743" i="1"/>
  <c r="AY3743" i="1"/>
  <c r="AX3743" i="1"/>
  <c r="AW3743" i="1"/>
  <c r="AV3743" i="1"/>
  <c r="AU3743" i="1"/>
  <c r="AT3743" i="1"/>
  <c r="BA3742" i="1"/>
  <c r="AZ3742" i="1"/>
  <c r="AY3742" i="1"/>
  <c r="AX3742" i="1"/>
  <c r="AW3742" i="1"/>
  <c r="AV3742" i="1"/>
  <c r="AU3742" i="1"/>
  <c r="AT3742" i="1"/>
  <c r="BA3741" i="1"/>
  <c r="AZ3741" i="1"/>
  <c r="AY3741" i="1"/>
  <c r="AX3741" i="1"/>
  <c r="AW3741" i="1"/>
  <c r="AV3741" i="1"/>
  <c r="AU3741" i="1"/>
  <c r="AT3741" i="1"/>
  <c r="BA3740" i="1"/>
  <c r="AZ3740" i="1"/>
  <c r="AY3740" i="1"/>
  <c r="AX3740" i="1"/>
  <c r="AW3740" i="1"/>
  <c r="AV3740" i="1"/>
  <c r="AU3740" i="1"/>
  <c r="AT3740" i="1"/>
  <c r="BA3739" i="1"/>
  <c r="AZ3739" i="1"/>
  <c r="AY3739" i="1"/>
  <c r="AX3739" i="1"/>
  <c r="AW3739" i="1"/>
  <c r="AV3739" i="1"/>
  <c r="AU3739" i="1"/>
  <c r="AT3739" i="1"/>
  <c r="BA3738" i="1"/>
  <c r="AZ3738" i="1"/>
  <c r="AY3738" i="1"/>
  <c r="AX3738" i="1"/>
  <c r="AW3738" i="1"/>
  <c r="AV3738" i="1"/>
  <c r="AU3738" i="1"/>
  <c r="AT3738" i="1"/>
  <c r="BA3737" i="1"/>
  <c r="AZ3737" i="1"/>
  <c r="AY3737" i="1"/>
  <c r="AX3737" i="1"/>
  <c r="AW3737" i="1"/>
  <c r="AV3737" i="1"/>
  <c r="AU3737" i="1"/>
  <c r="AT3737" i="1"/>
  <c r="BA3736" i="1"/>
  <c r="AZ3736" i="1"/>
  <c r="AY3736" i="1"/>
  <c r="AX3736" i="1"/>
  <c r="AW3736" i="1"/>
  <c r="AV3736" i="1"/>
  <c r="AU3736" i="1"/>
  <c r="AT3736" i="1"/>
  <c r="BA3735" i="1"/>
  <c r="AZ3735" i="1"/>
  <c r="AY3735" i="1"/>
  <c r="AX3735" i="1"/>
  <c r="AW3735" i="1"/>
  <c r="AV3735" i="1"/>
  <c r="AU3735" i="1"/>
  <c r="AT3735" i="1"/>
  <c r="BA3734" i="1"/>
  <c r="AZ3734" i="1"/>
  <c r="AY3734" i="1"/>
  <c r="AX3734" i="1"/>
  <c r="AW3734" i="1"/>
  <c r="AV3734" i="1"/>
  <c r="AU3734" i="1"/>
  <c r="AT3734" i="1"/>
  <c r="BA3733" i="1"/>
  <c r="AZ3733" i="1"/>
  <c r="AY3733" i="1"/>
  <c r="AX3733" i="1"/>
  <c r="AW3733" i="1"/>
  <c r="AV3733" i="1"/>
  <c r="AU3733" i="1"/>
  <c r="AT3733" i="1"/>
  <c r="BA3732" i="1"/>
  <c r="AZ3732" i="1"/>
  <c r="AY3732" i="1"/>
  <c r="AX3732" i="1"/>
  <c r="AW3732" i="1"/>
  <c r="AV3732" i="1"/>
  <c r="AU3732" i="1"/>
  <c r="AT3732" i="1"/>
  <c r="BA3731" i="1"/>
  <c r="AZ3731" i="1"/>
  <c r="AY3731" i="1"/>
  <c r="AX3731" i="1"/>
  <c r="AW3731" i="1"/>
  <c r="AV3731" i="1"/>
  <c r="AU3731" i="1"/>
  <c r="AT3731" i="1"/>
  <c r="BA3730" i="1"/>
  <c r="AZ3730" i="1"/>
  <c r="AY3730" i="1"/>
  <c r="AX3730" i="1"/>
  <c r="AW3730" i="1"/>
  <c r="AV3730" i="1"/>
  <c r="AU3730" i="1"/>
  <c r="AT3730" i="1"/>
  <c r="BA3729" i="1"/>
  <c r="AZ3729" i="1"/>
  <c r="AY3729" i="1"/>
  <c r="AX3729" i="1"/>
  <c r="AW3729" i="1"/>
  <c r="AV3729" i="1"/>
  <c r="AU3729" i="1"/>
  <c r="AT3729" i="1"/>
  <c r="BA3728" i="1"/>
  <c r="AZ3728" i="1"/>
  <c r="AY3728" i="1"/>
  <c r="AX3728" i="1"/>
  <c r="AW3728" i="1"/>
  <c r="AV3728" i="1"/>
  <c r="AU3728" i="1"/>
  <c r="AT3728" i="1"/>
  <c r="BA3727" i="1"/>
  <c r="AZ3727" i="1"/>
  <c r="AY3727" i="1"/>
  <c r="AX3727" i="1"/>
  <c r="AW3727" i="1"/>
  <c r="AV3727" i="1"/>
  <c r="AU3727" i="1"/>
  <c r="AT3727" i="1"/>
  <c r="BA3726" i="1"/>
  <c r="AZ3726" i="1"/>
  <c r="AY3726" i="1"/>
  <c r="AX3726" i="1"/>
  <c r="AW3726" i="1"/>
  <c r="AV3726" i="1"/>
  <c r="AU3726" i="1"/>
  <c r="AT3726" i="1"/>
  <c r="BA3725" i="1"/>
  <c r="AZ3725" i="1"/>
  <c r="AY3725" i="1"/>
  <c r="AX3725" i="1"/>
  <c r="AW3725" i="1"/>
  <c r="AV3725" i="1"/>
  <c r="AU3725" i="1"/>
  <c r="AT3725" i="1"/>
  <c r="BA3724" i="1"/>
  <c r="AZ3724" i="1"/>
  <c r="AY3724" i="1"/>
  <c r="AX3724" i="1"/>
  <c r="AW3724" i="1"/>
  <c r="AV3724" i="1"/>
  <c r="AU3724" i="1"/>
  <c r="AT3724" i="1"/>
  <c r="BA3723" i="1"/>
  <c r="AZ3723" i="1"/>
  <c r="AY3723" i="1"/>
  <c r="AX3723" i="1"/>
  <c r="AW3723" i="1"/>
  <c r="AV3723" i="1"/>
  <c r="AU3723" i="1"/>
  <c r="AT3723" i="1"/>
  <c r="BA3722" i="1"/>
  <c r="AZ3722" i="1"/>
  <c r="AY3722" i="1"/>
  <c r="AX3722" i="1"/>
  <c r="AW3722" i="1"/>
  <c r="AV3722" i="1"/>
  <c r="AU3722" i="1"/>
  <c r="AT3722" i="1"/>
  <c r="BA3721" i="1"/>
  <c r="AZ3721" i="1"/>
  <c r="AY3721" i="1"/>
  <c r="AX3721" i="1"/>
  <c r="AW3721" i="1"/>
  <c r="AV3721" i="1"/>
  <c r="AU3721" i="1"/>
  <c r="AT3721" i="1"/>
  <c r="BA3720" i="1"/>
  <c r="AZ3720" i="1"/>
  <c r="AY3720" i="1"/>
  <c r="AX3720" i="1"/>
  <c r="AW3720" i="1"/>
  <c r="AV3720" i="1"/>
  <c r="AU3720" i="1"/>
  <c r="AT3720" i="1"/>
  <c r="BA3719" i="1"/>
  <c r="AZ3719" i="1"/>
  <c r="AY3719" i="1"/>
  <c r="AX3719" i="1"/>
  <c r="AW3719" i="1"/>
  <c r="AV3719" i="1"/>
  <c r="AU3719" i="1"/>
  <c r="AT3719" i="1"/>
  <c r="BA3718" i="1"/>
  <c r="AZ3718" i="1"/>
  <c r="AY3718" i="1"/>
  <c r="AX3718" i="1"/>
  <c r="AW3718" i="1"/>
  <c r="AV3718" i="1"/>
  <c r="AU3718" i="1"/>
  <c r="AT3718" i="1"/>
  <c r="BA3717" i="1"/>
  <c r="AZ3717" i="1"/>
  <c r="AY3717" i="1"/>
  <c r="AX3717" i="1"/>
  <c r="AW3717" i="1"/>
  <c r="AV3717" i="1"/>
  <c r="AU3717" i="1"/>
  <c r="AT3717" i="1"/>
  <c r="BA3716" i="1"/>
  <c r="AZ3716" i="1"/>
  <c r="AY3716" i="1"/>
  <c r="AX3716" i="1"/>
  <c r="AW3716" i="1"/>
  <c r="AV3716" i="1"/>
  <c r="AU3716" i="1"/>
  <c r="AT3716" i="1"/>
  <c r="BA3715" i="1"/>
  <c r="AZ3715" i="1"/>
  <c r="AY3715" i="1"/>
  <c r="AX3715" i="1"/>
  <c r="AW3715" i="1"/>
  <c r="AV3715" i="1"/>
  <c r="AU3715" i="1"/>
  <c r="AT3715" i="1"/>
  <c r="BA3714" i="1"/>
  <c r="AZ3714" i="1"/>
  <c r="AY3714" i="1"/>
  <c r="AX3714" i="1"/>
  <c r="AW3714" i="1"/>
  <c r="AV3714" i="1"/>
  <c r="AU3714" i="1"/>
  <c r="AT3714" i="1"/>
  <c r="BA3713" i="1"/>
  <c r="AZ3713" i="1"/>
  <c r="AY3713" i="1"/>
  <c r="AX3713" i="1"/>
  <c r="AW3713" i="1"/>
  <c r="AV3713" i="1"/>
  <c r="AU3713" i="1"/>
  <c r="AT3713" i="1"/>
  <c r="BA3712" i="1"/>
  <c r="AZ3712" i="1"/>
  <c r="AY3712" i="1"/>
  <c r="AX3712" i="1"/>
  <c r="AW3712" i="1"/>
  <c r="AV3712" i="1"/>
  <c r="AU3712" i="1"/>
  <c r="AT3712" i="1"/>
  <c r="BA3711" i="1"/>
  <c r="AZ3711" i="1"/>
  <c r="AY3711" i="1"/>
  <c r="AX3711" i="1"/>
  <c r="AW3711" i="1"/>
  <c r="AV3711" i="1"/>
  <c r="AU3711" i="1"/>
  <c r="AT3711" i="1"/>
  <c r="BA3710" i="1"/>
  <c r="AZ3710" i="1"/>
  <c r="AY3710" i="1"/>
  <c r="AX3710" i="1"/>
  <c r="AW3710" i="1"/>
  <c r="AV3710" i="1"/>
  <c r="AU3710" i="1"/>
  <c r="AT3710" i="1"/>
  <c r="BA3709" i="1"/>
  <c r="AZ3709" i="1"/>
  <c r="AY3709" i="1"/>
  <c r="AX3709" i="1"/>
  <c r="AW3709" i="1"/>
  <c r="AV3709" i="1"/>
  <c r="AU3709" i="1"/>
  <c r="AT3709" i="1"/>
  <c r="BA3708" i="1"/>
  <c r="AZ3708" i="1"/>
  <c r="AY3708" i="1"/>
  <c r="AX3708" i="1"/>
  <c r="AW3708" i="1"/>
  <c r="AV3708" i="1"/>
  <c r="AU3708" i="1"/>
  <c r="AT3708" i="1"/>
  <c r="BA3707" i="1"/>
  <c r="AZ3707" i="1"/>
  <c r="AY3707" i="1"/>
  <c r="AX3707" i="1"/>
  <c r="AW3707" i="1"/>
  <c r="AV3707" i="1"/>
  <c r="AU3707" i="1"/>
  <c r="AT3707" i="1"/>
  <c r="BA3706" i="1"/>
  <c r="AZ3706" i="1"/>
  <c r="AY3706" i="1"/>
  <c r="AX3706" i="1"/>
  <c r="AW3706" i="1"/>
  <c r="AV3706" i="1"/>
  <c r="AU3706" i="1"/>
  <c r="AT3706" i="1"/>
  <c r="BA3705" i="1"/>
  <c r="AZ3705" i="1"/>
  <c r="AY3705" i="1"/>
  <c r="AX3705" i="1"/>
  <c r="AW3705" i="1"/>
  <c r="AV3705" i="1"/>
  <c r="AU3705" i="1"/>
  <c r="AT3705" i="1"/>
  <c r="BA3704" i="1"/>
  <c r="AZ3704" i="1"/>
  <c r="AY3704" i="1"/>
  <c r="AX3704" i="1"/>
  <c r="AW3704" i="1"/>
  <c r="AV3704" i="1"/>
  <c r="AU3704" i="1"/>
  <c r="AT3704" i="1"/>
  <c r="BA3703" i="1"/>
  <c r="AZ3703" i="1"/>
  <c r="AY3703" i="1"/>
  <c r="AX3703" i="1"/>
  <c r="AW3703" i="1"/>
  <c r="AV3703" i="1"/>
  <c r="AU3703" i="1"/>
  <c r="AT3703" i="1"/>
  <c r="BA3702" i="1"/>
  <c r="AZ3702" i="1"/>
  <c r="AY3702" i="1"/>
  <c r="AX3702" i="1"/>
  <c r="AW3702" i="1"/>
  <c r="AV3702" i="1"/>
  <c r="AU3702" i="1"/>
  <c r="AT3702" i="1"/>
  <c r="BA3701" i="1"/>
  <c r="AZ3701" i="1"/>
  <c r="AY3701" i="1"/>
  <c r="AX3701" i="1"/>
  <c r="AW3701" i="1"/>
  <c r="AV3701" i="1"/>
  <c r="AU3701" i="1"/>
  <c r="AT3701" i="1"/>
  <c r="BA3700" i="1"/>
  <c r="AZ3700" i="1"/>
  <c r="AY3700" i="1"/>
  <c r="AX3700" i="1"/>
  <c r="AW3700" i="1"/>
  <c r="AV3700" i="1"/>
  <c r="AU3700" i="1"/>
  <c r="AT3700" i="1"/>
  <c r="BA3699" i="1"/>
  <c r="AZ3699" i="1"/>
  <c r="AY3699" i="1"/>
  <c r="AX3699" i="1"/>
  <c r="AW3699" i="1"/>
  <c r="AV3699" i="1"/>
  <c r="AU3699" i="1"/>
  <c r="AT3699" i="1"/>
  <c r="BA3698" i="1"/>
  <c r="AZ3698" i="1"/>
  <c r="AY3698" i="1"/>
  <c r="AX3698" i="1"/>
  <c r="AW3698" i="1"/>
  <c r="AV3698" i="1"/>
  <c r="AU3698" i="1"/>
  <c r="AT3698" i="1"/>
  <c r="BA3697" i="1"/>
  <c r="AZ3697" i="1"/>
  <c r="AY3697" i="1"/>
  <c r="AX3697" i="1"/>
  <c r="AW3697" i="1"/>
  <c r="AV3697" i="1"/>
  <c r="AU3697" i="1"/>
  <c r="AT3697" i="1"/>
  <c r="BA3696" i="1"/>
  <c r="AZ3696" i="1"/>
  <c r="AY3696" i="1"/>
  <c r="AX3696" i="1"/>
  <c r="AW3696" i="1"/>
  <c r="AV3696" i="1"/>
  <c r="AU3696" i="1"/>
  <c r="AT3696" i="1"/>
  <c r="BA3695" i="1"/>
  <c r="AZ3695" i="1"/>
  <c r="AY3695" i="1"/>
  <c r="AX3695" i="1"/>
  <c r="AW3695" i="1"/>
  <c r="AV3695" i="1"/>
  <c r="AU3695" i="1"/>
  <c r="AT3695" i="1"/>
  <c r="BA3694" i="1"/>
  <c r="AZ3694" i="1"/>
  <c r="AY3694" i="1"/>
  <c r="AX3694" i="1"/>
  <c r="AW3694" i="1"/>
  <c r="AV3694" i="1"/>
  <c r="AU3694" i="1"/>
  <c r="AT3694" i="1"/>
  <c r="BA3693" i="1"/>
  <c r="AZ3693" i="1"/>
  <c r="AY3693" i="1"/>
  <c r="AX3693" i="1"/>
  <c r="AW3693" i="1"/>
  <c r="AV3693" i="1"/>
  <c r="AU3693" i="1"/>
  <c r="AT3693" i="1"/>
  <c r="BA3692" i="1"/>
  <c r="AZ3692" i="1"/>
  <c r="AY3692" i="1"/>
  <c r="AX3692" i="1"/>
  <c r="AW3692" i="1"/>
  <c r="AV3692" i="1"/>
  <c r="AU3692" i="1"/>
  <c r="AT3692" i="1"/>
  <c r="BA3691" i="1"/>
  <c r="AZ3691" i="1"/>
  <c r="AY3691" i="1"/>
  <c r="AX3691" i="1"/>
  <c r="AW3691" i="1"/>
  <c r="AV3691" i="1"/>
  <c r="AU3691" i="1"/>
  <c r="AT3691" i="1"/>
  <c r="BA3690" i="1"/>
  <c r="AZ3690" i="1"/>
  <c r="AY3690" i="1"/>
  <c r="AX3690" i="1"/>
  <c r="AW3690" i="1"/>
  <c r="AV3690" i="1"/>
  <c r="AU3690" i="1"/>
  <c r="AT3690" i="1"/>
  <c r="BA3689" i="1"/>
  <c r="AZ3689" i="1"/>
  <c r="AY3689" i="1"/>
  <c r="AX3689" i="1"/>
  <c r="AW3689" i="1"/>
  <c r="AV3689" i="1"/>
  <c r="AU3689" i="1"/>
  <c r="AT3689" i="1"/>
  <c r="BA3688" i="1"/>
  <c r="AZ3688" i="1"/>
  <c r="AY3688" i="1"/>
  <c r="AX3688" i="1"/>
  <c r="AW3688" i="1"/>
  <c r="AV3688" i="1"/>
  <c r="AU3688" i="1"/>
  <c r="AT3688" i="1"/>
  <c r="BA3687" i="1"/>
  <c r="AZ3687" i="1"/>
  <c r="AY3687" i="1"/>
  <c r="AX3687" i="1"/>
  <c r="AW3687" i="1"/>
  <c r="AV3687" i="1"/>
  <c r="AU3687" i="1"/>
  <c r="AT3687" i="1"/>
  <c r="BA3686" i="1"/>
  <c r="AZ3686" i="1"/>
  <c r="AY3686" i="1"/>
  <c r="AX3686" i="1"/>
  <c r="AW3686" i="1"/>
  <c r="AV3686" i="1"/>
  <c r="AU3686" i="1"/>
  <c r="AT3686" i="1"/>
  <c r="BA3685" i="1"/>
  <c r="AZ3685" i="1"/>
  <c r="AY3685" i="1"/>
  <c r="AX3685" i="1"/>
  <c r="AW3685" i="1"/>
  <c r="AV3685" i="1"/>
  <c r="AU3685" i="1"/>
  <c r="AT3685" i="1"/>
  <c r="BA3684" i="1"/>
  <c r="AZ3684" i="1"/>
  <c r="AY3684" i="1"/>
  <c r="AX3684" i="1"/>
  <c r="AW3684" i="1"/>
  <c r="AV3684" i="1"/>
  <c r="AU3684" i="1"/>
  <c r="AT3684" i="1"/>
  <c r="BA3683" i="1"/>
  <c r="AZ3683" i="1"/>
  <c r="AY3683" i="1"/>
  <c r="AX3683" i="1"/>
  <c r="AW3683" i="1"/>
  <c r="AV3683" i="1"/>
  <c r="AU3683" i="1"/>
  <c r="AT3683" i="1"/>
  <c r="BA3682" i="1"/>
  <c r="AZ3682" i="1"/>
  <c r="AY3682" i="1"/>
  <c r="AX3682" i="1"/>
  <c r="AW3682" i="1"/>
  <c r="AV3682" i="1"/>
  <c r="AU3682" i="1"/>
  <c r="AT3682" i="1"/>
  <c r="BA3681" i="1"/>
  <c r="AZ3681" i="1"/>
  <c r="AY3681" i="1"/>
  <c r="AX3681" i="1"/>
  <c r="AW3681" i="1"/>
  <c r="AV3681" i="1"/>
  <c r="AU3681" i="1"/>
  <c r="AT3681" i="1"/>
  <c r="BA3680" i="1"/>
  <c r="AZ3680" i="1"/>
  <c r="AY3680" i="1"/>
  <c r="AX3680" i="1"/>
  <c r="AW3680" i="1"/>
  <c r="AV3680" i="1"/>
  <c r="AU3680" i="1"/>
  <c r="AT3680" i="1"/>
  <c r="BA3679" i="1"/>
  <c r="AZ3679" i="1"/>
  <c r="AY3679" i="1"/>
  <c r="AX3679" i="1"/>
  <c r="AW3679" i="1"/>
  <c r="AV3679" i="1"/>
  <c r="AU3679" i="1"/>
  <c r="AT3679" i="1"/>
  <c r="BA3678" i="1"/>
  <c r="AZ3678" i="1"/>
  <c r="AY3678" i="1"/>
  <c r="AX3678" i="1"/>
  <c r="AW3678" i="1"/>
  <c r="AV3678" i="1"/>
  <c r="AU3678" i="1"/>
  <c r="AT3678" i="1"/>
  <c r="BA3677" i="1"/>
  <c r="AZ3677" i="1"/>
  <c r="AY3677" i="1"/>
  <c r="AX3677" i="1"/>
  <c r="AW3677" i="1"/>
  <c r="AV3677" i="1"/>
  <c r="AU3677" i="1"/>
  <c r="AT3677" i="1"/>
  <c r="BA3676" i="1"/>
  <c r="AZ3676" i="1"/>
  <c r="AY3676" i="1"/>
  <c r="AX3676" i="1"/>
  <c r="AW3676" i="1"/>
  <c r="AV3676" i="1"/>
  <c r="AU3676" i="1"/>
  <c r="AT3676" i="1"/>
  <c r="BA3675" i="1"/>
  <c r="AZ3675" i="1"/>
  <c r="AY3675" i="1"/>
  <c r="AX3675" i="1"/>
  <c r="AW3675" i="1"/>
  <c r="AV3675" i="1"/>
  <c r="AU3675" i="1"/>
  <c r="AT3675" i="1"/>
  <c r="BA3674" i="1"/>
  <c r="AZ3674" i="1"/>
  <c r="AY3674" i="1"/>
  <c r="AX3674" i="1"/>
  <c r="AW3674" i="1"/>
  <c r="AV3674" i="1"/>
  <c r="AU3674" i="1"/>
  <c r="AT3674" i="1"/>
  <c r="BA3673" i="1"/>
  <c r="AZ3673" i="1"/>
  <c r="AY3673" i="1"/>
  <c r="AX3673" i="1"/>
  <c r="AW3673" i="1"/>
  <c r="AV3673" i="1"/>
  <c r="AU3673" i="1"/>
  <c r="AT3673" i="1"/>
  <c r="BA3672" i="1"/>
  <c r="AZ3672" i="1"/>
  <c r="AY3672" i="1"/>
  <c r="AX3672" i="1"/>
  <c r="AW3672" i="1"/>
  <c r="AV3672" i="1"/>
  <c r="AU3672" i="1"/>
  <c r="AT3672" i="1"/>
  <c r="BA3671" i="1"/>
  <c r="AZ3671" i="1"/>
  <c r="AY3671" i="1"/>
  <c r="AX3671" i="1"/>
  <c r="AW3671" i="1"/>
  <c r="AV3671" i="1"/>
  <c r="AU3671" i="1"/>
  <c r="AT3671" i="1"/>
  <c r="BA3670" i="1"/>
  <c r="AZ3670" i="1"/>
  <c r="AY3670" i="1"/>
  <c r="AX3670" i="1"/>
  <c r="AW3670" i="1"/>
  <c r="AV3670" i="1"/>
  <c r="AU3670" i="1"/>
  <c r="AT3670" i="1"/>
  <c r="BA3669" i="1"/>
  <c r="AZ3669" i="1"/>
  <c r="AY3669" i="1"/>
  <c r="AX3669" i="1"/>
  <c r="AW3669" i="1"/>
  <c r="AV3669" i="1"/>
  <c r="AU3669" i="1"/>
  <c r="AT3669" i="1"/>
  <c r="BA3668" i="1"/>
  <c r="AZ3668" i="1"/>
  <c r="AY3668" i="1"/>
  <c r="AX3668" i="1"/>
  <c r="AW3668" i="1"/>
  <c r="AV3668" i="1"/>
  <c r="AU3668" i="1"/>
  <c r="AT3668" i="1"/>
  <c r="BA3667" i="1"/>
  <c r="AZ3667" i="1"/>
  <c r="AY3667" i="1"/>
  <c r="AX3667" i="1"/>
  <c r="AW3667" i="1"/>
  <c r="AV3667" i="1"/>
  <c r="AU3667" i="1"/>
  <c r="AT3667" i="1"/>
  <c r="BA3666" i="1"/>
  <c r="AZ3666" i="1"/>
  <c r="AY3666" i="1"/>
  <c r="AX3666" i="1"/>
  <c r="AW3666" i="1"/>
  <c r="AV3666" i="1"/>
  <c r="AU3666" i="1"/>
  <c r="AT3666" i="1"/>
  <c r="BA3665" i="1"/>
  <c r="AZ3665" i="1"/>
  <c r="AY3665" i="1"/>
  <c r="AX3665" i="1"/>
  <c r="AW3665" i="1"/>
  <c r="AV3665" i="1"/>
  <c r="AU3665" i="1"/>
  <c r="AT3665" i="1"/>
  <c r="BA3664" i="1"/>
  <c r="AZ3664" i="1"/>
  <c r="AY3664" i="1"/>
  <c r="AX3664" i="1"/>
  <c r="AW3664" i="1"/>
  <c r="AV3664" i="1"/>
  <c r="AU3664" i="1"/>
  <c r="AT3664" i="1"/>
  <c r="BA3663" i="1"/>
  <c r="AZ3663" i="1"/>
  <c r="AY3663" i="1"/>
  <c r="AX3663" i="1"/>
  <c r="AW3663" i="1"/>
  <c r="AV3663" i="1"/>
  <c r="AU3663" i="1"/>
  <c r="AT3663" i="1"/>
  <c r="BA3662" i="1"/>
  <c r="AZ3662" i="1"/>
  <c r="AY3662" i="1"/>
  <c r="AX3662" i="1"/>
  <c r="AW3662" i="1"/>
  <c r="AV3662" i="1"/>
  <c r="AU3662" i="1"/>
  <c r="AT3662" i="1"/>
  <c r="BA3661" i="1"/>
  <c r="AZ3661" i="1"/>
  <c r="AY3661" i="1"/>
  <c r="AX3661" i="1"/>
  <c r="AW3661" i="1"/>
  <c r="AV3661" i="1"/>
  <c r="AU3661" i="1"/>
  <c r="AT3661" i="1"/>
  <c r="BA3660" i="1"/>
  <c r="AZ3660" i="1"/>
  <c r="AY3660" i="1"/>
  <c r="AX3660" i="1"/>
  <c r="AW3660" i="1"/>
  <c r="AV3660" i="1"/>
  <c r="AU3660" i="1"/>
  <c r="AT3660" i="1"/>
  <c r="BA3659" i="1"/>
  <c r="AZ3659" i="1"/>
  <c r="AY3659" i="1"/>
  <c r="AX3659" i="1"/>
  <c r="AW3659" i="1"/>
  <c r="AV3659" i="1"/>
  <c r="AU3659" i="1"/>
  <c r="AT3659" i="1"/>
  <c r="BA3658" i="1"/>
  <c r="AZ3658" i="1"/>
  <c r="AY3658" i="1"/>
  <c r="AX3658" i="1"/>
  <c r="AW3658" i="1"/>
  <c r="AV3658" i="1"/>
  <c r="AU3658" i="1"/>
  <c r="AT3658" i="1"/>
  <c r="BA3657" i="1"/>
  <c r="AZ3657" i="1"/>
  <c r="AY3657" i="1"/>
  <c r="AX3657" i="1"/>
  <c r="AW3657" i="1"/>
  <c r="AV3657" i="1"/>
  <c r="AU3657" i="1"/>
  <c r="AT3657" i="1"/>
  <c r="BA3656" i="1"/>
  <c r="AZ3656" i="1"/>
  <c r="AY3656" i="1"/>
  <c r="AX3656" i="1"/>
  <c r="AW3656" i="1"/>
  <c r="AV3656" i="1"/>
  <c r="AU3656" i="1"/>
  <c r="AT3656" i="1"/>
  <c r="BA3655" i="1"/>
  <c r="AZ3655" i="1"/>
  <c r="AY3655" i="1"/>
  <c r="AX3655" i="1"/>
  <c r="AW3655" i="1"/>
  <c r="AV3655" i="1"/>
  <c r="AU3655" i="1"/>
  <c r="AT3655" i="1"/>
  <c r="BA3654" i="1"/>
  <c r="AZ3654" i="1"/>
  <c r="AY3654" i="1"/>
  <c r="AX3654" i="1"/>
  <c r="AW3654" i="1"/>
  <c r="AV3654" i="1"/>
  <c r="AU3654" i="1"/>
  <c r="AT3654" i="1"/>
  <c r="BA3653" i="1"/>
  <c r="AZ3653" i="1"/>
  <c r="AY3653" i="1"/>
  <c r="AX3653" i="1"/>
  <c r="AW3653" i="1"/>
  <c r="AV3653" i="1"/>
  <c r="AU3653" i="1"/>
  <c r="AT3653" i="1"/>
  <c r="BA3652" i="1"/>
  <c r="AZ3652" i="1"/>
  <c r="AY3652" i="1"/>
  <c r="AX3652" i="1"/>
  <c r="AW3652" i="1"/>
  <c r="AV3652" i="1"/>
  <c r="AU3652" i="1"/>
  <c r="AT3652" i="1"/>
  <c r="BA3651" i="1"/>
  <c r="AZ3651" i="1"/>
  <c r="AY3651" i="1"/>
  <c r="AX3651" i="1"/>
  <c r="AW3651" i="1"/>
  <c r="AV3651" i="1"/>
  <c r="AU3651" i="1"/>
  <c r="AT3651" i="1"/>
  <c r="BA3650" i="1"/>
  <c r="AZ3650" i="1"/>
  <c r="AY3650" i="1"/>
  <c r="AX3650" i="1"/>
  <c r="AW3650" i="1"/>
  <c r="AV3650" i="1"/>
  <c r="AU3650" i="1"/>
  <c r="AT3650" i="1"/>
  <c r="BA3649" i="1"/>
  <c r="AZ3649" i="1"/>
  <c r="AY3649" i="1"/>
  <c r="AX3649" i="1"/>
  <c r="AW3649" i="1"/>
  <c r="AV3649" i="1"/>
  <c r="AU3649" i="1"/>
  <c r="AT3649" i="1"/>
  <c r="BA3648" i="1"/>
  <c r="AZ3648" i="1"/>
  <c r="AY3648" i="1"/>
  <c r="AX3648" i="1"/>
  <c r="AW3648" i="1"/>
  <c r="AV3648" i="1"/>
  <c r="AU3648" i="1"/>
  <c r="AT3648" i="1"/>
  <c r="BA3647" i="1"/>
  <c r="AZ3647" i="1"/>
  <c r="AY3647" i="1"/>
  <c r="AX3647" i="1"/>
  <c r="AW3647" i="1"/>
  <c r="AV3647" i="1"/>
  <c r="AU3647" i="1"/>
  <c r="AT3647" i="1"/>
  <c r="BA3646" i="1"/>
  <c r="AZ3646" i="1"/>
  <c r="AY3646" i="1"/>
  <c r="AX3646" i="1"/>
  <c r="AW3646" i="1"/>
  <c r="AV3646" i="1"/>
  <c r="AU3646" i="1"/>
  <c r="AT3646" i="1"/>
  <c r="BA3645" i="1"/>
  <c r="AZ3645" i="1"/>
  <c r="AY3645" i="1"/>
  <c r="AX3645" i="1"/>
  <c r="AW3645" i="1"/>
  <c r="AV3645" i="1"/>
  <c r="AU3645" i="1"/>
  <c r="AT3645" i="1"/>
  <c r="BA3644" i="1"/>
  <c r="AZ3644" i="1"/>
  <c r="AY3644" i="1"/>
  <c r="AX3644" i="1"/>
  <c r="AW3644" i="1"/>
  <c r="AV3644" i="1"/>
  <c r="AU3644" i="1"/>
  <c r="AT3644" i="1"/>
  <c r="BA3643" i="1"/>
  <c r="AZ3643" i="1"/>
  <c r="AY3643" i="1"/>
  <c r="AX3643" i="1"/>
  <c r="AW3643" i="1"/>
  <c r="AV3643" i="1"/>
  <c r="AU3643" i="1"/>
  <c r="AT3643" i="1"/>
  <c r="BA3642" i="1"/>
  <c r="AZ3642" i="1"/>
  <c r="AY3642" i="1"/>
  <c r="AX3642" i="1"/>
  <c r="AW3642" i="1"/>
  <c r="AV3642" i="1"/>
  <c r="AU3642" i="1"/>
  <c r="AT3642" i="1"/>
  <c r="BA3641" i="1"/>
  <c r="AZ3641" i="1"/>
  <c r="AY3641" i="1"/>
  <c r="AX3641" i="1"/>
  <c r="AW3641" i="1"/>
  <c r="AV3641" i="1"/>
  <c r="AU3641" i="1"/>
  <c r="AT3641" i="1"/>
  <c r="BA3640" i="1"/>
  <c r="AZ3640" i="1"/>
  <c r="AY3640" i="1"/>
  <c r="AX3640" i="1"/>
  <c r="AW3640" i="1"/>
  <c r="AV3640" i="1"/>
  <c r="AU3640" i="1"/>
  <c r="AT3640" i="1"/>
  <c r="BA3639" i="1"/>
  <c r="AZ3639" i="1"/>
  <c r="AY3639" i="1"/>
  <c r="AX3639" i="1"/>
  <c r="AW3639" i="1"/>
  <c r="AV3639" i="1"/>
  <c r="AU3639" i="1"/>
  <c r="AT3639" i="1"/>
  <c r="BA3638" i="1"/>
  <c r="AZ3638" i="1"/>
  <c r="AY3638" i="1"/>
  <c r="AX3638" i="1"/>
  <c r="AW3638" i="1"/>
  <c r="AV3638" i="1"/>
  <c r="AU3638" i="1"/>
  <c r="AT3638" i="1"/>
  <c r="BA3637" i="1"/>
  <c r="AZ3637" i="1"/>
  <c r="AY3637" i="1"/>
  <c r="AX3637" i="1"/>
  <c r="AW3637" i="1"/>
  <c r="AV3637" i="1"/>
  <c r="AU3637" i="1"/>
  <c r="AT3637" i="1"/>
  <c r="BA3636" i="1"/>
  <c r="AZ3636" i="1"/>
  <c r="AY3636" i="1"/>
  <c r="AX3636" i="1"/>
  <c r="AW3636" i="1"/>
  <c r="AV3636" i="1"/>
  <c r="AU3636" i="1"/>
  <c r="AT3636" i="1"/>
  <c r="BA3635" i="1"/>
  <c r="AZ3635" i="1"/>
  <c r="AY3635" i="1"/>
  <c r="AX3635" i="1"/>
  <c r="AW3635" i="1"/>
  <c r="AV3635" i="1"/>
  <c r="AU3635" i="1"/>
  <c r="AT3635" i="1"/>
  <c r="BA3634" i="1"/>
  <c r="AZ3634" i="1"/>
  <c r="AY3634" i="1"/>
  <c r="AX3634" i="1"/>
  <c r="AW3634" i="1"/>
  <c r="AV3634" i="1"/>
  <c r="AU3634" i="1"/>
  <c r="AT3634" i="1"/>
  <c r="BA3633" i="1"/>
  <c r="AZ3633" i="1"/>
  <c r="AY3633" i="1"/>
  <c r="AX3633" i="1"/>
  <c r="AW3633" i="1"/>
  <c r="AV3633" i="1"/>
  <c r="AU3633" i="1"/>
  <c r="AT3633" i="1"/>
  <c r="BA3632" i="1"/>
  <c r="AZ3632" i="1"/>
  <c r="AY3632" i="1"/>
  <c r="AX3632" i="1"/>
  <c r="AW3632" i="1"/>
  <c r="AV3632" i="1"/>
  <c r="AU3632" i="1"/>
  <c r="AT3632" i="1"/>
  <c r="BA3631" i="1"/>
  <c r="AZ3631" i="1"/>
  <c r="AY3631" i="1"/>
  <c r="AX3631" i="1"/>
  <c r="AW3631" i="1"/>
  <c r="AV3631" i="1"/>
  <c r="AU3631" i="1"/>
  <c r="AT3631" i="1"/>
  <c r="BA3630" i="1"/>
  <c r="AZ3630" i="1"/>
  <c r="AY3630" i="1"/>
  <c r="AX3630" i="1"/>
  <c r="AW3630" i="1"/>
  <c r="AV3630" i="1"/>
  <c r="AU3630" i="1"/>
  <c r="AT3630" i="1"/>
  <c r="BA3629" i="1"/>
  <c r="AZ3629" i="1"/>
  <c r="AY3629" i="1"/>
  <c r="AX3629" i="1"/>
  <c r="AW3629" i="1"/>
  <c r="AV3629" i="1"/>
  <c r="AU3629" i="1"/>
  <c r="AT3629" i="1"/>
  <c r="BA3628" i="1"/>
  <c r="AZ3628" i="1"/>
  <c r="AY3628" i="1"/>
  <c r="AX3628" i="1"/>
  <c r="AW3628" i="1"/>
  <c r="AV3628" i="1"/>
  <c r="AU3628" i="1"/>
  <c r="AT3628" i="1"/>
  <c r="BA3627" i="1"/>
  <c r="AZ3627" i="1"/>
  <c r="AY3627" i="1"/>
  <c r="AX3627" i="1"/>
  <c r="AW3627" i="1"/>
  <c r="AV3627" i="1"/>
  <c r="AU3627" i="1"/>
  <c r="AT3627" i="1"/>
  <c r="BA3626" i="1"/>
  <c r="AZ3626" i="1"/>
  <c r="AY3626" i="1"/>
  <c r="AX3626" i="1"/>
  <c r="AW3626" i="1"/>
  <c r="AV3626" i="1"/>
  <c r="AU3626" i="1"/>
  <c r="AT3626" i="1"/>
  <c r="BA3625" i="1"/>
  <c r="AZ3625" i="1"/>
  <c r="AY3625" i="1"/>
  <c r="AX3625" i="1"/>
  <c r="AW3625" i="1"/>
  <c r="AV3625" i="1"/>
  <c r="AU3625" i="1"/>
  <c r="AT3625" i="1"/>
  <c r="BA3624" i="1"/>
  <c r="AZ3624" i="1"/>
  <c r="AY3624" i="1"/>
  <c r="AX3624" i="1"/>
  <c r="AW3624" i="1"/>
  <c r="AV3624" i="1"/>
  <c r="AU3624" i="1"/>
  <c r="AT3624" i="1"/>
  <c r="BA3623" i="1"/>
  <c r="AZ3623" i="1"/>
  <c r="AY3623" i="1"/>
  <c r="AX3623" i="1"/>
  <c r="AW3623" i="1"/>
  <c r="AV3623" i="1"/>
  <c r="AU3623" i="1"/>
  <c r="AT3623" i="1"/>
  <c r="BA3622" i="1"/>
  <c r="AZ3622" i="1"/>
  <c r="AY3622" i="1"/>
  <c r="AX3622" i="1"/>
  <c r="AW3622" i="1"/>
  <c r="AV3622" i="1"/>
  <c r="AU3622" i="1"/>
  <c r="AT3622" i="1"/>
  <c r="BA3621" i="1"/>
  <c r="AZ3621" i="1"/>
  <c r="AY3621" i="1"/>
  <c r="AX3621" i="1"/>
  <c r="AW3621" i="1"/>
  <c r="AV3621" i="1"/>
  <c r="AU3621" i="1"/>
  <c r="AT3621" i="1"/>
  <c r="BA3620" i="1"/>
  <c r="AZ3620" i="1"/>
  <c r="AY3620" i="1"/>
  <c r="AX3620" i="1"/>
  <c r="AW3620" i="1"/>
  <c r="AV3620" i="1"/>
  <c r="AU3620" i="1"/>
  <c r="AT3620" i="1"/>
  <c r="BA3619" i="1"/>
  <c r="AZ3619" i="1"/>
  <c r="AY3619" i="1"/>
  <c r="AX3619" i="1"/>
  <c r="AW3619" i="1"/>
  <c r="AV3619" i="1"/>
  <c r="AU3619" i="1"/>
  <c r="AT3619" i="1"/>
  <c r="BA3618" i="1"/>
  <c r="AZ3618" i="1"/>
  <c r="AY3618" i="1"/>
  <c r="AX3618" i="1"/>
  <c r="AW3618" i="1"/>
  <c r="AV3618" i="1"/>
  <c r="AU3618" i="1"/>
  <c r="AT3618" i="1"/>
  <c r="BA3617" i="1"/>
  <c r="AZ3617" i="1"/>
  <c r="AY3617" i="1"/>
  <c r="AX3617" i="1"/>
  <c r="AW3617" i="1"/>
  <c r="AV3617" i="1"/>
  <c r="AU3617" i="1"/>
  <c r="AT3617" i="1"/>
  <c r="BA3616" i="1"/>
  <c r="AZ3616" i="1"/>
  <c r="AY3616" i="1"/>
  <c r="AX3616" i="1"/>
  <c r="AW3616" i="1"/>
  <c r="AV3616" i="1"/>
  <c r="AU3616" i="1"/>
  <c r="AT3616" i="1"/>
  <c r="BA3615" i="1"/>
  <c r="AZ3615" i="1"/>
  <c r="AY3615" i="1"/>
  <c r="AX3615" i="1"/>
  <c r="AW3615" i="1"/>
  <c r="AV3615" i="1"/>
  <c r="AU3615" i="1"/>
  <c r="AT3615" i="1"/>
  <c r="BA3614" i="1"/>
  <c r="AZ3614" i="1"/>
  <c r="AY3614" i="1"/>
  <c r="AX3614" i="1"/>
  <c r="AW3614" i="1"/>
  <c r="AV3614" i="1"/>
  <c r="AU3614" i="1"/>
  <c r="AT3614" i="1"/>
  <c r="BA3613" i="1"/>
  <c r="AZ3613" i="1"/>
  <c r="AY3613" i="1"/>
  <c r="AX3613" i="1"/>
  <c r="AW3613" i="1"/>
  <c r="AV3613" i="1"/>
  <c r="AU3613" i="1"/>
  <c r="AT3613" i="1"/>
  <c r="BA3612" i="1"/>
  <c r="AZ3612" i="1"/>
  <c r="AY3612" i="1"/>
  <c r="AX3612" i="1"/>
  <c r="AW3612" i="1"/>
  <c r="AV3612" i="1"/>
  <c r="AU3612" i="1"/>
  <c r="AT3612" i="1"/>
  <c r="BA3611" i="1"/>
  <c r="AZ3611" i="1"/>
  <c r="AY3611" i="1"/>
  <c r="AX3611" i="1"/>
  <c r="AW3611" i="1"/>
  <c r="AV3611" i="1"/>
  <c r="AU3611" i="1"/>
  <c r="AT3611" i="1"/>
  <c r="BA3610" i="1"/>
  <c r="AZ3610" i="1"/>
  <c r="AY3610" i="1"/>
  <c r="AX3610" i="1"/>
  <c r="AW3610" i="1"/>
  <c r="AV3610" i="1"/>
  <c r="AU3610" i="1"/>
  <c r="AT3610" i="1"/>
  <c r="BA3609" i="1"/>
  <c r="AZ3609" i="1"/>
  <c r="AY3609" i="1"/>
  <c r="AX3609" i="1"/>
  <c r="AW3609" i="1"/>
  <c r="AV3609" i="1"/>
  <c r="AU3609" i="1"/>
  <c r="AT3609" i="1"/>
  <c r="BA3608" i="1"/>
  <c r="AZ3608" i="1"/>
  <c r="AY3608" i="1"/>
  <c r="AX3608" i="1"/>
  <c r="AW3608" i="1"/>
  <c r="AV3608" i="1"/>
  <c r="AU3608" i="1"/>
  <c r="AT3608" i="1"/>
  <c r="BA3607" i="1"/>
  <c r="AZ3607" i="1"/>
  <c r="AY3607" i="1"/>
  <c r="AX3607" i="1"/>
  <c r="AW3607" i="1"/>
  <c r="AV3607" i="1"/>
  <c r="AU3607" i="1"/>
  <c r="AT3607" i="1"/>
  <c r="BA3606" i="1"/>
  <c r="AZ3606" i="1"/>
  <c r="AY3606" i="1"/>
  <c r="AX3606" i="1"/>
  <c r="AW3606" i="1"/>
  <c r="AV3606" i="1"/>
  <c r="AU3606" i="1"/>
  <c r="AT3606" i="1"/>
  <c r="BA3605" i="1"/>
  <c r="AZ3605" i="1"/>
  <c r="AY3605" i="1"/>
  <c r="AX3605" i="1"/>
  <c r="AW3605" i="1"/>
  <c r="AV3605" i="1"/>
  <c r="AU3605" i="1"/>
  <c r="AT3605" i="1"/>
  <c r="BA3604" i="1"/>
  <c r="AZ3604" i="1"/>
  <c r="AY3604" i="1"/>
  <c r="AX3604" i="1"/>
  <c r="AW3604" i="1"/>
  <c r="AV3604" i="1"/>
  <c r="AU3604" i="1"/>
  <c r="AT3604" i="1"/>
  <c r="BA3603" i="1"/>
  <c r="AZ3603" i="1"/>
  <c r="AY3603" i="1"/>
  <c r="AX3603" i="1"/>
  <c r="AW3603" i="1"/>
  <c r="AV3603" i="1"/>
  <c r="AU3603" i="1"/>
  <c r="AT3603" i="1"/>
  <c r="BA3602" i="1"/>
  <c r="AZ3602" i="1"/>
  <c r="AY3602" i="1"/>
  <c r="AX3602" i="1"/>
  <c r="AW3602" i="1"/>
  <c r="AV3602" i="1"/>
  <c r="AU3602" i="1"/>
  <c r="AT3602" i="1"/>
  <c r="BA3601" i="1"/>
  <c r="AZ3601" i="1"/>
  <c r="AY3601" i="1"/>
  <c r="AX3601" i="1"/>
  <c r="AW3601" i="1"/>
  <c r="AV3601" i="1"/>
  <c r="AU3601" i="1"/>
  <c r="AT3601" i="1"/>
  <c r="BA3600" i="1"/>
  <c r="AZ3600" i="1"/>
  <c r="AY3600" i="1"/>
  <c r="AX3600" i="1"/>
  <c r="AW3600" i="1"/>
  <c r="AV3600" i="1"/>
  <c r="AU3600" i="1"/>
  <c r="AT3600" i="1"/>
  <c r="BA3599" i="1"/>
  <c r="AZ3599" i="1"/>
  <c r="AY3599" i="1"/>
  <c r="AX3599" i="1"/>
  <c r="AW3599" i="1"/>
  <c r="AV3599" i="1"/>
  <c r="AU3599" i="1"/>
  <c r="AT3599" i="1"/>
  <c r="BA3598" i="1"/>
  <c r="AZ3598" i="1"/>
  <c r="AY3598" i="1"/>
  <c r="AX3598" i="1"/>
  <c r="AW3598" i="1"/>
  <c r="AV3598" i="1"/>
  <c r="AU3598" i="1"/>
  <c r="AT3598" i="1"/>
  <c r="BA3597" i="1"/>
  <c r="AZ3597" i="1"/>
  <c r="AY3597" i="1"/>
  <c r="AX3597" i="1"/>
  <c r="AW3597" i="1"/>
  <c r="AV3597" i="1"/>
  <c r="AU3597" i="1"/>
  <c r="AT3597" i="1"/>
  <c r="BA3596" i="1"/>
  <c r="AZ3596" i="1"/>
  <c r="AY3596" i="1"/>
  <c r="AX3596" i="1"/>
  <c r="AW3596" i="1"/>
  <c r="AV3596" i="1"/>
  <c r="AU3596" i="1"/>
  <c r="AT3596" i="1"/>
  <c r="BA3595" i="1"/>
  <c r="AZ3595" i="1"/>
  <c r="AY3595" i="1"/>
  <c r="AX3595" i="1"/>
  <c r="AW3595" i="1"/>
  <c r="AV3595" i="1"/>
  <c r="AU3595" i="1"/>
  <c r="AT3595" i="1"/>
  <c r="BA3594" i="1"/>
  <c r="AZ3594" i="1"/>
  <c r="AY3594" i="1"/>
  <c r="AX3594" i="1"/>
  <c r="AW3594" i="1"/>
  <c r="AV3594" i="1"/>
  <c r="AU3594" i="1"/>
  <c r="AT3594" i="1"/>
  <c r="BA3593" i="1"/>
  <c r="AZ3593" i="1"/>
  <c r="AY3593" i="1"/>
  <c r="AX3593" i="1"/>
  <c r="AW3593" i="1"/>
  <c r="AV3593" i="1"/>
  <c r="AU3593" i="1"/>
  <c r="AT3593" i="1"/>
  <c r="BA3592" i="1"/>
  <c r="AZ3592" i="1"/>
  <c r="AY3592" i="1"/>
  <c r="AX3592" i="1"/>
  <c r="AW3592" i="1"/>
  <c r="AV3592" i="1"/>
  <c r="AU3592" i="1"/>
  <c r="AT3592" i="1"/>
  <c r="BA3591" i="1"/>
  <c r="AZ3591" i="1"/>
  <c r="AY3591" i="1"/>
  <c r="AX3591" i="1"/>
  <c r="AW3591" i="1"/>
  <c r="AV3591" i="1"/>
  <c r="AU3591" i="1"/>
  <c r="AT3591" i="1"/>
  <c r="BA3590" i="1"/>
  <c r="AZ3590" i="1"/>
  <c r="AY3590" i="1"/>
  <c r="AX3590" i="1"/>
  <c r="AW3590" i="1"/>
  <c r="AV3590" i="1"/>
  <c r="AU3590" i="1"/>
  <c r="AT3590" i="1"/>
  <c r="BA3589" i="1"/>
  <c r="AZ3589" i="1"/>
  <c r="AY3589" i="1"/>
  <c r="AX3589" i="1"/>
  <c r="AW3589" i="1"/>
  <c r="AV3589" i="1"/>
  <c r="AU3589" i="1"/>
  <c r="AT3589" i="1"/>
  <c r="BA3588" i="1"/>
  <c r="AZ3588" i="1"/>
  <c r="AY3588" i="1"/>
  <c r="AX3588" i="1"/>
  <c r="AW3588" i="1"/>
  <c r="AV3588" i="1"/>
  <c r="AU3588" i="1"/>
  <c r="AT3588" i="1"/>
  <c r="BA3587" i="1"/>
  <c r="AZ3587" i="1"/>
  <c r="AY3587" i="1"/>
  <c r="AX3587" i="1"/>
  <c r="AW3587" i="1"/>
  <c r="AV3587" i="1"/>
  <c r="AU3587" i="1"/>
  <c r="AT3587" i="1"/>
  <c r="BA3586" i="1"/>
  <c r="AZ3586" i="1"/>
  <c r="AY3586" i="1"/>
  <c r="AX3586" i="1"/>
  <c r="AW3586" i="1"/>
  <c r="AV3586" i="1"/>
  <c r="AU3586" i="1"/>
  <c r="AT3586" i="1"/>
  <c r="BA3585" i="1"/>
  <c r="AZ3585" i="1"/>
  <c r="AY3585" i="1"/>
  <c r="AX3585" i="1"/>
  <c r="AW3585" i="1"/>
  <c r="AV3585" i="1"/>
  <c r="AU3585" i="1"/>
  <c r="AT3585" i="1"/>
  <c r="BA3584" i="1"/>
  <c r="AZ3584" i="1"/>
  <c r="AY3584" i="1"/>
  <c r="AX3584" i="1"/>
  <c r="AW3584" i="1"/>
  <c r="AV3584" i="1"/>
  <c r="AU3584" i="1"/>
  <c r="AT3584" i="1"/>
  <c r="BA3583" i="1"/>
  <c r="AZ3583" i="1"/>
  <c r="AY3583" i="1"/>
  <c r="AX3583" i="1"/>
  <c r="AW3583" i="1"/>
  <c r="AV3583" i="1"/>
  <c r="AU3583" i="1"/>
  <c r="AT3583" i="1"/>
  <c r="BA3582" i="1"/>
  <c r="AZ3582" i="1"/>
  <c r="AY3582" i="1"/>
  <c r="AX3582" i="1"/>
  <c r="AW3582" i="1"/>
  <c r="AV3582" i="1"/>
  <c r="AU3582" i="1"/>
  <c r="AT3582" i="1"/>
  <c r="BA3581" i="1"/>
  <c r="AZ3581" i="1"/>
  <c r="AY3581" i="1"/>
  <c r="AX3581" i="1"/>
  <c r="AW3581" i="1"/>
  <c r="AV3581" i="1"/>
  <c r="AU3581" i="1"/>
  <c r="AT3581" i="1"/>
  <c r="BA3580" i="1"/>
  <c r="AZ3580" i="1"/>
  <c r="AY3580" i="1"/>
  <c r="AX3580" i="1"/>
  <c r="AW3580" i="1"/>
  <c r="AV3580" i="1"/>
  <c r="AU3580" i="1"/>
  <c r="AT3580" i="1"/>
  <c r="BA3579" i="1"/>
  <c r="AZ3579" i="1"/>
  <c r="AY3579" i="1"/>
  <c r="AX3579" i="1"/>
  <c r="AW3579" i="1"/>
  <c r="AV3579" i="1"/>
  <c r="AU3579" i="1"/>
  <c r="AT3579" i="1"/>
  <c r="BA3578" i="1"/>
  <c r="AZ3578" i="1"/>
  <c r="AY3578" i="1"/>
  <c r="AX3578" i="1"/>
  <c r="AW3578" i="1"/>
  <c r="AV3578" i="1"/>
  <c r="AU3578" i="1"/>
  <c r="AT3578" i="1"/>
  <c r="BA3577" i="1"/>
  <c r="AZ3577" i="1"/>
  <c r="AY3577" i="1"/>
  <c r="AX3577" i="1"/>
  <c r="AW3577" i="1"/>
  <c r="AV3577" i="1"/>
  <c r="AU3577" i="1"/>
  <c r="AT3577" i="1"/>
  <c r="BA3576" i="1"/>
  <c r="AZ3576" i="1"/>
  <c r="AY3576" i="1"/>
  <c r="AX3576" i="1"/>
  <c r="AW3576" i="1"/>
  <c r="AV3576" i="1"/>
  <c r="AU3576" i="1"/>
  <c r="AT3576" i="1"/>
  <c r="BA3575" i="1"/>
  <c r="AZ3575" i="1"/>
  <c r="AY3575" i="1"/>
  <c r="AX3575" i="1"/>
  <c r="AW3575" i="1"/>
  <c r="AV3575" i="1"/>
  <c r="AU3575" i="1"/>
  <c r="AT3575" i="1"/>
  <c r="BA3574" i="1"/>
  <c r="AZ3574" i="1"/>
  <c r="AY3574" i="1"/>
  <c r="AX3574" i="1"/>
  <c r="AW3574" i="1"/>
  <c r="AV3574" i="1"/>
  <c r="AU3574" i="1"/>
  <c r="AT3574" i="1"/>
  <c r="BA3573" i="1"/>
  <c r="AZ3573" i="1"/>
  <c r="AY3573" i="1"/>
  <c r="AX3573" i="1"/>
  <c r="AW3573" i="1"/>
  <c r="AV3573" i="1"/>
  <c r="AU3573" i="1"/>
  <c r="AT3573" i="1"/>
  <c r="BA3572" i="1"/>
  <c r="AZ3572" i="1"/>
  <c r="AY3572" i="1"/>
  <c r="AX3572" i="1"/>
  <c r="AW3572" i="1"/>
  <c r="AV3572" i="1"/>
  <c r="AU3572" i="1"/>
  <c r="AT3572" i="1"/>
  <c r="BA3571" i="1"/>
  <c r="AZ3571" i="1"/>
  <c r="AY3571" i="1"/>
  <c r="AX3571" i="1"/>
  <c r="AW3571" i="1"/>
  <c r="AV3571" i="1"/>
  <c r="AU3571" i="1"/>
  <c r="AT3571" i="1"/>
  <c r="BA3570" i="1"/>
  <c r="AZ3570" i="1"/>
  <c r="AY3570" i="1"/>
  <c r="AX3570" i="1"/>
  <c r="AW3570" i="1"/>
  <c r="AV3570" i="1"/>
  <c r="AU3570" i="1"/>
  <c r="AT3570" i="1"/>
  <c r="BA3569" i="1"/>
  <c r="AZ3569" i="1"/>
  <c r="AY3569" i="1"/>
  <c r="AX3569" i="1"/>
  <c r="AW3569" i="1"/>
  <c r="AV3569" i="1"/>
  <c r="AU3569" i="1"/>
  <c r="AT3569" i="1"/>
  <c r="BA3568" i="1"/>
  <c r="AZ3568" i="1"/>
  <c r="AY3568" i="1"/>
  <c r="AX3568" i="1"/>
  <c r="AW3568" i="1"/>
  <c r="AV3568" i="1"/>
  <c r="AU3568" i="1"/>
  <c r="AT3568" i="1"/>
  <c r="BA3567" i="1"/>
  <c r="AZ3567" i="1"/>
  <c r="AY3567" i="1"/>
  <c r="AX3567" i="1"/>
  <c r="AW3567" i="1"/>
  <c r="AV3567" i="1"/>
  <c r="AU3567" i="1"/>
  <c r="AT3567" i="1"/>
  <c r="BA3566" i="1"/>
  <c r="AZ3566" i="1"/>
  <c r="AY3566" i="1"/>
  <c r="AX3566" i="1"/>
  <c r="AW3566" i="1"/>
  <c r="AV3566" i="1"/>
  <c r="AU3566" i="1"/>
  <c r="AT3566" i="1"/>
  <c r="BA3565" i="1"/>
  <c r="AZ3565" i="1"/>
  <c r="AY3565" i="1"/>
  <c r="AX3565" i="1"/>
  <c r="AW3565" i="1"/>
  <c r="AV3565" i="1"/>
  <c r="AU3565" i="1"/>
  <c r="AT3565" i="1"/>
  <c r="BA3564" i="1"/>
  <c r="AZ3564" i="1"/>
  <c r="AY3564" i="1"/>
  <c r="AX3564" i="1"/>
  <c r="AW3564" i="1"/>
  <c r="AV3564" i="1"/>
  <c r="AU3564" i="1"/>
  <c r="AT3564" i="1"/>
  <c r="BA3563" i="1"/>
  <c r="AZ3563" i="1"/>
  <c r="AY3563" i="1"/>
  <c r="AX3563" i="1"/>
  <c r="AW3563" i="1"/>
  <c r="AV3563" i="1"/>
  <c r="AU3563" i="1"/>
  <c r="AT3563" i="1"/>
  <c r="BA3562" i="1"/>
  <c r="AZ3562" i="1"/>
  <c r="AY3562" i="1"/>
  <c r="AX3562" i="1"/>
  <c r="AW3562" i="1"/>
  <c r="AV3562" i="1"/>
  <c r="AU3562" i="1"/>
  <c r="AT3562" i="1"/>
  <c r="BA3561" i="1"/>
  <c r="AZ3561" i="1"/>
  <c r="AY3561" i="1"/>
  <c r="AX3561" i="1"/>
  <c r="AW3561" i="1"/>
  <c r="AV3561" i="1"/>
  <c r="AU3561" i="1"/>
  <c r="AT3561" i="1"/>
  <c r="BA3560" i="1"/>
  <c r="AZ3560" i="1"/>
  <c r="AY3560" i="1"/>
  <c r="AX3560" i="1"/>
  <c r="AW3560" i="1"/>
  <c r="AV3560" i="1"/>
  <c r="AU3560" i="1"/>
  <c r="AT3560" i="1"/>
  <c r="BA3559" i="1"/>
  <c r="AZ3559" i="1"/>
  <c r="AY3559" i="1"/>
  <c r="AX3559" i="1"/>
  <c r="AW3559" i="1"/>
  <c r="AV3559" i="1"/>
  <c r="AU3559" i="1"/>
  <c r="AT3559" i="1"/>
  <c r="BA3558" i="1"/>
  <c r="AZ3558" i="1"/>
  <c r="AY3558" i="1"/>
  <c r="AX3558" i="1"/>
  <c r="AW3558" i="1"/>
  <c r="AV3558" i="1"/>
  <c r="AU3558" i="1"/>
  <c r="AT3558" i="1"/>
  <c r="BA3557" i="1"/>
  <c r="AZ3557" i="1"/>
  <c r="AY3557" i="1"/>
  <c r="AX3557" i="1"/>
  <c r="AW3557" i="1"/>
  <c r="AV3557" i="1"/>
  <c r="AU3557" i="1"/>
  <c r="AT3557" i="1"/>
  <c r="BA3556" i="1"/>
  <c r="AZ3556" i="1"/>
  <c r="AY3556" i="1"/>
  <c r="AX3556" i="1"/>
  <c r="AW3556" i="1"/>
  <c r="AV3556" i="1"/>
  <c r="AU3556" i="1"/>
  <c r="AT3556" i="1"/>
  <c r="BA3555" i="1"/>
  <c r="AZ3555" i="1"/>
  <c r="AY3555" i="1"/>
  <c r="AX3555" i="1"/>
  <c r="AW3555" i="1"/>
  <c r="AV3555" i="1"/>
  <c r="AU3555" i="1"/>
  <c r="AT3555" i="1"/>
  <c r="BA3554" i="1"/>
  <c r="AZ3554" i="1"/>
  <c r="AY3554" i="1"/>
  <c r="AX3554" i="1"/>
  <c r="AW3554" i="1"/>
  <c r="AV3554" i="1"/>
  <c r="AU3554" i="1"/>
  <c r="AT3554" i="1"/>
  <c r="BA3553" i="1"/>
  <c r="AZ3553" i="1"/>
  <c r="AY3553" i="1"/>
  <c r="AX3553" i="1"/>
  <c r="AW3553" i="1"/>
  <c r="AV3553" i="1"/>
  <c r="AU3553" i="1"/>
  <c r="AT3553" i="1"/>
  <c r="BA3552" i="1"/>
  <c r="AZ3552" i="1"/>
  <c r="AY3552" i="1"/>
  <c r="AX3552" i="1"/>
  <c r="AW3552" i="1"/>
  <c r="AV3552" i="1"/>
  <c r="AU3552" i="1"/>
  <c r="AT3552" i="1"/>
  <c r="BA3551" i="1"/>
  <c r="AZ3551" i="1"/>
  <c r="AY3551" i="1"/>
  <c r="AX3551" i="1"/>
  <c r="AW3551" i="1"/>
  <c r="AV3551" i="1"/>
  <c r="AU3551" i="1"/>
  <c r="AT3551" i="1"/>
  <c r="BA3550" i="1"/>
  <c r="AZ3550" i="1"/>
  <c r="AY3550" i="1"/>
  <c r="AX3550" i="1"/>
  <c r="AW3550" i="1"/>
  <c r="AV3550" i="1"/>
  <c r="AU3550" i="1"/>
  <c r="AT3550" i="1"/>
  <c r="BA3549" i="1"/>
  <c r="AZ3549" i="1"/>
  <c r="AY3549" i="1"/>
  <c r="AX3549" i="1"/>
  <c r="AW3549" i="1"/>
  <c r="AV3549" i="1"/>
  <c r="AU3549" i="1"/>
  <c r="AT3549" i="1"/>
  <c r="BA3548" i="1"/>
  <c r="AZ3548" i="1"/>
  <c r="AY3548" i="1"/>
  <c r="AX3548" i="1"/>
  <c r="AW3548" i="1"/>
  <c r="AV3548" i="1"/>
  <c r="AU3548" i="1"/>
  <c r="AT3548" i="1"/>
  <c r="BA3547" i="1"/>
  <c r="AZ3547" i="1"/>
  <c r="AY3547" i="1"/>
  <c r="AX3547" i="1"/>
  <c r="AW3547" i="1"/>
  <c r="AV3547" i="1"/>
  <c r="AU3547" i="1"/>
  <c r="AT3547" i="1"/>
  <c r="BA3546" i="1"/>
  <c r="AZ3546" i="1"/>
  <c r="AY3546" i="1"/>
  <c r="AX3546" i="1"/>
  <c r="AW3546" i="1"/>
  <c r="AV3546" i="1"/>
  <c r="AU3546" i="1"/>
  <c r="AT3546" i="1"/>
  <c r="BA3545" i="1"/>
  <c r="AZ3545" i="1"/>
  <c r="AY3545" i="1"/>
  <c r="AX3545" i="1"/>
  <c r="AW3545" i="1"/>
  <c r="AV3545" i="1"/>
  <c r="AU3545" i="1"/>
  <c r="AT3545" i="1"/>
  <c r="BA3544" i="1"/>
  <c r="AZ3544" i="1"/>
  <c r="AY3544" i="1"/>
  <c r="AX3544" i="1"/>
  <c r="AW3544" i="1"/>
  <c r="AV3544" i="1"/>
  <c r="AU3544" i="1"/>
  <c r="AT3544" i="1"/>
  <c r="BA3543" i="1"/>
  <c r="AZ3543" i="1"/>
  <c r="AY3543" i="1"/>
  <c r="AX3543" i="1"/>
  <c r="AW3543" i="1"/>
  <c r="AV3543" i="1"/>
  <c r="AU3543" i="1"/>
  <c r="AT3543" i="1"/>
  <c r="BA3542" i="1"/>
  <c r="AZ3542" i="1"/>
  <c r="AY3542" i="1"/>
  <c r="AX3542" i="1"/>
  <c r="AW3542" i="1"/>
  <c r="AV3542" i="1"/>
  <c r="AU3542" i="1"/>
  <c r="AT3542" i="1"/>
  <c r="BA3541" i="1"/>
  <c r="AZ3541" i="1"/>
  <c r="AY3541" i="1"/>
  <c r="AX3541" i="1"/>
  <c r="AW3541" i="1"/>
  <c r="AV3541" i="1"/>
  <c r="AU3541" i="1"/>
  <c r="AT3541" i="1"/>
  <c r="BA3540" i="1"/>
  <c r="AZ3540" i="1"/>
  <c r="AY3540" i="1"/>
  <c r="AX3540" i="1"/>
  <c r="AW3540" i="1"/>
  <c r="AV3540" i="1"/>
  <c r="AU3540" i="1"/>
  <c r="AT3540" i="1"/>
  <c r="BA3539" i="1"/>
  <c r="AZ3539" i="1"/>
  <c r="AY3539" i="1"/>
  <c r="AX3539" i="1"/>
  <c r="AW3539" i="1"/>
  <c r="AV3539" i="1"/>
  <c r="AU3539" i="1"/>
  <c r="AT3539" i="1"/>
  <c r="BA3538" i="1"/>
  <c r="AZ3538" i="1"/>
  <c r="AY3538" i="1"/>
  <c r="AX3538" i="1"/>
  <c r="AW3538" i="1"/>
  <c r="AV3538" i="1"/>
  <c r="AU3538" i="1"/>
  <c r="AT3538" i="1"/>
  <c r="BA3537" i="1"/>
  <c r="AZ3537" i="1"/>
  <c r="AY3537" i="1"/>
  <c r="AX3537" i="1"/>
  <c r="AW3537" i="1"/>
  <c r="AV3537" i="1"/>
  <c r="AU3537" i="1"/>
  <c r="AT3537" i="1"/>
  <c r="BA3536" i="1"/>
  <c r="AZ3536" i="1"/>
  <c r="AY3536" i="1"/>
  <c r="AX3536" i="1"/>
  <c r="AW3536" i="1"/>
  <c r="AV3536" i="1"/>
  <c r="AU3536" i="1"/>
  <c r="AT3536" i="1"/>
  <c r="BA3535" i="1"/>
  <c r="AZ3535" i="1"/>
  <c r="AY3535" i="1"/>
  <c r="AX3535" i="1"/>
  <c r="AW3535" i="1"/>
  <c r="AV3535" i="1"/>
  <c r="AU3535" i="1"/>
  <c r="AT3535" i="1"/>
  <c r="BA3534" i="1"/>
  <c r="AZ3534" i="1"/>
  <c r="AY3534" i="1"/>
  <c r="AX3534" i="1"/>
  <c r="AW3534" i="1"/>
  <c r="AV3534" i="1"/>
  <c r="AU3534" i="1"/>
  <c r="AT3534" i="1"/>
  <c r="BA3533" i="1"/>
  <c r="AZ3533" i="1"/>
  <c r="AY3533" i="1"/>
  <c r="AX3533" i="1"/>
  <c r="AW3533" i="1"/>
  <c r="AV3533" i="1"/>
  <c r="AU3533" i="1"/>
  <c r="AT3533" i="1"/>
  <c r="BA3532" i="1"/>
  <c r="AZ3532" i="1"/>
  <c r="AY3532" i="1"/>
  <c r="AX3532" i="1"/>
  <c r="AW3532" i="1"/>
  <c r="AV3532" i="1"/>
  <c r="AU3532" i="1"/>
  <c r="AT3532" i="1"/>
  <c r="BA3531" i="1"/>
  <c r="AZ3531" i="1"/>
  <c r="AY3531" i="1"/>
  <c r="AX3531" i="1"/>
  <c r="AW3531" i="1"/>
  <c r="AV3531" i="1"/>
  <c r="AU3531" i="1"/>
  <c r="AT3531" i="1"/>
  <c r="BA3530" i="1"/>
  <c r="AZ3530" i="1"/>
  <c r="AY3530" i="1"/>
  <c r="AX3530" i="1"/>
  <c r="AW3530" i="1"/>
  <c r="AV3530" i="1"/>
  <c r="AU3530" i="1"/>
  <c r="AT3530" i="1"/>
  <c r="BA3529" i="1"/>
  <c r="AZ3529" i="1"/>
  <c r="AY3529" i="1"/>
  <c r="AX3529" i="1"/>
  <c r="AW3529" i="1"/>
  <c r="AV3529" i="1"/>
  <c r="AU3529" i="1"/>
  <c r="AT3529" i="1"/>
  <c r="BA3528" i="1"/>
  <c r="AZ3528" i="1"/>
  <c r="AY3528" i="1"/>
  <c r="AX3528" i="1"/>
  <c r="AW3528" i="1"/>
  <c r="AV3528" i="1"/>
  <c r="AU3528" i="1"/>
  <c r="AT3528" i="1"/>
  <c r="BA3527" i="1"/>
  <c r="AZ3527" i="1"/>
  <c r="AY3527" i="1"/>
  <c r="AX3527" i="1"/>
  <c r="AW3527" i="1"/>
  <c r="AV3527" i="1"/>
  <c r="AU3527" i="1"/>
  <c r="AT3527" i="1"/>
  <c r="BA3526" i="1"/>
  <c r="AZ3526" i="1"/>
  <c r="AY3526" i="1"/>
  <c r="AX3526" i="1"/>
  <c r="AW3526" i="1"/>
  <c r="AV3526" i="1"/>
  <c r="AU3526" i="1"/>
  <c r="AT3526" i="1"/>
  <c r="BA3525" i="1"/>
  <c r="AZ3525" i="1"/>
  <c r="AY3525" i="1"/>
  <c r="AX3525" i="1"/>
  <c r="AW3525" i="1"/>
  <c r="AV3525" i="1"/>
  <c r="AU3525" i="1"/>
  <c r="AT3525" i="1"/>
  <c r="BA3524" i="1"/>
  <c r="AZ3524" i="1"/>
  <c r="AY3524" i="1"/>
  <c r="AX3524" i="1"/>
  <c r="AW3524" i="1"/>
  <c r="AV3524" i="1"/>
  <c r="AU3524" i="1"/>
  <c r="AT3524" i="1"/>
  <c r="BA3523" i="1"/>
  <c r="AZ3523" i="1"/>
  <c r="AY3523" i="1"/>
  <c r="AX3523" i="1"/>
  <c r="AW3523" i="1"/>
  <c r="AV3523" i="1"/>
  <c r="AU3523" i="1"/>
  <c r="AT3523" i="1"/>
  <c r="BA3522" i="1"/>
  <c r="AZ3522" i="1"/>
  <c r="AY3522" i="1"/>
  <c r="AX3522" i="1"/>
  <c r="AW3522" i="1"/>
  <c r="AV3522" i="1"/>
  <c r="AU3522" i="1"/>
  <c r="AT3522" i="1"/>
  <c r="BA3521" i="1"/>
  <c r="AZ3521" i="1"/>
  <c r="AY3521" i="1"/>
  <c r="AX3521" i="1"/>
  <c r="AW3521" i="1"/>
  <c r="AV3521" i="1"/>
  <c r="AU3521" i="1"/>
  <c r="AT3521" i="1"/>
  <c r="BA3520" i="1"/>
  <c r="AZ3520" i="1"/>
  <c r="AY3520" i="1"/>
  <c r="AX3520" i="1"/>
  <c r="AW3520" i="1"/>
  <c r="AV3520" i="1"/>
  <c r="AU3520" i="1"/>
  <c r="AT3520" i="1"/>
  <c r="BA3519" i="1"/>
  <c r="AZ3519" i="1"/>
  <c r="AY3519" i="1"/>
  <c r="AX3519" i="1"/>
  <c r="AW3519" i="1"/>
  <c r="AV3519" i="1"/>
  <c r="AU3519" i="1"/>
  <c r="AT3519" i="1"/>
  <c r="BA3518" i="1"/>
  <c r="AZ3518" i="1"/>
  <c r="AY3518" i="1"/>
  <c r="AX3518" i="1"/>
  <c r="AW3518" i="1"/>
  <c r="AV3518" i="1"/>
  <c r="AU3518" i="1"/>
  <c r="AT3518" i="1"/>
  <c r="BA3517" i="1"/>
  <c r="AZ3517" i="1"/>
  <c r="AY3517" i="1"/>
  <c r="AX3517" i="1"/>
  <c r="AW3517" i="1"/>
  <c r="AV3517" i="1"/>
  <c r="AU3517" i="1"/>
  <c r="AT3517" i="1"/>
  <c r="BA3516" i="1"/>
  <c r="AZ3516" i="1"/>
  <c r="AY3516" i="1"/>
  <c r="AX3516" i="1"/>
  <c r="AW3516" i="1"/>
  <c r="AV3516" i="1"/>
  <c r="AU3516" i="1"/>
  <c r="AT3516" i="1"/>
  <c r="BA3515" i="1"/>
  <c r="AZ3515" i="1"/>
  <c r="AY3515" i="1"/>
  <c r="AX3515" i="1"/>
  <c r="AW3515" i="1"/>
  <c r="AV3515" i="1"/>
  <c r="AU3515" i="1"/>
  <c r="AT3515" i="1"/>
  <c r="BA3514" i="1"/>
  <c r="AZ3514" i="1"/>
  <c r="AY3514" i="1"/>
  <c r="AX3514" i="1"/>
  <c r="AW3514" i="1"/>
  <c r="AV3514" i="1"/>
  <c r="AU3514" i="1"/>
  <c r="AT3514" i="1"/>
  <c r="BA3513" i="1"/>
  <c r="AZ3513" i="1"/>
  <c r="AY3513" i="1"/>
  <c r="AX3513" i="1"/>
  <c r="AW3513" i="1"/>
  <c r="AV3513" i="1"/>
  <c r="AU3513" i="1"/>
  <c r="AT3513" i="1"/>
  <c r="BA3512" i="1"/>
  <c r="AZ3512" i="1"/>
  <c r="AY3512" i="1"/>
  <c r="AX3512" i="1"/>
  <c r="AW3512" i="1"/>
  <c r="AV3512" i="1"/>
  <c r="AU3512" i="1"/>
  <c r="AT3512" i="1"/>
  <c r="BA3511" i="1"/>
  <c r="AZ3511" i="1"/>
  <c r="AY3511" i="1"/>
  <c r="AX3511" i="1"/>
  <c r="AW3511" i="1"/>
  <c r="AV3511" i="1"/>
  <c r="AU3511" i="1"/>
  <c r="AT3511" i="1"/>
  <c r="BA3510" i="1"/>
  <c r="AZ3510" i="1"/>
  <c r="AY3510" i="1"/>
  <c r="AX3510" i="1"/>
  <c r="AW3510" i="1"/>
  <c r="AV3510" i="1"/>
  <c r="AU3510" i="1"/>
  <c r="AT3510" i="1"/>
  <c r="BA3509" i="1"/>
  <c r="AZ3509" i="1"/>
  <c r="AY3509" i="1"/>
  <c r="AX3509" i="1"/>
  <c r="AW3509" i="1"/>
  <c r="AV3509" i="1"/>
  <c r="AU3509" i="1"/>
  <c r="AT3509" i="1"/>
  <c r="BA3508" i="1"/>
  <c r="AZ3508" i="1"/>
  <c r="AY3508" i="1"/>
  <c r="AX3508" i="1"/>
  <c r="AW3508" i="1"/>
  <c r="AV3508" i="1"/>
  <c r="AU3508" i="1"/>
  <c r="AT3508" i="1"/>
  <c r="BA3507" i="1"/>
  <c r="AZ3507" i="1"/>
  <c r="AY3507" i="1"/>
  <c r="AX3507" i="1"/>
  <c r="AW3507" i="1"/>
  <c r="AV3507" i="1"/>
  <c r="AU3507" i="1"/>
  <c r="AT3507" i="1"/>
  <c r="BA3506" i="1"/>
  <c r="AZ3506" i="1"/>
  <c r="AY3506" i="1"/>
  <c r="AX3506" i="1"/>
  <c r="AW3506" i="1"/>
  <c r="AV3506" i="1"/>
  <c r="AU3506" i="1"/>
  <c r="AT3506" i="1"/>
  <c r="BA3505" i="1"/>
  <c r="AZ3505" i="1"/>
  <c r="AY3505" i="1"/>
  <c r="AX3505" i="1"/>
  <c r="AW3505" i="1"/>
  <c r="AV3505" i="1"/>
  <c r="AU3505" i="1"/>
  <c r="AT3505" i="1"/>
  <c r="BA3504" i="1"/>
  <c r="AZ3504" i="1"/>
  <c r="AY3504" i="1"/>
  <c r="AX3504" i="1"/>
  <c r="AW3504" i="1"/>
  <c r="AV3504" i="1"/>
  <c r="AU3504" i="1"/>
  <c r="AT3504" i="1"/>
  <c r="BA3503" i="1"/>
  <c r="AZ3503" i="1"/>
  <c r="AY3503" i="1"/>
  <c r="AX3503" i="1"/>
  <c r="AW3503" i="1"/>
  <c r="AV3503" i="1"/>
  <c r="AU3503" i="1"/>
  <c r="AT3503" i="1"/>
  <c r="BA3502" i="1"/>
  <c r="AZ3502" i="1"/>
  <c r="AY3502" i="1"/>
  <c r="AX3502" i="1"/>
  <c r="AW3502" i="1"/>
  <c r="AV3502" i="1"/>
  <c r="AU3502" i="1"/>
  <c r="AT3502" i="1"/>
  <c r="BA3501" i="1"/>
  <c r="AZ3501" i="1"/>
  <c r="AY3501" i="1"/>
  <c r="AX3501" i="1"/>
  <c r="AW3501" i="1"/>
  <c r="AV3501" i="1"/>
  <c r="AU3501" i="1"/>
  <c r="AT3501" i="1"/>
  <c r="BA3500" i="1"/>
  <c r="AZ3500" i="1"/>
  <c r="AY3500" i="1"/>
  <c r="AX3500" i="1"/>
  <c r="AW3500" i="1"/>
  <c r="AV3500" i="1"/>
  <c r="AU3500" i="1"/>
  <c r="AT3500" i="1"/>
  <c r="BA3499" i="1"/>
  <c r="AZ3499" i="1"/>
  <c r="AY3499" i="1"/>
  <c r="AX3499" i="1"/>
  <c r="AW3499" i="1"/>
  <c r="AV3499" i="1"/>
  <c r="AU3499" i="1"/>
  <c r="AT3499" i="1"/>
  <c r="BA3498" i="1"/>
  <c r="AZ3498" i="1"/>
  <c r="AY3498" i="1"/>
  <c r="AX3498" i="1"/>
  <c r="AW3498" i="1"/>
  <c r="AV3498" i="1"/>
  <c r="AU3498" i="1"/>
  <c r="AT3498" i="1"/>
  <c r="BA3497" i="1"/>
  <c r="AZ3497" i="1"/>
  <c r="AY3497" i="1"/>
  <c r="AX3497" i="1"/>
  <c r="AW3497" i="1"/>
  <c r="AV3497" i="1"/>
  <c r="AU3497" i="1"/>
  <c r="AT3497" i="1"/>
  <c r="BA3496" i="1"/>
  <c r="AZ3496" i="1"/>
  <c r="AY3496" i="1"/>
  <c r="AX3496" i="1"/>
  <c r="AW3496" i="1"/>
  <c r="AV3496" i="1"/>
  <c r="AU3496" i="1"/>
  <c r="AT3496" i="1"/>
  <c r="BA3495" i="1"/>
  <c r="AZ3495" i="1"/>
  <c r="AY3495" i="1"/>
  <c r="AX3495" i="1"/>
  <c r="AW3495" i="1"/>
  <c r="AV3495" i="1"/>
  <c r="AU3495" i="1"/>
  <c r="AT3495" i="1"/>
  <c r="BA3494" i="1"/>
  <c r="AZ3494" i="1"/>
  <c r="AY3494" i="1"/>
  <c r="AX3494" i="1"/>
  <c r="AW3494" i="1"/>
  <c r="AV3494" i="1"/>
  <c r="AU3494" i="1"/>
  <c r="AT3494" i="1"/>
  <c r="BA3493" i="1"/>
  <c r="AZ3493" i="1"/>
  <c r="AY3493" i="1"/>
  <c r="AX3493" i="1"/>
  <c r="AW3493" i="1"/>
  <c r="AV3493" i="1"/>
  <c r="AU3493" i="1"/>
  <c r="AT3493" i="1"/>
  <c r="BA3492" i="1"/>
  <c r="AZ3492" i="1"/>
  <c r="AY3492" i="1"/>
  <c r="AX3492" i="1"/>
  <c r="AW3492" i="1"/>
  <c r="AV3492" i="1"/>
  <c r="AU3492" i="1"/>
  <c r="AT3492" i="1"/>
  <c r="BA3491" i="1"/>
  <c r="AZ3491" i="1"/>
  <c r="AY3491" i="1"/>
  <c r="AX3491" i="1"/>
  <c r="AW3491" i="1"/>
  <c r="AV3491" i="1"/>
  <c r="AU3491" i="1"/>
  <c r="AT3491" i="1"/>
  <c r="BA3490" i="1"/>
  <c r="AZ3490" i="1"/>
  <c r="AY3490" i="1"/>
  <c r="AX3490" i="1"/>
  <c r="AW3490" i="1"/>
  <c r="AV3490" i="1"/>
  <c r="AU3490" i="1"/>
  <c r="AT3490" i="1"/>
  <c r="BA3489" i="1"/>
  <c r="AZ3489" i="1"/>
  <c r="AY3489" i="1"/>
  <c r="AX3489" i="1"/>
  <c r="AW3489" i="1"/>
  <c r="AV3489" i="1"/>
  <c r="AU3489" i="1"/>
  <c r="AT3489" i="1"/>
  <c r="BA3488" i="1"/>
  <c r="AZ3488" i="1"/>
  <c r="AY3488" i="1"/>
  <c r="AX3488" i="1"/>
  <c r="AW3488" i="1"/>
  <c r="AV3488" i="1"/>
  <c r="AU3488" i="1"/>
  <c r="AT3488" i="1"/>
  <c r="BA3487" i="1"/>
  <c r="AZ3487" i="1"/>
  <c r="AY3487" i="1"/>
  <c r="AX3487" i="1"/>
  <c r="AW3487" i="1"/>
  <c r="AV3487" i="1"/>
  <c r="AU3487" i="1"/>
  <c r="AT3487" i="1"/>
  <c r="BA3486" i="1"/>
  <c r="AZ3486" i="1"/>
  <c r="AY3486" i="1"/>
  <c r="AX3486" i="1"/>
  <c r="AW3486" i="1"/>
  <c r="AV3486" i="1"/>
  <c r="AU3486" i="1"/>
  <c r="AT3486" i="1"/>
  <c r="BA3485" i="1"/>
  <c r="AZ3485" i="1"/>
  <c r="AY3485" i="1"/>
  <c r="AX3485" i="1"/>
  <c r="AW3485" i="1"/>
  <c r="AV3485" i="1"/>
  <c r="AU3485" i="1"/>
  <c r="AT3485" i="1"/>
  <c r="BA3484" i="1"/>
  <c r="AZ3484" i="1"/>
  <c r="AY3484" i="1"/>
  <c r="AX3484" i="1"/>
  <c r="AW3484" i="1"/>
  <c r="AV3484" i="1"/>
  <c r="AU3484" i="1"/>
  <c r="AT3484" i="1"/>
  <c r="BA3483" i="1"/>
  <c r="AZ3483" i="1"/>
  <c r="AY3483" i="1"/>
  <c r="AX3483" i="1"/>
  <c r="AW3483" i="1"/>
  <c r="AV3483" i="1"/>
  <c r="AU3483" i="1"/>
  <c r="AT3483" i="1"/>
  <c r="BA3482" i="1"/>
  <c r="AZ3482" i="1"/>
  <c r="AY3482" i="1"/>
  <c r="AX3482" i="1"/>
  <c r="AW3482" i="1"/>
  <c r="AV3482" i="1"/>
  <c r="AU3482" i="1"/>
  <c r="AT3482" i="1"/>
  <c r="BA3481" i="1"/>
  <c r="AZ3481" i="1"/>
  <c r="AY3481" i="1"/>
  <c r="AX3481" i="1"/>
  <c r="AW3481" i="1"/>
  <c r="AV3481" i="1"/>
  <c r="AU3481" i="1"/>
  <c r="AT3481" i="1"/>
  <c r="BA3480" i="1"/>
  <c r="AZ3480" i="1"/>
  <c r="AY3480" i="1"/>
  <c r="AX3480" i="1"/>
  <c r="AW3480" i="1"/>
  <c r="AV3480" i="1"/>
  <c r="AU3480" i="1"/>
  <c r="AT3480" i="1"/>
  <c r="BA3479" i="1"/>
  <c r="AZ3479" i="1"/>
  <c r="AY3479" i="1"/>
  <c r="AX3479" i="1"/>
  <c r="AW3479" i="1"/>
  <c r="AV3479" i="1"/>
  <c r="AU3479" i="1"/>
  <c r="AT3479" i="1"/>
  <c r="BA3478" i="1"/>
  <c r="AZ3478" i="1"/>
  <c r="AY3478" i="1"/>
  <c r="AX3478" i="1"/>
  <c r="AW3478" i="1"/>
  <c r="AV3478" i="1"/>
  <c r="AU3478" i="1"/>
  <c r="AT3478" i="1"/>
  <c r="BA3477" i="1"/>
  <c r="AZ3477" i="1"/>
  <c r="AY3477" i="1"/>
  <c r="AX3477" i="1"/>
  <c r="AW3477" i="1"/>
  <c r="AV3477" i="1"/>
  <c r="AU3477" i="1"/>
  <c r="AT3477" i="1"/>
  <c r="BA3476" i="1"/>
  <c r="AZ3476" i="1"/>
  <c r="AY3476" i="1"/>
  <c r="AX3476" i="1"/>
  <c r="AW3476" i="1"/>
  <c r="AV3476" i="1"/>
  <c r="AU3476" i="1"/>
  <c r="AT3476" i="1"/>
  <c r="BA3475" i="1"/>
  <c r="AZ3475" i="1"/>
  <c r="AY3475" i="1"/>
  <c r="AX3475" i="1"/>
  <c r="AW3475" i="1"/>
  <c r="AV3475" i="1"/>
  <c r="AU3475" i="1"/>
  <c r="AT3475" i="1"/>
  <c r="BA3474" i="1"/>
  <c r="AZ3474" i="1"/>
  <c r="AY3474" i="1"/>
  <c r="AX3474" i="1"/>
  <c r="AW3474" i="1"/>
  <c r="AV3474" i="1"/>
  <c r="AU3474" i="1"/>
  <c r="AT3474" i="1"/>
  <c r="BA3473" i="1"/>
  <c r="AZ3473" i="1"/>
  <c r="AY3473" i="1"/>
  <c r="AX3473" i="1"/>
  <c r="AW3473" i="1"/>
  <c r="AV3473" i="1"/>
  <c r="AU3473" i="1"/>
  <c r="AT3473" i="1"/>
  <c r="BA3472" i="1"/>
  <c r="AZ3472" i="1"/>
  <c r="AY3472" i="1"/>
  <c r="AX3472" i="1"/>
  <c r="AW3472" i="1"/>
  <c r="AV3472" i="1"/>
  <c r="AU3472" i="1"/>
  <c r="AT3472" i="1"/>
  <c r="BA3471" i="1"/>
  <c r="AZ3471" i="1"/>
  <c r="AY3471" i="1"/>
  <c r="AX3471" i="1"/>
  <c r="AW3471" i="1"/>
  <c r="AV3471" i="1"/>
  <c r="AU3471" i="1"/>
  <c r="AT3471" i="1"/>
  <c r="BA3470" i="1"/>
  <c r="AZ3470" i="1"/>
  <c r="AY3470" i="1"/>
  <c r="AX3470" i="1"/>
  <c r="AW3470" i="1"/>
  <c r="AV3470" i="1"/>
  <c r="AU3470" i="1"/>
  <c r="AT3470" i="1"/>
  <c r="BA3469" i="1"/>
  <c r="AZ3469" i="1"/>
  <c r="AY3469" i="1"/>
  <c r="AX3469" i="1"/>
  <c r="AW3469" i="1"/>
  <c r="AV3469" i="1"/>
  <c r="AU3469" i="1"/>
  <c r="AT3469" i="1"/>
  <c r="BA3468" i="1"/>
  <c r="AZ3468" i="1"/>
  <c r="AY3468" i="1"/>
  <c r="AX3468" i="1"/>
  <c r="AW3468" i="1"/>
  <c r="AV3468" i="1"/>
  <c r="AU3468" i="1"/>
  <c r="AT3468" i="1"/>
  <c r="BA3467" i="1"/>
  <c r="AZ3467" i="1"/>
  <c r="AY3467" i="1"/>
  <c r="AX3467" i="1"/>
  <c r="AW3467" i="1"/>
  <c r="AV3467" i="1"/>
  <c r="AU3467" i="1"/>
  <c r="AT3467" i="1"/>
  <c r="BA3466" i="1"/>
  <c r="AZ3466" i="1"/>
  <c r="AY3466" i="1"/>
  <c r="AX3466" i="1"/>
  <c r="AW3466" i="1"/>
  <c r="AV3466" i="1"/>
  <c r="AU3466" i="1"/>
  <c r="AT3466" i="1"/>
  <c r="BA3465" i="1"/>
  <c r="AZ3465" i="1"/>
  <c r="AY3465" i="1"/>
  <c r="AX3465" i="1"/>
  <c r="AW3465" i="1"/>
  <c r="AV3465" i="1"/>
  <c r="AU3465" i="1"/>
  <c r="AT3465" i="1"/>
  <c r="BA3464" i="1"/>
  <c r="AZ3464" i="1"/>
  <c r="AY3464" i="1"/>
  <c r="AX3464" i="1"/>
  <c r="AW3464" i="1"/>
  <c r="AV3464" i="1"/>
  <c r="AU3464" i="1"/>
  <c r="AT3464" i="1"/>
  <c r="BA3463" i="1"/>
  <c r="AZ3463" i="1"/>
  <c r="AY3463" i="1"/>
  <c r="AX3463" i="1"/>
  <c r="AW3463" i="1"/>
  <c r="AV3463" i="1"/>
  <c r="AU3463" i="1"/>
  <c r="AT3463" i="1"/>
  <c r="BA3462" i="1"/>
  <c r="AZ3462" i="1"/>
  <c r="AY3462" i="1"/>
  <c r="AX3462" i="1"/>
  <c r="AW3462" i="1"/>
  <c r="AV3462" i="1"/>
  <c r="AU3462" i="1"/>
  <c r="AT3462" i="1"/>
  <c r="BA3461" i="1"/>
  <c r="AZ3461" i="1"/>
  <c r="AY3461" i="1"/>
  <c r="AX3461" i="1"/>
  <c r="AW3461" i="1"/>
  <c r="AV3461" i="1"/>
  <c r="AU3461" i="1"/>
  <c r="AT3461" i="1"/>
  <c r="BA3460" i="1"/>
  <c r="AZ3460" i="1"/>
  <c r="AY3460" i="1"/>
  <c r="AX3460" i="1"/>
  <c r="AW3460" i="1"/>
  <c r="AV3460" i="1"/>
  <c r="AU3460" i="1"/>
  <c r="AT3460" i="1"/>
  <c r="BA3459" i="1"/>
  <c r="AZ3459" i="1"/>
  <c r="AY3459" i="1"/>
  <c r="AX3459" i="1"/>
  <c r="AW3459" i="1"/>
  <c r="AV3459" i="1"/>
  <c r="AU3459" i="1"/>
  <c r="AT3459" i="1"/>
  <c r="BA3458" i="1"/>
  <c r="AZ3458" i="1"/>
  <c r="AY3458" i="1"/>
  <c r="AX3458" i="1"/>
  <c r="AW3458" i="1"/>
  <c r="AV3458" i="1"/>
  <c r="AU3458" i="1"/>
  <c r="AT3458" i="1"/>
  <c r="BA3457" i="1"/>
  <c r="AZ3457" i="1"/>
  <c r="AY3457" i="1"/>
  <c r="AX3457" i="1"/>
  <c r="AW3457" i="1"/>
  <c r="AV3457" i="1"/>
  <c r="AU3457" i="1"/>
  <c r="AT3457" i="1"/>
  <c r="BA3456" i="1"/>
  <c r="AZ3456" i="1"/>
  <c r="AY3456" i="1"/>
  <c r="AX3456" i="1"/>
  <c r="AW3456" i="1"/>
  <c r="AV3456" i="1"/>
  <c r="AU3456" i="1"/>
  <c r="AT3456" i="1"/>
  <c r="BA3455" i="1"/>
  <c r="AZ3455" i="1"/>
  <c r="AY3455" i="1"/>
  <c r="AX3455" i="1"/>
  <c r="AW3455" i="1"/>
  <c r="AV3455" i="1"/>
  <c r="AU3455" i="1"/>
  <c r="AT3455" i="1"/>
  <c r="BA3454" i="1"/>
  <c r="AZ3454" i="1"/>
  <c r="AY3454" i="1"/>
  <c r="AX3454" i="1"/>
  <c r="AW3454" i="1"/>
  <c r="AV3454" i="1"/>
  <c r="AU3454" i="1"/>
  <c r="AT3454" i="1"/>
  <c r="BA3453" i="1"/>
  <c r="AZ3453" i="1"/>
  <c r="AY3453" i="1"/>
  <c r="AX3453" i="1"/>
  <c r="AW3453" i="1"/>
  <c r="AV3453" i="1"/>
  <c r="AU3453" i="1"/>
  <c r="AT3453" i="1"/>
  <c r="BA3452" i="1"/>
  <c r="AZ3452" i="1"/>
  <c r="AY3452" i="1"/>
  <c r="AX3452" i="1"/>
  <c r="AW3452" i="1"/>
  <c r="AV3452" i="1"/>
  <c r="AU3452" i="1"/>
  <c r="AT3452" i="1"/>
  <c r="BA3451" i="1"/>
  <c r="AZ3451" i="1"/>
  <c r="AY3451" i="1"/>
  <c r="AX3451" i="1"/>
  <c r="AW3451" i="1"/>
  <c r="AV3451" i="1"/>
  <c r="AU3451" i="1"/>
  <c r="AT3451" i="1"/>
  <c r="BA3450" i="1"/>
  <c r="AZ3450" i="1"/>
  <c r="AY3450" i="1"/>
  <c r="AX3450" i="1"/>
  <c r="AW3450" i="1"/>
  <c r="AV3450" i="1"/>
  <c r="AU3450" i="1"/>
  <c r="AT3450" i="1"/>
  <c r="BA3449" i="1"/>
  <c r="AZ3449" i="1"/>
  <c r="AY3449" i="1"/>
  <c r="AX3449" i="1"/>
  <c r="AW3449" i="1"/>
  <c r="AV3449" i="1"/>
  <c r="AU3449" i="1"/>
  <c r="AT3449" i="1"/>
  <c r="BA3448" i="1"/>
  <c r="AZ3448" i="1"/>
  <c r="AY3448" i="1"/>
  <c r="AX3448" i="1"/>
  <c r="AW3448" i="1"/>
  <c r="AV3448" i="1"/>
  <c r="AU3448" i="1"/>
  <c r="AT3448" i="1"/>
  <c r="BA3447" i="1"/>
  <c r="AZ3447" i="1"/>
  <c r="AY3447" i="1"/>
  <c r="AX3447" i="1"/>
  <c r="AW3447" i="1"/>
  <c r="AV3447" i="1"/>
  <c r="AU3447" i="1"/>
  <c r="AT3447" i="1"/>
  <c r="BA3446" i="1"/>
  <c r="AZ3446" i="1"/>
  <c r="AY3446" i="1"/>
  <c r="AX3446" i="1"/>
  <c r="AW3446" i="1"/>
  <c r="AV3446" i="1"/>
  <c r="AU3446" i="1"/>
  <c r="AT3446" i="1"/>
  <c r="BA3445" i="1"/>
  <c r="AZ3445" i="1"/>
  <c r="AY3445" i="1"/>
  <c r="AX3445" i="1"/>
  <c r="AW3445" i="1"/>
  <c r="AV3445" i="1"/>
  <c r="AU3445" i="1"/>
  <c r="AT3445" i="1"/>
  <c r="BA3444" i="1"/>
  <c r="AZ3444" i="1"/>
  <c r="AY3444" i="1"/>
  <c r="AX3444" i="1"/>
  <c r="AW3444" i="1"/>
  <c r="AV3444" i="1"/>
  <c r="AU3444" i="1"/>
  <c r="AT3444" i="1"/>
  <c r="BA3443" i="1"/>
  <c r="AZ3443" i="1"/>
  <c r="AY3443" i="1"/>
  <c r="AX3443" i="1"/>
  <c r="AW3443" i="1"/>
  <c r="AV3443" i="1"/>
  <c r="AU3443" i="1"/>
  <c r="AT3443" i="1"/>
  <c r="BA3442" i="1"/>
  <c r="AZ3442" i="1"/>
  <c r="AY3442" i="1"/>
  <c r="AX3442" i="1"/>
  <c r="AW3442" i="1"/>
  <c r="AV3442" i="1"/>
  <c r="AU3442" i="1"/>
  <c r="AT3442" i="1"/>
  <c r="BA3441" i="1"/>
  <c r="AZ3441" i="1"/>
  <c r="AY3441" i="1"/>
  <c r="AX3441" i="1"/>
  <c r="AW3441" i="1"/>
  <c r="AV3441" i="1"/>
  <c r="AU3441" i="1"/>
  <c r="AT3441" i="1"/>
  <c r="BA3440" i="1"/>
  <c r="AZ3440" i="1"/>
  <c r="AY3440" i="1"/>
  <c r="AX3440" i="1"/>
  <c r="AW3440" i="1"/>
  <c r="AV3440" i="1"/>
  <c r="AU3440" i="1"/>
  <c r="AT3440" i="1"/>
  <c r="BA3439" i="1"/>
  <c r="AZ3439" i="1"/>
  <c r="AY3439" i="1"/>
  <c r="AX3439" i="1"/>
  <c r="AW3439" i="1"/>
  <c r="AV3439" i="1"/>
  <c r="AU3439" i="1"/>
  <c r="AT3439" i="1"/>
  <c r="BA3438" i="1"/>
  <c r="AZ3438" i="1"/>
  <c r="AY3438" i="1"/>
  <c r="AX3438" i="1"/>
  <c r="AW3438" i="1"/>
  <c r="AV3438" i="1"/>
  <c r="AU3438" i="1"/>
  <c r="AT3438" i="1"/>
  <c r="BA3437" i="1"/>
  <c r="AZ3437" i="1"/>
  <c r="AY3437" i="1"/>
  <c r="AX3437" i="1"/>
  <c r="AW3437" i="1"/>
  <c r="AV3437" i="1"/>
  <c r="AU3437" i="1"/>
  <c r="AT3437" i="1"/>
  <c r="BA3436" i="1"/>
  <c r="AZ3436" i="1"/>
  <c r="AY3436" i="1"/>
  <c r="AX3436" i="1"/>
  <c r="AW3436" i="1"/>
  <c r="AV3436" i="1"/>
  <c r="AU3436" i="1"/>
  <c r="AT3436" i="1"/>
  <c r="BA3435" i="1"/>
  <c r="AZ3435" i="1"/>
  <c r="AY3435" i="1"/>
  <c r="AX3435" i="1"/>
  <c r="AW3435" i="1"/>
  <c r="AV3435" i="1"/>
  <c r="AU3435" i="1"/>
  <c r="AT3435" i="1"/>
  <c r="BA3434" i="1"/>
  <c r="AZ3434" i="1"/>
  <c r="AY3434" i="1"/>
  <c r="AX3434" i="1"/>
  <c r="AW3434" i="1"/>
  <c r="AV3434" i="1"/>
  <c r="AU3434" i="1"/>
  <c r="AT3434" i="1"/>
  <c r="BA3433" i="1"/>
  <c r="AZ3433" i="1"/>
  <c r="AY3433" i="1"/>
  <c r="AX3433" i="1"/>
  <c r="AW3433" i="1"/>
  <c r="AV3433" i="1"/>
  <c r="AU3433" i="1"/>
  <c r="AT3433" i="1"/>
  <c r="BA3432" i="1"/>
  <c r="AZ3432" i="1"/>
  <c r="AY3432" i="1"/>
  <c r="AX3432" i="1"/>
  <c r="AW3432" i="1"/>
  <c r="AV3432" i="1"/>
  <c r="AU3432" i="1"/>
  <c r="AT3432" i="1"/>
  <c r="BA3431" i="1"/>
  <c r="AZ3431" i="1"/>
  <c r="AY3431" i="1"/>
  <c r="AX3431" i="1"/>
  <c r="AW3431" i="1"/>
  <c r="AV3431" i="1"/>
  <c r="AU3431" i="1"/>
  <c r="AT3431" i="1"/>
  <c r="BA3430" i="1"/>
  <c r="AZ3430" i="1"/>
  <c r="AY3430" i="1"/>
  <c r="AX3430" i="1"/>
  <c r="AW3430" i="1"/>
  <c r="AV3430" i="1"/>
  <c r="AU3430" i="1"/>
  <c r="AT3430" i="1"/>
  <c r="BA3429" i="1"/>
  <c r="AZ3429" i="1"/>
  <c r="AY3429" i="1"/>
  <c r="AX3429" i="1"/>
  <c r="AW3429" i="1"/>
  <c r="AV3429" i="1"/>
  <c r="AU3429" i="1"/>
  <c r="AT3429" i="1"/>
  <c r="BA3428" i="1"/>
  <c r="AZ3428" i="1"/>
  <c r="AY3428" i="1"/>
  <c r="AX3428" i="1"/>
  <c r="AW3428" i="1"/>
  <c r="AV3428" i="1"/>
  <c r="AU3428" i="1"/>
  <c r="AT3428" i="1"/>
  <c r="BA3427" i="1"/>
  <c r="AZ3427" i="1"/>
  <c r="AY3427" i="1"/>
  <c r="AX3427" i="1"/>
  <c r="AW3427" i="1"/>
  <c r="AV3427" i="1"/>
  <c r="AU3427" i="1"/>
  <c r="AT3427" i="1"/>
  <c r="BA3426" i="1"/>
  <c r="AZ3426" i="1"/>
  <c r="AY3426" i="1"/>
  <c r="AX3426" i="1"/>
  <c r="AW3426" i="1"/>
  <c r="AV3426" i="1"/>
  <c r="AU3426" i="1"/>
  <c r="AT3426" i="1"/>
  <c r="BA3425" i="1"/>
  <c r="AZ3425" i="1"/>
  <c r="AY3425" i="1"/>
  <c r="AX3425" i="1"/>
  <c r="AW3425" i="1"/>
  <c r="AV3425" i="1"/>
  <c r="AU3425" i="1"/>
  <c r="AT3425" i="1"/>
  <c r="BA3424" i="1"/>
  <c r="AZ3424" i="1"/>
  <c r="AY3424" i="1"/>
  <c r="AX3424" i="1"/>
  <c r="AW3424" i="1"/>
  <c r="AV3424" i="1"/>
  <c r="AU3424" i="1"/>
  <c r="AT3424" i="1"/>
  <c r="BA3423" i="1"/>
  <c r="AZ3423" i="1"/>
  <c r="AY3423" i="1"/>
  <c r="AX3423" i="1"/>
  <c r="AW3423" i="1"/>
  <c r="AV3423" i="1"/>
  <c r="AU3423" i="1"/>
  <c r="AT3423" i="1"/>
  <c r="BA3422" i="1"/>
  <c r="AZ3422" i="1"/>
  <c r="AY3422" i="1"/>
  <c r="AX3422" i="1"/>
  <c r="AW3422" i="1"/>
  <c r="AV3422" i="1"/>
  <c r="AU3422" i="1"/>
  <c r="AT3422" i="1"/>
  <c r="BA3421" i="1"/>
  <c r="AZ3421" i="1"/>
  <c r="AY3421" i="1"/>
  <c r="AX3421" i="1"/>
  <c r="AW3421" i="1"/>
  <c r="AV3421" i="1"/>
  <c r="AU3421" i="1"/>
  <c r="AT3421" i="1"/>
  <c r="BA3420" i="1"/>
  <c r="AZ3420" i="1"/>
  <c r="AY3420" i="1"/>
  <c r="AX3420" i="1"/>
  <c r="AW3420" i="1"/>
  <c r="AV3420" i="1"/>
  <c r="AU3420" i="1"/>
  <c r="AT3420" i="1"/>
  <c r="BA3419" i="1"/>
  <c r="AZ3419" i="1"/>
  <c r="AY3419" i="1"/>
  <c r="AX3419" i="1"/>
  <c r="AW3419" i="1"/>
  <c r="AV3419" i="1"/>
  <c r="AU3419" i="1"/>
  <c r="AT3419" i="1"/>
  <c r="BA3418" i="1"/>
  <c r="AZ3418" i="1"/>
  <c r="AY3418" i="1"/>
  <c r="AX3418" i="1"/>
  <c r="AW3418" i="1"/>
  <c r="AV3418" i="1"/>
  <c r="AU3418" i="1"/>
  <c r="AT3418" i="1"/>
  <c r="BA3417" i="1"/>
  <c r="AZ3417" i="1"/>
  <c r="AY3417" i="1"/>
  <c r="AX3417" i="1"/>
  <c r="AW3417" i="1"/>
  <c r="AV3417" i="1"/>
  <c r="AU3417" i="1"/>
  <c r="AT3417" i="1"/>
  <c r="BA3416" i="1"/>
  <c r="AZ3416" i="1"/>
  <c r="AY3416" i="1"/>
  <c r="AX3416" i="1"/>
  <c r="AW3416" i="1"/>
  <c r="AV3416" i="1"/>
  <c r="AU3416" i="1"/>
  <c r="AT3416" i="1"/>
  <c r="BA3415" i="1"/>
  <c r="AZ3415" i="1"/>
  <c r="AY3415" i="1"/>
  <c r="AX3415" i="1"/>
  <c r="AW3415" i="1"/>
  <c r="AV3415" i="1"/>
  <c r="AU3415" i="1"/>
  <c r="AT3415" i="1"/>
  <c r="BA3414" i="1"/>
  <c r="AZ3414" i="1"/>
  <c r="AY3414" i="1"/>
  <c r="AX3414" i="1"/>
  <c r="AW3414" i="1"/>
  <c r="AV3414" i="1"/>
  <c r="AU3414" i="1"/>
  <c r="AT3414" i="1"/>
  <c r="BA3413" i="1"/>
  <c r="AZ3413" i="1"/>
  <c r="AY3413" i="1"/>
  <c r="AX3413" i="1"/>
  <c r="AW3413" i="1"/>
  <c r="AV3413" i="1"/>
  <c r="AU3413" i="1"/>
  <c r="AT3413" i="1"/>
  <c r="BA3412" i="1"/>
  <c r="AZ3412" i="1"/>
  <c r="AY3412" i="1"/>
  <c r="AX3412" i="1"/>
  <c r="AW3412" i="1"/>
  <c r="AV3412" i="1"/>
  <c r="AU3412" i="1"/>
  <c r="AT3412" i="1"/>
  <c r="BA3411" i="1"/>
  <c r="AZ3411" i="1"/>
  <c r="AY3411" i="1"/>
  <c r="AX3411" i="1"/>
  <c r="AW3411" i="1"/>
  <c r="AV3411" i="1"/>
  <c r="AU3411" i="1"/>
  <c r="AT3411" i="1"/>
  <c r="BA3410" i="1"/>
  <c r="AZ3410" i="1"/>
  <c r="AY3410" i="1"/>
  <c r="AX3410" i="1"/>
  <c r="AW3410" i="1"/>
  <c r="AV3410" i="1"/>
  <c r="AU3410" i="1"/>
  <c r="AT3410" i="1"/>
  <c r="BA3409" i="1"/>
  <c r="AZ3409" i="1"/>
  <c r="AY3409" i="1"/>
  <c r="AX3409" i="1"/>
  <c r="AW3409" i="1"/>
  <c r="AV3409" i="1"/>
  <c r="AU3409" i="1"/>
  <c r="AT3409" i="1"/>
  <c r="BA3408" i="1"/>
  <c r="AZ3408" i="1"/>
  <c r="AY3408" i="1"/>
  <c r="AX3408" i="1"/>
  <c r="AW3408" i="1"/>
  <c r="AV3408" i="1"/>
  <c r="AU3408" i="1"/>
  <c r="AT3408" i="1"/>
  <c r="BA3407" i="1"/>
  <c r="AZ3407" i="1"/>
  <c r="AY3407" i="1"/>
  <c r="AX3407" i="1"/>
  <c r="AW3407" i="1"/>
  <c r="AV3407" i="1"/>
  <c r="AU3407" i="1"/>
  <c r="AT3407" i="1"/>
  <c r="BA3406" i="1"/>
  <c r="AZ3406" i="1"/>
  <c r="AY3406" i="1"/>
  <c r="AX3406" i="1"/>
  <c r="AW3406" i="1"/>
  <c r="AV3406" i="1"/>
  <c r="AU3406" i="1"/>
  <c r="AT3406" i="1"/>
  <c r="BA3405" i="1"/>
  <c r="AZ3405" i="1"/>
  <c r="AY3405" i="1"/>
  <c r="AX3405" i="1"/>
  <c r="AW3405" i="1"/>
  <c r="AV3405" i="1"/>
  <c r="AU3405" i="1"/>
  <c r="AT3405" i="1"/>
  <c r="BA3404" i="1"/>
  <c r="AZ3404" i="1"/>
  <c r="AY3404" i="1"/>
  <c r="AX3404" i="1"/>
  <c r="AW3404" i="1"/>
  <c r="AV3404" i="1"/>
  <c r="AU3404" i="1"/>
  <c r="AT3404" i="1"/>
  <c r="BA3403" i="1"/>
  <c r="AZ3403" i="1"/>
  <c r="AY3403" i="1"/>
  <c r="AX3403" i="1"/>
  <c r="AW3403" i="1"/>
  <c r="AV3403" i="1"/>
  <c r="AU3403" i="1"/>
  <c r="AT3403" i="1"/>
  <c r="BA3402" i="1"/>
  <c r="AZ3402" i="1"/>
  <c r="AY3402" i="1"/>
  <c r="AX3402" i="1"/>
  <c r="AW3402" i="1"/>
  <c r="AV3402" i="1"/>
  <c r="AU3402" i="1"/>
  <c r="AT3402" i="1"/>
  <c r="BA3401" i="1"/>
  <c r="AZ3401" i="1"/>
  <c r="AY3401" i="1"/>
  <c r="AX3401" i="1"/>
  <c r="AW3401" i="1"/>
  <c r="AV3401" i="1"/>
  <c r="AU3401" i="1"/>
  <c r="AT3401" i="1"/>
  <c r="BA3400" i="1"/>
  <c r="AZ3400" i="1"/>
  <c r="AY3400" i="1"/>
  <c r="AX3400" i="1"/>
  <c r="AW3400" i="1"/>
  <c r="AV3400" i="1"/>
  <c r="AU3400" i="1"/>
  <c r="AT3400" i="1"/>
  <c r="BA3399" i="1"/>
  <c r="AZ3399" i="1"/>
  <c r="AY3399" i="1"/>
  <c r="AX3399" i="1"/>
  <c r="AW3399" i="1"/>
  <c r="AV3399" i="1"/>
  <c r="AU3399" i="1"/>
  <c r="AT3399" i="1"/>
  <c r="BA3398" i="1"/>
  <c r="AZ3398" i="1"/>
  <c r="AY3398" i="1"/>
  <c r="AX3398" i="1"/>
  <c r="AW3398" i="1"/>
  <c r="AV3398" i="1"/>
  <c r="AU3398" i="1"/>
  <c r="AT3398" i="1"/>
  <c r="BA3397" i="1"/>
  <c r="AZ3397" i="1"/>
  <c r="AY3397" i="1"/>
  <c r="AX3397" i="1"/>
  <c r="AW3397" i="1"/>
  <c r="AV3397" i="1"/>
  <c r="AU3397" i="1"/>
  <c r="AT3397" i="1"/>
  <c r="BA3396" i="1"/>
  <c r="AZ3396" i="1"/>
  <c r="AY3396" i="1"/>
  <c r="AX3396" i="1"/>
  <c r="AW3396" i="1"/>
  <c r="AV3396" i="1"/>
  <c r="AU3396" i="1"/>
  <c r="AT3396" i="1"/>
  <c r="BA3395" i="1"/>
  <c r="AZ3395" i="1"/>
  <c r="AY3395" i="1"/>
  <c r="AX3395" i="1"/>
  <c r="AW3395" i="1"/>
  <c r="AV3395" i="1"/>
  <c r="AU3395" i="1"/>
  <c r="AT3395" i="1"/>
  <c r="BA3394" i="1"/>
  <c r="AZ3394" i="1"/>
  <c r="AY3394" i="1"/>
  <c r="AX3394" i="1"/>
  <c r="AW3394" i="1"/>
  <c r="AV3394" i="1"/>
  <c r="AU3394" i="1"/>
  <c r="AT3394" i="1"/>
  <c r="BA3393" i="1"/>
  <c r="AZ3393" i="1"/>
  <c r="AY3393" i="1"/>
  <c r="AX3393" i="1"/>
  <c r="AW3393" i="1"/>
  <c r="AV3393" i="1"/>
  <c r="AU3393" i="1"/>
  <c r="AT3393" i="1"/>
  <c r="BA3392" i="1"/>
  <c r="AZ3392" i="1"/>
  <c r="AY3392" i="1"/>
  <c r="AX3392" i="1"/>
  <c r="AW3392" i="1"/>
  <c r="AV3392" i="1"/>
  <c r="AU3392" i="1"/>
  <c r="AT3392" i="1"/>
  <c r="BA3391" i="1"/>
  <c r="AZ3391" i="1"/>
  <c r="AY3391" i="1"/>
  <c r="AX3391" i="1"/>
  <c r="AW3391" i="1"/>
  <c r="AV3391" i="1"/>
  <c r="AU3391" i="1"/>
  <c r="AT3391" i="1"/>
  <c r="BA3390" i="1"/>
  <c r="AZ3390" i="1"/>
  <c r="AY3390" i="1"/>
  <c r="AX3390" i="1"/>
  <c r="AW3390" i="1"/>
  <c r="AV3390" i="1"/>
  <c r="AU3390" i="1"/>
  <c r="AT3390" i="1"/>
  <c r="BA3389" i="1"/>
  <c r="AZ3389" i="1"/>
  <c r="AY3389" i="1"/>
  <c r="AX3389" i="1"/>
  <c r="AW3389" i="1"/>
  <c r="AV3389" i="1"/>
  <c r="AU3389" i="1"/>
  <c r="AT3389" i="1"/>
  <c r="BA3388" i="1"/>
  <c r="AZ3388" i="1"/>
  <c r="AY3388" i="1"/>
  <c r="AX3388" i="1"/>
  <c r="AW3388" i="1"/>
  <c r="AV3388" i="1"/>
  <c r="AU3388" i="1"/>
  <c r="AT3388" i="1"/>
  <c r="BA3387" i="1"/>
  <c r="AZ3387" i="1"/>
  <c r="AY3387" i="1"/>
  <c r="AX3387" i="1"/>
  <c r="AW3387" i="1"/>
  <c r="AV3387" i="1"/>
  <c r="AU3387" i="1"/>
  <c r="AT3387" i="1"/>
  <c r="BA3386" i="1"/>
  <c r="AZ3386" i="1"/>
  <c r="AY3386" i="1"/>
  <c r="AX3386" i="1"/>
  <c r="AW3386" i="1"/>
  <c r="AV3386" i="1"/>
  <c r="AU3386" i="1"/>
  <c r="AT3386" i="1"/>
  <c r="BA3385" i="1"/>
  <c r="AZ3385" i="1"/>
  <c r="AY3385" i="1"/>
  <c r="AX3385" i="1"/>
  <c r="AW3385" i="1"/>
  <c r="AV3385" i="1"/>
  <c r="AU3385" i="1"/>
  <c r="AT3385" i="1"/>
  <c r="BA3384" i="1"/>
  <c r="AZ3384" i="1"/>
  <c r="AY3384" i="1"/>
  <c r="AX3384" i="1"/>
  <c r="AW3384" i="1"/>
  <c r="AV3384" i="1"/>
  <c r="AU3384" i="1"/>
  <c r="AT3384" i="1"/>
  <c r="BA3383" i="1"/>
  <c r="AZ3383" i="1"/>
  <c r="AY3383" i="1"/>
  <c r="AX3383" i="1"/>
  <c r="AW3383" i="1"/>
  <c r="AV3383" i="1"/>
  <c r="AU3383" i="1"/>
  <c r="AT3383" i="1"/>
  <c r="BA3382" i="1"/>
  <c r="AZ3382" i="1"/>
  <c r="AY3382" i="1"/>
  <c r="AX3382" i="1"/>
  <c r="AW3382" i="1"/>
  <c r="AV3382" i="1"/>
  <c r="AU3382" i="1"/>
  <c r="AT3382" i="1"/>
  <c r="BA3381" i="1"/>
  <c r="AZ3381" i="1"/>
  <c r="AY3381" i="1"/>
  <c r="AX3381" i="1"/>
  <c r="AW3381" i="1"/>
  <c r="AV3381" i="1"/>
  <c r="AU3381" i="1"/>
  <c r="AT3381" i="1"/>
  <c r="BA3380" i="1"/>
  <c r="AZ3380" i="1"/>
  <c r="AY3380" i="1"/>
  <c r="AX3380" i="1"/>
  <c r="AW3380" i="1"/>
  <c r="AV3380" i="1"/>
  <c r="AU3380" i="1"/>
  <c r="AT3380" i="1"/>
  <c r="BA3379" i="1"/>
  <c r="AZ3379" i="1"/>
  <c r="AY3379" i="1"/>
  <c r="AX3379" i="1"/>
  <c r="AW3379" i="1"/>
  <c r="AV3379" i="1"/>
  <c r="AU3379" i="1"/>
  <c r="AT3379" i="1"/>
  <c r="BA3378" i="1"/>
  <c r="AZ3378" i="1"/>
  <c r="AY3378" i="1"/>
  <c r="AX3378" i="1"/>
  <c r="AW3378" i="1"/>
  <c r="AV3378" i="1"/>
  <c r="AU3378" i="1"/>
  <c r="AT3378" i="1"/>
  <c r="BA3377" i="1"/>
  <c r="AZ3377" i="1"/>
  <c r="AY3377" i="1"/>
  <c r="AX3377" i="1"/>
  <c r="AW3377" i="1"/>
  <c r="AV3377" i="1"/>
  <c r="AU3377" i="1"/>
  <c r="AT3377" i="1"/>
  <c r="BA3376" i="1"/>
  <c r="AZ3376" i="1"/>
  <c r="AY3376" i="1"/>
  <c r="AX3376" i="1"/>
  <c r="AW3376" i="1"/>
  <c r="AV3376" i="1"/>
  <c r="AU3376" i="1"/>
  <c r="AT3376" i="1"/>
  <c r="BA3375" i="1"/>
  <c r="AZ3375" i="1"/>
  <c r="AY3375" i="1"/>
  <c r="AX3375" i="1"/>
  <c r="AW3375" i="1"/>
  <c r="AV3375" i="1"/>
  <c r="AU3375" i="1"/>
  <c r="AT3375" i="1"/>
  <c r="BA3374" i="1"/>
  <c r="AZ3374" i="1"/>
  <c r="AY3374" i="1"/>
  <c r="AX3374" i="1"/>
  <c r="AW3374" i="1"/>
  <c r="AV3374" i="1"/>
  <c r="AU3374" i="1"/>
  <c r="AT3374" i="1"/>
  <c r="BA3373" i="1"/>
  <c r="AZ3373" i="1"/>
  <c r="AY3373" i="1"/>
  <c r="AX3373" i="1"/>
  <c r="AW3373" i="1"/>
  <c r="AV3373" i="1"/>
  <c r="AU3373" i="1"/>
  <c r="AT3373" i="1"/>
  <c r="BA3372" i="1"/>
  <c r="AZ3372" i="1"/>
  <c r="AY3372" i="1"/>
  <c r="AX3372" i="1"/>
  <c r="AW3372" i="1"/>
  <c r="AV3372" i="1"/>
  <c r="AU3372" i="1"/>
  <c r="AT3372" i="1"/>
  <c r="BA3371" i="1"/>
  <c r="AZ3371" i="1"/>
  <c r="AY3371" i="1"/>
  <c r="AX3371" i="1"/>
  <c r="AW3371" i="1"/>
  <c r="AV3371" i="1"/>
  <c r="AU3371" i="1"/>
  <c r="AT3371" i="1"/>
  <c r="BA3370" i="1"/>
  <c r="AZ3370" i="1"/>
  <c r="AY3370" i="1"/>
  <c r="AX3370" i="1"/>
  <c r="AW3370" i="1"/>
  <c r="AV3370" i="1"/>
  <c r="AU3370" i="1"/>
  <c r="AT3370" i="1"/>
  <c r="BA3369" i="1"/>
  <c r="AZ3369" i="1"/>
  <c r="AY3369" i="1"/>
  <c r="AX3369" i="1"/>
  <c r="AW3369" i="1"/>
  <c r="AV3369" i="1"/>
  <c r="AU3369" i="1"/>
  <c r="AT3369" i="1"/>
  <c r="BA3368" i="1"/>
  <c r="AZ3368" i="1"/>
  <c r="AY3368" i="1"/>
  <c r="AX3368" i="1"/>
  <c r="AW3368" i="1"/>
  <c r="AV3368" i="1"/>
  <c r="AU3368" i="1"/>
  <c r="AT3368" i="1"/>
  <c r="BA3367" i="1"/>
  <c r="AZ3367" i="1"/>
  <c r="AY3367" i="1"/>
  <c r="AX3367" i="1"/>
  <c r="AW3367" i="1"/>
  <c r="AV3367" i="1"/>
  <c r="AU3367" i="1"/>
  <c r="AT3367" i="1"/>
  <c r="BA3366" i="1"/>
  <c r="AZ3366" i="1"/>
  <c r="AY3366" i="1"/>
  <c r="AX3366" i="1"/>
  <c r="AW3366" i="1"/>
  <c r="AV3366" i="1"/>
  <c r="AU3366" i="1"/>
  <c r="AT3366" i="1"/>
  <c r="BA3365" i="1"/>
  <c r="AZ3365" i="1"/>
  <c r="AY3365" i="1"/>
  <c r="AX3365" i="1"/>
  <c r="AW3365" i="1"/>
  <c r="AV3365" i="1"/>
  <c r="AU3365" i="1"/>
  <c r="AT3365" i="1"/>
  <c r="BA3364" i="1"/>
  <c r="AZ3364" i="1"/>
  <c r="AY3364" i="1"/>
  <c r="AX3364" i="1"/>
  <c r="AW3364" i="1"/>
  <c r="AV3364" i="1"/>
  <c r="AU3364" i="1"/>
  <c r="AT3364" i="1"/>
  <c r="BA3363" i="1"/>
  <c r="AZ3363" i="1"/>
  <c r="AY3363" i="1"/>
  <c r="AX3363" i="1"/>
  <c r="AW3363" i="1"/>
  <c r="AV3363" i="1"/>
  <c r="AU3363" i="1"/>
  <c r="AT3363" i="1"/>
  <c r="BA3362" i="1"/>
  <c r="AZ3362" i="1"/>
  <c r="AY3362" i="1"/>
  <c r="AX3362" i="1"/>
  <c r="AW3362" i="1"/>
  <c r="AV3362" i="1"/>
  <c r="AU3362" i="1"/>
  <c r="AT3362" i="1"/>
  <c r="BA3361" i="1"/>
  <c r="AZ3361" i="1"/>
  <c r="AY3361" i="1"/>
  <c r="AX3361" i="1"/>
  <c r="AW3361" i="1"/>
  <c r="AV3361" i="1"/>
  <c r="AU3361" i="1"/>
  <c r="AT3361" i="1"/>
  <c r="BA3360" i="1"/>
  <c r="AZ3360" i="1"/>
  <c r="AY3360" i="1"/>
  <c r="AX3360" i="1"/>
  <c r="AW3360" i="1"/>
  <c r="AV3360" i="1"/>
  <c r="AU3360" i="1"/>
  <c r="AT3360" i="1"/>
  <c r="BA3359" i="1"/>
  <c r="AZ3359" i="1"/>
  <c r="AY3359" i="1"/>
  <c r="AX3359" i="1"/>
  <c r="AW3359" i="1"/>
  <c r="AV3359" i="1"/>
  <c r="AU3359" i="1"/>
  <c r="AT3359" i="1"/>
  <c r="BA3358" i="1"/>
  <c r="AZ3358" i="1"/>
  <c r="AY3358" i="1"/>
  <c r="AX3358" i="1"/>
  <c r="AW3358" i="1"/>
  <c r="AV3358" i="1"/>
  <c r="AU3358" i="1"/>
  <c r="AT3358" i="1"/>
  <c r="BA3357" i="1"/>
  <c r="AZ3357" i="1"/>
  <c r="AY3357" i="1"/>
  <c r="AX3357" i="1"/>
  <c r="AW3357" i="1"/>
  <c r="AV3357" i="1"/>
  <c r="AU3357" i="1"/>
  <c r="AT3357" i="1"/>
  <c r="BA3356" i="1"/>
  <c r="AZ3356" i="1"/>
  <c r="AY3356" i="1"/>
  <c r="AX3356" i="1"/>
  <c r="AW3356" i="1"/>
  <c r="AV3356" i="1"/>
  <c r="AU3356" i="1"/>
  <c r="AT3356" i="1"/>
  <c r="BA3355" i="1"/>
  <c r="AZ3355" i="1"/>
  <c r="AY3355" i="1"/>
  <c r="AX3355" i="1"/>
  <c r="AW3355" i="1"/>
  <c r="AV3355" i="1"/>
  <c r="AU3355" i="1"/>
  <c r="AT3355" i="1"/>
  <c r="BA3354" i="1"/>
  <c r="AZ3354" i="1"/>
  <c r="AY3354" i="1"/>
  <c r="AX3354" i="1"/>
  <c r="AW3354" i="1"/>
  <c r="AV3354" i="1"/>
  <c r="AU3354" i="1"/>
  <c r="AT3354" i="1"/>
  <c r="BA3353" i="1"/>
  <c r="AZ3353" i="1"/>
  <c r="AY3353" i="1"/>
  <c r="AX3353" i="1"/>
  <c r="AW3353" i="1"/>
  <c r="AV3353" i="1"/>
  <c r="AU3353" i="1"/>
  <c r="AT3353" i="1"/>
  <c r="BA3352" i="1"/>
  <c r="AZ3352" i="1"/>
  <c r="AY3352" i="1"/>
  <c r="AX3352" i="1"/>
  <c r="AW3352" i="1"/>
  <c r="AV3352" i="1"/>
  <c r="AU3352" i="1"/>
  <c r="AT3352" i="1"/>
  <c r="BA3351" i="1"/>
  <c r="AZ3351" i="1"/>
  <c r="AY3351" i="1"/>
  <c r="AX3351" i="1"/>
  <c r="AW3351" i="1"/>
  <c r="AV3351" i="1"/>
  <c r="AU3351" i="1"/>
  <c r="AT3351" i="1"/>
  <c r="BA3350" i="1"/>
  <c r="AZ3350" i="1"/>
  <c r="AY3350" i="1"/>
  <c r="AX3350" i="1"/>
  <c r="AW3350" i="1"/>
  <c r="AV3350" i="1"/>
  <c r="AU3350" i="1"/>
  <c r="AT3350" i="1"/>
  <c r="BA3349" i="1"/>
  <c r="AZ3349" i="1"/>
  <c r="AY3349" i="1"/>
  <c r="AX3349" i="1"/>
  <c r="AW3349" i="1"/>
  <c r="AV3349" i="1"/>
  <c r="AU3349" i="1"/>
  <c r="AT3349" i="1"/>
  <c r="BA3348" i="1"/>
  <c r="AZ3348" i="1"/>
  <c r="AY3348" i="1"/>
  <c r="AX3348" i="1"/>
  <c r="AW3348" i="1"/>
  <c r="AV3348" i="1"/>
  <c r="AU3348" i="1"/>
  <c r="AT3348" i="1"/>
  <c r="BA3347" i="1"/>
  <c r="AZ3347" i="1"/>
  <c r="AY3347" i="1"/>
  <c r="AX3347" i="1"/>
  <c r="AW3347" i="1"/>
  <c r="AV3347" i="1"/>
  <c r="AU3347" i="1"/>
  <c r="AT3347" i="1"/>
  <c r="BA3346" i="1"/>
  <c r="AZ3346" i="1"/>
  <c r="AY3346" i="1"/>
  <c r="AX3346" i="1"/>
  <c r="AW3346" i="1"/>
  <c r="AV3346" i="1"/>
  <c r="AU3346" i="1"/>
  <c r="AT3346" i="1"/>
  <c r="BA3345" i="1"/>
  <c r="AZ3345" i="1"/>
  <c r="AY3345" i="1"/>
  <c r="AX3345" i="1"/>
  <c r="AW3345" i="1"/>
  <c r="AV3345" i="1"/>
  <c r="AU3345" i="1"/>
  <c r="AT3345" i="1"/>
  <c r="BA3344" i="1"/>
  <c r="AZ3344" i="1"/>
  <c r="AY3344" i="1"/>
  <c r="AX3344" i="1"/>
  <c r="AW3344" i="1"/>
  <c r="AV3344" i="1"/>
  <c r="AU3344" i="1"/>
  <c r="AT3344" i="1"/>
  <c r="BA3343" i="1"/>
  <c r="AZ3343" i="1"/>
  <c r="AY3343" i="1"/>
  <c r="AX3343" i="1"/>
  <c r="AW3343" i="1"/>
  <c r="AV3343" i="1"/>
  <c r="AU3343" i="1"/>
  <c r="AT3343" i="1"/>
  <c r="BA3342" i="1"/>
  <c r="AZ3342" i="1"/>
  <c r="AY3342" i="1"/>
  <c r="AX3342" i="1"/>
  <c r="AW3342" i="1"/>
  <c r="AV3342" i="1"/>
  <c r="AU3342" i="1"/>
  <c r="AT3342" i="1"/>
  <c r="BA3341" i="1"/>
  <c r="AZ3341" i="1"/>
  <c r="AY3341" i="1"/>
  <c r="AX3341" i="1"/>
  <c r="AW3341" i="1"/>
  <c r="AV3341" i="1"/>
  <c r="AU3341" i="1"/>
  <c r="AT3341" i="1"/>
  <c r="BA3340" i="1"/>
  <c r="AZ3340" i="1"/>
  <c r="AY3340" i="1"/>
  <c r="AX3340" i="1"/>
  <c r="AW3340" i="1"/>
  <c r="AV3340" i="1"/>
  <c r="AU3340" i="1"/>
  <c r="AT3340" i="1"/>
  <c r="BA3339" i="1"/>
  <c r="AZ3339" i="1"/>
  <c r="AY3339" i="1"/>
  <c r="AX3339" i="1"/>
  <c r="AW3339" i="1"/>
  <c r="AV3339" i="1"/>
  <c r="AU3339" i="1"/>
  <c r="AT3339" i="1"/>
  <c r="BA3338" i="1"/>
  <c r="AZ3338" i="1"/>
  <c r="AY3338" i="1"/>
  <c r="AX3338" i="1"/>
  <c r="AW3338" i="1"/>
  <c r="AV3338" i="1"/>
  <c r="AU3338" i="1"/>
  <c r="AT3338" i="1"/>
  <c r="BA3337" i="1"/>
  <c r="AZ3337" i="1"/>
  <c r="AY3337" i="1"/>
  <c r="AX3337" i="1"/>
  <c r="AW3337" i="1"/>
  <c r="AV3337" i="1"/>
  <c r="AU3337" i="1"/>
  <c r="AT3337" i="1"/>
  <c r="BA3336" i="1"/>
  <c r="AZ3336" i="1"/>
  <c r="AY3336" i="1"/>
  <c r="AX3336" i="1"/>
  <c r="AW3336" i="1"/>
  <c r="AV3336" i="1"/>
  <c r="AU3336" i="1"/>
  <c r="AT3336" i="1"/>
  <c r="BA3335" i="1"/>
  <c r="AZ3335" i="1"/>
  <c r="AY3335" i="1"/>
  <c r="AX3335" i="1"/>
  <c r="AW3335" i="1"/>
  <c r="AV3335" i="1"/>
  <c r="AU3335" i="1"/>
  <c r="AT3335" i="1"/>
  <c r="BA3334" i="1"/>
  <c r="AZ3334" i="1"/>
  <c r="AY3334" i="1"/>
  <c r="AX3334" i="1"/>
  <c r="AW3334" i="1"/>
  <c r="AV3334" i="1"/>
  <c r="AU3334" i="1"/>
  <c r="AT3334" i="1"/>
  <c r="BA3333" i="1"/>
  <c r="AZ3333" i="1"/>
  <c r="AY3333" i="1"/>
  <c r="AX3333" i="1"/>
  <c r="AW3333" i="1"/>
  <c r="AV3333" i="1"/>
  <c r="AU3333" i="1"/>
  <c r="AT3333" i="1"/>
  <c r="BA3332" i="1"/>
  <c r="AZ3332" i="1"/>
  <c r="AY3332" i="1"/>
  <c r="AX3332" i="1"/>
  <c r="AW3332" i="1"/>
  <c r="AV3332" i="1"/>
  <c r="AU3332" i="1"/>
  <c r="AT3332" i="1"/>
  <c r="BA3331" i="1"/>
  <c r="AZ3331" i="1"/>
  <c r="AY3331" i="1"/>
  <c r="AX3331" i="1"/>
  <c r="AW3331" i="1"/>
  <c r="AV3331" i="1"/>
  <c r="AU3331" i="1"/>
  <c r="AT3331" i="1"/>
  <c r="BA3330" i="1"/>
  <c r="AZ3330" i="1"/>
  <c r="AY3330" i="1"/>
  <c r="AX3330" i="1"/>
  <c r="AW3330" i="1"/>
  <c r="AV3330" i="1"/>
  <c r="AU3330" i="1"/>
  <c r="AT3330" i="1"/>
  <c r="BA3329" i="1"/>
  <c r="AZ3329" i="1"/>
  <c r="AY3329" i="1"/>
  <c r="AX3329" i="1"/>
  <c r="AW3329" i="1"/>
  <c r="AV3329" i="1"/>
  <c r="AU3329" i="1"/>
  <c r="AT3329" i="1"/>
  <c r="BA3328" i="1"/>
  <c r="AZ3328" i="1"/>
  <c r="AY3328" i="1"/>
  <c r="AX3328" i="1"/>
  <c r="AW3328" i="1"/>
  <c r="AV3328" i="1"/>
  <c r="AU3328" i="1"/>
  <c r="AT3328" i="1"/>
  <c r="BA3327" i="1"/>
  <c r="AZ3327" i="1"/>
  <c r="AY3327" i="1"/>
  <c r="AX3327" i="1"/>
  <c r="AW3327" i="1"/>
  <c r="AV3327" i="1"/>
  <c r="AU3327" i="1"/>
  <c r="AT3327" i="1"/>
  <c r="BA3326" i="1"/>
  <c r="AZ3326" i="1"/>
  <c r="AY3326" i="1"/>
  <c r="AX3326" i="1"/>
  <c r="AW3326" i="1"/>
  <c r="AV3326" i="1"/>
  <c r="AU3326" i="1"/>
  <c r="AT3326" i="1"/>
  <c r="BA3325" i="1"/>
  <c r="AZ3325" i="1"/>
  <c r="AY3325" i="1"/>
  <c r="AX3325" i="1"/>
  <c r="AW3325" i="1"/>
  <c r="AV3325" i="1"/>
  <c r="AU3325" i="1"/>
  <c r="AT3325" i="1"/>
  <c r="BA3324" i="1"/>
  <c r="AZ3324" i="1"/>
  <c r="AY3324" i="1"/>
  <c r="AX3324" i="1"/>
  <c r="AW3324" i="1"/>
  <c r="AV3324" i="1"/>
  <c r="AU3324" i="1"/>
  <c r="AT3324" i="1"/>
  <c r="BA3323" i="1"/>
  <c r="AZ3323" i="1"/>
  <c r="AY3323" i="1"/>
  <c r="AX3323" i="1"/>
  <c r="AW3323" i="1"/>
  <c r="AV3323" i="1"/>
  <c r="AU3323" i="1"/>
  <c r="AT3323" i="1"/>
  <c r="BA3322" i="1"/>
  <c r="AZ3322" i="1"/>
  <c r="AY3322" i="1"/>
  <c r="AX3322" i="1"/>
  <c r="AW3322" i="1"/>
  <c r="AV3322" i="1"/>
  <c r="AU3322" i="1"/>
  <c r="AT3322" i="1"/>
  <c r="BA3321" i="1"/>
  <c r="AZ3321" i="1"/>
  <c r="AY3321" i="1"/>
  <c r="AX3321" i="1"/>
  <c r="AW3321" i="1"/>
  <c r="AV3321" i="1"/>
  <c r="AU3321" i="1"/>
  <c r="AT3321" i="1"/>
  <c r="BA3320" i="1"/>
  <c r="AZ3320" i="1"/>
  <c r="AY3320" i="1"/>
  <c r="AX3320" i="1"/>
  <c r="AW3320" i="1"/>
  <c r="AV3320" i="1"/>
  <c r="AU3320" i="1"/>
  <c r="AT3320" i="1"/>
  <c r="BA3319" i="1"/>
  <c r="AZ3319" i="1"/>
  <c r="AY3319" i="1"/>
  <c r="AX3319" i="1"/>
  <c r="AW3319" i="1"/>
  <c r="AV3319" i="1"/>
  <c r="AU3319" i="1"/>
  <c r="AT3319" i="1"/>
  <c r="BA3318" i="1"/>
  <c r="AZ3318" i="1"/>
  <c r="AY3318" i="1"/>
  <c r="AX3318" i="1"/>
  <c r="AW3318" i="1"/>
  <c r="AV3318" i="1"/>
  <c r="AU3318" i="1"/>
  <c r="AT3318" i="1"/>
  <c r="BA3317" i="1"/>
  <c r="AZ3317" i="1"/>
  <c r="AY3317" i="1"/>
  <c r="AX3317" i="1"/>
  <c r="AW3317" i="1"/>
  <c r="AV3317" i="1"/>
  <c r="AU3317" i="1"/>
  <c r="AT3317" i="1"/>
  <c r="BA3316" i="1"/>
  <c r="AZ3316" i="1"/>
  <c r="AY3316" i="1"/>
  <c r="AX3316" i="1"/>
  <c r="AW3316" i="1"/>
  <c r="AV3316" i="1"/>
  <c r="AU3316" i="1"/>
  <c r="AT3316" i="1"/>
  <c r="BA3315" i="1"/>
  <c r="AZ3315" i="1"/>
  <c r="AY3315" i="1"/>
  <c r="AX3315" i="1"/>
  <c r="AW3315" i="1"/>
  <c r="AV3315" i="1"/>
  <c r="AU3315" i="1"/>
  <c r="AT3315" i="1"/>
  <c r="BA3314" i="1"/>
  <c r="AZ3314" i="1"/>
  <c r="AY3314" i="1"/>
  <c r="AX3314" i="1"/>
  <c r="AW3314" i="1"/>
  <c r="AV3314" i="1"/>
  <c r="AU3314" i="1"/>
  <c r="AT3314" i="1"/>
  <c r="BA3313" i="1"/>
  <c r="AZ3313" i="1"/>
  <c r="AY3313" i="1"/>
  <c r="AX3313" i="1"/>
  <c r="AW3313" i="1"/>
  <c r="AV3313" i="1"/>
  <c r="AU3313" i="1"/>
  <c r="AT3313" i="1"/>
  <c r="BA3312" i="1"/>
  <c r="AZ3312" i="1"/>
  <c r="AY3312" i="1"/>
  <c r="AX3312" i="1"/>
  <c r="AW3312" i="1"/>
  <c r="AV3312" i="1"/>
  <c r="AU3312" i="1"/>
  <c r="AT3312" i="1"/>
  <c r="BA3311" i="1"/>
  <c r="AZ3311" i="1"/>
  <c r="AY3311" i="1"/>
  <c r="AX3311" i="1"/>
  <c r="AW3311" i="1"/>
  <c r="AV3311" i="1"/>
  <c r="AU3311" i="1"/>
  <c r="AT3311" i="1"/>
  <c r="BA3310" i="1"/>
  <c r="AZ3310" i="1"/>
  <c r="AY3310" i="1"/>
  <c r="AX3310" i="1"/>
  <c r="AW3310" i="1"/>
  <c r="AV3310" i="1"/>
  <c r="AU3310" i="1"/>
  <c r="AT3310" i="1"/>
  <c r="BA3309" i="1"/>
  <c r="AZ3309" i="1"/>
  <c r="AY3309" i="1"/>
  <c r="AX3309" i="1"/>
  <c r="AW3309" i="1"/>
  <c r="AV3309" i="1"/>
  <c r="AU3309" i="1"/>
  <c r="AT3309" i="1"/>
  <c r="BA3308" i="1"/>
  <c r="AZ3308" i="1"/>
  <c r="AY3308" i="1"/>
  <c r="AX3308" i="1"/>
  <c r="AW3308" i="1"/>
  <c r="AV3308" i="1"/>
  <c r="AU3308" i="1"/>
  <c r="AT3308" i="1"/>
  <c r="BA3307" i="1"/>
  <c r="AZ3307" i="1"/>
  <c r="AY3307" i="1"/>
  <c r="AX3307" i="1"/>
  <c r="AW3307" i="1"/>
  <c r="AV3307" i="1"/>
  <c r="AU3307" i="1"/>
  <c r="AT3307" i="1"/>
  <c r="BA3306" i="1"/>
  <c r="AZ3306" i="1"/>
  <c r="AY3306" i="1"/>
  <c r="AX3306" i="1"/>
  <c r="AW3306" i="1"/>
  <c r="AV3306" i="1"/>
  <c r="AU3306" i="1"/>
  <c r="AT3306" i="1"/>
  <c r="BA3305" i="1"/>
  <c r="AZ3305" i="1"/>
  <c r="AY3305" i="1"/>
  <c r="AX3305" i="1"/>
  <c r="AW3305" i="1"/>
  <c r="AV3305" i="1"/>
  <c r="AU3305" i="1"/>
  <c r="AT3305" i="1"/>
  <c r="BA3304" i="1"/>
  <c r="AZ3304" i="1"/>
  <c r="AY3304" i="1"/>
  <c r="AX3304" i="1"/>
  <c r="AW3304" i="1"/>
  <c r="AV3304" i="1"/>
  <c r="AU3304" i="1"/>
  <c r="AT3304" i="1"/>
  <c r="BA3303" i="1"/>
  <c r="AZ3303" i="1"/>
  <c r="AY3303" i="1"/>
  <c r="AX3303" i="1"/>
  <c r="AW3303" i="1"/>
  <c r="AV3303" i="1"/>
  <c r="AU3303" i="1"/>
  <c r="AT3303" i="1"/>
  <c r="BA3302" i="1"/>
  <c r="AZ3302" i="1"/>
  <c r="AY3302" i="1"/>
  <c r="AX3302" i="1"/>
  <c r="AW3302" i="1"/>
  <c r="AV3302" i="1"/>
  <c r="AU3302" i="1"/>
  <c r="AT3302" i="1"/>
  <c r="BA3301" i="1"/>
  <c r="AZ3301" i="1"/>
  <c r="AY3301" i="1"/>
  <c r="AX3301" i="1"/>
  <c r="AW3301" i="1"/>
  <c r="AV3301" i="1"/>
  <c r="AU3301" i="1"/>
  <c r="AT3301" i="1"/>
  <c r="BA3300" i="1"/>
  <c r="AZ3300" i="1"/>
  <c r="AY3300" i="1"/>
  <c r="AX3300" i="1"/>
  <c r="AW3300" i="1"/>
  <c r="AV3300" i="1"/>
  <c r="AU3300" i="1"/>
  <c r="AT3300" i="1"/>
  <c r="BA3299" i="1"/>
  <c r="AZ3299" i="1"/>
  <c r="AY3299" i="1"/>
  <c r="AX3299" i="1"/>
  <c r="AW3299" i="1"/>
  <c r="AV3299" i="1"/>
  <c r="AU3299" i="1"/>
  <c r="AT3299" i="1"/>
  <c r="BA3298" i="1"/>
  <c r="AZ3298" i="1"/>
  <c r="AY3298" i="1"/>
  <c r="AX3298" i="1"/>
  <c r="AW3298" i="1"/>
  <c r="AV3298" i="1"/>
  <c r="AU3298" i="1"/>
  <c r="AT3298" i="1"/>
  <c r="BA3297" i="1"/>
  <c r="AZ3297" i="1"/>
  <c r="AY3297" i="1"/>
  <c r="AX3297" i="1"/>
  <c r="AW3297" i="1"/>
  <c r="AV3297" i="1"/>
  <c r="AU3297" i="1"/>
  <c r="AT3297" i="1"/>
  <c r="BA3296" i="1"/>
  <c r="AZ3296" i="1"/>
  <c r="AY3296" i="1"/>
  <c r="AX3296" i="1"/>
  <c r="AW3296" i="1"/>
  <c r="AV3296" i="1"/>
  <c r="AU3296" i="1"/>
  <c r="AT3296" i="1"/>
  <c r="BA3295" i="1"/>
  <c r="AZ3295" i="1"/>
  <c r="AY3295" i="1"/>
  <c r="AX3295" i="1"/>
  <c r="AW3295" i="1"/>
  <c r="AV3295" i="1"/>
  <c r="AU3295" i="1"/>
  <c r="AT3295" i="1"/>
  <c r="BA3294" i="1"/>
  <c r="AZ3294" i="1"/>
  <c r="AY3294" i="1"/>
  <c r="AX3294" i="1"/>
  <c r="AW3294" i="1"/>
  <c r="AV3294" i="1"/>
  <c r="AU3294" i="1"/>
  <c r="AT3294" i="1"/>
  <c r="BA3293" i="1"/>
  <c r="AZ3293" i="1"/>
  <c r="AY3293" i="1"/>
  <c r="AX3293" i="1"/>
  <c r="AW3293" i="1"/>
  <c r="AV3293" i="1"/>
  <c r="AU3293" i="1"/>
  <c r="AT3293" i="1"/>
  <c r="BA3292" i="1"/>
  <c r="AZ3292" i="1"/>
  <c r="AY3292" i="1"/>
  <c r="AX3292" i="1"/>
  <c r="AW3292" i="1"/>
  <c r="AV3292" i="1"/>
  <c r="AU3292" i="1"/>
  <c r="AT3292" i="1"/>
  <c r="BA3291" i="1"/>
  <c r="AZ3291" i="1"/>
  <c r="AY3291" i="1"/>
  <c r="AX3291" i="1"/>
  <c r="AW3291" i="1"/>
  <c r="AV3291" i="1"/>
  <c r="AU3291" i="1"/>
  <c r="AT3291" i="1"/>
  <c r="BA3290" i="1"/>
  <c r="AZ3290" i="1"/>
  <c r="AY3290" i="1"/>
  <c r="AX3290" i="1"/>
  <c r="AW3290" i="1"/>
  <c r="AV3290" i="1"/>
  <c r="AU3290" i="1"/>
  <c r="AT3290" i="1"/>
  <c r="BA3289" i="1"/>
  <c r="AZ3289" i="1"/>
  <c r="AY3289" i="1"/>
  <c r="AX3289" i="1"/>
  <c r="AW3289" i="1"/>
  <c r="AV3289" i="1"/>
  <c r="AU3289" i="1"/>
  <c r="AT3289" i="1"/>
  <c r="BA3288" i="1"/>
  <c r="AZ3288" i="1"/>
  <c r="AY3288" i="1"/>
  <c r="AX3288" i="1"/>
  <c r="AW3288" i="1"/>
  <c r="AV3288" i="1"/>
  <c r="AU3288" i="1"/>
  <c r="AT3288" i="1"/>
  <c r="BA3287" i="1"/>
  <c r="AZ3287" i="1"/>
  <c r="AY3287" i="1"/>
  <c r="AX3287" i="1"/>
  <c r="AW3287" i="1"/>
  <c r="AV3287" i="1"/>
  <c r="AU3287" i="1"/>
  <c r="AT3287" i="1"/>
  <c r="BA3286" i="1"/>
  <c r="AZ3286" i="1"/>
  <c r="AY3286" i="1"/>
  <c r="AX3286" i="1"/>
  <c r="AW3286" i="1"/>
  <c r="AV3286" i="1"/>
  <c r="AU3286" i="1"/>
  <c r="AT3286" i="1"/>
  <c r="BA3285" i="1"/>
  <c r="AZ3285" i="1"/>
  <c r="AY3285" i="1"/>
  <c r="AX3285" i="1"/>
  <c r="AW3285" i="1"/>
  <c r="AV3285" i="1"/>
  <c r="AU3285" i="1"/>
  <c r="AT3285" i="1"/>
  <c r="BA3284" i="1"/>
  <c r="AZ3284" i="1"/>
  <c r="AY3284" i="1"/>
  <c r="AX3284" i="1"/>
  <c r="AW3284" i="1"/>
  <c r="AV3284" i="1"/>
  <c r="AU3284" i="1"/>
  <c r="AT3284" i="1"/>
  <c r="BA3283" i="1"/>
  <c r="AZ3283" i="1"/>
  <c r="AY3283" i="1"/>
  <c r="AX3283" i="1"/>
  <c r="AW3283" i="1"/>
  <c r="AV3283" i="1"/>
  <c r="AU3283" i="1"/>
  <c r="AT3283" i="1"/>
  <c r="BA3282" i="1"/>
  <c r="AZ3282" i="1"/>
  <c r="AY3282" i="1"/>
  <c r="AX3282" i="1"/>
  <c r="AW3282" i="1"/>
  <c r="AV3282" i="1"/>
  <c r="AU3282" i="1"/>
  <c r="AT3282" i="1"/>
  <c r="BA3281" i="1"/>
  <c r="AZ3281" i="1"/>
  <c r="AY3281" i="1"/>
  <c r="AX3281" i="1"/>
  <c r="AW3281" i="1"/>
  <c r="AV3281" i="1"/>
  <c r="AU3281" i="1"/>
  <c r="AT3281" i="1"/>
  <c r="BA3280" i="1"/>
  <c r="AZ3280" i="1"/>
  <c r="AY3280" i="1"/>
  <c r="AX3280" i="1"/>
  <c r="AW3280" i="1"/>
  <c r="AV3280" i="1"/>
  <c r="AU3280" i="1"/>
  <c r="AT3280" i="1"/>
  <c r="BA3279" i="1"/>
  <c r="AZ3279" i="1"/>
  <c r="AY3279" i="1"/>
  <c r="AX3279" i="1"/>
  <c r="AW3279" i="1"/>
  <c r="AV3279" i="1"/>
  <c r="AU3279" i="1"/>
  <c r="AT3279" i="1"/>
  <c r="BA3278" i="1"/>
  <c r="AZ3278" i="1"/>
  <c r="AY3278" i="1"/>
  <c r="AX3278" i="1"/>
  <c r="AW3278" i="1"/>
  <c r="AV3278" i="1"/>
  <c r="AU3278" i="1"/>
  <c r="AT3278" i="1"/>
  <c r="BA3277" i="1"/>
  <c r="AZ3277" i="1"/>
  <c r="AY3277" i="1"/>
  <c r="AX3277" i="1"/>
  <c r="AW3277" i="1"/>
  <c r="AV3277" i="1"/>
  <c r="AU3277" i="1"/>
  <c r="AT3277" i="1"/>
  <c r="BA3276" i="1"/>
  <c r="AZ3276" i="1"/>
  <c r="AY3276" i="1"/>
  <c r="AX3276" i="1"/>
  <c r="AW3276" i="1"/>
  <c r="AV3276" i="1"/>
  <c r="AU3276" i="1"/>
  <c r="AT3276" i="1"/>
  <c r="BA3275" i="1"/>
  <c r="AZ3275" i="1"/>
  <c r="AY3275" i="1"/>
  <c r="AX3275" i="1"/>
  <c r="AW3275" i="1"/>
  <c r="AV3275" i="1"/>
  <c r="AU3275" i="1"/>
  <c r="AT3275" i="1"/>
  <c r="BA3274" i="1"/>
  <c r="AZ3274" i="1"/>
  <c r="AY3274" i="1"/>
  <c r="AX3274" i="1"/>
  <c r="AW3274" i="1"/>
  <c r="AV3274" i="1"/>
  <c r="AU3274" i="1"/>
  <c r="AT3274" i="1"/>
  <c r="BA3273" i="1"/>
  <c r="AZ3273" i="1"/>
  <c r="AY3273" i="1"/>
  <c r="AX3273" i="1"/>
  <c r="AW3273" i="1"/>
  <c r="AV3273" i="1"/>
  <c r="AU3273" i="1"/>
  <c r="AT3273" i="1"/>
  <c r="BA3272" i="1"/>
  <c r="AZ3272" i="1"/>
  <c r="AY3272" i="1"/>
  <c r="AX3272" i="1"/>
  <c r="AW3272" i="1"/>
  <c r="AV3272" i="1"/>
  <c r="AU3272" i="1"/>
  <c r="AT3272" i="1"/>
  <c r="BA3271" i="1"/>
  <c r="AZ3271" i="1"/>
  <c r="AY3271" i="1"/>
  <c r="AX3271" i="1"/>
  <c r="AW3271" i="1"/>
  <c r="AV3271" i="1"/>
  <c r="AU3271" i="1"/>
  <c r="AT3271" i="1"/>
  <c r="BA3270" i="1"/>
  <c r="AZ3270" i="1"/>
  <c r="AY3270" i="1"/>
  <c r="AX3270" i="1"/>
  <c r="AW3270" i="1"/>
  <c r="AV3270" i="1"/>
  <c r="AU3270" i="1"/>
  <c r="AT3270" i="1"/>
  <c r="BA3269" i="1"/>
  <c r="AZ3269" i="1"/>
  <c r="AY3269" i="1"/>
  <c r="AX3269" i="1"/>
  <c r="AW3269" i="1"/>
  <c r="AV3269" i="1"/>
  <c r="AU3269" i="1"/>
  <c r="AT3269" i="1"/>
  <c r="BA3268" i="1"/>
  <c r="AZ3268" i="1"/>
  <c r="AY3268" i="1"/>
  <c r="AX3268" i="1"/>
  <c r="AW3268" i="1"/>
  <c r="AV3268" i="1"/>
  <c r="AU3268" i="1"/>
  <c r="AT3268" i="1"/>
  <c r="BA3267" i="1"/>
  <c r="AZ3267" i="1"/>
  <c r="AY3267" i="1"/>
  <c r="AX3267" i="1"/>
  <c r="AW3267" i="1"/>
  <c r="AV3267" i="1"/>
  <c r="AU3267" i="1"/>
  <c r="AT3267" i="1"/>
  <c r="BA3266" i="1"/>
  <c r="AZ3266" i="1"/>
  <c r="AY3266" i="1"/>
  <c r="AX3266" i="1"/>
  <c r="AW3266" i="1"/>
  <c r="AV3266" i="1"/>
  <c r="AU3266" i="1"/>
  <c r="AT3266" i="1"/>
  <c r="BA3265" i="1"/>
  <c r="AZ3265" i="1"/>
  <c r="AY3265" i="1"/>
  <c r="AX3265" i="1"/>
  <c r="AW3265" i="1"/>
  <c r="AV3265" i="1"/>
  <c r="AU3265" i="1"/>
  <c r="AT3265" i="1"/>
  <c r="BA3264" i="1"/>
  <c r="AZ3264" i="1"/>
  <c r="AY3264" i="1"/>
  <c r="AX3264" i="1"/>
  <c r="AW3264" i="1"/>
  <c r="AV3264" i="1"/>
  <c r="AU3264" i="1"/>
  <c r="AT3264" i="1"/>
  <c r="BA3263" i="1"/>
  <c r="AZ3263" i="1"/>
  <c r="AY3263" i="1"/>
  <c r="AX3263" i="1"/>
  <c r="AW3263" i="1"/>
  <c r="AV3263" i="1"/>
  <c r="AU3263" i="1"/>
  <c r="AT3263" i="1"/>
  <c r="BA3262" i="1"/>
  <c r="AZ3262" i="1"/>
  <c r="AY3262" i="1"/>
  <c r="AX3262" i="1"/>
  <c r="AW3262" i="1"/>
  <c r="AV3262" i="1"/>
  <c r="AU3262" i="1"/>
  <c r="AT3262" i="1"/>
  <c r="BA3261" i="1"/>
  <c r="AZ3261" i="1"/>
  <c r="AY3261" i="1"/>
  <c r="AX3261" i="1"/>
  <c r="AW3261" i="1"/>
  <c r="AV3261" i="1"/>
  <c r="AU3261" i="1"/>
  <c r="AT3261" i="1"/>
  <c r="BA3260" i="1"/>
  <c r="AZ3260" i="1"/>
  <c r="AY3260" i="1"/>
  <c r="AX3260" i="1"/>
  <c r="AW3260" i="1"/>
  <c r="AV3260" i="1"/>
  <c r="AU3260" i="1"/>
  <c r="AT3260" i="1"/>
  <c r="BA3259" i="1"/>
  <c r="AZ3259" i="1"/>
  <c r="AY3259" i="1"/>
  <c r="AX3259" i="1"/>
  <c r="AW3259" i="1"/>
  <c r="AV3259" i="1"/>
  <c r="AU3259" i="1"/>
  <c r="AT3259" i="1"/>
  <c r="BA3258" i="1"/>
  <c r="AZ3258" i="1"/>
  <c r="AY3258" i="1"/>
  <c r="AX3258" i="1"/>
  <c r="AW3258" i="1"/>
  <c r="AV3258" i="1"/>
  <c r="AU3258" i="1"/>
  <c r="AT3258" i="1"/>
  <c r="BA3257" i="1"/>
  <c r="AZ3257" i="1"/>
  <c r="AY3257" i="1"/>
  <c r="AX3257" i="1"/>
  <c r="AW3257" i="1"/>
  <c r="AV3257" i="1"/>
  <c r="AU3257" i="1"/>
  <c r="AT3257" i="1"/>
  <c r="BA3256" i="1"/>
  <c r="AZ3256" i="1"/>
  <c r="AY3256" i="1"/>
  <c r="AX3256" i="1"/>
  <c r="AW3256" i="1"/>
  <c r="AV3256" i="1"/>
  <c r="AU3256" i="1"/>
  <c r="AT3256" i="1"/>
  <c r="BA3255" i="1"/>
  <c r="AZ3255" i="1"/>
  <c r="AY3255" i="1"/>
  <c r="AX3255" i="1"/>
  <c r="AW3255" i="1"/>
  <c r="AV3255" i="1"/>
  <c r="AU3255" i="1"/>
  <c r="AT3255" i="1"/>
  <c r="BA3254" i="1"/>
  <c r="AZ3254" i="1"/>
  <c r="AY3254" i="1"/>
  <c r="AX3254" i="1"/>
  <c r="AW3254" i="1"/>
  <c r="AV3254" i="1"/>
  <c r="AU3254" i="1"/>
  <c r="AT3254" i="1"/>
  <c r="BA3253" i="1"/>
  <c r="AZ3253" i="1"/>
  <c r="AY3253" i="1"/>
  <c r="AX3253" i="1"/>
  <c r="AW3253" i="1"/>
  <c r="AV3253" i="1"/>
  <c r="AU3253" i="1"/>
  <c r="AT3253" i="1"/>
  <c r="BA3252" i="1"/>
  <c r="AZ3252" i="1"/>
  <c r="AY3252" i="1"/>
  <c r="AX3252" i="1"/>
  <c r="AW3252" i="1"/>
  <c r="AV3252" i="1"/>
  <c r="AU3252" i="1"/>
  <c r="AT3252" i="1"/>
  <c r="BA3251" i="1"/>
  <c r="AZ3251" i="1"/>
  <c r="AY3251" i="1"/>
  <c r="AX3251" i="1"/>
  <c r="AW3251" i="1"/>
  <c r="AV3251" i="1"/>
  <c r="AU3251" i="1"/>
  <c r="AT3251" i="1"/>
  <c r="BA3250" i="1"/>
  <c r="AZ3250" i="1"/>
  <c r="AY3250" i="1"/>
  <c r="AX3250" i="1"/>
  <c r="AW3250" i="1"/>
  <c r="AV3250" i="1"/>
  <c r="AU3250" i="1"/>
  <c r="AT3250" i="1"/>
  <c r="BA3249" i="1"/>
  <c r="AZ3249" i="1"/>
  <c r="AY3249" i="1"/>
  <c r="AX3249" i="1"/>
  <c r="AW3249" i="1"/>
  <c r="AV3249" i="1"/>
  <c r="AU3249" i="1"/>
  <c r="AT3249" i="1"/>
  <c r="BA3248" i="1"/>
  <c r="AZ3248" i="1"/>
  <c r="AY3248" i="1"/>
  <c r="AX3248" i="1"/>
  <c r="AW3248" i="1"/>
  <c r="AV3248" i="1"/>
  <c r="AU3248" i="1"/>
  <c r="AT3248" i="1"/>
  <c r="BA3247" i="1"/>
  <c r="AZ3247" i="1"/>
  <c r="AY3247" i="1"/>
  <c r="AX3247" i="1"/>
  <c r="AW3247" i="1"/>
  <c r="AV3247" i="1"/>
  <c r="AU3247" i="1"/>
  <c r="AT3247" i="1"/>
  <c r="BA3246" i="1"/>
  <c r="AZ3246" i="1"/>
  <c r="AY3246" i="1"/>
  <c r="AX3246" i="1"/>
  <c r="AW3246" i="1"/>
  <c r="AV3246" i="1"/>
  <c r="AU3246" i="1"/>
  <c r="AT3246" i="1"/>
  <c r="BA3245" i="1"/>
  <c r="AZ3245" i="1"/>
  <c r="AY3245" i="1"/>
  <c r="AX3245" i="1"/>
  <c r="AW3245" i="1"/>
  <c r="AV3245" i="1"/>
  <c r="AU3245" i="1"/>
  <c r="AT3245" i="1"/>
  <c r="BA3244" i="1"/>
  <c r="AZ3244" i="1"/>
  <c r="AY3244" i="1"/>
  <c r="AX3244" i="1"/>
  <c r="AW3244" i="1"/>
  <c r="AV3244" i="1"/>
  <c r="AU3244" i="1"/>
  <c r="AT3244" i="1"/>
  <c r="BA3243" i="1"/>
  <c r="AZ3243" i="1"/>
  <c r="AY3243" i="1"/>
  <c r="AX3243" i="1"/>
  <c r="AW3243" i="1"/>
  <c r="AV3243" i="1"/>
  <c r="AU3243" i="1"/>
  <c r="AT3243" i="1"/>
  <c r="BA3242" i="1"/>
  <c r="AZ3242" i="1"/>
  <c r="AY3242" i="1"/>
  <c r="AX3242" i="1"/>
  <c r="AW3242" i="1"/>
  <c r="AV3242" i="1"/>
  <c r="AU3242" i="1"/>
  <c r="AT3242" i="1"/>
  <c r="BA3241" i="1"/>
  <c r="AZ3241" i="1"/>
  <c r="AY3241" i="1"/>
  <c r="AX3241" i="1"/>
  <c r="AW3241" i="1"/>
  <c r="AV3241" i="1"/>
  <c r="AU3241" i="1"/>
  <c r="AT3241" i="1"/>
  <c r="BA3240" i="1"/>
  <c r="AZ3240" i="1"/>
  <c r="AY3240" i="1"/>
  <c r="AX3240" i="1"/>
  <c r="AW3240" i="1"/>
  <c r="AV3240" i="1"/>
  <c r="AU3240" i="1"/>
  <c r="AT3240" i="1"/>
  <c r="BA3239" i="1"/>
  <c r="AZ3239" i="1"/>
  <c r="AY3239" i="1"/>
  <c r="AX3239" i="1"/>
  <c r="AW3239" i="1"/>
  <c r="AV3239" i="1"/>
  <c r="AU3239" i="1"/>
  <c r="AT3239" i="1"/>
  <c r="BA3238" i="1"/>
  <c r="AZ3238" i="1"/>
  <c r="AY3238" i="1"/>
  <c r="AX3238" i="1"/>
  <c r="AW3238" i="1"/>
  <c r="AV3238" i="1"/>
  <c r="AU3238" i="1"/>
  <c r="AT3238" i="1"/>
  <c r="BA3237" i="1"/>
  <c r="AZ3237" i="1"/>
  <c r="AY3237" i="1"/>
  <c r="AX3237" i="1"/>
  <c r="AW3237" i="1"/>
  <c r="AV3237" i="1"/>
  <c r="AU3237" i="1"/>
  <c r="AT3237" i="1"/>
  <c r="BA3236" i="1"/>
  <c r="AZ3236" i="1"/>
  <c r="AY3236" i="1"/>
  <c r="AX3236" i="1"/>
  <c r="AW3236" i="1"/>
  <c r="AV3236" i="1"/>
  <c r="AU3236" i="1"/>
  <c r="AT3236" i="1"/>
  <c r="BA3235" i="1"/>
  <c r="AZ3235" i="1"/>
  <c r="AY3235" i="1"/>
  <c r="AX3235" i="1"/>
  <c r="AW3235" i="1"/>
  <c r="AV3235" i="1"/>
  <c r="AU3235" i="1"/>
  <c r="AT3235" i="1"/>
  <c r="BA3234" i="1"/>
  <c r="AZ3234" i="1"/>
  <c r="AY3234" i="1"/>
  <c r="AX3234" i="1"/>
  <c r="AW3234" i="1"/>
  <c r="AV3234" i="1"/>
  <c r="AU3234" i="1"/>
  <c r="AT3234" i="1"/>
  <c r="BA3233" i="1"/>
  <c r="AZ3233" i="1"/>
  <c r="AY3233" i="1"/>
  <c r="AX3233" i="1"/>
  <c r="AW3233" i="1"/>
  <c r="AV3233" i="1"/>
  <c r="AU3233" i="1"/>
  <c r="AT3233" i="1"/>
  <c r="BA3232" i="1"/>
  <c r="AZ3232" i="1"/>
  <c r="AY3232" i="1"/>
  <c r="AX3232" i="1"/>
  <c r="AW3232" i="1"/>
  <c r="AV3232" i="1"/>
  <c r="AU3232" i="1"/>
  <c r="AT3232" i="1"/>
  <c r="BA3231" i="1"/>
  <c r="AZ3231" i="1"/>
  <c r="AY3231" i="1"/>
  <c r="AX3231" i="1"/>
  <c r="AW3231" i="1"/>
  <c r="AV3231" i="1"/>
  <c r="AU3231" i="1"/>
  <c r="AT3231" i="1"/>
  <c r="BA3230" i="1"/>
  <c r="AZ3230" i="1"/>
  <c r="AY3230" i="1"/>
  <c r="AX3230" i="1"/>
  <c r="AW3230" i="1"/>
  <c r="AV3230" i="1"/>
  <c r="AU3230" i="1"/>
  <c r="AT3230" i="1"/>
  <c r="BA3229" i="1"/>
  <c r="AZ3229" i="1"/>
  <c r="AY3229" i="1"/>
  <c r="AX3229" i="1"/>
  <c r="AW3229" i="1"/>
  <c r="AV3229" i="1"/>
  <c r="AU3229" i="1"/>
  <c r="AT3229" i="1"/>
  <c r="BA3228" i="1"/>
  <c r="AZ3228" i="1"/>
  <c r="AY3228" i="1"/>
  <c r="AX3228" i="1"/>
  <c r="AW3228" i="1"/>
  <c r="AV3228" i="1"/>
  <c r="AU3228" i="1"/>
  <c r="AT3228" i="1"/>
  <c r="BA3227" i="1"/>
  <c r="AZ3227" i="1"/>
  <c r="AY3227" i="1"/>
  <c r="AX3227" i="1"/>
  <c r="AW3227" i="1"/>
  <c r="AV3227" i="1"/>
  <c r="AU3227" i="1"/>
  <c r="AT3227" i="1"/>
  <c r="BA3226" i="1"/>
  <c r="AZ3226" i="1"/>
  <c r="AY3226" i="1"/>
  <c r="AX3226" i="1"/>
  <c r="AW3226" i="1"/>
  <c r="AV3226" i="1"/>
  <c r="AU3226" i="1"/>
  <c r="AT3226" i="1"/>
  <c r="BA3225" i="1"/>
  <c r="AZ3225" i="1"/>
  <c r="AY3225" i="1"/>
  <c r="AX3225" i="1"/>
  <c r="AW3225" i="1"/>
  <c r="AV3225" i="1"/>
  <c r="AU3225" i="1"/>
  <c r="AT3225" i="1"/>
  <c r="BA3224" i="1"/>
  <c r="AZ3224" i="1"/>
  <c r="AY3224" i="1"/>
  <c r="AX3224" i="1"/>
  <c r="AW3224" i="1"/>
  <c r="AV3224" i="1"/>
  <c r="AU3224" i="1"/>
  <c r="AT3224" i="1"/>
  <c r="BA3223" i="1"/>
  <c r="AZ3223" i="1"/>
  <c r="AY3223" i="1"/>
  <c r="AX3223" i="1"/>
  <c r="AW3223" i="1"/>
  <c r="AV3223" i="1"/>
  <c r="AU3223" i="1"/>
  <c r="AT3223" i="1"/>
  <c r="BA3222" i="1"/>
  <c r="AZ3222" i="1"/>
  <c r="AY3222" i="1"/>
  <c r="AX3222" i="1"/>
  <c r="AW3222" i="1"/>
  <c r="AV3222" i="1"/>
  <c r="AU3222" i="1"/>
  <c r="AT3222" i="1"/>
  <c r="BA3221" i="1"/>
  <c r="AZ3221" i="1"/>
  <c r="AY3221" i="1"/>
  <c r="AX3221" i="1"/>
  <c r="AW3221" i="1"/>
  <c r="AV3221" i="1"/>
  <c r="AU3221" i="1"/>
  <c r="AT3221" i="1"/>
  <c r="BA3220" i="1"/>
  <c r="AZ3220" i="1"/>
  <c r="AY3220" i="1"/>
  <c r="AX3220" i="1"/>
  <c r="AW3220" i="1"/>
  <c r="AV3220" i="1"/>
  <c r="AU3220" i="1"/>
  <c r="AT3220" i="1"/>
  <c r="BA3219" i="1"/>
  <c r="AZ3219" i="1"/>
  <c r="AY3219" i="1"/>
  <c r="AX3219" i="1"/>
  <c r="AW3219" i="1"/>
  <c r="AV3219" i="1"/>
  <c r="AU3219" i="1"/>
  <c r="AT3219" i="1"/>
  <c r="BA3218" i="1"/>
  <c r="AZ3218" i="1"/>
  <c r="AY3218" i="1"/>
  <c r="AX3218" i="1"/>
  <c r="AW3218" i="1"/>
  <c r="AV3218" i="1"/>
  <c r="AU3218" i="1"/>
  <c r="AT3218" i="1"/>
  <c r="BA3217" i="1"/>
  <c r="AZ3217" i="1"/>
  <c r="AY3217" i="1"/>
  <c r="AX3217" i="1"/>
  <c r="AW3217" i="1"/>
  <c r="AV3217" i="1"/>
  <c r="AU3217" i="1"/>
  <c r="AT3217" i="1"/>
  <c r="BA3216" i="1"/>
  <c r="AZ3216" i="1"/>
  <c r="AY3216" i="1"/>
  <c r="AX3216" i="1"/>
  <c r="AW3216" i="1"/>
  <c r="AV3216" i="1"/>
  <c r="AU3216" i="1"/>
  <c r="AT3216" i="1"/>
  <c r="BA3215" i="1"/>
  <c r="AZ3215" i="1"/>
  <c r="AY3215" i="1"/>
  <c r="AX3215" i="1"/>
  <c r="AW3215" i="1"/>
  <c r="AV3215" i="1"/>
  <c r="AU3215" i="1"/>
  <c r="AT3215" i="1"/>
  <c r="BA3214" i="1"/>
  <c r="AZ3214" i="1"/>
  <c r="AY3214" i="1"/>
  <c r="AX3214" i="1"/>
  <c r="AW3214" i="1"/>
  <c r="AV3214" i="1"/>
  <c r="AU3214" i="1"/>
  <c r="AT3214" i="1"/>
  <c r="BA3213" i="1"/>
  <c r="AZ3213" i="1"/>
  <c r="AY3213" i="1"/>
  <c r="AX3213" i="1"/>
  <c r="AW3213" i="1"/>
  <c r="AV3213" i="1"/>
  <c r="AU3213" i="1"/>
  <c r="AT3213" i="1"/>
  <c r="BA3212" i="1"/>
  <c r="AZ3212" i="1"/>
  <c r="AY3212" i="1"/>
  <c r="AX3212" i="1"/>
  <c r="AW3212" i="1"/>
  <c r="AV3212" i="1"/>
  <c r="AU3212" i="1"/>
  <c r="AT3212" i="1"/>
  <c r="BA3211" i="1"/>
  <c r="AZ3211" i="1"/>
  <c r="AY3211" i="1"/>
  <c r="AX3211" i="1"/>
  <c r="AW3211" i="1"/>
  <c r="AV3211" i="1"/>
  <c r="AU3211" i="1"/>
  <c r="AT3211" i="1"/>
  <c r="BA3210" i="1"/>
  <c r="AZ3210" i="1"/>
  <c r="AY3210" i="1"/>
  <c r="AX3210" i="1"/>
  <c r="AW3210" i="1"/>
  <c r="AV3210" i="1"/>
  <c r="AU3210" i="1"/>
  <c r="AT3210" i="1"/>
  <c r="BA3209" i="1"/>
  <c r="AZ3209" i="1"/>
  <c r="AY3209" i="1"/>
  <c r="AX3209" i="1"/>
  <c r="AW3209" i="1"/>
  <c r="AV3209" i="1"/>
  <c r="AU3209" i="1"/>
  <c r="AT3209" i="1"/>
  <c r="BA3208" i="1"/>
  <c r="AZ3208" i="1"/>
  <c r="AY3208" i="1"/>
  <c r="AX3208" i="1"/>
  <c r="AW3208" i="1"/>
  <c r="AV3208" i="1"/>
  <c r="AU3208" i="1"/>
  <c r="AT3208" i="1"/>
  <c r="BA3207" i="1"/>
  <c r="AZ3207" i="1"/>
  <c r="AY3207" i="1"/>
  <c r="AX3207" i="1"/>
  <c r="AW3207" i="1"/>
  <c r="AV3207" i="1"/>
  <c r="AU3207" i="1"/>
  <c r="AT3207" i="1"/>
  <c r="BA3206" i="1"/>
  <c r="AZ3206" i="1"/>
  <c r="AY3206" i="1"/>
  <c r="AX3206" i="1"/>
  <c r="AW3206" i="1"/>
  <c r="AV3206" i="1"/>
  <c r="AU3206" i="1"/>
  <c r="AT3206" i="1"/>
  <c r="BA3205" i="1"/>
  <c r="AZ3205" i="1"/>
  <c r="AY3205" i="1"/>
  <c r="AX3205" i="1"/>
  <c r="AW3205" i="1"/>
  <c r="AV3205" i="1"/>
  <c r="AU3205" i="1"/>
  <c r="AT3205" i="1"/>
  <c r="BA3204" i="1"/>
  <c r="AZ3204" i="1"/>
  <c r="AY3204" i="1"/>
  <c r="AX3204" i="1"/>
  <c r="AW3204" i="1"/>
  <c r="AV3204" i="1"/>
  <c r="AU3204" i="1"/>
  <c r="AT3204" i="1"/>
  <c r="BA3203" i="1"/>
  <c r="AZ3203" i="1"/>
  <c r="AY3203" i="1"/>
  <c r="AX3203" i="1"/>
  <c r="AW3203" i="1"/>
  <c r="AV3203" i="1"/>
  <c r="AU3203" i="1"/>
  <c r="AT3203" i="1"/>
  <c r="BA3202" i="1"/>
  <c r="AZ3202" i="1"/>
  <c r="AY3202" i="1"/>
  <c r="AX3202" i="1"/>
  <c r="AW3202" i="1"/>
  <c r="AV3202" i="1"/>
  <c r="AU3202" i="1"/>
  <c r="AT3202" i="1"/>
  <c r="BA3201" i="1"/>
  <c r="AZ3201" i="1"/>
  <c r="AY3201" i="1"/>
  <c r="AX3201" i="1"/>
  <c r="AW3201" i="1"/>
  <c r="AV3201" i="1"/>
  <c r="AU3201" i="1"/>
  <c r="AT3201" i="1"/>
  <c r="BA3200" i="1"/>
  <c r="AZ3200" i="1"/>
  <c r="AY3200" i="1"/>
  <c r="AX3200" i="1"/>
  <c r="AW3200" i="1"/>
  <c r="AV3200" i="1"/>
  <c r="AU3200" i="1"/>
  <c r="AT3200" i="1"/>
  <c r="BA3199" i="1"/>
  <c r="AZ3199" i="1"/>
  <c r="AY3199" i="1"/>
  <c r="AX3199" i="1"/>
  <c r="AW3199" i="1"/>
  <c r="AV3199" i="1"/>
  <c r="AU3199" i="1"/>
  <c r="AT3199" i="1"/>
  <c r="BA3198" i="1"/>
  <c r="AZ3198" i="1"/>
  <c r="AY3198" i="1"/>
  <c r="AX3198" i="1"/>
  <c r="AW3198" i="1"/>
  <c r="AV3198" i="1"/>
  <c r="AU3198" i="1"/>
  <c r="AT3198" i="1"/>
  <c r="BA3197" i="1"/>
  <c r="AZ3197" i="1"/>
  <c r="AY3197" i="1"/>
  <c r="AX3197" i="1"/>
  <c r="AW3197" i="1"/>
  <c r="AV3197" i="1"/>
  <c r="AU3197" i="1"/>
  <c r="AT3197" i="1"/>
  <c r="BA3196" i="1"/>
  <c r="AZ3196" i="1"/>
  <c r="AY3196" i="1"/>
  <c r="AX3196" i="1"/>
  <c r="AW3196" i="1"/>
  <c r="AV3196" i="1"/>
  <c r="AU3196" i="1"/>
  <c r="AT3196" i="1"/>
  <c r="BA3195" i="1"/>
  <c r="AZ3195" i="1"/>
  <c r="AY3195" i="1"/>
  <c r="AX3195" i="1"/>
  <c r="AW3195" i="1"/>
  <c r="AV3195" i="1"/>
  <c r="AU3195" i="1"/>
  <c r="AT3195" i="1"/>
  <c r="BA3194" i="1"/>
  <c r="AZ3194" i="1"/>
  <c r="AY3194" i="1"/>
  <c r="AX3194" i="1"/>
  <c r="AW3194" i="1"/>
  <c r="AV3194" i="1"/>
  <c r="AU3194" i="1"/>
  <c r="AT3194" i="1"/>
  <c r="BA3193" i="1"/>
  <c r="AZ3193" i="1"/>
  <c r="AY3193" i="1"/>
  <c r="AX3193" i="1"/>
  <c r="AW3193" i="1"/>
  <c r="AV3193" i="1"/>
  <c r="AU3193" i="1"/>
  <c r="AT3193" i="1"/>
  <c r="BA3192" i="1"/>
  <c r="AZ3192" i="1"/>
  <c r="AY3192" i="1"/>
  <c r="AX3192" i="1"/>
  <c r="AW3192" i="1"/>
  <c r="AV3192" i="1"/>
  <c r="AU3192" i="1"/>
  <c r="AT3192" i="1"/>
  <c r="BA3191" i="1"/>
  <c r="AZ3191" i="1"/>
  <c r="AY3191" i="1"/>
  <c r="AX3191" i="1"/>
  <c r="AW3191" i="1"/>
  <c r="AV3191" i="1"/>
  <c r="AU3191" i="1"/>
  <c r="AT3191" i="1"/>
  <c r="BA3190" i="1"/>
  <c r="AZ3190" i="1"/>
  <c r="AY3190" i="1"/>
  <c r="AX3190" i="1"/>
  <c r="AW3190" i="1"/>
  <c r="AV3190" i="1"/>
  <c r="AU3190" i="1"/>
  <c r="AT3190" i="1"/>
  <c r="BA3189" i="1"/>
  <c r="AZ3189" i="1"/>
  <c r="AY3189" i="1"/>
  <c r="AX3189" i="1"/>
  <c r="AW3189" i="1"/>
  <c r="AV3189" i="1"/>
  <c r="AU3189" i="1"/>
  <c r="AT3189" i="1"/>
  <c r="BA3188" i="1"/>
  <c r="AZ3188" i="1"/>
  <c r="AY3188" i="1"/>
  <c r="AX3188" i="1"/>
  <c r="AW3188" i="1"/>
  <c r="AV3188" i="1"/>
  <c r="AU3188" i="1"/>
  <c r="AT3188" i="1"/>
  <c r="BA3187" i="1"/>
  <c r="AZ3187" i="1"/>
  <c r="AY3187" i="1"/>
  <c r="AX3187" i="1"/>
  <c r="AW3187" i="1"/>
  <c r="AV3187" i="1"/>
  <c r="AU3187" i="1"/>
  <c r="AT3187" i="1"/>
  <c r="BA3186" i="1"/>
  <c r="AZ3186" i="1"/>
  <c r="AY3186" i="1"/>
  <c r="AX3186" i="1"/>
  <c r="AW3186" i="1"/>
  <c r="AV3186" i="1"/>
  <c r="AU3186" i="1"/>
  <c r="AT3186" i="1"/>
  <c r="BA3185" i="1"/>
  <c r="AZ3185" i="1"/>
  <c r="AY3185" i="1"/>
  <c r="AX3185" i="1"/>
  <c r="AW3185" i="1"/>
  <c r="AV3185" i="1"/>
  <c r="AU3185" i="1"/>
  <c r="AT3185" i="1"/>
  <c r="BA3184" i="1"/>
  <c r="AZ3184" i="1"/>
  <c r="AY3184" i="1"/>
  <c r="AX3184" i="1"/>
  <c r="AW3184" i="1"/>
  <c r="AV3184" i="1"/>
  <c r="AU3184" i="1"/>
  <c r="AT3184" i="1"/>
  <c r="BA3183" i="1"/>
  <c r="AZ3183" i="1"/>
  <c r="AY3183" i="1"/>
  <c r="AX3183" i="1"/>
  <c r="AW3183" i="1"/>
  <c r="AV3183" i="1"/>
  <c r="AU3183" i="1"/>
  <c r="AT3183" i="1"/>
  <c r="BA3182" i="1"/>
  <c r="AZ3182" i="1"/>
  <c r="AY3182" i="1"/>
  <c r="AX3182" i="1"/>
  <c r="AW3182" i="1"/>
  <c r="AV3182" i="1"/>
  <c r="AU3182" i="1"/>
  <c r="AT3182" i="1"/>
  <c r="BA3181" i="1"/>
  <c r="AZ3181" i="1"/>
  <c r="AY3181" i="1"/>
  <c r="AX3181" i="1"/>
  <c r="AW3181" i="1"/>
  <c r="AV3181" i="1"/>
  <c r="AU3181" i="1"/>
  <c r="AT3181" i="1"/>
  <c r="BA3180" i="1"/>
  <c r="AZ3180" i="1"/>
  <c r="AY3180" i="1"/>
  <c r="AX3180" i="1"/>
  <c r="AW3180" i="1"/>
  <c r="AV3180" i="1"/>
  <c r="AU3180" i="1"/>
  <c r="AT3180" i="1"/>
  <c r="BA3179" i="1"/>
  <c r="AZ3179" i="1"/>
  <c r="AY3179" i="1"/>
  <c r="AX3179" i="1"/>
  <c r="AW3179" i="1"/>
  <c r="AV3179" i="1"/>
  <c r="AU3179" i="1"/>
  <c r="AT3179" i="1"/>
  <c r="BA3178" i="1"/>
  <c r="AZ3178" i="1"/>
  <c r="AY3178" i="1"/>
  <c r="AX3178" i="1"/>
  <c r="AW3178" i="1"/>
  <c r="AV3178" i="1"/>
  <c r="AU3178" i="1"/>
  <c r="AT3178" i="1"/>
  <c r="BA3177" i="1"/>
  <c r="AZ3177" i="1"/>
  <c r="AY3177" i="1"/>
  <c r="AX3177" i="1"/>
  <c r="AW3177" i="1"/>
  <c r="AV3177" i="1"/>
  <c r="AU3177" i="1"/>
  <c r="AT3177" i="1"/>
  <c r="BA3176" i="1"/>
  <c r="AZ3176" i="1"/>
  <c r="AY3176" i="1"/>
  <c r="AX3176" i="1"/>
  <c r="AW3176" i="1"/>
  <c r="AV3176" i="1"/>
  <c r="AU3176" i="1"/>
  <c r="AT3176" i="1"/>
  <c r="BA3175" i="1"/>
  <c r="AZ3175" i="1"/>
  <c r="AY3175" i="1"/>
  <c r="AX3175" i="1"/>
  <c r="AW3175" i="1"/>
  <c r="AV3175" i="1"/>
  <c r="AU3175" i="1"/>
  <c r="AT3175" i="1"/>
  <c r="BA3174" i="1"/>
  <c r="AZ3174" i="1"/>
  <c r="AY3174" i="1"/>
  <c r="AX3174" i="1"/>
  <c r="AW3174" i="1"/>
  <c r="AV3174" i="1"/>
  <c r="AU3174" i="1"/>
  <c r="AT3174" i="1"/>
  <c r="BA3173" i="1"/>
  <c r="AZ3173" i="1"/>
  <c r="AY3173" i="1"/>
  <c r="AX3173" i="1"/>
  <c r="AW3173" i="1"/>
  <c r="AV3173" i="1"/>
  <c r="AU3173" i="1"/>
  <c r="AT3173" i="1"/>
  <c r="BA3172" i="1"/>
  <c r="AZ3172" i="1"/>
  <c r="AY3172" i="1"/>
  <c r="AX3172" i="1"/>
  <c r="AW3172" i="1"/>
  <c r="AV3172" i="1"/>
  <c r="AU3172" i="1"/>
  <c r="AT3172" i="1"/>
  <c r="BA3171" i="1"/>
  <c r="AZ3171" i="1"/>
  <c r="AY3171" i="1"/>
  <c r="AX3171" i="1"/>
  <c r="AW3171" i="1"/>
  <c r="AV3171" i="1"/>
  <c r="AU3171" i="1"/>
  <c r="AT3171" i="1"/>
  <c r="BA3170" i="1"/>
  <c r="AZ3170" i="1"/>
  <c r="AY3170" i="1"/>
  <c r="AX3170" i="1"/>
  <c r="AW3170" i="1"/>
  <c r="AV3170" i="1"/>
  <c r="AU3170" i="1"/>
  <c r="AT3170" i="1"/>
  <c r="BA3169" i="1"/>
  <c r="AZ3169" i="1"/>
  <c r="AY3169" i="1"/>
  <c r="AX3169" i="1"/>
  <c r="AW3169" i="1"/>
  <c r="AV3169" i="1"/>
  <c r="AU3169" i="1"/>
  <c r="AT3169" i="1"/>
  <c r="BA3168" i="1"/>
  <c r="AZ3168" i="1"/>
  <c r="AY3168" i="1"/>
  <c r="AX3168" i="1"/>
  <c r="AW3168" i="1"/>
  <c r="AV3168" i="1"/>
  <c r="AU3168" i="1"/>
  <c r="AT3168" i="1"/>
  <c r="BA3167" i="1"/>
  <c r="AZ3167" i="1"/>
  <c r="AY3167" i="1"/>
  <c r="AX3167" i="1"/>
  <c r="AW3167" i="1"/>
  <c r="AV3167" i="1"/>
  <c r="AU3167" i="1"/>
  <c r="AT3167" i="1"/>
  <c r="BA3166" i="1"/>
  <c r="AZ3166" i="1"/>
  <c r="AY3166" i="1"/>
  <c r="AX3166" i="1"/>
  <c r="AW3166" i="1"/>
  <c r="AV3166" i="1"/>
  <c r="AU3166" i="1"/>
  <c r="AT3166" i="1"/>
  <c r="BA3165" i="1"/>
  <c r="AZ3165" i="1"/>
  <c r="AY3165" i="1"/>
  <c r="AX3165" i="1"/>
  <c r="AW3165" i="1"/>
  <c r="AV3165" i="1"/>
  <c r="AU3165" i="1"/>
  <c r="AT3165" i="1"/>
  <c r="BA3164" i="1"/>
  <c r="AZ3164" i="1"/>
  <c r="AY3164" i="1"/>
  <c r="AX3164" i="1"/>
  <c r="AW3164" i="1"/>
  <c r="AV3164" i="1"/>
  <c r="AU3164" i="1"/>
  <c r="AT3164" i="1"/>
  <c r="BA3163" i="1"/>
  <c r="AZ3163" i="1"/>
  <c r="AY3163" i="1"/>
  <c r="AX3163" i="1"/>
  <c r="AW3163" i="1"/>
  <c r="AV3163" i="1"/>
  <c r="AU3163" i="1"/>
  <c r="AT3163" i="1"/>
  <c r="BA3162" i="1"/>
  <c r="AZ3162" i="1"/>
  <c r="AY3162" i="1"/>
  <c r="AX3162" i="1"/>
  <c r="AW3162" i="1"/>
  <c r="AV3162" i="1"/>
  <c r="AU3162" i="1"/>
  <c r="AT3162" i="1"/>
  <c r="BA3161" i="1"/>
  <c r="AZ3161" i="1"/>
  <c r="AY3161" i="1"/>
  <c r="AX3161" i="1"/>
  <c r="AW3161" i="1"/>
  <c r="AV3161" i="1"/>
  <c r="AU3161" i="1"/>
  <c r="AT3161" i="1"/>
  <c r="BA3160" i="1"/>
  <c r="AZ3160" i="1"/>
  <c r="AY3160" i="1"/>
  <c r="AX3160" i="1"/>
  <c r="AW3160" i="1"/>
  <c r="AV3160" i="1"/>
  <c r="AU3160" i="1"/>
  <c r="AT3160" i="1"/>
  <c r="BA3159" i="1"/>
  <c r="AZ3159" i="1"/>
  <c r="AY3159" i="1"/>
  <c r="AX3159" i="1"/>
  <c r="AW3159" i="1"/>
  <c r="AV3159" i="1"/>
  <c r="AU3159" i="1"/>
  <c r="AT3159" i="1"/>
  <c r="BA3158" i="1"/>
  <c r="AZ3158" i="1"/>
  <c r="AY3158" i="1"/>
  <c r="AX3158" i="1"/>
  <c r="AW3158" i="1"/>
  <c r="AV3158" i="1"/>
  <c r="AU3158" i="1"/>
  <c r="AT3158" i="1"/>
  <c r="BA3157" i="1"/>
  <c r="AZ3157" i="1"/>
  <c r="AY3157" i="1"/>
  <c r="AX3157" i="1"/>
  <c r="AW3157" i="1"/>
  <c r="AV3157" i="1"/>
  <c r="AU3157" i="1"/>
  <c r="AT3157" i="1"/>
  <c r="BA3156" i="1"/>
  <c r="AZ3156" i="1"/>
  <c r="AY3156" i="1"/>
  <c r="AX3156" i="1"/>
  <c r="AW3156" i="1"/>
  <c r="AV3156" i="1"/>
  <c r="AU3156" i="1"/>
  <c r="AT3156" i="1"/>
  <c r="BA3155" i="1"/>
  <c r="AZ3155" i="1"/>
  <c r="AY3155" i="1"/>
  <c r="AX3155" i="1"/>
  <c r="AW3155" i="1"/>
  <c r="AV3155" i="1"/>
  <c r="AU3155" i="1"/>
  <c r="AT3155" i="1"/>
  <c r="BA3154" i="1"/>
  <c r="AZ3154" i="1"/>
  <c r="AY3154" i="1"/>
  <c r="AX3154" i="1"/>
  <c r="AW3154" i="1"/>
  <c r="AV3154" i="1"/>
  <c r="AU3154" i="1"/>
  <c r="AT3154" i="1"/>
  <c r="BA3153" i="1"/>
  <c r="AZ3153" i="1"/>
  <c r="AY3153" i="1"/>
  <c r="AX3153" i="1"/>
  <c r="AW3153" i="1"/>
  <c r="AV3153" i="1"/>
  <c r="AU3153" i="1"/>
  <c r="AT3153" i="1"/>
  <c r="BA3152" i="1"/>
  <c r="AZ3152" i="1"/>
  <c r="AY3152" i="1"/>
  <c r="AX3152" i="1"/>
  <c r="AW3152" i="1"/>
  <c r="AV3152" i="1"/>
  <c r="AU3152" i="1"/>
  <c r="AT3152" i="1"/>
  <c r="BA3151" i="1"/>
  <c r="AZ3151" i="1"/>
  <c r="AY3151" i="1"/>
  <c r="AX3151" i="1"/>
  <c r="AW3151" i="1"/>
  <c r="AV3151" i="1"/>
  <c r="AU3151" i="1"/>
  <c r="AT3151" i="1"/>
  <c r="BA3150" i="1"/>
  <c r="AZ3150" i="1"/>
  <c r="AY3150" i="1"/>
  <c r="AX3150" i="1"/>
  <c r="AW3150" i="1"/>
  <c r="AV3150" i="1"/>
  <c r="AU3150" i="1"/>
  <c r="AT3150" i="1"/>
  <c r="BA3149" i="1"/>
  <c r="AZ3149" i="1"/>
  <c r="AY3149" i="1"/>
  <c r="AX3149" i="1"/>
  <c r="AW3149" i="1"/>
  <c r="AV3149" i="1"/>
  <c r="AU3149" i="1"/>
  <c r="AT3149" i="1"/>
  <c r="BA3148" i="1"/>
  <c r="AZ3148" i="1"/>
  <c r="AY3148" i="1"/>
  <c r="AX3148" i="1"/>
  <c r="AW3148" i="1"/>
  <c r="AV3148" i="1"/>
  <c r="AU3148" i="1"/>
  <c r="AT3148" i="1"/>
  <c r="BA3147" i="1"/>
  <c r="AZ3147" i="1"/>
  <c r="AY3147" i="1"/>
  <c r="AX3147" i="1"/>
  <c r="AW3147" i="1"/>
  <c r="AV3147" i="1"/>
  <c r="AU3147" i="1"/>
  <c r="AT3147" i="1"/>
  <c r="BA3146" i="1"/>
  <c r="AZ3146" i="1"/>
  <c r="AY3146" i="1"/>
  <c r="AX3146" i="1"/>
  <c r="AW3146" i="1"/>
  <c r="AV3146" i="1"/>
  <c r="AU3146" i="1"/>
  <c r="AT3146" i="1"/>
  <c r="BA3145" i="1"/>
  <c r="AZ3145" i="1"/>
  <c r="AY3145" i="1"/>
  <c r="AX3145" i="1"/>
  <c r="AW3145" i="1"/>
  <c r="AV3145" i="1"/>
  <c r="AU3145" i="1"/>
  <c r="AT3145" i="1"/>
  <c r="BA3144" i="1"/>
  <c r="AZ3144" i="1"/>
  <c r="AY3144" i="1"/>
  <c r="AX3144" i="1"/>
  <c r="AW3144" i="1"/>
  <c r="AV3144" i="1"/>
  <c r="AU3144" i="1"/>
  <c r="AT3144" i="1"/>
  <c r="BA3143" i="1"/>
  <c r="AZ3143" i="1"/>
  <c r="AY3143" i="1"/>
  <c r="AX3143" i="1"/>
  <c r="AW3143" i="1"/>
  <c r="AV3143" i="1"/>
  <c r="AU3143" i="1"/>
  <c r="AT3143" i="1"/>
  <c r="BA3142" i="1"/>
  <c r="AZ3142" i="1"/>
  <c r="AY3142" i="1"/>
  <c r="AX3142" i="1"/>
  <c r="AW3142" i="1"/>
  <c r="AV3142" i="1"/>
  <c r="AU3142" i="1"/>
  <c r="AT3142" i="1"/>
  <c r="BA3141" i="1"/>
  <c r="AZ3141" i="1"/>
  <c r="AY3141" i="1"/>
  <c r="AX3141" i="1"/>
  <c r="AW3141" i="1"/>
  <c r="AV3141" i="1"/>
  <c r="AU3141" i="1"/>
  <c r="AT3141" i="1"/>
  <c r="BA3140" i="1"/>
  <c r="AZ3140" i="1"/>
  <c r="AY3140" i="1"/>
  <c r="AX3140" i="1"/>
  <c r="AW3140" i="1"/>
  <c r="AV3140" i="1"/>
  <c r="AU3140" i="1"/>
  <c r="AT3140" i="1"/>
  <c r="BA3139" i="1"/>
  <c r="AZ3139" i="1"/>
  <c r="AY3139" i="1"/>
  <c r="AX3139" i="1"/>
  <c r="AW3139" i="1"/>
  <c r="AV3139" i="1"/>
  <c r="AU3139" i="1"/>
  <c r="AT3139" i="1"/>
  <c r="BA3138" i="1"/>
  <c r="AZ3138" i="1"/>
  <c r="AY3138" i="1"/>
  <c r="AX3138" i="1"/>
  <c r="AW3138" i="1"/>
  <c r="AV3138" i="1"/>
  <c r="AU3138" i="1"/>
  <c r="AT3138" i="1"/>
  <c r="BA3137" i="1"/>
  <c r="AZ3137" i="1"/>
  <c r="AY3137" i="1"/>
  <c r="AX3137" i="1"/>
  <c r="AW3137" i="1"/>
  <c r="AV3137" i="1"/>
  <c r="AU3137" i="1"/>
  <c r="AT3137" i="1"/>
  <c r="BA3136" i="1"/>
  <c r="AZ3136" i="1"/>
  <c r="AY3136" i="1"/>
  <c r="AX3136" i="1"/>
  <c r="AW3136" i="1"/>
  <c r="AV3136" i="1"/>
  <c r="AU3136" i="1"/>
  <c r="AT3136" i="1"/>
  <c r="BA3135" i="1"/>
  <c r="AZ3135" i="1"/>
  <c r="AY3135" i="1"/>
  <c r="AX3135" i="1"/>
  <c r="AW3135" i="1"/>
  <c r="AV3135" i="1"/>
  <c r="AU3135" i="1"/>
  <c r="AT3135" i="1"/>
  <c r="BA3134" i="1"/>
  <c r="AZ3134" i="1"/>
  <c r="AY3134" i="1"/>
  <c r="AX3134" i="1"/>
  <c r="AW3134" i="1"/>
  <c r="AV3134" i="1"/>
  <c r="AU3134" i="1"/>
  <c r="AT3134" i="1"/>
  <c r="BA3133" i="1"/>
  <c r="AZ3133" i="1"/>
  <c r="AY3133" i="1"/>
  <c r="AX3133" i="1"/>
  <c r="AW3133" i="1"/>
  <c r="AV3133" i="1"/>
  <c r="AU3133" i="1"/>
  <c r="AT3133" i="1"/>
  <c r="BA3132" i="1"/>
  <c r="AZ3132" i="1"/>
  <c r="AY3132" i="1"/>
  <c r="AX3132" i="1"/>
  <c r="AW3132" i="1"/>
  <c r="AV3132" i="1"/>
  <c r="AU3132" i="1"/>
  <c r="AT3132" i="1"/>
  <c r="BA3131" i="1"/>
  <c r="AZ3131" i="1"/>
  <c r="AY3131" i="1"/>
  <c r="AX3131" i="1"/>
  <c r="AW3131" i="1"/>
  <c r="AV3131" i="1"/>
  <c r="AU3131" i="1"/>
  <c r="AT3131" i="1"/>
  <c r="BA3130" i="1"/>
  <c r="AZ3130" i="1"/>
  <c r="AY3130" i="1"/>
  <c r="AX3130" i="1"/>
  <c r="AW3130" i="1"/>
  <c r="AV3130" i="1"/>
  <c r="AU3130" i="1"/>
  <c r="AT3130" i="1"/>
  <c r="BA3129" i="1"/>
  <c r="AZ3129" i="1"/>
  <c r="AY3129" i="1"/>
  <c r="AX3129" i="1"/>
  <c r="AW3129" i="1"/>
  <c r="AV3129" i="1"/>
  <c r="AU3129" i="1"/>
  <c r="AT3129" i="1"/>
  <c r="BA3128" i="1"/>
  <c r="AZ3128" i="1"/>
  <c r="AY3128" i="1"/>
  <c r="AX3128" i="1"/>
  <c r="AW3128" i="1"/>
  <c r="AV3128" i="1"/>
  <c r="AU3128" i="1"/>
  <c r="AT3128" i="1"/>
  <c r="BA3127" i="1"/>
  <c r="AZ3127" i="1"/>
  <c r="AY3127" i="1"/>
  <c r="AX3127" i="1"/>
  <c r="AW3127" i="1"/>
  <c r="AV3127" i="1"/>
  <c r="AU3127" i="1"/>
  <c r="AT3127" i="1"/>
  <c r="BA3126" i="1"/>
  <c r="AZ3126" i="1"/>
  <c r="AY3126" i="1"/>
  <c r="AX3126" i="1"/>
  <c r="AW3126" i="1"/>
  <c r="AV3126" i="1"/>
  <c r="AU3126" i="1"/>
  <c r="AT3126" i="1"/>
  <c r="BA3125" i="1"/>
  <c r="AZ3125" i="1"/>
  <c r="AY3125" i="1"/>
  <c r="AX3125" i="1"/>
  <c r="AW3125" i="1"/>
  <c r="AV3125" i="1"/>
  <c r="AU3125" i="1"/>
  <c r="AT3125" i="1"/>
  <c r="BA3124" i="1"/>
  <c r="AZ3124" i="1"/>
  <c r="AY3124" i="1"/>
  <c r="AX3124" i="1"/>
  <c r="AW3124" i="1"/>
  <c r="AV3124" i="1"/>
  <c r="AU3124" i="1"/>
  <c r="AT3124" i="1"/>
  <c r="BA3123" i="1"/>
  <c r="AZ3123" i="1"/>
  <c r="AY3123" i="1"/>
  <c r="AX3123" i="1"/>
  <c r="AW3123" i="1"/>
  <c r="AV3123" i="1"/>
  <c r="AU3123" i="1"/>
  <c r="AT3123" i="1"/>
  <c r="BA3122" i="1"/>
  <c r="AZ3122" i="1"/>
  <c r="AY3122" i="1"/>
  <c r="AX3122" i="1"/>
  <c r="AW3122" i="1"/>
  <c r="AV3122" i="1"/>
  <c r="AU3122" i="1"/>
  <c r="AT3122" i="1"/>
  <c r="BA3121" i="1"/>
  <c r="AZ3121" i="1"/>
  <c r="AY3121" i="1"/>
  <c r="AX3121" i="1"/>
  <c r="AW3121" i="1"/>
  <c r="AV3121" i="1"/>
  <c r="AU3121" i="1"/>
  <c r="AT3121" i="1"/>
  <c r="BA3120" i="1"/>
  <c r="AZ3120" i="1"/>
  <c r="AY3120" i="1"/>
  <c r="AX3120" i="1"/>
  <c r="AW3120" i="1"/>
  <c r="AV3120" i="1"/>
  <c r="AU3120" i="1"/>
  <c r="AT3120" i="1"/>
  <c r="BA3119" i="1"/>
  <c r="AZ3119" i="1"/>
  <c r="AY3119" i="1"/>
  <c r="AX3119" i="1"/>
  <c r="AW3119" i="1"/>
  <c r="AV3119" i="1"/>
  <c r="AU3119" i="1"/>
  <c r="AT3119" i="1"/>
  <c r="BA3118" i="1"/>
  <c r="AZ3118" i="1"/>
  <c r="AY3118" i="1"/>
  <c r="AX3118" i="1"/>
  <c r="AW3118" i="1"/>
  <c r="AV3118" i="1"/>
  <c r="AU3118" i="1"/>
  <c r="AT3118" i="1"/>
  <c r="BA3117" i="1"/>
  <c r="AZ3117" i="1"/>
  <c r="AY3117" i="1"/>
  <c r="AX3117" i="1"/>
  <c r="AW3117" i="1"/>
  <c r="AV3117" i="1"/>
  <c r="AU3117" i="1"/>
  <c r="AT3117" i="1"/>
  <c r="BA3116" i="1"/>
  <c r="AZ3116" i="1"/>
  <c r="AY3116" i="1"/>
  <c r="AX3116" i="1"/>
  <c r="AW3116" i="1"/>
  <c r="AV3116" i="1"/>
  <c r="AU3116" i="1"/>
  <c r="AT3116" i="1"/>
  <c r="BA3115" i="1"/>
  <c r="AZ3115" i="1"/>
  <c r="AY3115" i="1"/>
  <c r="AX3115" i="1"/>
  <c r="AW3115" i="1"/>
  <c r="AV3115" i="1"/>
  <c r="AU3115" i="1"/>
  <c r="AT3115" i="1"/>
  <c r="BA3114" i="1"/>
  <c r="AZ3114" i="1"/>
  <c r="AY3114" i="1"/>
  <c r="AX3114" i="1"/>
  <c r="AW3114" i="1"/>
  <c r="AV3114" i="1"/>
  <c r="AU3114" i="1"/>
  <c r="AT3114" i="1"/>
  <c r="BA3113" i="1"/>
  <c r="AZ3113" i="1"/>
  <c r="AY3113" i="1"/>
  <c r="AX3113" i="1"/>
  <c r="AW3113" i="1"/>
  <c r="AV3113" i="1"/>
  <c r="AU3113" i="1"/>
  <c r="AT3113" i="1"/>
  <c r="BA3112" i="1"/>
  <c r="AZ3112" i="1"/>
  <c r="AY3112" i="1"/>
  <c r="AX3112" i="1"/>
  <c r="AW3112" i="1"/>
  <c r="AV3112" i="1"/>
  <c r="AU3112" i="1"/>
  <c r="AT3112" i="1"/>
  <c r="BA3111" i="1"/>
  <c r="AZ3111" i="1"/>
  <c r="AY3111" i="1"/>
  <c r="AX3111" i="1"/>
  <c r="AW3111" i="1"/>
  <c r="AV3111" i="1"/>
  <c r="AU3111" i="1"/>
  <c r="AT3111" i="1"/>
  <c r="BA3110" i="1"/>
  <c r="AZ3110" i="1"/>
  <c r="AY3110" i="1"/>
  <c r="AX3110" i="1"/>
  <c r="AW3110" i="1"/>
  <c r="AV3110" i="1"/>
  <c r="AU3110" i="1"/>
  <c r="AT3110" i="1"/>
  <c r="BA3109" i="1"/>
  <c r="AZ3109" i="1"/>
  <c r="AY3109" i="1"/>
  <c r="AX3109" i="1"/>
  <c r="AW3109" i="1"/>
  <c r="AV3109" i="1"/>
  <c r="AU3109" i="1"/>
  <c r="AT3109" i="1"/>
  <c r="BA3108" i="1"/>
  <c r="AZ3108" i="1"/>
  <c r="AY3108" i="1"/>
  <c r="AX3108" i="1"/>
  <c r="AW3108" i="1"/>
  <c r="AV3108" i="1"/>
  <c r="AU3108" i="1"/>
  <c r="AT3108" i="1"/>
  <c r="BA3107" i="1"/>
  <c r="AZ3107" i="1"/>
  <c r="AY3107" i="1"/>
  <c r="AX3107" i="1"/>
  <c r="AW3107" i="1"/>
  <c r="AV3107" i="1"/>
  <c r="AU3107" i="1"/>
  <c r="AT3107" i="1"/>
  <c r="BA3106" i="1"/>
  <c r="AZ3106" i="1"/>
  <c r="AY3106" i="1"/>
  <c r="AX3106" i="1"/>
  <c r="AW3106" i="1"/>
  <c r="AV3106" i="1"/>
  <c r="AU3106" i="1"/>
  <c r="AT3106" i="1"/>
  <c r="BA3105" i="1"/>
  <c r="AZ3105" i="1"/>
  <c r="AY3105" i="1"/>
  <c r="AX3105" i="1"/>
  <c r="AW3105" i="1"/>
  <c r="AV3105" i="1"/>
  <c r="AU3105" i="1"/>
  <c r="AT3105" i="1"/>
  <c r="BA3104" i="1"/>
  <c r="AZ3104" i="1"/>
  <c r="AY3104" i="1"/>
  <c r="AX3104" i="1"/>
  <c r="AW3104" i="1"/>
  <c r="AV3104" i="1"/>
  <c r="AU3104" i="1"/>
  <c r="AT3104" i="1"/>
  <c r="BA3103" i="1"/>
  <c r="AZ3103" i="1"/>
  <c r="AY3103" i="1"/>
  <c r="AX3103" i="1"/>
  <c r="AW3103" i="1"/>
  <c r="AV3103" i="1"/>
  <c r="AU3103" i="1"/>
  <c r="AT3103" i="1"/>
  <c r="BA3102" i="1"/>
  <c r="AZ3102" i="1"/>
  <c r="AY3102" i="1"/>
  <c r="AX3102" i="1"/>
  <c r="AW3102" i="1"/>
  <c r="AV3102" i="1"/>
  <c r="AU3102" i="1"/>
  <c r="AT3102" i="1"/>
  <c r="BA3101" i="1"/>
  <c r="AZ3101" i="1"/>
  <c r="AY3101" i="1"/>
  <c r="AX3101" i="1"/>
  <c r="AW3101" i="1"/>
  <c r="AV3101" i="1"/>
  <c r="AU3101" i="1"/>
  <c r="AT3101" i="1"/>
  <c r="BA3100" i="1"/>
  <c r="AZ3100" i="1"/>
  <c r="AY3100" i="1"/>
  <c r="AX3100" i="1"/>
  <c r="AW3100" i="1"/>
  <c r="AV3100" i="1"/>
  <c r="AU3100" i="1"/>
  <c r="AT3100" i="1"/>
  <c r="BA3099" i="1"/>
  <c r="AZ3099" i="1"/>
  <c r="AY3099" i="1"/>
  <c r="AX3099" i="1"/>
  <c r="AW3099" i="1"/>
  <c r="AV3099" i="1"/>
  <c r="AU3099" i="1"/>
  <c r="AT3099" i="1"/>
  <c r="BA3098" i="1"/>
  <c r="AZ3098" i="1"/>
  <c r="AY3098" i="1"/>
  <c r="AX3098" i="1"/>
  <c r="AW3098" i="1"/>
  <c r="AV3098" i="1"/>
  <c r="AU3098" i="1"/>
  <c r="AT3098" i="1"/>
  <c r="BA3097" i="1"/>
  <c r="AZ3097" i="1"/>
  <c r="AY3097" i="1"/>
  <c r="AX3097" i="1"/>
  <c r="AW3097" i="1"/>
  <c r="AV3097" i="1"/>
  <c r="AU3097" i="1"/>
  <c r="AT3097" i="1"/>
  <c r="BA3096" i="1"/>
  <c r="AZ3096" i="1"/>
  <c r="AY3096" i="1"/>
  <c r="AX3096" i="1"/>
  <c r="AW3096" i="1"/>
  <c r="AV3096" i="1"/>
  <c r="AU3096" i="1"/>
  <c r="AT3096" i="1"/>
  <c r="BA3095" i="1"/>
  <c r="AZ3095" i="1"/>
  <c r="AY3095" i="1"/>
  <c r="AX3095" i="1"/>
  <c r="AW3095" i="1"/>
  <c r="AV3095" i="1"/>
  <c r="AU3095" i="1"/>
  <c r="AT3095" i="1"/>
  <c r="BA3094" i="1"/>
  <c r="AZ3094" i="1"/>
  <c r="AY3094" i="1"/>
  <c r="AX3094" i="1"/>
  <c r="AW3094" i="1"/>
  <c r="AV3094" i="1"/>
  <c r="AU3094" i="1"/>
  <c r="AT3094" i="1"/>
  <c r="BA3093" i="1"/>
  <c r="AZ3093" i="1"/>
  <c r="AY3093" i="1"/>
  <c r="AX3093" i="1"/>
  <c r="AW3093" i="1"/>
  <c r="AV3093" i="1"/>
  <c r="AU3093" i="1"/>
  <c r="AT3093" i="1"/>
  <c r="BA3092" i="1"/>
  <c r="AZ3092" i="1"/>
  <c r="AY3092" i="1"/>
  <c r="AX3092" i="1"/>
  <c r="AW3092" i="1"/>
  <c r="AV3092" i="1"/>
  <c r="AU3092" i="1"/>
  <c r="AT3092" i="1"/>
  <c r="BA3091" i="1"/>
  <c r="AZ3091" i="1"/>
  <c r="AY3091" i="1"/>
  <c r="AX3091" i="1"/>
  <c r="AW3091" i="1"/>
  <c r="AV3091" i="1"/>
  <c r="AU3091" i="1"/>
  <c r="AT3091" i="1"/>
  <c r="BA3090" i="1"/>
  <c r="AZ3090" i="1"/>
  <c r="AY3090" i="1"/>
  <c r="AX3090" i="1"/>
  <c r="AW3090" i="1"/>
  <c r="AV3090" i="1"/>
  <c r="AU3090" i="1"/>
  <c r="AT3090" i="1"/>
  <c r="BA3089" i="1"/>
  <c r="AZ3089" i="1"/>
  <c r="AY3089" i="1"/>
  <c r="AX3089" i="1"/>
  <c r="AW3089" i="1"/>
  <c r="AV3089" i="1"/>
  <c r="AU3089" i="1"/>
  <c r="AT3089" i="1"/>
  <c r="BA3088" i="1"/>
  <c r="AZ3088" i="1"/>
  <c r="AY3088" i="1"/>
  <c r="AX3088" i="1"/>
  <c r="AW3088" i="1"/>
  <c r="AV3088" i="1"/>
  <c r="AU3088" i="1"/>
  <c r="AT3088" i="1"/>
  <c r="BA3087" i="1"/>
  <c r="AZ3087" i="1"/>
  <c r="AY3087" i="1"/>
  <c r="AX3087" i="1"/>
  <c r="AW3087" i="1"/>
  <c r="AV3087" i="1"/>
  <c r="AU3087" i="1"/>
  <c r="AT3087" i="1"/>
  <c r="BA3086" i="1"/>
  <c r="AZ3086" i="1"/>
  <c r="AY3086" i="1"/>
  <c r="AX3086" i="1"/>
  <c r="AW3086" i="1"/>
  <c r="AV3086" i="1"/>
  <c r="AU3086" i="1"/>
  <c r="AT3086" i="1"/>
  <c r="BA3085" i="1"/>
  <c r="AZ3085" i="1"/>
  <c r="AY3085" i="1"/>
  <c r="AX3085" i="1"/>
  <c r="AW3085" i="1"/>
  <c r="AV3085" i="1"/>
  <c r="AU3085" i="1"/>
  <c r="AT3085" i="1"/>
  <c r="BA3084" i="1"/>
  <c r="AZ3084" i="1"/>
  <c r="AY3084" i="1"/>
  <c r="AX3084" i="1"/>
  <c r="AW3084" i="1"/>
  <c r="AV3084" i="1"/>
  <c r="AU3084" i="1"/>
  <c r="AT3084" i="1"/>
  <c r="BA3083" i="1"/>
  <c r="AZ3083" i="1"/>
  <c r="AY3083" i="1"/>
  <c r="AX3083" i="1"/>
  <c r="AW3083" i="1"/>
  <c r="AV3083" i="1"/>
  <c r="AU3083" i="1"/>
  <c r="AT3083" i="1"/>
  <c r="BA3082" i="1"/>
  <c r="AZ3082" i="1"/>
  <c r="AY3082" i="1"/>
  <c r="AX3082" i="1"/>
  <c r="AW3082" i="1"/>
  <c r="AV3082" i="1"/>
  <c r="AU3082" i="1"/>
  <c r="AT3082" i="1"/>
  <c r="BA3081" i="1"/>
  <c r="AZ3081" i="1"/>
  <c r="AY3081" i="1"/>
  <c r="AX3081" i="1"/>
  <c r="AW3081" i="1"/>
  <c r="AV3081" i="1"/>
  <c r="AU3081" i="1"/>
  <c r="AT3081" i="1"/>
  <c r="BA3080" i="1"/>
  <c r="AZ3080" i="1"/>
  <c r="AY3080" i="1"/>
  <c r="AX3080" i="1"/>
  <c r="AW3080" i="1"/>
  <c r="AV3080" i="1"/>
  <c r="AU3080" i="1"/>
  <c r="AT3080" i="1"/>
  <c r="BA3079" i="1"/>
  <c r="AZ3079" i="1"/>
  <c r="AY3079" i="1"/>
  <c r="AX3079" i="1"/>
  <c r="AW3079" i="1"/>
  <c r="AV3079" i="1"/>
  <c r="AU3079" i="1"/>
  <c r="AT3079" i="1"/>
  <c r="BA3078" i="1"/>
  <c r="AZ3078" i="1"/>
  <c r="AY3078" i="1"/>
  <c r="AX3078" i="1"/>
  <c r="AW3078" i="1"/>
  <c r="AV3078" i="1"/>
  <c r="AU3078" i="1"/>
  <c r="AT3078" i="1"/>
  <c r="BA3077" i="1"/>
  <c r="AZ3077" i="1"/>
  <c r="AY3077" i="1"/>
  <c r="AX3077" i="1"/>
  <c r="AW3077" i="1"/>
  <c r="AV3077" i="1"/>
  <c r="AU3077" i="1"/>
  <c r="AT3077" i="1"/>
  <c r="BA3076" i="1"/>
  <c r="AZ3076" i="1"/>
  <c r="AY3076" i="1"/>
  <c r="AX3076" i="1"/>
  <c r="AW3076" i="1"/>
  <c r="AV3076" i="1"/>
  <c r="AU3076" i="1"/>
  <c r="AT3076" i="1"/>
  <c r="BA3075" i="1"/>
  <c r="AZ3075" i="1"/>
  <c r="AY3075" i="1"/>
  <c r="AX3075" i="1"/>
  <c r="AW3075" i="1"/>
  <c r="AV3075" i="1"/>
  <c r="AU3075" i="1"/>
  <c r="AT3075" i="1"/>
  <c r="BA3074" i="1"/>
  <c r="AZ3074" i="1"/>
  <c r="AY3074" i="1"/>
  <c r="AX3074" i="1"/>
  <c r="AW3074" i="1"/>
  <c r="AV3074" i="1"/>
  <c r="AU3074" i="1"/>
  <c r="AT3074" i="1"/>
  <c r="BA3073" i="1"/>
  <c r="AZ3073" i="1"/>
  <c r="AY3073" i="1"/>
  <c r="AX3073" i="1"/>
  <c r="AW3073" i="1"/>
  <c r="AV3073" i="1"/>
  <c r="AU3073" i="1"/>
  <c r="AT3073" i="1"/>
  <c r="BA3072" i="1"/>
  <c r="AZ3072" i="1"/>
  <c r="AY3072" i="1"/>
  <c r="AX3072" i="1"/>
  <c r="AW3072" i="1"/>
  <c r="AV3072" i="1"/>
  <c r="AU3072" i="1"/>
  <c r="AT3072" i="1"/>
  <c r="BA3071" i="1"/>
  <c r="AZ3071" i="1"/>
  <c r="AY3071" i="1"/>
  <c r="AX3071" i="1"/>
  <c r="AW3071" i="1"/>
  <c r="AV3071" i="1"/>
  <c r="AU3071" i="1"/>
  <c r="AT3071" i="1"/>
  <c r="BA3070" i="1"/>
  <c r="AZ3070" i="1"/>
  <c r="AY3070" i="1"/>
  <c r="AX3070" i="1"/>
  <c r="AW3070" i="1"/>
  <c r="AV3070" i="1"/>
  <c r="AU3070" i="1"/>
  <c r="AT3070" i="1"/>
  <c r="BA3069" i="1"/>
  <c r="AZ3069" i="1"/>
  <c r="AY3069" i="1"/>
  <c r="AX3069" i="1"/>
  <c r="AW3069" i="1"/>
  <c r="AV3069" i="1"/>
  <c r="AU3069" i="1"/>
  <c r="AT3069" i="1"/>
  <c r="BA3068" i="1"/>
  <c r="AZ3068" i="1"/>
  <c r="AY3068" i="1"/>
  <c r="AX3068" i="1"/>
  <c r="AW3068" i="1"/>
  <c r="AV3068" i="1"/>
  <c r="AU3068" i="1"/>
  <c r="AT3068" i="1"/>
  <c r="BA3067" i="1"/>
  <c r="AZ3067" i="1"/>
  <c r="AY3067" i="1"/>
  <c r="AX3067" i="1"/>
  <c r="AW3067" i="1"/>
  <c r="AV3067" i="1"/>
  <c r="AU3067" i="1"/>
  <c r="AT3067" i="1"/>
  <c r="BA3066" i="1"/>
  <c r="AZ3066" i="1"/>
  <c r="AY3066" i="1"/>
  <c r="AX3066" i="1"/>
  <c r="AW3066" i="1"/>
  <c r="AV3066" i="1"/>
  <c r="AU3066" i="1"/>
  <c r="AT3066" i="1"/>
  <c r="BA3065" i="1"/>
  <c r="AZ3065" i="1"/>
  <c r="AY3065" i="1"/>
  <c r="AX3065" i="1"/>
  <c r="AW3065" i="1"/>
  <c r="AV3065" i="1"/>
  <c r="AU3065" i="1"/>
  <c r="AT3065" i="1"/>
  <c r="BA3064" i="1"/>
  <c r="AZ3064" i="1"/>
  <c r="AY3064" i="1"/>
  <c r="AX3064" i="1"/>
  <c r="AW3064" i="1"/>
  <c r="AV3064" i="1"/>
  <c r="AU3064" i="1"/>
  <c r="AT3064" i="1"/>
  <c r="BA3063" i="1"/>
  <c r="AZ3063" i="1"/>
  <c r="AY3063" i="1"/>
  <c r="AX3063" i="1"/>
  <c r="AW3063" i="1"/>
  <c r="AV3063" i="1"/>
  <c r="AU3063" i="1"/>
  <c r="AT3063" i="1"/>
  <c r="BA3062" i="1"/>
  <c r="AZ3062" i="1"/>
  <c r="AY3062" i="1"/>
  <c r="AX3062" i="1"/>
  <c r="AW3062" i="1"/>
  <c r="AV3062" i="1"/>
  <c r="AU3062" i="1"/>
  <c r="AT3062" i="1"/>
  <c r="BA3061" i="1"/>
  <c r="AZ3061" i="1"/>
  <c r="AY3061" i="1"/>
  <c r="AX3061" i="1"/>
  <c r="AW3061" i="1"/>
  <c r="AV3061" i="1"/>
  <c r="AU3061" i="1"/>
  <c r="AT3061" i="1"/>
  <c r="BA3060" i="1"/>
  <c r="AZ3060" i="1"/>
  <c r="AY3060" i="1"/>
  <c r="AX3060" i="1"/>
  <c r="AW3060" i="1"/>
  <c r="AV3060" i="1"/>
  <c r="AU3060" i="1"/>
  <c r="AT3060" i="1"/>
  <c r="BA3059" i="1"/>
  <c r="AZ3059" i="1"/>
  <c r="AY3059" i="1"/>
  <c r="AX3059" i="1"/>
  <c r="AW3059" i="1"/>
  <c r="AV3059" i="1"/>
  <c r="AU3059" i="1"/>
  <c r="AT3059" i="1"/>
  <c r="BA3058" i="1"/>
  <c r="AZ3058" i="1"/>
  <c r="AY3058" i="1"/>
  <c r="AX3058" i="1"/>
  <c r="AW3058" i="1"/>
  <c r="AV3058" i="1"/>
  <c r="AU3058" i="1"/>
  <c r="AT3058" i="1"/>
  <c r="BA3057" i="1"/>
  <c r="AZ3057" i="1"/>
  <c r="AY3057" i="1"/>
  <c r="AX3057" i="1"/>
  <c r="AW3057" i="1"/>
  <c r="AV3057" i="1"/>
  <c r="AU3057" i="1"/>
  <c r="AT3057" i="1"/>
  <c r="BA3056" i="1"/>
  <c r="AZ3056" i="1"/>
  <c r="AY3056" i="1"/>
  <c r="AX3056" i="1"/>
  <c r="AW3056" i="1"/>
  <c r="AV3056" i="1"/>
  <c r="AU3056" i="1"/>
  <c r="AT3056" i="1"/>
  <c r="BA3055" i="1"/>
  <c r="AZ3055" i="1"/>
  <c r="AY3055" i="1"/>
  <c r="AX3055" i="1"/>
  <c r="AW3055" i="1"/>
  <c r="AV3055" i="1"/>
  <c r="AU3055" i="1"/>
  <c r="AT3055" i="1"/>
  <c r="BA3054" i="1"/>
  <c r="AZ3054" i="1"/>
  <c r="AY3054" i="1"/>
  <c r="AX3054" i="1"/>
  <c r="AW3054" i="1"/>
  <c r="AV3054" i="1"/>
  <c r="AU3054" i="1"/>
  <c r="AT3054" i="1"/>
  <c r="BA3053" i="1"/>
  <c r="AZ3053" i="1"/>
  <c r="AY3053" i="1"/>
  <c r="AX3053" i="1"/>
  <c r="AW3053" i="1"/>
  <c r="AV3053" i="1"/>
  <c r="AU3053" i="1"/>
  <c r="AT3053" i="1"/>
  <c r="BA3052" i="1"/>
  <c r="AZ3052" i="1"/>
  <c r="AY3052" i="1"/>
  <c r="AX3052" i="1"/>
  <c r="AW3052" i="1"/>
  <c r="AV3052" i="1"/>
  <c r="AU3052" i="1"/>
  <c r="AT3052" i="1"/>
  <c r="BA3051" i="1"/>
  <c r="AZ3051" i="1"/>
  <c r="AY3051" i="1"/>
  <c r="AX3051" i="1"/>
  <c r="AW3051" i="1"/>
  <c r="AV3051" i="1"/>
  <c r="AU3051" i="1"/>
  <c r="AT3051" i="1"/>
  <c r="BA3050" i="1"/>
  <c r="AZ3050" i="1"/>
  <c r="AY3050" i="1"/>
  <c r="AX3050" i="1"/>
  <c r="AW3050" i="1"/>
  <c r="AV3050" i="1"/>
  <c r="AU3050" i="1"/>
  <c r="AT3050" i="1"/>
  <c r="BA3049" i="1"/>
  <c r="AZ3049" i="1"/>
  <c r="AY3049" i="1"/>
  <c r="AX3049" i="1"/>
  <c r="AW3049" i="1"/>
  <c r="AV3049" i="1"/>
  <c r="AU3049" i="1"/>
  <c r="AT3049" i="1"/>
  <c r="BA3048" i="1"/>
  <c r="AZ3048" i="1"/>
  <c r="AY3048" i="1"/>
  <c r="AX3048" i="1"/>
  <c r="AW3048" i="1"/>
  <c r="AV3048" i="1"/>
  <c r="AU3048" i="1"/>
  <c r="AT3048" i="1"/>
  <c r="BA3047" i="1"/>
  <c r="AZ3047" i="1"/>
  <c r="AY3047" i="1"/>
  <c r="AX3047" i="1"/>
  <c r="AW3047" i="1"/>
  <c r="AV3047" i="1"/>
  <c r="AU3047" i="1"/>
  <c r="AT3047" i="1"/>
  <c r="BA3046" i="1"/>
  <c r="AZ3046" i="1"/>
  <c r="AY3046" i="1"/>
  <c r="AX3046" i="1"/>
  <c r="AW3046" i="1"/>
  <c r="AV3046" i="1"/>
  <c r="AU3046" i="1"/>
  <c r="AT3046" i="1"/>
  <c r="BA3045" i="1"/>
  <c r="AZ3045" i="1"/>
  <c r="AY3045" i="1"/>
  <c r="AX3045" i="1"/>
  <c r="AW3045" i="1"/>
  <c r="AV3045" i="1"/>
  <c r="AU3045" i="1"/>
  <c r="AT3045" i="1"/>
  <c r="BA3044" i="1"/>
  <c r="AZ3044" i="1"/>
  <c r="AY3044" i="1"/>
  <c r="AX3044" i="1"/>
  <c r="AW3044" i="1"/>
  <c r="AV3044" i="1"/>
  <c r="AU3044" i="1"/>
  <c r="AT3044" i="1"/>
  <c r="BA3043" i="1"/>
  <c r="AZ3043" i="1"/>
  <c r="AY3043" i="1"/>
  <c r="AX3043" i="1"/>
  <c r="AW3043" i="1"/>
  <c r="AV3043" i="1"/>
  <c r="AU3043" i="1"/>
  <c r="AT3043" i="1"/>
  <c r="BA3042" i="1"/>
  <c r="AZ3042" i="1"/>
  <c r="AY3042" i="1"/>
  <c r="AX3042" i="1"/>
  <c r="AW3042" i="1"/>
  <c r="AV3042" i="1"/>
  <c r="AU3042" i="1"/>
  <c r="AT3042" i="1"/>
  <c r="BA3041" i="1"/>
  <c r="AZ3041" i="1"/>
  <c r="AY3041" i="1"/>
  <c r="AX3041" i="1"/>
  <c r="AW3041" i="1"/>
  <c r="AV3041" i="1"/>
  <c r="AU3041" i="1"/>
  <c r="AT3041" i="1"/>
  <c r="BA3040" i="1"/>
  <c r="AZ3040" i="1"/>
  <c r="AY3040" i="1"/>
  <c r="AX3040" i="1"/>
  <c r="AW3040" i="1"/>
  <c r="AV3040" i="1"/>
  <c r="AU3040" i="1"/>
  <c r="AT3040" i="1"/>
  <c r="BA3039" i="1"/>
  <c r="AZ3039" i="1"/>
  <c r="AY3039" i="1"/>
  <c r="AX3039" i="1"/>
  <c r="AW3039" i="1"/>
  <c r="AV3039" i="1"/>
  <c r="AU3039" i="1"/>
  <c r="AT3039" i="1"/>
  <c r="BA3038" i="1"/>
  <c r="AZ3038" i="1"/>
  <c r="AY3038" i="1"/>
  <c r="AX3038" i="1"/>
  <c r="AW3038" i="1"/>
  <c r="AV3038" i="1"/>
  <c r="AU3038" i="1"/>
  <c r="AT3038" i="1"/>
  <c r="BA3037" i="1"/>
  <c r="AZ3037" i="1"/>
  <c r="AY3037" i="1"/>
  <c r="AX3037" i="1"/>
  <c r="AW3037" i="1"/>
  <c r="AV3037" i="1"/>
  <c r="AU3037" i="1"/>
  <c r="AT3037" i="1"/>
  <c r="BA3036" i="1"/>
  <c r="AZ3036" i="1"/>
  <c r="AY3036" i="1"/>
  <c r="AX3036" i="1"/>
  <c r="AW3036" i="1"/>
  <c r="AV3036" i="1"/>
  <c r="AU3036" i="1"/>
  <c r="AT3036" i="1"/>
  <c r="BA3035" i="1"/>
  <c r="AZ3035" i="1"/>
  <c r="AY3035" i="1"/>
  <c r="AX3035" i="1"/>
  <c r="AW3035" i="1"/>
  <c r="AV3035" i="1"/>
  <c r="AU3035" i="1"/>
  <c r="AT3035" i="1"/>
  <c r="BA3034" i="1"/>
  <c r="AZ3034" i="1"/>
  <c r="AY3034" i="1"/>
  <c r="AX3034" i="1"/>
  <c r="AW3034" i="1"/>
  <c r="AV3034" i="1"/>
  <c r="AU3034" i="1"/>
  <c r="AT3034" i="1"/>
  <c r="BA3033" i="1"/>
  <c r="AZ3033" i="1"/>
  <c r="AY3033" i="1"/>
  <c r="AX3033" i="1"/>
  <c r="AW3033" i="1"/>
  <c r="AV3033" i="1"/>
  <c r="AU3033" i="1"/>
  <c r="AT3033" i="1"/>
  <c r="BA3032" i="1"/>
  <c r="AZ3032" i="1"/>
  <c r="AY3032" i="1"/>
  <c r="AX3032" i="1"/>
  <c r="AW3032" i="1"/>
  <c r="AV3032" i="1"/>
  <c r="AU3032" i="1"/>
  <c r="AT3032" i="1"/>
  <c r="BA3031" i="1"/>
  <c r="AZ3031" i="1"/>
  <c r="AY3031" i="1"/>
  <c r="AX3031" i="1"/>
  <c r="AW3031" i="1"/>
  <c r="AV3031" i="1"/>
  <c r="AU3031" i="1"/>
  <c r="AT3031" i="1"/>
  <c r="BA3030" i="1"/>
  <c r="AZ3030" i="1"/>
  <c r="AY3030" i="1"/>
  <c r="AX3030" i="1"/>
  <c r="AW3030" i="1"/>
  <c r="AV3030" i="1"/>
  <c r="AU3030" i="1"/>
  <c r="AT3030" i="1"/>
  <c r="BA3029" i="1"/>
  <c r="AZ3029" i="1"/>
  <c r="AY3029" i="1"/>
  <c r="AX3029" i="1"/>
  <c r="AW3029" i="1"/>
  <c r="AV3029" i="1"/>
  <c r="AU3029" i="1"/>
  <c r="AT3029" i="1"/>
  <c r="BA3028" i="1"/>
  <c r="AZ3028" i="1"/>
  <c r="AY3028" i="1"/>
  <c r="AX3028" i="1"/>
  <c r="AW3028" i="1"/>
  <c r="AV3028" i="1"/>
  <c r="AU3028" i="1"/>
  <c r="AT3028" i="1"/>
  <c r="BA3027" i="1"/>
  <c r="AZ3027" i="1"/>
  <c r="AY3027" i="1"/>
  <c r="AX3027" i="1"/>
  <c r="AW3027" i="1"/>
  <c r="AV3027" i="1"/>
  <c r="AU3027" i="1"/>
  <c r="AT3027" i="1"/>
  <c r="BA3026" i="1"/>
  <c r="AZ3026" i="1"/>
  <c r="AY3026" i="1"/>
  <c r="AX3026" i="1"/>
  <c r="AW3026" i="1"/>
  <c r="AV3026" i="1"/>
  <c r="AU3026" i="1"/>
  <c r="AT3026" i="1"/>
  <c r="BA3025" i="1"/>
  <c r="AZ3025" i="1"/>
  <c r="AY3025" i="1"/>
  <c r="AX3025" i="1"/>
  <c r="AW3025" i="1"/>
  <c r="AV3025" i="1"/>
  <c r="AU3025" i="1"/>
  <c r="AT3025" i="1"/>
  <c r="BA3024" i="1"/>
  <c r="AZ3024" i="1"/>
  <c r="AY3024" i="1"/>
  <c r="AX3024" i="1"/>
  <c r="AW3024" i="1"/>
  <c r="AV3024" i="1"/>
  <c r="AU3024" i="1"/>
  <c r="AT3024" i="1"/>
  <c r="BA3023" i="1"/>
  <c r="AZ3023" i="1"/>
  <c r="AY3023" i="1"/>
  <c r="AX3023" i="1"/>
  <c r="AW3023" i="1"/>
  <c r="AV3023" i="1"/>
  <c r="AU3023" i="1"/>
  <c r="AT3023" i="1"/>
  <c r="BA3022" i="1"/>
  <c r="AZ3022" i="1"/>
  <c r="AY3022" i="1"/>
  <c r="AX3022" i="1"/>
  <c r="AW3022" i="1"/>
  <c r="AV3022" i="1"/>
  <c r="AU3022" i="1"/>
  <c r="AT3022" i="1"/>
  <c r="BA3021" i="1"/>
  <c r="AZ3021" i="1"/>
  <c r="AY3021" i="1"/>
  <c r="AX3021" i="1"/>
  <c r="AW3021" i="1"/>
  <c r="AV3021" i="1"/>
  <c r="AU3021" i="1"/>
  <c r="AT3021" i="1"/>
  <c r="BA3020" i="1"/>
  <c r="AZ3020" i="1"/>
  <c r="AY3020" i="1"/>
  <c r="AX3020" i="1"/>
  <c r="AW3020" i="1"/>
  <c r="AV3020" i="1"/>
  <c r="AU3020" i="1"/>
  <c r="AT3020" i="1"/>
  <c r="BA3019" i="1"/>
  <c r="AZ3019" i="1"/>
  <c r="AY3019" i="1"/>
  <c r="AX3019" i="1"/>
  <c r="AW3019" i="1"/>
  <c r="AV3019" i="1"/>
  <c r="AU3019" i="1"/>
  <c r="AT3019" i="1"/>
  <c r="BA3018" i="1"/>
  <c r="AZ3018" i="1"/>
  <c r="AY3018" i="1"/>
  <c r="AX3018" i="1"/>
  <c r="AW3018" i="1"/>
  <c r="AV3018" i="1"/>
  <c r="AU3018" i="1"/>
  <c r="AT3018" i="1"/>
  <c r="BA3017" i="1"/>
  <c r="AZ3017" i="1"/>
  <c r="AY3017" i="1"/>
  <c r="AX3017" i="1"/>
  <c r="AW3017" i="1"/>
  <c r="AV3017" i="1"/>
  <c r="AU3017" i="1"/>
  <c r="AT3017" i="1"/>
  <c r="BA3016" i="1"/>
  <c r="AZ3016" i="1"/>
  <c r="AY3016" i="1"/>
  <c r="AX3016" i="1"/>
  <c r="AW3016" i="1"/>
  <c r="AV3016" i="1"/>
  <c r="AU3016" i="1"/>
  <c r="AT3016" i="1"/>
  <c r="BA3015" i="1"/>
  <c r="AZ3015" i="1"/>
  <c r="AY3015" i="1"/>
  <c r="AX3015" i="1"/>
  <c r="AW3015" i="1"/>
  <c r="AV3015" i="1"/>
  <c r="AU3015" i="1"/>
  <c r="AT3015" i="1"/>
  <c r="BA3014" i="1"/>
  <c r="AZ3014" i="1"/>
  <c r="AY3014" i="1"/>
  <c r="AX3014" i="1"/>
  <c r="AW3014" i="1"/>
  <c r="AV3014" i="1"/>
  <c r="AU3014" i="1"/>
  <c r="AT3014" i="1"/>
  <c r="BA3013" i="1"/>
  <c r="AZ3013" i="1"/>
  <c r="AY3013" i="1"/>
  <c r="AX3013" i="1"/>
  <c r="AW3013" i="1"/>
  <c r="AV3013" i="1"/>
  <c r="AU3013" i="1"/>
  <c r="AT3013" i="1"/>
  <c r="BA3012" i="1"/>
  <c r="AZ3012" i="1"/>
  <c r="AY3012" i="1"/>
  <c r="AX3012" i="1"/>
  <c r="AW3012" i="1"/>
  <c r="AV3012" i="1"/>
  <c r="AU3012" i="1"/>
  <c r="AT3012" i="1"/>
  <c r="BA3011" i="1"/>
  <c r="AZ3011" i="1"/>
  <c r="AY3011" i="1"/>
  <c r="AX3011" i="1"/>
  <c r="AW3011" i="1"/>
  <c r="AV3011" i="1"/>
  <c r="AU3011" i="1"/>
  <c r="AT3011" i="1"/>
  <c r="BA3010" i="1"/>
  <c r="AZ3010" i="1"/>
  <c r="AY3010" i="1"/>
  <c r="AX3010" i="1"/>
  <c r="AW3010" i="1"/>
  <c r="AV3010" i="1"/>
  <c r="AU3010" i="1"/>
  <c r="AT3010" i="1"/>
  <c r="BA3009" i="1"/>
  <c r="AZ3009" i="1"/>
  <c r="AY3009" i="1"/>
  <c r="AX3009" i="1"/>
  <c r="AW3009" i="1"/>
  <c r="AV3009" i="1"/>
  <c r="AU3009" i="1"/>
  <c r="AT3009" i="1"/>
  <c r="BA3008" i="1"/>
  <c r="AZ3008" i="1"/>
  <c r="AY3008" i="1"/>
  <c r="AX3008" i="1"/>
  <c r="AW3008" i="1"/>
  <c r="AV3008" i="1"/>
  <c r="AU3008" i="1"/>
  <c r="AT3008" i="1"/>
  <c r="BA3007" i="1"/>
  <c r="AZ3007" i="1"/>
  <c r="AY3007" i="1"/>
  <c r="AX3007" i="1"/>
  <c r="AW3007" i="1"/>
  <c r="AV3007" i="1"/>
  <c r="AU3007" i="1"/>
  <c r="AT3007" i="1"/>
  <c r="BA3006" i="1"/>
  <c r="AZ3006" i="1"/>
  <c r="AY3006" i="1"/>
  <c r="AX3006" i="1"/>
  <c r="AW3006" i="1"/>
  <c r="AV3006" i="1"/>
  <c r="AU3006" i="1"/>
  <c r="AT3006" i="1"/>
  <c r="BA3005" i="1"/>
  <c r="AZ3005" i="1"/>
  <c r="AY3005" i="1"/>
  <c r="AX3005" i="1"/>
  <c r="AW3005" i="1"/>
  <c r="AV3005" i="1"/>
  <c r="AU3005" i="1"/>
  <c r="AT3005" i="1"/>
  <c r="BA3004" i="1"/>
  <c r="AZ3004" i="1"/>
  <c r="AY3004" i="1"/>
  <c r="AX3004" i="1"/>
  <c r="AW3004" i="1"/>
  <c r="AV3004" i="1"/>
  <c r="AU3004" i="1"/>
  <c r="AT3004" i="1"/>
  <c r="BA3003" i="1"/>
  <c r="AZ3003" i="1"/>
  <c r="AY3003" i="1"/>
  <c r="AX3003" i="1"/>
  <c r="AW3003" i="1"/>
  <c r="AV3003" i="1"/>
  <c r="AU3003" i="1"/>
  <c r="AT3003" i="1"/>
  <c r="BA3002" i="1"/>
  <c r="AZ3002" i="1"/>
  <c r="AY3002" i="1"/>
  <c r="AX3002" i="1"/>
  <c r="AW3002" i="1"/>
  <c r="AV3002" i="1"/>
  <c r="AU3002" i="1"/>
  <c r="AT3002" i="1"/>
  <c r="BA3001" i="1"/>
  <c r="AZ3001" i="1"/>
  <c r="AY3001" i="1"/>
  <c r="AX3001" i="1"/>
  <c r="AW3001" i="1"/>
  <c r="AV3001" i="1"/>
  <c r="AU3001" i="1"/>
  <c r="AT3001" i="1"/>
  <c r="BA3000" i="1"/>
  <c r="AZ3000" i="1"/>
  <c r="AY3000" i="1"/>
  <c r="AX3000" i="1"/>
  <c r="AW3000" i="1"/>
  <c r="AV3000" i="1"/>
  <c r="AU3000" i="1"/>
  <c r="AT3000" i="1"/>
  <c r="BA2999" i="1"/>
  <c r="AZ2999" i="1"/>
  <c r="AY2999" i="1"/>
  <c r="AX2999" i="1"/>
  <c r="AW2999" i="1"/>
  <c r="AV2999" i="1"/>
  <c r="AU2999" i="1"/>
  <c r="AT2999" i="1"/>
  <c r="BA2998" i="1"/>
  <c r="AZ2998" i="1"/>
  <c r="AY2998" i="1"/>
  <c r="AX2998" i="1"/>
  <c r="AW2998" i="1"/>
  <c r="AV2998" i="1"/>
  <c r="AU2998" i="1"/>
  <c r="AT2998" i="1"/>
  <c r="BA2997" i="1"/>
  <c r="AZ2997" i="1"/>
  <c r="AY2997" i="1"/>
  <c r="AX2997" i="1"/>
  <c r="AW2997" i="1"/>
  <c r="AV2997" i="1"/>
  <c r="AU2997" i="1"/>
  <c r="AT2997" i="1"/>
  <c r="BA2996" i="1"/>
  <c r="AZ2996" i="1"/>
  <c r="AY2996" i="1"/>
  <c r="AX2996" i="1"/>
  <c r="AW2996" i="1"/>
  <c r="AV2996" i="1"/>
  <c r="AU2996" i="1"/>
  <c r="AT2996" i="1"/>
  <c r="BA2995" i="1"/>
  <c r="AZ2995" i="1"/>
  <c r="AY2995" i="1"/>
  <c r="AX2995" i="1"/>
  <c r="AW2995" i="1"/>
  <c r="AV2995" i="1"/>
  <c r="AU2995" i="1"/>
  <c r="AT2995" i="1"/>
  <c r="BA2994" i="1"/>
  <c r="AZ2994" i="1"/>
  <c r="AY2994" i="1"/>
  <c r="AX2994" i="1"/>
  <c r="AW2994" i="1"/>
  <c r="AV2994" i="1"/>
  <c r="AU2994" i="1"/>
  <c r="AT2994" i="1"/>
  <c r="BA2993" i="1"/>
  <c r="AZ2993" i="1"/>
  <c r="AY2993" i="1"/>
  <c r="AX2993" i="1"/>
  <c r="AW2993" i="1"/>
  <c r="AV2993" i="1"/>
  <c r="AU2993" i="1"/>
  <c r="AT2993" i="1"/>
  <c r="BA2992" i="1"/>
  <c r="AZ2992" i="1"/>
  <c r="AY2992" i="1"/>
  <c r="AX2992" i="1"/>
  <c r="AW2992" i="1"/>
  <c r="AV2992" i="1"/>
  <c r="AU2992" i="1"/>
  <c r="AT2992" i="1"/>
  <c r="BA2991" i="1"/>
  <c r="AZ2991" i="1"/>
  <c r="AY2991" i="1"/>
  <c r="AX2991" i="1"/>
  <c r="AW2991" i="1"/>
  <c r="AV2991" i="1"/>
  <c r="AU2991" i="1"/>
  <c r="AT2991" i="1"/>
  <c r="BA2990" i="1"/>
  <c r="AZ2990" i="1"/>
  <c r="AY2990" i="1"/>
  <c r="AX2990" i="1"/>
  <c r="AW2990" i="1"/>
  <c r="AV2990" i="1"/>
  <c r="AU2990" i="1"/>
  <c r="AT2990" i="1"/>
  <c r="BA2989" i="1"/>
  <c r="AZ2989" i="1"/>
  <c r="AY2989" i="1"/>
  <c r="AX2989" i="1"/>
  <c r="AW2989" i="1"/>
  <c r="AV2989" i="1"/>
  <c r="AU2989" i="1"/>
  <c r="AT2989" i="1"/>
  <c r="BA2988" i="1"/>
  <c r="AZ2988" i="1"/>
  <c r="AY2988" i="1"/>
  <c r="AX2988" i="1"/>
  <c r="AW2988" i="1"/>
  <c r="AV2988" i="1"/>
  <c r="AU2988" i="1"/>
  <c r="AT2988" i="1"/>
  <c r="BA2987" i="1"/>
  <c r="AZ2987" i="1"/>
  <c r="AY2987" i="1"/>
  <c r="AX2987" i="1"/>
  <c r="AW2987" i="1"/>
  <c r="AV2987" i="1"/>
  <c r="AU2987" i="1"/>
  <c r="AT2987" i="1"/>
  <c r="BA2986" i="1"/>
  <c r="AZ2986" i="1"/>
  <c r="AY2986" i="1"/>
  <c r="AX2986" i="1"/>
  <c r="AW2986" i="1"/>
  <c r="AV2986" i="1"/>
  <c r="AU2986" i="1"/>
  <c r="AT2986" i="1"/>
  <c r="BA2985" i="1"/>
  <c r="AZ2985" i="1"/>
  <c r="AY2985" i="1"/>
  <c r="AX2985" i="1"/>
  <c r="AW2985" i="1"/>
  <c r="AV2985" i="1"/>
  <c r="AU2985" i="1"/>
  <c r="AT2985" i="1"/>
  <c r="BA2984" i="1"/>
  <c r="AZ2984" i="1"/>
  <c r="AY2984" i="1"/>
  <c r="AX2984" i="1"/>
  <c r="AW2984" i="1"/>
  <c r="AV2984" i="1"/>
  <c r="AU2984" i="1"/>
  <c r="AT2984" i="1"/>
  <c r="BA2983" i="1"/>
  <c r="AZ2983" i="1"/>
  <c r="AY2983" i="1"/>
  <c r="AX2983" i="1"/>
  <c r="AW2983" i="1"/>
  <c r="AV2983" i="1"/>
  <c r="AU2983" i="1"/>
  <c r="AT2983" i="1"/>
  <c r="BA2982" i="1"/>
  <c r="AZ2982" i="1"/>
  <c r="AY2982" i="1"/>
  <c r="AX2982" i="1"/>
  <c r="AW2982" i="1"/>
  <c r="AV2982" i="1"/>
  <c r="AU2982" i="1"/>
  <c r="AT2982" i="1"/>
  <c r="BA2981" i="1"/>
  <c r="AZ2981" i="1"/>
  <c r="AY2981" i="1"/>
  <c r="AX2981" i="1"/>
  <c r="AW2981" i="1"/>
  <c r="AV2981" i="1"/>
  <c r="AU2981" i="1"/>
  <c r="AT2981" i="1"/>
  <c r="BA2980" i="1"/>
  <c r="AZ2980" i="1"/>
  <c r="AY2980" i="1"/>
  <c r="AX2980" i="1"/>
  <c r="AW2980" i="1"/>
  <c r="AV2980" i="1"/>
  <c r="AU2980" i="1"/>
  <c r="AT2980" i="1"/>
  <c r="BA2979" i="1"/>
  <c r="AZ2979" i="1"/>
  <c r="AY2979" i="1"/>
  <c r="AX2979" i="1"/>
  <c r="AW2979" i="1"/>
  <c r="AV2979" i="1"/>
  <c r="AU2979" i="1"/>
  <c r="AT2979" i="1"/>
  <c r="BA2978" i="1"/>
  <c r="AZ2978" i="1"/>
  <c r="AY2978" i="1"/>
  <c r="AX2978" i="1"/>
  <c r="AW2978" i="1"/>
  <c r="AV2978" i="1"/>
  <c r="AU2978" i="1"/>
  <c r="AT2978" i="1"/>
  <c r="BA2977" i="1"/>
  <c r="AZ2977" i="1"/>
  <c r="AY2977" i="1"/>
  <c r="AX2977" i="1"/>
  <c r="AW2977" i="1"/>
  <c r="AV2977" i="1"/>
  <c r="AU2977" i="1"/>
  <c r="AT2977" i="1"/>
  <c r="BA2976" i="1"/>
  <c r="AZ2976" i="1"/>
  <c r="AY2976" i="1"/>
  <c r="AX2976" i="1"/>
  <c r="AW2976" i="1"/>
  <c r="AV2976" i="1"/>
  <c r="AU2976" i="1"/>
  <c r="AT2976" i="1"/>
  <c r="BA2975" i="1"/>
  <c r="AZ2975" i="1"/>
  <c r="AY2975" i="1"/>
  <c r="AX2975" i="1"/>
  <c r="AW2975" i="1"/>
  <c r="AV2975" i="1"/>
  <c r="AU2975" i="1"/>
  <c r="AT2975" i="1"/>
  <c r="BA2974" i="1"/>
  <c r="AZ2974" i="1"/>
  <c r="AY2974" i="1"/>
  <c r="AX2974" i="1"/>
  <c r="AW2974" i="1"/>
  <c r="AV2974" i="1"/>
  <c r="AU2974" i="1"/>
  <c r="AT2974" i="1"/>
  <c r="BA2973" i="1"/>
  <c r="AZ2973" i="1"/>
  <c r="AY2973" i="1"/>
  <c r="AX2973" i="1"/>
  <c r="AW2973" i="1"/>
  <c r="AV2973" i="1"/>
  <c r="AU2973" i="1"/>
  <c r="AT2973" i="1"/>
  <c r="BA2972" i="1"/>
  <c r="AZ2972" i="1"/>
  <c r="AY2972" i="1"/>
  <c r="AX2972" i="1"/>
  <c r="AW2972" i="1"/>
  <c r="AV2972" i="1"/>
  <c r="AU2972" i="1"/>
  <c r="AT2972" i="1"/>
  <c r="BA2971" i="1"/>
  <c r="AZ2971" i="1"/>
  <c r="AY2971" i="1"/>
  <c r="AX2971" i="1"/>
  <c r="AW2971" i="1"/>
  <c r="AV2971" i="1"/>
  <c r="AU2971" i="1"/>
  <c r="AT2971" i="1"/>
  <c r="BA2970" i="1"/>
  <c r="AZ2970" i="1"/>
  <c r="AY2970" i="1"/>
  <c r="AX2970" i="1"/>
  <c r="AW2970" i="1"/>
  <c r="AV2970" i="1"/>
  <c r="AU2970" i="1"/>
  <c r="AT2970" i="1"/>
  <c r="BA2969" i="1"/>
  <c r="AZ2969" i="1"/>
  <c r="AY2969" i="1"/>
  <c r="AX2969" i="1"/>
  <c r="AW2969" i="1"/>
  <c r="AV2969" i="1"/>
  <c r="AU2969" i="1"/>
  <c r="AT2969" i="1"/>
  <c r="BA2968" i="1"/>
  <c r="AZ2968" i="1"/>
  <c r="AY2968" i="1"/>
  <c r="AX2968" i="1"/>
  <c r="AW2968" i="1"/>
  <c r="AV2968" i="1"/>
  <c r="AU2968" i="1"/>
  <c r="AT2968" i="1"/>
  <c r="BA2967" i="1"/>
  <c r="AZ2967" i="1"/>
  <c r="AY2967" i="1"/>
  <c r="AX2967" i="1"/>
  <c r="AW2967" i="1"/>
  <c r="AV2967" i="1"/>
  <c r="AU2967" i="1"/>
  <c r="AT2967" i="1"/>
  <c r="BA2966" i="1"/>
  <c r="AZ2966" i="1"/>
  <c r="AY2966" i="1"/>
  <c r="AX2966" i="1"/>
  <c r="AW2966" i="1"/>
  <c r="AV2966" i="1"/>
  <c r="AU2966" i="1"/>
  <c r="AT2966" i="1"/>
  <c r="BA2965" i="1"/>
  <c r="AZ2965" i="1"/>
  <c r="AY2965" i="1"/>
  <c r="AX2965" i="1"/>
  <c r="AW2965" i="1"/>
  <c r="AV2965" i="1"/>
  <c r="AU2965" i="1"/>
  <c r="AT2965" i="1"/>
  <c r="BA2964" i="1"/>
  <c r="AZ2964" i="1"/>
  <c r="AY2964" i="1"/>
  <c r="AX2964" i="1"/>
  <c r="AW2964" i="1"/>
  <c r="AV2964" i="1"/>
  <c r="AU2964" i="1"/>
  <c r="AT2964" i="1"/>
  <c r="BA2963" i="1"/>
  <c r="AZ2963" i="1"/>
  <c r="AY2963" i="1"/>
  <c r="AX2963" i="1"/>
  <c r="AW2963" i="1"/>
  <c r="AV2963" i="1"/>
  <c r="AU2963" i="1"/>
  <c r="AT2963" i="1"/>
  <c r="BA2962" i="1"/>
  <c r="AZ2962" i="1"/>
  <c r="AY2962" i="1"/>
  <c r="AX2962" i="1"/>
  <c r="AW2962" i="1"/>
  <c r="AV2962" i="1"/>
  <c r="AU2962" i="1"/>
  <c r="AT2962" i="1"/>
  <c r="BA2961" i="1"/>
  <c r="AZ2961" i="1"/>
  <c r="AY2961" i="1"/>
  <c r="AX2961" i="1"/>
  <c r="AW2961" i="1"/>
  <c r="AV2961" i="1"/>
  <c r="AU2961" i="1"/>
  <c r="AT2961" i="1"/>
  <c r="BA2960" i="1"/>
  <c r="AZ2960" i="1"/>
  <c r="AY2960" i="1"/>
  <c r="AX2960" i="1"/>
  <c r="AW2960" i="1"/>
  <c r="AV2960" i="1"/>
  <c r="AU2960" i="1"/>
  <c r="AT2960" i="1"/>
  <c r="BA2959" i="1"/>
  <c r="AZ2959" i="1"/>
  <c r="AY2959" i="1"/>
  <c r="AX2959" i="1"/>
  <c r="AW2959" i="1"/>
  <c r="AV2959" i="1"/>
  <c r="AU2959" i="1"/>
  <c r="AT2959" i="1"/>
  <c r="BA2958" i="1"/>
  <c r="AZ2958" i="1"/>
  <c r="AY2958" i="1"/>
  <c r="AX2958" i="1"/>
  <c r="AW2958" i="1"/>
  <c r="AV2958" i="1"/>
  <c r="AU2958" i="1"/>
  <c r="AT2958" i="1"/>
  <c r="BA2957" i="1"/>
  <c r="AZ2957" i="1"/>
  <c r="AY2957" i="1"/>
  <c r="AX2957" i="1"/>
  <c r="AW2957" i="1"/>
  <c r="AV2957" i="1"/>
  <c r="AU2957" i="1"/>
  <c r="AT2957" i="1"/>
  <c r="BA2956" i="1"/>
  <c r="AZ2956" i="1"/>
  <c r="AY2956" i="1"/>
  <c r="AX2956" i="1"/>
  <c r="AW2956" i="1"/>
  <c r="AV2956" i="1"/>
  <c r="AU2956" i="1"/>
  <c r="AT2956" i="1"/>
  <c r="BA2955" i="1"/>
  <c r="AZ2955" i="1"/>
  <c r="AY2955" i="1"/>
  <c r="AX2955" i="1"/>
  <c r="AW2955" i="1"/>
  <c r="AV2955" i="1"/>
  <c r="AU2955" i="1"/>
  <c r="AT2955" i="1"/>
  <c r="BA2954" i="1"/>
  <c r="AZ2954" i="1"/>
  <c r="AY2954" i="1"/>
  <c r="AX2954" i="1"/>
  <c r="AW2954" i="1"/>
  <c r="AV2954" i="1"/>
  <c r="AU2954" i="1"/>
  <c r="AT2954" i="1"/>
  <c r="BA2953" i="1"/>
  <c r="AZ2953" i="1"/>
  <c r="AY2953" i="1"/>
  <c r="AX2953" i="1"/>
  <c r="AW2953" i="1"/>
  <c r="AV2953" i="1"/>
  <c r="AU2953" i="1"/>
  <c r="AT2953" i="1"/>
  <c r="BA2952" i="1"/>
  <c r="AZ2952" i="1"/>
  <c r="AY2952" i="1"/>
  <c r="AX2952" i="1"/>
  <c r="AW2952" i="1"/>
  <c r="AV2952" i="1"/>
  <c r="AU2952" i="1"/>
  <c r="AT2952" i="1"/>
  <c r="BA2951" i="1"/>
  <c r="AZ2951" i="1"/>
  <c r="AY2951" i="1"/>
  <c r="AX2951" i="1"/>
  <c r="AW2951" i="1"/>
  <c r="AV2951" i="1"/>
  <c r="AU2951" i="1"/>
  <c r="AT2951" i="1"/>
  <c r="BA2950" i="1"/>
  <c r="AZ2950" i="1"/>
  <c r="AY2950" i="1"/>
  <c r="AX2950" i="1"/>
  <c r="AW2950" i="1"/>
  <c r="AV2950" i="1"/>
  <c r="AU2950" i="1"/>
  <c r="AT2950" i="1"/>
  <c r="BA2949" i="1"/>
  <c r="AZ2949" i="1"/>
  <c r="AY2949" i="1"/>
  <c r="AX2949" i="1"/>
  <c r="AW2949" i="1"/>
  <c r="AV2949" i="1"/>
  <c r="AU2949" i="1"/>
  <c r="AT2949" i="1"/>
  <c r="BA2948" i="1"/>
  <c r="AZ2948" i="1"/>
  <c r="AY2948" i="1"/>
  <c r="AX2948" i="1"/>
  <c r="AW2948" i="1"/>
  <c r="AV2948" i="1"/>
  <c r="AU2948" i="1"/>
  <c r="AT2948" i="1"/>
  <c r="BA2947" i="1"/>
  <c r="AZ2947" i="1"/>
  <c r="AY2947" i="1"/>
  <c r="AX2947" i="1"/>
  <c r="AW2947" i="1"/>
  <c r="AV2947" i="1"/>
  <c r="AU2947" i="1"/>
  <c r="AT2947" i="1"/>
  <c r="BA2946" i="1"/>
  <c r="AZ2946" i="1"/>
  <c r="AY2946" i="1"/>
  <c r="AX2946" i="1"/>
  <c r="AW2946" i="1"/>
  <c r="AV2946" i="1"/>
  <c r="AU2946" i="1"/>
  <c r="AT2946" i="1"/>
  <c r="BA2945" i="1"/>
  <c r="AZ2945" i="1"/>
  <c r="AY2945" i="1"/>
  <c r="AX2945" i="1"/>
  <c r="AW2945" i="1"/>
  <c r="AV2945" i="1"/>
  <c r="AU2945" i="1"/>
  <c r="AT2945" i="1"/>
  <c r="BA2944" i="1"/>
  <c r="AZ2944" i="1"/>
  <c r="AY2944" i="1"/>
  <c r="AX2944" i="1"/>
  <c r="AW2944" i="1"/>
  <c r="AV2944" i="1"/>
  <c r="AU2944" i="1"/>
  <c r="AT2944" i="1"/>
  <c r="BA2943" i="1"/>
  <c r="AZ2943" i="1"/>
  <c r="AY2943" i="1"/>
  <c r="AX2943" i="1"/>
  <c r="AW2943" i="1"/>
  <c r="AV2943" i="1"/>
  <c r="AU2943" i="1"/>
  <c r="AT2943" i="1"/>
  <c r="BA2942" i="1"/>
  <c r="AZ2942" i="1"/>
  <c r="AY2942" i="1"/>
  <c r="AX2942" i="1"/>
  <c r="AW2942" i="1"/>
  <c r="AV2942" i="1"/>
  <c r="AU2942" i="1"/>
  <c r="AT2942" i="1"/>
  <c r="BA2941" i="1"/>
  <c r="AZ2941" i="1"/>
  <c r="AY2941" i="1"/>
  <c r="AX2941" i="1"/>
  <c r="AW2941" i="1"/>
  <c r="AV2941" i="1"/>
  <c r="AU2941" i="1"/>
  <c r="AT2941" i="1"/>
  <c r="BA2940" i="1"/>
  <c r="AZ2940" i="1"/>
  <c r="AY2940" i="1"/>
  <c r="AX2940" i="1"/>
  <c r="AW2940" i="1"/>
  <c r="AV2940" i="1"/>
  <c r="AU2940" i="1"/>
  <c r="AT2940" i="1"/>
  <c r="BA2939" i="1"/>
  <c r="AZ2939" i="1"/>
  <c r="AY2939" i="1"/>
  <c r="AX2939" i="1"/>
  <c r="AW2939" i="1"/>
  <c r="AV2939" i="1"/>
  <c r="AU2939" i="1"/>
  <c r="AT2939" i="1"/>
  <c r="BA2938" i="1"/>
  <c r="AZ2938" i="1"/>
  <c r="AY2938" i="1"/>
  <c r="AX2938" i="1"/>
  <c r="AW2938" i="1"/>
  <c r="AV2938" i="1"/>
  <c r="AU2938" i="1"/>
  <c r="AT2938" i="1"/>
  <c r="BA2937" i="1"/>
  <c r="AZ2937" i="1"/>
  <c r="AY2937" i="1"/>
  <c r="AX2937" i="1"/>
  <c r="AW2937" i="1"/>
  <c r="AV2937" i="1"/>
  <c r="AU2937" i="1"/>
  <c r="AT2937" i="1"/>
  <c r="BA2936" i="1"/>
  <c r="AZ2936" i="1"/>
  <c r="AY2936" i="1"/>
  <c r="AX2936" i="1"/>
  <c r="AW2936" i="1"/>
  <c r="AV2936" i="1"/>
  <c r="AU2936" i="1"/>
  <c r="AT2936" i="1"/>
  <c r="BA2935" i="1"/>
  <c r="AZ2935" i="1"/>
  <c r="AY2935" i="1"/>
  <c r="AX2935" i="1"/>
  <c r="AW2935" i="1"/>
  <c r="AV2935" i="1"/>
  <c r="AU2935" i="1"/>
  <c r="AT2935" i="1"/>
  <c r="BA2934" i="1"/>
  <c r="AZ2934" i="1"/>
  <c r="AY2934" i="1"/>
  <c r="AX2934" i="1"/>
  <c r="AW2934" i="1"/>
  <c r="AV2934" i="1"/>
  <c r="AU2934" i="1"/>
  <c r="AT2934" i="1"/>
  <c r="BA2933" i="1"/>
  <c r="AZ2933" i="1"/>
  <c r="AY2933" i="1"/>
  <c r="AX2933" i="1"/>
  <c r="AW2933" i="1"/>
  <c r="AV2933" i="1"/>
  <c r="AU2933" i="1"/>
  <c r="AT2933" i="1"/>
  <c r="BA2932" i="1"/>
  <c r="AZ2932" i="1"/>
  <c r="AY2932" i="1"/>
  <c r="AX2932" i="1"/>
  <c r="AW2932" i="1"/>
  <c r="AV2932" i="1"/>
  <c r="AU2932" i="1"/>
  <c r="AT2932" i="1"/>
  <c r="BA2931" i="1"/>
  <c r="AZ2931" i="1"/>
  <c r="AY2931" i="1"/>
  <c r="AX2931" i="1"/>
  <c r="AW2931" i="1"/>
  <c r="AV2931" i="1"/>
  <c r="AU2931" i="1"/>
  <c r="AT2931" i="1"/>
  <c r="BA2930" i="1"/>
  <c r="AZ2930" i="1"/>
  <c r="AY2930" i="1"/>
  <c r="AX2930" i="1"/>
  <c r="AW2930" i="1"/>
  <c r="AV2930" i="1"/>
  <c r="AU2930" i="1"/>
  <c r="AT2930" i="1"/>
  <c r="BA2929" i="1"/>
  <c r="AZ2929" i="1"/>
  <c r="AY2929" i="1"/>
  <c r="AX2929" i="1"/>
  <c r="AW2929" i="1"/>
  <c r="AV2929" i="1"/>
  <c r="AU2929" i="1"/>
  <c r="AT2929" i="1"/>
  <c r="BA2928" i="1"/>
  <c r="AZ2928" i="1"/>
  <c r="AY2928" i="1"/>
  <c r="AX2928" i="1"/>
  <c r="AW2928" i="1"/>
  <c r="AV2928" i="1"/>
  <c r="AU2928" i="1"/>
  <c r="AT2928" i="1"/>
  <c r="BA2927" i="1"/>
  <c r="AZ2927" i="1"/>
  <c r="AY2927" i="1"/>
  <c r="AX2927" i="1"/>
  <c r="AW2927" i="1"/>
  <c r="AV2927" i="1"/>
  <c r="AU2927" i="1"/>
  <c r="AT2927" i="1"/>
  <c r="BA2926" i="1"/>
  <c r="AZ2926" i="1"/>
  <c r="AY2926" i="1"/>
  <c r="AX2926" i="1"/>
  <c r="AW2926" i="1"/>
  <c r="AV2926" i="1"/>
  <c r="AU2926" i="1"/>
  <c r="AT2926" i="1"/>
  <c r="BA2925" i="1"/>
  <c r="AZ2925" i="1"/>
  <c r="AY2925" i="1"/>
  <c r="AX2925" i="1"/>
  <c r="AW2925" i="1"/>
  <c r="AV2925" i="1"/>
  <c r="AU2925" i="1"/>
  <c r="AT2925" i="1"/>
  <c r="BA2924" i="1"/>
  <c r="AZ2924" i="1"/>
  <c r="AY2924" i="1"/>
  <c r="AX2924" i="1"/>
  <c r="AW2924" i="1"/>
  <c r="AV2924" i="1"/>
  <c r="AU2924" i="1"/>
  <c r="AT2924" i="1"/>
  <c r="BA2923" i="1"/>
  <c r="AZ2923" i="1"/>
  <c r="AY2923" i="1"/>
  <c r="AX2923" i="1"/>
  <c r="AW2923" i="1"/>
  <c r="AV2923" i="1"/>
  <c r="AU2923" i="1"/>
  <c r="AT2923" i="1"/>
  <c r="BA2922" i="1"/>
  <c r="AZ2922" i="1"/>
  <c r="AY2922" i="1"/>
  <c r="AX2922" i="1"/>
  <c r="AW2922" i="1"/>
  <c r="AV2922" i="1"/>
  <c r="AU2922" i="1"/>
  <c r="AT2922" i="1"/>
  <c r="BA2921" i="1"/>
  <c r="AZ2921" i="1"/>
  <c r="AY2921" i="1"/>
  <c r="AX2921" i="1"/>
  <c r="AW2921" i="1"/>
  <c r="AV2921" i="1"/>
  <c r="AU2921" i="1"/>
  <c r="AT2921" i="1"/>
  <c r="BA2920" i="1"/>
  <c r="AZ2920" i="1"/>
  <c r="AY2920" i="1"/>
  <c r="AX2920" i="1"/>
  <c r="AW2920" i="1"/>
  <c r="AV2920" i="1"/>
  <c r="AU2920" i="1"/>
  <c r="AT2920" i="1"/>
  <c r="BA2919" i="1"/>
  <c r="AZ2919" i="1"/>
  <c r="AY2919" i="1"/>
  <c r="AX2919" i="1"/>
  <c r="AW2919" i="1"/>
  <c r="AV2919" i="1"/>
  <c r="AU2919" i="1"/>
  <c r="AT2919" i="1"/>
  <c r="BA2918" i="1"/>
  <c r="AZ2918" i="1"/>
  <c r="AY2918" i="1"/>
  <c r="AX2918" i="1"/>
  <c r="AW2918" i="1"/>
  <c r="AV2918" i="1"/>
  <c r="AU2918" i="1"/>
  <c r="AT2918" i="1"/>
  <c r="BA2917" i="1"/>
  <c r="AZ2917" i="1"/>
  <c r="AY2917" i="1"/>
  <c r="AX2917" i="1"/>
  <c r="AW2917" i="1"/>
  <c r="AV2917" i="1"/>
  <c r="AU2917" i="1"/>
  <c r="AT2917" i="1"/>
  <c r="BA2916" i="1"/>
  <c r="AZ2916" i="1"/>
  <c r="AY2916" i="1"/>
  <c r="AX2916" i="1"/>
  <c r="AW2916" i="1"/>
  <c r="AV2916" i="1"/>
  <c r="AU2916" i="1"/>
  <c r="AT2916" i="1"/>
  <c r="BA2915" i="1"/>
  <c r="AZ2915" i="1"/>
  <c r="AY2915" i="1"/>
  <c r="AX2915" i="1"/>
  <c r="AW2915" i="1"/>
  <c r="AV2915" i="1"/>
  <c r="AU2915" i="1"/>
  <c r="AT2915" i="1"/>
  <c r="BA2914" i="1"/>
  <c r="AZ2914" i="1"/>
  <c r="AY2914" i="1"/>
  <c r="AX2914" i="1"/>
  <c r="AW2914" i="1"/>
  <c r="AV2914" i="1"/>
  <c r="AU2914" i="1"/>
  <c r="AT2914" i="1"/>
  <c r="BA2913" i="1"/>
  <c r="AZ2913" i="1"/>
  <c r="AY2913" i="1"/>
  <c r="AX2913" i="1"/>
  <c r="AW2913" i="1"/>
  <c r="AV2913" i="1"/>
  <c r="AU2913" i="1"/>
  <c r="AT2913" i="1"/>
  <c r="BA2912" i="1"/>
  <c r="AZ2912" i="1"/>
  <c r="AY2912" i="1"/>
  <c r="AX2912" i="1"/>
  <c r="AW2912" i="1"/>
  <c r="AV2912" i="1"/>
  <c r="AU2912" i="1"/>
  <c r="AT2912" i="1"/>
  <c r="BA2911" i="1"/>
  <c r="AZ2911" i="1"/>
  <c r="AY2911" i="1"/>
  <c r="AX2911" i="1"/>
  <c r="AW2911" i="1"/>
  <c r="AV2911" i="1"/>
  <c r="AU2911" i="1"/>
  <c r="AT2911" i="1"/>
  <c r="BA2910" i="1"/>
  <c r="AZ2910" i="1"/>
  <c r="AY2910" i="1"/>
  <c r="AX2910" i="1"/>
  <c r="AW2910" i="1"/>
  <c r="AV2910" i="1"/>
  <c r="AU2910" i="1"/>
  <c r="AT2910" i="1"/>
  <c r="BA2909" i="1"/>
  <c r="AZ2909" i="1"/>
  <c r="AY2909" i="1"/>
  <c r="AX2909" i="1"/>
  <c r="AW2909" i="1"/>
  <c r="AV2909" i="1"/>
  <c r="AU2909" i="1"/>
  <c r="AT2909" i="1"/>
  <c r="BA2908" i="1"/>
  <c r="AZ2908" i="1"/>
  <c r="AY2908" i="1"/>
  <c r="AX2908" i="1"/>
  <c r="AW2908" i="1"/>
  <c r="AV2908" i="1"/>
  <c r="AU2908" i="1"/>
  <c r="AT2908" i="1"/>
  <c r="BA2907" i="1"/>
  <c r="AZ2907" i="1"/>
  <c r="AY2907" i="1"/>
  <c r="AX2907" i="1"/>
  <c r="AW2907" i="1"/>
  <c r="AV2907" i="1"/>
  <c r="AU2907" i="1"/>
  <c r="AT2907" i="1"/>
  <c r="BA2906" i="1"/>
  <c r="AZ2906" i="1"/>
  <c r="AY2906" i="1"/>
  <c r="AX2906" i="1"/>
  <c r="AW2906" i="1"/>
  <c r="AV2906" i="1"/>
  <c r="AU2906" i="1"/>
  <c r="AT2906" i="1"/>
  <c r="BA2905" i="1"/>
  <c r="AZ2905" i="1"/>
  <c r="AY2905" i="1"/>
  <c r="AX2905" i="1"/>
  <c r="AW2905" i="1"/>
  <c r="AV2905" i="1"/>
  <c r="AU2905" i="1"/>
  <c r="AT2905" i="1"/>
  <c r="BA2904" i="1"/>
  <c r="AZ2904" i="1"/>
  <c r="AY2904" i="1"/>
  <c r="AX2904" i="1"/>
  <c r="AW2904" i="1"/>
  <c r="AV2904" i="1"/>
  <c r="AU2904" i="1"/>
  <c r="AT2904" i="1"/>
  <c r="BA2903" i="1"/>
  <c r="AZ2903" i="1"/>
  <c r="AY2903" i="1"/>
  <c r="AX2903" i="1"/>
  <c r="AW2903" i="1"/>
  <c r="AV2903" i="1"/>
  <c r="AU2903" i="1"/>
  <c r="AT2903" i="1"/>
  <c r="BA2902" i="1"/>
  <c r="AZ2902" i="1"/>
  <c r="AY2902" i="1"/>
  <c r="AX2902" i="1"/>
  <c r="AW2902" i="1"/>
  <c r="AV2902" i="1"/>
  <c r="AU2902" i="1"/>
  <c r="AT2902" i="1"/>
  <c r="BA2901" i="1"/>
  <c r="AZ2901" i="1"/>
  <c r="AY2901" i="1"/>
  <c r="AX2901" i="1"/>
  <c r="AW2901" i="1"/>
  <c r="AV2901" i="1"/>
  <c r="AU2901" i="1"/>
  <c r="AT2901" i="1"/>
  <c r="BA2900" i="1"/>
  <c r="AZ2900" i="1"/>
  <c r="AY2900" i="1"/>
  <c r="AX2900" i="1"/>
  <c r="AW2900" i="1"/>
  <c r="AV2900" i="1"/>
  <c r="AU2900" i="1"/>
  <c r="AT2900" i="1"/>
  <c r="BA2899" i="1"/>
  <c r="AZ2899" i="1"/>
  <c r="AY2899" i="1"/>
  <c r="AX2899" i="1"/>
  <c r="AW2899" i="1"/>
  <c r="AV2899" i="1"/>
  <c r="AU2899" i="1"/>
  <c r="AT2899" i="1"/>
  <c r="BA2898" i="1"/>
  <c r="AZ2898" i="1"/>
  <c r="AY2898" i="1"/>
  <c r="AX2898" i="1"/>
  <c r="AW2898" i="1"/>
  <c r="AV2898" i="1"/>
  <c r="AU2898" i="1"/>
  <c r="AT2898" i="1"/>
  <c r="BA2897" i="1"/>
  <c r="AZ2897" i="1"/>
  <c r="AY2897" i="1"/>
  <c r="AX2897" i="1"/>
  <c r="AW2897" i="1"/>
  <c r="AV2897" i="1"/>
  <c r="AU2897" i="1"/>
  <c r="AT2897" i="1"/>
  <c r="BA2896" i="1"/>
  <c r="AZ2896" i="1"/>
  <c r="AY2896" i="1"/>
  <c r="AX2896" i="1"/>
  <c r="AW2896" i="1"/>
  <c r="AV2896" i="1"/>
  <c r="AU2896" i="1"/>
  <c r="AT2896" i="1"/>
  <c r="BA2895" i="1"/>
  <c r="AZ2895" i="1"/>
  <c r="AY2895" i="1"/>
  <c r="AX2895" i="1"/>
  <c r="AW2895" i="1"/>
  <c r="AV2895" i="1"/>
  <c r="AU2895" i="1"/>
  <c r="AT2895" i="1"/>
  <c r="BA2894" i="1"/>
  <c r="AZ2894" i="1"/>
  <c r="AY2894" i="1"/>
  <c r="AX2894" i="1"/>
  <c r="AW2894" i="1"/>
  <c r="AV2894" i="1"/>
  <c r="AU2894" i="1"/>
  <c r="AT2894" i="1"/>
  <c r="BA2893" i="1"/>
  <c r="AZ2893" i="1"/>
  <c r="AY2893" i="1"/>
  <c r="AX2893" i="1"/>
  <c r="AW2893" i="1"/>
  <c r="AV2893" i="1"/>
  <c r="AU2893" i="1"/>
  <c r="AT2893" i="1"/>
  <c r="BA2892" i="1"/>
  <c r="AZ2892" i="1"/>
  <c r="AY2892" i="1"/>
  <c r="AX2892" i="1"/>
  <c r="AW2892" i="1"/>
  <c r="AV2892" i="1"/>
  <c r="AU2892" i="1"/>
  <c r="AT2892" i="1"/>
  <c r="BA2891" i="1"/>
  <c r="AZ2891" i="1"/>
  <c r="AY2891" i="1"/>
  <c r="AX2891" i="1"/>
  <c r="AW2891" i="1"/>
  <c r="AV2891" i="1"/>
  <c r="AU2891" i="1"/>
  <c r="AT2891" i="1"/>
  <c r="BA2890" i="1"/>
  <c r="AZ2890" i="1"/>
  <c r="AY2890" i="1"/>
  <c r="AX2890" i="1"/>
  <c r="AW2890" i="1"/>
  <c r="AV2890" i="1"/>
  <c r="AU2890" i="1"/>
  <c r="AT2890" i="1"/>
  <c r="BA2889" i="1"/>
  <c r="AZ2889" i="1"/>
  <c r="AY2889" i="1"/>
  <c r="AX2889" i="1"/>
  <c r="AW2889" i="1"/>
  <c r="AV2889" i="1"/>
  <c r="AU2889" i="1"/>
  <c r="AT2889" i="1"/>
  <c r="BA2888" i="1"/>
  <c r="AZ2888" i="1"/>
  <c r="AY2888" i="1"/>
  <c r="AX2888" i="1"/>
  <c r="AW2888" i="1"/>
  <c r="AV2888" i="1"/>
  <c r="AU2888" i="1"/>
  <c r="AT2888" i="1"/>
  <c r="BA2887" i="1"/>
  <c r="AZ2887" i="1"/>
  <c r="AY2887" i="1"/>
  <c r="AX2887" i="1"/>
  <c r="AW2887" i="1"/>
  <c r="AV2887" i="1"/>
  <c r="AU2887" i="1"/>
  <c r="AT2887" i="1"/>
  <c r="BA2886" i="1"/>
  <c r="AZ2886" i="1"/>
  <c r="AY2886" i="1"/>
  <c r="AX2886" i="1"/>
  <c r="AW2886" i="1"/>
  <c r="AV2886" i="1"/>
  <c r="AU2886" i="1"/>
  <c r="AT2886" i="1"/>
  <c r="BA2885" i="1"/>
  <c r="AZ2885" i="1"/>
  <c r="AY2885" i="1"/>
  <c r="AX2885" i="1"/>
  <c r="AW2885" i="1"/>
  <c r="AV2885" i="1"/>
  <c r="AU2885" i="1"/>
  <c r="AT2885" i="1"/>
  <c r="BA2884" i="1"/>
  <c r="AZ2884" i="1"/>
  <c r="AY2884" i="1"/>
  <c r="AX2884" i="1"/>
  <c r="AW2884" i="1"/>
  <c r="AV2884" i="1"/>
  <c r="AU2884" i="1"/>
  <c r="AT2884" i="1"/>
  <c r="BA2883" i="1"/>
  <c r="AZ2883" i="1"/>
  <c r="AY2883" i="1"/>
  <c r="AX2883" i="1"/>
  <c r="AW2883" i="1"/>
  <c r="AV2883" i="1"/>
  <c r="AU2883" i="1"/>
  <c r="AT2883" i="1"/>
  <c r="BA2882" i="1"/>
  <c r="AZ2882" i="1"/>
  <c r="AY2882" i="1"/>
  <c r="AX2882" i="1"/>
  <c r="AW2882" i="1"/>
  <c r="AV2882" i="1"/>
  <c r="AU2882" i="1"/>
  <c r="AT2882" i="1"/>
  <c r="BA2881" i="1"/>
  <c r="AZ2881" i="1"/>
  <c r="AY2881" i="1"/>
  <c r="AX2881" i="1"/>
  <c r="AW2881" i="1"/>
  <c r="AV2881" i="1"/>
  <c r="AU2881" i="1"/>
  <c r="AT2881" i="1"/>
  <c r="BA2880" i="1"/>
  <c r="AZ2880" i="1"/>
  <c r="AY2880" i="1"/>
  <c r="AX2880" i="1"/>
  <c r="AW2880" i="1"/>
  <c r="AV2880" i="1"/>
  <c r="AU2880" i="1"/>
  <c r="AT2880" i="1"/>
  <c r="BA2879" i="1"/>
  <c r="AZ2879" i="1"/>
  <c r="AY2879" i="1"/>
  <c r="AX2879" i="1"/>
  <c r="AW2879" i="1"/>
  <c r="AV2879" i="1"/>
  <c r="AU2879" i="1"/>
  <c r="AT2879" i="1"/>
  <c r="BA2878" i="1"/>
  <c r="AZ2878" i="1"/>
  <c r="AY2878" i="1"/>
  <c r="AX2878" i="1"/>
  <c r="AW2878" i="1"/>
  <c r="AV2878" i="1"/>
  <c r="AU2878" i="1"/>
  <c r="AT2878" i="1"/>
  <c r="BA2877" i="1"/>
  <c r="AZ2877" i="1"/>
  <c r="AY2877" i="1"/>
  <c r="AX2877" i="1"/>
  <c r="AW2877" i="1"/>
  <c r="AV2877" i="1"/>
  <c r="AU2877" i="1"/>
  <c r="AT2877" i="1"/>
  <c r="BA2876" i="1"/>
  <c r="AZ2876" i="1"/>
  <c r="AY2876" i="1"/>
  <c r="AX2876" i="1"/>
  <c r="AW2876" i="1"/>
  <c r="AV2876" i="1"/>
  <c r="AU2876" i="1"/>
  <c r="AT2876" i="1"/>
  <c r="BA2875" i="1"/>
  <c r="AZ2875" i="1"/>
  <c r="AY2875" i="1"/>
  <c r="AX2875" i="1"/>
  <c r="AW2875" i="1"/>
  <c r="AV2875" i="1"/>
  <c r="AU2875" i="1"/>
  <c r="AT2875" i="1"/>
  <c r="BA2874" i="1"/>
  <c r="AZ2874" i="1"/>
  <c r="AY2874" i="1"/>
  <c r="AX2874" i="1"/>
  <c r="AW2874" i="1"/>
  <c r="AV2874" i="1"/>
  <c r="AU2874" i="1"/>
  <c r="AT2874" i="1"/>
  <c r="BA2873" i="1"/>
  <c r="AZ2873" i="1"/>
  <c r="AY2873" i="1"/>
  <c r="AX2873" i="1"/>
  <c r="AW2873" i="1"/>
  <c r="AV2873" i="1"/>
  <c r="AU2873" i="1"/>
  <c r="AT2873" i="1"/>
  <c r="BA2872" i="1"/>
  <c r="AZ2872" i="1"/>
  <c r="AY2872" i="1"/>
  <c r="AX2872" i="1"/>
  <c r="AW2872" i="1"/>
  <c r="AV2872" i="1"/>
  <c r="AU2872" i="1"/>
  <c r="AT2872" i="1"/>
  <c r="BA2871" i="1"/>
  <c r="AZ2871" i="1"/>
  <c r="AY2871" i="1"/>
  <c r="AX2871" i="1"/>
  <c r="AW2871" i="1"/>
  <c r="AV2871" i="1"/>
  <c r="AU2871" i="1"/>
  <c r="AT2871" i="1"/>
  <c r="BA2870" i="1"/>
  <c r="AZ2870" i="1"/>
  <c r="AY2870" i="1"/>
  <c r="AX2870" i="1"/>
  <c r="AW2870" i="1"/>
  <c r="AV2870" i="1"/>
  <c r="AU2870" i="1"/>
  <c r="AT2870" i="1"/>
  <c r="BA2869" i="1"/>
  <c r="AZ2869" i="1"/>
  <c r="AY2869" i="1"/>
  <c r="AX2869" i="1"/>
  <c r="AW2869" i="1"/>
  <c r="AV2869" i="1"/>
  <c r="AU2869" i="1"/>
  <c r="AT2869" i="1"/>
  <c r="BA2868" i="1"/>
  <c r="AZ2868" i="1"/>
  <c r="AY2868" i="1"/>
  <c r="AX2868" i="1"/>
  <c r="AW2868" i="1"/>
  <c r="AV2868" i="1"/>
  <c r="AU2868" i="1"/>
  <c r="AT2868" i="1"/>
  <c r="BA2867" i="1"/>
  <c r="AZ2867" i="1"/>
  <c r="AY2867" i="1"/>
  <c r="AX2867" i="1"/>
  <c r="AW2867" i="1"/>
  <c r="AV2867" i="1"/>
  <c r="AU2867" i="1"/>
  <c r="AT2867" i="1"/>
  <c r="BA2866" i="1"/>
  <c r="AZ2866" i="1"/>
  <c r="AY2866" i="1"/>
  <c r="AX2866" i="1"/>
  <c r="AW2866" i="1"/>
  <c r="AV2866" i="1"/>
  <c r="AU2866" i="1"/>
  <c r="AT2866" i="1"/>
  <c r="BA2865" i="1"/>
  <c r="AZ2865" i="1"/>
  <c r="AY2865" i="1"/>
  <c r="AX2865" i="1"/>
  <c r="AW2865" i="1"/>
  <c r="AV2865" i="1"/>
  <c r="AU2865" i="1"/>
  <c r="AT2865" i="1"/>
  <c r="BA2864" i="1"/>
  <c r="AZ2864" i="1"/>
  <c r="AY2864" i="1"/>
  <c r="AX2864" i="1"/>
  <c r="AW2864" i="1"/>
  <c r="AV2864" i="1"/>
  <c r="AU2864" i="1"/>
  <c r="AT2864" i="1"/>
  <c r="BA2863" i="1"/>
  <c r="AZ2863" i="1"/>
  <c r="AY2863" i="1"/>
  <c r="AX2863" i="1"/>
  <c r="AW2863" i="1"/>
  <c r="AV2863" i="1"/>
  <c r="AU2863" i="1"/>
  <c r="AT2863" i="1"/>
  <c r="BA2862" i="1"/>
  <c r="AZ2862" i="1"/>
  <c r="AY2862" i="1"/>
  <c r="AX2862" i="1"/>
  <c r="AW2862" i="1"/>
  <c r="AV2862" i="1"/>
  <c r="AU2862" i="1"/>
  <c r="AT2862" i="1"/>
  <c r="BA2861" i="1"/>
  <c r="AZ2861" i="1"/>
  <c r="AY2861" i="1"/>
  <c r="AX2861" i="1"/>
  <c r="AW2861" i="1"/>
  <c r="AV2861" i="1"/>
  <c r="AU2861" i="1"/>
  <c r="AT2861" i="1"/>
  <c r="BA2860" i="1"/>
  <c r="AZ2860" i="1"/>
  <c r="AY2860" i="1"/>
  <c r="AX2860" i="1"/>
  <c r="AW2860" i="1"/>
  <c r="AV2860" i="1"/>
  <c r="AU2860" i="1"/>
  <c r="AT2860" i="1"/>
  <c r="BA2859" i="1"/>
  <c r="AZ2859" i="1"/>
  <c r="AY2859" i="1"/>
  <c r="AX2859" i="1"/>
  <c r="AW2859" i="1"/>
  <c r="AV2859" i="1"/>
  <c r="AU2859" i="1"/>
  <c r="AT2859" i="1"/>
  <c r="BA2858" i="1"/>
  <c r="AZ2858" i="1"/>
  <c r="AY2858" i="1"/>
  <c r="AX2858" i="1"/>
  <c r="AW2858" i="1"/>
  <c r="AV2858" i="1"/>
  <c r="AU2858" i="1"/>
  <c r="AT2858" i="1"/>
  <c r="BA2857" i="1"/>
  <c r="AZ2857" i="1"/>
  <c r="AY2857" i="1"/>
  <c r="AX2857" i="1"/>
  <c r="AW2857" i="1"/>
  <c r="AV2857" i="1"/>
  <c r="AU2857" i="1"/>
  <c r="AT2857" i="1"/>
  <c r="BA2856" i="1"/>
  <c r="AZ2856" i="1"/>
  <c r="AY2856" i="1"/>
  <c r="AX2856" i="1"/>
  <c r="AW2856" i="1"/>
  <c r="AV2856" i="1"/>
  <c r="AU2856" i="1"/>
  <c r="AT2856" i="1"/>
  <c r="BA2855" i="1"/>
  <c r="AZ2855" i="1"/>
  <c r="AY2855" i="1"/>
  <c r="AX2855" i="1"/>
  <c r="AW2855" i="1"/>
  <c r="AV2855" i="1"/>
  <c r="AU2855" i="1"/>
  <c r="AT2855" i="1"/>
  <c r="BA2854" i="1"/>
  <c r="AZ2854" i="1"/>
  <c r="AY2854" i="1"/>
  <c r="AX2854" i="1"/>
  <c r="AW2854" i="1"/>
  <c r="AV2854" i="1"/>
  <c r="AU2854" i="1"/>
  <c r="AT2854" i="1"/>
  <c r="BA2853" i="1"/>
  <c r="AZ2853" i="1"/>
  <c r="AY2853" i="1"/>
  <c r="AX2853" i="1"/>
  <c r="AW2853" i="1"/>
  <c r="AV2853" i="1"/>
  <c r="AU2853" i="1"/>
  <c r="AT2853" i="1"/>
  <c r="BA2852" i="1"/>
  <c r="AZ2852" i="1"/>
  <c r="AY2852" i="1"/>
  <c r="AX2852" i="1"/>
  <c r="AW2852" i="1"/>
  <c r="AV2852" i="1"/>
  <c r="AU2852" i="1"/>
  <c r="AT2852" i="1"/>
  <c r="BA2851" i="1"/>
  <c r="AZ2851" i="1"/>
  <c r="AY2851" i="1"/>
  <c r="AX2851" i="1"/>
  <c r="AW2851" i="1"/>
  <c r="AV2851" i="1"/>
  <c r="AU2851" i="1"/>
  <c r="AT2851" i="1"/>
  <c r="BA2850" i="1"/>
  <c r="AZ2850" i="1"/>
  <c r="AY2850" i="1"/>
  <c r="AX2850" i="1"/>
  <c r="AW2850" i="1"/>
  <c r="AV2850" i="1"/>
  <c r="AU2850" i="1"/>
  <c r="AT2850" i="1"/>
  <c r="BA2849" i="1"/>
  <c r="AZ2849" i="1"/>
  <c r="AY2849" i="1"/>
  <c r="AX2849" i="1"/>
  <c r="AW2849" i="1"/>
  <c r="AV2849" i="1"/>
  <c r="AU2849" i="1"/>
  <c r="AT2849" i="1"/>
  <c r="BA2848" i="1"/>
  <c r="AZ2848" i="1"/>
  <c r="AY2848" i="1"/>
  <c r="AX2848" i="1"/>
  <c r="AW2848" i="1"/>
  <c r="AV2848" i="1"/>
  <c r="AU2848" i="1"/>
  <c r="AT2848" i="1"/>
  <c r="BA2847" i="1"/>
  <c r="AZ2847" i="1"/>
  <c r="AY2847" i="1"/>
  <c r="AX2847" i="1"/>
  <c r="AW2847" i="1"/>
  <c r="AV2847" i="1"/>
  <c r="AU2847" i="1"/>
  <c r="AT2847" i="1"/>
  <c r="BA2846" i="1"/>
  <c r="AZ2846" i="1"/>
  <c r="AY2846" i="1"/>
  <c r="AX2846" i="1"/>
  <c r="AW2846" i="1"/>
  <c r="AV2846" i="1"/>
  <c r="AU2846" i="1"/>
  <c r="AT2846" i="1"/>
  <c r="BA2845" i="1"/>
  <c r="AZ2845" i="1"/>
  <c r="AY2845" i="1"/>
  <c r="AX2845" i="1"/>
  <c r="AW2845" i="1"/>
  <c r="AV2845" i="1"/>
  <c r="AU2845" i="1"/>
  <c r="AT2845" i="1"/>
  <c r="BA2844" i="1"/>
  <c r="AZ2844" i="1"/>
  <c r="AY2844" i="1"/>
  <c r="AX2844" i="1"/>
  <c r="AW2844" i="1"/>
  <c r="AV2844" i="1"/>
  <c r="AU2844" i="1"/>
  <c r="AT2844" i="1"/>
  <c r="BA2843" i="1"/>
  <c r="AZ2843" i="1"/>
  <c r="AY2843" i="1"/>
  <c r="AX2843" i="1"/>
  <c r="AW2843" i="1"/>
  <c r="AV2843" i="1"/>
  <c r="AU2843" i="1"/>
  <c r="AT2843" i="1"/>
  <c r="BA2842" i="1"/>
  <c r="AZ2842" i="1"/>
  <c r="AY2842" i="1"/>
  <c r="AX2842" i="1"/>
  <c r="AW2842" i="1"/>
  <c r="AV2842" i="1"/>
  <c r="AU2842" i="1"/>
  <c r="AT2842" i="1"/>
  <c r="BA2841" i="1"/>
  <c r="AZ2841" i="1"/>
  <c r="AY2841" i="1"/>
  <c r="AX2841" i="1"/>
  <c r="AW2841" i="1"/>
  <c r="AV2841" i="1"/>
  <c r="AU2841" i="1"/>
  <c r="AT2841" i="1"/>
  <c r="BA2840" i="1"/>
  <c r="AZ2840" i="1"/>
  <c r="AY2840" i="1"/>
  <c r="AX2840" i="1"/>
  <c r="AW2840" i="1"/>
  <c r="AV2840" i="1"/>
  <c r="AU2840" i="1"/>
  <c r="AT2840" i="1"/>
  <c r="BA2839" i="1"/>
  <c r="AZ2839" i="1"/>
  <c r="AY2839" i="1"/>
  <c r="AX2839" i="1"/>
  <c r="AW2839" i="1"/>
  <c r="AV2839" i="1"/>
  <c r="AU2839" i="1"/>
  <c r="AT2839" i="1"/>
  <c r="BA2838" i="1"/>
  <c r="AZ2838" i="1"/>
  <c r="AY2838" i="1"/>
  <c r="AX2838" i="1"/>
  <c r="AW2838" i="1"/>
  <c r="AV2838" i="1"/>
  <c r="AU2838" i="1"/>
  <c r="AT2838" i="1"/>
  <c r="BA2837" i="1"/>
  <c r="AZ2837" i="1"/>
  <c r="AY2837" i="1"/>
  <c r="AX2837" i="1"/>
  <c r="AW2837" i="1"/>
  <c r="AV2837" i="1"/>
  <c r="AU2837" i="1"/>
  <c r="AT2837" i="1"/>
  <c r="BA2836" i="1"/>
  <c r="AZ2836" i="1"/>
  <c r="AY2836" i="1"/>
  <c r="AX2836" i="1"/>
  <c r="AW2836" i="1"/>
  <c r="AV2836" i="1"/>
  <c r="AU2836" i="1"/>
  <c r="AT2836" i="1"/>
  <c r="BA2835" i="1"/>
  <c r="AZ2835" i="1"/>
  <c r="AY2835" i="1"/>
  <c r="AX2835" i="1"/>
  <c r="AW2835" i="1"/>
  <c r="AV2835" i="1"/>
  <c r="AU2835" i="1"/>
  <c r="AT2835" i="1"/>
  <c r="BA2834" i="1"/>
  <c r="AZ2834" i="1"/>
  <c r="AY2834" i="1"/>
  <c r="AX2834" i="1"/>
  <c r="AW2834" i="1"/>
  <c r="AV2834" i="1"/>
  <c r="AU2834" i="1"/>
  <c r="AT2834" i="1"/>
  <c r="BA2833" i="1"/>
  <c r="AZ2833" i="1"/>
  <c r="AY2833" i="1"/>
  <c r="AX2833" i="1"/>
  <c r="AW2833" i="1"/>
  <c r="AV2833" i="1"/>
  <c r="AU2833" i="1"/>
  <c r="AT2833" i="1"/>
  <c r="BA2832" i="1"/>
  <c r="AZ2832" i="1"/>
  <c r="AY2832" i="1"/>
  <c r="AX2832" i="1"/>
  <c r="AW2832" i="1"/>
  <c r="AV2832" i="1"/>
  <c r="AU2832" i="1"/>
  <c r="AT2832" i="1"/>
  <c r="BA2831" i="1"/>
  <c r="AZ2831" i="1"/>
  <c r="AY2831" i="1"/>
  <c r="AX2831" i="1"/>
  <c r="AW2831" i="1"/>
  <c r="AV2831" i="1"/>
  <c r="AU2831" i="1"/>
  <c r="AT2831" i="1"/>
  <c r="BA2830" i="1"/>
  <c r="AZ2830" i="1"/>
  <c r="AY2830" i="1"/>
  <c r="AX2830" i="1"/>
  <c r="AW2830" i="1"/>
  <c r="AV2830" i="1"/>
  <c r="AU2830" i="1"/>
  <c r="AT2830" i="1"/>
  <c r="BA2829" i="1"/>
  <c r="AZ2829" i="1"/>
  <c r="AY2829" i="1"/>
  <c r="AX2829" i="1"/>
  <c r="AW2829" i="1"/>
  <c r="AV2829" i="1"/>
  <c r="AU2829" i="1"/>
  <c r="AT2829" i="1"/>
  <c r="BA2828" i="1"/>
  <c r="AZ2828" i="1"/>
  <c r="AY2828" i="1"/>
  <c r="AX2828" i="1"/>
  <c r="AW2828" i="1"/>
  <c r="AV2828" i="1"/>
  <c r="AU2828" i="1"/>
  <c r="AT2828" i="1"/>
  <c r="BA2827" i="1"/>
  <c r="AZ2827" i="1"/>
  <c r="AY2827" i="1"/>
  <c r="AX2827" i="1"/>
  <c r="AW2827" i="1"/>
  <c r="AV2827" i="1"/>
  <c r="AU2827" i="1"/>
  <c r="AT2827" i="1"/>
  <c r="BA2826" i="1"/>
  <c r="AZ2826" i="1"/>
  <c r="AY2826" i="1"/>
  <c r="AX2826" i="1"/>
  <c r="AW2826" i="1"/>
  <c r="AV2826" i="1"/>
  <c r="AU2826" i="1"/>
  <c r="AT2826" i="1"/>
  <c r="BA2825" i="1"/>
  <c r="AZ2825" i="1"/>
  <c r="AY2825" i="1"/>
  <c r="AX2825" i="1"/>
  <c r="AW2825" i="1"/>
  <c r="AV2825" i="1"/>
  <c r="AU2825" i="1"/>
  <c r="AT2825" i="1"/>
  <c r="BA2824" i="1"/>
  <c r="AZ2824" i="1"/>
  <c r="AY2824" i="1"/>
  <c r="AX2824" i="1"/>
  <c r="AW2824" i="1"/>
  <c r="AV2824" i="1"/>
  <c r="AU2824" i="1"/>
  <c r="AT2824" i="1"/>
  <c r="BA2823" i="1"/>
  <c r="AZ2823" i="1"/>
  <c r="AY2823" i="1"/>
  <c r="AX2823" i="1"/>
  <c r="AW2823" i="1"/>
  <c r="AV2823" i="1"/>
  <c r="AU2823" i="1"/>
  <c r="AT2823" i="1"/>
  <c r="BA2822" i="1"/>
  <c r="AZ2822" i="1"/>
  <c r="AY2822" i="1"/>
  <c r="AX2822" i="1"/>
  <c r="AW2822" i="1"/>
  <c r="AV2822" i="1"/>
  <c r="AU2822" i="1"/>
  <c r="AT2822" i="1"/>
  <c r="BA2821" i="1"/>
  <c r="AZ2821" i="1"/>
  <c r="AY2821" i="1"/>
  <c r="AX2821" i="1"/>
  <c r="AW2821" i="1"/>
  <c r="AV2821" i="1"/>
  <c r="AU2821" i="1"/>
  <c r="AT2821" i="1"/>
  <c r="BA2820" i="1"/>
  <c r="AZ2820" i="1"/>
  <c r="AY2820" i="1"/>
  <c r="AX2820" i="1"/>
  <c r="AW2820" i="1"/>
  <c r="AV2820" i="1"/>
  <c r="AU2820" i="1"/>
  <c r="AT2820" i="1"/>
  <c r="BA2819" i="1"/>
  <c r="AZ2819" i="1"/>
  <c r="AY2819" i="1"/>
  <c r="AX2819" i="1"/>
  <c r="AW2819" i="1"/>
  <c r="AV2819" i="1"/>
  <c r="AU2819" i="1"/>
  <c r="AT2819" i="1"/>
  <c r="BA2818" i="1"/>
  <c r="AZ2818" i="1"/>
  <c r="AY2818" i="1"/>
  <c r="AX2818" i="1"/>
  <c r="AW2818" i="1"/>
  <c r="AV2818" i="1"/>
  <c r="AU2818" i="1"/>
  <c r="AT2818" i="1"/>
  <c r="BA2817" i="1"/>
  <c r="AZ2817" i="1"/>
  <c r="AY2817" i="1"/>
  <c r="AX2817" i="1"/>
  <c r="AW2817" i="1"/>
  <c r="AV2817" i="1"/>
  <c r="AU2817" i="1"/>
  <c r="AT2817" i="1"/>
  <c r="BA2816" i="1"/>
  <c r="AZ2816" i="1"/>
  <c r="AY2816" i="1"/>
  <c r="AX2816" i="1"/>
  <c r="AW2816" i="1"/>
  <c r="AV2816" i="1"/>
  <c r="AU2816" i="1"/>
  <c r="AT2816" i="1"/>
  <c r="BA2815" i="1"/>
  <c r="AZ2815" i="1"/>
  <c r="AY2815" i="1"/>
  <c r="AX2815" i="1"/>
  <c r="AW2815" i="1"/>
  <c r="AV2815" i="1"/>
  <c r="AU2815" i="1"/>
  <c r="AT2815" i="1"/>
  <c r="BA2814" i="1"/>
  <c r="AZ2814" i="1"/>
  <c r="AY2814" i="1"/>
  <c r="AX2814" i="1"/>
  <c r="AW2814" i="1"/>
  <c r="AV2814" i="1"/>
  <c r="AU2814" i="1"/>
  <c r="AT2814" i="1"/>
  <c r="BA2813" i="1"/>
  <c r="AZ2813" i="1"/>
  <c r="AY2813" i="1"/>
  <c r="AX2813" i="1"/>
  <c r="AW2813" i="1"/>
  <c r="AV2813" i="1"/>
  <c r="AU2813" i="1"/>
  <c r="AT2813" i="1"/>
  <c r="BA2812" i="1"/>
  <c r="AZ2812" i="1"/>
  <c r="AY2812" i="1"/>
  <c r="AX2812" i="1"/>
  <c r="AW2812" i="1"/>
  <c r="AV2812" i="1"/>
  <c r="AU2812" i="1"/>
  <c r="AT2812" i="1"/>
  <c r="BA2811" i="1"/>
  <c r="AZ2811" i="1"/>
  <c r="AY2811" i="1"/>
  <c r="AX2811" i="1"/>
  <c r="AW2811" i="1"/>
  <c r="AV2811" i="1"/>
  <c r="AU2811" i="1"/>
  <c r="AT2811" i="1"/>
  <c r="BA2810" i="1"/>
  <c r="AZ2810" i="1"/>
  <c r="AY2810" i="1"/>
  <c r="AX2810" i="1"/>
  <c r="AW2810" i="1"/>
  <c r="AV2810" i="1"/>
  <c r="AU2810" i="1"/>
  <c r="AT2810" i="1"/>
  <c r="BA2809" i="1"/>
  <c r="AZ2809" i="1"/>
  <c r="AY2809" i="1"/>
  <c r="AX2809" i="1"/>
  <c r="AW2809" i="1"/>
  <c r="AV2809" i="1"/>
  <c r="AU2809" i="1"/>
  <c r="AT2809" i="1"/>
  <c r="BA2808" i="1"/>
  <c r="AZ2808" i="1"/>
  <c r="AY2808" i="1"/>
  <c r="AX2808" i="1"/>
  <c r="AW2808" i="1"/>
  <c r="AV2808" i="1"/>
  <c r="AU2808" i="1"/>
  <c r="AT2808" i="1"/>
  <c r="BA2807" i="1"/>
  <c r="AZ2807" i="1"/>
  <c r="AY2807" i="1"/>
  <c r="AX2807" i="1"/>
  <c r="AW2807" i="1"/>
  <c r="AV2807" i="1"/>
  <c r="AU2807" i="1"/>
  <c r="AT2807" i="1"/>
  <c r="BA2806" i="1"/>
  <c r="AZ2806" i="1"/>
  <c r="AY2806" i="1"/>
  <c r="AX2806" i="1"/>
  <c r="AW2806" i="1"/>
  <c r="AV2806" i="1"/>
  <c r="AU2806" i="1"/>
  <c r="AT2806" i="1"/>
  <c r="BA2805" i="1"/>
  <c r="AZ2805" i="1"/>
  <c r="AY2805" i="1"/>
  <c r="AX2805" i="1"/>
  <c r="AW2805" i="1"/>
  <c r="AV2805" i="1"/>
  <c r="AU2805" i="1"/>
  <c r="AT2805" i="1"/>
  <c r="BA2804" i="1"/>
  <c r="AZ2804" i="1"/>
  <c r="AY2804" i="1"/>
  <c r="AX2804" i="1"/>
  <c r="AW2804" i="1"/>
  <c r="AV2804" i="1"/>
  <c r="AU2804" i="1"/>
  <c r="AT2804" i="1"/>
  <c r="BA2803" i="1"/>
  <c r="AZ2803" i="1"/>
  <c r="AY2803" i="1"/>
  <c r="AX2803" i="1"/>
  <c r="AW2803" i="1"/>
  <c r="AV2803" i="1"/>
  <c r="AU2803" i="1"/>
  <c r="AT2803" i="1"/>
  <c r="BA2802" i="1"/>
  <c r="AZ2802" i="1"/>
  <c r="AY2802" i="1"/>
  <c r="AX2802" i="1"/>
  <c r="AW2802" i="1"/>
  <c r="AV2802" i="1"/>
  <c r="AU2802" i="1"/>
  <c r="AT2802" i="1"/>
  <c r="BA2801" i="1"/>
  <c r="AZ2801" i="1"/>
  <c r="AY2801" i="1"/>
  <c r="AX2801" i="1"/>
  <c r="AW2801" i="1"/>
  <c r="AV2801" i="1"/>
  <c r="AU2801" i="1"/>
  <c r="AT2801" i="1"/>
  <c r="BA2800" i="1"/>
  <c r="AZ2800" i="1"/>
  <c r="AY2800" i="1"/>
  <c r="AX2800" i="1"/>
  <c r="AW2800" i="1"/>
  <c r="AV2800" i="1"/>
  <c r="AU2800" i="1"/>
  <c r="AT2800" i="1"/>
  <c r="BA2799" i="1"/>
  <c r="AZ2799" i="1"/>
  <c r="AY2799" i="1"/>
  <c r="AX2799" i="1"/>
  <c r="AW2799" i="1"/>
  <c r="AV2799" i="1"/>
  <c r="AU2799" i="1"/>
  <c r="AT2799" i="1"/>
  <c r="BA2798" i="1"/>
  <c r="AZ2798" i="1"/>
  <c r="AY2798" i="1"/>
  <c r="AX2798" i="1"/>
  <c r="AW2798" i="1"/>
  <c r="AV2798" i="1"/>
  <c r="AU2798" i="1"/>
  <c r="AT2798" i="1"/>
  <c r="BA2797" i="1"/>
  <c r="AZ2797" i="1"/>
  <c r="AY2797" i="1"/>
  <c r="AX2797" i="1"/>
  <c r="AW2797" i="1"/>
  <c r="AV2797" i="1"/>
  <c r="AU2797" i="1"/>
  <c r="AT2797" i="1"/>
  <c r="BA2796" i="1"/>
  <c r="AZ2796" i="1"/>
  <c r="AY2796" i="1"/>
  <c r="AX2796" i="1"/>
  <c r="AW2796" i="1"/>
  <c r="AV2796" i="1"/>
  <c r="AU2796" i="1"/>
  <c r="AT2796" i="1"/>
  <c r="BA2795" i="1"/>
  <c r="AZ2795" i="1"/>
  <c r="AY2795" i="1"/>
  <c r="AX2795" i="1"/>
  <c r="AW2795" i="1"/>
  <c r="AV2795" i="1"/>
  <c r="AU2795" i="1"/>
  <c r="AT2795" i="1"/>
  <c r="BA2794" i="1"/>
  <c r="AZ2794" i="1"/>
  <c r="AY2794" i="1"/>
  <c r="AX2794" i="1"/>
  <c r="AW2794" i="1"/>
  <c r="AV2794" i="1"/>
  <c r="AU2794" i="1"/>
  <c r="AT2794" i="1"/>
  <c r="BA2793" i="1"/>
  <c r="AZ2793" i="1"/>
  <c r="AY2793" i="1"/>
  <c r="AX2793" i="1"/>
  <c r="AW2793" i="1"/>
  <c r="AV2793" i="1"/>
  <c r="AU2793" i="1"/>
  <c r="AT2793" i="1"/>
  <c r="BA2792" i="1"/>
  <c r="AZ2792" i="1"/>
  <c r="AY2792" i="1"/>
  <c r="AX2792" i="1"/>
  <c r="AW2792" i="1"/>
  <c r="AV2792" i="1"/>
  <c r="AU2792" i="1"/>
  <c r="AT2792" i="1"/>
  <c r="BA2791" i="1"/>
  <c r="AZ2791" i="1"/>
  <c r="AY2791" i="1"/>
  <c r="AX2791" i="1"/>
  <c r="AW2791" i="1"/>
  <c r="AV2791" i="1"/>
  <c r="AU2791" i="1"/>
  <c r="AT2791" i="1"/>
  <c r="BA2790" i="1"/>
  <c r="AZ2790" i="1"/>
  <c r="AY2790" i="1"/>
  <c r="AX2790" i="1"/>
  <c r="AW2790" i="1"/>
  <c r="AV2790" i="1"/>
  <c r="AU2790" i="1"/>
  <c r="AT2790" i="1"/>
  <c r="BA2789" i="1"/>
  <c r="AZ2789" i="1"/>
  <c r="AY2789" i="1"/>
  <c r="AX2789" i="1"/>
  <c r="AW2789" i="1"/>
  <c r="AV2789" i="1"/>
  <c r="AU2789" i="1"/>
  <c r="AT2789" i="1"/>
  <c r="BA2788" i="1"/>
  <c r="AZ2788" i="1"/>
  <c r="AY2788" i="1"/>
  <c r="AX2788" i="1"/>
  <c r="AW2788" i="1"/>
  <c r="AV2788" i="1"/>
  <c r="AU2788" i="1"/>
  <c r="AT2788" i="1"/>
  <c r="BA2787" i="1"/>
  <c r="AZ2787" i="1"/>
  <c r="AY2787" i="1"/>
  <c r="AX2787" i="1"/>
  <c r="AW2787" i="1"/>
  <c r="AV2787" i="1"/>
  <c r="AU2787" i="1"/>
  <c r="AT2787" i="1"/>
  <c r="BA2786" i="1"/>
  <c r="AZ2786" i="1"/>
  <c r="AY2786" i="1"/>
  <c r="AX2786" i="1"/>
  <c r="AW2786" i="1"/>
  <c r="AV2786" i="1"/>
  <c r="AU2786" i="1"/>
  <c r="AT2786" i="1"/>
  <c r="BA2785" i="1"/>
  <c r="AZ2785" i="1"/>
  <c r="AY2785" i="1"/>
  <c r="AX2785" i="1"/>
  <c r="AW2785" i="1"/>
  <c r="AV2785" i="1"/>
  <c r="AU2785" i="1"/>
  <c r="AT2785" i="1"/>
  <c r="BA2784" i="1"/>
  <c r="AZ2784" i="1"/>
  <c r="AY2784" i="1"/>
  <c r="AX2784" i="1"/>
  <c r="AW2784" i="1"/>
  <c r="AV2784" i="1"/>
  <c r="AU2784" i="1"/>
  <c r="AT2784" i="1"/>
  <c r="BA2783" i="1"/>
  <c r="AZ2783" i="1"/>
  <c r="AY2783" i="1"/>
  <c r="AX2783" i="1"/>
  <c r="AW2783" i="1"/>
  <c r="AV2783" i="1"/>
  <c r="AU2783" i="1"/>
  <c r="AT2783" i="1"/>
  <c r="BA2782" i="1"/>
  <c r="AZ2782" i="1"/>
  <c r="AY2782" i="1"/>
  <c r="AX2782" i="1"/>
  <c r="AW2782" i="1"/>
  <c r="AV2782" i="1"/>
  <c r="AU2782" i="1"/>
  <c r="AT2782" i="1"/>
  <c r="BA2781" i="1"/>
  <c r="AZ2781" i="1"/>
  <c r="AY2781" i="1"/>
  <c r="AX2781" i="1"/>
  <c r="AW2781" i="1"/>
  <c r="AV2781" i="1"/>
  <c r="AU2781" i="1"/>
  <c r="AT2781" i="1"/>
  <c r="BA2780" i="1"/>
  <c r="AZ2780" i="1"/>
  <c r="AY2780" i="1"/>
  <c r="AX2780" i="1"/>
  <c r="AW2780" i="1"/>
  <c r="AV2780" i="1"/>
  <c r="AU2780" i="1"/>
  <c r="AT2780" i="1"/>
  <c r="BA2779" i="1"/>
  <c r="AZ2779" i="1"/>
  <c r="AY2779" i="1"/>
  <c r="AX2779" i="1"/>
  <c r="AW2779" i="1"/>
  <c r="AV2779" i="1"/>
  <c r="AU2779" i="1"/>
  <c r="AT2779" i="1"/>
  <c r="BA2778" i="1"/>
  <c r="AZ2778" i="1"/>
  <c r="AY2778" i="1"/>
  <c r="AX2778" i="1"/>
  <c r="AW2778" i="1"/>
  <c r="AV2778" i="1"/>
  <c r="AU2778" i="1"/>
  <c r="AT2778" i="1"/>
  <c r="BA2777" i="1"/>
  <c r="AZ2777" i="1"/>
  <c r="AY2777" i="1"/>
  <c r="AX2777" i="1"/>
  <c r="AW2777" i="1"/>
  <c r="AV2777" i="1"/>
  <c r="AU2777" i="1"/>
  <c r="AT2777" i="1"/>
  <c r="BA2776" i="1"/>
  <c r="AZ2776" i="1"/>
  <c r="AY2776" i="1"/>
  <c r="AX2776" i="1"/>
  <c r="AW2776" i="1"/>
  <c r="AV2776" i="1"/>
  <c r="AU2776" i="1"/>
  <c r="AT2776" i="1"/>
  <c r="BA2775" i="1"/>
  <c r="AZ2775" i="1"/>
  <c r="AY2775" i="1"/>
  <c r="AX2775" i="1"/>
  <c r="AW2775" i="1"/>
  <c r="AV2775" i="1"/>
  <c r="AU2775" i="1"/>
  <c r="AT2775" i="1"/>
  <c r="BA2774" i="1"/>
  <c r="AZ2774" i="1"/>
  <c r="AY2774" i="1"/>
  <c r="AX2774" i="1"/>
  <c r="AW2774" i="1"/>
  <c r="AV2774" i="1"/>
  <c r="AU2774" i="1"/>
  <c r="AT2774" i="1"/>
  <c r="BA2773" i="1"/>
  <c r="AZ2773" i="1"/>
  <c r="AY2773" i="1"/>
  <c r="AX2773" i="1"/>
  <c r="AW2773" i="1"/>
  <c r="AV2773" i="1"/>
  <c r="AU2773" i="1"/>
  <c r="AT2773" i="1"/>
  <c r="BA2772" i="1"/>
  <c r="AZ2772" i="1"/>
  <c r="AY2772" i="1"/>
  <c r="AX2772" i="1"/>
  <c r="AW2772" i="1"/>
  <c r="AV2772" i="1"/>
  <c r="AU2772" i="1"/>
  <c r="AT2772" i="1"/>
  <c r="BA2771" i="1"/>
  <c r="AZ2771" i="1"/>
  <c r="AY2771" i="1"/>
  <c r="AX2771" i="1"/>
  <c r="AW2771" i="1"/>
  <c r="AV2771" i="1"/>
  <c r="AU2771" i="1"/>
  <c r="AT2771" i="1"/>
  <c r="BA2770" i="1"/>
  <c r="AZ2770" i="1"/>
  <c r="AY2770" i="1"/>
  <c r="AX2770" i="1"/>
  <c r="AW2770" i="1"/>
  <c r="AV2770" i="1"/>
  <c r="AU2770" i="1"/>
  <c r="AT2770" i="1"/>
  <c r="BA2769" i="1"/>
  <c r="AZ2769" i="1"/>
  <c r="AY2769" i="1"/>
  <c r="AX2769" i="1"/>
  <c r="AW2769" i="1"/>
  <c r="AV2769" i="1"/>
  <c r="AU2769" i="1"/>
  <c r="AT2769" i="1"/>
  <c r="BA2768" i="1"/>
  <c r="AZ2768" i="1"/>
  <c r="AY2768" i="1"/>
  <c r="AX2768" i="1"/>
  <c r="AW2768" i="1"/>
  <c r="AV2768" i="1"/>
  <c r="AU2768" i="1"/>
  <c r="AT2768" i="1"/>
  <c r="BA2767" i="1"/>
  <c r="AZ2767" i="1"/>
  <c r="AY2767" i="1"/>
  <c r="AX2767" i="1"/>
  <c r="AW2767" i="1"/>
  <c r="AV2767" i="1"/>
  <c r="AU2767" i="1"/>
  <c r="AT2767" i="1"/>
  <c r="BA2766" i="1"/>
  <c r="AZ2766" i="1"/>
  <c r="AY2766" i="1"/>
  <c r="AX2766" i="1"/>
  <c r="AW2766" i="1"/>
  <c r="AV2766" i="1"/>
  <c r="AU2766" i="1"/>
  <c r="AT2766" i="1"/>
  <c r="BA2765" i="1"/>
  <c r="AZ2765" i="1"/>
  <c r="AY2765" i="1"/>
  <c r="AX2765" i="1"/>
  <c r="AW2765" i="1"/>
  <c r="AV2765" i="1"/>
  <c r="AU2765" i="1"/>
  <c r="AT2765" i="1"/>
  <c r="BA2764" i="1"/>
  <c r="AZ2764" i="1"/>
  <c r="AY2764" i="1"/>
  <c r="AX2764" i="1"/>
  <c r="AW2764" i="1"/>
  <c r="AV2764" i="1"/>
  <c r="AU2764" i="1"/>
  <c r="AT2764" i="1"/>
  <c r="BA2763" i="1"/>
  <c r="AZ2763" i="1"/>
  <c r="AY2763" i="1"/>
  <c r="AX2763" i="1"/>
  <c r="AW2763" i="1"/>
  <c r="AV2763" i="1"/>
  <c r="AU2763" i="1"/>
  <c r="AT2763" i="1"/>
  <c r="BA2762" i="1"/>
  <c r="AZ2762" i="1"/>
  <c r="AY2762" i="1"/>
  <c r="AX2762" i="1"/>
  <c r="AW2762" i="1"/>
  <c r="AV2762" i="1"/>
  <c r="AU2762" i="1"/>
  <c r="AT2762" i="1"/>
  <c r="BA2761" i="1"/>
  <c r="AZ2761" i="1"/>
  <c r="AY2761" i="1"/>
  <c r="AX2761" i="1"/>
  <c r="AW2761" i="1"/>
  <c r="AV2761" i="1"/>
  <c r="AU2761" i="1"/>
  <c r="AT2761" i="1"/>
  <c r="BA2760" i="1"/>
  <c r="AZ2760" i="1"/>
  <c r="AY2760" i="1"/>
  <c r="AX2760" i="1"/>
  <c r="AW2760" i="1"/>
  <c r="AV2760" i="1"/>
  <c r="AU2760" i="1"/>
  <c r="AT2760" i="1"/>
  <c r="BA2759" i="1"/>
  <c r="AZ2759" i="1"/>
  <c r="AY2759" i="1"/>
  <c r="AX2759" i="1"/>
  <c r="AW2759" i="1"/>
  <c r="AV2759" i="1"/>
  <c r="AU2759" i="1"/>
  <c r="AT2759" i="1"/>
  <c r="BA2758" i="1"/>
  <c r="AZ2758" i="1"/>
  <c r="AY2758" i="1"/>
  <c r="AX2758" i="1"/>
  <c r="AW2758" i="1"/>
  <c r="AV2758" i="1"/>
  <c r="AU2758" i="1"/>
  <c r="AT2758" i="1"/>
  <c r="BA2757" i="1"/>
  <c r="AZ2757" i="1"/>
  <c r="AY2757" i="1"/>
  <c r="AX2757" i="1"/>
  <c r="AW2757" i="1"/>
  <c r="AV2757" i="1"/>
  <c r="AU2757" i="1"/>
  <c r="AT2757" i="1"/>
  <c r="BA2756" i="1"/>
  <c r="AZ2756" i="1"/>
  <c r="AY2756" i="1"/>
  <c r="AX2756" i="1"/>
  <c r="AW2756" i="1"/>
  <c r="AV2756" i="1"/>
  <c r="AU2756" i="1"/>
  <c r="AT2756" i="1"/>
  <c r="BA2755" i="1"/>
  <c r="AZ2755" i="1"/>
  <c r="AY2755" i="1"/>
  <c r="AX2755" i="1"/>
  <c r="AW2755" i="1"/>
  <c r="AV2755" i="1"/>
  <c r="AU2755" i="1"/>
  <c r="AT2755" i="1"/>
  <c r="BA2754" i="1"/>
  <c r="AZ2754" i="1"/>
  <c r="AY2754" i="1"/>
  <c r="AX2754" i="1"/>
  <c r="AW2754" i="1"/>
  <c r="AV2754" i="1"/>
  <c r="AU2754" i="1"/>
  <c r="AT2754" i="1"/>
  <c r="BA2753" i="1"/>
  <c r="AZ2753" i="1"/>
  <c r="AY2753" i="1"/>
  <c r="AX2753" i="1"/>
  <c r="AW2753" i="1"/>
  <c r="AV2753" i="1"/>
  <c r="AU2753" i="1"/>
  <c r="AT2753" i="1"/>
  <c r="BA2752" i="1"/>
  <c r="AZ2752" i="1"/>
  <c r="AY2752" i="1"/>
  <c r="AX2752" i="1"/>
  <c r="AW2752" i="1"/>
  <c r="AV2752" i="1"/>
  <c r="AU2752" i="1"/>
  <c r="AT2752" i="1"/>
  <c r="BA2751" i="1"/>
  <c r="AZ2751" i="1"/>
  <c r="AY2751" i="1"/>
  <c r="AX2751" i="1"/>
  <c r="AW2751" i="1"/>
  <c r="AV2751" i="1"/>
  <c r="AU2751" i="1"/>
  <c r="AT2751" i="1"/>
  <c r="BA2750" i="1"/>
  <c r="AZ2750" i="1"/>
  <c r="AY2750" i="1"/>
  <c r="AX2750" i="1"/>
  <c r="AW2750" i="1"/>
  <c r="AV2750" i="1"/>
  <c r="AU2750" i="1"/>
  <c r="AT2750" i="1"/>
  <c r="BA2749" i="1"/>
  <c r="AZ2749" i="1"/>
  <c r="AY2749" i="1"/>
  <c r="AX2749" i="1"/>
  <c r="AW2749" i="1"/>
  <c r="AV2749" i="1"/>
  <c r="AU2749" i="1"/>
  <c r="AT2749" i="1"/>
  <c r="BA2748" i="1"/>
  <c r="AZ2748" i="1"/>
  <c r="AY2748" i="1"/>
  <c r="AX2748" i="1"/>
  <c r="AW2748" i="1"/>
  <c r="AV2748" i="1"/>
  <c r="AU2748" i="1"/>
  <c r="AT2748" i="1"/>
  <c r="BA2747" i="1"/>
  <c r="AZ2747" i="1"/>
  <c r="AY2747" i="1"/>
  <c r="AX2747" i="1"/>
  <c r="AW2747" i="1"/>
  <c r="AV2747" i="1"/>
  <c r="AU2747" i="1"/>
  <c r="AT2747" i="1"/>
  <c r="BA2746" i="1"/>
  <c r="AZ2746" i="1"/>
  <c r="AY2746" i="1"/>
  <c r="AX2746" i="1"/>
  <c r="AW2746" i="1"/>
  <c r="AV2746" i="1"/>
  <c r="AU2746" i="1"/>
  <c r="AT2746" i="1"/>
  <c r="BA2745" i="1"/>
  <c r="AZ2745" i="1"/>
  <c r="AY2745" i="1"/>
  <c r="AX2745" i="1"/>
  <c r="AW2745" i="1"/>
  <c r="AV2745" i="1"/>
  <c r="AU2745" i="1"/>
  <c r="AT2745" i="1"/>
  <c r="BA2744" i="1"/>
  <c r="AZ2744" i="1"/>
  <c r="AY2744" i="1"/>
  <c r="AX2744" i="1"/>
  <c r="AW2744" i="1"/>
  <c r="AV2744" i="1"/>
  <c r="AU2744" i="1"/>
  <c r="AT2744" i="1"/>
  <c r="BA2743" i="1"/>
  <c r="AZ2743" i="1"/>
  <c r="AY2743" i="1"/>
  <c r="AX2743" i="1"/>
  <c r="AW2743" i="1"/>
  <c r="AV2743" i="1"/>
  <c r="AU2743" i="1"/>
  <c r="AT2743" i="1"/>
  <c r="BA2742" i="1"/>
  <c r="AZ2742" i="1"/>
  <c r="AY2742" i="1"/>
  <c r="AX2742" i="1"/>
  <c r="AW2742" i="1"/>
  <c r="AV2742" i="1"/>
  <c r="AU2742" i="1"/>
  <c r="AT2742" i="1"/>
  <c r="BA2741" i="1"/>
  <c r="AZ2741" i="1"/>
  <c r="AY2741" i="1"/>
  <c r="AX2741" i="1"/>
  <c r="AW2741" i="1"/>
  <c r="AV2741" i="1"/>
  <c r="AU2741" i="1"/>
  <c r="AT2741" i="1"/>
  <c r="BA2740" i="1"/>
  <c r="AZ2740" i="1"/>
  <c r="AY2740" i="1"/>
  <c r="AX2740" i="1"/>
  <c r="AW2740" i="1"/>
  <c r="AV2740" i="1"/>
  <c r="AU2740" i="1"/>
  <c r="AT2740" i="1"/>
  <c r="BA2739" i="1"/>
  <c r="AZ2739" i="1"/>
  <c r="AY2739" i="1"/>
  <c r="AX2739" i="1"/>
  <c r="AW2739" i="1"/>
  <c r="AV2739" i="1"/>
  <c r="AU2739" i="1"/>
  <c r="AT2739" i="1"/>
  <c r="BA2738" i="1"/>
  <c r="AZ2738" i="1"/>
  <c r="AY2738" i="1"/>
  <c r="AX2738" i="1"/>
  <c r="AW2738" i="1"/>
  <c r="AV2738" i="1"/>
  <c r="AU2738" i="1"/>
  <c r="AT2738" i="1"/>
  <c r="BA2737" i="1"/>
  <c r="AZ2737" i="1"/>
  <c r="AY2737" i="1"/>
  <c r="AX2737" i="1"/>
  <c r="AW2737" i="1"/>
  <c r="AV2737" i="1"/>
  <c r="AU2737" i="1"/>
  <c r="AT2737" i="1"/>
  <c r="BA2736" i="1"/>
  <c r="AZ2736" i="1"/>
  <c r="AY2736" i="1"/>
  <c r="AX2736" i="1"/>
  <c r="AW2736" i="1"/>
  <c r="AV2736" i="1"/>
  <c r="AU2736" i="1"/>
  <c r="AT2736" i="1"/>
  <c r="BA2735" i="1"/>
  <c r="AZ2735" i="1"/>
  <c r="AY2735" i="1"/>
  <c r="AX2735" i="1"/>
  <c r="AW2735" i="1"/>
  <c r="AV2735" i="1"/>
  <c r="AU2735" i="1"/>
  <c r="AT2735" i="1"/>
  <c r="BA2734" i="1"/>
  <c r="AZ2734" i="1"/>
  <c r="AY2734" i="1"/>
  <c r="AX2734" i="1"/>
  <c r="AW2734" i="1"/>
  <c r="AV2734" i="1"/>
  <c r="AU2734" i="1"/>
  <c r="AT2734" i="1"/>
  <c r="BA2733" i="1"/>
  <c r="AZ2733" i="1"/>
  <c r="AY2733" i="1"/>
  <c r="AX2733" i="1"/>
  <c r="AW2733" i="1"/>
  <c r="AV2733" i="1"/>
  <c r="AU2733" i="1"/>
  <c r="AT2733" i="1"/>
  <c r="BA2732" i="1"/>
  <c r="AZ2732" i="1"/>
  <c r="AY2732" i="1"/>
  <c r="AX2732" i="1"/>
  <c r="AW2732" i="1"/>
  <c r="AV2732" i="1"/>
  <c r="AU2732" i="1"/>
  <c r="AT2732" i="1"/>
  <c r="BA2731" i="1"/>
  <c r="AZ2731" i="1"/>
  <c r="AY2731" i="1"/>
  <c r="AX2731" i="1"/>
  <c r="AW2731" i="1"/>
  <c r="AV2731" i="1"/>
  <c r="AU2731" i="1"/>
  <c r="AT2731" i="1"/>
  <c r="BA2730" i="1"/>
  <c r="AZ2730" i="1"/>
  <c r="AY2730" i="1"/>
  <c r="AX2730" i="1"/>
  <c r="AW2730" i="1"/>
  <c r="AV2730" i="1"/>
  <c r="AU2730" i="1"/>
  <c r="AT2730" i="1"/>
  <c r="BA2729" i="1"/>
  <c r="AZ2729" i="1"/>
  <c r="AY2729" i="1"/>
  <c r="AX2729" i="1"/>
  <c r="AW2729" i="1"/>
  <c r="AV2729" i="1"/>
  <c r="AU2729" i="1"/>
  <c r="AT2729" i="1"/>
  <c r="BA2728" i="1"/>
  <c r="AZ2728" i="1"/>
  <c r="AY2728" i="1"/>
  <c r="AX2728" i="1"/>
  <c r="AW2728" i="1"/>
  <c r="AV2728" i="1"/>
  <c r="AU2728" i="1"/>
  <c r="AT2728" i="1"/>
  <c r="BA2727" i="1"/>
  <c r="AZ2727" i="1"/>
  <c r="AY2727" i="1"/>
  <c r="AX2727" i="1"/>
  <c r="AW2727" i="1"/>
  <c r="AV2727" i="1"/>
  <c r="AU2727" i="1"/>
  <c r="AT2727" i="1"/>
  <c r="BA2726" i="1"/>
  <c r="AZ2726" i="1"/>
  <c r="AY2726" i="1"/>
  <c r="AX2726" i="1"/>
  <c r="AW2726" i="1"/>
  <c r="AV2726" i="1"/>
  <c r="AU2726" i="1"/>
  <c r="AT2726" i="1"/>
  <c r="BA2725" i="1"/>
  <c r="AZ2725" i="1"/>
  <c r="AY2725" i="1"/>
  <c r="AX2725" i="1"/>
  <c r="AW2725" i="1"/>
  <c r="AV2725" i="1"/>
  <c r="AU2725" i="1"/>
  <c r="AT2725" i="1"/>
  <c r="BA2724" i="1"/>
  <c r="AZ2724" i="1"/>
  <c r="AY2724" i="1"/>
  <c r="AX2724" i="1"/>
  <c r="AW2724" i="1"/>
  <c r="AV2724" i="1"/>
  <c r="AU2724" i="1"/>
  <c r="AT2724" i="1"/>
  <c r="BA2723" i="1"/>
  <c r="AZ2723" i="1"/>
  <c r="AY2723" i="1"/>
  <c r="AX2723" i="1"/>
  <c r="AW2723" i="1"/>
  <c r="AV2723" i="1"/>
  <c r="AU2723" i="1"/>
  <c r="AT2723" i="1"/>
  <c r="BA2722" i="1"/>
  <c r="AZ2722" i="1"/>
  <c r="AY2722" i="1"/>
  <c r="AX2722" i="1"/>
  <c r="AW2722" i="1"/>
  <c r="AV2722" i="1"/>
  <c r="AU2722" i="1"/>
  <c r="AT2722" i="1"/>
  <c r="BA2721" i="1"/>
  <c r="AZ2721" i="1"/>
  <c r="AY2721" i="1"/>
  <c r="AX2721" i="1"/>
  <c r="AW2721" i="1"/>
  <c r="AV2721" i="1"/>
  <c r="AU2721" i="1"/>
  <c r="AT2721" i="1"/>
  <c r="BA2720" i="1"/>
  <c r="AZ2720" i="1"/>
  <c r="AY2720" i="1"/>
  <c r="AX2720" i="1"/>
  <c r="AW2720" i="1"/>
  <c r="AV2720" i="1"/>
  <c r="AU2720" i="1"/>
  <c r="AT2720" i="1"/>
  <c r="BA2719" i="1"/>
  <c r="AZ2719" i="1"/>
  <c r="AY2719" i="1"/>
  <c r="AX2719" i="1"/>
  <c r="AW2719" i="1"/>
  <c r="AV2719" i="1"/>
  <c r="AU2719" i="1"/>
  <c r="AT2719" i="1"/>
  <c r="BA2718" i="1"/>
  <c r="AZ2718" i="1"/>
  <c r="AY2718" i="1"/>
  <c r="AX2718" i="1"/>
  <c r="AW2718" i="1"/>
  <c r="AV2718" i="1"/>
  <c r="AU2718" i="1"/>
  <c r="AT2718" i="1"/>
  <c r="BA2717" i="1"/>
  <c r="AZ2717" i="1"/>
  <c r="AY2717" i="1"/>
  <c r="AX2717" i="1"/>
  <c r="AW2717" i="1"/>
  <c r="AV2717" i="1"/>
  <c r="AU2717" i="1"/>
  <c r="AT2717" i="1"/>
  <c r="BA2716" i="1"/>
  <c r="AZ2716" i="1"/>
  <c r="AY2716" i="1"/>
  <c r="AX2716" i="1"/>
  <c r="AW2716" i="1"/>
  <c r="AV2716" i="1"/>
  <c r="AU2716" i="1"/>
  <c r="AT2716" i="1"/>
  <c r="BA2715" i="1"/>
  <c r="AZ2715" i="1"/>
  <c r="AY2715" i="1"/>
  <c r="AX2715" i="1"/>
  <c r="AW2715" i="1"/>
  <c r="AV2715" i="1"/>
  <c r="AU2715" i="1"/>
  <c r="AT2715" i="1"/>
  <c r="BA2714" i="1"/>
  <c r="AZ2714" i="1"/>
  <c r="AY2714" i="1"/>
  <c r="AX2714" i="1"/>
  <c r="AW2714" i="1"/>
  <c r="AV2714" i="1"/>
  <c r="AU2714" i="1"/>
  <c r="AT2714" i="1"/>
  <c r="BA2713" i="1"/>
  <c r="AZ2713" i="1"/>
  <c r="AY2713" i="1"/>
  <c r="AX2713" i="1"/>
  <c r="AW2713" i="1"/>
  <c r="AV2713" i="1"/>
  <c r="AU2713" i="1"/>
  <c r="AT2713" i="1"/>
  <c r="BA2712" i="1"/>
  <c r="AZ2712" i="1"/>
  <c r="AY2712" i="1"/>
  <c r="AX2712" i="1"/>
  <c r="AW2712" i="1"/>
  <c r="AV2712" i="1"/>
  <c r="AU2712" i="1"/>
  <c r="AT2712" i="1"/>
  <c r="BA2711" i="1"/>
  <c r="AZ2711" i="1"/>
  <c r="AY2711" i="1"/>
  <c r="AX2711" i="1"/>
  <c r="AW2711" i="1"/>
  <c r="AV2711" i="1"/>
  <c r="AU2711" i="1"/>
  <c r="AT2711" i="1"/>
  <c r="BA2710" i="1"/>
  <c r="AZ2710" i="1"/>
  <c r="AY2710" i="1"/>
  <c r="AX2710" i="1"/>
  <c r="AW2710" i="1"/>
  <c r="AV2710" i="1"/>
  <c r="AU2710" i="1"/>
  <c r="AT2710" i="1"/>
  <c r="BA2709" i="1"/>
  <c r="AZ2709" i="1"/>
  <c r="AY2709" i="1"/>
  <c r="AX2709" i="1"/>
  <c r="AW2709" i="1"/>
  <c r="AV2709" i="1"/>
  <c r="AU2709" i="1"/>
  <c r="AT2709" i="1"/>
  <c r="BA2708" i="1"/>
  <c r="AZ2708" i="1"/>
  <c r="AY2708" i="1"/>
  <c r="AX2708" i="1"/>
  <c r="AW2708" i="1"/>
  <c r="AV2708" i="1"/>
  <c r="AU2708" i="1"/>
  <c r="AT2708" i="1"/>
  <c r="BA2707" i="1"/>
  <c r="AZ2707" i="1"/>
  <c r="AY2707" i="1"/>
  <c r="AX2707" i="1"/>
  <c r="AW2707" i="1"/>
  <c r="AV2707" i="1"/>
  <c r="AU2707" i="1"/>
  <c r="AT2707" i="1"/>
  <c r="BA2706" i="1"/>
  <c r="AZ2706" i="1"/>
  <c r="AY2706" i="1"/>
  <c r="AX2706" i="1"/>
  <c r="AW2706" i="1"/>
  <c r="AV2706" i="1"/>
  <c r="AU2706" i="1"/>
  <c r="AT2706" i="1"/>
  <c r="BA2705" i="1"/>
  <c r="AZ2705" i="1"/>
  <c r="AY2705" i="1"/>
  <c r="AX2705" i="1"/>
  <c r="AW2705" i="1"/>
  <c r="AV2705" i="1"/>
  <c r="AU2705" i="1"/>
  <c r="AT2705" i="1"/>
  <c r="BA2704" i="1"/>
  <c r="AZ2704" i="1"/>
  <c r="AY2704" i="1"/>
  <c r="AX2704" i="1"/>
  <c r="AW2704" i="1"/>
  <c r="AV2704" i="1"/>
  <c r="AU2704" i="1"/>
  <c r="AT2704" i="1"/>
  <c r="BA2703" i="1"/>
  <c r="AZ2703" i="1"/>
  <c r="AY2703" i="1"/>
  <c r="AX2703" i="1"/>
  <c r="AW2703" i="1"/>
  <c r="AV2703" i="1"/>
  <c r="AU2703" i="1"/>
  <c r="AT2703" i="1"/>
  <c r="BA2702" i="1"/>
  <c r="AZ2702" i="1"/>
  <c r="AY2702" i="1"/>
  <c r="AX2702" i="1"/>
  <c r="AW2702" i="1"/>
  <c r="AV2702" i="1"/>
  <c r="AU2702" i="1"/>
  <c r="AT2702" i="1"/>
  <c r="BA2701" i="1"/>
  <c r="AZ2701" i="1"/>
  <c r="AY2701" i="1"/>
  <c r="AX2701" i="1"/>
  <c r="AW2701" i="1"/>
  <c r="AV2701" i="1"/>
  <c r="AU2701" i="1"/>
  <c r="AT2701" i="1"/>
  <c r="BA2700" i="1"/>
  <c r="AZ2700" i="1"/>
  <c r="AY2700" i="1"/>
  <c r="AX2700" i="1"/>
  <c r="AW2700" i="1"/>
  <c r="AV2700" i="1"/>
  <c r="AU2700" i="1"/>
  <c r="AT2700" i="1"/>
  <c r="BA2699" i="1"/>
  <c r="AZ2699" i="1"/>
  <c r="AY2699" i="1"/>
  <c r="AX2699" i="1"/>
  <c r="AW2699" i="1"/>
  <c r="AV2699" i="1"/>
  <c r="AU2699" i="1"/>
  <c r="AT2699" i="1"/>
  <c r="BA2698" i="1"/>
  <c r="AZ2698" i="1"/>
  <c r="AY2698" i="1"/>
  <c r="AX2698" i="1"/>
  <c r="AW2698" i="1"/>
  <c r="AV2698" i="1"/>
  <c r="AU2698" i="1"/>
  <c r="AT2698" i="1"/>
  <c r="BA2697" i="1"/>
  <c r="AZ2697" i="1"/>
  <c r="AY2697" i="1"/>
  <c r="AX2697" i="1"/>
  <c r="AW2697" i="1"/>
  <c r="AV2697" i="1"/>
  <c r="AU2697" i="1"/>
  <c r="AT2697" i="1"/>
  <c r="BA2696" i="1"/>
  <c r="AZ2696" i="1"/>
  <c r="AY2696" i="1"/>
  <c r="AX2696" i="1"/>
  <c r="AW2696" i="1"/>
  <c r="AV2696" i="1"/>
  <c r="AU2696" i="1"/>
  <c r="AT2696" i="1"/>
  <c r="BA2695" i="1"/>
  <c r="AZ2695" i="1"/>
  <c r="AY2695" i="1"/>
  <c r="AX2695" i="1"/>
  <c r="AW2695" i="1"/>
  <c r="AV2695" i="1"/>
  <c r="AU2695" i="1"/>
  <c r="AT2695" i="1"/>
  <c r="BA2694" i="1"/>
  <c r="AZ2694" i="1"/>
  <c r="AY2694" i="1"/>
  <c r="AX2694" i="1"/>
  <c r="AW2694" i="1"/>
  <c r="AV2694" i="1"/>
  <c r="AU2694" i="1"/>
  <c r="AT2694" i="1"/>
  <c r="BA2693" i="1"/>
  <c r="AZ2693" i="1"/>
  <c r="AY2693" i="1"/>
  <c r="AX2693" i="1"/>
  <c r="AW2693" i="1"/>
  <c r="AV2693" i="1"/>
  <c r="AU2693" i="1"/>
  <c r="AT2693" i="1"/>
  <c r="BA2692" i="1"/>
  <c r="AZ2692" i="1"/>
  <c r="AY2692" i="1"/>
  <c r="AX2692" i="1"/>
  <c r="AW2692" i="1"/>
  <c r="AV2692" i="1"/>
  <c r="AU2692" i="1"/>
  <c r="AT2692" i="1"/>
  <c r="BA2691" i="1"/>
  <c r="AZ2691" i="1"/>
  <c r="AY2691" i="1"/>
  <c r="AX2691" i="1"/>
  <c r="AW2691" i="1"/>
  <c r="AV2691" i="1"/>
  <c r="AU2691" i="1"/>
  <c r="AT2691" i="1"/>
  <c r="BA2690" i="1"/>
  <c r="AZ2690" i="1"/>
  <c r="AY2690" i="1"/>
  <c r="AX2690" i="1"/>
  <c r="AW2690" i="1"/>
  <c r="AV2690" i="1"/>
  <c r="AU2690" i="1"/>
  <c r="AT2690" i="1"/>
  <c r="BA2689" i="1"/>
  <c r="AZ2689" i="1"/>
  <c r="AY2689" i="1"/>
  <c r="AX2689" i="1"/>
  <c r="AW2689" i="1"/>
  <c r="AV2689" i="1"/>
  <c r="AU2689" i="1"/>
  <c r="AT2689" i="1"/>
  <c r="BA2688" i="1"/>
  <c r="AZ2688" i="1"/>
  <c r="AY2688" i="1"/>
  <c r="AX2688" i="1"/>
  <c r="AW2688" i="1"/>
  <c r="AV2688" i="1"/>
  <c r="AU2688" i="1"/>
  <c r="AT2688" i="1"/>
  <c r="BA2687" i="1"/>
  <c r="AZ2687" i="1"/>
  <c r="AY2687" i="1"/>
  <c r="AX2687" i="1"/>
  <c r="AW2687" i="1"/>
  <c r="AV2687" i="1"/>
  <c r="AU2687" i="1"/>
  <c r="AT2687" i="1"/>
  <c r="BA2686" i="1"/>
  <c r="AZ2686" i="1"/>
  <c r="AY2686" i="1"/>
  <c r="AX2686" i="1"/>
  <c r="AW2686" i="1"/>
  <c r="AV2686" i="1"/>
  <c r="AU2686" i="1"/>
  <c r="AT2686" i="1"/>
  <c r="BA2685" i="1"/>
  <c r="AZ2685" i="1"/>
  <c r="AY2685" i="1"/>
  <c r="AX2685" i="1"/>
  <c r="AW2685" i="1"/>
  <c r="AV2685" i="1"/>
  <c r="AU2685" i="1"/>
  <c r="AT2685" i="1"/>
  <c r="BA2684" i="1"/>
  <c r="AZ2684" i="1"/>
  <c r="AY2684" i="1"/>
  <c r="AX2684" i="1"/>
  <c r="AW2684" i="1"/>
  <c r="AV2684" i="1"/>
  <c r="AU2684" i="1"/>
  <c r="AT2684" i="1"/>
  <c r="BA2683" i="1"/>
  <c r="AZ2683" i="1"/>
  <c r="AY2683" i="1"/>
  <c r="AX2683" i="1"/>
  <c r="AW2683" i="1"/>
  <c r="AV2683" i="1"/>
  <c r="AU2683" i="1"/>
  <c r="AT2683" i="1"/>
  <c r="BA2682" i="1"/>
  <c r="AZ2682" i="1"/>
  <c r="AY2682" i="1"/>
  <c r="AX2682" i="1"/>
  <c r="AW2682" i="1"/>
  <c r="AV2682" i="1"/>
  <c r="AU2682" i="1"/>
  <c r="AT2682" i="1"/>
  <c r="BA2681" i="1"/>
  <c r="AZ2681" i="1"/>
  <c r="AY2681" i="1"/>
  <c r="AX2681" i="1"/>
  <c r="AW2681" i="1"/>
  <c r="AV2681" i="1"/>
  <c r="AU2681" i="1"/>
  <c r="AT2681" i="1"/>
  <c r="BA2680" i="1"/>
  <c r="AZ2680" i="1"/>
  <c r="AY2680" i="1"/>
  <c r="AX2680" i="1"/>
  <c r="AW2680" i="1"/>
  <c r="AV2680" i="1"/>
  <c r="AU2680" i="1"/>
  <c r="AT2680" i="1"/>
  <c r="BA2679" i="1"/>
  <c r="AZ2679" i="1"/>
  <c r="AY2679" i="1"/>
  <c r="AX2679" i="1"/>
  <c r="AW2679" i="1"/>
  <c r="AV2679" i="1"/>
  <c r="AU2679" i="1"/>
  <c r="AT2679" i="1"/>
  <c r="BA2678" i="1"/>
  <c r="AZ2678" i="1"/>
  <c r="AY2678" i="1"/>
  <c r="AX2678" i="1"/>
  <c r="AW2678" i="1"/>
  <c r="AV2678" i="1"/>
  <c r="AU2678" i="1"/>
  <c r="AT2678" i="1"/>
  <c r="BA2677" i="1"/>
  <c r="AZ2677" i="1"/>
  <c r="AY2677" i="1"/>
  <c r="AX2677" i="1"/>
  <c r="AW2677" i="1"/>
  <c r="AV2677" i="1"/>
  <c r="AU2677" i="1"/>
  <c r="AT2677" i="1"/>
  <c r="BA2676" i="1"/>
  <c r="AZ2676" i="1"/>
  <c r="AY2676" i="1"/>
  <c r="AX2676" i="1"/>
  <c r="AW2676" i="1"/>
  <c r="AV2676" i="1"/>
  <c r="AU2676" i="1"/>
  <c r="AT2676" i="1"/>
  <c r="BA2675" i="1"/>
  <c r="AZ2675" i="1"/>
  <c r="AY2675" i="1"/>
  <c r="AX2675" i="1"/>
  <c r="AW2675" i="1"/>
  <c r="AV2675" i="1"/>
  <c r="AU2675" i="1"/>
  <c r="AT2675" i="1"/>
  <c r="BA2674" i="1"/>
  <c r="AZ2674" i="1"/>
  <c r="AY2674" i="1"/>
  <c r="AX2674" i="1"/>
  <c r="AW2674" i="1"/>
  <c r="AV2674" i="1"/>
  <c r="AU2674" i="1"/>
  <c r="AT2674" i="1"/>
  <c r="BA2673" i="1"/>
  <c r="AZ2673" i="1"/>
  <c r="AY2673" i="1"/>
  <c r="AX2673" i="1"/>
  <c r="AW2673" i="1"/>
  <c r="AV2673" i="1"/>
  <c r="AU2673" i="1"/>
  <c r="AT2673" i="1"/>
  <c r="BA2672" i="1"/>
  <c r="AZ2672" i="1"/>
  <c r="AY2672" i="1"/>
  <c r="AX2672" i="1"/>
  <c r="AW2672" i="1"/>
  <c r="AV2672" i="1"/>
  <c r="AU2672" i="1"/>
  <c r="AT2672" i="1"/>
  <c r="BA2671" i="1"/>
  <c r="AZ2671" i="1"/>
  <c r="AY2671" i="1"/>
  <c r="AX2671" i="1"/>
  <c r="AW2671" i="1"/>
  <c r="AV2671" i="1"/>
  <c r="AU2671" i="1"/>
  <c r="AT2671" i="1"/>
  <c r="BA2670" i="1"/>
  <c r="AZ2670" i="1"/>
  <c r="AY2670" i="1"/>
  <c r="AX2670" i="1"/>
  <c r="AW2670" i="1"/>
  <c r="AV2670" i="1"/>
  <c r="AU2670" i="1"/>
  <c r="AT2670" i="1"/>
  <c r="BA2669" i="1"/>
  <c r="AZ2669" i="1"/>
  <c r="AY2669" i="1"/>
  <c r="AX2669" i="1"/>
  <c r="AW2669" i="1"/>
  <c r="AV2669" i="1"/>
  <c r="AU2669" i="1"/>
  <c r="AT2669" i="1"/>
  <c r="BA2668" i="1"/>
  <c r="AZ2668" i="1"/>
  <c r="AY2668" i="1"/>
  <c r="AX2668" i="1"/>
  <c r="AW2668" i="1"/>
  <c r="AV2668" i="1"/>
  <c r="AU2668" i="1"/>
  <c r="AT2668" i="1"/>
  <c r="BA2667" i="1"/>
  <c r="AZ2667" i="1"/>
  <c r="AY2667" i="1"/>
  <c r="AX2667" i="1"/>
  <c r="AW2667" i="1"/>
  <c r="AV2667" i="1"/>
  <c r="AU2667" i="1"/>
  <c r="AT2667" i="1"/>
  <c r="BA2666" i="1"/>
  <c r="AZ2666" i="1"/>
  <c r="AY2666" i="1"/>
  <c r="AX2666" i="1"/>
  <c r="AW2666" i="1"/>
  <c r="AV2666" i="1"/>
  <c r="AU2666" i="1"/>
  <c r="AT2666" i="1"/>
  <c r="BA2665" i="1"/>
  <c r="AZ2665" i="1"/>
  <c r="AY2665" i="1"/>
  <c r="AX2665" i="1"/>
  <c r="AW2665" i="1"/>
  <c r="AV2665" i="1"/>
  <c r="AU2665" i="1"/>
  <c r="AT2665" i="1"/>
  <c r="BA2664" i="1"/>
  <c r="AZ2664" i="1"/>
  <c r="AY2664" i="1"/>
  <c r="AX2664" i="1"/>
  <c r="AW2664" i="1"/>
  <c r="AV2664" i="1"/>
  <c r="AU2664" i="1"/>
  <c r="AT2664" i="1"/>
  <c r="BA2663" i="1"/>
  <c r="AZ2663" i="1"/>
  <c r="AY2663" i="1"/>
  <c r="AX2663" i="1"/>
  <c r="AW2663" i="1"/>
  <c r="AV2663" i="1"/>
  <c r="AU2663" i="1"/>
  <c r="AT2663" i="1"/>
  <c r="BA2662" i="1"/>
  <c r="AZ2662" i="1"/>
  <c r="AY2662" i="1"/>
  <c r="AX2662" i="1"/>
  <c r="AW2662" i="1"/>
  <c r="AV2662" i="1"/>
  <c r="AU2662" i="1"/>
  <c r="AT2662" i="1"/>
  <c r="BA2661" i="1"/>
  <c r="AZ2661" i="1"/>
  <c r="AY2661" i="1"/>
  <c r="AX2661" i="1"/>
  <c r="AW2661" i="1"/>
  <c r="AV2661" i="1"/>
  <c r="AU2661" i="1"/>
  <c r="AT2661" i="1"/>
  <c r="BA2660" i="1"/>
  <c r="AZ2660" i="1"/>
  <c r="AY2660" i="1"/>
  <c r="AX2660" i="1"/>
  <c r="AW2660" i="1"/>
  <c r="AV2660" i="1"/>
  <c r="AU2660" i="1"/>
  <c r="AT2660" i="1"/>
  <c r="BA2659" i="1"/>
  <c r="AZ2659" i="1"/>
  <c r="AY2659" i="1"/>
  <c r="AX2659" i="1"/>
  <c r="AW2659" i="1"/>
  <c r="AV2659" i="1"/>
  <c r="AU2659" i="1"/>
  <c r="AT2659" i="1"/>
  <c r="BA2658" i="1"/>
  <c r="AZ2658" i="1"/>
  <c r="AY2658" i="1"/>
  <c r="AX2658" i="1"/>
  <c r="AW2658" i="1"/>
  <c r="AV2658" i="1"/>
  <c r="AU2658" i="1"/>
  <c r="AT2658" i="1"/>
  <c r="BA2657" i="1"/>
  <c r="AZ2657" i="1"/>
  <c r="AY2657" i="1"/>
  <c r="AX2657" i="1"/>
  <c r="AW2657" i="1"/>
  <c r="AV2657" i="1"/>
  <c r="AU2657" i="1"/>
  <c r="AT2657" i="1"/>
  <c r="BA2656" i="1"/>
  <c r="AZ2656" i="1"/>
  <c r="AY2656" i="1"/>
  <c r="AX2656" i="1"/>
  <c r="AW2656" i="1"/>
  <c r="AV2656" i="1"/>
  <c r="AU2656" i="1"/>
  <c r="AT2656" i="1"/>
  <c r="BA2655" i="1"/>
  <c r="AZ2655" i="1"/>
  <c r="AY2655" i="1"/>
  <c r="AX2655" i="1"/>
  <c r="AW2655" i="1"/>
  <c r="AV2655" i="1"/>
  <c r="AU2655" i="1"/>
  <c r="AT2655" i="1"/>
  <c r="BA2654" i="1"/>
  <c r="AZ2654" i="1"/>
  <c r="AY2654" i="1"/>
  <c r="AX2654" i="1"/>
  <c r="AW2654" i="1"/>
  <c r="AV2654" i="1"/>
  <c r="AU2654" i="1"/>
  <c r="AT2654" i="1"/>
  <c r="BA2653" i="1"/>
  <c r="AZ2653" i="1"/>
  <c r="AY2653" i="1"/>
  <c r="AX2653" i="1"/>
  <c r="AW2653" i="1"/>
  <c r="AV2653" i="1"/>
  <c r="AU2653" i="1"/>
  <c r="AT2653" i="1"/>
  <c r="BA2652" i="1"/>
  <c r="AZ2652" i="1"/>
  <c r="AY2652" i="1"/>
  <c r="AX2652" i="1"/>
  <c r="AW2652" i="1"/>
  <c r="AV2652" i="1"/>
  <c r="AU2652" i="1"/>
  <c r="AT2652" i="1"/>
  <c r="BA2651" i="1"/>
  <c r="AZ2651" i="1"/>
  <c r="AY2651" i="1"/>
  <c r="AX2651" i="1"/>
  <c r="AW2651" i="1"/>
  <c r="AV2651" i="1"/>
  <c r="AU2651" i="1"/>
  <c r="AT2651" i="1"/>
  <c r="BA2650" i="1"/>
  <c r="AZ2650" i="1"/>
  <c r="AY2650" i="1"/>
  <c r="AX2650" i="1"/>
  <c r="AW2650" i="1"/>
  <c r="AV2650" i="1"/>
  <c r="AU2650" i="1"/>
  <c r="AT2650" i="1"/>
  <c r="BA2649" i="1"/>
  <c r="AZ2649" i="1"/>
  <c r="AY2649" i="1"/>
  <c r="AX2649" i="1"/>
  <c r="AW2649" i="1"/>
  <c r="AV2649" i="1"/>
  <c r="AU2649" i="1"/>
  <c r="AT2649" i="1"/>
  <c r="BA2648" i="1"/>
  <c r="AZ2648" i="1"/>
  <c r="AY2648" i="1"/>
  <c r="AX2648" i="1"/>
  <c r="AW2648" i="1"/>
  <c r="AV2648" i="1"/>
  <c r="AU2648" i="1"/>
  <c r="AT2648" i="1"/>
  <c r="BA2647" i="1"/>
  <c r="AZ2647" i="1"/>
  <c r="AY2647" i="1"/>
  <c r="AX2647" i="1"/>
  <c r="AW2647" i="1"/>
  <c r="AV2647" i="1"/>
  <c r="AU2647" i="1"/>
  <c r="AT2647" i="1"/>
  <c r="BA2646" i="1"/>
  <c r="AZ2646" i="1"/>
  <c r="AY2646" i="1"/>
  <c r="AX2646" i="1"/>
  <c r="AW2646" i="1"/>
  <c r="AV2646" i="1"/>
  <c r="AU2646" i="1"/>
  <c r="AT2646" i="1"/>
  <c r="BA2645" i="1"/>
  <c r="AZ2645" i="1"/>
  <c r="AY2645" i="1"/>
  <c r="AX2645" i="1"/>
  <c r="AW2645" i="1"/>
  <c r="AV2645" i="1"/>
  <c r="AU2645" i="1"/>
  <c r="AT2645" i="1"/>
  <c r="BA2644" i="1"/>
  <c r="AZ2644" i="1"/>
  <c r="AY2644" i="1"/>
  <c r="AX2644" i="1"/>
  <c r="AW2644" i="1"/>
  <c r="AV2644" i="1"/>
  <c r="AU2644" i="1"/>
  <c r="AT2644" i="1"/>
  <c r="BA2643" i="1"/>
  <c r="AZ2643" i="1"/>
  <c r="AY2643" i="1"/>
  <c r="AX2643" i="1"/>
  <c r="AW2643" i="1"/>
  <c r="AV2643" i="1"/>
  <c r="AU2643" i="1"/>
  <c r="AT2643" i="1"/>
  <c r="BA2642" i="1"/>
  <c r="AZ2642" i="1"/>
  <c r="AY2642" i="1"/>
  <c r="AX2642" i="1"/>
  <c r="AW2642" i="1"/>
  <c r="AV2642" i="1"/>
  <c r="AU2642" i="1"/>
  <c r="AT2642" i="1"/>
  <c r="BA2641" i="1"/>
  <c r="AZ2641" i="1"/>
  <c r="AY2641" i="1"/>
  <c r="AX2641" i="1"/>
  <c r="AW2641" i="1"/>
  <c r="AV2641" i="1"/>
  <c r="AU2641" i="1"/>
  <c r="AT2641" i="1"/>
  <c r="BA2640" i="1"/>
  <c r="AZ2640" i="1"/>
  <c r="AY2640" i="1"/>
  <c r="AX2640" i="1"/>
  <c r="AW2640" i="1"/>
  <c r="AV2640" i="1"/>
  <c r="AU2640" i="1"/>
  <c r="AT2640" i="1"/>
  <c r="BA2639" i="1"/>
  <c r="AZ2639" i="1"/>
  <c r="AY2639" i="1"/>
  <c r="AX2639" i="1"/>
  <c r="AW2639" i="1"/>
  <c r="AV2639" i="1"/>
  <c r="AU2639" i="1"/>
  <c r="AT2639" i="1"/>
  <c r="BA2638" i="1"/>
  <c r="AZ2638" i="1"/>
  <c r="AY2638" i="1"/>
  <c r="AX2638" i="1"/>
  <c r="AW2638" i="1"/>
  <c r="AV2638" i="1"/>
  <c r="AU2638" i="1"/>
  <c r="AT2638" i="1"/>
  <c r="BA2637" i="1"/>
  <c r="AZ2637" i="1"/>
  <c r="AY2637" i="1"/>
  <c r="AX2637" i="1"/>
  <c r="AW2637" i="1"/>
  <c r="AV2637" i="1"/>
  <c r="AU2637" i="1"/>
  <c r="AT2637" i="1"/>
  <c r="BA2636" i="1"/>
  <c r="AZ2636" i="1"/>
  <c r="AY2636" i="1"/>
  <c r="AX2636" i="1"/>
  <c r="AW2636" i="1"/>
  <c r="AV2636" i="1"/>
  <c r="AU2636" i="1"/>
  <c r="AT2636" i="1"/>
  <c r="BA2635" i="1"/>
  <c r="AZ2635" i="1"/>
  <c r="AY2635" i="1"/>
  <c r="AX2635" i="1"/>
  <c r="AW2635" i="1"/>
  <c r="AV2635" i="1"/>
  <c r="AU2635" i="1"/>
  <c r="AT2635" i="1"/>
  <c r="BA2634" i="1"/>
  <c r="AZ2634" i="1"/>
  <c r="AY2634" i="1"/>
  <c r="AX2634" i="1"/>
  <c r="AW2634" i="1"/>
  <c r="AV2634" i="1"/>
  <c r="AU2634" i="1"/>
  <c r="AT2634" i="1"/>
  <c r="BA2633" i="1"/>
  <c r="AZ2633" i="1"/>
  <c r="AY2633" i="1"/>
  <c r="AX2633" i="1"/>
  <c r="AW2633" i="1"/>
  <c r="AV2633" i="1"/>
  <c r="AU2633" i="1"/>
  <c r="AT2633" i="1"/>
  <c r="BA2632" i="1"/>
  <c r="AZ2632" i="1"/>
  <c r="AY2632" i="1"/>
  <c r="AX2632" i="1"/>
  <c r="AW2632" i="1"/>
  <c r="AV2632" i="1"/>
  <c r="AU2632" i="1"/>
  <c r="AT2632" i="1"/>
  <c r="BA2631" i="1"/>
  <c r="AZ2631" i="1"/>
  <c r="AY2631" i="1"/>
  <c r="AX2631" i="1"/>
  <c r="AW2631" i="1"/>
  <c r="AV2631" i="1"/>
  <c r="AU2631" i="1"/>
  <c r="AT2631" i="1"/>
  <c r="BA2630" i="1"/>
  <c r="AZ2630" i="1"/>
  <c r="AY2630" i="1"/>
  <c r="AX2630" i="1"/>
  <c r="AW2630" i="1"/>
  <c r="AV2630" i="1"/>
  <c r="AU2630" i="1"/>
  <c r="AT2630" i="1"/>
  <c r="BA2629" i="1"/>
  <c r="AZ2629" i="1"/>
  <c r="AY2629" i="1"/>
  <c r="AX2629" i="1"/>
  <c r="AW2629" i="1"/>
  <c r="AV2629" i="1"/>
  <c r="AU2629" i="1"/>
  <c r="AT2629" i="1"/>
  <c r="BA2628" i="1"/>
  <c r="AZ2628" i="1"/>
  <c r="AY2628" i="1"/>
  <c r="AX2628" i="1"/>
  <c r="AW2628" i="1"/>
  <c r="AV2628" i="1"/>
  <c r="AU2628" i="1"/>
  <c r="AT2628" i="1"/>
  <c r="BA2627" i="1"/>
  <c r="AZ2627" i="1"/>
  <c r="AY2627" i="1"/>
  <c r="AX2627" i="1"/>
  <c r="AW2627" i="1"/>
  <c r="AV2627" i="1"/>
  <c r="AU2627" i="1"/>
  <c r="AT2627" i="1"/>
  <c r="BA2626" i="1"/>
  <c r="AZ2626" i="1"/>
  <c r="AY2626" i="1"/>
  <c r="AX2626" i="1"/>
  <c r="AW2626" i="1"/>
  <c r="AV2626" i="1"/>
  <c r="AU2626" i="1"/>
  <c r="AT2626" i="1"/>
  <c r="BA2625" i="1"/>
  <c r="AZ2625" i="1"/>
  <c r="AY2625" i="1"/>
  <c r="AX2625" i="1"/>
  <c r="AW2625" i="1"/>
  <c r="AV2625" i="1"/>
  <c r="AU2625" i="1"/>
  <c r="AT2625" i="1"/>
  <c r="BA2624" i="1"/>
  <c r="AZ2624" i="1"/>
  <c r="AY2624" i="1"/>
  <c r="AX2624" i="1"/>
  <c r="AW2624" i="1"/>
  <c r="AV2624" i="1"/>
  <c r="AU2624" i="1"/>
  <c r="AT2624" i="1"/>
  <c r="BA2623" i="1"/>
  <c r="AZ2623" i="1"/>
  <c r="AY2623" i="1"/>
  <c r="AX2623" i="1"/>
  <c r="AW2623" i="1"/>
  <c r="AV2623" i="1"/>
  <c r="AU2623" i="1"/>
  <c r="AT2623" i="1"/>
  <c r="BA2622" i="1"/>
  <c r="AZ2622" i="1"/>
  <c r="AY2622" i="1"/>
  <c r="AX2622" i="1"/>
  <c r="AW2622" i="1"/>
  <c r="AV2622" i="1"/>
  <c r="AU2622" i="1"/>
  <c r="AT2622" i="1"/>
  <c r="BA2621" i="1"/>
  <c r="AZ2621" i="1"/>
  <c r="AY2621" i="1"/>
  <c r="AX2621" i="1"/>
  <c r="AW2621" i="1"/>
  <c r="AV2621" i="1"/>
  <c r="AU2621" i="1"/>
  <c r="AT2621" i="1"/>
  <c r="BA2620" i="1"/>
  <c r="AZ2620" i="1"/>
  <c r="AY2620" i="1"/>
  <c r="AX2620" i="1"/>
  <c r="AW2620" i="1"/>
  <c r="AV2620" i="1"/>
  <c r="AU2620" i="1"/>
  <c r="AT2620" i="1"/>
  <c r="BA2619" i="1"/>
  <c r="AZ2619" i="1"/>
  <c r="AY2619" i="1"/>
  <c r="AX2619" i="1"/>
  <c r="AW2619" i="1"/>
  <c r="AV2619" i="1"/>
  <c r="AU2619" i="1"/>
  <c r="AT2619" i="1"/>
  <c r="BA2618" i="1"/>
  <c r="AZ2618" i="1"/>
  <c r="AY2618" i="1"/>
  <c r="AX2618" i="1"/>
  <c r="AW2618" i="1"/>
  <c r="AV2618" i="1"/>
  <c r="AU2618" i="1"/>
  <c r="AT2618" i="1"/>
  <c r="BA2617" i="1"/>
  <c r="AZ2617" i="1"/>
  <c r="AY2617" i="1"/>
  <c r="AX2617" i="1"/>
  <c r="AW2617" i="1"/>
  <c r="AV2617" i="1"/>
  <c r="AU2617" i="1"/>
  <c r="AT2617" i="1"/>
  <c r="BA2616" i="1"/>
  <c r="AZ2616" i="1"/>
  <c r="AY2616" i="1"/>
  <c r="AX2616" i="1"/>
  <c r="AW2616" i="1"/>
  <c r="AV2616" i="1"/>
  <c r="AU2616" i="1"/>
  <c r="AT2616" i="1"/>
  <c r="BA2615" i="1"/>
  <c r="AZ2615" i="1"/>
  <c r="AY2615" i="1"/>
  <c r="AX2615" i="1"/>
  <c r="AW2615" i="1"/>
  <c r="AV2615" i="1"/>
  <c r="AU2615" i="1"/>
  <c r="AT2615" i="1"/>
  <c r="BA2614" i="1"/>
  <c r="AZ2614" i="1"/>
  <c r="AY2614" i="1"/>
  <c r="AX2614" i="1"/>
  <c r="AW2614" i="1"/>
  <c r="AV2614" i="1"/>
  <c r="AU2614" i="1"/>
  <c r="AT2614" i="1"/>
  <c r="BA2613" i="1"/>
  <c r="AZ2613" i="1"/>
  <c r="AY2613" i="1"/>
  <c r="AX2613" i="1"/>
  <c r="AW2613" i="1"/>
  <c r="AV2613" i="1"/>
  <c r="AU2613" i="1"/>
  <c r="AT2613" i="1"/>
  <c r="BA2612" i="1"/>
  <c r="AZ2612" i="1"/>
  <c r="AY2612" i="1"/>
  <c r="AX2612" i="1"/>
  <c r="AW2612" i="1"/>
  <c r="AV2612" i="1"/>
  <c r="AU2612" i="1"/>
  <c r="AT2612" i="1"/>
  <c r="BA2611" i="1"/>
  <c r="AZ2611" i="1"/>
  <c r="AY2611" i="1"/>
  <c r="AX2611" i="1"/>
  <c r="AW2611" i="1"/>
  <c r="AV2611" i="1"/>
  <c r="AU2611" i="1"/>
  <c r="AT2611" i="1"/>
  <c r="BA2610" i="1"/>
  <c r="AZ2610" i="1"/>
  <c r="AY2610" i="1"/>
  <c r="AX2610" i="1"/>
  <c r="AW2610" i="1"/>
  <c r="AV2610" i="1"/>
  <c r="AU2610" i="1"/>
  <c r="AT2610" i="1"/>
  <c r="BA2609" i="1"/>
  <c r="AZ2609" i="1"/>
  <c r="AY2609" i="1"/>
  <c r="AX2609" i="1"/>
  <c r="AW2609" i="1"/>
  <c r="AV2609" i="1"/>
  <c r="AU2609" i="1"/>
  <c r="AT2609" i="1"/>
  <c r="BA2608" i="1"/>
  <c r="AZ2608" i="1"/>
  <c r="AY2608" i="1"/>
  <c r="AX2608" i="1"/>
  <c r="AW2608" i="1"/>
  <c r="AV2608" i="1"/>
  <c r="AU2608" i="1"/>
  <c r="AT2608" i="1"/>
  <c r="BA2607" i="1"/>
  <c r="AZ2607" i="1"/>
  <c r="AY2607" i="1"/>
  <c r="AX2607" i="1"/>
  <c r="AW2607" i="1"/>
  <c r="AV2607" i="1"/>
  <c r="AU2607" i="1"/>
  <c r="AT2607" i="1"/>
  <c r="BA2606" i="1"/>
  <c r="AZ2606" i="1"/>
  <c r="AY2606" i="1"/>
  <c r="AX2606" i="1"/>
  <c r="AW2606" i="1"/>
  <c r="AV2606" i="1"/>
  <c r="AU2606" i="1"/>
  <c r="AT2606" i="1"/>
  <c r="BA2605" i="1"/>
  <c r="AZ2605" i="1"/>
  <c r="AY2605" i="1"/>
  <c r="AX2605" i="1"/>
  <c r="AW2605" i="1"/>
  <c r="AV2605" i="1"/>
  <c r="AU2605" i="1"/>
  <c r="AT2605" i="1"/>
  <c r="BA2604" i="1"/>
  <c r="AZ2604" i="1"/>
  <c r="AY2604" i="1"/>
  <c r="AX2604" i="1"/>
  <c r="AW2604" i="1"/>
  <c r="AV2604" i="1"/>
  <c r="AU2604" i="1"/>
  <c r="AT2604" i="1"/>
  <c r="BA2603" i="1"/>
  <c r="AZ2603" i="1"/>
  <c r="AY2603" i="1"/>
  <c r="AX2603" i="1"/>
  <c r="AW2603" i="1"/>
  <c r="AV2603" i="1"/>
  <c r="AU2603" i="1"/>
  <c r="AT2603" i="1"/>
  <c r="BA2602" i="1"/>
  <c r="AZ2602" i="1"/>
  <c r="AY2602" i="1"/>
  <c r="AX2602" i="1"/>
  <c r="AW2602" i="1"/>
  <c r="AV2602" i="1"/>
  <c r="AU2602" i="1"/>
  <c r="AT2602" i="1"/>
  <c r="BA2601" i="1"/>
  <c r="AZ2601" i="1"/>
  <c r="AY2601" i="1"/>
  <c r="AX2601" i="1"/>
  <c r="AW2601" i="1"/>
  <c r="AV2601" i="1"/>
  <c r="AU2601" i="1"/>
  <c r="AT2601" i="1"/>
  <c r="BA2600" i="1"/>
  <c r="AZ2600" i="1"/>
  <c r="AY2600" i="1"/>
  <c r="AX2600" i="1"/>
  <c r="AW2600" i="1"/>
  <c r="AV2600" i="1"/>
  <c r="AU2600" i="1"/>
  <c r="AT2600" i="1"/>
  <c r="BA2599" i="1"/>
  <c r="AZ2599" i="1"/>
  <c r="AY2599" i="1"/>
  <c r="AX2599" i="1"/>
  <c r="AW2599" i="1"/>
  <c r="AV2599" i="1"/>
  <c r="AU2599" i="1"/>
  <c r="AT2599" i="1"/>
  <c r="BA2598" i="1"/>
  <c r="AZ2598" i="1"/>
  <c r="AY2598" i="1"/>
  <c r="AX2598" i="1"/>
  <c r="AW2598" i="1"/>
  <c r="AV2598" i="1"/>
  <c r="AU2598" i="1"/>
  <c r="AT2598" i="1"/>
  <c r="BA2597" i="1"/>
  <c r="AZ2597" i="1"/>
  <c r="AY2597" i="1"/>
  <c r="AX2597" i="1"/>
  <c r="AW2597" i="1"/>
  <c r="AV2597" i="1"/>
  <c r="AU2597" i="1"/>
  <c r="AT2597" i="1"/>
  <c r="BA2596" i="1"/>
  <c r="AZ2596" i="1"/>
  <c r="AY2596" i="1"/>
  <c r="AX2596" i="1"/>
  <c r="AW2596" i="1"/>
  <c r="AV2596" i="1"/>
  <c r="AU2596" i="1"/>
  <c r="AT2596" i="1"/>
  <c r="BA2595" i="1"/>
  <c r="AZ2595" i="1"/>
  <c r="AY2595" i="1"/>
  <c r="AX2595" i="1"/>
  <c r="AW2595" i="1"/>
  <c r="AV2595" i="1"/>
  <c r="AU2595" i="1"/>
  <c r="AT2595" i="1"/>
  <c r="BA2594" i="1"/>
  <c r="AZ2594" i="1"/>
  <c r="AY2594" i="1"/>
  <c r="AX2594" i="1"/>
  <c r="AW2594" i="1"/>
  <c r="AV2594" i="1"/>
  <c r="AU2594" i="1"/>
  <c r="AT2594" i="1"/>
  <c r="BA2593" i="1"/>
  <c r="AZ2593" i="1"/>
  <c r="AY2593" i="1"/>
  <c r="AX2593" i="1"/>
  <c r="AW2593" i="1"/>
  <c r="AV2593" i="1"/>
  <c r="AU2593" i="1"/>
  <c r="AT2593" i="1"/>
  <c r="BA2592" i="1"/>
  <c r="AZ2592" i="1"/>
  <c r="AY2592" i="1"/>
  <c r="AX2592" i="1"/>
  <c r="AW2592" i="1"/>
  <c r="AV2592" i="1"/>
  <c r="AU2592" i="1"/>
  <c r="AT2592" i="1"/>
  <c r="BA2591" i="1"/>
  <c r="AZ2591" i="1"/>
  <c r="AY2591" i="1"/>
  <c r="AX2591" i="1"/>
  <c r="AW2591" i="1"/>
  <c r="AV2591" i="1"/>
  <c r="AU2591" i="1"/>
  <c r="AT2591" i="1"/>
  <c r="BA2590" i="1"/>
  <c r="AZ2590" i="1"/>
  <c r="AY2590" i="1"/>
  <c r="AX2590" i="1"/>
  <c r="AW2590" i="1"/>
  <c r="AV2590" i="1"/>
  <c r="AU2590" i="1"/>
  <c r="AT2590" i="1"/>
  <c r="BA2589" i="1"/>
  <c r="AZ2589" i="1"/>
  <c r="AY2589" i="1"/>
  <c r="AX2589" i="1"/>
  <c r="AW2589" i="1"/>
  <c r="AV2589" i="1"/>
  <c r="AU2589" i="1"/>
  <c r="AT2589" i="1"/>
  <c r="BA2588" i="1"/>
  <c r="AZ2588" i="1"/>
  <c r="AY2588" i="1"/>
  <c r="AX2588" i="1"/>
  <c r="AW2588" i="1"/>
  <c r="AV2588" i="1"/>
  <c r="AU2588" i="1"/>
  <c r="AT2588" i="1"/>
  <c r="BA2587" i="1"/>
  <c r="AZ2587" i="1"/>
  <c r="AY2587" i="1"/>
  <c r="AX2587" i="1"/>
  <c r="AW2587" i="1"/>
  <c r="AV2587" i="1"/>
  <c r="AU2587" i="1"/>
  <c r="AT2587" i="1"/>
  <c r="BA2586" i="1"/>
  <c r="AZ2586" i="1"/>
  <c r="AY2586" i="1"/>
  <c r="AX2586" i="1"/>
  <c r="AW2586" i="1"/>
  <c r="AV2586" i="1"/>
  <c r="AU2586" i="1"/>
  <c r="AT2586" i="1"/>
  <c r="BA2585" i="1"/>
  <c r="AZ2585" i="1"/>
  <c r="AY2585" i="1"/>
  <c r="AX2585" i="1"/>
  <c r="AW2585" i="1"/>
  <c r="AV2585" i="1"/>
  <c r="AU2585" i="1"/>
  <c r="AT2585" i="1"/>
  <c r="BA2584" i="1"/>
  <c r="AZ2584" i="1"/>
  <c r="AY2584" i="1"/>
  <c r="AX2584" i="1"/>
  <c r="AW2584" i="1"/>
  <c r="AV2584" i="1"/>
  <c r="AU2584" i="1"/>
  <c r="AT2584" i="1"/>
  <c r="BA2583" i="1"/>
  <c r="AZ2583" i="1"/>
  <c r="AY2583" i="1"/>
  <c r="AX2583" i="1"/>
  <c r="AW2583" i="1"/>
  <c r="AV2583" i="1"/>
  <c r="AU2583" i="1"/>
  <c r="AT2583" i="1"/>
  <c r="BA2582" i="1"/>
  <c r="AZ2582" i="1"/>
  <c r="AY2582" i="1"/>
  <c r="AX2582" i="1"/>
  <c r="AW2582" i="1"/>
  <c r="AV2582" i="1"/>
  <c r="AU2582" i="1"/>
  <c r="AT2582" i="1"/>
  <c r="BA2581" i="1"/>
  <c r="AZ2581" i="1"/>
  <c r="AY2581" i="1"/>
  <c r="AX2581" i="1"/>
  <c r="AW2581" i="1"/>
  <c r="AV2581" i="1"/>
  <c r="AU2581" i="1"/>
  <c r="AT2581" i="1"/>
  <c r="BA2580" i="1"/>
  <c r="AZ2580" i="1"/>
  <c r="AY2580" i="1"/>
  <c r="AX2580" i="1"/>
  <c r="AW2580" i="1"/>
  <c r="AV2580" i="1"/>
  <c r="AU2580" i="1"/>
  <c r="AT2580" i="1"/>
  <c r="BA2579" i="1"/>
  <c r="AZ2579" i="1"/>
  <c r="AY2579" i="1"/>
  <c r="AX2579" i="1"/>
  <c r="AW2579" i="1"/>
  <c r="AV2579" i="1"/>
  <c r="AU2579" i="1"/>
  <c r="AT2579" i="1"/>
  <c r="BA2578" i="1"/>
  <c r="AZ2578" i="1"/>
  <c r="AY2578" i="1"/>
  <c r="AX2578" i="1"/>
  <c r="AW2578" i="1"/>
  <c r="AV2578" i="1"/>
  <c r="AU2578" i="1"/>
  <c r="AT2578" i="1"/>
  <c r="BA2577" i="1"/>
  <c r="AZ2577" i="1"/>
  <c r="AY2577" i="1"/>
  <c r="AX2577" i="1"/>
  <c r="AW2577" i="1"/>
  <c r="AV2577" i="1"/>
  <c r="AU2577" i="1"/>
  <c r="AT2577" i="1"/>
  <c r="BA2576" i="1"/>
  <c r="AZ2576" i="1"/>
  <c r="AY2576" i="1"/>
  <c r="AX2576" i="1"/>
  <c r="AW2576" i="1"/>
  <c r="AV2576" i="1"/>
  <c r="AU2576" i="1"/>
  <c r="AT2576" i="1"/>
  <c r="BA2575" i="1"/>
  <c r="AZ2575" i="1"/>
  <c r="AY2575" i="1"/>
  <c r="AX2575" i="1"/>
  <c r="AW2575" i="1"/>
  <c r="AV2575" i="1"/>
  <c r="AU2575" i="1"/>
  <c r="AT2575" i="1"/>
  <c r="BA2574" i="1"/>
  <c r="AZ2574" i="1"/>
  <c r="AY2574" i="1"/>
  <c r="AX2574" i="1"/>
  <c r="AW2574" i="1"/>
  <c r="AV2574" i="1"/>
  <c r="AU2574" i="1"/>
  <c r="AT2574" i="1"/>
  <c r="BA2573" i="1"/>
  <c r="AZ2573" i="1"/>
  <c r="AY2573" i="1"/>
  <c r="AX2573" i="1"/>
  <c r="AW2573" i="1"/>
  <c r="AV2573" i="1"/>
  <c r="AU2573" i="1"/>
  <c r="AT2573" i="1"/>
  <c r="BA2572" i="1"/>
  <c r="AZ2572" i="1"/>
  <c r="AY2572" i="1"/>
  <c r="AX2572" i="1"/>
  <c r="AW2572" i="1"/>
  <c r="AV2572" i="1"/>
  <c r="AU2572" i="1"/>
  <c r="AT2572" i="1"/>
  <c r="BA2571" i="1"/>
  <c r="AZ2571" i="1"/>
  <c r="AY2571" i="1"/>
  <c r="AX2571" i="1"/>
  <c r="AW2571" i="1"/>
  <c r="AV2571" i="1"/>
  <c r="AU2571" i="1"/>
  <c r="AT2571" i="1"/>
  <c r="BA2570" i="1"/>
  <c r="AZ2570" i="1"/>
  <c r="AY2570" i="1"/>
  <c r="AX2570" i="1"/>
  <c r="AW2570" i="1"/>
  <c r="AV2570" i="1"/>
  <c r="AU2570" i="1"/>
  <c r="AT2570" i="1"/>
  <c r="BA2569" i="1"/>
  <c r="AZ2569" i="1"/>
  <c r="AY2569" i="1"/>
  <c r="AX2569" i="1"/>
  <c r="AW2569" i="1"/>
  <c r="AV2569" i="1"/>
  <c r="AU2569" i="1"/>
  <c r="AT2569" i="1"/>
  <c r="BA2568" i="1"/>
  <c r="AZ2568" i="1"/>
  <c r="AY2568" i="1"/>
  <c r="AX2568" i="1"/>
  <c r="AW2568" i="1"/>
  <c r="AV2568" i="1"/>
  <c r="AU2568" i="1"/>
  <c r="AT2568" i="1"/>
  <c r="BA2567" i="1"/>
  <c r="AZ2567" i="1"/>
  <c r="AY2567" i="1"/>
  <c r="AX2567" i="1"/>
  <c r="AW2567" i="1"/>
  <c r="AV2567" i="1"/>
  <c r="AU2567" i="1"/>
  <c r="AT2567" i="1"/>
  <c r="BA2566" i="1"/>
  <c r="AZ2566" i="1"/>
  <c r="AY2566" i="1"/>
  <c r="AX2566" i="1"/>
  <c r="AW2566" i="1"/>
  <c r="AV2566" i="1"/>
  <c r="AU2566" i="1"/>
  <c r="AT2566" i="1"/>
  <c r="BA2565" i="1"/>
  <c r="AZ2565" i="1"/>
  <c r="AY2565" i="1"/>
  <c r="AX2565" i="1"/>
  <c r="AW2565" i="1"/>
  <c r="AV2565" i="1"/>
  <c r="AU2565" i="1"/>
  <c r="AT2565" i="1"/>
  <c r="BA2564" i="1"/>
  <c r="AZ2564" i="1"/>
  <c r="AY2564" i="1"/>
  <c r="AX2564" i="1"/>
  <c r="AW2564" i="1"/>
  <c r="AV2564" i="1"/>
  <c r="AU2564" i="1"/>
  <c r="AT2564" i="1"/>
  <c r="BA2563" i="1"/>
  <c r="AZ2563" i="1"/>
  <c r="AY2563" i="1"/>
  <c r="AX2563" i="1"/>
  <c r="AW2563" i="1"/>
  <c r="AV2563" i="1"/>
  <c r="AU2563" i="1"/>
  <c r="AT2563" i="1"/>
  <c r="BA2562" i="1"/>
  <c r="AZ2562" i="1"/>
  <c r="AY2562" i="1"/>
  <c r="AX2562" i="1"/>
  <c r="AW2562" i="1"/>
  <c r="AV2562" i="1"/>
  <c r="AU2562" i="1"/>
  <c r="AT2562" i="1"/>
  <c r="BA2561" i="1"/>
  <c r="AZ2561" i="1"/>
  <c r="AY2561" i="1"/>
  <c r="AX2561" i="1"/>
  <c r="AW2561" i="1"/>
  <c r="AV2561" i="1"/>
  <c r="AU2561" i="1"/>
  <c r="AT2561" i="1"/>
  <c r="BA2560" i="1"/>
  <c r="AZ2560" i="1"/>
  <c r="AY2560" i="1"/>
  <c r="AX2560" i="1"/>
  <c r="AW2560" i="1"/>
  <c r="AV2560" i="1"/>
  <c r="AU2560" i="1"/>
  <c r="AT2560" i="1"/>
  <c r="BA2559" i="1"/>
  <c r="AZ2559" i="1"/>
  <c r="AY2559" i="1"/>
  <c r="AX2559" i="1"/>
  <c r="AW2559" i="1"/>
  <c r="AV2559" i="1"/>
  <c r="AU2559" i="1"/>
  <c r="AT2559" i="1"/>
  <c r="BA2558" i="1"/>
  <c r="AZ2558" i="1"/>
  <c r="AY2558" i="1"/>
  <c r="AX2558" i="1"/>
  <c r="AW2558" i="1"/>
  <c r="AV2558" i="1"/>
  <c r="AU2558" i="1"/>
  <c r="AT2558" i="1"/>
  <c r="BA2557" i="1"/>
  <c r="AZ2557" i="1"/>
  <c r="AY2557" i="1"/>
  <c r="AX2557" i="1"/>
  <c r="AW2557" i="1"/>
  <c r="AV2557" i="1"/>
  <c r="AU2557" i="1"/>
  <c r="AT2557" i="1"/>
  <c r="BA2556" i="1"/>
  <c r="AZ2556" i="1"/>
  <c r="AY2556" i="1"/>
  <c r="AX2556" i="1"/>
  <c r="AW2556" i="1"/>
  <c r="AV2556" i="1"/>
  <c r="AU2556" i="1"/>
  <c r="AT2556" i="1"/>
  <c r="BA2555" i="1"/>
  <c r="AZ2555" i="1"/>
  <c r="AY2555" i="1"/>
  <c r="AX2555" i="1"/>
  <c r="AW2555" i="1"/>
  <c r="AV2555" i="1"/>
  <c r="AU2555" i="1"/>
  <c r="AT2555" i="1"/>
  <c r="BA2554" i="1"/>
  <c r="AZ2554" i="1"/>
  <c r="AY2554" i="1"/>
  <c r="AX2554" i="1"/>
  <c r="AW2554" i="1"/>
  <c r="AV2554" i="1"/>
  <c r="AU2554" i="1"/>
  <c r="AT2554" i="1"/>
  <c r="BA2553" i="1"/>
  <c r="AZ2553" i="1"/>
  <c r="AY2553" i="1"/>
  <c r="AX2553" i="1"/>
  <c r="AW2553" i="1"/>
  <c r="AV2553" i="1"/>
  <c r="AU2553" i="1"/>
  <c r="AT2553" i="1"/>
  <c r="BA2552" i="1"/>
  <c r="AZ2552" i="1"/>
  <c r="AY2552" i="1"/>
  <c r="AX2552" i="1"/>
  <c r="AW2552" i="1"/>
  <c r="AV2552" i="1"/>
  <c r="AU2552" i="1"/>
  <c r="AT2552" i="1"/>
  <c r="BA2551" i="1"/>
  <c r="AZ2551" i="1"/>
  <c r="AY2551" i="1"/>
  <c r="AX2551" i="1"/>
  <c r="AW2551" i="1"/>
  <c r="AV2551" i="1"/>
  <c r="AU2551" i="1"/>
  <c r="AT2551" i="1"/>
  <c r="BA2550" i="1"/>
  <c r="AZ2550" i="1"/>
  <c r="AY2550" i="1"/>
  <c r="AX2550" i="1"/>
  <c r="AW2550" i="1"/>
  <c r="AV2550" i="1"/>
  <c r="AU2550" i="1"/>
  <c r="AT2550" i="1"/>
  <c r="BA2549" i="1"/>
  <c r="AZ2549" i="1"/>
  <c r="AY2549" i="1"/>
  <c r="AX2549" i="1"/>
  <c r="AW2549" i="1"/>
  <c r="AV2549" i="1"/>
  <c r="AU2549" i="1"/>
  <c r="AT2549" i="1"/>
  <c r="BA2548" i="1"/>
  <c r="AZ2548" i="1"/>
  <c r="AY2548" i="1"/>
  <c r="AX2548" i="1"/>
  <c r="AW2548" i="1"/>
  <c r="AV2548" i="1"/>
  <c r="AU2548" i="1"/>
  <c r="AT2548" i="1"/>
  <c r="BA2547" i="1"/>
  <c r="AZ2547" i="1"/>
  <c r="AY2547" i="1"/>
  <c r="AX2547" i="1"/>
  <c r="AW2547" i="1"/>
  <c r="AV2547" i="1"/>
  <c r="AU2547" i="1"/>
  <c r="AT2547" i="1"/>
  <c r="BA2546" i="1"/>
  <c r="AZ2546" i="1"/>
  <c r="AY2546" i="1"/>
  <c r="AX2546" i="1"/>
  <c r="AW2546" i="1"/>
  <c r="AV2546" i="1"/>
  <c r="AU2546" i="1"/>
  <c r="AT2546" i="1"/>
  <c r="BA2545" i="1"/>
  <c r="AZ2545" i="1"/>
  <c r="AY2545" i="1"/>
  <c r="AX2545" i="1"/>
  <c r="AW2545" i="1"/>
  <c r="AV2545" i="1"/>
  <c r="AU2545" i="1"/>
  <c r="AT2545" i="1"/>
  <c r="BA2544" i="1"/>
  <c r="AZ2544" i="1"/>
  <c r="AY2544" i="1"/>
  <c r="AX2544" i="1"/>
  <c r="AW2544" i="1"/>
  <c r="AV2544" i="1"/>
  <c r="AU2544" i="1"/>
  <c r="AT2544" i="1"/>
  <c r="BA2543" i="1"/>
  <c r="AZ2543" i="1"/>
  <c r="AY2543" i="1"/>
  <c r="AX2543" i="1"/>
  <c r="AW2543" i="1"/>
  <c r="AV2543" i="1"/>
  <c r="AU2543" i="1"/>
  <c r="AT2543" i="1"/>
  <c r="BA2542" i="1"/>
  <c r="AZ2542" i="1"/>
  <c r="AY2542" i="1"/>
  <c r="AX2542" i="1"/>
  <c r="AW2542" i="1"/>
  <c r="AV2542" i="1"/>
  <c r="AU2542" i="1"/>
  <c r="AT2542" i="1"/>
  <c r="BA2541" i="1"/>
  <c r="AZ2541" i="1"/>
  <c r="AY2541" i="1"/>
  <c r="AX2541" i="1"/>
  <c r="AW2541" i="1"/>
  <c r="AV2541" i="1"/>
  <c r="AU2541" i="1"/>
  <c r="AT2541" i="1"/>
  <c r="BA2540" i="1"/>
  <c r="AZ2540" i="1"/>
  <c r="AY2540" i="1"/>
  <c r="AX2540" i="1"/>
  <c r="AW2540" i="1"/>
  <c r="AV2540" i="1"/>
  <c r="AU2540" i="1"/>
  <c r="AT2540" i="1"/>
  <c r="BA2539" i="1"/>
  <c r="AZ2539" i="1"/>
  <c r="AY2539" i="1"/>
  <c r="AX2539" i="1"/>
  <c r="AW2539" i="1"/>
  <c r="AV2539" i="1"/>
  <c r="AU2539" i="1"/>
  <c r="AT2539" i="1"/>
  <c r="BA2538" i="1"/>
  <c r="AZ2538" i="1"/>
  <c r="AY2538" i="1"/>
  <c r="AX2538" i="1"/>
  <c r="AW2538" i="1"/>
  <c r="AV2538" i="1"/>
  <c r="AU2538" i="1"/>
  <c r="AT2538" i="1"/>
  <c r="BA2537" i="1"/>
  <c r="AZ2537" i="1"/>
  <c r="AY2537" i="1"/>
  <c r="AX2537" i="1"/>
  <c r="AW2537" i="1"/>
  <c r="AV2537" i="1"/>
  <c r="AU2537" i="1"/>
  <c r="AT2537" i="1"/>
  <c r="BA2536" i="1"/>
  <c r="AZ2536" i="1"/>
  <c r="AY2536" i="1"/>
  <c r="AX2536" i="1"/>
  <c r="AW2536" i="1"/>
  <c r="AV2536" i="1"/>
  <c r="AU2536" i="1"/>
  <c r="AT2536" i="1"/>
  <c r="BA2535" i="1"/>
  <c r="AZ2535" i="1"/>
  <c r="AY2535" i="1"/>
  <c r="AX2535" i="1"/>
  <c r="AW2535" i="1"/>
  <c r="AV2535" i="1"/>
  <c r="AU2535" i="1"/>
  <c r="AT2535" i="1"/>
  <c r="BA2534" i="1"/>
  <c r="AZ2534" i="1"/>
  <c r="AY2534" i="1"/>
  <c r="AX2534" i="1"/>
  <c r="AW2534" i="1"/>
  <c r="AV2534" i="1"/>
  <c r="AU2534" i="1"/>
  <c r="AT2534" i="1"/>
  <c r="BA2533" i="1"/>
  <c r="AZ2533" i="1"/>
  <c r="AY2533" i="1"/>
  <c r="AX2533" i="1"/>
  <c r="AW2533" i="1"/>
  <c r="AV2533" i="1"/>
  <c r="AU2533" i="1"/>
  <c r="AT2533" i="1"/>
  <c r="BA2532" i="1"/>
  <c r="AZ2532" i="1"/>
  <c r="AY2532" i="1"/>
  <c r="AX2532" i="1"/>
  <c r="AW2532" i="1"/>
  <c r="AV2532" i="1"/>
  <c r="AU2532" i="1"/>
  <c r="AT2532" i="1"/>
  <c r="BA2531" i="1"/>
  <c r="AZ2531" i="1"/>
  <c r="AY2531" i="1"/>
  <c r="AX2531" i="1"/>
  <c r="AW2531" i="1"/>
  <c r="AV2531" i="1"/>
  <c r="AU2531" i="1"/>
  <c r="AT2531" i="1"/>
  <c r="BA2530" i="1"/>
  <c r="AZ2530" i="1"/>
  <c r="AY2530" i="1"/>
  <c r="AX2530" i="1"/>
  <c r="AW2530" i="1"/>
  <c r="AV2530" i="1"/>
  <c r="AU2530" i="1"/>
  <c r="AT2530" i="1"/>
  <c r="BA2529" i="1"/>
  <c r="AZ2529" i="1"/>
  <c r="AY2529" i="1"/>
  <c r="AX2529" i="1"/>
  <c r="AW2529" i="1"/>
  <c r="AV2529" i="1"/>
  <c r="AU2529" i="1"/>
  <c r="AT2529" i="1"/>
  <c r="BA2528" i="1"/>
  <c r="AZ2528" i="1"/>
  <c r="AY2528" i="1"/>
  <c r="AX2528" i="1"/>
  <c r="AW2528" i="1"/>
  <c r="AV2528" i="1"/>
  <c r="AU2528" i="1"/>
  <c r="AT2528" i="1"/>
  <c r="BA2527" i="1"/>
  <c r="AZ2527" i="1"/>
  <c r="AY2527" i="1"/>
  <c r="AX2527" i="1"/>
  <c r="AW2527" i="1"/>
  <c r="AV2527" i="1"/>
  <c r="AU2527" i="1"/>
  <c r="AT2527" i="1"/>
  <c r="BA2526" i="1"/>
  <c r="AZ2526" i="1"/>
  <c r="AY2526" i="1"/>
  <c r="AX2526" i="1"/>
  <c r="AW2526" i="1"/>
  <c r="AV2526" i="1"/>
  <c r="AU2526" i="1"/>
  <c r="AT2526" i="1"/>
  <c r="BA2525" i="1"/>
  <c r="AZ2525" i="1"/>
  <c r="AY2525" i="1"/>
  <c r="AX2525" i="1"/>
  <c r="AW2525" i="1"/>
  <c r="AV2525" i="1"/>
  <c r="AU2525" i="1"/>
  <c r="AT2525" i="1"/>
  <c r="BA2524" i="1"/>
  <c r="AZ2524" i="1"/>
  <c r="AY2524" i="1"/>
  <c r="AX2524" i="1"/>
  <c r="AW2524" i="1"/>
  <c r="AV2524" i="1"/>
  <c r="AU2524" i="1"/>
  <c r="AT2524" i="1"/>
  <c r="BA2523" i="1"/>
  <c r="AZ2523" i="1"/>
  <c r="AY2523" i="1"/>
  <c r="AX2523" i="1"/>
  <c r="AW2523" i="1"/>
  <c r="AV2523" i="1"/>
  <c r="AU2523" i="1"/>
  <c r="AT2523" i="1"/>
  <c r="BA2522" i="1"/>
  <c r="AZ2522" i="1"/>
  <c r="AY2522" i="1"/>
  <c r="AX2522" i="1"/>
  <c r="AW2522" i="1"/>
  <c r="AV2522" i="1"/>
  <c r="AU2522" i="1"/>
  <c r="AT2522" i="1"/>
  <c r="BA2521" i="1"/>
  <c r="AZ2521" i="1"/>
  <c r="AY2521" i="1"/>
  <c r="AX2521" i="1"/>
  <c r="AW2521" i="1"/>
  <c r="AV2521" i="1"/>
  <c r="AU2521" i="1"/>
  <c r="AT2521" i="1"/>
  <c r="BA2520" i="1"/>
  <c r="AZ2520" i="1"/>
  <c r="AY2520" i="1"/>
  <c r="AX2520" i="1"/>
  <c r="AW2520" i="1"/>
  <c r="AV2520" i="1"/>
  <c r="AU2520" i="1"/>
  <c r="AT2520" i="1"/>
  <c r="BA2519" i="1"/>
  <c r="AZ2519" i="1"/>
  <c r="AY2519" i="1"/>
  <c r="AX2519" i="1"/>
  <c r="AW2519" i="1"/>
  <c r="AV2519" i="1"/>
  <c r="AU2519" i="1"/>
  <c r="AT2519" i="1"/>
  <c r="BA2518" i="1"/>
  <c r="AZ2518" i="1"/>
  <c r="AY2518" i="1"/>
  <c r="AX2518" i="1"/>
  <c r="AW2518" i="1"/>
  <c r="AV2518" i="1"/>
  <c r="AU2518" i="1"/>
  <c r="AT2518" i="1"/>
  <c r="BA2517" i="1"/>
  <c r="AZ2517" i="1"/>
  <c r="AY2517" i="1"/>
  <c r="AX2517" i="1"/>
  <c r="AW2517" i="1"/>
  <c r="AV2517" i="1"/>
  <c r="AU2517" i="1"/>
  <c r="AT2517" i="1"/>
  <c r="BA2516" i="1"/>
  <c r="AZ2516" i="1"/>
  <c r="AY2516" i="1"/>
  <c r="AX2516" i="1"/>
  <c r="AW2516" i="1"/>
  <c r="AV2516" i="1"/>
  <c r="AU2516" i="1"/>
  <c r="AT2516" i="1"/>
  <c r="BA2515" i="1"/>
  <c r="AZ2515" i="1"/>
  <c r="AY2515" i="1"/>
  <c r="AX2515" i="1"/>
  <c r="AW2515" i="1"/>
  <c r="AV2515" i="1"/>
  <c r="AU2515" i="1"/>
  <c r="AT2515" i="1"/>
  <c r="BA2514" i="1"/>
  <c r="AZ2514" i="1"/>
  <c r="AY2514" i="1"/>
  <c r="AX2514" i="1"/>
  <c r="AW2514" i="1"/>
  <c r="AV2514" i="1"/>
  <c r="AU2514" i="1"/>
  <c r="AT2514" i="1"/>
  <c r="BA2513" i="1"/>
  <c r="AZ2513" i="1"/>
  <c r="AY2513" i="1"/>
  <c r="AX2513" i="1"/>
  <c r="AW2513" i="1"/>
  <c r="AV2513" i="1"/>
  <c r="AU2513" i="1"/>
  <c r="AT2513" i="1"/>
  <c r="BA2512" i="1"/>
  <c r="AZ2512" i="1"/>
  <c r="AY2512" i="1"/>
  <c r="AX2512" i="1"/>
  <c r="AW2512" i="1"/>
  <c r="AV2512" i="1"/>
  <c r="AU2512" i="1"/>
  <c r="AT2512" i="1"/>
  <c r="BA2511" i="1"/>
  <c r="AZ2511" i="1"/>
  <c r="AY2511" i="1"/>
  <c r="AX2511" i="1"/>
  <c r="AW2511" i="1"/>
  <c r="AV2511" i="1"/>
  <c r="AU2511" i="1"/>
  <c r="AT2511" i="1"/>
  <c r="BA2510" i="1"/>
  <c r="AZ2510" i="1"/>
  <c r="AY2510" i="1"/>
  <c r="AX2510" i="1"/>
  <c r="AW2510" i="1"/>
  <c r="AV2510" i="1"/>
  <c r="AU2510" i="1"/>
  <c r="AT2510" i="1"/>
  <c r="BA2509" i="1"/>
  <c r="AZ2509" i="1"/>
  <c r="AY2509" i="1"/>
  <c r="AX2509" i="1"/>
  <c r="AW2509" i="1"/>
  <c r="AV2509" i="1"/>
  <c r="AU2509" i="1"/>
  <c r="AT2509" i="1"/>
  <c r="BA2508" i="1"/>
  <c r="AZ2508" i="1"/>
  <c r="AY2508" i="1"/>
  <c r="AX2508" i="1"/>
  <c r="AW2508" i="1"/>
  <c r="AV2508" i="1"/>
  <c r="AU2508" i="1"/>
  <c r="AT2508" i="1"/>
  <c r="BA2507" i="1"/>
  <c r="AZ2507" i="1"/>
  <c r="AY2507" i="1"/>
  <c r="AX2507" i="1"/>
  <c r="AW2507" i="1"/>
  <c r="AV2507" i="1"/>
  <c r="AU2507" i="1"/>
  <c r="AT2507" i="1"/>
  <c r="BA2506" i="1"/>
  <c r="AZ2506" i="1"/>
  <c r="AY2506" i="1"/>
  <c r="AX2506" i="1"/>
  <c r="AW2506" i="1"/>
  <c r="AV2506" i="1"/>
  <c r="AU2506" i="1"/>
  <c r="AT2506" i="1"/>
  <c r="BA2505" i="1"/>
  <c r="AZ2505" i="1"/>
  <c r="AY2505" i="1"/>
  <c r="AX2505" i="1"/>
  <c r="AW2505" i="1"/>
  <c r="AV2505" i="1"/>
  <c r="AU2505" i="1"/>
  <c r="AT2505" i="1"/>
  <c r="BA2504" i="1"/>
  <c r="AZ2504" i="1"/>
  <c r="AY2504" i="1"/>
  <c r="AX2504" i="1"/>
  <c r="AW2504" i="1"/>
  <c r="AV2504" i="1"/>
  <c r="AU2504" i="1"/>
  <c r="AT2504" i="1"/>
  <c r="BA2503" i="1"/>
  <c r="AZ2503" i="1"/>
  <c r="AY2503" i="1"/>
  <c r="AX2503" i="1"/>
  <c r="AW2503" i="1"/>
  <c r="AV2503" i="1"/>
  <c r="AU2503" i="1"/>
  <c r="AT2503" i="1"/>
  <c r="BA2502" i="1"/>
  <c r="AZ2502" i="1"/>
  <c r="AY2502" i="1"/>
  <c r="AX2502" i="1"/>
  <c r="AW2502" i="1"/>
  <c r="AV2502" i="1"/>
  <c r="AU2502" i="1"/>
  <c r="AT2502" i="1"/>
  <c r="BA2501" i="1"/>
  <c r="AZ2501" i="1"/>
  <c r="AY2501" i="1"/>
  <c r="AX2501" i="1"/>
  <c r="AW2501" i="1"/>
  <c r="AV2501" i="1"/>
  <c r="AU2501" i="1"/>
  <c r="AT2501" i="1"/>
  <c r="BA2500" i="1"/>
  <c r="AZ2500" i="1"/>
  <c r="AY2500" i="1"/>
  <c r="AX2500" i="1"/>
  <c r="AW2500" i="1"/>
  <c r="AV2500" i="1"/>
  <c r="AU2500" i="1"/>
  <c r="AT2500" i="1"/>
  <c r="BA2499" i="1"/>
  <c r="AZ2499" i="1"/>
  <c r="AY2499" i="1"/>
  <c r="AX2499" i="1"/>
  <c r="AW2499" i="1"/>
  <c r="AV2499" i="1"/>
  <c r="AU2499" i="1"/>
  <c r="AT2499" i="1"/>
  <c r="BA2498" i="1"/>
  <c r="AZ2498" i="1"/>
  <c r="AY2498" i="1"/>
  <c r="AX2498" i="1"/>
  <c r="AW2498" i="1"/>
  <c r="AV2498" i="1"/>
  <c r="AU2498" i="1"/>
  <c r="AT2498" i="1"/>
  <c r="BA2497" i="1"/>
  <c r="AZ2497" i="1"/>
  <c r="AY2497" i="1"/>
  <c r="AX2497" i="1"/>
  <c r="AW2497" i="1"/>
  <c r="AV2497" i="1"/>
  <c r="AU2497" i="1"/>
  <c r="AT2497" i="1"/>
  <c r="BA2496" i="1"/>
  <c r="AZ2496" i="1"/>
  <c r="AY2496" i="1"/>
  <c r="AX2496" i="1"/>
  <c r="AW2496" i="1"/>
  <c r="AV2496" i="1"/>
  <c r="AU2496" i="1"/>
  <c r="AT2496" i="1"/>
  <c r="BA2495" i="1"/>
  <c r="AZ2495" i="1"/>
  <c r="AY2495" i="1"/>
  <c r="AX2495" i="1"/>
  <c r="AW2495" i="1"/>
  <c r="AV2495" i="1"/>
  <c r="AU2495" i="1"/>
  <c r="AT2495" i="1"/>
  <c r="BA2494" i="1"/>
  <c r="AZ2494" i="1"/>
  <c r="AY2494" i="1"/>
  <c r="AX2494" i="1"/>
  <c r="AW2494" i="1"/>
  <c r="AV2494" i="1"/>
  <c r="AU2494" i="1"/>
  <c r="AT2494" i="1"/>
  <c r="BA2493" i="1"/>
  <c r="AZ2493" i="1"/>
  <c r="AY2493" i="1"/>
  <c r="AX2493" i="1"/>
  <c r="AW2493" i="1"/>
  <c r="AV2493" i="1"/>
  <c r="AU2493" i="1"/>
  <c r="AT2493" i="1"/>
  <c r="BA2492" i="1"/>
  <c r="AZ2492" i="1"/>
  <c r="AY2492" i="1"/>
  <c r="AX2492" i="1"/>
  <c r="AW2492" i="1"/>
  <c r="AV2492" i="1"/>
  <c r="AU2492" i="1"/>
  <c r="AT2492" i="1"/>
  <c r="BA2491" i="1"/>
  <c r="AZ2491" i="1"/>
  <c r="AY2491" i="1"/>
  <c r="AX2491" i="1"/>
  <c r="AW2491" i="1"/>
  <c r="AV2491" i="1"/>
  <c r="AU2491" i="1"/>
  <c r="AT2491" i="1"/>
  <c r="BA2490" i="1"/>
  <c r="AZ2490" i="1"/>
  <c r="AY2490" i="1"/>
  <c r="AX2490" i="1"/>
  <c r="AW2490" i="1"/>
  <c r="AV2490" i="1"/>
  <c r="AU2490" i="1"/>
  <c r="AT2490" i="1"/>
  <c r="BA2489" i="1"/>
  <c r="AZ2489" i="1"/>
  <c r="AY2489" i="1"/>
  <c r="AX2489" i="1"/>
  <c r="AW2489" i="1"/>
  <c r="AV2489" i="1"/>
  <c r="AU2489" i="1"/>
  <c r="AT2489" i="1"/>
  <c r="BA2488" i="1"/>
  <c r="AZ2488" i="1"/>
  <c r="AY2488" i="1"/>
  <c r="AX2488" i="1"/>
  <c r="AW2488" i="1"/>
  <c r="AV2488" i="1"/>
  <c r="AU2488" i="1"/>
  <c r="AT2488" i="1"/>
  <c r="BA2487" i="1"/>
  <c r="AZ2487" i="1"/>
  <c r="AY2487" i="1"/>
  <c r="AX2487" i="1"/>
  <c r="AW2487" i="1"/>
  <c r="AV2487" i="1"/>
  <c r="AU2487" i="1"/>
  <c r="AT2487" i="1"/>
  <c r="BA2486" i="1"/>
  <c r="AZ2486" i="1"/>
  <c r="AY2486" i="1"/>
  <c r="AX2486" i="1"/>
  <c r="AW2486" i="1"/>
  <c r="AV2486" i="1"/>
  <c r="AU2486" i="1"/>
  <c r="AT2486" i="1"/>
  <c r="BA2485" i="1"/>
  <c r="AZ2485" i="1"/>
  <c r="AY2485" i="1"/>
  <c r="AX2485" i="1"/>
  <c r="AW2485" i="1"/>
  <c r="AV2485" i="1"/>
  <c r="AU2485" i="1"/>
  <c r="AT2485" i="1"/>
  <c r="BA2484" i="1"/>
  <c r="AZ2484" i="1"/>
  <c r="AY2484" i="1"/>
  <c r="AX2484" i="1"/>
  <c r="AW2484" i="1"/>
  <c r="AV2484" i="1"/>
  <c r="AU2484" i="1"/>
  <c r="AT2484" i="1"/>
  <c r="BA2483" i="1"/>
  <c r="AZ2483" i="1"/>
  <c r="AY2483" i="1"/>
  <c r="AX2483" i="1"/>
  <c r="AW2483" i="1"/>
  <c r="AV2483" i="1"/>
  <c r="AU2483" i="1"/>
  <c r="AT2483" i="1"/>
  <c r="BA2482" i="1"/>
  <c r="AZ2482" i="1"/>
  <c r="AY2482" i="1"/>
  <c r="AX2482" i="1"/>
  <c r="AW2482" i="1"/>
  <c r="AV2482" i="1"/>
  <c r="AU2482" i="1"/>
  <c r="AT2482" i="1"/>
  <c r="BA2481" i="1"/>
  <c r="AZ2481" i="1"/>
  <c r="AY2481" i="1"/>
  <c r="AX2481" i="1"/>
  <c r="AW2481" i="1"/>
  <c r="AV2481" i="1"/>
  <c r="AU2481" i="1"/>
  <c r="AT2481" i="1"/>
  <c r="BA2480" i="1"/>
  <c r="AZ2480" i="1"/>
  <c r="AY2480" i="1"/>
  <c r="AX2480" i="1"/>
  <c r="AW2480" i="1"/>
  <c r="AV2480" i="1"/>
  <c r="AU2480" i="1"/>
  <c r="AT2480" i="1"/>
  <c r="BA2479" i="1"/>
  <c r="AZ2479" i="1"/>
  <c r="AY2479" i="1"/>
  <c r="AX2479" i="1"/>
  <c r="AW2479" i="1"/>
  <c r="AV2479" i="1"/>
  <c r="AU2479" i="1"/>
  <c r="AT2479" i="1"/>
  <c r="BA2478" i="1"/>
  <c r="AZ2478" i="1"/>
  <c r="AY2478" i="1"/>
  <c r="AX2478" i="1"/>
  <c r="AW2478" i="1"/>
  <c r="AV2478" i="1"/>
  <c r="AU2478" i="1"/>
  <c r="AT2478" i="1"/>
  <c r="BA2477" i="1"/>
  <c r="AZ2477" i="1"/>
  <c r="AY2477" i="1"/>
  <c r="AX2477" i="1"/>
  <c r="AW2477" i="1"/>
  <c r="AV2477" i="1"/>
  <c r="AU2477" i="1"/>
  <c r="AT2477" i="1"/>
  <c r="BA2476" i="1"/>
  <c r="AZ2476" i="1"/>
  <c r="AY2476" i="1"/>
  <c r="AX2476" i="1"/>
  <c r="AW2476" i="1"/>
  <c r="AV2476" i="1"/>
  <c r="AU2476" i="1"/>
  <c r="AT2476" i="1"/>
  <c r="BA2475" i="1"/>
  <c r="AZ2475" i="1"/>
  <c r="AY2475" i="1"/>
  <c r="AX2475" i="1"/>
  <c r="AW2475" i="1"/>
  <c r="AV2475" i="1"/>
  <c r="AU2475" i="1"/>
  <c r="AT2475" i="1"/>
  <c r="BA2474" i="1"/>
  <c r="AZ2474" i="1"/>
  <c r="AY2474" i="1"/>
  <c r="AX2474" i="1"/>
  <c r="AW2474" i="1"/>
  <c r="AV2474" i="1"/>
  <c r="AU2474" i="1"/>
  <c r="AT2474" i="1"/>
  <c r="BA2473" i="1"/>
  <c r="AZ2473" i="1"/>
  <c r="AY2473" i="1"/>
  <c r="AX2473" i="1"/>
  <c r="AW2473" i="1"/>
  <c r="AV2473" i="1"/>
  <c r="AU2473" i="1"/>
  <c r="AT2473" i="1"/>
  <c r="BA2472" i="1"/>
  <c r="AZ2472" i="1"/>
  <c r="AY2472" i="1"/>
  <c r="AX2472" i="1"/>
  <c r="AW2472" i="1"/>
  <c r="AV2472" i="1"/>
  <c r="AU2472" i="1"/>
  <c r="AT2472" i="1"/>
  <c r="BA2471" i="1"/>
  <c r="AZ2471" i="1"/>
  <c r="AY2471" i="1"/>
  <c r="AX2471" i="1"/>
  <c r="AW2471" i="1"/>
  <c r="AV2471" i="1"/>
  <c r="AU2471" i="1"/>
  <c r="AT2471" i="1"/>
  <c r="BA2470" i="1"/>
  <c r="AZ2470" i="1"/>
  <c r="AY2470" i="1"/>
  <c r="AX2470" i="1"/>
  <c r="AW2470" i="1"/>
  <c r="AV2470" i="1"/>
  <c r="AU2470" i="1"/>
  <c r="AT2470" i="1"/>
  <c r="BA2469" i="1"/>
  <c r="AZ2469" i="1"/>
  <c r="AY2469" i="1"/>
  <c r="AX2469" i="1"/>
  <c r="AW2469" i="1"/>
  <c r="AV2469" i="1"/>
  <c r="AU2469" i="1"/>
  <c r="AT2469" i="1"/>
  <c r="BA2468" i="1"/>
  <c r="AZ2468" i="1"/>
  <c r="AY2468" i="1"/>
  <c r="AX2468" i="1"/>
  <c r="AW2468" i="1"/>
  <c r="AV2468" i="1"/>
  <c r="AU2468" i="1"/>
  <c r="AT2468" i="1"/>
  <c r="BA2467" i="1"/>
  <c r="AZ2467" i="1"/>
  <c r="AY2467" i="1"/>
  <c r="AX2467" i="1"/>
  <c r="AW2467" i="1"/>
  <c r="AV2467" i="1"/>
  <c r="AU2467" i="1"/>
  <c r="AT2467" i="1"/>
  <c r="BA2466" i="1"/>
  <c r="AZ2466" i="1"/>
  <c r="AY2466" i="1"/>
  <c r="AX2466" i="1"/>
  <c r="AW2466" i="1"/>
  <c r="AV2466" i="1"/>
  <c r="AU2466" i="1"/>
  <c r="AT2466" i="1"/>
  <c r="BA2465" i="1"/>
  <c r="AZ2465" i="1"/>
  <c r="AY2465" i="1"/>
  <c r="AX2465" i="1"/>
  <c r="AW2465" i="1"/>
  <c r="AV2465" i="1"/>
  <c r="AU2465" i="1"/>
  <c r="AT2465" i="1"/>
  <c r="BA2464" i="1"/>
  <c r="AZ2464" i="1"/>
  <c r="AY2464" i="1"/>
  <c r="AX2464" i="1"/>
  <c r="AW2464" i="1"/>
  <c r="AV2464" i="1"/>
  <c r="AU2464" i="1"/>
  <c r="AT2464" i="1"/>
  <c r="BA2463" i="1"/>
  <c r="AZ2463" i="1"/>
  <c r="AY2463" i="1"/>
  <c r="AX2463" i="1"/>
  <c r="AW2463" i="1"/>
  <c r="AV2463" i="1"/>
  <c r="AU2463" i="1"/>
  <c r="AT2463" i="1"/>
  <c r="BA2462" i="1"/>
  <c r="AZ2462" i="1"/>
  <c r="AY2462" i="1"/>
  <c r="AX2462" i="1"/>
  <c r="AW2462" i="1"/>
  <c r="AV2462" i="1"/>
  <c r="AU2462" i="1"/>
  <c r="AT2462" i="1"/>
  <c r="BA2461" i="1"/>
  <c r="AZ2461" i="1"/>
  <c r="AY2461" i="1"/>
  <c r="AX2461" i="1"/>
  <c r="AW2461" i="1"/>
  <c r="AV2461" i="1"/>
  <c r="AU2461" i="1"/>
  <c r="AT2461" i="1"/>
  <c r="BA2460" i="1"/>
  <c r="AZ2460" i="1"/>
  <c r="AY2460" i="1"/>
  <c r="AX2460" i="1"/>
  <c r="AW2460" i="1"/>
  <c r="AV2460" i="1"/>
  <c r="AU2460" i="1"/>
  <c r="AT2460" i="1"/>
  <c r="BA2459" i="1"/>
  <c r="AZ2459" i="1"/>
  <c r="AY2459" i="1"/>
  <c r="AX2459" i="1"/>
  <c r="AW2459" i="1"/>
  <c r="AV2459" i="1"/>
  <c r="AU2459" i="1"/>
  <c r="AT2459" i="1"/>
  <c r="BA2458" i="1"/>
  <c r="AZ2458" i="1"/>
  <c r="AY2458" i="1"/>
  <c r="AX2458" i="1"/>
  <c r="AW2458" i="1"/>
  <c r="AV2458" i="1"/>
  <c r="AU2458" i="1"/>
  <c r="AT2458" i="1"/>
  <c r="BA2457" i="1"/>
  <c r="AZ2457" i="1"/>
  <c r="AY2457" i="1"/>
  <c r="AX2457" i="1"/>
  <c r="AW2457" i="1"/>
  <c r="AV2457" i="1"/>
  <c r="AU2457" i="1"/>
  <c r="AT2457" i="1"/>
  <c r="BA2456" i="1"/>
  <c r="AZ2456" i="1"/>
  <c r="AY2456" i="1"/>
  <c r="AX2456" i="1"/>
  <c r="AW2456" i="1"/>
  <c r="AV2456" i="1"/>
  <c r="AU2456" i="1"/>
  <c r="AT2456" i="1"/>
  <c r="BA2455" i="1"/>
  <c r="AZ2455" i="1"/>
  <c r="AY2455" i="1"/>
  <c r="AX2455" i="1"/>
  <c r="AW2455" i="1"/>
  <c r="AV2455" i="1"/>
  <c r="AU2455" i="1"/>
  <c r="AT2455" i="1"/>
  <c r="BA2454" i="1"/>
  <c r="AZ2454" i="1"/>
  <c r="AY2454" i="1"/>
  <c r="AX2454" i="1"/>
  <c r="AW2454" i="1"/>
  <c r="AV2454" i="1"/>
  <c r="AU2454" i="1"/>
  <c r="AT2454" i="1"/>
  <c r="BA2453" i="1"/>
  <c r="AZ2453" i="1"/>
  <c r="AY2453" i="1"/>
  <c r="AX2453" i="1"/>
  <c r="AW2453" i="1"/>
  <c r="AV2453" i="1"/>
  <c r="AU2453" i="1"/>
  <c r="AT2453" i="1"/>
  <c r="BA2452" i="1"/>
  <c r="AZ2452" i="1"/>
  <c r="AY2452" i="1"/>
  <c r="AX2452" i="1"/>
  <c r="AW2452" i="1"/>
  <c r="AV2452" i="1"/>
  <c r="AU2452" i="1"/>
  <c r="AT2452" i="1"/>
  <c r="BA2451" i="1"/>
  <c r="AZ2451" i="1"/>
  <c r="AY2451" i="1"/>
  <c r="AX2451" i="1"/>
  <c r="AW2451" i="1"/>
  <c r="AV2451" i="1"/>
  <c r="AU2451" i="1"/>
  <c r="AT2451" i="1"/>
  <c r="BA2450" i="1"/>
  <c r="AZ2450" i="1"/>
  <c r="AY2450" i="1"/>
  <c r="AX2450" i="1"/>
  <c r="AW2450" i="1"/>
  <c r="AV2450" i="1"/>
  <c r="AU2450" i="1"/>
  <c r="AT2450" i="1"/>
  <c r="BA2449" i="1"/>
  <c r="AZ2449" i="1"/>
  <c r="AY2449" i="1"/>
  <c r="AX2449" i="1"/>
  <c r="AW2449" i="1"/>
  <c r="AV2449" i="1"/>
  <c r="AU2449" i="1"/>
  <c r="AT2449" i="1"/>
  <c r="BA2448" i="1"/>
  <c r="AZ2448" i="1"/>
  <c r="AY2448" i="1"/>
  <c r="AX2448" i="1"/>
  <c r="AW2448" i="1"/>
  <c r="AV2448" i="1"/>
  <c r="AU2448" i="1"/>
  <c r="AT2448" i="1"/>
  <c r="BA2447" i="1"/>
  <c r="AZ2447" i="1"/>
  <c r="AY2447" i="1"/>
  <c r="AX2447" i="1"/>
  <c r="AW2447" i="1"/>
  <c r="AV2447" i="1"/>
  <c r="AU2447" i="1"/>
  <c r="AT2447" i="1"/>
  <c r="BA2446" i="1"/>
  <c r="AZ2446" i="1"/>
  <c r="AY2446" i="1"/>
  <c r="AX2446" i="1"/>
  <c r="AW2446" i="1"/>
  <c r="AV2446" i="1"/>
  <c r="AU2446" i="1"/>
  <c r="AT2446" i="1"/>
  <c r="BA2445" i="1"/>
  <c r="AZ2445" i="1"/>
  <c r="AY2445" i="1"/>
  <c r="AX2445" i="1"/>
  <c r="AW2445" i="1"/>
  <c r="AV2445" i="1"/>
  <c r="AU2445" i="1"/>
  <c r="AT2445" i="1"/>
  <c r="BA2444" i="1"/>
  <c r="AZ2444" i="1"/>
  <c r="AY2444" i="1"/>
  <c r="AX2444" i="1"/>
  <c r="AW2444" i="1"/>
  <c r="AV2444" i="1"/>
  <c r="AU2444" i="1"/>
  <c r="AT2444" i="1"/>
  <c r="BA2443" i="1"/>
  <c r="AZ2443" i="1"/>
  <c r="AY2443" i="1"/>
  <c r="AX2443" i="1"/>
  <c r="AW2443" i="1"/>
  <c r="AV2443" i="1"/>
  <c r="AU2443" i="1"/>
  <c r="AT2443" i="1"/>
  <c r="BA2442" i="1"/>
  <c r="AZ2442" i="1"/>
  <c r="AY2442" i="1"/>
  <c r="AX2442" i="1"/>
  <c r="AW2442" i="1"/>
  <c r="AV2442" i="1"/>
  <c r="AU2442" i="1"/>
  <c r="AT2442" i="1"/>
  <c r="BA2441" i="1"/>
  <c r="AZ2441" i="1"/>
  <c r="AY2441" i="1"/>
  <c r="AX2441" i="1"/>
  <c r="AW2441" i="1"/>
  <c r="AV2441" i="1"/>
  <c r="AU2441" i="1"/>
  <c r="AT2441" i="1"/>
  <c r="BA2440" i="1"/>
  <c r="AZ2440" i="1"/>
  <c r="AY2440" i="1"/>
  <c r="AX2440" i="1"/>
  <c r="AW2440" i="1"/>
  <c r="AV2440" i="1"/>
  <c r="AU2440" i="1"/>
  <c r="AT2440" i="1"/>
  <c r="BA2439" i="1"/>
  <c r="AZ2439" i="1"/>
  <c r="AY2439" i="1"/>
  <c r="AX2439" i="1"/>
  <c r="AW2439" i="1"/>
  <c r="AV2439" i="1"/>
  <c r="AU2439" i="1"/>
  <c r="AT2439" i="1"/>
  <c r="BA2438" i="1"/>
  <c r="AZ2438" i="1"/>
  <c r="AY2438" i="1"/>
  <c r="AX2438" i="1"/>
  <c r="AW2438" i="1"/>
  <c r="AV2438" i="1"/>
  <c r="AU2438" i="1"/>
  <c r="AT2438" i="1"/>
  <c r="BA2437" i="1"/>
  <c r="AZ2437" i="1"/>
  <c r="AY2437" i="1"/>
  <c r="AX2437" i="1"/>
  <c r="AW2437" i="1"/>
  <c r="AV2437" i="1"/>
  <c r="AU2437" i="1"/>
  <c r="AT2437" i="1"/>
  <c r="BA2436" i="1"/>
  <c r="AZ2436" i="1"/>
  <c r="AY2436" i="1"/>
  <c r="AX2436" i="1"/>
  <c r="AW2436" i="1"/>
  <c r="AV2436" i="1"/>
  <c r="AU2436" i="1"/>
  <c r="AT2436" i="1"/>
  <c r="BA2435" i="1"/>
  <c r="AZ2435" i="1"/>
  <c r="AY2435" i="1"/>
  <c r="AX2435" i="1"/>
  <c r="AW2435" i="1"/>
  <c r="AV2435" i="1"/>
  <c r="AU2435" i="1"/>
  <c r="AT2435" i="1"/>
  <c r="BA2434" i="1"/>
  <c r="AZ2434" i="1"/>
  <c r="AY2434" i="1"/>
  <c r="AX2434" i="1"/>
  <c r="AW2434" i="1"/>
  <c r="AV2434" i="1"/>
  <c r="AU2434" i="1"/>
  <c r="AT2434" i="1"/>
  <c r="BA2433" i="1"/>
  <c r="AZ2433" i="1"/>
  <c r="AY2433" i="1"/>
  <c r="AX2433" i="1"/>
  <c r="AW2433" i="1"/>
  <c r="AV2433" i="1"/>
  <c r="AU2433" i="1"/>
  <c r="AT2433" i="1"/>
  <c r="BA2432" i="1"/>
  <c r="AZ2432" i="1"/>
  <c r="AY2432" i="1"/>
  <c r="AX2432" i="1"/>
  <c r="AW2432" i="1"/>
  <c r="AV2432" i="1"/>
  <c r="AU2432" i="1"/>
  <c r="AT2432" i="1"/>
  <c r="BA2431" i="1"/>
  <c r="AZ2431" i="1"/>
  <c r="AY2431" i="1"/>
  <c r="AX2431" i="1"/>
  <c r="AW2431" i="1"/>
  <c r="AV2431" i="1"/>
  <c r="AU2431" i="1"/>
  <c r="AT2431" i="1"/>
  <c r="BA2430" i="1"/>
  <c r="AZ2430" i="1"/>
  <c r="AY2430" i="1"/>
  <c r="AX2430" i="1"/>
  <c r="AW2430" i="1"/>
  <c r="AV2430" i="1"/>
  <c r="AU2430" i="1"/>
  <c r="AT2430" i="1"/>
  <c r="BA2429" i="1"/>
  <c r="AZ2429" i="1"/>
  <c r="AY2429" i="1"/>
  <c r="AX2429" i="1"/>
  <c r="AW2429" i="1"/>
  <c r="AV2429" i="1"/>
  <c r="AU2429" i="1"/>
  <c r="AT2429" i="1"/>
  <c r="BA2428" i="1"/>
  <c r="AZ2428" i="1"/>
  <c r="AY2428" i="1"/>
  <c r="AX2428" i="1"/>
  <c r="AW2428" i="1"/>
  <c r="AV2428" i="1"/>
  <c r="AU2428" i="1"/>
  <c r="AT2428" i="1"/>
  <c r="BA2427" i="1"/>
  <c r="AZ2427" i="1"/>
  <c r="AY2427" i="1"/>
  <c r="AX2427" i="1"/>
  <c r="AW2427" i="1"/>
  <c r="AV2427" i="1"/>
  <c r="AU2427" i="1"/>
  <c r="AT2427" i="1"/>
  <c r="BA2426" i="1"/>
  <c r="AZ2426" i="1"/>
  <c r="AY2426" i="1"/>
  <c r="AX2426" i="1"/>
  <c r="AW2426" i="1"/>
  <c r="AV2426" i="1"/>
  <c r="AU2426" i="1"/>
  <c r="AT2426" i="1"/>
  <c r="BA2425" i="1"/>
  <c r="AZ2425" i="1"/>
  <c r="AY2425" i="1"/>
  <c r="AX2425" i="1"/>
  <c r="AW2425" i="1"/>
  <c r="AV2425" i="1"/>
  <c r="AU2425" i="1"/>
  <c r="AT2425" i="1"/>
  <c r="BA2424" i="1"/>
  <c r="AZ2424" i="1"/>
  <c r="AY2424" i="1"/>
  <c r="AX2424" i="1"/>
  <c r="AW2424" i="1"/>
  <c r="AV2424" i="1"/>
  <c r="AU2424" i="1"/>
  <c r="AT2424" i="1"/>
  <c r="BA2423" i="1"/>
  <c r="AZ2423" i="1"/>
  <c r="AY2423" i="1"/>
  <c r="AX2423" i="1"/>
  <c r="AW2423" i="1"/>
  <c r="AV2423" i="1"/>
  <c r="AU2423" i="1"/>
  <c r="AT2423" i="1"/>
  <c r="BA2422" i="1"/>
  <c r="AZ2422" i="1"/>
  <c r="AY2422" i="1"/>
  <c r="AX2422" i="1"/>
  <c r="AW2422" i="1"/>
  <c r="AV2422" i="1"/>
  <c r="AU2422" i="1"/>
  <c r="AT2422" i="1"/>
  <c r="BA2421" i="1"/>
  <c r="AZ2421" i="1"/>
  <c r="AY2421" i="1"/>
  <c r="AX2421" i="1"/>
  <c r="AW2421" i="1"/>
  <c r="AV2421" i="1"/>
  <c r="AU2421" i="1"/>
  <c r="AT2421" i="1"/>
  <c r="BA2420" i="1"/>
  <c r="AZ2420" i="1"/>
  <c r="AY2420" i="1"/>
  <c r="AX2420" i="1"/>
  <c r="AW2420" i="1"/>
  <c r="AV2420" i="1"/>
  <c r="AU2420" i="1"/>
  <c r="AT2420" i="1"/>
  <c r="BA2419" i="1"/>
  <c r="AZ2419" i="1"/>
  <c r="AY2419" i="1"/>
  <c r="AX2419" i="1"/>
  <c r="AW2419" i="1"/>
  <c r="AV2419" i="1"/>
  <c r="AU2419" i="1"/>
  <c r="AT2419" i="1"/>
  <c r="BA2418" i="1"/>
  <c r="AZ2418" i="1"/>
  <c r="AY2418" i="1"/>
  <c r="AX2418" i="1"/>
  <c r="AW2418" i="1"/>
  <c r="AV2418" i="1"/>
  <c r="AU2418" i="1"/>
  <c r="AT2418" i="1"/>
  <c r="BA2417" i="1"/>
  <c r="AZ2417" i="1"/>
  <c r="AY2417" i="1"/>
  <c r="AX2417" i="1"/>
  <c r="AW2417" i="1"/>
  <c r="AV2417" i="1"/>
  <c r="AU2417" i="1"/>
  <c r="AT2417" i="1"/>
  <c r="BA2416" i="1"/>
  <c r="AZ2416" i="1"/>
  <c r="AY2416" i="1"/>
  <c r="AX2416" i="1"/>
  <c r="AW2416" i="1"/>
  <c r="AV2416" i="1"/>
  <c r="AU2416" i="1"/>
  <c r="AT2416" i="1"/>
  <c r="BA2415" i="1"/>
  <c r="AZ2415" i="1"/>
  <c r="AY2415" i="1"/>
  <c r="AX2415" i="1"/>
  <c r="AW2415" i="1"/>
  <c r="AV2415" i="1"/>
  <c r="AU2415" i="1"/>
  <c r="AT2415" i="1"/>
  <c r="BA2414" i="1"/>
  <c r="AZ2414" i="1"/>
  <c r="AY2414" i="1"/>
  <c r="AX2414" i="1"/>
  <c r="AW2414" i="1"/>
  <c r="AV2414" i="1"/>
  <c r="AU2414" i="1"/>
  <c r="AT2414" i="1"/>
  <c r="BA2413" i="1"/>
  <c r="AZ2413" i="1"/>
  <c r="AY2413" i="1"/>
  <c r="AX2413" i="1"/>
  <c r="AW2413" i="1"/>
  <c r="AV2413" i="1"/>
  <c r="AU2413" i="1"/>
  <c r="AT2413" i="1"/>
  <c r="BA2412" i="1"/>
  <c r="AZ2412" i="1"/>
  <c r="AY2412" i="1"/>
  <c r="AX2412" i="1"/>
  <c r="AW2412" i="1"/>
  <c r="AV2412" i="1"/>
  <c r="AU2412" i="1"/>
  <c r="AT2412" i="1"/>
  <c r="BA2411" i="1"/>
  <c r="AZ2411" i="1"/>
  <c r="AY2411" i="1"/>
  <c r="AX2411" i="1"/>
  <c r="AW2411" i="1"/>
  <c r="AV2411" i="1"/>
  <c r="AU2411" i="1"/>
  <c r="AT2411" i="1"/>
  <c r="BA2410" i="1"/>
  <c r="AZ2410" i="1"/>
  <c r="AY2410" i="1"/>
  <c r="AX2410" i="1"/>
  <c r="AW2410" i="1"/>
  <c r="AV2410" i="1"/>
  <c r="AU2410" i="1"/>
  <c r="AT2410" i="1"/>
  <c r="BA2409" i="1"/>
  <c r="AZ2409" i="1"/>
  <c r="AY2409" i="1"/>
  <c r="AX2409" i="1"/>
  <c r="AW2409" i="1"/>
  <c r="AV2409" i="1"/>
  <c r="AU2409" i="1"/>
  <c r="AT2409" i="1"/>
  <c r="BA2408" i="1"/>
  <c r="AZ2408" i="1"/>
  <c r="AY2408" i="1"/>
  <c r="AX2408" i="1"/>
  <c r="AW2408" i="1"/>
  <c r="AV2408" i="1"/>
  <c r="AU2408" i="1"/>
  <c r="AT2408" i="1"/>
  <c r="BA2407" i="1"/>
  <c r="AZ2407" i="1"/>
  <c r="AY2407" i="1"/>
  <c r="AX2407" i="1"/>
  <c r="AW2407" i="1"/>
  <c r="AV2407" i="1"/>
  <c r="AU2407" i="1"/>
  <c r="AT2407" i="1"/>
  <c r="BA2406" i="1"/>
  <c r="AZ2406" i="1"/>
  <c r="AY2406" i="1"/>
  <c r="AX2406" i="1"/>
  <c r="AW2406" i="1"/>
  <c r="AV2406" i="1"/>
  <c r="AU2406" i="1"/>
  <c r="AT2406" i="1"/>
  <c r="BA2405" i="1"/>
  <c r="AZ2405" i="1"/>
  <c r="AY2405" i="1"/>
  <c r="AX2405" i="1"/>
  <c r="AW2405" i="1"/>
  <c r="AV2405" i="1"/>
  <c r="AU2405" i="1"/>
  <c r="AT2405" i="1"/>
  <c r="BA2404" i="1"/>
  <c r="AZ2404" i="1"/>
  <c r="AY2404" i="1"/>
  <c r="AX2404" i="1"/>
  <c r="AW2404" i="1"/>
  <c r="AV2404" i="1"/>
  <c r="AU2404" i="1"/>
  <c r="AT2404" i="1"/>
  <c r="BA2403" i="1"/>
  <c r="AZ2403" i="1"/>
  <c r="AY2403" i="1"/>
  <c r="AX2403" i="1"/>
  <c r="AW2403" i="1"/>
  <c r="AV2403" i="1"/>
  <c r="AU2403" i="1"/>
  <c r="AT2403" i="1"/>
  <c r="BA2402" i="1"/>
  <c r="AZ2402" i="1"/>
  <c r="AY2402" i="1"/>
  <c r="AX2402" i="1"/>
  <c r="AW2402" i="1"/>
  <c r="AV2402" i="1"/>
  <c r="AU2402" i="1"/>
  <c r="AT2402" i="1"/>
  <c r="BA2401" i="1"/>
  <c r="AZ2401" i="1"/>
  <c r="AY2401" i="1"/>
  <c r="AX2401" i="1"/>
  <c r="AW2401" i="1"/>
  <c r="AV2401" i="1"/>
  <c r="AU2401" i="1"/>
  <c r="AT2401" i="1"/>
  <c r="BA2400" i="1"/>
  <c r="AZ2400" i="1"/>
  <c r="AY2400" i="1"/>
  <c r="AX2400" i="1"/>
  <c r="AW2400" i="1"/>
  <c r="AV2400" i="1"/>
  <c r="AU2400" i="1"/>
  <c r="AT2400" i="1"/>
  <c r="BA2399" i="1"/>
  <c r="AZ2399" i="1"/>
  <c r="AY2399" i="1"/>
  <c r="AX2399" i="1"/>
  <c r="AW2399" i="1"/>
  <c r="AV2399" i="1"/>
  <c r="AU2399" i="1"/>
  <c r="AT2399" i="1"/>
  <c r="BA2398" i="1"/>
  <c r="AZ2398" i="1"/>
  <c r="AY2398" i="1"/>
  <c r="AX2398" i="1"/>
  <c r="AW2398" i="1"/>
  <c r="AV2398" i="1"/>
  <c r="AU2398" i="1"/>
  <c r="AT2398" i="1"/>
  <c r="BA2397" i="1"/>
  <c r="AZ2397" i="1"/>
  <c r="AY2397" i="1"/>
  <c r="AX2397" i="1"/>
  <c r="AW2397" i="1"/>
  <c r="AV2397" i="1"/>
  <c r="AU2397" i="1"/>
  <c r="AT2397" i="1"/>
  <c r="BA2396" i="1"/>
  <c r="AZ2396" i="1"/>
  <c r="AY2396" i="1"/>
  <c r="AX2396" i="1"/>
  <c r="AW2396" i="1"/>
  <c r="AV2396" i="1"/>
  <c r="AU2396" i="1"/>
  <c r="AT2396" i="1"/>
  <c r="BA2395" i="1"/>
  <c r="AZ2395" i="1"/>
  <c r="AY2395" i="1"/>
  <c r="AX2395" i="1"/>
  <c r="AW2395" i="1"/>
  <c r="AV2395" i="1"/>
  <c r="AU2395" i="1"/>
  <c r="AT2395" i="1"/>
  <c r="BA2394" i="1"/>
  <c r="AZ2394" i="1"/>
  <c r="AY2394" i="1"/>
  <c r="AX2394" i="1"/>
  <c r="AW2394" i="1"/>
  <c r="AV2394" i="1"/>
  <c r="AU2394" i="1"/>
  <c r="AT2394" i="1"/>
  <c r="BA2393" i="1"/>
  <c r="AZ2393" i="1"/>
  <c r="AY2393" i="1"/>
  <c r="AX2393" i="1"/>
  <c r="AW2393" i="1"/>
  <c r="AV2393" i="1"/>
  <c r="AU2393" i="1"/>
  <c r="AT2393" i="1"/>
  <c r="BA2392" i="1"/>
  <c r="AZ2392" i="1"/>
  <c r="AY2392" i="1"/>
  <c r="AX2392" i="1"/>
  <c r="AW2392" i="1"/>
  <c r="AV2392" i="1"/>
  <c r="AU2392" i="1"/>
  <c r="AT2392" i="1"/>
  <c r="BA2391" i="1"/>
  <c r="AZ2391" i="1"/>
  <c r="AY2391" i="1"/>
  <c r="AX2391" i="1"/>
  <c r="AW2391" i="1"/>
  <c r="AV2391" i="1"/>
  <c r="AU2391" i="1"/>
  <c r="AT2391" i="1"/>
  <c r="BA2390" i="1"/>
  <c r="AZ2390" i="1"/>
  <c r="AY2390" i="1"/>
  <c r="AX2390" i="1"/>
  <c r="AW2390" i="1"/>
  <c r="AV2390" i="1"/>
  <c r="AU2390" i="1"/>
  <c r="AT2390" i="1"/>
  <c r="BA2389" i="1"/>
  <c r="AZ2389" i="1"/>
  <c r="AY2389" i="1"/>
  <c r="AX2389" i="1"/>
  <c r="AW2389" i="1"/>
  <c r="AV2389" i="1"/>
  <c r="AU2389" i="1"/>
  <c r="AT2389" i="1"/>
  <c r="BA2388" i="1"/>
  <c r="AZ2388" i="1"/>
  <c r="AY2388" i="1"/>
  <c r="AX2388" i="1"/>
  <c r="AW2388" i="1"/>
  <c r="AV2388" i="1"/>
  <c r="AU2388" i="1"/>
  <c r="AT2388" i="1"/>
  <c r="BA2387" i="1"/>
  <c r="AZ2387" i="1"/>
  <c r="AY2387" i="1"/>
  <c r="AX2387" i="1"/>
  <c r="AW2387" i="1"/>
  <c r="AV2387" i="1"/>
  <c r="AU2387" i="1"/>
  <c r="AT2387" i="1"/>
  <c r="BA2386" i="1"/>
  <c r="AZ2386" i="1"/>
  <c r="AY2386" i="1"/>
  <c r="AX2386" i="1"/>
  <c r="AW2386" i="1"/>
  <c r="AV2386" i="1"/>
  <c r="AU2386" i="1"/>
  <c r="AT2386" i="1"/>
  <c r="BA2385" i="1"/>
  <c r="AZ2385" i="1"/>
  <c r="AY2385" i="1"/>
  <c r="AX2385" i="1"/>
  <c r="AW2385" i="1"/>
  <c r="AV2385" i="1"/>
  <c r="AU2385" i="1"/>
  <c r="AT2385" i="1"/>
  <c r="BA2384" i="1"/>
  <c r="AZ2384" i="1"/>
  <c r="AY2384" i="1"/>
  <c r="AX2384" i="1"/>
  <c r="AW2384" i="1"/>
  <c r="AV2384" i="1"/>
  <c r="AU2384" i="1"/>
  <c r="AT2384" i="1"/>
  <c r="BA2383" i="1"/>
  <c r="AZ2383" i="1"/>
  <c r="AY2383" i="1"/>
  <c r="AX2383" i="1"/>
  <c r="AW2383" i="1"/>
  <c r="AV2383" i="1"/>
  <c r="AU2383" i="1"/>
  <c r="AT2383" i="1"/>
  <c r="BA2382" i="1"/>
  <c r="AZ2382" i="1"/>
  <c r="AY2382" i="1"/>
  <c r="AX2382" i="1"/>
  <c r="AW2382" i="1"/>
  <c r="AV2382" i="1"/>
  <c r="AU2382" i="1"/>
  <c r="AT2382" i="1"/>
  <c r="BA2381" i="1"/>
  <c r="AZ2381" i="1"/>
  <c r="AY2381" i="1"/>
  <c r="AX2381" i="1"/>
  <c r="AW2381" i="1"/>
  <c r="AV2381" i="1"/>
  <c r="AU2381" i="1"/>
  <c r="AT2381" i="1"/>
  <c r="BA2380" i="1"/>
  <c r="AZ2380" i="1"/>
  <c r="AY2380" i="1"/>
  <c r="AX2380" i="1"/>
  <c r="AW2380" i="1"/>
  <c r="AV2380" i="1"/>
  <c r="AU2380" i="1"/>
  <c r="AT2380" i="1"/>
  <c r="BA2379" i="1"/>
  <c r="AZ2379" i="1"/>
  <c r="AY2379" i="1"/>
  <c r="AX2379" i="1"/>
  <c r="AW2379" i="1"/>
  <c r="AV2379" i="1"/>
  <c r="AU2379" i="1"/>
  <c r="AT2379" i="1"/>
  <c r="BA2378" i="1"/>
  <c r="AZ2378" i="1"/>
  <c r="AY2378" i="1"/>
  <c r="AX2378" i="1"/>
  <c r="AW2378" i="1"/>
  <c r="AV2378" i="1"/>
  <c r="AU2378" i="1"/>
  <c r="AT2378" i="1"/>
  <c r="BA2377" i="1"/>
  <c r="AZ2377" i="1"/>
  <c r="AY2377" i="1"/>
  <c r="AX2377" i="1"/>
  <c r="AW2377" i="1"/>
  <c r="AV2377" i="1"/>
  <c r="AU2377" i="1"/>
  <c r="AT2377" i="1"/>
  <c r="BA2376" i="1"/>
  <c r="AZ2376" i="1"/>
  <c r="AY2376" i="1"/>
  <c r="AX2376" i="1"/>
  <c r="AW2376" i="1"/>
  <c r="AV2376" i="1"/>
  <c r="AU2376" i="1"/>
  <c r="AT2376" i="1"/>
  <c r="BA2375" i="1"/>
  <c r="AZ2375" i="1"/>
  <c r="AY2375" i="1"/>
  <c r="AX2375" i="1"/>
  <c r="AW2375" i="1"/>
  <c r="AV2375" i="1"/>
  <c r="AU2375" i="1"/>
  <c r="AT2375" i="1"/>
  <c r="BA2374" i="1"/>
  <c r="AZ2374" i="1"/>
  <c r="AY2374" i="1"/>
  <c r="AX2374" i="1"/>
  <c r="AW2374" i="1"/>
  <c r="AV2374" i="1"/>
  <c r="AU2374" i="1"/>
  <c r="AT2374" i="1"/>
  <c r="BA2373" i="1"/>
  <c r="AZ2373" i="1"/>
  <c r="AY2373" i="1"/>
  <c r="AX2373" i="1"/>
  <c r="AW2373" i="1"/>
  <c r="AV2373" i="1"/>
  <c r="AU2373" i="1"/>
  <c r="AT2373" i="1"/>
  <c r="BA2372" i="1"/>
  <c r="AZ2372" i="1"/>
  <c r="AY2372" i="1"/>
  <c r="AX2372" i="1"/>
  <c r="AW2372" i="1"/>
  <c r="AV2372" i="1"/>
  <c r="AU2372" i="1"/>
  <c r="AT2372" i="1"/>
  <c r="BA2371" i="1"/>
  <c r="AZ2371" i="1"/>
  <c r="AY2371" i="1"/>
  <c r="AX2371" i="1"/>
  <c r="AW2371" i="1"/>
  <c r="AV2371" i="1"/>
  <c r="AU2371" i="1"/>
  <c r="AT2371" i="1"/>
  <c r="BA2370" i="1"/>
  <c r="AZ2370" i="1"/>
  <c r="AY2370" i="1"/>
  <c r="AX2370" i="1"/>
  <c r="AW2370" i="1"/>
  <c r="AV2370" i="1"/>
  <c r="AU2370" i="1"/>
  <c r="AT2370" i="1"/>
  <c r="BA2369" i="1"/>
  <c r="AZ2369" i="1"/>
  <c r="AY2369" i="1"/>
  <c r="AX2369" i="1"/>
  <c r="AW2369" i="1"/>
  <c r="AV2369" i="1"/>
  <c r="AU2369" i="1"/>
  <c r="AT2369" i="1"/>
  <c r="BA2368" i="1"/>
  <c r="AZ2368" i="1"/>
  <c r="AY2368" i="1"/>
  <c r="AX2368" i="1"/>
  <c r="AW2368" i="1"/>
  <c r="AV2368" i="1"/>
  <c r="AU2368" i="1"/>
  <c r="AT2368" i="1"/>
  <c r="BA2367" i="1"/>
  <c r="AZ2367" i="1"/>
  <c r="AY2367" i="1"/>
  <c r="AX2367" i="1"/>
  <c r="AW2367" i="1"/>
  <c r="AV2367" i="1"/>
  <c r="AU2367" i="1"/>
  <c r="AT2367" i="1"/>
  <c r="BA2366" i="1"/>
  <c r="AZ2366" i="1"/>
  <c r="AY2366" i="1"/>
  <c r="AX2366" i="1"/>
  <c r="AW2366" i="1"/>
  <c r="AV2366" i="1"/>
  <c r="AU2366" i="1"/>
  <c r="AT2366" i="1"/>
  <c r="BA2365" i="1"/>
  <c r="AZ2365" i="1"/>
  <c r="AY2365" i="1"/>
  <c r="AX2365" i="1"/>
  <c r="AW2365" i="1"/>
  <c r="AV2365" i="1"/>
  <c r="AU2365" i="1"/>
  <c r="AT2365" i="1"/>
  <c r="BA2364" i="1"/>
  <c r="AZ2364" i="1"/>
  <c r="AY2364" i="1"/>
  <c r="AX2364" i="1"/>
  <c r="AW2364" i="1"/>
  <c r="AV2364" i="1"/>
  <c r="AU2364" i="1"/>
  <c r="AT2364" i="1"/>
  <c r="BA2363" i="1"/>
  <c r="AZ2363" i="1"/>
  <c r="AY2363" i="1"/>
  <c r="AX2363" i="1"/>
  <c r="AW2363" i="1"/>
  <c r="AV2363" i="1"/>
  <c r="AU2363" i="1"/>
  <c r="AT2363" i="1"/>
  <c r="BA2362" i="1"/>
  <c r="AZ2362" i="1"/>
  <c r="AY2362" i="1"/>
  <c r="AX2362" i="1"/>
  <c r="AW2362" i="1"/>
  <c r="AV2362" i="1"/>
  <c r="AU2362" i="1"/>
  <c r="AT2362" i="1"/>
  <c r="BA2361" i="1"/>
  <c r="AZ2361" i="1"/>
  <c r="AY2361" i="1"/>
  <c r="AX2361" i="1"/>
  <c r="AW2361" i="1"/>
  <c r="AV2361" i="1"/>
  <c r="AU2361" i="1"/>
  <c r="AT2361" i="1"/>
  <c r="BA2360" i="1"/>
  <c r="AZ2360" i="1"/>
  <c r="AY2360" i="1"/>
  <c r="AX2360" i="1"/>
  <c r="AW2360" i="1"/>
  <c r="AV2360" i="1"/>
  <c r="AU2360" i="1"/>
  <c r="AT2360" i="1"/>
  <c r="BA2359" i="1"/>
  <c r="AZ2359" i="1"/>
  <c r="AY2359" i="1"/>
  <c r="AX2359" i="1"/>
  <c r="AW2359" i="1"/>
  <c r="AV2359" i="1"/>
  <c r="AU2359" i="1"/>
  <c r="AT2359" i="1"/>
  <c r="BA2358" i="1"/>
  <c r="AZ2358" i="1"/>
  <c r="AY2358" i="1"/>
  <c r="AX2358" i="1"/>
  <c r="AW2358" i="1"/>
  <c r="AV2358" i="1"/>
  <c r="AU2358" i="1"/>
  <c r="AT2358" i="1"/>
  <c r="BA2357" i="1"/>
  <c r="AZ2357" i="1"/>
  <c r="AY2357" i="1"/>
  <c r="AX2357" i="1"/>
  <c r="AW2357" i="1"/>
  <c r="AV2357" i="1"/>
  <c r="AU2357" i="1"/>
  <c r="AT2357" i="1"/>
  <c r="BA2356" i="1"/>
  <c r="AZ2356" i="1"/>
  <c r="AY2356" i="1"/>
  <c r="AX2356" i="1"/>
  <c r="AW2356" i="1"/>
  <c r="AV2356" i="1"/>
  <c r="AU2356" i="1"/>
  <c r="AT2356" i="1"/>
  <c r="BA2355" i="1"/>
  <c r="AZ2355" i="1"/>
  <c r="AY2355" i="1"/>
  <c r="AX2355" i="1"/>
  <c r="AW2355" i="1"/>
  <c r="AV2355" i="1"/>
  <c r="AU2355" i="1"/>
  <c r="AT2355" i="1"/>
  <c r="BA2354" i="1"/>
  <c r="AZ2354" i="1"/>
  <c r="AY2354" i="1"/>
  <c r="AX2354" i="1"/>
  <c r="AW2354" i="1"/>
  <c r="AV2354" i="1"/>
  <c r="AU2354" i="1"/>
  <c r="AT2354" i="1"/>
  <c r="BA2353" i="1"/>
  <c r="AZ2353" i="1"/>
  <c r="AY2353" i="1"/>
  <c r="AX2353" i="1"/>
  <c r="AW2353" i="1"/>
  <c r="AV2353" i="1"/>
  <c r="AU2353" i="1"/>
  <c r="AT2353" i="1"/>
  <c r="BA2352" i="1"/>
  <c r="AZ2352" i="1"/>
  <c r="AY2352" i="1"/>
  <c r="AX2352" i="1"/>
  <c r="AW2352" i="1"/>
  <c r="AV2352" i="1"/>
  <c r="AU2352" i="1"/>
  <c r="AT2352" i="1"/>
  <c r="BA2351" i="1"/>
  <c r="AZ2351" i="1"/>
  <c r="AY2351" i="1"/>
  <c r="AX2351" i="1"/>
  <c r="AW2351" i="1"/>
  <c r="AV2351" i="1"/>
  <c r="AU2351" i="1"/>
  <c r="AT2351" i="1"/>
  <c r="BA2350" i="1"/>
  <c r="AZ2350" i="1"/>
  <c r="AY2350" i="1"/>
  <c r="AX2350" i="1"/>
  <c r="AW2350" i="1"/>
  <c r="AV2350" i="1"/>
  <c r="AU2350" i="1"/>
  <c r="AT2350" i="1"/>
  <c r="BA2349" i="1"/>
  <c r="AZ2349" i="1"/>
  <c r="AY2349" i="1"/>
  <c r="AX2349" i="1"/>
  <c r="AW2349" i="1"/>
  <c r="AV2349" i="1"/>
  <c r="AU2349" i="1"/>
  <c r="AT2349" i="1"/>
  <c r="BA2348" i="1"/>
  <c r="AZ2348" i="1"/>
  <c r="AY2348" i="1"/>
  <c r="AX2348" i="1"/>
  <c r="AW2348" i="1"/>
  <c r="AV2348" i="1"/>
  <c r="AU2348" i="1"/>
  <c r="AT2348" i="1"/>
  <c r="BA2347" i="1"/>
  <c r="AZ2347" i="1"/>
  <c r="AY2347" i="1"/>
  <c r="AX2347" i="1"/>
  <c r="AW2347" i="1"/>
  <c r="AV2347" i="1"/>
  <c r="AU2347" i="1"/>
  <c r="AT2347" i="1"/>
  <c r="BA2346" i="1"/>
  <c r="AZ2346" i="1"/>
  <c r="AY2346" i="1"/>
  <c r="AX2346" i="1"/>
  <c r="AW2346" i="1"/>
  <c r="AV2346" i="1"/>
  <c r="AU2346" i="1"/>
  <c r="AT2346" i="1"/>
  <c r="BA2345" i="1"/>
  <c r="AZ2345" i="1"/>
  <c r="AY2345" i="1"/>
  <c r="AX2345" i="1"/>
  <c r="AW2345" i="1"/>
  <c r="AV2345" i="1"/>
  <c r="AU2345" i="1"/>
  <c r="AT2345" i="1"/>
  <c r="BA2344" i="1"/>
  <c r="AZ2344" i="1"/>
  <c r="AY2344" i="1"/>
  <c r="AX2344" i="1"/>
  <c r="AW2344" i="1"/>
  <c r="AV2344" i="1"/>
  <c r="AU2344" i="1"/>
  <c r="AT2344" i="1"/>
  <c r="BA2343" i="1"/>
  <c r="AZ2343" i="1"/>
  <c r="AY2343" i="1"/>
  <c r="AX2343" i="1"/>
  <c r="AW2343" i="1"/>
  <c r="AV2343" i="1"/>
  <c r="AU2343" i="1"/>
  <c r="AT2343" i="1"/>
  <c r="BA2342" i="1"/>
  <c r="AZ2342" i="1"/>
  <c r="AY2342" i="1"/>
  <c r="AX2342" i="1"/>
  <c r="AW2342" i="1"/>
  <c r="AV2342" i="1"/>
  <c r="AU2342" i="1"/>
  <c r="AT2342" i="1"/>
  <c r="BA2341" i="1"/>
  <c r="AZ2341" i="1"/>
  <c r="AY2341" i="1"/>
  <c r="AX2341" i="1"/>
  <c r="AW2341" i="1"/>
  <c r="AV2341" i="1"/>
  <c r="AU2341" i="1"/>
  <c r="AT2341" i="1"/>
  <c r="BA2340" i="1"/>
  <c r="AZ2340" i="1"/>
  <c r="AY2340" i="1"/>
  <c r="AX2340" i="1"/>
  <c r="AW2340" i="1"/>
  <c r="AV2340" i="1"/>
  <c r="AU2340" i="1"/>
  <c r="AT2340" i="1"/>
  <c r="BA2339" i="1"/>
  <c r="AZ2339" i="1"/>
  <c r="AY2339" i="1"/>
  <c r="AX2339" i="1"/>
  <c r="AW2339" i="1"/>
  <c r="AV2339" i="1"/>
  <c r="AU2339" i="1"/>
  <c r="AT2339" i="1"/>
  <c r="BA2338" i="1"/>
  <c r="AZ2338" i="1"/>
  <c r="AY2338" i="1"/>
  <c r="AX2338" i="1"/>
  <c r="AW2338" i="1"/>
  <c r="AV2338" i="1"/>
  <c r="AU2338" i="1"/>
  <c r="AT2338" i="1"/>
  <c r="BA2337" i="1"/>
  <c r="AZ2337" i="1"/>
  <c r="AY2337" i="1"/>
  <c r="AX2337" i="1"/>
  <c r="AW2337" i="1"/>
  <c r="AV2337" i="1"/>
  <c r="AU2337" i="1"/>
  <c r="AT2337" i="1"/>
  <c r="BA2336" i="1"/>
  <c r="AZ2336" i="1"/>
  <c r="AY2336" i="1"/>
  <c r="AX2336" i="1"/>
  <c r="AW2336" i="1"/>
  <c r="AV2336" i="1"/>
  <c r="AU2336" i="1"/>
  <c r="AT2336" i="1"/>
  <c r="BA2335" i="1"/>
  <c r="AZ2335" i="1"/>
  <c r="AY2335" i="1"/>
  <c r="AX2335" i="1"/>
  <c r="AW2335" i="1"/>
  <c r="AV2335" i="1"/>
  <c r="AU2335" i="1"/>
  <c r="AT2335" i="1"/>
  <c r="BA2334" i="1"/>
  <c r="AZ2334" i="1"/>
  <c r="AY2334" i="1"/>
  <c r="AX2334" i="1"/>
  <c r="AW2334" i="1"/>
  <c r="AV2334" i="1"/>
  <c r="AU2334" i="1"/>
  <c r="AT2334" i="1"/>
  <c r="BA2333" i="1"/>
  <c r="AZ2333" i="1"/>
  <c r="AY2333" i="1"/>
  <c r="AX2333" i="1"/>
  <c r="AW2333" i="1"/>
  <c r="AV2333" i="1"/>
  <c r="AU2333" i="1"/>
  <c r="AT2333" i="1"/>
  <c r="BA2332" i="1"/>
  <c r="AZ2332" i="1"/>
  <c r="AY2332" i="1"/>
  <c r="AX2332" i="1"/>
  <c r="AW2332" i="1"/>
  <c r="AV2332" i="1"/>
  <c r="AU2332" i="1"/>
  <c r="AT2332" i="1"/>
  <c r="BA2331" i="1"/>
  <c r="AZ2331" i="1"/>
  <c r="AY2331" i="1"/>
  <c r="AX2331" i="1"/>
  <c r="AW2331" i="1"/>
  <c r="AV2331" i="1"/>
  <c r="AU2331" i="1"/>
  <c r="AT2331" i="1"/>
  <c r="BA2330" i="1"/>
  <c r="AZ2330" i="1"/>
  <c r="AY2330" i="1"/>
  <c r="AX2330" i="1"/>
  <c r="AW2330" i="1"/>
  <c r="AV2330" i="1"/>
  <c r="AU2330" i="1"/>
  <c r="AT2330" i="1"/>
  <c r="BA2329" i="1"/>
  <c r="AZ2329" i="1"/>
  <c r="AY2329" i="1"/>
  <c r="AX2329" i="1"/>
  <c r="AW2329" i="1"/>
  <c r="AV2329" i="1"/>
  <c r="AU2329" i="1"/>
  <c r="AT2329" i="1"/>
  <c r="BA2328" i="1"/>
  <c r="AZ2328" i="1"/>
  <c r="AY2328" i="1"/>
  <c r="AX2328" i="1"/>
  <c r="AW2328" i="1"/>
  <c r="AV2328" i="1"/>
  <c r="AU2328" i="1"/>
  <c r="AT2328" i="1"/>
  <c r="BA2327" i="1"/>
  <c r="AZ2327" i="1"/>
  <c r="AY2327" i="1"/>
  <c r="AX2327" i="1"/>
  <c r="AW2327" i="1"/>
  <c r="AV2327" i="1"/>
  <c r="AU2327" i="1"/>
  <c r="AT2327" i="1"/>
  <c r="BA2326" i="1"/>
  <c r="AZ2326" i="1"/>
  <c r="AY2326" i="1"/>
  <c r="AX2326" i="1"/>
  <c r="AW2326" i="1"/>
  <c r="AV2326" i="1"/>
  <c r="AU2326" i="1"/>
  <c r="AT2326" i="1"/>
  <c r="BA2325" i="1"/>
  <c r="AZ2325" i="1"/>
  <c r="AY2325" i="1"/>
  <c r="AX2325" i="1"/>
  <c r="AW2325" i="1"/>
  <c r="AV2325" i="1"/>
  <c r="AU2325" i="1"/>
  <c r="AT2325" i="1"/>
  <c r="BA2324" i="1"/>
  <c r="AZ2324" i="1"/>
  <c r="AY2324" i="1"/>
  <c r="AX2324" i="1"/>
  <c r="AW2324" i="1"/>
  <c r="AV2324" i="1"/>
  <c r="AU2324" i="1"/>
  <c r="AT2324" i="1"/>
  <c r="BA2323" i="1"/>
  <c r="AZ2323" i="1"/>
  <c r="AY2323" i="1"/>
  <c r="AX2323" i="1"/>
  <c r="AW2323" i="1"/>
  <c r="AV2323" i="1"/>
  <c r="AU2323" i="1"/>
  <c r="AT2323" i="1"/>
  <c r="BA2322" i="1"/>
  <c r="AZ2322" i="1"/>
  <c r="AY2322" i="1"/>
  <c r="AX2322" i="1"/>
  <c r="AW2322" i="1"/>
  <c r="AV2322" i="1"/>
  <c r="AU2322" i="1"/>
  <c r="AT2322" i="1"/>
  <c r="BA2321" i="1"/>
  <c r="AZ2321" i="1"/>
  <c r="AY2321" i="1"/>
  <c r="AX2321" i="1"/>
  <c r="AW2321" i="1"/>
  <c r="AV2321" i="1"/>
  <c r="AU2321" i="1"/>
  <c r="AT2321" i="1"/>
  <c r="BA2320" i="1"/>
  <c r="AZ2320" i="1"/>
  <c r="AY2320" i="1"/>
  <c r="AX2320" i="1"/>
  <c r="AW2320" i="1"/>
  <c r="AV2320" i="1"/>
  <c r="AU2320" i="1"/>
  <c r="AT2320" i="1"/>
  <c r="BA2319" i="1"/>
  <c r="AZ2319" i="1"/>
  <c r="AY2319" i="1"/>
  <c r="AX2319" i="1"/>
  <c r="AW2319" i="1"/>
  <c r="AV2319" i="1"/>
  <c r="AU2319" i="1"/>
  <c r="AT2319" i="1"/>
  <c r="BA2318" i="1"/>
  <c r="AZ2318" i="1"/>
  <c r="AY2318" i="1"/>
  <c r="AX2318" i="1"/>
  <c r="AW2318" i="1"/>
  <c r="AV2318" i="1"/>
  <c r="AU2318" i="1"/>
  <c r="AT2318" i="1"/>
  <c r="BA2317" i="1"/>
  <c r="AZ2317" i="1"/>
  <c r="AY2317" i="1"/>
  <c r="AX2317" i="1"/>
  <c r="AW2317" i="1"/>
  <c r="AV2317" i="1"/>
  <c r="AU2317" i="1"/>
  <c r="AT2317" i="1"/>
  <c r="BA2316" i="1"/>
  <c r="AZ2316" i="1"/>
  <c r="AY2316" i="1"/>
  <c r="AX2316" i="1"/>
  <c r="AW2316" i="1"/>
  <c r="AV2316" i="1"/>
  <c r="AU2316" i="1"/>
  <c r="AT2316" i="1"/>
  <c r="BA2315" i="1"/>
  <c r="AZ2315" i="1"/>
  <c r="AY2315" i="1"/>
  <c r="AX2315" i="1"/>
  <c r="AW2315" i="1"/>
  <c r="AV2315" i="1"/>
  <c r="AU2315" i="1"/>
  <c r="AT2315" i="1"/>
  <c r="BA2314" i="1"/>
  <c r="AZ2314" i="1"/>
  <c r="AY2314" i="1"/>
  <c r="AX2314" i="1"/>
  <c r="AW2314" i="1"/>
  <c r="AV2314" i="1"/>
  <c r="AU2314" i="1"/>
  <c r="AT2314" i="1"/>
  <c r="BA2313" i="1"/>
  <c r="AZ2313" i="1"/>
  <c r="AY2313" i="1"/>
  <c r="AX2313" i="1"/>
  <c r="AW2313" i="1"/>
  <c r="AV2313" i="1"/>
  <c r="AU2313" i="1"/>
  <c r="AT2313" i="1"/>
  <c r="BA2312" i="1"/>
  <c r="AZ2312" i="1"/>
  <c r="AY2312" i="1"/>
  <c r="AX2312" i="1"/>
  <c r="AW2312" i="1"/>
  <c r="AV2312" i="1"/>
  <c r="AU2312" i="1"/>
  <c r="AT2312" i="1"/>
  <c r="BA2311" i="1"/>
  <c r="AZ2311" i="1"/>
  <c r="AY2311" i="1"/>
  <c r="AX2311" i="1"/>
  <c r="AW2311" i="1"/>
  <c r="AV2311" i="1"/>
  <c r="AU2311" i="1"/>
  <c r="AT2311" i="1"/>
  <c r="BA2310" i="1"/>
  <c r="AZ2310" i="1"/>
  <c r="AY2310" i="1"/>
  <c r="AX2310" i="1"/>
  <c r="AW2310" i="1"/>
  <c r="AV2310" i="1"/>
  <c r="AU2310" i="1"/>
  <c r="AT2310" i="1"/>
  <c r="BA2309" i="1"/>
  <c r="AZ2309" i="1"/>
  <c r="AY2309" i="1"/>
  <c r="AX2309" i="1"/>
  <c r="AW2309" i="1"/>
  <c r="AV2309" i="1"/>
  <c r="AU2309" i="1"/>
  <c r="AT2309" i="1"/>
  <c r="BA2308" i="1"/>
  <c r="AZ2308" i="1"/>
  <c r="AY2308" i="1"/>
  <c r="AX2308" i="1"/>
  <c r="AW2308" i="1"/>
  <c r="AV2308" i="1"/>
  <c r="AU2308" i="1"/>
  <c r="AT2308" i="1"/>
  <c r="BA2307" i="1"/>
  <c r="AZ2307" i="1"/>
  <c r="AY2307" i="1"/>
  <c r="AX2307" i="1"/>
  <c r="AW2307" i="1"/>
  <c r="AV2307" i="1"/>
  <c r="AU2307" i="1"/>
  <c r="AT2307" i="1"/>
  <c r="BA2306" i="1"/>
  <c r="AZ2306" i="1"/>
  <c r="AY2306" i="1"/>
  <c r="AX2306" i="1"/>
  <c r="AW2306" i="1"/>
  <c r="AV2306" i="1"/>
  <c r="AU2306" i="1"/>
  <c r="AT2306" i="1"/>
  <c r="BA2305" i="1"/>
  <c r="AZ2305" i="1"/>
  <c r="AY2305" i="1"/>
  <c r="AX2305" i="1"/>
  <c r="AW2305" i="1"/>
  <c r="AV2305" i="1"/>
  <c r="AU2305" i="1"/>
  <c r="AT2305" i="1"/>
  <c r="BA2304" i="1"/>
  <c r="AZ2304" i="1"/>
  <c r="AY2304" i="1"/>
  <c r="AX2304" i="1"/>
  <c r="AW2304" i="1"/>
  <c r="AV2304" i="1"/>
  <c r="AU2304" i="1"/>
  <c r="AT2304" i="1"/>
  <c r="BA2303" i="1"/>
  <c r="AZ2303" i="1"/>
  <c r="AY2303" i="1"/>
  <c r="AX2303" i="1"/>
  <c r="AW2303" i="1"/>
  <c r="AV2303" i="1"/>
  <c r="AU2303" i="1"/>
  <c r="AT2303" i="1"/>
  <c r="BA2302" i="1"/>
  <c r="AZ2302" i="1"/>
  <c r="AY2302" i="1"/>
  <c r="AX2302" i="1"/>
  <c r="AW2302" i="1"/>
  <c r="AV2302" i="1"/>
  <c r="AU2302" i="1"/>
  <c r="AT2302" i="1"/>
  <c r="BA2301" i="1"/>
  <c r="AZ2301" i="1"/>
  <c r="AY2301" i="1"/>
  <c r="AX2301" i="1"/>
  <c r="AW2301" i="1"/>
  <c r="AV2301" i="1"/>
  <c r="AU2301" i="1"/>
  <c r="AT2301" i="1"/>
  <c r="BA2300" i="1"/>
  <c r="AZ2300" i="1"/>
  <c r="AY2300" i="1"/>
  <c r="AX2300" i="1"/>
  <c r="AW2300" i="1"/>
  <c r="AV2300" i="1"/>
  <c r="AU2300" i="1"/>
  <c r="AT2300" i="1"/>
  <c r="BA2299" i="1"/>
  <c r="AZ2299" i="1"/>
  <c r="AY2299" i="1"/>
  <c r="AX2299" i="1"/>
  <c r="AW2299" i="1"/>
  <c r="AV2299" i="1"/>
  <c r="AU2299" i="1"/>
  <c r="AT2299" i="1"/>
  <c r="BA2298" i="1"/>
  <c r="AZ2298" i="1"/>
  <c r="AY2298" i="1"/>
  <c r="AX2298" i="1"/>
  <c r="AW2298" i="1"/>
  <c r="AV2298" i="1"/>
  <c r="AU2298" i="1"/>
  <c r="AT2298" i="1"/>
  <c r="BA2297" i="1"/>
  <c r="AZ2297" i="1"/>
  <c r="AY2297" i="1"/>
  <c r="AX2297" i="1"/>
  <c r="AW2297" i="1"/>
  <c r="AV2297" i="1"/>
  <c r="AU2297" i="1"/>
  <c r="AT2297" i="1"/>
  <c r="BA2296" i="1"/>
  <c r="AZ2296" i="1"/>
  <c r="AY2296" i="1"/>
  <c r="AX2296" i="1"/>
  <c r="AW2296" i="1"/>
  <c r="AV2296" i="1"/>
  <c r="AU2296" i="1"/>
  <c r="AT2296" i="1"/>
  <c r="BA2295" i="1"/>
  <c r="AZ2295" i="1"/>
  <c r="AY2295" i="1"/>
  <c r="AX2295" i="1"/>
  <c r="AW2295" i="1"/>
  <c r="AV2295" i="1"/>
  <c r="AU2295" i="1"/>
  <c r="AT2295" i="1"/>
  <c r="BA2294" i="1"/>
  <c r="AZ2294" i="1"/>
  <c r="AY2294" i="1"/>
  <c r="AX2294" i="1"/>
  <c r="AW2294" i="1"/>
  <c r="AV2294" i="1"/>
  <c r="AU2294" i="1"/>
  <c r="AT2294" i="1"/>
  <c r="BA2293" i="1"/>
  <c r="AZ2293" i="1"/>
  <c r="AY2293" i="1"/>
  <c r="AX2293" i="1"/>
  <c r="AW2293" i="1"/>
  <c r="AV2293" i="1"/>
  <c r="AU2293" i="1"/>
  <c r="AT2293" i="1"/>
  <c r="BA2292" i="1"/>
  <c r="AZ2292" i="1"/>
  <c r="AY2292" i="1"/>
  <c r="AX2292" i="1"/>
  <c r="AW2292" i="1"/>
  <c r="AV2292" i="1"/>
  <c r="AU2292" i="1"/>
  <c r="AT2292" i="1"/>
  <c r="BA2291" i="1"/>
  <c r="AZ2291" i="1"/>
  <c r="AY2291" i="1"/>
  <c r="AX2291" i="1"/>
  <c r="AW2291" i="1"/>
  <c r="AV2291" i="1"/>
  <c r="AU2291" i="1"/>
  <c r="AT2291" i="1"/>
  <c r="BA2290" i="1"/>
  <c r="AZ2290" i="1"/>
  <c r="AY2290" i="1"/>
  <c r="AX2290" i="1"/>
  <c r="AW2290" i="1"/>
  <c r="AV2290" i="1"/>
  <c r="AU2290" i="1"/>
  <c r="AT2290" i="1"/>
  <c r="BA2289" i="1"/>
  <c r="AZ2289" i="1"/>
  <c r="AY2289" i="1"/>
  <c r="AX2289" i="1"/>
  <c r="AW2289" i="1"/>
  <c r="AV2289" i="1"/>
  <c r="AU2289" i="1"/>
  <c r="AT2289" i="1"/>
  <c r="BA2288" i="1"/>
  <c r="AZ2288" i="1"/>
  <c r="AY2288" i="1"/>
  <c r="AX2288" i="1"/>
  <c r="AW2288" i="1"/>
  <c r="AV2288" i="1"/>
  <c r="AU2288" i="1"/>
  <c r="AT2288" i="1"/>
  <c r="BA2287" i="1"/>
  <c r="AZ2287" i="1"/>
  <c r="AY2287" i="1"/>
  <c r="AX2287" i="1"/>
  <c r="AW2287" i="1"/>
  <c r="AV2287" i="1"/>
  <c r="AU2287" i="1"/>
  <c r="AT2287" i="1"/>
  <c r="BA2286" i="1"/>
  <c r="AZ2286" i="1"/>
  <c r="AY2286" i="1"/>
  <c r="AX2286" i="1"/>
  <c r="AW2286" i="1"/>
  <c r="AV2286" i="1"/>
  <c r="AU2286" i="1"/>
  <c r="AT2286" i="1"/>
  <c r="BA2285" i="1"/>
  <c r="AZ2285" i="1"/>
  <c r="AY2285" i="1"/>
  <c r="AX2285" i="1"/>
  <c r="AW2285" i="1"/>
  <c r="AV2285" i="1"/>
  <c r="AU2285" i="1"/>
  <c r="AT2285" i="1"/>
  <c r="BA2284" i="1"/>
  <c r="AZ2284" i="1"/>
  <c r="AY2284" i="1"/>
  <c r="AX2284" i="1"/>
  <c r="AW2284" i="1"/>
  <c r="AV2284" i="1"/>
  <c r="AU2284" i="1"/>
  <c r="AT2284" i="1"/>
  <c r="BA2283" i="1"/>
  <c r="AZ2283" i="1"/>
  <c r="AY2283" i="1"/>
  <c r="AX2283" i="1"/>
  <c r="AW2283" i="1"/>
  <c r="AV2283" i="1"/>
  <c r="AU2283" i="1"/>
  <c r="AT2283" i="1"/>
  <c r="BA2282" i="1"/>
  <c r="AZ2282" i="1"/>
  <c r="AY2282" i="1"/>
  <c r="AX2282" i="1"/>
  <c r="AW2282" i="1"/>
  <c r="AV2282" i="1"/>
  <c r="AU2282" i="1"/>
  <c r="AT2282" i="1"/>
  <c r="BA2281" i="1"/>
  <c r="AZ2281" i="1"/>
  <c r="AY2281" i="1"/>
  <c r="AX2281" i="1"/>
  <c r="AW2281" i="1"/>
  <c r="AV2281" i="1"/>
  <c r="AU2281" i="1"/>
  <c r="AT2281" i="1"/>
  <c r="BA2280" i="1"/>
  <c r="AZ2280" i="1"/>
  <c r="AY2280" i="1"/>
  <c r="AX2280" i="1"/>
  <c r="AW2280" i="1"/>
  <c r="AV2280" i="1"/>
  <c r="AU2280" i="1"/>
  <c r="AT2280" i="1"/>
  <c r="BA2279" i="1"/>
  <c r="AZ2279" i="1"/>
  <c r="AY2279" i="1"/>
  <c r="AX2279" i="1"/>
  <c r="AW2279" i="1"/>
  <c r="AV2279" i="1"/>
  <c r="AU2279" i="1"/>
  <c r="AT2279" i="1"/>
  <c r="BA2278" i="1"/>
  <c r="AZ2278" i="1"/>
  <c r="AY2278" i="1"/>
  <c r="AX2278" i="1"/>
  <c r="AW2278" i="1"/>
  <c r="AV2278" i="1"/>
  <c r="AU2278" i="1"/>
  <c r="AT2278" i="1"/>
  <c r="BA2277" i="1"/>
  <c r="AZ2277" i="1"/>
  <c r="AY2277" i="1"/>
  <c r="AX2277" i="1"/>
  <c r="AW2277" i="1"/>
  <c r="AV2277" i="1"/>
  <c r="AU2277" i="1"/>
  <c r="AT2277" i="1"/>
  <c r="BA2276" i="1"/>
  <c r="AZ2276" i="1"/>
  <c r="AY2276" i="1"/>
  <c r="AX2276" i="1"/>
  <c r="AW2276" i="1"/>
  <c r="AV2276" i="1"/>
  <c r="AU2276" i="1"/>
  <c r="AT2276" i="1"/>
  <c r="BA2275" i="1"/>
  <c r="AZ2275" i="1"/>
  <c r="AY2275" i="1"/>
  <c r="AX2275" i="1"/>
  <c r="AW2275" i="1"/>
  <c r="AV2275" i="1"/>
  <c r="AU2275" i="1"/>
  <c r="AT2275" i="1"/>
  <c r="BA2274" i="1"/>
  <c r="AZ2274" i="1"/>
  <c r="AY2274" i="1"/>
  <c r="AX2274" i="1"/>
  <c r="AW2274" i="1"/>
  <c r="AV2274" i="1"/>
  <c r="AU2274" i="1"/>
  <c r="AT2274" i="1"/>
  <c r="BA2273" i="1"/>
  <c r="AZ2273" i="1"/>
  <c r="AY2273" i="1"/>
  <c r="AX2273" i="1"/>
  <c r="AW2273" i="1"/>
  <c r="AV2273" i="1"/>
  <c r="AU2273" i="1"/>
  <c r="AT2273" i="1"/>
  <c r="BA2272" i="1"/>
  <c r="AZ2272" i="1"/>
  <c r="AY2272" i="1"/>
  <c r="AX2272" i="1"/>
  <c r="AW2272" i="1"/>
  <c r="AV2272" i="1"/>
  <c r="AU2272" i="1"/>
  <c r="AT2272" i="1"/>
  <c r="BA2271" i="1"/>
  <c r="AZ2271" i="1"/>
  <c r="AY2271" i="1"/>
  <c r="AX2271" i="1"/>
  <c r="AW2271" i="1"/>
  <c r="AV2271" i="1"/>
  <c r="AU2271" i="1"/>
  <c r="AT2271" i="1"/>
  <c r="BA2270" i="1"/>
  <c r="AZ2270" i="1"/>
  <c r="AY2270" i="1"/>
  <c r="AX2270" i="1"/>
  <c r="AW2270" i="1"/>
  <c r="AV2270" i="1"/>
  <c r="AU2270" i="1"/>
  <c r="AT2270" i="1"/>
  <c r="BA2269" i="1"/>
  <c r="AZ2269" i="1"/>
  <c r="AY2269" i="1"/>
  <c r="AX2269" i="1"/>
  <c r="AW2269" i="1"/>
  <c r="AV2269" i="1"/>
  <c r="AU2269" i="1"/>
  <c r="AT2269" i="1"/>
  <c r="BA2268" i="1"/>
  <c r="AZ2268" i="1"/>
  <c r="AY2268" i="1"/>
  <c r="AX2268" i="1"/>
  <c r="AW2268" i="1"/>
  <c r="AV2268" i="1"/>
  <c r="AU2268" i="1"/>
  <c r="AT2268" i="1"/>
  <c r="BA2267" i="1"/>
  <c r="AZ2267" i="1"/>
  <c r="AY2267" i="1"/>
  <c r="AX2267" i="1"/>
  <c r="AW2267" i="1"/>
  <c r="AV2267" i="1"/>
  <c r="AU2267" i="1"/>
  <c r="AT2267" i="1"/>
  <c r="BA2266" i="1"/>
  <c r="AZ2266" i="1"/>
  <c r="AY2266" i="1"/>
  <c r="AX2266" i="1"/>
  <c r="AW2266" i="1"/>
  <c r="AV2266" i="1"/>
  <c r="AU2266" i="1"/>
  <c r="AT2266" i="1"/>
  <c r="BA2265" i="1"/>
  <c r="AZ2265" i="1"/>
  <c r="AY2265" i="1"/>
  <c r="AX2265" i="1"/>
  <c r="AW2265" i="1"/>
  <c r="AV2265" i="1"/>
  <c r="AU2265" i="1"/>
  <c r="AT2265" i="1"/>
  <c r="BA2264" i="1"/>
  <c r="AZ2264" i="1"/>
  <c r="AY2264" i="1"/>
  <c r="AX2264" i="1"/>
  <c r="AW2264" i="1"/>
  <c r="AV2264" i="1"/>
  <c r="AU2264" i="1"/>
  <c r="AT2264" i="1"/>
  <c r="BA2263" i="1"/>
  <c r="AZ2263" i="1"/>
  <c r="AY2263" i="1"/>
  <c r="AX2263" i="1"/>
  <c r="AW2263" i="1"/>
  <c r="AV2263" i="1"/>
  <c r="AU2263" i="1"/>
  <c r="AT2263" i="1"/>
  <c r="BA2262" i="1"/>
  <c r="AZ2262" i="1"/>
  <c r="AY2262" i="1"/>
  <c r="AX2262" i="1"/>
  <c r="AW2262" i="1"/>
  <c r="AV2262" i="1"/>
  <c r="AU2262" i="1"/>
  <c r="AT2262" i="1"/>
  <c r="BA2261" i="1"/>
  <c r="AZ2261" i="1"/>
  <c r="AY2261" i="1"/>
  <c r="AX2261" i="1"/>
  <c r="AW2261" i="1"/>
  <c r="AV2261" i="1"/>
  <c r="AU2261" i="1"/>
  <c r="AT2261" i="1"/>
  <c r="BA2260" i="1"/>
  <c r="AZ2260" i="1"/>
  <c r="AY2260" i="1"/>
  <c r="AX2260" i="1"/>
  <c r="AW2260" i="1"/>
  <c r="AV2260" i="1"/>
  <c r="AU2260" i="1"/>
  <c r="AT2260" i="1"/>
  <c r="BA2259" i="1"/>
  <c r="AZ2259" i="1"/>
  <c r="AY2259" i="1"/>
  <c r="AX2259" i="1"/>
  <c r="AW2259" i="1"/>
  <c r="AV2259" i="1"/>
  <c r="AU2259" i="1"/>
  <c r="AT2259" i="1"/>
  <c r="BA2258" i="1"/>
  <c r="AZ2258" i="1"/>
  <c r="AY2258" i="1"/>
  <c r="AX2258" i="1"/>
  <c r="AW2258" i="1"/>
  <c r="AV2258" i="1"/>
  <c r="AU2258" i="1"/>
  <c r="AT2258" i="1"/>
  <c r="BA2257" i="1"/>
  <c r="AZ2257" i="1"/>
  <c r="AY2257" i="1"/>
  <c r="AX2257" i="1"/>
  <c r="AW2257" i="1"/>
  <c r="AV2257" i="1"/>
  <c r="AU2257" i="1"/>
  <c r="AT2257" i="1"/>
  <c r="BA2256" i="1"/>
  <c r="AZ2256" i="1"/>
  <c r="AY2256" i="1"/>
  <c r="AX2256" i="1"/>
  <c r="AW2256" i="1"/>
  <c r="AV2256" i="1"/>
  <c r="AU2256" i="1"/>
  <c r="AT2256" i="1"/>
  <c r="BA2255" i="1"/>
  <c r="AZ2255" i="1"/>
  <c r="AY2255" i="1"/>
  <c r="AX2255" i="1"/>
  <c r="AW2255" i="1"/>
  <c r="AV2255" i="1"/>
  <c r="AU2255" i="1"/>
  <c r="AT2255" i="1"/>
  <c r="BA2254" i="1"/>
  <c r="AZ2254" i="1"/>
  <c r="AY2254" i="1"/>
  <c r="AX2254" i="1"/>
  <c r="AW2254" i="1"/>
  <c r="AV2254" i="1"/>
  <c r="AU2254" i="1"/>
  <c r="AT2254" i="1"/>
  <c r="BA2253" i="1"/>
  <c r="AZ2253" i="1"/>
  <c r="AY2253" i="1"/>
  <c r="AX2253" i="1"/>
  <c r="AW2253" i="1"/>
  <c r="AV2253" i="1"/>
  <c r="AU2253" i="1"/>
  <c r="AT2253" i="1"/>
  <c r="BA2252" i="1"/>
  <c r="AZ2252" i="1"/>
  <c r="AY2252" i="1"/>
  <c r="AX2252" i="1"/>
  <c r="AW2252" i="1"/>
  <c r="AV2252" i="1"/>
  <c r="AU2252" i="1"/>
  <c r="AT2252" i="1"/>
  <c r="BA2251" i="1"/>
  <c r="AZ2251" i="1"/>
  <c r="AY2251" i="1"/>
  <c r="AX2251" i="1"/>
  <c r="AW2251" i="1"/>
  <c r="AV2251" i="1"/>
  <c r="AU2251" i="1"/>
  <c r="AT2251" i="1"/>
  <c r="BA2250" i="1"/>
  <c r="AZ2250" i="1"/>
  <c r="AY2250" i="1"/>
  <c r="AX2250" i="1"/>
  <c r="AW2250" i="1"/>
  <c r="AV2250" i="1"/>
  <c r="AU2250" i="1"/>
  <c r="AT2250" i="1"/>
  <c r="BA2249" i="1"/>
  <c r="AZ2249" i="1"/>
  <c r="AY2249" i="1"/>
  <c r="AX2249" i="1"/>
  <c r="AW2249" i="1"/>
  <c r="AV2249" i="1"/>
  <c r="AU2249" i="1"/>
  <c r="AT2249" i="1"/>
  <c r="BA2248" i="1"/>
  <c r="AZ2248" i="1"/>
  <c r="AY2248" i="1"/>
  <c r="AX2248" i="1"/>
  <c r="AW2248" i="1"/>
  <c r="AV2248" i="1"/>
  <c r="AU2248" i="1"/>
  <c r="AT2248" i="1"/>
  <c r="BA2247" i="1"/>
  <c r="AZ2247" i="1"/>
  <c r="AY2247" i="1"/>
  <c r="AX2247" i="1"/>
  <c r="AW2247" i="1"/>
  <c r="AV2247" i="1"/>
  <c r="AU2247" i="1"/>
  <c r="AT2247" i="1"/>
  <c r="BA2246" i="1"/>
  <c r="AZ2246" i="1"/>
  <c r="AY2246" i="1"/>
  <c r="AX2246" i="1"/>
  <c r="AW2246" i="1"/>
  <c r="AV2246" i="1"/>
  <c r="AU2246" i="1"/>
  <c r="AT2246" i="1"/>
  <c r="BA2245" i="1"/>
  <c r="AZ2245" i="1"/>
  <c r="AY2245" i="1"/>
  <c r="AX2245" i="1"/>
  <c r="AW2245" i="1"/>
  <c r="AV2245" i="1"/>
  <c r="AU2245" i="1"/>
  <c r="AT2245" i="1"/>
  <c r="BA2244" i="1"/>
  <c r="AZ2244" i="1"/>
  <c r="AY2244" i="1"/>
  <c r="AX2244" i="1"/>
  <c r="AW2244" i="1"/>
  <c r="AV2244" i="1"/>
  <c r="AU2244" i="1"/>
  <c r="AT2244" i="1"/>
  <c r="BA2243" i="1"/>
  <c r="AZ2243" i="1"/>
  <c r="AY2243" i="1"/>
  <c r="AX2243" i="1"/>
  <c r="AW2243" i="1"/>
  <c r="AV2243" i="1"/>
  <c r="AU2243" i="1"/>
  <c r="AT2243" i="1"/>
  <c r="BA2242" i="1"/>
  <c r="AZ2242" i="1"/>
  <c r="AY2242" i="1"/>
  <c r="AX2242" i="1"/>
  <c r="AW2242" i="1"/>
  <c r="AV2242" i="1"/>
  <c r="AU2242" i="1"/>
  <c r="AT2242" i="1"/>
  <c r="BA2241" i="1"/>
  <c r="AZ2241" i="1"/>
  <c r="AY2241" i="1"/>
  <c r="AX2241" i="1"/>
  <c r="AW2241" i="1"/>
  <c r="AV2241" i="1"/>
  <c r="AU2241" i="1"/>
  <c r="AT2241" i="1"/>
  <c r="BA2240" i="1"/>
  <c r="AZ2240" i="1"/>
  <c r="AY2240" i="1"/>
  <c r="AX2240" i="1"/>
  <c r="AW2240" i="1"/>
  <c r="AV2240" i="1"/>
  <c r="AU2240" i="1"/>
  <c r="AT2240" i="1"/>
  <c r="BA2239" i="1"/>
  <c r="AZ2239" i="1"/>
  <c r="AY2239" i="1"/>
  <c r="AX2239" i="1"/>
  <c r="AW2239" i="1"/>
  <c r="AV2239" i="1"/>
  <c r="AU2239" i="1"/>
  <c r="AT2239" i="1"/>
  <c r="BA2238" i="1"/>
  <c r="AZ2238" i="1"/>
  <c r="AY2238" i="1"/>
  <c r="AX2238" i="1"/>
  <c r="AW2238" i="1"/>
  <c r="AV2238" i="1"/>
  <c r="AU2238" i="1"/>
  <c r="AT2238" i="1"/>
  <c r="BA2237" i="1"/>
  <c r="AZ2237" i="1"/>
  <c r="AY2237" i="1"/>
  <c r="AX2237" i="1"/>
  <c r="AW2237" i="1"/>
  <c r="AV2237" i="1"/>
  <c r="AU2237" i="1"/>
  <c r="AT2237" i="1"/>
  <c r="BA2236" i="1"/>
  <c r="AZ2236" i="1"/>
  <c r="AY2236" i="1"/>
  <c r="AX2236" i="1"/>
  <c r="AW2236" i="1"/>
  <c r="AV2236" i="1"/>
  <c r="AU2236" i="1"/>
  <c r="AT2236" i="1"/>
  <c r="BA2235" i="1"/>
  <c r="AZ2235" i="1"/>
  <c r="AY2235" i="1"/>
  <c r="AX2235" i="1"/>
  <c r="AW2235" i="1"/>
  <c r="AV2235" i="1"/>
  <c r="AU2235" i="1"/>
  <c r="AT2235" i="1"/>
  <c r="BA2234" i="1"/>
  <c r="AZ2234" i="1"/>
  <c r="AY2234" i="1"/>
  <c r="AX2234" i="1"/>
  <c r="AW2234" i="1"/>
  <c r="AV2234" i="1"/>
  <c r="AU2234" i="1"/>
  <c r="AT2234" i="1"/>
  <c r="BA2233" i="1"/>
  <c r="AZ2233" i="1"/>
  <c r="AY2233" i="1"/>
  <c r="AX2233" i="1"/>
  <c r="AW2233" i="1"/>
  <c r="AV2233" i="1"/>
  <c r="AU2233" i="1"/>
  <c r="AT2233" i="1"/>
  <c r="BA2232" i="1"/>
  <c r="AZ2232" i="1"/>
  <c r="AY2232" i="1"/>
  <c r="AX2232" i="1"/>
  <c r="AW2232" i="1"/>
  <c r="AV2232" i="1"/>
  <c r="AU2232" i="1"/>
  <c r="AT2232" i="1"/>
  <c r="BA2231" i="1"/>
  <c r="AZ2231" i="1"/>
  <c r="AY2231" i="1"/>
  <c r="AX2231" i="1"/>
  <c r="AW2231" i="1"/>
  <c r="AV2231" i="1"/>
  <c r="AU2231" i="1"/>
  <c r="AT2231" i="1"/>
  <c r="BA2230" i="1"/>
  <c r="AZ2230" i="1"/>
  <c r="AY2230" i="1"/>
  <c r="AX2230" i="1"/>
  <c r="AW2230" i="1"/>
  <c r="AV2230" i="1"/>
  <c r="AU2230" i="1"/>
  <c r="AT2230" i="1"/>
  <c r="BA2229" i="1"/>
  <c r="AZ2229" i="1"/>
  <c r="AY2229" i="1"/>
  <c r="AX2229" i="1"/>
  <c r="AW2229" i="1"/>
  <c r="AV2229" i="1"/>
  <c r="AU2229" i="1"/>
  <c r="AT2229" i="1"/>
  <c r="BA2228" i="1"/>
  <c r="AZ2228" i="1"/>
  <c r="AY2228" i="1"/>
  <c r="AX2228" i="1"/>
  <c r="AW2228" i="1"/>
  <c r="AV2228" i="1"/>
  <c r="AU2228" i="1"/>
  <c r="AT2228" i="1"/>
  <c r="BA2227" i="1"/>
  <c r="AZ2227" i="1"/>
  <c r="AY2227" i="1"/>
  <c r="AX2227" i="1"/>
  <c r="AW2227" i="1"/>
  <c r="AV2227" i="1"/>
  <c r="AU2227" i="1"/>
  <c r="AT2227" i="1"/>
  <c r="BA2226" i="1"/>
  <c r="AZ2226" i="1"/>
  <c r="AY2226" i="1"/>
  <c r="AX2226" i="1"/>
  <c r="AW2226" i="1"/>
  <c r="AV2226" i="1"/>
  <c r="AU2226" i="1"/>
  <c r="AT2226" i="1"/>
  <c r="BA2225" i="1"/>
  <c r="AZ2225" i="1"/>
  <c r="AY2225" i="1"/>
  <c r="AX2225" i="1"/>
  <c r="AW2225" i="1"/>
  <c r="AV2225" i="1"/>
  <c r="AU2225" i="1"/>
  <c r="AT2225" i="1"/>
  <c r="BA2224" i="1"/>
  <c r="AZ2224" i="1"/>
  <c r="AY2224" i="1"/>
  <c r="AX2224" i="1"/>
  <c r="AW2224" i="1"/>
  <c r="AV2224" i="1"/>
  <c r="AU2224" i="1"/>
  <c r="AT2224" i="1"/>
  <c r="BA2223" i="1"/>
  <c r="AZ2223" i="1"/>
  <c r="AY2223" i="1"/>
  <c r="AX2223" i="1"/>
  <c r="AW2223" i="1"/>
  <c r="AV2223" i="1"/>
  <c r="AU2223" i="1"/>
  <c r="AT2223" i="1"/>
  <c r="BA2222" i="1"/>
  <c r="AZ2222" i="1"/>
  <c r="AY2222" i="1"/>
  <c r="AX2222" i="1"/>
  <c r="AW2222" i="1"/>
  <c r="AV2222" i="1"/>
  <c r="AU2222" i="1"/>
  <c r="AT2222" i="1"/>
  <c r="BA2221" i="1"/>
  <c r="AZ2221" i="1"/>
  <c r="AY2221" i="1"/>
  <c r="AX2221" i="1"/>
  <c r="AW2221" i="1"/>
  <c r="AV2221" i="1"/>
  <c r="AU2221" i="1"/>
  <c r="AT2221" i="1"/>
  <c r="BA2220" i="1"/>
  <c r="AZ2220" i="1"/>
  <c r="AY2220" i="1"/>
  <c r="AX2220" i="1"/>
  <c r="AW2220" i="1"/>
  <c r="AV2220" i="1"/>
  <c r="AU2220" i="1"/>
  <c r="AT2220" i="1"/>
  <c r="BA2219" i="1"/>
  <c r="AZ2219" i="1"/>
  <c r="AY2219" i="1"/>
  <c r="AX2219" i="1"/>
  <c r="AW2219" i="1"/>
  <c r="AV2219" i="1"/>
  <c r="AU2219" i="1"/>
  <c r="AT2219" i="1"/>
  <c r="BA2218" i="1"/>
  <c r="AZ2218" i="1"/>
  <c r="AY2218" i="1"/>
  <c r="AX2218" i="1"/>
  <c r="AW2218" i="1"/>
  <c r="AV2218" i="1"/>
  <c r="AU2218" i="1"/>
  <c r="AT2218" i="1"/>
  <c r="BA2217" i="1"/>
  <c r="AZ2217" i="1"/>
  <c r="AY2217" i="1"/>
  <c r="AX2217" i="1"/>
  <c r="AW2217" i="1"/>
  <c r="AV2217" i="1"/>
  <c r="AU2217" i="1"/>
  <c r="AT2217" i="1"/>
  <c r="BA2216" i="1"/>
  <c r="AZ2216" i="1"/>
  <c r="AY2216" i="1"/>
  <c r="AX2216" i="1"/>
  <c r="AW2216" i="1"/>
  <c r="AV2216" i="1"/>
  <c r="AU2216" i="1"/>
  <c r="AT2216" i="1"/>
  <c r="BA2215" i="1"/>
  <c r="AZ2215" i="1"/>
  <c r="AY2215" i="1"/>
  <c r="AX2215" i="1"/>
  <c r="AW2215" i="1"/>
  <c r="AV2215" i="1"/>
  <c r="AU2215" i="1"/>
  <c r="AT2215" i="1"/>
  <c r="BA2214" i="1"/>
  <c r="AZ2214" i="1"/>
  <c r="AY2214" i="1"/>
  <c r="AX2214" i="1"/>
  <c r="AW2214" i="1"/>
  <c r="AV2214" i="1"/>
  <c r="AU2214" i="1"/>
  <c r="AT2214" i="1"/>
  <c r="BA2213" i="1"/>
  <c r="AZ2213" i="1"/>
  <c r="AY2213" i="1"/>
  <c r="AX2213" i="1"/>
  <c r="AW2213" i="1"/>
  <c r="AV2213" i="1"/>
  <c r="AU2213" i="1"/>
  <c r="AT2213" i="1"/>
  <c r="BA2212" i="1"/>
  <c r="AZ2212" i="1"/>
  <c r="AY2212" i="1"/>
  <c r="AX2212" i="1"/>
  <c r="AW2212" i="1"/>
  <c r="AV2212" i="1"/>
  <c r="AU2212" i="1"/>
  <c r="AT2212" i="1"/>
  <c r="BA2211" i="1"/>
  <c r="AZ2211" i="1"/>
  <c r="AY2211" i="1"/>
  <c r="AX2211" i="1"/>
  <c r="AW2211" i="1"/>
  <c r="AV2211" i="1"/>
  <c r="AU2211" i="1"/>
  <c r="AT2211" i="1"/>
  <c r="BA2210" i="1"/>
  <c r="AZ2210" i="1"/>
  <c r="AY2210" i="1"/>
  <c r="AX2210" i="1"/>
  <c r="AW2210" i="1"/>
  <c r="AV2210" i="1"/>
  <c r="AU2210" i="1"/>
  <c r="AT2210" i="1"/>
  <c r="BA2209" i="1"/>
  <c r="AZ2209" i="1"/>
  <c r="AY2209" i="1"/>
  <c r="AX2209" i="1"/>
  <c r="AW2209" i="1"/>
  <c r="AV2209" i="1"/>
  <c r="AU2209" i="1"/>
  <c r="AT2209" i="1"/>
  <c r="BA2208" i="1"/>
  <c r="AZ2208" i="1"/>
  <c r="AY2208" i="1"/>
  <c r="AX2208" i="1"/>
  <c r="AW2208" i="1"/>
  <c r="AV2208" i="1"/>
  <c r="AU2208" i="1"/>
  <c r="AT2208" i="1"/>
  <c r="BA2207" i="1"/>
  <c r="AZ2207" i="1"/>
  <c r="AY2207" i="1"/>
  <c r="AX2207" i="1"/>
  <c r="AW2207" i="1"/>
  <c r="AV2207" i="1"/>
  <c r="AU2207" i="1"/>
  <c r="AT2207" i="1"/>
  <c r="BA2206" i="1"/>
  <c r="AZ2206" i="1"/>
  <c r="AY2206" i="1"/>
  <c r="AX2206" i="1"/>
  <c r="AW2206" i="1"/>
  <c r="AV2206" i="1"/>
  <c r="AU2206" i="1"/>
  <c r="AT2206" i="1"/>
  <c r="BA2205" i="1"/>
  <c r="AZ2205" i="1"/>
  <c r="AY2205" i="1"/>
  <c r="AX2205" i="1"/>
  <c r="AW2205" i="1"/>
  <c r="AV2205" i="1"/>
  <c r="AU2205" i="1"/>
  <c r="AT2205" i="1"/>
  <c r="BA2204" i="1"/>
  <c r="AZ2204" i="1"/>
  <c r="AY2204" i="1"/>
  <c r="AX2204" i="1"/>
  <c r="AW2204" i="1"/>
  <c r="AV2204" i="1"/>
  <c r="AU2204" i="1"/>
  <c r="AT2204" i="1"/>
  <c r="BA2203" i="1"/>
  <c r="AZ2203" i="1"/>
  <c r="AY2203" i="1"/>
  <c r="AX2203" i="1"/>
  <c r="AW2203" i="1"/>
  <c r="AV2203" i="1"/>
  <c r="AU2203" i="1"/>
  <c r="AT2203" i="1"/>
  <c r="BA2202" i="1"/>
  <c r="AZ2202" i="1"/>
  <c r="AY2202" i="1"/>
  <c r="AX2202" i="1"/>
  <c r="AW2202" i="1"/>
  <c r="AV2202" i="1"/>
  <c r="AU2202" i="1"/>
  <c r="AT2202" i="1"/>
  <c r="BA2201" i="1"/>
  <c r="AZ2201" i="1"/>
  <c r="AY2201" i="1"/>
  <c r="AX2201" i="1"/>
  <c r="AW2201" i="1"/>
  <c r="AV2201" i="1"/>
  <c r="AU2201" i="1"/>
  <c r="AT2201" i="1"/>
  <c r="BA2200" i="1"/>
  <c r="AZ2200" i="1"/>
  <c r="AY2200" i="1"/>
  <c r="AX2200" i="1"/>
  <c r="AW2200" i="1"/>
  <c r="AV2200" i="1"/>
  <c r="AU2200" i="1"/>
  <c r="AT2200" i="1"/>
  <c r="BA2199" i="1"/>
  <c r="AZ2199" i="1"/>
  <c r="AY2199" i="1"/>
  <c r="AX2199" i="1"/>
  <c r="AW2199" i="1"/>
  <c r="AV2199" i="1"/>
  <c r="AU2199" i="1"/>
  <c r="AT2199" i="1"/>
  <c r="BA2198" i="1"/>
  <c r="AZ2198" i="1"/>
  <c r="AY2198" i="1"/>
  <c r="AX2198" i="1"/>
  <c r="AW2198" i="1"/>
  <c r="AV2198" i="1"/>
  <c r="AU2198" i="1"/>
  <c r="AT2198" i="1"/>
  <c r="BA2197" i="1"/>
  <c r="AZ2197" i="1"/>
  <c r="AY2197" i="1"/>
  <c r="AX2197" i="1"/>
  <c r="AW2197" i="1"/>
  <c r="AV2197" i="1"/>
  <c r="AU2197" i="1"/>
  <c r="AT2197" i="1"/>
  <c r="BA2196" i="1"/>
  <c r="AZ2196" i="1"/>
  <c r="AY2196" i="1"/>
  <c r="AX2196" i="1"/>
  <c r="AW2196" i="1"/>
  <c r="AV2196" i="1"/>
  <c r="AU2196" i="1"/>
  <c r="AT2196" i="1"/>
  <c r="BA2195" i="1"/>
  <c r="AZ2195" i="1"/>
  <c r="AY2195" i="1"/>
  <c r="AX2195" i="1"/>
  <c r="AW2195" i="1"/>
  <c r="AV2195" i="1"/>
  <c r="AU2195" i="1"/>
  <c r="AT2195" i="1"/>
  <c r="BA2194" i="1"/>
  <c r="AZ2194" i="1"/>
  <c r="AY2194" i="1"/>
  <c r="AX2194" i="1"/>
  <c r="AW2194" i="1"/>
  <c r="AV2194" i="1"/>
  <c r="AU2194" i="1"/>
  <c r="AT2194" i="1"/>
  <c r="BA2193" i="1"/>
  <c r="AZ2193" i="1"/>
  <c r="AY2193" i="1"/>
  <c r="AX2193" i="1"/>
  <c r="AW2193" i="1"/>
  <c r="AV2193" i="1"/>
  <c r="AU2193" i="1"/>
  <c r="AT2193" i="1"/>
  <c r="BA2192" i="1"/>
  <c r="AZ2192" i="1"/>
  <c r="AY2192" i="1"/>
  <c r="AX2192" i="1"/>
  <c r="AW2192" i="1"/>
  <c r="AV2192" i="1"/>
  <c r="AU2192" i="1"/>
  <c r="AT2192" i="1"/>
  <c r="BA2191" i="1"/>
  <c r="AZ2191" i="1"/>
  <c r="AY2191" i="1"/>
  <c r="AX2191" i="1"/>
  <c r="AW2191" i="1"/>
  <c r="AV2191" i="1"/>
  <c r="AU2191" i="1"/>
  <c r="AT2191" i="1"/>
  <c r="BA2190" i="1"/>
  <c r="AZ2190" i="1"/>
  <c r="AY2190" i="1"/>
  <c r="AX2190" i="1"/>
  <c r="AW2190" i="1"/>
  <c r="AV2190" i="1"/>
  <c r="AU2190" i="1"/>
  <c r="AT2190" i="1"/>
  <c r="BA2189" i="1"/>
  <c r="AZ2189" i="1"/>
  <c r="AY2189" i="1"/>
  <c r="AX2189" i="1"/>
  <c r="AW2189" i="1"/>
  <c r="AV2189" i="1"/>
  <c r="AU2189" i="1"/>
  <c r="AT2189" i="1"/>
  <c r="BA2188" i="1"/>
  <c r="AZ2188" i="1"/>
  <c r="AY2188" i="1"/>
  <c r="AX2188" i="1"/>
  <c r="AW2188" i="1"/>
  <c r="AV2188" i="1"/>
  <c r="AU2188" i="1"/>
  <c r="AT2188" i="1"/>
  <c r="BA2187" i="1"/>
  <c r="AZ2187" i="1"/>
  <c r="AY2187" i="1"/>
  <c r="AX2187" i="1"/>
  <c r="AW2187" i="1"/>
  <c r="AV2187" i="1"/>
  <c r="AU2187" i="1"/>
  <c r="AT2187" i="1"/>
  <c r="BA2186" i="1"/>
  <c r="AZ2186" i="1"/>
  <c r="AY2186" i="1"/>
  <c r="AX2186" i="1"/>
  <c r="AW2186" i="1"/>
  <c r="AV2186" i="1"/>
  <c r="AU2186" i="1"/>
  <c r="AT2186" i="1"/>
  <c r="BA2185" i="1"/>
  <c r="AZ2185" i="1"/>
  <c r="AY2185" i="1"/>
  <c r="AX2185" i="1"/>
  <c r="AW2185" i="1"/>
  <c r="AV2185" i="1"/>
  <c r="AU2185" i="1"/>
  <c r="AT2185" i="1"/>
  <c r="BA2184" i="1"/>
  <c r="AZ2184" i="1"/>
  <c r="AY2184" i="1"/>
  <c r="AX2184" i="1"/>
  <c r="AW2184" i="1"/>
  <c r="AV2184" i="1"/>
  <c r="AU2184" i="1"/>
  <c r="AT2184" i="1"/>
  <c r="BA2183" i="1"/>
  <c r="AZ2183" i="1"/>
  <c r="AY2183" i="1"/>
  <c r="AX2183" i="1"/>
  <c r="AW2183" i="1"/>
  <c r="AV2183" i="1"/>
  <c r="AU2183" i="1"/>
  <c r="AT2183" i="1"/>
  <c r="BA2182" i="1"/>
  <c r="AZ2182" i="1"/>
  <c r="AY2182" i="1"/>
  <c r="AX2182" i="1"/>
  <c r="AW2182" i="1"/>
  <c r="AV2182" i="1"/>
  <c r="AU2182" i="1"/>
  <c r="AT2182" i="1"/>
  <c r="BA2181" i="1"/>
  <c r="AZ2181" i="1"/>
  <c r="AY2181" i="1"/>
  <c r="AX2181" i="1"/>
  <c r="AW2181" i="1"/>
  <c r="AV2181" i="1"/>
  <c r="AU2181" i="1"/>
  <c r="AT2181" i="1"/>
  <c r="BA2180" i="1"/>
  <c r="AZ2180" i="1"/>
  <c r="AY2180" i="1"/>
  <c r="AX2180" i="1"/>
  <c r="AW2180" i="1"/>
  <c r="AV2180" i="1"/>
  <c r="AU2180" i="1"/>
  <c r="AT2180" i="1"/>
  <c r="BA2179" i="1"/>
  <c r="AZ2179" i="1"/>
  <c r="AY2179" i="1"/>
  <c r="AX2179" i="1"/>
  <c r="AW2179" i="1"/>
  <c r="AV2179" i="1"/>
  <c r="AU2179" i="1"/>
  <c r="AT2179" i="1"/>
  <c r="BA2178" i="1"/>
  <c r="AZ2178" i="1"/>
  <c r="AY2178" i="1"/>
  <c r="AX2178" i="1"/>
  <c r="AW2178" i="1"/>
  <c r="AV2178" i="1"/>
  <c r="AU2178" i="1"/>
  <c r="AT2178" i="1"/>
  <c r="BA2177" i="1"/>
  <c r="AZ2177" i="1"/>
  <c r="AY2177" i="1"/>
  <c r="AX2177" i="1"/>
  <c r="AW2177" i="1"/>
  <c r="AV2177" i="1"/>
  <c r="AU2177" i="1"/>
  <c r="AT2177" i="1"/>
  <c r="BA2176" i="1"/>
  <c r="AZ2176" i="1"/>
  <c r="AY2176" i="1"/>
  <c r="AX2176" i="1"/>
  <c r="AW2176" i="1"/>
  <c r="AV2176" i="1"/>
  <c r="AU2176" i="1"/>
  <c r="AT2176" i="1"/>
  <c r="BA2175" i="1"/>
  <c r="AZ2175" i="1"/>
  <c r="AY2175" i="1"/>
  <c r="AX2175" i="1"/>
  <c r="AW2175" i="1"/>
  <c r="AV2175" i="1"/>
  <c r="AU2175" i="1"/>
  <c r="AT2175" i="1"/>
  <c r="BA2174" i="1"/>
  <c r="AZ2174" i="1"/>
  <c r="AY2174" i="1"/>
  <c r="AX2174" i="1"/>
  <c r="AW2174" i="1"/>
  <c r="AV2174" i="1"/>
  <c r="AU2174" i="1"/>
  <c r="AT2174" i="1"/>
  <c r="BA2173" i="1"/>
  <c r="AZ2173" i="1"/>
  <c r="AY2173" i="1"/>
  <c r="AX2173" i="1"/>
  <c r="AW2173" i="1"/>
  <c r="AV2173" i="1"/>
  <c r="AU2173" i="1"/>
  <c r="AT2173" i="1"/>
  <c r="BA2172" i="1"/>
  <c r="AZ2172" i="1"/>
  <c r="AY2172" i="1"/>
  <c r="AX2172" i="1"/>
  <c r="AW2172" i="1"/>
  <c r="AV2172" i="1"/>
  <c r="AU2172" i="1"/>
  <c r="AT2172" i="1"/>
  <c r="BA2171" i="1"/>
  <c r="AZ2171" i="1"/>
  <c r="AY2171" i="1"/>
  <c r="AX2171" i="1"/>
  <c r="AW2171" i="1"/>
  <c r="AV2171" i="1"/>
  <c r="AU2171" i="1"/>
  <c r="AT2171" i="1"/>
  <c r="BA2170" i="1"/>
  <c r="AZ2170" i="1"/>
  <c r="AY2170" i="1"/>
  <c r="AX2170" i="1"/>
  <c r="AW2170" i="1"/>
  <c r="AV2170" i="1"/>
  <c r="AU2170" i="1"/>
  <c r="AT2170" i="1"/>
  <c r="BA2169" i="1"/>
  <c r="AZ2169" i="1"/>
  <c r="AY2169" i="1"/>
  <c r="AX2169" i="1"/>
  <c r="AW2169" i="1"/>
  <c r="AV2169" i="1"/>
  <c r="AU2169" i="1"/>
  <c r="AT2169" i="1"/>
  <c r="BA2168" i="1"/>
  <c r="AZ2168" i="1"/>
  <c r="AY2168" i="1"/>
  <c r="AX2168" i="1"/>
  <c r="AW2168" i="1"/>
  <c r="AV2168" i="1"/>
  <c r="AU2168" i="1"/>
  <c r="AT2168" i="1"/>
  <c r="BA2167" i="1"/>
  <c r="AZ2167" i="1"/>
  <c r="AY2167" i="1"/>
  <c r="AX2167" i="1"/>
  <c r="AW2167" i="1"/>
  <c r="AV2167" i="1"/>
  <c r="AU2167" i="1"/>
  <c r="AT2167" i="1"/>
  <c r="BA2166" i="1"/>
  <c r="AZ2166" i="1"/>
  <c r="AY2166" i="1"/>
  <c r="AX2166" i="1"/>
  <c r="AW2166" i="1"/>
  <c r="AV2166" i="1"/>
  <c r="AU2166" i="1"/>
  <c r="AT2166" i="1"/>
  <c r="BA2165" i="1"/>
  <c r="AZ2165" i="1"/>
  <c r="AY2165" i="1"/>
  <c r="AX2165" i="1"/>
  <c r="AW2165" i="1"/>
  <c r="AV2165" i="1"/>
  <c r="AU2165" i="1"/>
  <c r="AT2165" i="1"/>
  <c r="BA2164" i="1"/>
  <c r="AZ2164" i="1"/>
  <c r="AY2164" i="1"/>
  <c r="AX2164" i="1"/>
  <c r="AW2164" i="1"/>
  <c r="AV2164" i="1"/>
  <c r="AU2164" i="1"/>
  <c r="AT2164" i="1"/>
  <c r="BA2163" i="1"/>
  <c r="AZ2163" i="1"/>
  <c r="AY2163" i="1"/>
  <c r="AX2163" i="1"/>
  <c r="AW2163" i="1"/>
  <c r="AV2163" i="1"/>
  <c r="AU2163" i="1"/>
  <c r="AT2163" i="1"/>
  <c r="BA2162" i="1"/>
  <c r="AZ2162" i="1"/>
  <c r="AY2162" i="1"/>
  <c r="AX2162" i="1"/>
  <c r="AW2162" i="1"/>
  <c r="AV2162" i="1"/>
  <c r="AU2162" i="1"/>
  <c r="AT2162" i="1"/>
  <c r="BA2161" i="1"/>
  <c r="AZ2161" i="1"/>
  <c r="AY2161" i="1"/>
  <c r="AX2161" i="1"/>
  <c r="AW2161" i="1"/>
  <c r="AV2161" i="1"/>
  <c r="AU2161" i="1"/>
  <c r="AT2161" i="1"/>
  <c r="BA2160" i="1"/>
  <c r="AZ2160" i="1"/>
  <c r="AY2160" i="1"/>
  <c r="AX2160" i="1"/>
  <c r="AW2160" i="1"/>
  <c r="AV2160" i="1"/>
  <c r="AU2160" i="1"/>
  <c r="AT2160" i="1"/>
  <c r="BA2159" i="1"/>
  <c r="AZ2159" i="1"/>
  <c r="AY2159" i="1"/>
  <c r="AX2159" i="1"/>
  <c r="AW2159" i="1"/>
  <c r="AV2159" i="1"/>
  <c r="AU2159" i="1"/>
  <c r="AT2159" i="1"/>
  <c r="BA2158" i="1"/>
  <c r="AZ2158" i="1"/>
  <c r="AY2158" i="1"/>
  <c r="AX2158" i="1"/>
  <c r="AW2158" i="1"/>
  <c r="AV2158" i="1"/>
  <c r="AU2158" i="1"/>
  <c r="AT2158" i="1"/>
  <c r="BA2157" i="1"/>
  <c r="AZ2157" i="1"/>
  <c r="AY2157" i="1"/>
  <c r="AX2157" i="1"/>
  <c r="AW2157" i="1"/>
  <c r="AV2157" i="1"/>
  <c r="AU2157" i="1"/>
  <c r="AT2157" i="1"/>
  <c r="BA2156" i="1"/>
  <c r="AZ2156" i="1"/>
  <c r="AY2156" i="1"/>
  <c r="AX2156" i="1"/>
  <c r="AW2156" i="1"/>
  <c r="AV2156" i="1"/>
  <c r="AU2156" i="1"/>
  <c r="AT2156" i="1"/>
  <c r="BA2155" i="1"/>
  <c r="AZ2155" i="1"/>
  <c r="AY2155" i="1"/>
  <c r="AX2155" i="1"/>
  <c r="AW2155" i="1"/>
  <c r="AV2155" i="1"/>
  <c r="AU2155" i="1"/>
  <c r="AT2155" i="1"/>
  <c r="BA2154" i="1"/>
  <c r="AZ2154" i="1"/>
  <c r="AY2154" i="1"/>
  <c r="AX2154" i="1"/>
  <c r="AW2154" i="1"/>
  <c r="AV2154" i="1"/>
  <c r="AU2154" i="1"/>
  <c r="AT2154" i="1"/>
  <c r="BA2153" i="1"/>
  <c r="AZ2153" i="1"/>
  <c r="AY2153" i="1"/>
  <c r="AX2153" i="1"/>
  <c r="AW2153" i="1"/>
  <c r="AV2153" i="1"/>
  <c r="AU2153" i="1"/>
  <c r="AT2153" i="1"/>
  <c r="BA2152" i="1"/>
  <c r="AZ2152" i="1"/>
  <c r="AY2152" i="1"/>
  <c r="AX2152" i="1"/>
  <c r="AW2152" i="1"/>
  <c r="AV2152" i="1"/>
  <c r="AU2152" i="1"/>
  <c r="AT2152" i="1"/>
  <c r="BA2151" i="1"/>
  <c r="AZ2151" i="1"/>
  <c r="AY2151" i="1"/>
  <c r="AX2151" i="1"/>
  <c r="AW2151" i="1"/>
  <c r="AV2151" i="1"/>
  <c r="AU2151" i="1"/>
  <c r="AT2151" i="1"/>
  <c r="BA2150" i="1"/>
  <c r="AZ2150" i="1"/>
  <c r="AY2150" i="1"/>
  <c r="AX2150" i="1"/>
  <c r="AW2150" i="1"/>
  <c r="AV2150" i="1"/>
  <c r="AU2150" i="1"/>
  <c r="AT2150" i="1"/>
  <c r="BA2149" i="1"/>
  <c r="AZ2149" i="1"/>
  <c r="AY2149" i="1"/>
  <c r="AX2149" i="1"/>
  <c r="AW2149" i="1"/>
  <c r="AV2149" i="1"/>
  <c r="AU2149" i="1"/>
  <c r="AT2149" i="1"/>
  <c r="BA2148" i="1"/>
  <c r="AZ2148" i="1"/>
  <c r="AY2148" i="1"/>
  <c r="AX2148" i="1"/>
  <c r="AW2148" i="1"/>
  <c r="AV2148" i="1"/>
  <c r="AU2148" i="1"/>
  <c r="AT2148" i="1"/>
  <c r="BA2147" i="1"/>
  <c r="AZ2147" i="1"/>
  <c r="AY2147" i="1"/>
  <c r="AX2147" i="1"/>
  <c r="AW2147" i="1"/>
  <c r="AV2147" i="1"/>
  <c r="AU2147" i="1"/>
  <c r="AT2147" i="1"/>
  <c r="BA2146" i="1"/>
  <c r="AZ2146" i="1"/>
  <c r="AY2146" i="1"/>
  <c r="AX2146" i="1"/>
  <c r="AW2146" i="1"/>
  <c r="AV2146" i="1"/>
  <c r="AU2146" i="1"/>
  <c r="AT2146" i="1"/>
  <c r="BA2145" i="1"/>
  <c r="AZ2145" i="1"/>
  <c r="AY2145" i="1"/>
  <c r="AX2145" i="1"/>
  <c r="AW2145" i="1"/>
  <c r="AV2145" i="1"/>
  <c r="AU2145" i="1"/>
  <c r="AT2145" i="1"/>
  <c r="BA2144" i="1"/>
  <c r="AZ2144" i="1"/>
  <c r="AY2144" i="1"/>
  <c r="AX2144" i="1"/>
  <c r="AW2144" i="1"/>
  <c r="AV2144" i="1"/>
  <c r="AU2144" i="1"/>
  <c r="AT2144" i="1"/>
  <c r="BA2143" i="1"/>
  <c r="AZ2143" i="1"/>
  <c r="AY2143" i="1"/>
  <c r="AX2143" i="1"/>
  <c r="AW2143" i="1"/>
  <c r="AV2143" i="1"/>
  <c r="AU2143" i="1"/>
  <c r="AT2143" i="1"/>
  <c r="BA2142" i="1"/>
  <c r="AZ2142" i="1"/>
  <c r="AY2142" i="1"/>
  <c r="AX2142" i="1"/>
  <c r="AW2142" i="1"/>
  <c r="AV2142" i="1"/>
  <c r="AU2142" i="1"/>
  <c r="AT2142" i="1"/>
  <c r="BA2141" i="1"/>
  <c r="AZ2141" i="1"/>
  <c r="AY2141" i="1"/>
  <c r="AX2141" i="1"/>
  <c r="AW2141" i="1"/>
  <c r="AV2141" i="1"/>
  <c r="AU2141" i="1"/>
  <c r="AT2141" i="1"/>
  <c r="BA2140" i="1"/>
  <c r="AZ2140" i="1"/>
  <c r="AY2140" i="1"/>
  <c r="AX2140" i="1"/>
  <c r="AW2140" i="1"/>
  <c r="AV2140" i="1"/>
  <c r="AU2140" i="1"/>
  <c r="AT2140" i="1"/>
  <c r="BA2139" i="1"/>
  <c r="AZ2139" i="1"/>
  <c r="AY2139" i="1"/>
  <c r="AX2139" i="1"/>
  <c r="AW2139" i="1"/>
  <c r="AV2139" i="1"/>
  <c r="AU2139" i="1"/>
  <c r="AT2139" i="1"/>
  <c r="BA2138" i="1"/>
  <c r="AZ2138" i="1"/>
  <c r="AY2138" i="1"/>
  <c r="AX2138" i="1"/>
  <c r="AW2138" i="1"/>
  <c r="AV2138" i="1"/>
  <c r="AU2138" i="1"/>
  <c r="AT2138" i="1"/>
  <c r="BA2137" i="1"/>
  <c r="AZ2137" i="1"/>
  <c r="AY2137" i="1"/>
  <c r="AX2137" i="1"/>
  <c r="AW2137" i="1"/>
  <c r="AV2137" i="1"/>
  <c r="AU2137" i="1"/>
  <c r="AT2137" i="1"/>
  <c r="BA2136" i="1"/>
  <c r="AZ2136" i="1"/>
  <c r="AY2136" i="1"/>
  <c r="AX2136" i="1"/>
  <c r="AW2136" i="1"/>
  <c r="AV2136" i="1"/>
  <c r="AU2136" i="1"/>
  <c r="AT2136" i="1"/>
  <c r="BA2135" i="1"/>
  <c r="AZ2135" i="1"/>
  <c r="AY2135" i="1"/>
  <c r="AX2135" i="1"/>
  <c r="AW2135" i="1"/>
  <c r="AV2135" i="1"/>
  <c r="AU2135" i="1"/>
  <c r="AT2135" i="1"/>
  <c r="BA2134" i="1"/>
  <c r="AZ2134" i="1"/>
  <c r="AY2134" i="1"/>
  <c r="AX2134" i="1"/>
  <c r="AW2134" i="1"/>
  <c r="AV2134" i="1"/>
  <c r="AU2134" i="1"/>
  <c r="AT2134" i="1"/>
  <c r="BA2133" i="1"/>
  <c r="AZ2133" i="1"/>
  <c r="AY2133" i="1"/>
  <c r="AX2133" i="1"/>
  <c r="AW2133" i="1"/>
  <c r="AV2133" i="1"/>
  <c r="AU2133" i="1"/>
  <c r="AT2133" i="1"/>
  <c r="BA2132" i="1"/>
  <c r="AZ2132" i="1"/>
  <c r="AY2132" i="1"/>
  <c r="AX2132" i="1"/>
  <c r="AW2132" i="1"/>
  <c r="AV2132" i="1"/>
  <c r="AU2132" i="1"/>
  <c r="AT2132" i="1"/>
  <c r="BA2131" i="1"/>
  <c r="AZ2131" i="1"/>
  <c r="AY2131" i="1"/>
  <c r="AX2131" i="1"/>
  <c r="AW2131" i="1"/>
  <c r="AV2131" i="1"/>
  <c r="AU2131" i="1"/>
  <c r="AT2131" i="1"/>
  <c r="BA2130" i="1"/>
  <c r="AZ2130" i="1"/>
  <c r="AY2130" i="1"/>
  <c r="AX2130" i="1"/>
  <c r="AW2130" i="1"/>
  <c r="AV2130" i="1"/>
  <c r="AU2130" i="1"/>
  <c r="AT2130" i="1"/>
  <c r="BA2129" i="1"/>
  <c r="AZ2129" i="1"/>
  <c r="AY2129" i="1"/>
  <c r="AX2129" i="1"/>
  <c r="AW2129" i="1"/>
  <c r="AV2129" i="1"/>
  <c r="AU2129" i="1"/>
  <c r="AT2129" i="1"/>
  <c r="BA2128" i="1"/>
  <c r="AZ2128" i="1"/>
  <c r="AY2128" i="1"/>
  <c r="AX2128" i="1"/>
  <c r="AW2128" i="1"/>
  <c r="AV2128" i="1"/>
  <c r="AU2128" i="1"/>
  <c r="AT2128" i="1"/>
  <c r="BA2127" i="1"/>
  <c r="AZ2127" i="1"/>
  <c r="AY2127" i="1"/>
  <c r="AX2127" i="1"/>
  <c r="AW2127" i="1"/>
  <c r="AV2127" i="1"/>
  <c r="AU2127" i="1"/>
  <c r="AT2127" i="1"/>
  <c r="BA2126" i="1"/>
  <c r="AZ2126" i="1"/>
  <c r="AY2126" i="1"/>
  <c r="AX2126" i="1"/>
  <c r="AW2126" i="1"/>
  <c r="AV2126" i="1"/>
  <c r="AU2126" i="1"/>
  <c r="AT2126" i="1"/>
  <c r="BA2125" i="1"/>
  <c r="AZ2125" i="1"/>
  <c r="AY2125" i="1"/>
  <c r="AX2125" i="1"/>
  <c r="AW2125" i="1"/>
  <c r="AV2125" i="1"/>
  <c r="AU2125" i="1"/>
  <c r="AT2125" i="1"/>
  <c r="BA2124" i="1"/>
  <c r="AZ2124" i="1"/>
  <c r="AY2124" i="1"/>
  <c r="AX2124" i="1"/>
  <c r="AW2124" i="1"/>
  <c r="AV2124" i="1"/>
  <c r="AU2124" i="1"/>
  <c r="AT2124" i="1"/>
  <c r="BA2123" i="1"/>
  <c r="AZ2123" i="1"/>
  <c r="AY2123" i="1"/>
  <c r="AX2123" i="1"/>
  <c r="AW2123" i="1"/>
  <c r="AV2123" i="1"/>
  <c r="AU2123" i="1"/>
  <c r="AT2123" i="1"/>
  <c r="BA2122" i="1"/>
  <c r="AZ2122" i="1"/>
  <c r="AY2122" i="1"/>
  <c r="AX2122" i="1"/>
  <c r="AW2122" i="1"/>
  <c r="AV2122" i="1"/>
  <c r="AU2122" i="1"/>
  <c r="AT2122" i="1"/>
  <c r="BA2121" i="1"/>
  <c r="AZ2121" i="1"/>
  <c r="AY2121" i="1"/>
  <c r="AX2121" i="1"/>
  <c r="AW2121" i="1"/>
  <c r="AV2121" i="1"/>
  <c r="AU2121" i="1"/>
  <c r="AT2121" i="1"/>
  <c r="BA2120" i="1"/>
  <c r="AZ2120" i="1"/>
  <c r="AY2120" i="1"/>
  <c r="AX2120" i="1"/>
  <c r="AW2120" i="1"/>
  <c r="AV2120" i="1"/>
  <c r="AU2120" i="1"/>
  <c r="AT2120" i="1"/>
  <c r="BA2119" i="1"/>
  <c r="AZ2119" i="1"/>
  <c r="AY2119" i="1"/>
  <c r="AX2119" i="1"/>
  <c r="AW2119" i="1"/>
  <c r="AV2119" i="1"/>
  <c r="AU2119" i="1"/>
  <c r="AT2119" i="1"/>
  <c r="BA2118" i="1"/>
  <c r="AZ2118" i="1"/>
  <c r="AY2118" i="1"/>
  <c r="AX2118" i="1"/>
  <c r="AW2118" i="1"/>
  <c r="AV2118" i="1"/>
  <c r="AU2118" i="1"/>
  <c r="AT2118" i="1"/>
  <c r="BA2117" i="1"/>
  <c r="AZ2117" i="1"/>
  <c r="AY2117" i="1"/>
  <c r="AX2117" i="1"/>
  <c r="AW2117" i="1"/>
  <c r="AV2117" i="1"/>
  <c r="AU2117" i="1"/>
  <c r="AT2117" i="1"/>
  <c r="BA2116" i="1"/>
  <c r="AZ2116" i="1"/>
  <c r="AY2116" i="1"/>
  <c r="AX2116" i="1"/>
  <c r="AW2116" i="1"/>
  <c r="AV2116" i="1"/>
  <c r="AU2116" i="1"/>
  <c r="AT2116" i="1"/>
  <c r="BA2115" i="1"/>
  <c r="AZ2115" i="1"/>
  <c r="AY2115" i="1"/>
  <c r="AX2115" i="1"/>
  <c r="AW2115" i="1"/>
  <c r="AV2115" i="1"/>
  <c r="AU2115" i="1"/>
  <c r="AT2115" i="1"/>
  <c r="BA2114" i="1"/>
  <c r="AZ2114" i="1"/>
  <c r="AY2114" i="1"/>
  <c r="AX2114" i="1"/>
  <c r="AW2114" i="1"/>
  <c r="AV2114" i="1"/>
  <c r="AU2114" i="1"/>
  <c r="AT2114" i="1"/>
  <c r="BA2113" i="1"/>
  <c r="AZ2113" i="1"/>
  <c r="AY2113" i="1"/>
  <c r="AX2113" i="1"/>
  <c r="AW2113" i="1"/>
  <c r="AV2113" i="1"/>
  <c r="AU2113" i="1"/>
  <c r="AT2113" i="1"/>
  <c r="BA2112" i="1"/>
  <c r="AZ2112" i="1"/>
  <c r="AY2112" i="1"/>
  <c r="AX2112" i="1"/>
  <c r="AW2112" i="1"/>
  <c r="AV2112" i="1"/>
  <c r="AU2112" i="1"/>
  <c r="AT2112" i="1"/>
  <c r="BA2111" i="1"/>
  <c r="AZ2111" i="1"/>
  <c r="AY2111" i="1"/>
  <c r="AX2111" i="1"/>
  <c r="AW2111" i="1"/>
  <c r="AV2111" i="1"/>
  <c r="AU2111" i="1"/>
  <c r="AT2111" i="1"/>
  <c r="BA2110" i="1"/>
  <c r="AZ2110" i="1"/>
  <c r="AY2110" i="1"/>
  <c r="AX2110" i="1"/>
  <c r="AW2110" i="1"/>
  <c r="AV2110" i="1"/>
  <c r="AU2110" i="1"/>
  <c r="AT2110" i="1"/>
  <c r="BA2109" i="1"/>
  <c r="AZ2109" i="1"/>
  <c r="AY2109" i="1"/>
  <c r="AX2109" i="1"/>
  <c r="AW2109" i="1"/>
  <c r="AV2109" i="1"/>
  <c r="AU2109" i="1"/>
  <c r="AT2109" i="1"/>
  <c r="BA2108" i="1"/>
  <c r="AZ2108" i="1"/>
  <c r="AY2108" i="1"/>
  <c r="AX2108" i="1"/>
  <c r="AW2108" i="1"/>
  <c r="AV2108" i="1"/>
  <c r="AU2108" i="1"/>
  <c r="AT2108" i="1"/>
  <c r="BA2107" i="1"/>
  <c r="AZ2107" i="1"/>
  <c r="AY2107" i="1"/>
  <c r="AX2107" i="1"/>
  <c r="AW2107" i="1"/>
  <c r="AV2107" i="1"/>
  <c r="AU2107" i="1"/>
  <c r="AT2107" i="1"/>
  <c r="BA2106" i="1"/>
  <c r="AZ2106" i="1"/>
  <c r="AY2106" i="1"/>
  <c r="AX2106" i="1"/>
  <c r="AW2106" i="1"/>
  <c r="AV2106" i="1"/>
  <c r="AU2106" i="1"/>
  <c r="AT2106" i="1"/>
  <c r="BA2105" i="1"/>
  <c r="AZ2105" i="1"/>
  <c r="AY2105" i="1"/>
  <c r="AX2105" i="1"/>
  <c r="AW2105" i="1"/>
  <c r="AV2105" i="1"/>
  <c r="AU2105" i="1"/>
  <c r="AT2105" i="1"/>
  <c r="BA2104" i="1"/>
  <c r="AZ2104" i="1"/>
  <c r="AY2104" i="1"/>
  <c r="AX2104" i="1"/>
  <c r="AW2104" i="1"/>
  <c r="AV2104" i="1"/>
  <c r="AU2104" i="1"/>
  <c r="AT2104" i="1"/>
  <c r="BA2103" i="1"/>
  <c r="AZ2103" i="1"/>
  <c r="AY2103" i="1"/>
  <c r="AX2103" i="1"/>
  <c r="AW2103" i="1"/>
  <c r="AV2103" i="1"/>
  <c r="AU2103" i="1"/>
  <c r="AT2103" i="1"/>
  <c r="BA2102" i="1"/>
  <c r="AZ2102" i="1"/>
  <c r="AY2102" i="1"/>
  <c r="AX2102" i="1"/>
  <c r="AW2102" i="1"/>
  <c r="AV2102" i="1"/>
  <c r="AU2102" i="1"/>
  <c r="AT2102" i="1"/>
  <c r="BA2101" i="1"/>
  <c r="AZ2101" i="1"/>
  <c r="AY2101" i="1"/>
  <c r="AX2101" i="1"/>
  <c r="AW2101" i="1"/>
  <c r="AV2101" i="1"/>
  <c r="AU2101" i="1"/>
  <c r="AT2101" i="1"/>
  <c r="BA2100" i="1"/>
  <c r="AZ2100" i="1"/>
  <c r="AY2100" i="1"/>
  <c r="AX2100" i="1"/>
  <c r="AW2100" i="1"/>
  <c r="AV2100" i="1"/>
  <c r="AU2100" i="1"/>
  <c r="AT2100" i="1"/>
  <c r="BA2099" i="1"/>
  <c r="AZ2099" i="1"/>
  <c r="AY2099" i="1"/>
  <c r="AX2099" i="1"/>
  <c r="AW2099" i="1"/>
  <c r="AV2099" i="1"/>
  <c r="AU2099" i="1"/>
  <c r="AT2099" i="1"/>
  <c r="BA2098" i="1"/>
  <c r="AZ2098" i="1"/>
  <c r="AY2098" i="1"/>
  <c r="AX2098" i="1"/>
  <c r="AW2098" i="1"/>
  <c r="AV2098" i="1"/>
  <c r="AU2098" i="1"/>
  <c r="AT2098" i="1"/>
  <c r="BA2097" i="1"/>
  <c r="AZ2097" i="1"/>
  <c r="AY2097" i="1"/>
  <c r="AX2097" i="1"/>
  <c r="AW2097" i="1"/>
  <c r="AV2097" i="1"/>
  <c r="AU2097" i="1"/>
  <c r="AT2097" i="1"/>
  <c r="BA2096" i="1"/>
  <c r="AZ2096" i="1"/>
  <c r="AY2096" i="1"/>
  <c r="AX2096" i="1"/>
  <c r="AW2096" i="1"/>
  <c r="AV2096" i="1"/>
  <c r="AU2096" i="1"/>
  <c r="AT2096" i="1"/>
  <c r="BA2095" i="1"/>
  <c r="AZ2095" i="1"/>
  <c r="AY2095" i="1"/>
  <c r="AX2095" i="1"/>
  <c r="AW2095" i="1"/>
  <c r="AV2095" i="1"/>
  <c r="AU2095" i="1"/>
  <c r="AT2095" i="1"/>
  <c r="BA2094" i="1"/>
  <c r="AZ2094" i="1"/>
  <c r="AY2094" i="1"/>
  <c r="AX2094" i="1"/>
  <c r="AW2094" i="1"/>
  <c r="AV2094" i="1"/>
  <c r="AU2094" i="1"/>
  <c r="AT2094" i="1"/>
  <c r="BA2093" i="1"/>
  <c r="AZ2093" i="1"/>
  <c r="AY2093" i="1"/>
  <c r="AX2093" i="1"/>
  <c r="AW2093" i="1"/>
  <c r="AV2093" i="1"/>
  <c r="AU2093" i="1"/>
  <c r="AT2093" i="1"/>
  <c r="BA2092" i="1"/>
  <c r="AZ2092" i="1"/>
  <c r="AY2092" i="1"/>
  <c r="AX2092" i="1"/>
  <c r="AW2092" i="1"/>
  <c r="AV2092" i="1"/>
  <c r="AU2092" i="1"/>
  <c r="AT2092" i="1"/>
  <c r="BA2091" i="1"/>
  <c r="AZ2091" i="1"/>
  <c r="AY2091" i="1"/>
  <c r="AX2091" i="1"/>
  <c r="AW2091" i="1"/>
  <c r="AV2091" i="1"/>
  <c r="AU2091" i="1"/>
  <c r="AT2091" i="1"/>
  <c r="BA2090" i="1"/>
  <c r="AZ2090" i="1"/>
  <c r="AY2090" i="1"/>
  <c r="AX2090" i="1"/>
  <c r="AW2090" i="1"/>
  <c r="AV2090" i="1"/>
  <c r="AU2090" i="1"/>
  <c r="AT2090" i="1"/>
  <c r="BA2089" i="1"/>
  <c r="AZ2089" i="1"/>
  <c r="AY2089" i="1"/>
  <c r="AX2089" i="1"/>
  <c r="AW2089" i="1"/>
  <c r="AV2089" i="1"/>
  <c r="AU2089" i="1"/>
  <c r="AT2089" i="1"/>
  <c r="BA2088" i="1"/>
  <c r="AZ2088" i="1"/>
  <c r="AY2088" i="1"/>
  <c r="AX2088" i="1"/>
  <c r="AW2088" i="1"/>
  <c r="AV2088" i="1"/>
  <c r="AU2088" i="1"/>
  <c r="AT2088" i="1"/>
  <c r="BA2087" i="1"/>
  <c r="AZ2087" i="1"/>
  <c r="AY2087" i="1"/>
  <c r="AX2087" i="1"/>
  <c r="AW2087" i="1"/>
  <c r="AV2087" i="1"/>
  <c r="AU2087" i="1"/>
  <c r="AT2087" i="1"/>
  <c r="BA2086" i="1"/>
  <c r="AZ2086" i="1"/>
  <c r="AY2086" i="1"/>
  <c r="AX2086" i="1"/>
  <c r="AW2086" i="1"/>
  <c r="AV2086" i="1"/>
  <c r="AU2086" i="1"/>
  <c r="AT2086" i="1"/>
  <c r="BA2085" i="1"/>
  <c r="AZ2085" i="1"/>
  <c r="AY2085" i="1"/>
  <c r="AX2085" i="1"/>
  <c r="AW2085" i="1"/>
  <c r="AV2085" i="1"/>
  <c r="AU2085" i="1"/>
  <c r="AT2085" i="1"/>
  <c r="BA2084" i="1"/>
  <c r="AZ2084" i="1"/>
  <c r="AY2084" i="1"/>
  <c r="AX2084" i="1"/>
  <c r="AW2084" i="1"/>
  <c r="AV2084" i="1"/>
  <c r="AU2084" i="1"/>
  <c r="AT2084" i="1"/>
  <c r="BA2083" i="1"/>
  <c r="AZ2083" i="1"/>
  <c r="AY2083" i="1"/>
  <c r="AX2083" i="1"/>
  <c r="AW2083" i="1"/>
  <c r="AV2083" i="1"/>
  <c r="AU2083" i="1"/>
  <c r="AT2083" i="1"/>
  <c r="BA2082" i="1"/>
  <c r="AZ2082" i="1"/>
  <c r="AY2082" i="1"/>
  <c r="AX2082" i="1"/>
  <c r="AW2082" i="1"/>
  <c r="AV2082" i="1"/>
  <c r="AU2082" i="1"/>
  <c r="AT2082" i="1"/>
  <c r="BA2081" i="1"/>
  <c r="AZ2081" i="1"/>
  <c r="AY2081" i="1"/>
  <c r="AX2081" i="1"/>
  <c r="AW2081" i="1"/>
  <c r="AV2081" i="1"/>
  <c r="AU2081" i="1"/>
  <c r="AT2081" i="1"/>
  <c r="BA2080" i="1"/>
  <c r="AZ2080" i="1"/>
  <c r="AY2080" i="1"/>
  <c r="AX2080" i="1"/>
  <c r="AW2080" i="1"/>
  <c r="AV2080" i="1"/>
  <c r="AU2080" i="1"/>
  <c r="AT2080" i="1"/>
  <c r="BA2079" i="1"/>
  <c r="AZ2079" i="1"/>
  <c r="AY2079" i="1"/>
  <c r="AX2079" i="1"/>
  <c r="AW2079" i="1"/>
  <c r="AV2079" i="1"/>
  <c r="AU2079" i="1"/>
  <c r="AT2079" i="1"/>
  <c r="BA2078" i="1"/>
  <c r="AZ2078" i="1"/>
  <c r="AY2078" i="1"/>
  <c r="AX2078" i="1"/>
  <c r="AW2078" i="1"/>
  <c r="AV2078" i="1"/>
  <c r="AU2078" i="1"/>
  <c r="AT2078" i="1"/>
  <c r="BA2077" i="1"/>
  <c r="AZ2077" i="1"/>
  <c r="AY2077" i="1"/>
  <c r="AX2077" i="1"/>
  <c r="AW2077" i="1"/>
  <c r="AV2077" i="1"/>
  <c r="AU2077" i="1"/>
  <c r="AT2077" i="1"/>
  <c r="BA2076" i="1"/>
  <c r="AZ2076" i="1"/>
  <c r="AY2076" i="1"/>
  <c r="AX2076" i="1"/>
  <c r="AW2076" i="1"/>
  <c r="AV2076" i="1"/>
  <c r="AU2076" i="1"/>
  <c r="AT2076" i="1"/>
  <c r="BA2075" i="1"/>
  <c r="AZ2075" i="1"/>
  <c r="AY2075" i="1"/>
  <c r="AX2075" i="1"/>
  <c r="AW2075" i="1"/>
  <c r="AV2075" i="1"/>
  <c r="AU2075" i="1"/>
  <c r="AT2075" i="1"/>
  <c r="BA2074" i="1"/>
  <c r="AZ2074" i="1"/>
  <c r="AY2074" i="1"/>
  <c r="AX2074" i="1"/>
  <c r="AW2074" i="1"/>
  <c r="AV2074" i="1"/>
  <c r="AU2074" i="1"/>
  <c r="AT2074" i="1"/>
  <c r="BA2073" i="1"/>
  <c r="AZ2073" i="1"/>
  <c r="AY2073" i="1"/>
  <c r="AX2073" i="1"/>
  <c r="AW2073" i="1"/>
  <c r="AV2073" i="1"/>
  <c r="AU2073" i="1"/>
  <c r="AT2073" i="1"/>
  <c r="BA2072" i="1"/>
  <c r="AZ2072" i="1"/>
  <c r="AY2072" i="1"/>
  <c r="AX2072" i="1"/>
  <c r="AW2072" i="1"/>
  <c r="AV2072" i="1"/>
  <c r="AU2072" i="1"/>
  <c r="AT2072" i="1"/>
  <c r="BA2071" i="1"/>
  <c r="AZ2071" i="1"/>
  <c r="AY2071" i="1"/>
  <c r="AX2071" i="1"/>
  <c r="AW2071" i="1"/>
  <c r="AV2071" i="1"/>
  <c r="AU2071" i="1"/>
  <c r="AT2071" i="1"/>
  <c r="BA2070" i="1"/>
  <c r="AZ2070" i="1"/>
  <c r="AY2070" i="1"/>
  <c r="AX2070" i="1"/>
  <c r="AW2070" i="1"/>
  <c r="AV2070" i="1"/>
  <c r="AU2070" i="1"/>
  <c r="AT2070" i="1"/>
  <c r="BA2069" i="1"/>
  <c r="AZ2069" i="1"/>
  <c r="AY2069" i="1"/>
  <c r="AX2069" i="1"/>
  <c r="AW2069" i="1"/>
  <c r="AV2069" i="1"/>
  <c r="AU2069" i="1"/>
  <c r="AT2069" i="1"/>
  <c r="BA2068" i="1"/>
  <c r="AZ2068" i="1"/>
  <c r="AY2068" i="1"/>
  <c r="AX2068" i="1"/>
  <c r="AW2068" i="1"/>
  <c r="AV2068" i="1"/>
  <c r="AU2068" i="1"/>
  <c r="AT2068" i="1"/>
  <c r="BA2067" i="1"/>
  <c r="AZ2067" i="1"/>
  <c r="AY2067" i="1"/>
  <c r="AX2067" i="1"/>
  <c r="AW2067" i="1"/>
  <c r="AV2067" i="1"/>
  <c r="AU2067" i="1"/>
  <c r="AT2067" i="1"/>
  <c r="BA2066" i="1"/>
  <c r="AZ2066" i="1"/>
  <c r="AY2066" i="1"/>
  <c r="AX2066" i="1"/>
  <c r="AW2066" i="1"/>
  <c r="AV2066" i="1"/>
  <c r="AU2066" i="1"/>
  <c r="AT2066" i="1"/>
  <c r="BA2065" i="1"/>
  <c r="AZ2065" i="1"/>
  <c r="AY2065" i="1"/>
  <c r="AX2065" i="1"/>
  <c r="AW2065" i="1"/>
  <c r="AV2065" i="1"/>
  <c r="AU2065" i="1"/>
  <c r="AT2065" i="1"/>
  <c r="BA2064" i="1"/>
  <c r="AZ2064" i="1"/>
  <c r="AY2064" i="1"/>
  <c r="AX2064" i="1"/>
  <c r="AW2064" i="1"/>
  <c r="AV2064" i="1"/>
  <c r="AU2064" i="1"/>
  <c r="AT2064" i="1"/>
  <c r="BA2063" i="1"/>
  <c r="AZ2063" i="1"/>
  <c r="AY2063" i="1"/>
  <c r="AX2063" i="1"/>
  <c r="AW2063" i="1"/>
  <c r="AV2063" i="1"/>
  <c r="AU2063" i="1"/>
  <c r="AT2063" i="1"/>
  <c r="BA2062" i="1"/>
  <c r="AZ2062" i="1"/>
  <c r="AY2062" i="1"/>
  <c r="AX2062" i="1"/>
  <c r="AW2062" i="1"/>
  <c r="AV2062" i="1"/>
  <c r="AU2062" i="1"/>
  <c r="AT2062" i="1"/>
  <c r="BA2061" i="1"/>
  <c r="AZ2061" i="1"/>
  <c r="AY2061" i="1"/>
  <c r="AX2061" i="1"/>
  <c r="AW2061" i="1"/>
  <c r="AV2061" i="1"/>
  <c r="AU2061" i="1"/>
  <c r="AT2061" i="1"/>
  <c r="BA2060" i="1"/>
  <c r="AZ2060" i="1"/>
  <c r="AY2060" i="1"/>
  <c r="AX2060" i="1"/>
  <c r="AW2060" i="1"/>
  <c r="AV2060" i="1"/>
  <c r="AU2060" i="1"/>
  <c r="AT2060" i="1"/>
  <c r="BA2059" i="1"/>
  <c r="AZ2059" i="1"/>
  <c r="AY2059" i="1"/>
  <c r="AX2059" i="1"/>
  <c r="AW2059" i="1"/>
  <c r="AV2059" i="1"/>
  <c r="AU2059" i="1"/>
  <c r="AT2059" i="1"/>
  <c r="BA2058" i="1"/>
  <c r="AZ2058" i="1"/>
  <c r="AY2058" i="1"/>
  <c r="AX2058" i="1"/>
  <c r="AW2058" i="1"/>
  <c r="AV2058" i="1"/>
  <c r="AU2058" i="1"/>
  <c r="AT2058" i="1"/>
  <c r="BA2057" i="1"/>
  <c r="AZ2057" i="1"/>
  <c r="AY2057" i="1"/>
  <c r="AX2057" i="1"/>
  <c r="AW2057" i="1"/>
  <c r="AV2057" i="1"/>
  <c r="AU2057" i="1"/>
  <c r="AT2057" i="1"/>
  <c r="BA2056" i="1"/>
  <c r="AZ2056" i="1"/>
  <c r="AY2056" i="1"/>
  <c r="AX2056" i="1"/>
  <c r="AW2056" i="1"/>
  <c r="AV2056" i="1"/>
  <c r="AU2056" i="1"/>
  <c r="AT2056" i="1"/>
  <c r="BA2055" i="1"/>
  <c r="AZ2055" i="1"/>
  <c r="AY2055" i="1"/>
  <c r="AX2055" i="1"/>
  <c r="AW2055" i="1"/>
  <c r="AV2055" i="1"/>
  <c r="AU2055" i="1"/>
  <c r="AT2055" i="1"/>
  <c r="BA2054" i="1"/>
  <c r="AZ2054" i="1"/>
  <c r="AY2054" i="1"/>
  <c r="AX2054" i="1"/>
  <c r="AW2054" i="1"/>
  <c r="AV2054" i="1"/>
  <c r="AU2054" i="1"/>
  <c r="AT2054" i="1"/>
  <c r="BA2053" i="1"/>
  <c r="AZ2053" i="1"/>
  <c r="AY2053" i="1"/>
  <c r="AX2053" i="1"/>
  <c r="AW2053" i="1"/>
  <c r="AV2053" i="1"/>
  <c r="AU2053" i="1"/>
  <c r="AT2053" i="1"/>
  <c r="BA2052" i="1"/>
  <c r="AZ2052" i="1"/>
  <c r="AY2052" i="1"/>
  <c r="AX2052" i="1"/>
  <c r="AW2052" i="1"/>
  <c r="AV2052" i="1"/>
  <c r="AU2052" i="1"/>
  <c r="AT2052" i="1"/>
  <c r="BA2051" i="1"/>
  <c r="AZ2051" i="1"/>
  <c r="AY2051" i="1"/>
  <c r="AX2051" i="1"/>
  <c r="AW2051" i="1"/>
  <c r="AV2051" i="1"/>
  <c r="AU2051" i="1"/>
  <c r="AT2051" i="1"/>
  <c r="BA2050" i="1"/>
  <c r="AZ2050" i="1"/>
  <c r="AY2050" i="1"/>
  <c r="AX2050" i="1"/>
  <c r="AW2050" i="1"/>
  <c r="AV2050" i="1"/>
  <c r="AU2050" i="1"/>
  <c r="AT2050" i="1"/>
  <c r="BA2049" i="1"/>
  <c r="AZ2049" i="1"/>
  <c r="AY2049" i="1"/>
  <c r="AX2049" i="1"/>
  <c r="AW2049" i="1"/>
  <c r="AV2049" i="1"/>
  <c r="AU2049" i="1"/>
  <c r="AT2049" i="1"/>
  <c r="BA2048" i="1"/>
  <c r="AZ2048" i="1"/>
  <c r="AY2048" i="1"/>
  <c r="AX2048" i="1"/>
  <c r="AW2048" i="1"/>
  <c r="AV2048" i="1"/>
  <c r="AU2048" i="1"/>
  <c r="AT2048" i="1"/>
  <c r="BA2047" i="1"/>
  <c r="AZ2047" i="1"/>
  <c r="AY2047" i="1"/>
  <c r="AX2047" i="1"/>
  <c r="AW2047" i="1"/>
  <c r="AV2047" i="1"/>
  <c r="AU2047" i="1"/>
  <c r="AT2047" i="1"/>
  <c r="BA2046" i="1"/>
  <c r="AZ2046" i="1"/>
  <c r="AY2046" i="1"/>
  <c r="AX2046" i="1"/>
  <c r="AW2046" i="1"/>
  <c r="AV2046" i="1"/>
  <c r="AU2046" i="1"/>
  <c r="AT2046" i="1"/>
  <c r="BA2045" i="1"/>
  <c r="AZ2045" i="1"/>
  <c r="AY2045" i="1"/>
  <c r="AX2045" i="1"/>
  <c r="AW2045" i="1"/>
  <c r="AV2045" i="1"/>
  <c r="AU2045" i="1"/>
  <c r="AT2045" i="1"/>
  <c r="BA2044" i="1"/>
  <c r="AZ2044" i="1"/>
  <c r="AY2044" i="1"/>
  <c r="AX2044" i="1"/>
  <c r="AW2044" i="1"/>
  <c r="AV2044" i="1"/>
  <c r="AU2044" i="1"/>
  <c r="AT2044" i="1"/>
  <c r="BA2043" i="1"/>
  <c r="AZ2043" i="1"/>
  <c r="AY2043" i="1"/>
  <c r="AX2043" i="1"/>
  <c r="AW2043" i="1"/>
  <c r="AV2043" i="1"/>
  <c r="AU2043" i="1"/>
  <c r="AT2043" i="1"/>
  <c r="BA2042" i="1"/>
  <c r="AZ2042" i="1"/>
  <c r="AY2042" i="1"/>
  <c r="AX2042" i="1"/>
  <c r="AW2042" i="1"/>
  <c r="AV2042" i="1"/>
  <c r="AU2042" i="1"/>
  <c r="AT2042" i="1"/>
  <c r="BA2041" i="1"/>
  <c r="AZ2041" i="1"/>
  <c r="AY2041" i="1"/>
  <c r="AX2041" i="1"/>
  <c r="AW2041" i="1"/>
  <c r="AV2041" i="1"/>
  <c r="AU2041" i="1"/>
  <c r="AT2041" i="1"/>
  <c r="BA2040" i="1"/>
  <c r="AZ2040" i="1"/>
  <c r="AY2040" i="1"/>
  <c r="AX2040" i="1"/>
  <c r="AW2040" i="1"/>
  <c r="AV2040" i="1"/>
  <c r="AU2040" i="1"/>
  <c r="AT2040" i="1"/>
  <c r="BA2039" i="1"/>
  <c r="AZ2039" i="1"/>
  <c r="AY2039" i="1"/>
  <c r="AX2039" i="1"/>
  <c r="AW2039" i="1"/>
  <c r="AV2039" i="1"/>
  <c r="AU2039" i="1"/>
  <c r="AT2039" i="1"/>
  <c r="BA2038" i="1"/>
  <c r="AZ2038" i="1"/>
  <c r="AY2038" i="1"/>
  <c r="AX2038" i="1"/>
  <c r="AW2038" i="1"/>
  <c r="AV2038" i="1"/>
  <c r="AU2038" i="1"/>
  <c r="AT2038" i="1"/>
  <c r="BA2037" i="1"/>
  <c r="AZ2037" i="1"/>
  <c r="AY2037" i="1"/>
  <c r="AX2037" i="1"/>
  <c r="AW2037" i="1"/>
  <c r="AV2037" i="1"/>
  <c r="AU2037" i="1"/>
  <c r="AT2037" i="1"/>
  <c r="BA2036" i="1"/>
  <c r="AZ2036" i="1"/>
  <c r="AY2036" i="1"/>
  <c r="AX2036" i="1"/>
  <c r="AW2036" i="1"/>
  <c r="AV2036" i="1"/>
  <c r="AU2036" i="1"/>
  <c r="AT2036" i="1"/>
  <c r="BA2035" i="1"/>
  <c r="AZ2035" i="1"/>
  <c r="AY2035" i="1"/>
  <c r="AX2035" i="1"/>
  <c r="AW2035" i="1"/>
  <c r="AV2035" i="1"/>
  <c r="AU2035" i="1"/>
  <c r="AT2035" i="1"/>
  <c r="BA2034" i="1"/>
  <c r="AZ2034" i="1"/>
  <c r="AY2034" i="1"/>
  <c r="AX2034" i="1"/>
  <c r="AW2034" i="1"/>
  <c r="AV2034" i="1"/>
  <c r="AU2034" i="1"/>
  <c r="AT2034" i="1"/>
  <c r="BA2033" i="1"/>
  <c r="AZ2033" i="1"/>
  <c r="AY2033" i="1"/>
  <c r="AX2033" i="1"/>
  <c r="AW2033" i="1"/>
  <c r="AV2033" i="1"/>
  <c r="AU2033" i="1"/>
  <c r="AT2033" i="1"/>
  <c r="BA2032" i="1"/>
  <c r="AZ2032" i="1"/>
  <c r="AY2032" i="1"/>
  <c r="AX2032" i="1"/>
  <c r="AW2032" i="1"/>
  <c r="AV2032" i="1"/>
  <c r="AU2032" i="1"/>
  <c r="AT2032" i="1"/>
  <c r="BA2031" i="1"/>
  <c r="AZ2031" i="1"/>
  <c r="AY2031" i="1"/>
  <c r="AX2031" i="1"/>
  <c r="AW2031" i="1"/>
  <c r="AV2031" i="1"/>
  <c r="AU2031" i="1"/>
  <c r="AT2031" i="1"/>
  <c r="BA2030" i="1"/>
  <c r="AZ2030" i="1"/>
  <c r="AY2030" i="1"/>
  <c r="AX2030" i="1"/>
  <c r="AW2030" i="1"/>
  <c r="AV2030" i="1"/>
  <c r="AU2030" i="1"/>
  <c r="AT2030" i="1"/>
  <c r="BA2029" i="1"/>
  <c r="AZ2029" i="1"/>
  <c r="AY2029" i="1"/>
  <c r="AX2029" i="1"/>
  <c r="AW2029" i="1"/>
  <c r="AV2029" i="1"/>
  <c r="AU2029" i="1"/>
  <c r="AT2029" i="1"/>
  <c r="BA2028" i="1"/>
  <c r="AZ2028" i="1"/>
  <c r="AY2028" i="1"/>
  <c r="AX2028" i="1"/>
  <c r="AW2028" i="1"/>
  <c r="AV2028" i="1"/>
  <c r="AU2028" i="1"/>
  <c r="AT2028" i="1"/>
  <c r="BA2027" i="1"/>
  <c r="AZ2027" i="1"/>
  <c r="AY2027" i="1"/>
  <c r="AX2027" i="1"/>
  <c r="AW2027" i="1"/>
  <c r="AV2027" i="1"/>
  <c r="AU2027" i="1"/>
  <c r="AT2027" i="1"/>
  <c r="BA2026" i="1"/>
  <c r="AZ2026" i="1"/>
  <c r="AY2026" i="1"/>
  <c r="AX2026" i="1"/>
  <c r="AW2026" i="1"/>
  <c r="AV2026" i="1"/>
  <c r="AU2026" i="1"/>
  <c r="AT2026" i="1"/>
  <c r="BA2025" i="1"/>
  <c r="AZ2025" i="1"/>
  <c r="AY2025" i="1"/>
  <c r="AX2025" i="1"/>
  <c r="AW2025" i="1"/>
  <c r="AV2025" i="1"/>
  <c r="AU2025" i="1"/>
  <c r="AT2025" i="1"/>
  <c r="BA2024" i="1"/>
  <c r="AZ2024" i="1"/>
  <c r="AY2024" i="1"/>
  <c r="AX2024" i="1"/>
  <c r="AW2024" i="1"/>
  <c r="AV2024" i="1"/>
  <c r="AU2024" i="1"/>
  <c r="AT2024" i="1"/>
  <c r="BA2023" i="1"/>
  <c r="AZ2023" i="1"/>
  <c r="AY2023" i="1"/>
  <c r="AX2023" i="1"/>
  <c r="AW2023" i="1"/>
  <c r="AV2023" i="1"/>
  <c r="AU2023" i="1"/>
  <c r="AT2023" i="1"/>
  <c r="BA2022" i="1"/>
  <c r="AZ2022" i="1"/>
  <c r="AY2022" i="1"/>
  <c r="AX2022" i="1"/>
  <c r="AW2022" i="1"/>
  <c r="AV2022" i="1"/>
  <c r="AU2022" i="1"/>
  <c r="AT2022" i="1"/>
  <c r="BA2021" i="1"/>
  <c r="AZ2021" i="1"/>
  <c r="AY2021" i="1"/>
  <c r="AX2021" i="1"/>
  <c r="AW2021" i="1"/>
  <c r="AV2021" i="1"/>
  <c r="AU2021" i="1"/>
  <c r="AT2021" i="1"/>
  <c r="BA2020" i="1"/>
  <c r="AZ2020" i="1"/>
  <c r="AY2020" i="1"/>
  <c r="AX2020" i="1"/>
  <c r="AW2020" i="1"/>
  <c r="AV2020" i="1"/>
  <c r="AU2020" i="1"/>
  <c r="AT2020" i="1"/>
  <c r="BA2019" i="1"/>
  <c r="AZ2019" i="1"/>
  <c r="AY2019" i="1"/>
  <c r="AX2019" i="1"/>
  <c r="AW2019" i="1"/>
  <c r="AV2019" i="1"/>
  <c r="AU2019" i="1"/>
  <c r="AT2019" i="1"/>
  <c r="BA2018" i="1"/>
  <c r="AZ2018" i="1"/>
  <c r="AY2018" i="1"/>
  <c r="AX2018" i="1"/>
  <c r="AW2018" i="1"/>
  <c r="AV2018" i="1"/>
  <c r="AU2018" i="1"/>
  <c r="AT2018" i="1"/>
  <c r="BA2017" i="1"/>
  <c r="AZ2017" i="1"/>
  <c r="AY2017" i="1"/>
  <c r="AX2017" i="1"/>
  <c r="AW2017" i="1"/>
  <c r="AV2017" i="1"/>
  <c r="AU2017" i="1"/>
  <c r="AT2017" i="1"/>
  <c r="BA2016" i="1"/>
  <c r="AZ2016" i="1"/>
  <c r="AY2016" i="1"/>
  <c r="AX2016" i="1"/>
  <c r="AW2016" i="1"/>
  <c r="AV2016" i="1"/>
  <c r="AU2016" i="1"/>
  <c r="AT2016" i="1"/>
  <c r="BA2015" i="1"/>
  <c r="AZ2015" i="1"/>
  <c r="AY2015" i="1"/>
  <c r="AX2015" i="1"/>
  <c r="AW2015" i="1"/>
  <c r="AV2015" i="1"/>
  <c r="AU2015" i="1"/>
  <c r="AT2015" i="1"/>
  <c r="BA2014" i="1"/>
  <c r="AZ2014" i="1"/>
  <c r="AY2014" i="1"/>
  <c r="AX2014" i="1"/>
  <c r="AW2014" i="1"/>
  <c r="AV2014" i="1"/>
  <c r="AU2014" i="1"/>
  <c r="AT2014" i="1"/>
  <c r="BA2013" i="1"/>
  <c r="AZ2013" i="1"/>
  <c r="AY2013" i="1"/>
  <c r="AX2013" i="1"/>
  <c r="AW2013" i="1"/>
  <c r="AV2013" i="1"/>
  <c r="AU2013" i="1"/>
  <c r="AT2013" i="1"/>
  <c r="BA2012" i="1"/>
  <c r="AZ2012" i="1"/>
  <c r="AY2012" i="1"/>
  <c r="AX2012" i="1"/>
  <c r="AW2012" i="1"/>
  <c r="AV2012" i="1"/>
  <c r="AU2012" i="1"/>
  <c r="AT2012" i="1"/>
  <c r="BA2011" i="1"/>
  <c r="AZ2011" i="1"/>
  <c r="AY2011" i="1"/>
  <c r="AX2011" i="1"/>
  <c r="AW2011" i="1"/>
  <c r="AV2011" i="1"/>
  <c r="AU2011" i="1"/>
  <c r="AT2011" i="1"/>
  <c r="BA2010" i="1"/>
  <c r="AZ2010" i="1"/>
  <c r="AY2010" i="1"/>
  <c r="AX2010" i="1"/>
  <c r="AW2010" i="1"/>
  <c r="AV2010" i="1"/>
  <c r="AU2010" i="1"/>
  <c r="AT2010" i="1"/>
  <c r="BA2009" i="1"/>
  <c r="AZ2009" i="1"/>
  <c r="AY2009" i="1"/>
  <c r="AX2009" i="1"/>
  <c r="AW2009" i="1"/>
  <c r="AV2009" i="1"/>
  <c r="AU2009" i="1"/>
  <c r="AT2009" i="1"/>
  <c r="BA2008" i="1"/>
  <c r="AZ2008" i="1"/>
  <c r="AY2008" i="1"/>
  <c r="AX2008" i="1"/>
  <c r="AW2008" i="1"/>
  <c r="AV2008" i="1"/>
  <c r="AU2008" i="1"/>
  <c r="AT2008" i="1"/>
  <c r="BA2007" i="1"/>
  <c r="AZ2007" i="1"/>
  <c r="AY2007" i="1"/>
  <c r="AX2007" i="1"/>
  <c r="AW2007" i="1"/>
  <c r="AV2007" i="1"/>
  <c r="AU2007" i="1"/>
  <c r="AT2007" i="1"/>
  <c r="BA2006" i="1"/>
  <c r="AZ2006" i="1"/>
  <c r="AY2006" i="1"/>
  <c r="AX2006" i="1"/>
  <c r="AW2006" i="1"/>
  <c r="AV2006" i="1"/>
  <c r="AU2006" i="1"/>
  <c r="AT2006" i="1"/>
  <c r="BA2005" i="1"/>
  <c r="AZ2005" i="1"/>
  <c r="AY2005" i="1"/>
  <c r="AX2005" i="1"/>
  <c r="AW2005" i="1"/>
  <c r="AV2005" i="1"/>
  <c r="AU2005" i="1"/>
  <c r="AT2005" i="1"/>
  <c r="BA2004" i="1"/>
  <c r="AZ2004" i="1"/>
  <c r="AY2004" i="1"/>
  <c r="AX2004" i="1"/>
  <c r="AW2004" i="1"/>
  <c r="AV2004" i="1"/>
  <c r="AU2004" i="1"/>
  <c r="AT2004" i="1"/>
  <c r="BA2003" i="1"/>
  <c r="AZ2003" i="1"/>
  <c r="AY2003" i="1"/>
  <c r="AX2003" i="1"/>
  <c r="AW2003" i="1"/>
  <c r="AV2003" i="1"/>
  <c r="AU2003" i="1"/>
  <c r="AT2003" i="1"/>
  <c r="BA2002" i="1"/>
  <c r="AZ2002" i="1"/>
  <c r="AY2002" i="1"/>
  <c r="AX2002" i="1"/>
  <c r="AW2002" i="1"/>
  <c r="AV2002" i="1"/>
  <c r="AU2002" i="1"/>
  <c r="AT2002" i="1"/>
  <c r="BA2001" i="1"/>
  <c r="AZ2001" i="1"/>
  <c r="AY2001" i="1"/>
  <c r="AX2001" i="1"/>
  <c r="AW2001" i="1"/>
  <c r="AV2001" i="1"/>
  <c r="AU2001" i="1"/>
  <c r="AT2001" i="1"/>
  <c r="BA2000" i="1"/>
  <c r="AZ2000" i="1"/>
  <c r="AY2000" i="1"/>
  <c r="AX2000" i="1"/>
  <c r="AW2000" i="1"/>
  <c r="AV2000" i="1"/>
  <c r="AU2000" i="1"/>
  <c r="AT2000" i="1"/>
  <c r="BA1999" i="1"/>
  <c r="AZ1999" i="1"/>
  <c r="AY1999" i="1"/>
  <c r="AX1999" i="1"/>
  <c r="AW1999" i="1"/>
  <c r="AV1999" i="1"/>
  <c r="AU1999" i="1"/>
  <c r="AT1999" i="1"/>
  <c r="BA1998" i="1"/>
  <c r="AZ1998" i="1"/>
  <c r="AY1998" i="1"/>
  <c r="AX1998" i="1"/>
  <c r="AW1998" i="1"/>
  <c r="AV1998" i="1"/>
  <c r="AU1998" i="1"/>
  <c r="AT1998" i="1"/>
  <c r="BA1997" i="1"/>
  <c r="AZ1997" i="1"/>
  <c r="AY1997" i="1"/>
  <c r="AX1997" i="1"/>
  <c r="AW1997" i="1"/>
  <c r="AV1997" i="1"/>
  <c r="AU1997" i="1"/>
  <c r="AT1997" i="1"/>
  <c r="BA1996" i="1"/>
  <c r="AZ1996" i="1"/>
  <c r="AY1996" i="1"/>
  <c r="AX1996" i="1"/>
  <c r="AW1996" i="1"/>
  <c r="AV1996" i="1"/>
  <c r="AU1996" i="1"/>
  <c r="AT1996" i="1"/>
  <c r="BA1995" i="1"/>
  <c r="AZ1995" i="1"/>
  <c r="AY1995" i="1"/>
  <c r="AX1995" i="1"/>
  <c r="AW1995" i="1"/>
  <c r="AV1995" i="1"/>
  <c r="AU1995" i="1"/>
  <c r="AT1995" i="1"/>
  <c r="BA1994" i="1"/>
  <c r="AZ1994" i="1"/>
  <c r="AY1994" i="1"/>
  <c r="AX1994" i="1"/>
  <c r="AW1994" i="1"/>
  <c r="AV1994" i="1"/>
  <c r="AU1994" i="1"/>
  <c r="AT1994" i="1"/>
  <c r="BA1993" i="1"/>
  <c r="AZ1993" i="1"/>
  <c r="AY1993" i="1"/>
  <c r="AX1993" i="1"/>
  <c r="AW1993" i="1"/>
  <c r="AV1993" i="1"/>
  <c r="AU1993" i="1"/>
  <c r="AT1993" i="1"/>
  <c r="BA1992" i="1"/>
  <c r="AZ1992" i="1"/>
  <c r="AY1992" i="1"/>
  <c r="AX1992" i="1"/>
  <c r="AW1992" i="1"/>
  <c r="AV1992" i="1"/>
  <c r="AU1992" i="1"/>
  <c r="AT1992" i="1"/>
  <c r="BA1991" i="1"/>
  <c r="AZ1991" i="1"/>
  <c r="AY1991" i="1"/>
  <c r="AX1991" i="1"/>
  <c r="AW1991" i="1"/>
  <c r="AV1991" i="1"/>
  <c r="AU1991" i="1"/>
  <c r="AT1991" i="1"/>
  <c r="BA1990" i="1"/>
  <c r="AZ1990" i="1"/>
  <c r="AY1990" i="1"/>
  <c r="AX1990" i="1"/>
  <c r="AW1990" i="1"/>
  <c r="AV1990" i="1"/>
  <c r="AU1990" i="1"/>
  <c r="AT1990" i="1"/>
  <c r="BA1989" i="1"/>
  <c r="AZ1989" i="1"/>
  <c r="AY1989" i="1"/>
  <c r="AX1989" i="1"/>
  <c r="AW1989" i="1"/>
  <c r="AV1989" i="1"/>
  <c r="AU1989" i="1"/>
  <c r="AT1989" i="1"/>
  <c r="BA1988" i="1"/>
  <c r="AZ1988" i="1"/>
  <c r="AY1988" i="1"/>
  <c r="AX1988" i="1"/>
  <c r="AW1988" i="1"/>
  <c r="AV1988" i="1"/>
  <c r="AU1988" i="1"/>
  <c r="AT1988" i="1"/>
  <c r="BA1987" i="1"/>
  <c r="AZ1987" i="1"/>
  <c r="AY1987" i="1"/>
  <c r="AX1987" i="1"/>
  <c r="AW1987" i="1"/>
  <c r="AV1987" i="1"/>
  <c r="AU1987" i="1"/>
  <c r="AT1987" i="1"/>
  <c r="BA1986" i="1"/>
  <c r="AZ1986" i="1"/>
  <c r="AY1986" i="1"/>
  <c r="AX1986" i="1"/>
  <c r="AW1986" i="1"/>
  <c r="AV1986" i="1"/>
  <c r="AU1986" i="1"/>
  <c r="AT1986" i="1"/>
  <c r="BA1985" i="1"/>
  <c r="AZ1985" i="1"/>
  <c r="AY1985" i="1"/>
  <c r="AX1985" i="1"/>
  <c r="AW1985" i="1"/>
  <c r="AV1985" i="1"/>
  <c r="AU1985" i="1"/>
  <c r="AT1985" i="1"/>
  <c r="BA1984" i="1"/>
  <c r="AZ1984" i="1"/>
  <c r="AY1984" i="1"/>
  <c r="AX1984" i="1"/>
  <c r="AW1984" i="1"/>
  <c r="AV1984" i="1"/>
  <c r="AU1984" i="1"/>
  <c r="AT1984" i="1"/>
  <c r="BA1983" i="1"/>
  <c r="AZ1983" i="1"/>
  <c r="AY1983" i="1"/>
  <c r="AX1983" i="1"/>
  <c r="AW1983" i="1"/>
  <c r="AV1983" i="1"/>
  <c r="AU1983" i="1"/>
  <c r="AT1983" i="1"/>
  <c r="BA1982" i="1"/>
  <c r="AZ1982" i="1"/>
  <c r="AY1982" i="1"/>
  <c r="AX1982" i="1"/>
  <c r="AW1982" i="1"/>
  <c r="AV1982" i="1"/>
  <c r="AU1982" i="1"/>
  <c r="AT1982" i="1"/>
  <c r="BA1981" i="1"/>
  <c r="AZ1981" i="1"/>
  <c r="AY1981" i="1"/>
  <c r="AX1981" i="1"/>
  <c r="AW1981" i="1"/>
  <c r="AV1981" i="1"/>
  <c r="AU1981" i="1"/>
  <c r="AT1981" i="1"/>
  <c r="BA1980" i="1"/>
  <c r="AZ1980" i="1"/>
  <c r="AY1980" i="1"/>
  <c r="AX1980" i="1"/>
  <c r="AW1980" i="1"/>
  <c r="AV1980" i="1"/>
  <c r="AU1980" i="1"/>
  <c r="AT1980" i="1"/>
  <c r="BA1979" i="1"/>
  <c r="AZ1979" i="1"/>
  <c r="AY1979" i="1"/>
  <c r="AX1979" i="1"/>
  <c r="AW1979" i="1"/>
  <c r="AV1979" i="1"/>
  <c r="AU1979" i="1"/>
  <c r="AT1979" i="1"/>
  <c r="BA1978" i="1"/>
  <c r="AZ1978" i="1"/>
  <c r="AY1978" i="1"/>
  <c r="AX1978" i="1"/>
  <c r="AW1978" i="1"/>
  <c r="AV1978" i="1"/>
  <c r="AU1978" i="1"/>
  <c r="AT1978" i="1"/>
  <c r="BA1977" i="1"/>
  <c r="AZ1977" i="1"/>
  <c r="AY1977" i="1"/>
  <c r="AX1977" i="1"/>
  <c r="AW1977" i="1"/>
  <c r="AV1977" i="1"/>
  <c r="AU1977" i="1"/>
  <c r="AT1977" i="1"/>
  <c r="BA1976" i="1"/>
  <c r="AZ1976" i="1"/>
  <c r="AY1976" i="1"/>
  <c r="AX1976" i="1"/>
  <c r="AW1976" i="1"/>
  <c r="AV1976" i="1"/>
  <c r="AU1976" i="1"/>
  <c r="AT1976" i="1"/>
  <c r="BA1975" i="1"/>
  <c r="AZ1975" i="1"/>
  <c r="AY1975" i="1"/>
  <c r="AX1975" i="1"/>
  <c r="AW1975" i="1"/>
  <c r="AV1975" i="1"/>
  <c r="AU1975" i="1"/>
  <c r="AT1975" i="1"/>
  <c r="BA1974" i="1"/>
  <c r="AZ1974" i="1"/>
  <c r="AY1974" i="1"/>
  <c r="AX1974" i="1"/>
  <c r="AW1974" i="1"/>
  <c r="AV1974" i="1"/>
  <c r="AU1974" i="1"/>
  <c r="AT1974" i="1"/>
  <c r="BA1973" i="1"/>
  <c r="AZ1973" i="1"/>
  <c r="AY1973" i="1"/>
  <c r="AX1973" i="1"/>
  <c r="AW1973" i="1"/>
  <c r="AV1973" i="1"/>
  <c r="AU1973" i="1"/>
  <c r="AT1973" i="1"/>
  <c r="BA1972" i="1"/>
  <c r="AZ1972" i="1"/>
  <c r="AY1972" i="1"/>
  <c r="AX1972" i="1"/>
  <c r="AW1972" i="1"/>
  <c r="AV1972" i="1"/>
  <c r="AU1972" i="1"/>
  <c r="AT1972" i="1"/>
  <c r="BA1971" i="1"/>
  <c r="AZ1971" i="1"/>
  <c r="AY1971" i="1"/>
  <c r="AX1971" i="1"/>
  <c r="AW1971" i="1"/>
  <c r="AV1971" i="1"/>
  <c r="AU1971" i="1"/>
  <c r="AT1971" i="1"/>
  <c r="BA1970" i="1"/>
  <c r="AZ1970" i="1"/>
  <c r="AY1970" i="1"/>
  <c r="AX1970" i="1"/>
  <c r="AW1970" i="1"/>
  <c r="AV1970" i="1"/>
  <c r="AU1970" i="1"/>
  <c r="AT1970" i="1"/>
  <c r="BA1969" i="1"/>
  <c r="AZ1969" i="1"/>
  <c r="AY1969" i="1"/>
  <c r="AX1969" i="1"/>
  <c r="AW1969" i="1"/>
  <c r="AV1969" i="1"/>
  <c r="AU1969" i="1"/>
  <c r="AT1969" i="1"/>
  <c r="BA1968" i="1"/>
  <c r="AZ1968" i="1"/>
  <c r="AY1968" i="1"/>
  <c r="AX1968" i="1"/>
  <c r="AW1968" i="1"/>
  <c r="AV1968" i="1"/>
  <c r="AU1968" i="1"/>
  <c r="AT1968" i="1"/>
  <c r="BA1967" i="1"/>
  <c r="AZ1967" i="1"/>
  <c r="AY1967" i="1"/>
  <c r="AX1967" i="1"/>
  <c r="AW1967" i="1"/>
  <c r="AV1967" i="1"/>
  <c r="AU1967" i="1"/>
  <c r="AT1967" i="1"/>
  <c r="BA1966" i="1"/>
  <c r="AZ1966" i="1"/>
  <c r="AY1966" i="1"/>
  <c r="AX1966" i="1"/>
  <c r="AW1966" i="1"/>
  <c r="AV1966" i="1"/>
  <c r="AU1966" i="1"/>
  <c r="AT1966" i="1"/>
  <c r="BA1965" i="1"/>
  <c r="AZ1965" i="1"/>
  <c r="AY1965" i="1"/>
  <c r="AX1965" i="1"/>
  <c r="AW1965" i="1"/>
  <c r="AV1965" i="1"/>
  <c r="AU1965" i="1"/>
  <c r="AT1965" i="1"/>
  <c r="BA1964" i="1"/>
  <c r="AZ1964" i="1"/>
  <c r="AY1964" i="1"/>
  <c r="AX1964" i="1"/>
  <c r="AW1964" i="1"/>
  <c r="AV1964" i="1"/>
  <c r="AU1964" i="1"/>
  <c r="AT1964" i="1"/>
  <c r="BA1963" i="1"/>
  <c r="AZ1963" i="1"/>
  <c r="AY1963" i="1"/>
  <c r="AX1963" i="1"/>
  <c r="AW1963" i="1"/>
  <c r="AV1963" i="1"/>
  <c r="AU1963" i="1"/>
  <c r="AT1963" i="1"/>
  <c r="BA1962" i="1"/>
  <c r="AZ1962" i="1"/>
  <c r="AY1962" i="1"/>
  <c r="AX1962" i="1"/>
  <c r="AW1962" i="1"/>
  <c r="AV1962" i="1"/>
  <c r="AU1962" i="1"/>
  <c r="AT1962" i="1"/>
  <c r="BA1961" i="1"/>
  <c r="AZ1961" i="1"/>
  <c r="AY1961" i="1"/>
  <c r="AX1961" i="1"/>
  <c r="AW1961" i="1"/>
  <c r="AV1961" i="1"/>
  <c r="AU1961" i="1"/>
  <c r="AT1961" i="1"/>
  <c r="BA1960" i="1"/>
  <c r="AZ1960" i="1"/>
  <c r="AY1960" i="1"/>
  <c r="AX1960" i="1"/>
  <c r="AW1960" i="1"/>
  <c r="AV1960" i="1"/>
  <c r="AU1960" i="1"/>
  <c r="AT1960" i="1"/>
  <c r="BA1959" i="1"/>
  <c r="AZ1959" i="1"/>
  <c r="AY1959" i="1"/>
  <c r="AX1959" i="1"/>
  <c r="AW1959" i="1"/>
  <c r="AV1959" i="1"/>
  <c r="AU1959" i="1"/>
  <c r="AT1959" i="1"/>
  <c r="BA1958" i="1"/>
  <c r="AZ1958" i="1"/>
  <c r="AY1958" i="1"/>
  <c r="AX1958" i="1"/>
  <c r="AW1958" i="1"/>
  <c r="AV1958" i="1"/>
  <c r="AU1958" i="1"/>
  <c r="AT1958" i="1"/>
  <c r="BA1957" i="1"/>
  <c r="AZ1957" i="1"/>
  <c r="AY1957" i="1"/>
  <c r="AX1957" i="1"/>
  <c r="AW1957" i="1"/>
  <c r="AV1957" i="1"/>
  <c r="AU1957" i="1"/>
  <c r="AT1957" i="1"/>
  <c r="BA1956" i="1"/>
  <c r="AZ1956" i="1"/>
  <c r="AY1956" i="1"/>
  <c r="AX1956" i="1"/>
  <c r="AW1956" i="1"/>
  <c r="AV1956" i="1"/>
  <c r="AU1956" i="1"/>
  <c r="AT1956" i="1"/>
  <c r="BA1955" i="1"/>
  <c r="AZ1955" i="1"/>
  <c r="AY1955" i="1"/>
  <c r="AX1955" i="1"/>
  <c r="AW1955" i="1"/>
  <c r="AV1955" i="1"/>
  <c r="AU1955" i="1"/>
  <c r="AT1955" i="1"/>
  <c r="BA1954" i="1"/>
  <c r="AZ1954" i="1"/>
  <c r="AY1954" i="1"/>
  <c r="AX1954" i="1"/>
  <c r="AW1954" i="1"/>
  <c r="AV1954" i="1"/>
  <c r="AU1954" i="1"/>
  <c r="AT1954" i="1"/>
  <c r="BA1953" i="1"/>
  <c r="AZ1953" i="1"/>
  <c r="AY1953" i="1"/>
  <c r="AX1953" i="1"/>
  <c r="AW1953" i="1"/>
  <c r="AV1953" i="1"/>
  <c r="AU1953" i="1"/>
  <c r="AT1953" i="1"/>
  <c r="BA1952" i="1"/>
  <c r="AZ1952" i="1"/>
  <c r="AY1952" i="1"/>
  <c r="AX1952" i="1"/>
  <c r="AW1952" i="1"/>
  <c r="AV1952" i="1"/>
  <c r="AU1952" i="1"/>
  <c r="AT1952" i="1"/>
  <c r="BA1951" i="1"/>
  <c r="AZ1951" i="1"/>
  <c r="AY1951" i="1"/>
  <c r="AX1951" i="1"/>
  <c r="AW1951" i="1"/>
  <c r="AV1951" i="1"/>
  <c r="AU1951" i="1"/>
  <c r="AT1951" i="1"/>
  <c r="BA1950" i="1"/>
  <c r="AZ1950" i="1"/>
  <c r="AY1950" i="1"/>
  <c r="AX1950" i="1"/>
  <c r="AW1950" i="1"/>
  <c r="AV1950" i="1"/>
  <c r="AU1950" i="1"/>
  <c r="AT1950" i="1"/>
  <c r="BA1949" i="1"/>
  <c r="AZ1949" i="1"/>
  <c r="AY1949" i="1"/>
  <c r="AX1949" i="1"/>
  <c r="AW1949" i="1"/>
  <c r="AV1949" i="1"/>
  <c r="AU1949" i="1"/>
  <c r="AT1949" i="1"/>
  <c r="BA1948" i="1"/>
  <c r="AZ1948" i="1"/>
  <c r="AY1948" i="1"/>
  <c r="AX1948" i="1"/>
  <c r="AW1948" i="1"/>
  <c r="AV1948" i="1"/>
  <c r="AU1948" i="1"/>
  <c r="AT1948" i="1"/>
  <c r="BA1947" i="1"/>
  <c r="AZ1947" i="1"/>
  <c r="AY1947" i="1"/>
  <c r="AX1947" i="1"/>
  <c r="AW1947" i="1"/>
  <c r="AV1947" i="1"/>
  <c r="AU1947" i="1"/>
  <c r="AT1947" i="1"/>
  <c r="BA1946" i="1"/>
  <c r="AZ1946" i="1"/>
  <c r="AY1946" i="1"/>
  <c r="AX1946" i="1"/>
  <c r="AW1946" i="1"/>
  <c r="AV1946" i="1"/>
  <c r="AU1946" i="1"/>
  <c r="AT1946" i="1"/>
  <c r="BA1945" i="1"/>
  <c r="AZ1945" i="1"/>
  <c r="AY1945" i="1"/>
  <c r="AX1945" i="1"/>
  <c r="AW1945" i="1"/>
  <c r="AV1945" i="1"/>
  <c r="AU1945" i="1"/>
  <c r="AT1945" i="1"/>
  <c r="BA1944" i="1"/>
  <c r="AZ1944" i="1"/>
  <c r="AY1944" i="1"/>
  <c r="AX1944" i="1"/>
  <c r="AW1944" i="1"/>
  <c r="AV1944" i="1"/>
  <c r="AU1944" i="1"/>
  <c r="AT1944" i="1"/>
  <c r="BA1943" i="1"/>
  <c r="AZ1943" i="1"/>
  <c r="AY1943" i="1"/>
  <c r="AX1943" i="1"/>
  <c r="AW1943" i="1"/>
  <c r="AV1943" i="1"/>
  <c r="AU1943" i="1"/>
  <c r="AT1943" i="1"/>
  <c r="BA1942" i="1"/>
  <c r="AZ1942" i="1"/>
  <c r="AY1942" i="1"/>
  <c r="AX1942" i="1"/>
  <c r="AW1942" i="1"/>
  <c r="AV1942" i="1"/>
  <c r="AU1942" i="1"/>
  <c r="AT1942" i="1"/>
  <c r="BA1941" i="1"/>
  <c r="AZ1941" i="1"/>
  <c r="AY1941" i="1"/>
  <c r="AX1941" i="1"/>
  <c r="AW1941" i="1"/>
  <c r="AV1941" i="1"/>
  <c r="AU1941" i="1"/>
  <c r="AT1941" i="1"/>
  <c r="BA1940" i="1"/>
  <c r="AZ1940" i="1"/>
  <c r="AY1940" i="1"/>
  <c r="AX1940" i="1"/>
  <c r="AW1940" i="1"/>
  <c r="AV1940" i="1"/>
  <c r="AU1940" i="1"/>
  <c r="AT1940" i="1"/>
  <c r="BA1939" i="1"/>
  <c r="AZ1939" i="1"/>
  <c r="AY1939" i="1"/>
  <c r="AX1939" i="1"/>
  <c r="AW1939" i="1"/>
  <c r="AV1939" i="1"/>
  <c r="AU1939" i="1"/>
  <c r="AT1939" i="1"/>
  <c r="BA1938" i="1"/>
  <c r="AZ1938" i="1"/>
  <c r="AY1938" i="1"/>
  <c r="AX1938" i="1"/>
  <c r="AW1938" i="1"/>
  <c r="AV1938" i="1"/>
  <c r="AU1938" i="1"/>
  <c r="AT1938" i="1"/>
  <c r="BA1937" i="1"/>
  <c r="AZ1937" i="1"/>
  <c r="AY1937" i="1"/>
  <c r="AX1937" i="1"/>
  <c r="AW1937" i="1"/>
  <c r="AV1937" i="1"/>
  <c r="AU1937" i="1"/>
  <c r="AT1937" i="1"/>
  <c r="BA1936" i="1"/>
  <c r="AZ1936" i="1"/>
  <c r="AY1936" i="1"/>
  <c r="AX1936" i="1"/>
  <c r="AW1936" i="1"/>
  <c r="AV1936" i="1"/>
  <c r="AU1936" i="1"/>
  <c r="AT1936" i="1"/>
  <c r="BA1935" i="1"/>
  <c r="AZ1935" i="1"/>
  <c r="AY1935" i="1"/>
  <c r="AX1935" i="1"/>
  <c r="AW1935" i="1"/>
  <c r="AV1935" i="1"/>
  <c r="AU1935" i="1"/>
  <c r="AT1935" i="1"/>
  <c r="BA1934" i="1"/>
  <c r="AZ1934" i="1"/>
  <c r="AY1934" i="1"/>
  <c r="AX1934" i="1"/>
  <c r="AW1934" i="1"/>
  <c r="AV1934" i="1"/>
  <c r="AU1934" i="1"/>
  <c r="AT1934" i="1"/>
  <c r="BA1933" i="1"/>
  <c r="AZ1933" i="1"/>
  <c r="AY1933" i="1"/>
  <c r="AX1933" i="1"/>
  <c r="AW1933" i="1"/>
  <c r="AV1933" i="1"/>
  <c r="AU1933" i="1"/>
  <c r="AT1933" i="1"/>
  <c r="BA1932" i="1"/>
  <c r="AZ1932" i="1"/>
  <c r="AY1932" i="1"/>
  <c r="AX1932" i="1"/>
  <c r="AW1932" i="1"/>
  <c r="AV1932" i="1"/>
  <c r="AU1932" i="1"/>
  <c r="AT1932" i="1"/>
  <c r="BA1931" i="1"/>
  <c r="AZ1931" i="1"/>
  <c r="AY1931" i="1"/>
  <c r="AX1931" i="1"/>
  <c r="AW1931" i="1"/>
  <c r="AV1931" i="1"/>
  <c r="AU1931" i="1"/>
  <c r="AT1931" i="1"/>
  <c r="BA1930" i="1"/>
  <c r="AZ1930" i="1"/>
  <c r="AY1930" i="1"/>
  <c r="AX1930" i="1"/>
  <c r="AW1930" i="1"/>
  <c r="AV1930" i="1"/>
  <c r="AU1930" i="1"/>
  <c r="AT1930" i="1"/>
  <c r="BA1929" i="1"/>
  <c r="AZ1929" i="1"/>
  <c r="AY1929" i="1"/>
  <c r="AX1929" i="1"/>
  <c r="AW1929" i="1"/>
  <c r="AV1929" i="1"/>
  <c r="AU1929" i="1"/>
  <c r="AT1929" i="1"/>
  <c r="BA1928" i="1"/>
  <c r="AZ1928" i="1"/>
  <c r="AY1928" i="1"/>
  <c r="AX1928" i="1"/>
  <c r="AW1928" i="1"/>
  <c r="AV1928" i="1"/>
  <c r="AU1928" i="1"/>
  <c r="AT1928" i="1"/>
  <c r="BA1927" i="1"/>
  <c r="AZ1927" i="1"/>
  <c r="AY1927" i="1"/>
  <c r="AX1927" i="1"/>
  <c r="AW1927" i="1"/>
  <c r="AV1927" i="1"/>
  <c r="AU1927" i="1"/>
  <c r="AT1927" i="1"/>
  <c r="BA1926" i="1"/>
  <c r="AZ1926" i="1"/>
  <c r="AY1926" i="1"/>
  <c r="AX1926" i="1"/>
  <c r="AW1926" i="1"/>
  <c r="AV1926" i="1"/>
  <c r="AU1926" i="1"/>
  <c r="AT1926" i="1"/>
  <c r="BA1925" i="1"/>
  <c r="AZ1925" i="1"/>
  <c r="AY1925" i="1"/>
  <c r="AX1925" i="1"/>
  <c r="AW1925" i="1"/>
  <c r="AV1925" i="1"/>
  <c r="AU1925" i="1"/>
  <c r="AT1925" i="1"/>
  <c r="BA1924" i="1"/>
  <c r="AZ1924" i="1"/>
  <c r="AY1924" i="1"/>
  <c r="AX1924" i="1"/>
  <c r="AW1924" i="1"/>
  <c r="AV1924" i="1"/>
  <c r="AU1924" i="1"/>
  <c r="AT1924" i="1"/>
  <c r="BA1923" i="1"/>
  <c r="AZ1923" i="1"/>
  <c r="AY1923" i="1"/>
  <c r="AX1923" i="1"/>
  <c r="AW1923" i="1"/>
  <c r="AV1923" i="1"/>
  <c r="AU1923" i="1"/>
  <c r="AT1923" i="1"/>
  <c r="BA1922" i="1"/>
  <c r="AZ1922" i="1"/>
  <c r="AY1922" i="1"/>
  <c r="AX1922" i="1"/>
  <c r="AW1922" i="1"/>
  <c r="AV1922" i="1"/>
  <c r="AU1922" i="1"/>
  <c r="AT1922" i="1"/>
  <c r="BA1921" i="1"/>
  <c r="AZ1921" i="1"/>
  <c r="AY1921" i="1"/>
  <c r="AX1921" i="1"/>
  <c r="AW1921" i="1"/>
  <c r="AV1921" i="1"/>
  <c r="AU1921" i="1"/>
  <c r="AT1921" i="1"/>
  <c r="BA1920" i="1"/>
  <c r="AZ1920" i="1"/>
  <c r="AY1920" i="1"/>
  <c r="AX1920" i="1"/>
  <c r="AW1920" i="1"/>
  <c r="AV1920" i="1"/>
  <c r="AU1920" i="1"/>
  <c r="AT1920" i="1"/>
  <c r="BA1919" i="1"/>
  <c r="AZ1919" i="1"/>
  <c r="AY1919" i="1"/>
  <c r="AX1919" i="1"/>
  <c r="AW1919" i="1"/>
  <c r="AV1919" i="1"/>
  <c r="AU1919" i="1"/>
  <c r="AT1919" i="1"/>
  <c r="BA1918" i="1"/>
  <c r="AZ1918" i="1"/>
  <c r="AY1918" i="1"/>
  <c r="AX1918" i="1"/>
  <c r="AW1918" i="1"/>
  <c r="AV1918" i="1"/>
  <c r="AU1918" i="1"/>
  <c r="AT1918" i="1"/>
  <c r="BA1917" i="1"/>
  <c r="AZ1917" i="1"/>
  <c r="AY1917" i="1"/>
  <c r="AX1917" i="1"/>
  <c r="AW1917" i="1"/>
  <c r="AV1917" i="1"/>
  <c r="AU1917" i="1"/>
  <c r="AT1917" i="1"/>
  <c r="BA1916" i="1"/>
  <c r="AZ1916" i="1"/>
  <c r="AY1916" i="1"/>
  <c r="AX1916" i="1"/>
  <c r="AW1916" i="1"/>
  <c r="AV1916" i="1"/>
  <c r="AU1916" i="1"/>
  <c r="AT1916" i="1"/>
  <c r="BA1915" i="1"/>
  <c r="AZ1915" i="1"/>
  <c r="AY1915" i="1"/>
  <c r="AX1915" i="1"/>
  <c r="AW1915" i="1"/>
  <c r="AV1915" i="1"/>
  <c r="AU1915" i="1"/>
  <c r="AT1915" i="1"/>
  <c r="BA1914" i="1"/>
  <c r="AZ1914" i="1"/>
  <c r="AY1914" i="1"/>
  <c r="AX1914" i="1"/>
  <c r="AW1914" i="1"/>
  <c r="AV1914" i="1"/>
  <c r="AU1914" i="1"/>
  <c r="AT1914" i="1"/>
  <c r="BA1913" i="1"/>
  <c r="AZ1913" i="1"/>
  <c r="AY1913" i="1"/>
  <c r="AX1913" i="1"/>
  <c r="AW1913" i="1"/>
  <c r="AV1913" i="1"/>
  <c r="AU1913" i="1"/>
  <c r="AT1913" i="1"/>
  <c r="BA1912" i="1"/>
  <c r="AZ1912" i="1"/>
  <c r="AY1912" i="1"/>
  <c r="AX1912" i="1"/>
  <c r="AW1912" i="1"/>
  <c r="AV1912" i="1"/>
  <c r="AU1912" i="1"/>
  <c r="AT1912" i="1"/>
  <c r="BA1911" i="1"/>
  <c r="AZ1911" i="1"/>
  <c r="AY1911" i="1"/>
  <c r="AX1911" i="1"/>
  <c r="AW1911" i="1"/>
  <c r="AV1911" i="1"/>
  <c r="AU1911" i="1"/>
  <c r="AT1911" i="1"/>
  <c r="BA1910" i="1"/>
  <c r="AZ1910" i="1"/>
  <c r="AY1910" i="1"/>
  <c r="AX1910" i="1"/>
  <c r="AW1910" i="1"/>
  <c r="AV1910" i="1"/>
  <c r="AU1910" i="1"/>
  <c r="AT1910" i="1"/>
  <c r="BA1909" i="1"/>
  <c r="AZ1909" i="1"/>
  <c r="AY1909" i="1"/>
  <c r="AX1909" i="1"/>
  <c r="AW1909" i="1"/>
  <c r="AV1909" i="1"/>
  <c r="AU1909" i="1"/>
  <c r="AT1909" i="1"/>
  <c r="BA1908" i="1"/>
  <c r="AZ1908" i="1"/>
  <c r="AY1908" i="1"/>
  <c r="AX1908" i="1"/>
  <c r="AW1908" i="1"/>
  <c r="AV1908" i="1"/>
  <c r="AU1908" i="1"/>
  <c r="AT1908" i="1"/>
  <c r="BA1907" i="1"/>
  <c r="AZ1907" i="1"/>
  <c r="AY1907" i="1"/>
  <c r="AX1907" i="1"/>
  <c r="AW1907" i="1"/>
  <c r="AV1907" i="1"/>
  <c r="AU1907" i="1"/>
  <c r="AT1907" i="1"/>
  <c r="BA1906" i="1"/>
  <c r="AZ1906" i="1"/>
  <c r="AY1906" i="1"/>
  <c r="AX1906" i="1"/>
  <c r="AW1906" i="1"/>
  <c r="AV1906" i="1"/>
  <c r="AU1906" i="1"/>
  <c r="AT1906" i="1"/>
  <c r="BA1905" i="1"/>
  <c r="AZ1905" i="1"/>
  <c r="AY1905" i="1"/>
  <c r="AX1905" i="1"/>
  <c r="AW1905" i="1"/>
  <c r="AV1905" i="1"/>
  <c r="AU1905" i="1"/>
  <c r="AT1905" i="1"/>
  <c r="BA1904" i="1"/>
  <c r="AZ1904" i="1"/>
  <c r="AY1904" i="1"/>
  <c r="AX1904" i="1"/>
  <c r="AW1904" i="1"/>
  <c r="AV1904" i="1"/>
  <c r="AU1904" i="1"/>
  <c r="AT1904" i="1"/>
  <c r="BA1903" i="1"/>
  <c r="AZ1903" i="1"/>
  <c r="AY1903" i="1"/>
  <c r="AX1903" i="1"/>
  <c r="AW1903" i="1"/>
  <c r="AV1903" i="1"/>
  <c r="AU1903" i="1"/>
  <c r="AT1903" i="1"/>
  <c r="BA1902" i="1"/>
  <c r="AZ1902" i="1"/>
  <c r="AY1902" i="1"/>
  <c r="AX1902" i="1"/>
  <c r="AW1902" i="1"/>
  <c r="AV1902" i="1"/>
  <c r="AU1902" i="1"/>
  <c r="AT1902" i="1"/>
  <c r="BA1901" i="1"/>
  <c r="AZ1901" i="1"/>
  <c r="AY1901" i="1"/>
  <c r="AX1901" i="1"/>
  <c r="AW1901" i="1"/>
  <c r="AV1901" i="1"/>
  <c r="AU1901" i="1"/>
  <c r="AT1901" i="1"/>
  <c r="BA1900" i="1"/>
  <c r="AZ1900" i="1"/>
  <c r="AY1900" i="1"/>
  <c r="AX1900" i="1"/>
  <c r="AW1900" i="1"/>
  <c r="AV1900" i="1"/>
  <c r="AU1900" i="1"/>
  <c r="AT1900" i="1"/>
  <c r="BA1899" i="1"/>
  <c r="AZ1899" i="1"/>
  <c r="AY1899" i="1"/>
  <c r="AX1899" i="1"/>
  <c r="AW1899" i="1"/>
  <c r="AV1899" i="1"/>
  <c r="AU1899" i="1"/>
  <c r="AT1899" i="1"/>
  <c r="BA1898" i="1"/>
  <c r="AZ1898" i="1"/>
  <c r="AY1898" i="1"/>
  <c r="AX1898" i="1"/>
  <c r="AW1898" i="1"/>
  <c r="AV1898" i="1"/>
  <c r="AU1898" i="1"/>
  <c r="AT1898" i="1"/>
  <c r="BA1897" i="1"/>
  <c r="AZ1897" i="1"/>
  <c r="AY1897" i="1"/>
  <c r="AX1897" i="1"/>
  <c r="AW1897" i="1"/>
  <c r="AV1897" i="1"/>
  <c r="AU1897" i="1"/>
  <c r="AT1897" i="1"/>
  <c r="BA1896" i="1"/>
  <c r="AZ1896" i="1"/>
  <c r="AY1896" i="1"/>
  <c r="AX1896" i="1"/>
  <c r="AW1896" i="1"/>
  <c r="AV1896" i="1"/>
  <c r="AU1896" i="1"/>
  <c r="AT1896" i="1"/>
  <c r="BA1895" i="1"/>
  <c r="AZ1895" i="1"/>
  <c r="AY1895" i="1"/>
  <c r="AX1895" i="1"/>
  <c r="AW1895" i="1"/>
  <c r="AV1895" i="1"/>
  <c r="AU1895" i="1"/>
  <c r="AT1895" i="1"/>
  <c r="BA1894" i="1"/>
  <c r="AZ1894" i="1"/>
  <c r="AY1894" i="1"/>
  <c r="AX1894" i="1"/>
  <c r="AW1894" i="1"/>
  <c r="AV1894" i="1"/>
  <c r="AU1894" i="1"/>
  <c r="AT1894" i="1"/>
  <c r="BA1893" i="1"/>
  <c r="AZ1893" i="1"/>
  <c r="AY1893" i="1"/>
  <c r="AX1893" i="1"/>
  <c r="AW1893" i="1"/>
  <c r="AV1893" i="1"/>
  <c r="AU1893" i="1"/>
  <c r="AT1893" i="1"/>
  <c r="BA1892" i="1"/>
  <c r="AZ1892" i="1"/>
  <c r="AY1892" i="1"/>
  <c r="AX1892" i="1"/>
  <c r="AW1892" i="1"/>
  <c r="AV1892" i="1"/>
  <c r="AU1892" i="1"/>
  <c r="AT1892" i="1"/>
  <c r="BA1891" i="1"/>
  <c r="AZ1891" i="1"/>
  <c r="AY1891" i="1"/>
  <c r="AX1891" i="1"/>
  <c r="AW1891" i="1"/>
  <c r="AV1891" i="1"/>
  <c r="AU1891" i="1"/>
  <c r="AT1891" i="1"/>
  <c r="BA1890" i="1"/>
  <c r="AZ1890" i="1"/>
  <c r="AY1890" i="1"/>
  <c r="AX1890" i="1"/>
  <c r="AW1890" i="1"/>
  <c r="AV1890" i="1"/>
  <c r="AU1890" i="1"/>
  <c r="AT1890" i="1"/>
  <c r="BA1889" i="1"/>
  <c r="AZ1889" i="1"/>
  <c r="AY1889" i="1"/>
  <c r="AX1889" i="1"/>
  <c r="AW1889" i="1"/>
  <c r="AV1889" i="1"/>
  <c r="AU1889" i="1"/>
  <c r="AT1889" i="1"/>
  <c r="BA1888" i="1"/>
  <c r="AZ1888" i="1"/>
  <c r="AY1888" i="1"/>
  <c r="AX1888" i="1"/>
  <c r="AW1888" i="1"/>
  <c r="AV1888" i="1"/>
  <c r="AU1888" i="1"/>
  <c r="AT1888" i="1"/>
  <c r="BA1887" i="1"/>
  <c r="AZ1887" i="1"/>
  <c r="AY1887" i="1"/>
  <c r="AX1887" i="1"/>
  <c r="AW1887" i="1"/>
  <c r="AV1887" i="1"/>
  <c r="AU1887" i="1"/>
  <c r="AT1887" i="1"/>
  <c r="BA1886" i="1"/>
  <c r="AZ1886" i="1"/>
  <c r="AY1886" i="1"/>
  <c r="AX1886" i="1"/>
  <c r="AW1886" i="1"/>
  <c r="AV1886" i="1"/>
  <c r="AU1886" i="1"/>
  <c r="AT1886" i="1"/>
  <c r="BA1885" i="1"/>
  <c r="AZ1885" i="1"/>
  <c r="AY1885" i="1"/>
  <c r="AX1885" i="1"/>
  <c r="AW1885" i="1"/>
  <c r="AV1885" i="1"/>
  <c r="AU1885" i="1"/>
  <c r="AT1885" i="1"/>
  <c r="BA1884" i="1"/>
  <c r="AZ1884" i="1"/>
  <c r="AY1884" i="1"/>
  <c r="AX1884" i="1"/>
  <c r="AW1884" i="1"/>
  <c r="AV1884" i="1"/>
  <c r="AU1884" i="1"/>
  <c r="AT1884" i="1"/>
  <c r="BA1883" i="1"/>
  <c r="AZ1883" i="1"/>
  <c r="AY1883" i="1"/>
  <c r="AX1883" i="1"/>
  <c r="AW1883" i="1"/>
  <c r="AV1883" i="1"/>
  <c r="AU1883" i="1"/>
  <c r="AT1883" i="1"/>
  <c r="BA1882" i="1"/>
  <c r="AZ1882" i="1"/>
  <c r="AY1882" i="1"/>
  <c r="AX1882" i="1"/>
  <c r="AW1882" i="1"/>
  <c r="AV1882" i="1"/>
  <c r="AU1882" i="1"/>
  <c r="AT1882" i="1"/>
  <c r="BA1881" i="1"/>
  <c r="AZ1881" i="1"/>
  <c r="AY1881" i="1"/>
  <c r="AX1881" i="1"/>
  <c r="AW1881" i="1"/>
  <c r="AV1881" i="1"/>
  <c r="AU1881" i="1"/>
  <c r="AT1881" i="1"/>
  <c r="BA1880" i="1"/>
  <c r="AZ1880" i="1"/>
  <c r="AY1880" i="1"/>
  <c r="AX1880" i="1"/>
  <c r="AW1880" i="1"/>
  <c r="AV1880" i="1"/>
  <c r="AU1880" i="1"/>
  <c r="AT1880" i="1"/>
  <c r="BA1879" i="1"/>
  <c r="AZ1879" i="1"/>
  <c r="AY1879" i="1"/>
  <c r="AX1879" i="1"/>
  <c r="AW1879" i="1"/>
  <c r="AV1879" i="1"/>
  <c r="AU1879" i="1"/>
  <c r="AT1879" i="1"/>
  <c r="BA1878" i="1"/>
  <c r="AZ1878" i="1"/>
  <c r="AY1878" i="1"/>
  <c r="AX1878" i="1"/>
  <c r="AW1878" i="1"/>
  <c r="AV1878" i="1"/>
  <c r="AU1878" i="1"/>
  <c r="AT1878" i="1"/>
  <c r="BA1877" i="1"/>
  <c r="AZ1877" i="1"/>
  <c r="AY1877" i="1"/>
  <c r="AX1877" i="1"/>
  <c r="AW1877" i="1"/>
  <c r="AV1877" i="1"/>
  <c r="AU1877" i="1"/>
  <c r="AT1877" i="1"/>
  <c r="BA1876" i="1"/>
  <c r="AZ1876" i="1"/>
  <c r="AY1876" i="1"/>
  <c r="AX1876" i="1"/>
  <c r="AW1876" i="1"/>
  <c r="AV1876" i="1"/>
  <c r="AU1876" i="1"/>
  <c r="AT1876" i="1"/>
  <c r="BA1875" i="1"/>
  <c r="AZ1875" i="1"/>
  <c r="AY1875" i="1"/>
  <c r="AX1875" i="1"/>
  <c r="AW1875" i="1"/>
  <c r="AV1875" i="1"/>
  <c r="AU1875" i="1"/>
  <c r="AT1875" i="1"/>
  <c r="BA1874" i="1"/>
  <c r="AZ1874" i="1"/>
  <c r="AY1874" i="1"/>
  <c r="AX1874" i="1"/>
  <c r="AW1874" i="1"/>
  <c r="AV1874" i="1"/>
  <c r="AU1874" i="1"/>
  <c r="AT1874" i="1"/>
  <c r="BA1873" i="1"/>
  <c r="AZ1873" i="1"/>
  <c r="AY1873" i="1"/>
  <c r="AX1873" i="1"/>
  <c r="AW1873" i="1"/>
  <c r="AV1873" i="1"/>
  <c r="AU1873" i="1"/>
  <c r="AT1873" i="1"/>
  <c r="BA1872" i="1"/>
  <c r="AZ1872" i="1"/>
  <c r="AY1872" i="1"/>
  <c r="AX1872" i="1"/>
  <c r="AW1872" i="1"/>
  <c r="AV1872" i="1"/>
  <c r="AU1872" i="1"/>
  <c r="AT1872" i="1"/>
  <c r="BA1871" i="1"/>
  <c r="AZ1871" i="1"/>
  <c r="AY1871" i="1"/>
  <c r="AX1871" i="1"/>
  <c r="AW1871" i="1"/>
  <c r="AV1871" i="1"/>
  <c r="AU1871" i="1"/>
  <c r="AT1871" i="1"/>
  <c r="BA1870" i="1"/>
  <c r="AZ1870" i="1"/>
  <c r="AY1870" i="1"/>
  <c r="AX1870" i="1"/>
  <c r="AW1870" i="1"/>
  <c r="AV1870" i="1"/>
  <c r="AU1870" i="1"/>
  <c r="AT1870" i="1"/>
  <c r="BA1869" i="1"/>
  <c r="AZ1869" i="1"/>
  <c r="AY1869" i="1"/>
  <c r="AX1869" i="1"/>
  <c r="AW1869" i="1"/>
  <c r="AV1869" i="1"/>
  <c r="AU1869" i="1"/>
  <c r="AT1869" i="1"/>
  <c r="BA1868" i="1"/>
  <c r="AZ1868" i="1"/>
  <c r="AY1868" i="1"/>
  <c r="AX1868" i="1"/>
  <c r="AW1868" i="1"/>
  <c r="AV1868" i="1"/>
  <c r="AU1868" i="1"/>
  <c r="AT1868" i="1"/>
  <c r="BA1867" i="1"/>
  <c r="AZ1867" i="1"/>
  <c r="AY1867" i="1"/>
  <c r="AX1867" i="1"/>
  <c r="AW1867" i="1"/>
  <c r="AV1867" i="1"/>
  <c r="AU1867" i="1"/>
  <c r="AT1867" i="1"/>
  <c r="BA1866" i="1"/>
  <c r="AZ1866" i="1"/>
  <c r="AY1866" i="1"/>
  <c r="AX1866" i="1"/>
  <c r="AW1866" i="1"/>
  <c r="AV1866" i="1"/>
  <c r="AU1866" i="1"/>
  <c r="AT1866" i="1"/>
  <c r="BA1865" i="1"/>
  <c r="AZ1865" i="1"/>
  <c r="AY1865" i="1"/>
  <c r="AX1865" i="1"/>
  <c r="AW1865" i="1"/>
  <c r="AV1865" i="1"/>
  <c r="AU1865" i="1"/>
  <c r="AT1865" i="1"/>
  <c r="BA1864" i="1"/>
  <c r="AZ1864" i="1"/>
  <c r="AY1864" i="1"/>
  <c r="AX1864" i="1"/>
  <c r="AW1864" i="1"/>
  <c r="AV1864" i="1"/>
  <c r="AU1864" i="1"/>
  <c r="AT1864" i="1"/>
  <c r="BA1863" i="1"/>
  <c r="AZ1863" i="1"/>
  <c r="AY1863" i="1"/>
  <c r="AX1863" i="1"/>
  <c r="AW1863" i="1"/>
  <c r="AV1863" i="1"/>
  <c r="AU1863" i="1"/>
  <c r="AT1863" i="1"/>
  <c r="BA1862" i="1"/>
  <c r="AZ1862" i="1"/>
  <c r="AY1862" i="1"/>
  <c r="AX1862" i="1"/>
  <c r="AW1862" i="1"/>
  <c r="AV1862" i="1"/>
  <c r="AU1862" i="1"/>
  <c r="AT1862" i="1"/>
  <c r="BA1861" i="1"/>
  <c r="AZ1861" i="1"/>
  <c r="AY1861" i="1"/>
  <c r="AX1861" i="1"/>
  <c r="AW1861" i="1"/>
  <c r="AV1861" i="1"/>
  <c r="AU1861" i="1"/>
  <c r="AT1861" i="1"/>
  <c r="BA1860" i="1"/>
  <c r="AZ1860" i="1"/>
  <c r="AY1860" i="1"/>
  <c r="AX1860" i="1"/>
  <c r="AW1860" i="1"/>
  <c r="AV1860" i="1"/>
  <c r="AU1860" i="1"/>
  <c r="AT1860" i="1"/>
  <c r="BA1859" i="1"/>
  <c r="AZ1859" i="1"/>
  <c r="AY1859" i="1"/>
  <c r="AX1859" i="1"/>
  <c r="AW1859" i="1"/>
  <c r="AV1859" i="1"/>
  <c r="AU1859" i="1"/>
  <c r="AT1859" i="1"/>
  <c r="BA1858" i="1"/>
  <c r="AZ1858" i="1"/>
  <c r="AY1858" i="1"/>
  <c r="AX1858" i="1"/>
  <c r="AW1858" i="1"/>
  <c r="AV1858" i="1"/>
  <c r="AU1858" i="1"/>
  <c r="AT1858" i="1"/>
  <c r="BA1857" i="1"/>
  <c r="AZ1857" i="1"/>
  <c r="AY1857" i="1"/>
  <c r="AX1857" i="1"/>
  <c r="AW1857" i="1"/>
  <c r="AV1857" i="1"/>
  <c r="AU1857" i="1"/>
  <c r="AT1857" i="1"/>
  <c r="BA1856" i="1"/>
  <c r="AZ1856" i="1"/>
  <c r="AY1856" i="1"/>
  <c r="AX1856" i="1"/>
  <c r="AW1856" i="1"/>
  <c r="AV1856" i="1"/>
  <c r="AU1856" i="1"/>
  <c r="AT1856" i="1"/>
  <c r="BA1855" i="1"/>
  <c r="AZ1855" i="1"/>
  <c r="AY1855" i="1"/>
  <c r="AX1855" i="1"/>
  <c r="AW1855" i="1"/>
  <c r="AV1855" i="1"/>
  <c r="AU1855" i="1"/>
  <c r="AT1855" i="1"/>
  <c r="BA1854" i="1"/>
  <c r="AZ1854" i="1"/>
  <c r="AY1854" i="1"/>
  <c r="AX1854" i="1"/>
  <c r="AW1854" i="1"/>
  <c r="AV1854" i="1"/>
  <c r="AU1854" i="1"/>
  <c r="AT1854" i="1"/>
  <c r="BA1853" i="1"/>
  <c r="AZ1853" i="1"/>
  <c r="AY1853" i="1"/>
  <c r="AX1853" i="1"/>
  <c r="AW1853" i="1"/>
  <c r="AV1853" i="1"/>
  <c r="AU1853" i="1"/>
  <c r="AT1853" i="1"/>
  <c r="BA1852" i="1"/>
  <c r="AZ1852" i="1"/>
  <c r="AY1852" i="1"/>
  <c r="AX1852" i="1"/>
  <c r="AW1852" i="1"/>
  <c r="AV1852" i="1"/>
  <c r="AU1852" i="1"/>
  <c r="AT1852" i="1"/>
  <c r="BA1851" i="1"/>
  <c r="AZ1851" i="1"/>
  <c r="AY1851" i="1"/>
  <c r="AX1851" i="1"/>
  <c r="AW1851" i="1"/>
  <c r="AV1851" i="1"/>
  <c r="AU1851" i="1"/>
  <c r="AT1851" i="1"/>
  <c r="BA1850" i="1"/>
  <c r="AZ1850" i="1"/>
  <c r="AY1850" i="1"/>
  <c r="AX1850" i="1"/>
  <c r="AW1850" i="1"/>
  <c r="AV1850" i="1"/>
  <c r="AU1850" i="1"/>
  <c r="AT1850" i="1"/>
  <c r="BA1849" i="1"/>
  <c r="AZ1849" i="1"/>
  <c r="AY1849" i="1"/>
  <c r="AX1849" i="1"/>
  <c r="AW1849" i="1"/>
  <c r="AV1849" i="1"/>
  <c r="AU1849" i="1"/>
  <c r="AT1849" i="1"/>
  <c r="BA1848" i="1"/>
  <c r="AZ1848" i="1"/>
  <c r="AY1848" i="1"/>
  <c r="AX1848" i="1"/>
  <c r="AW1848" i="1"/>
  <c r="AV1848" i="1"/>
  <c r="AU1848" i="1"/>
  <c r="AT1848" i="1"/>
  <c r="BA1847" i="1"/>
  <c r="AZ1847" i="1"/>
  <c r="AY1847" i="1"/>
  <c r="AX1847" i="1"/>
  <c r="AW1847" i="1"/>
  <c r="AV1847" i="1"/>
  <c r="AU1847" i="1"/>
  <c r="AT1847" i="1"/>
  <c r="BA1846" i="1"/>
  <c r="AZ1846" i="1"/>
  <c r="AY1846" i="1"/>
  <c r="AX1846" i="1"/>
  <c r="AW1846" i="1"/>
  <c r="AV1846" i="1"/>
  <c r="AU1846" i="1"/>
  <c r="AT1846" i="1"/>
  <c r="BA1845" i="1"/>
  <c r="AZ1845" i="1"/>
  <c r="AY1845" i="1"/>
  <c r="AX1845" i="1"/>
  <c r="AW1845" i="1"/>
  <c r="AV1845" i="1"/>
  <c r="AU1845" i="1"/>
  <c r="AT1845" i="1"/>
  <c r="BA1844" i="1"/>
  <c r="AZ1844" i="1"/>
  <c r="AY1844" i="1"/>
  <c r="AX1844" i="1"/>
  <c r="AW1844" i="1"/>
  <c r="AV1844" i="1"/>
  <c r="AU1844" i="1"/>
  <c r="AT1844" i="1"/>
  <c r="BA1843" i="1"/>
  <c r="AZ1843" i="1"/>
  <c r="AY1843" i="1"/>
  <c r="AX1843" i="1"/>
  <c r="AW1843" i="1"/>
  <c r="AV1843" i="1"/>
  <c r="AU1843" i="1"/>
  <c r="AT1843" i="1"/>
  <c r="BA1842" i="1"/>
  <c r="AZ1842" i="1"/>
  <c r="AY1842" i="1"/>
  <c r="AX1842" i="1"/>
  <c r="AW1842" i="1"/>
  <c r="AV1842" i="1"/>
  <c r="AU1842" i="1"/>
  <c r="AT1842" i="1"/>
  <c r="BA1841" i="1"/>
  <c r="AZ1841" i="1"/>
  <c r="AY1841" i="1"/>
  <c r="AX1841" i="1"/>
  <c r="AW1841" i="1"/>
  <c r="AV1841" i="1"/>
  <c r="AU1841" i="1"/>
  <c r="AT1841" i="1"/>
  <c r="BA1840" i="1"/>
  <c r="AZ1840" i="1"/>
  <c r="AY1840" i="1"/>
  <c r="AX1840" i="1"/>
  <c r="AW1840" i="1"/>
  <c r="AV1840" i="1"/>
  <c r="AU1840" i="1"/>
  <c r="AT1840" i="1"/>
  <c r="BA1839" i="1"/>
  <c r="AZ1839" i="1"/>
  <c r="AY1839" i="1"/>
  <c r="AX1839" i="1"/>
  <c r="AW1839" i="1"/>
  <c r="AV1839" i="1"/>
  <c r="AU1839" i="1"/>
  <c r="AT1839" i="1"/>
  <c r="BA1838" i="1"/>
  <c r="AZ1838" i="1"/>
  <c r="AY1838" i="1"/>
  <c r="AX1838" i="1"/>
  <c r="AW1838" i="1"/>
  <c r="AV1838" i="1"/>
  <c r="AU1838" i="1"/>
  <c r="AT1838" i="1"/>
  <c r="BA1837" i="1"/>
  <c r="AZ1837" i="1"/>
  <c r="AY1837" i="1"/>
  <c r="AX1837" i="1"/>
  <c r="AW1837" i="1"/>
  <c r="AV1837" i="1"/>
  <c r="AU1837" i="1"/>
  <c r="AT1837" i="1"/>
  <c r="BA1836" i="1"/>
  <c r="AZ1836" i="1"/>
  <c r="AY1836" i="1"/>
  <c r="AX1836" i="1"/>
  <c r="AW1836" i="1"/>
  <c r="AV1836" i="1"/>
  <c r="AU1836" i="1"/>
  <c r="AT1836" i="1"/>
  <c r="BA1835" i="1"/>
  <c r="AZ1835" i="1"/>
  <c r="AY1835" i="1"/>
  <c r="AX1835" i="1"/>
  <c r="AW1835" i="1"/>
  <c r="AV1835" i="1"/>
  <c r="AU1835" i="1"/>
  <c r="AT1835" i="1"/>
  <c r="BA1834" i="1"/>
  <c r="AZ1834" i="1"/>
  <c r="AY1834" i="1"/>
  <c r="AX1834" i="1"/>
  <c r="AW1834" i="1"/>
  <c r="AV1834" i="1"/>
  <c r="AU1834" i="1"/>
  <c r="AT1834" i="1"/>
  <c r="BA1833" i="1"/>
  <c r="AZ1833" i="1"/>
  <c r="AY1833" i="1"/>
  <c r="AX1833" i="1"/>
  <c r="AW1833" i="1"/>
  <c r="AV1833" i="1"/>
  <c r="AU1833" i="1"/>
  <c r="AT1833" i="1"/>
  <c r="BA1832" i="1"/>
  <c r="AZ1832" i="1"/>
  <c r="AY1832" i="1"/>
  <c r="AX1832" i="1"/>
  <c r="AW1832" i="1"/>
  <c r="AV1832" i="1"/>
  <c r="AU1832" i="1"/>
  <c r="AT1832" i="1"/>
  <c r="BA1831" i="1"/>
  <c r="AZ1831" i="1"/>
  <c r="AY1831" i="1"/>
  <c r="AX1831" i="1"/>
  <c r="AW1831" i="1"/>
  <c r="AV1831" i="1"/>
  <c r="AU1831" i="1"/>
  <c r="AT1831" i="1"/>
  <c r="BA1830" i="1"/>
  <c r="AZ1830" i="1"/>
  <c r="AY1830" i="1"/>
  <c r="AX1830" i="1"/>
  <c r="AW1830" i="1"/>
  <c r="AV1830" i="1"/>
  <c r="AU1830" i="1"/>
  <c r="AT1830" i="1"/>
  <c r="BA1829" i="1"/>
  <c r="AZ1829" i="1"/>
  <c r="AY1829" i="1"/>
  <c r="AX1829" i="1"/>
  <c r="AW1829" i="1"/>
  <c r="AV1829" i="1"/>
  <c r="AU1829" i="1"/>
  <c r="AT1829" i="1"/>
  <c r="BA1828" i="1"/>
  <c r="AZ1828" i="1"/>
  <c r="AY1828" i="1"/>
  <c r="AX1828" i="1"/>
  <c r="AW1828" i="1"/>
  <c r="AV1828" i="1"/>
  <c r="AU1828" i="1"/>
  <c r="AT1828" i="1"/>
  <c r="BA1827" i="1"/>
  <c r="AZ1827" i="1"/>
  <c r="AY1827" i="1"/>
  <c r="AX1827" i="1"/>
  <c r="AW1827" i="1"/>
  <c r="AV1827" i="1"/>
  <c r="AU1827" i="1"/>
  <c r="AT1827" i="1"/>
  <c r="BA1826" i="1"/>
  <c r="AZ1826" i="1"/>
  <c r="AY1826" i="1"/>
  <c r="AX1826" i="1"/>
  <c r="AW1826" i="1"/>
  <c r="AV1826" i="1"/>
  <c r="AU1826" i="1"/>
  <c r="AT1826" i="1"/>
  <c r="BA1825" i="1"/>
  <c r="AZ1825" i="1"/>
  <c r="AY1825" i="1"/>
  <c r="AX1825" i="1"/>
  <c r="AW1825" i="1"/>
  <c r="AV1825" i="1"/>
  <c r="AU1825" i="1"/>
  <c r="AT1825" i="1"/>
  <c r="BA1824" i="1"/>
  <c r="AZ1824" i="1"/>
  <c r="AY1824" i="1"/>
  <c r="AX1824" i="1"/>
  <c r="AW1824" i="1"/>
  <c r="AV1824" i="1"/>
  <c r="AU1824" i="1"/>
  <c r="AT1824" i="1"/>
  <c r="BA1823" i="1"/>
  <c r="AZ1823" i="1"/>
  <c r="AY1823" i="1"/>
  <c r="AX1823" i="1"/>
  <c r="AW1823" i="1"/>
  <c r="AV1823" i="1"/>
  <c r="AU1823" i="1"/>
  <c r="AT1823" i="1"/>
  <c r="BA1822" i="1"/>
  <c r="AZ1822" i="1"/>
  <c r="AY1822" i="1"/>
  <c r="AX1822" i="1"/>
  <c r="AW1822" i="1"/>
  <c r="AV1822" i="1"/>
  <c r="AU1822" i="1"/>
  <c r="AT1822" i="1"/>
  <c r="BA1821" i="1"/>
  <c r="AZ1821" i="1"/>
  <c r="AY1821" i="1"/>
  <c r="AX1821" i="1"/>
  <c r="AW1821" i="1"/>
  <c r="AV1821" i="1"/>
  <c r="AU1821" i="1"/>
  <c r="AT1821" i="1"/>
  <c r="BA1820" i="1"/>
  <c r="AZ1820" i="1"/>
  <c r="AY1820" i="1"/>
  <c r="AX1820" i="1"/>
  <c r="AW1820" i="1"/>
  <c r="AV1820" i="1"/>
  <c r="AU1820" i="1"/>
  <c r="AT1820" i="1"/>
  <c r="BA1819" i="1"/>
  <c r="AZ1819" i="1"/>
  <c r="AY1819" i="1"/>
  <c r="AX1819" i="1"/>
  <c r="AW1819" i="1"/>
  <c r="AV1819" i="1"/>
  <c r="AU1819" i="1"/>
  <c r="AT1819" i="1"/>
  <c r="BA1818" i="1"/>
  <c r="AZ1818" i="1"/>
  <c r="AY1818" i="1"/>
  <c r="AX1818" i="1"/>
  <c r="AW1818" i="1"/>
  <c r="AV1818" i="1"/>
  <c r="AU1818" i="1"/>
  <c r="AT1818" i="1"/>
  <c r="BA1817" i="1"/>
  <c r="AZ1817" i="1"/>
  <c r="AY1817" i="1"/>
  <c r="AX1817" i="1"/>
  <c r="AW1817" i="1"/>
  <c r="AV1817" i="1"/>
  <c r="AU1817" i="1"/>
  <c r="AT1817" i="1"/>
  <c r="BA1816" i="1"/>
  <c r="AZ1816" i="1"/>
  <c r="AY1816" i="1"/>
  <c r="AX1816" i="1"/>
  <c r="AW1816" i="1"/>
  <c r="AV1816" i="1"/>
  <c r="AU1816" i="1"/>
  <c r="AT1816" i="1"/>
  <c r="BA1815" i="1"/>
  <c r="AZ1815" i="1"/>
  <c r="AY1815" i="1"/>
  <c r="AX1815" i="1"/>
  <c r="AW1815" i="1"/>
  <c r="AV1815" i="1"/>
  <c r="AU1815" i="1"/>
  <c r="AT1815" i="1"/>
  <c r="BA1814" i="1"/>
  <c r="AZ1814" i="1"/>
  <c r="AY1814" i="1"/>
  <c r="AX1814" i="1"/>
  <c r="AW1814" i="1"/>
  <c r="AV1814" i="1"/>
  <c r="AU1814" i="1"/>
  <c r="AT1814" i="1"/>
  <c r="BA1813" i="1"/>
  <c r="AZ1813" i="1"/>
  <c r="AY1813" i="1"/>
  <c r="AX1813" i="1"/>
  <c r="AW1813" i="1"/>
  <c r="AV1813" i="1"/>
  <c r="AU1813" i="1"/>
  <c r="AT1813" i="1"/>
  <c r="BA1812" i="1"/>
  <c r="AZ1812" i="1"/>
  <c r="AY1812" i="1"/>
  <c r="AX1812" i="1"/>
  <c r="AW1812" i="1"/>
  <c r="AV1812" i="1"/>
  <c r="AU1812" i="1"/>
  <c r="AT1812" i="1"/>
  <c r="BA1811" i="1"/>
  <c r="AZ1811" i="1"/>
  <c r="AY1811" i="1"/>
  <c r="AX1811" i="1"/>
  <c r="AW1811" i="1"/>
  <c r="AV1811" i="1"/>
  <c r="AU1811" i="1"/>
  <c r="AT1811" i="1"/>
  <c r="BA1810" i="1"/>
  <c r="AZ1810" i="1"/>
  <c r="AY1810" i="1"/>
  <c r="AX1810" i="1"/>
  <c r="AW1810" i="1"/>
  <c r="AV1810" i="1"/>
  <c r="AU1810" i="1"/>
  <c r="AT1810" i="1"/>
  <c r="BA1809" i="1"/>
  <c r="AZ1809" i="1"/>
  <c r="AY1809" i="1"/>
  <c r="AX1809" i="1"/>
  <c r="AW1809" i="1"/>
  <c r="AV1809" i="1"/>
  <c r="AU1809" i="1"/>
  <c r="AT1809" i="1"/>
  <c r="BA1808" i="1"/>
  <c r="AZ1808" i="1"/>
  <c r="AY1808" i="1"/>
  <c r="AX1808" i="1"/>
  <c r="AW1808" i="1"/>
  <c r="AV1808" i="1"/>
  <c r="AU1808" i="1"/>
  <c r="AT1808" i="1"/>
  <c r="BA1807" i="1"/>
  <c r="AZ1807" i="1"/>
  <c r="AY1807" i="1"/>
  <c r="AX1807" i="1"/>
  <c r="AW1807" i="1"/>
  <c r="AV1807" i="1"/>
  <c r="AU1807" i="1"/>
  <c r="AT1807" i="1"/>
  <c r="BA1806" i="1"/>
  <c r="AZ1806" i="1"/>
  <c r="AY1806" i="1"/>
  <c r="AX1806" i="1"/>
  <c r="AW1806" i="1"/>
  <c r="AV1806" i="1"/>
  <c r="AU1806" i="1"/>
  <c r="AT1806" i="1"/>
  <c r="BA1805" i="1"/>
  <c r="AZ1805" i="1"/>
  <c r="AY1805" i="1"/>
  <c r="AX1805" i="1"/>
  <c r="AW1805" i="1"/>
  <c r="AV1805" i="1"/>
  <c r="AU1805" i="1"/>
  <c r="AT1805" i="1"/>
  <c r="BA1804" i="1"/>
  <c r="AZ1804" i="1"/>
  <c r="AY1804" i="1"/>
  <c r="AX1804" i="1"/>
  <c r="AW1804" i="1"/>
  <c r="AV1804" i="1"/>
  <c r="AU1804" i="1"/>
  <c r="AT1804" i="1"/>
  <c r="BA1803" i="1"/>
  <c r="AZ1803" i="1"/>
  <c r="AY1803" i="1"/>
  <c r="AX1803" i="1"/>
  <c r="AW1803" i="1"/>
  <c r="AV1803" i="1"/>
  <c r="AU1803" i="1"/>
  <c r="AT1803" i="1"/>
  <c r="BA1802" i="1"/>
  <c r="AZ1802" i="1"/>
  <c r="AY1802" i="1"/>
  <c r="AX1802" i="1"/>
  <c r="AW1802" i="1"/>
  <c r="AV1802" i="1"/>
  <c r="AU1802" i="1"/>
  <c r="AT1802" i="1"/>
  <c r="BA1801" i="1"/>
  <c r="AZ1801" i="1"/>
  <c r="AY1801" i="1"/>
  <c r="AX1801" i="1"/>
  <c r="AW1801" i="1"/>
  <c r="AV1801" i="1"/>
  <c r="AU1801" i="1"/>
  <c r="AT1801" i="1"/>
  <c r="BA1800" i="1"/>
  <c r="AZ1800" i="1"/>
  <c r="AY1800" i="1"/>
  <c r="AX1800" i="1"/>
  <c r="AW1800" i="1"/>
  <c r="AV1800" i="1"/>
  <c r="AU1800" i="1"/>
  <c r="AT1800" i="1"/>
  <c r="BA1799" i="1"/>
  <c r="AZ1799" i="1"/>
  <c r="AY1799" i="1"/>
  <c r="AX1799" i="1"/>
  <c r="AW1799" i="1"/>
  <c r="AV1799" i="1"/>
  <c r="AU1799" i="1"/>
  <c r="AT1799" i="1"/>
  <c r="BA1798" i="1"/>
  <c r="AZ1798" i="1"/>
  <c r="AY1798" i="1"/>
  <c r="AX1798" i="1"/>
  <c r="AW1798" i="1"/>
  <c r="AV1798" i="1"/>
  <c r="AU1798" i="1"/>
  <c r="AT1798" i="1"/>
  <c r="BA1797" i="1"/>
  <c r="AZ1797" i="1"/>
  <c r="AY1797" i="1"/>
  <c r="AX1797" i="1"/>
  <c r="AW1797" i="1"/>
  <c r="AV1797" i="1"/>
  <c r="AU1797" i="1"/>
  <c r="AT1797" i="1"/>
  <c r="BA1796" i="1"/>
  <c r="AZ1796" i="1"/>
  <c r="AY1796" i="1"/>
  <c r="AX1796" i="1"/>
  <c r="AW1796" i="1"/>
  <c r="AV1796" i="1"/>
  <c r="AU1796" i="1"/>
  <c r="AT1796" i="1"/>
  <c r="BA1795" i="1"/>
  <c r="AZ1795" i="1"/>
  <c r="AY1795" i="1"/>
  <c r="AX1795" i="1"/>
  <c r="AW1795" i="1"/>
  <c r="AV1795" i="1"/>
  <c r="AU1795" i="1"/>
  <c r="AT1795" i="1"/>
  <c r="BA1794" i="1"/>
  <c r="AZ1794" i="1"/>
  <c r="AY1794" i="1"/>
  <c r="AX1794" i="1"/>
  <c r="AW1794" i="1"/>
  <c r="AV1794" i="1"/>
  <c r="AU1794" i="1"/>
  <c r="AT1794" i="1"/>
  <c r="BA1793" i="1"/>
  <c r="AZ1793" i="1"/>
  <c r="AY1793" i="1"/>
  <c r="AX1793" i="1"/>
  <c r="AW1793" i="1"/>
  <c r="AV1793" i="1"/>
  <c r="AU1793" i="1"/>
  <c r="AT1793" i="1"/>
  <c r="BA1792" i="1"/>
  <c r="AZ1792" i="1"/>
  <c r="AY1792" i="1"/>
  <c r="AX1792" i="1"/>
  <c r="AW1792" i="1"/>
  <c r="AV1792" i="1"/>
  <c r="AU1792" i="1"/>
  <c r="AT1792" i="1"/>
  <c r="BA1791" i="1"/>
  <c r="AZ1791" i="1"/>
  <c r="AY1791" i="1"/>
  <c r="AX1791" i="1"/>
  <c r="AW1791" i="1"/>
  <c r="AV1791" i="1"/>
  <c r="AU1791" i="1"/>
  <c r="AT1791" i="1"/>
  <c r="BA1790" i="1"/>
  <c r="AZ1790" i="1"/>
  <c r="AY1790" i="1"/>
  <c r="AX1790" i="1"/>
  <c r="AW1790" i="1"/>
  <c r="AV1790" i="1"/>
  <c r="AU1790" i="1"/>
  <c r="AT1790" i="1"/>
  <c r="BA1789" i="1"/>
  <c r="AZ1789" i="1"/>
  <c r="AY1789" i="1"/>
  <c r="AX1789" i="1"/>
  <c r="AW1789" i="1"/>
  <c r="AV1789" i="1"/>
  <c r="AU1789" i="1"/>
  <c r="AT1789" i="1"/>
  <c r="BA1788" i="1"/>
  <c r="AZ1788" i="1"/>
  <c r="AY1788" i="1"/>
  <c r="AX1788" i="1"/>
  <c r="AW1788" i="1"/>
  <c r="AV1788" i="1"/>
  <c r="AU1788" i="1"/>
  <c r="AT1788" i="1"/>
  <c r="BA1787" i="1"/>
  <c r="AZ1787" i="1"/>
  <c r="AY1787" i="1"/>
  <c r="AX1787" i="1"/>
  <c r="AW1787" i="1"/>
  <c r="AV1787" i="1"/>
  <c r="AU1787" i="1"/>
  <c r="AT1787" i="1"/>
  <c r="BA1786" i="1"/>
  <c r="AZ1786" i="1"/>
  <c r="AY1786" i="1"/>
  <c r="AX1786" i="1"/>
  <c r="AW1786" i="1"/>
  <c r="AV1786" i="1"/>
  <c r="AU1786" i="1"/>
  <c r="AT1786" i="1"/>
  <c r="BA1785" i="1"/>
  <c r="AZ1785" i="1"/>
  <c r="AY1785" i="1"/>
  <c r="AX1785" i="1"/>
  <c r="AW1785" i="1"/>
  <c r="AV1785" i="1"/>
  <c r="AU1785" i="1"/>
  <c r="AT1785" i="1"/>
  <c r="BA1784" i="1"/>
  <c r="AZ1784" i="1"/>
  <c r="AY1784" i="1"/>
  <c r="AX1784" i="1"/>
  <c r="AW1784" i="1"/>
  <c r="AV1784" i="1"/>
  <c r="AU1784" i="1"/>
  <c r="AT1784" i="1"/>
  <c r="BA1783" i="1"/>
  <c r="AZ1783" i="1"/>
  <c r="AY1783" i="1"/>
  <c r="AX1783" i="1"/>
  <c r="AW1783" i="1"/>
  <c r="AV1783" i="1"/>
  <c r="AU1783" i="1"/>
  <c r="AT1783" i="1"/>
  <c r="BA1782" i="1"/>
  <c r="AZ1782" i="1"/>
  <c r="AY1782" i="1"/>
  <c r="AX1782" i="1"/>
  <c r="AW1782" i="1"/>
  <c r="AV1782" i="1"/>
  <c r="AU1782" i="1"/>
  <c r="AT1782" i="1"/>
  <c r="BA1781" i="1"/>
  <c r="AZ1781" i="1"/>
  <c r="AY1781" i="1"/>
  <c r="AX1781" i="1"/>
  <c r="AW1781" i="1"/>
  <c r="AV1781" i="1"/>
  <c r="AU1781" i="1"/>
  <c r="AT1781" i="1"/>
  <c r="BA1780" i="1"/>
  <c r="AZ1780" i="1"/>
  <c r="AY1780" i="1"/>
  <c r="AX1780" i="1"/>
  <c r="AW1780" i="1"/>
  <c r="AV1780" i="1"/>
  <c r="AU1780" i="1"/>
  <c r="AT1780" i="1"/>
  <c r="BA1779" i="1"/>
  <c r="AZ1779" i="1"/>
  <c r="AY1779" i="1"/>
  <c r="AX1779" i="1"/>
  <c r="AW1779" i="1"/>
  <c r="AV1779" i="1"/>
  <c r="AU1779" i="1"/>
  <c r="AT1779" i="1"/>
  <c r="BA1778" i="1"/>
  <c r="AZ1778" i="1"/>
  <c r="AY1778" i="1"/>
  <c r="AX1778" i="1"/>
  <c r="AW1778" i="1"/>
  <c r="AV1778" i="1"/>
  <c r="AU1778" i="1"/>
  <c r="AT1778" i="1"/>
  <c r="BA1777" i="1"/>
  <c r="AZ1777" i="1"/>
  <c r="AY1777" i="1"/>
  <c r="AX1777" i="1"/>
  <c r="AW1777" i="1"/>
  <c r="AV1777" i="1"/>
  <c r="AU1777" i="1"/>
  <c r="AT1777" i="1"/>
  <c r="BA1776" i="1"/>
  <c r="AZ1776" i="1"/>
  <c r="AY1776" i="1"/>
  <c r="AX1776" i="1"/>
  <c r="AW1776" i="1"/>
  <c r="AV1776" i="1"/>
  <c r="AU1776" i="1"/>
  <c r="AT1776" i="1"/>
  <c r="BA1775" i="1"/>
  <c r="AZ1775" i="1"/>
  <c r="AY1775" i="1"/>
  <c r="AX1775" i="1"/>
  <c r="AW1775" i="1"/>
  <c r="AV1775" i="1"/>
  <c r="AU1775" i="1"/>
  <c r="AT1775" i="1"/>
  <c r="BA1774" i="1"/>
  <c r="AZ1774" i="1"/>
  <c r="AY1774" i="1"/>
  <c r="AX1774" i="1"/>
  <c r="AW1774" i="1"/>
  <c r="AV1774" i="1"/>
  <c r="AU1774" i="1"/>
  <c r="AT1774" i="1"/>
  <c r="BA1773" i="1"/>
  <c r="AZ1773" i="1"/>
  <c r="AY1773" i="1"/>
  <c r="AX1773" i="1"/>
  <c r="AW1773" i="1"/>
  <c r="AV1773" i="1"/>
  <c r="AU1773" i="1"/>
  <c r="AT1773" i="1"/>
  <c r="BA1772" i="1"/>
  <c r="AZ1772" i="1"/>
  <c r="AY1772" i="1"/>
  <c r="AX1772" i="1"/>
  <c r="AW1772" i="1"/>
  <c r="AV1772" i="1"/>
  <c r="AU1772" i="1"/>
  <c r="AT1772" i="1"/>
  <c r="BA1771" i="1"/>
  <c r="AZ1771" i="1"/>
  <c r="AY1771" i="1"/>
  <c r="AX1771" i="1"/>
  <c r="AW1771" i="1"/>
  <c r="AV1771" i="1"/>
  <c r="AU1771" i="1"/>
  <c r="AT1771" i="1"/>
  <c r="BA1770" i="1"/>
  <c r="AZ1770" i="1"/>
  <c r="AY1770" i="1"/>
  <c r="AX1770" i="1"/>
  <c r="AW1770" i="1"/>
  <c r="AV1770" i="1"/>
  <c r="AU1770" i="1"/>
  <c r="AT1770" i="1"/>
  <c r="BA1769" i="1"/>
  <c r="AZ1769" i="1"/>
  <c r="AY1769" i="1"/>
  <c r="AX1769" i="1"/>
  <c r="AW1769" i="1"/>
  <c r="AV1769" i="1"/>
  <c r="AU1769" i="1"/>
  <c r="AT1769" i="1"/>
  <c r="BA1768" i="1"/>
  <c r="AZ1768" i="1"/>
  <c r="AY1768" i="1"/>
  <c r="AX1768" i="1"/>
  <c r="AW1768" i="1"/>
  <c r="AV1768" i="1"/>
  <c r="AU1768" i="1"/>
  <c r="AT1768" i="1"/>
  <c r="BA1767" i="1"/>
  <c r="AZ1767" i="1"/>
  <c r="AY1767" i="1"/>
  <c r="AX1767" i="1"/>
  <c r="AW1767" i="1"/>
  <c r="AV1767" i="1"/>
  <c r="AU1767" i="1"/>
  <c r="AT1767" i="1"/>
  <c r="BA1766" i="1"/>
  <c r="AZ1766" i="1"/>
  <c r="AY1766" i="1"/>
  <c r="AX1766" i="1"/>
  <c r="AW1766" i="1"/>
  <c r="AV1766" i="1"/>
  <c r="AU1766" i="1"/>
  <c r="AT1766" i="1"/>
  <c r="BA1765" i="1"/>
  <c r="AZ1765" i="1"/>
  <c r="AY1765" i="1"/>
  <c r="AX1765" i="1"/>
  <c r="AW1765" i="1"/>
  <c r="AV1765" i="1"/>
  <c r="AU1765" i="1"/>
  <c r="AT1765" i="1"/>
  <c r="BA1764" i="1"/>
  <c r="AZ1764" i="1"/>
  <c r="AY1764" i="1"/>
  <c r="AX1764" i="1"/>
  <c r="AW1764" i="1"/>
  <c r="AV1764" i="1"/>
  <c r="AU1764" i="1"/>
  <c r="AT1764" i="1"/>
  <c r="BA1763" i="1"/>
  <c r="AZ1763" i="1"/>
  <c r="AY1763" i="1"/>
  <c r="AX1763" i="1"/>
  <c r="AW1763" i="1"/>
  <c r="AV1763" i="1"/>
  <c r="AU1763" i="1"/>
  <c r="AT1763" i="1"/>
  <c r="BA1762" i="1"/>
  <c r="AZ1762" i="1"/>
  <c r="AY1762" i="1"/>
  <c r="AX1762" i="1"/>
  <c r="AW1762" i="1"/>
  <c r="AV1762" i="1"/>
  <c r="AU1762" i="1"/>
  <c r="AT1762" i="1"/>
  <c r="BA1761" i="1"/>
  <c r="AZ1761" i="1"/>
  <c r="AY1761" i="1"/>
  <c r="AX1761" i="1"/>
  <c r="AW1761" i="1"/>
  <c r="AV1761" i="1"/>
  <c r="AU1761" i="1"/>
  <c r="AT1761" i="1"/>
  <c r="BA1760" i="1"/>
  <c r="AZ1760" i="1"/>
  <c r="AY1760" i="1"/>
  <c r="AX1760" i="1"/>
  <c r="AW1760" i="1"/>
  <c r="AV1760" i="1"/>
  <c r="AU1760" i="1"/>
  <c r="AT1760" i="1"/>
  <c r="BA1759" i="1"/>
  <c r="AZ1759" i="1"/>
  <c r="AY1759" i="1"/>
  <c r="AX1759" i="1"/>
  <c r="AW1759" i="1"/>
  <c r="AV1759" i="1"/>
  <c r="AU1759" i="1"/>
  <c r="AT1759" i="1"/>
  <c r="BA1758" i="1"/>
  <c r="AZ1758" i="1"/>
  <c r="AY1758" i="1"/>
  <c r="AX1758" i="1"/>
  <c r="AW1758" i="1"/>
  <c r="AV1758" i="1"/>
  <c r="AU1758" i="1"/>
  <c r="AT1758" i="1"/>
  <c r="BA1757" i="1"/>
  <c r="AZ1757" i="1"/>
  <c r="AY1757" i="1"/>
  <c r="AX1757" i="1"/>
  <c r="AW1757" i="1"/>
  <c r="AV1757" i="1"/>
  <c r="AU1757" i="1"/>
  <c r="AT1757" i="1"/>
  <c r="BA1756" i="1"/>
  <c r="AZ1756" i="1"/>
  <c r="AY1756" i="1"/>
  <c r="AX1756" i="1"/>
  <c r="AW1756" i="1"/>
  <c r="AV1756" i="1"/>
  <c r="AU1756" i="1"/>
  <c r="AT1756" i="1"/>
  <c r="BA1755" i="1"/>
  <c r="AZ1755" i="1"/>
  <c r="AY1755" i="1"/>
  <c r="AX1755" i="1"/>
  <c r="AW1755" i="1"/>
  <c r="AV1755" i="1"/>
  <c r="AU1755" i="1"/>
  <c r="AT1755" i="1"/>
  <c r="BA1754" i="1"/>
  <c r="AZ1754" i="1"/>
  <c r="AY1754" i="1"/>
  <c r="AX1754" i="1"/>
  <c r="AW1754" i="1"/>
  <c r="AV1754" i="1"/>
  <c r="AU1754" i="1"/>
  <c r="AT1754" i="1"/>
  <c r="BA1753" i="1"/>
  <c r="AZ1753" i="1"/>
  <c r="AY1753" i="1"/>
  <c r="AX1753" i="1"/>
  <c r="AW1753" i="1"/>
  <c r="AV1753" i="1"/>
  <c r="AU1753" i="1"/>
  <c r="AT1753" i="1"/>
  <c r="BA1752" i="1"/>
  <c r="AZ1752" i="1"/>
  <c r="AY1752" i="1"/>
  <c r="AX1752" i="1"/>
  <c r="AW1752" i="1"/>
  <c r="AV1752" i="1"/>
  <c r="AU1752" i="1"/>
  <c r="AT1752" i="1"/>
  <c r="BA1751" i="1"/>
  <c r="AZ1751" i="1"/>
  <c r="AY1751" i="1"/>
  <c r="AX1751" i="1"/>
  <c r="AW1751" i="1"/>
  <c r="AV1751" i="1"/>
  <c r="AU1751" i="1"/>
  <c r="AT1751" i="1"/>
  <c r="BA1750" i="1"/>
  <c r="AZ1750" i="1"/>
  <c r="AY1750" i="1"/>
  <c r="AX1750" i="1"/>
  <c r="AW1750" i="1"/>
  <c r="AV1750" i="1"/>
  <c r="AU1750" i="1"/>
  <c r="AT1750" i="1"/>
  <c r="BA1749" i="1"/>
  <c r="AZ1749" i="1"/>
  <c r="AY1749" i="1"/>
  <c r="AX1749" i="1"/>
  <c r="AW1749" i="1"/>
  <c r="AV1749" i="1"/>
  <c r="AU1749" i="1"/>
  <c r="AT1749" i="1"/>
  <c r="BA1748" i="1"/>
  <c r="AZ1748" i="1"/>
  <c r="AY1748" i="1"/>
  <c r="AX1748" i="1"/>
  <c r="AW1748" i="1"/>
  <c r="AV1748" i="1"/>
  <c r="AU1748" i="1"/>
  <c r="AT1748" i="1"/>
  <c r="BA1747" i="1"/>
  <c r="AZ1747" i="1"/>
  <c r="AY1747" i="1"/>
  <c r="AX1747" i="1"/>
  <c r="AW1747" i="1"/>
  <c r="AV1747" i="1"/>
  <c r="AU1747" i="1"/>
  <c r="AT1747" i="1"/>
  <c r="BA1746" i="1"/>
  <c r="AZ1746" i="1"/>
  <c r="AY1746" i="1"/>
  <c r="AX1746" i="1"/>
  <c r="AW1746" i="1"/>
  <c r="AV1746" i="1"/>
  <c r="AU1746" i="1"/>
  <c r="AT1746" i="1"/>
  <c r="BA1745" i="1"/>
  <c r="AZ1745" i="1"/>
  <c r="AY1745" i="1"/>
  <c r="AX1745" i="1"/>
  <c r="AW1745" i="1"/>
  <c r="AV1745" i="1"/>
  <c r="AU1745" i="1"/>
  <c r="AT1745" i="1"/>
  <c r="BA1744" i="1"/>
  <c r="AZ1744" i="1"/>
  <c r="AY1744" i="1"/>
  <c r="AX1744" i="1"/>
  <c r="AW1744" i="1"/>
  <c r="AV1744" i="1"/>
  <c r="AU1744" i="1"/>
  <c r="AT1744" i="1"/>
  <c r="BA1743" i="1"/>
  <c r="AZ1743" i="1"/>
  <c r="AY1743" i="1"/>
  <c r="AX1743" i="1"/>
  <c r="AW1743" i="1"/>
  <c r="AV1743" i="1"/>
  <c r="AU1743" i="1"/>
  <c r="AT1743" i="1"/>
  <c r="BA1742" i="1"/>
  <c r="AZ1742" i="1"/>
  <c r="AY1742" i="1"/>
  <c r="AX1742" i="1"/>
  <c r="AW1742" i="1"/>
  <c r="AV1742" i="1"/>
  <c r="AU1742" i="1"/>
  <c r="AT1742" i="1"/>
  <c r="BA1741" i="1"/>
  <c r="AZ1741" i="1"/>
  <c r="AY1741" i="1"/>
  <c r="AX1741" i="1"/>
  <c r="AW1741" i="1"/>
  <c r="AV1741" i="1"/>
  <c r="AU1741" i="1"/>
  <c r="AT1741" i="1"/>
  <c r="BA1740" i="1"/>
  <c r="AZ1740" i="1"/>
  <c r="AY1740" i="1"/>
  <c r="AX1740" i="1"/>
  <c r="AW1740" i="1"/>
  <c r="AV1740" i="1"/>
  <c r="AU1740" i="1"/>
  <c r="AT1740" i="1"/>
  <c r="BA1739" i="1"/>
  <c r="AZ1739" i="1"/>
  <c r="AY1739" i="1"/>
  <c r="AX1739" i="1"/>
  <c r="AW1739" i="1"/>
  <c r="AV1739" i="1"/>
  <c r="AU1739" i="1"/>
  <c r="AT1739" i="1"/>
  <c r="BA1738" i="1"/>
  <c r="AZ1738" i="1"/>
  <c r="AY1738" i="1"/>
  <c r="AX1738" i="1"/>
  <c r="AW1738" i="1"/>
  <c r="AV1738" i="1"/>
  <c r="AU1738" i="1"/>
  <c r="AT1738" i="1"/>
  <c r="BA1737" i="1"/>
  <c r="AZ1737" i="1"/>
  <c r="AY1737" i="1"/>
  <c r="AX1737" i="1"/>
  <c r="AW1737" i="1"/>
  <c r="AV1737" i="1"/>
  <c r="AU1737" i="1"/>
  <c r="AT1737" i="1"/>
  <c r="BA1736" i="1"/>
  <c r="AZ1736" i="1"/>
  <c r="AY1736" i="1"/>
  <c r="AX1736" i="1"/>
  <c r="AW1736" i="1"/>
  <c r="AV1736" i="1"/>
  <c r="AU1736" i="1"/>
  <c r="AT1736" i="1"/>
  <c r="BA1735" i="1"/>
  <c r="AZ1735" i="1"/>
  <c r="AY1735" i="1"/>
  <c r="AX1735" i="1"/>
  <c r="AW1735" i="1"/>
  <c r="AV1735" i="1"/>
  <c r="AU1735" i="1"/>
  <c r="AT1735" i="1"/>
  <c r="BA1734" i="1"/>
  <c r="AZ1734" i="1"/>
  <c r="AY1734" i="1"/>
  <c r="AX1734" i="1"/>
  <c r="AW1734" i="1"/>
  <c r="AV1734" i="1"/>
  <c r="AU1734" i="1"/>
  <c r="AT1734" i="1"/>
  <c r="BA1733" i="1"/>
  <c r="AZ1733" i="1"/>
  <c r="AY1733" i="1"/>
  <c r="AX1733" i="1"/>
  <c r="AW1733" i="1"/>
  <c r="AV1733" i="1"/>
  <c r="AU1733" i="1"/>
  <c r="AT1733" i="1"/>
  <c r="BA1732" i="1"/>
  <c r="AZ1732" i="1"/>
  <c r="AY1732" i="1"/>
  <c r="AX1732" i="1"/>
  <c r="AW1732" i="1"/>
  <c r="AV1732" i="1"/>
  <c r="AU1732" i="1"/>
  <c r="AT1732" i="1"/>
  <c r="BA1731" i="1"/>
  <c r="AZ1731" i="1"/>
  <c r="AY1731" i="1"/>
  <c r="AX1731" i="1"/>
  <c r="AW1731" i="1"/>
  <c r="AV1731" i="1"/>
  <c r="AU1731" i="1"/>
  <c r="AT1731" i="1"/>
  <c r="BA1730" i="1"/>
  <c r="AZ1730" i="1"/>
  <c r="AY1730" i="1"/>
  <c r="AX1730" i="1"/>
  <c r="AW1730" i="1"/>
  <c r="AV1730" i="1"/>
  <c r="AU1730" i="1"/>
  <c r="AT1730" i="1"/>
  <c r="BA1729" i="1"/>
  <c r="AZ1729" i="1"/>
  <c r="AY1729" i="1"/>
  <c r="AX1729" i="1"/>
  <c r="AW1729" i="1"/>
  <c r="AV1729" i="1"/>
  <c r="AU1729" i="1"/>
  <c r="AT1729" i="1"/>
  <c r="BA1728" i="1"/>
  <c r="AZ1728" i="1"/>
  <c r="AY1728" i="1"/>
  <c r="AX1728" i="1"/>
  <c r="AW1728" i="1"/>
  <c r="AV1728" i="1"/>
  <c r="AU1728" i="1"/>
  <c r="AT1728" i="1"/>
  <c r="BA1727" i="1"/>
  <c r="AZ1727" i="1"/>
  <c r="AY1727" i="1"/>
  <c r="AX1727" i="1"/>
  <c r="AW1727" i="1"/>
  <c r="AV1727" i="1"/>
  <c r="AU1727" i="1"/>
  <c r="AT1727" i="1"/>
  <c r="BA1726" i="1"/>
  <c r="AZ1726" i="1"/>
  <c r="AY1726" i="1"/>
  <c r="AX1726" i="1"/>
  <c r="AW1726" i="1"/>
  <c r="AV1726" i="1"/>
  <c r="AU1726" i="1"/>
  <c r="AT1726" i="1"/>
  <c r="BA1725" i="1"/>
  <c r="AZ1725" i="1"/>
  <c r="AY1725" i="1"/>
  <c r="AX1725" i="1"/>
  <c r="AW1725" i="1"/>
  <c r="AV1725" i="1"/>
  <c r="AU1725" i="1"/>
  <c r="AT1725" i="1"/>
  <c r="BA1724" i="1"/>
  <c r="AZ1724" i="1"/>
  <c r="AY1724" i="1"/>
  <c r="AX1724" i="1"/>
  <c r="AW1724" i="1"/>
  <c r="AV1724" i="1"/>
  <c r="AU1724" i="1"/>
  <c r="AT1724" i="1"/>
  <c r="BA1723" i="1"/>
  <c r="AZ1723" i="1"/>
  <c r="AY1723" i="1"/>
  <c r="AX1723" i="1"/>
  <c r="AW1723" i="1"/>
  <c r="AV1723" i="1"/>
  <c r="AU1723" i="1"/>
  <c r="AT1723" i="1"/>
  <c r="BA1722" i="1"/>
  <c r="AZ1722" i="1"/>
  <c r="AY1722" i="1"/>
  <c r="AX1722" i="1"/>
  <c r="AW1722" i="1"/>
  <c r="AV1722" i="1"/>
  <c r="AU1722" i="1"/>
  <c r="AT1722" i="1"/>
  <c r="BA1721" i="1"/>
  <c r="AZ1721" i="1"/>
  <c r="AY1721" i="1"/>
  <c r="AX1721" i="1"/>
  <c r="AW1721" i="1"/>
  <c r="AV1721" i="1"/>
  <c r="AU1721" i="1"/>
  <c r="AT1721" i="1"/>
  <c r="BA1720" i="1"/>
  <c r="AZ1720" i="1"/>
  <c r="AY1720" i="1"/>
  <c r="AX1720" i="1"/>
  <c r="AW1720" i="1"/>
  <c r="AV1720" i="1"/>
  <c r="AU1720" i="1"/>
  <c r="AT1720" i="1"/>
  <c r="BA1719" i="1"/>
  <c r="AZ1719" i="1"/>
  <c r="AY1719" i="1"/>
  <c r="AX1719" i="1"/>
  <c r="AW1719" i="1"/>
  <c r="AV1719" i="1"/>
  <c r="AU1719" i="1"/>
  <c r="AT1719" i="1"/>
  <c r="BA1718" i="1"/>
  <c r="AZ1718" i="1"/>
  <c r="AY1718" i="1"/>
  <c r="AX1718" i="1"/>
  <c r="AW1718" i="1"/>
  <c r="AV1718" i="1"/>
  <c r="AU1718" i="1"/>
  <c r="AT1718" i="1"/>
  <c r="BA1717" i="1"/>
  <c r="AZ1717" i="1"/>
  <c r="AY1717" i="1"/>
  <c r="AX1717" i="1"/>
  <c r="AW1717" i="1"/>
  <c r="AV1717" i="1"/>
  <c r="AU1717" i="1"/>
  <c r="AT1717" i="1"/>
  <c r="BA1716" i="1"/>
  <c r="AZ1716" i="1"/>
  <c r="AY1716" i="1"/>
  <c r="AX1716" i="1"/>
  <c r="AW1716" i="1"/>
  <c r="AV1716" i="1"/>
  <c r="AU1716" i="1"/>
  <c r="AT1716" i="1"/>
  <c r="BA1715" i="1"/>
  <c r="AZ1715" i="1"/>
  <c r="AY1715" i="1"/>
  <c r="AX1715" i="1"/>
  <c r="AW1715" i="1"/>
  <c r="AV1715" i="1"/>
  <c r="AU1715" i="1"/>
  <c r="AT1715" i="1"/>
  <c r="BA1714" i="1"/>
  <c r="AZ1714" i="1"/>
  <c r="AY1714" i="1"/>
  <c r="AX1714" i="1"/>
  <c r="AW1714" i="1"/>
  <c r="AV1714" i="1"/>
  <c r="AU1714" i="1"/>
  <c r="AT1714" i="1"/>
  <c r="BA1713" i="1"/>
  <c r="AZ1713" i="1"/>
  <c r="AY1713" i="1"/>
  <c r="AX1713" i="1"/>
  <c r="AW1713" i="1"/>
  <c r="AV1713" i="1"/>
  <c r="AU1713" i="1"/>
  <c r="AT1713" i="1"/>
  <c r="BA1712" i="1"/>
  <c r="AZ1712" i="1"/>
  <c r="AY1712" i="1"/>
  <c r="AX1712" i="1"/>
  <c r="AW1712" i="1"/>
  <c r="AV1712" i="1"/>
  <c r="AU1712" i="1"/>
  <c r="AT1712" i="1"/>
  <c r="BA1711" i="1"/>
  <c r="AZ1711" i="1"/>
  <c r="AY1711" i="1"/>
  <c r="AX1711" i="1"/>
  <c r="AW1711" i="1"/>
  <c r="AV1711" i="1"/>
  <c r="AU1711" i="1"/>
  <c r="AT1711" i="1"/>
  <c r="BA1710" i="1"/>
  <c r="AZ1710" i="1"/>
  <c r="AY1710" i="1"/>
  <c r="AX1710" i="1"/>
  <c r="AW1710" i="1"/>
  <c r="AV1710" i="1"/>
  <c r="AU1710" i="1"/>
  <c r="AT1710" i="1"/>
  <c r="BA1709" i="1"/>
  <c r="AZ1709" i="1"/>
  <c r="AY1709" i="1"/>
  <c r="AX1709" i="1"/>
  <c r="AW1709" i="1"/>
  <c r="AV1709" i="1"/>
  <c r="AU1709" i="1"/>
  <c r="AT1709" i="1"/>
  <c r="BA1708" i="1"/>
  <c r="AZ1708" i="1"/>
  <c r="AY1708" i="1"/>
  <c r="AX1708" i="1"/>
  <c r="AW1708" i="1"/>
  <c r="AV1708" i="1"/>
  <c r="AU1708" i="1"/>
  <c r="AT1708" i="1"/>
  <c r="BA1707" i="1"/>
  <c r="AZ1707" i="1"/>
  <c r="AY1707" i="1"/>
  <c r="AX1707" i="1"/>
  <c r="AW1707" i="1"/>
  <c r="AV1707" i="1"/>
  <c r="AU1707" i="1"/>
  <c r="AT1707" i="1"/>
  <c r="BA1706" i="1"/>
  <c r="AZ1706" i="1"/>
  <c r="AY1706" i="1"/>
  <c r="AX1706" i="1"/>
  <c r="AW1706" i="1"/>
  <c r="AV1706" i="1"/>
  <c r="AU1706" i="1"/>
  <c r="AT1706" i="1"/>
  <c r="BA1705" i="1"/>
  <c r="AZ1705" i="1"/>
  <c r="AY1705" i="1"/>
  <c r="AX1705" i="1"/>
  <c r="AW1705" i="1"/>
  <c r="AV1705" i="1"/>
  <c r="AU1705" i="1"/>
  <c r="AT1705" i="1"/>
  <c r="BA1704" i="1"/>
  <c r="AZ1704" i="1"/>
  <c r="AY1704" i="1"/>
  <c r="AX1704" i="1"/>
  <c r="AW1704" i="1"/>
  <c r="AV1704" i="1"/>
  <c r="AU1704" i="1"/>
  <c r="AT1704" i="1"/>
  <c r="BA1703" i="1"/>
  <c r="AZ1703" i="1"/>
  <c r="AY1703" i="1"/>
  <c r="AX1703" i="1"/>
  <c r="AW1703" i="1"/>
  <c r="AV1703" i="1"/>
  <c r="AU1703" i="1"/>
  <c r="AT1703" i="1"/>
  <c r="BA1702" i="1"/>
  <c r="AZ1702" i="1"/>
  <c r="AY1702" i="1"/>
  <c r="AX1702" i="1"/>
  <c r="AW1702" i="1"/>
  <c r="AV1702" i="1"/>
  <c r="AU1702" i="1"/>
  <c r="AT1702" i="1"/>
  <c r="BA1701" i="1"/>
  <c r="AZ1701" i="1"/>
  <c r="AY1701" i="1"/>
  <c r="AX1701" i="1"/>
  <c r="AW1701" i="1"/>
  <c r="AV1701" i="1"/>
  <c r="AU1701" i="1"/>
  <c r="AT1701" i="1"/>
  <c r="BA1700" i="1"/>
  <c r="AZ1700" i="1"/>
  <c r="AY1700" i="1"/>
  <c r="AX1700" i="1"/>
  <c r="AW1700" i="1"/>
  <c r="AV1700" i="1"/>
  <c r="AU1700" i="1"/>
  <c r="AT1700" i="1"/>
  <c r="BA1699" i="1"/>
  <c r="AZ1699" i="1"/>
  <c r="AY1699" i="1"/>
  <c r="AX1699" i="1"/>
  <c r="AW1699" i="1"/>
  <c r="AV1699" i="1"/>
  <c r="AU1699" i="1"/>
  <c r="AT1699" i="1"/>
  <c r="BA1698" i="1"/>
  <c r="AZ1698" i="1"/>
  <c r="AY1698" i="1"/>
  <c r="AX1698" i="1"/>
  <c r="AW1698" i="1"/>
  <c r="AV1698" i="1"/>
  <c r="AU1698" i="1"/>
  <c r="AT1698" i="1"/>
  <c r="BA1697" i="1"/>
  <c r="AZ1697" i="1"/>
  <c r="AY1697" i="1"/>
  <c r="AX1697" i="1"/>
  <c r="AW1697" i="1"/>
  <c r="AV1697" i="1"/>
  <c r="AU1697" i="1"/>
  <c r="AT1697" i="1"/>
  <c r="BA1696" i="1"/>
  <c r="AZ1696" i="1"/>
  <c r="AY1696" i="1"/>
  <c r="AX1696" i="1"/>
  <c r="AW1696" i="1"/>
  <c r="AV1696" i="1"/>
  <c r="AU1696" i="1"/>
  <c r="AT1696" i="1"/>
  <c r="BA1695" i="1"/>
  <c r="AZ1695" i="1"/>
  <c r="AY1695" i="1"/>
  <c r="AX1695" i="1"/>
  <c r="AW1695" i="1"/>
  <c r="AV1695" i="1"/>
  <c r="AU1695" i="1"/>
  <c r="AT1695" i="1"/>
  <c r="BA1694" i="1"/>
  <c r="AZ1694" i="1"/>
  <c r="AY1694" i="1"/>
  <c r="AX1694" i="1"/>
  <c r="AW1694" i="1"/>
  <c r="AV1694" i="1"/>
  <c r="AU1694" i="1"/>
  <c r="AT1694" i="1"/>
  <c r="BA1693" i="1"/>
  <c r="AZ1693" i="1"/>
  <c r="AY1693" i="1"/>
  <c r="AX1693" i="1"/>
  <c r="AW1693" i="1"/>
  <c r="AV1693" i="1"/>
  <c r="AU1693" i="1"/>
  <c r="AT1693" i="1"/>
  <c r="BA1692" i="1"/>
  <c r="AZ1692" i="1"/>
  <c r="AY1692" i="1"/>
  <c r="AX1692" i="1"/>
  <c r="AW1692" i="1"/>
  <c r="AV1692" i="1"/>
  <c r="AU1692" i="1"/>
  <c r="AT1692" i="1"/>
  <c r="BA1691" i="1"/>
  <c r="AZ1691" i="1"/>
  <c r="AY1691" i="1"/>
  <c r="AX1691" i="1"/>
  <c r="AW1691" i="1"/>
  <c r="AV1691" i="1"/>
  <c r="AU1691" i="1"/>
  <c r="AT1691" i="1"/>
  <c r="BA1690" i="1"/>
  <c r="AZ1690" i="1"/>
  <c r="AY1690" i="1"/>
  <c r="AX1690" i="1"/>
  <c r="AW1690" i="1"/>
  <c r="AV1690" i="1"/>
  <c r="AU1690" i="1"/>
  <c r="AT1690" i="1"/>
  <c r="BA1689" i="1"/>
  <c r="AZ1689" i="1"/>
  <c r="AY1689" i="1"/>
  <c r="AX1689" i="1"/>
  <c r="AW1689" i="1"/>
  <c r="AV1689" i="1"/>
  <c r="AU1689" i="1"/>
  <c r="AT1689" i="1"/>
  <c r="BA1688" i="1"/>
  <c r="AZ1688" i="1"/>
  <c r="AY1688" i="1"/>
  <c r="AX1688" i="1"/>
  <c r="AW1688" i="1"/>
  <c r="AV1688" i="1"/>
  <c r="AU1688" i="1"/>
  <c r="AT1688" i="1"/>
  <c r="BA1687" i="1"/>
  <c r="AZ1687" i="1"/>
  <c r="AY1687" i="1"/>
  <c r="AX1687" i="1"/>
  <c r="AW1687" i="1"/>
  <c r="AV1687" i="1"/>
  <c r="AU1687" i="1"/>
  <c r="AT1687" i="1"/>
  <c r="BA1686" i="1"/>
  <c r="AZ1686" i="1"/>
  <c r="AY1686" i="1"/>
  <c r="AX1686" i="1"/>
  <c r="AW1686" i="1"/>
  <c r="AV1686" i="1"/>
  <c r="AU1686" i="1"/>
  <c r="AT1686" i="1"/>
  <c r="BA1685" i="1"/>
  <c r="AZ1685" i="1"/>
  <c r="AY1685" i="1"/>
  <c r="AX1685" i="1"/>
  <c r="AW1685" i="1"/>
  <c r="AV1685" i="1"/>
  <c r="AU1685" i="1"/>
  <c r="AT1685" i="1"/>
  <c r="BA1684" i="1"/>
  <c r="AZ1684" i="1"/>
  <c r="AY1684" i="1"/>
  <c r="AX1684" i="1"/>
  <c r="AW1684" i="1"/>
  <c r="AV1684" i="1"/>
  <c r="AU1684" i="1"/>
  <c r="AT1684" i="1"/>
  <c r="BA1683" i="1"/>
  <c r="AZ1683" i="1"/>
  <c r="AY1683" i="1"/>
  <c r="AX1683" i="1"/>
  <c r="AW1683" i="1"/>
  <c r="AV1683" i="1"/>
  <c r="AU1683" i="1"/>
  <c r="AT1683" i="1"/>
  <c r="BA1682" i="1"/>
  <c r="AZ1682" i="1"/>
  <c r="AY1682" i="1"/>
  <c r="AX1682" i="1"/>
  <c r="AW1682" i="1"/>
  <c r="AV1682" i="1"/>
  <c r="AU1682" i="1"/>
  <c r="AT1682" i="1"/>
  <c r="BA1681" i="1"/>
  <c r="AZ1681" i="1"/>
  <c r="AY1681" i="1"/>
  <c r="AX1681" i="1"/>
  <c r="AW1681" i="1"/>
  <c r="AV1681" i="1"/>
  <c r="AU1681" i="1"/>
  <c r="AT1681" i="1"/>
  <c r="BA1680" i="1"/>
  <c r="AZ1680" i="1"/>
  <c r="AY1680" i="1"/>
  <c r="AX1680" i="1"/>
  <c r="AW1680" i="1"/>
  <c r="AV1680" i="1"/>
  <c r="AU1680" i="1"/>
  <c r="AT1680" i="1"/>
  <c r="BA1679" i="1"/>
  <c r="AZ1679" i="1"/>
  <c r="AY1679" i="1"/>
  <c r="AX1679" i="1"/>
  <c r="AW1679" i="1"/>
  <c r="AV1679" i="1"/>
  <c r="AU1679" i="1"/>
  <c r="AT1679" i="1"/>
  <c r="BA1678" i="1"/>
  <c r="AZ1678" i="1"/>
  <c r="AY1678" i="1"/>
  <c r="AX1678" i="1"/>
  <c r="AW1678" i="1"/>
  <c r="AV1678" i="1"/>
  <c r="AU1678" i="1"/>
  <c r="AT1678" i="1"/>
  <c r="BA1677" i="1"/>
  <c r="AZ1677" i="1"/>
  <c r="AY1677" i="1"/>
  <c r="AX1677" i="1"/>
  <c r="AW1677" i="1"/>
  <c r="AV1677" i="1"/>
  <c r="AU1677" i="1"/>
  <c r="AT1677" i="1"/>
  <c r="BA1676" i="1"/>
  <c r="AZ1676" i="1"/>
  <c r="AY1676" i="1"/>
  <c r="AX1676" i="1"/>
  <c r="AW1676" i="1"/>
  <c r="AV1676" i="1"/>
  <c r="AU1676" i="1"/>
  <c r="AT1676" i="1"/>
  <c r="BA1675" i="1"/>
  <c r="AZ1675" i="1"/>
  <c r="AY1675" i="1"/>
  <c r="AX1675" i="1"/>
  <c r="AW1675" i="1"/>
  <c r="AV1675" i="1"/>
  <c r="AU1675" i="1"/>
  <c r="AT1675" i="1"/>
  <c r="BA1674" i="1"/>
  <c r="AZ1674" i="1"/>
  <c r="AY1674" i="1"/>
  <c r="AX1674" i="1"/>
  <c r="AW1674" i="1"/>
  <c r="AV1674" i="1"/>
  <c r="AU1674" i="1"/>
  <c r="AT1674" i="1"/>
  <c r="BA1673" i="1"/>
  <c r="AZ1673" i="1"/>
  <c r="AY1673" i="1"/>
  <c r="AX1673" i="1"/>
  <c r="AW1673" i="1"/>
  <c r="AV1673" i="1"/>
  <c r="AU1673" i="1"/>
  <c r="AT1673" i="1"/>
  <c r="BA1672" i="1"/>
  <c r="AZ1672" i="1"/>
  <c r="AY1672" i="1"/>
  <c r="AX1672" i="1"/>
  <c r="AW1672" i="1"/>
  <c r="AV1672" i="1"/>
  <c r="AU1672" i="1"/>
  <c r="AT1672" i="1"/>
  <c r="BA1671" i="1"/>
  <c r="AZ1671" i="1"/>
  <c r="AY1671" i="1"/>
  <c r="AX1671" i="1"/>
  <c r="AW1671" i="1"/>
  <c r="AV1671" i="1"/>
  <c r="AU1671" i="1"/>
  <c r="AT1671" i="1"/>
  <c r="BA1670" i="1"/>
  <c r="AZ1670" i="1"/>
  <c r="AY1670" i="1"/>
  <c r="AX1670" i="1"/>
  <c r="AW1670" i="1"/>
  <c r="AV1670" i="1"/>
  <c r="AU1670" i="1"/>
  <c r="AT1670" i="1"/>
  <c r="BA1669" i="1"/>
  <c r="AZ1669" i="1"/>
  <c r="AY1669" i="1"/>
  <c r="AX1669" i="1"/>
  <c r="AW1669" i="1"/>
  <c r="AV1669" i="1"/>
  <c r="AU1669" i="1"/>
  <c r="AT1669" i="1"/>
  <c r="BA1668" i="1"/>
  <c r="AZ1668" i="1"/>
  <c r="AY1668" i="1"/>
  <c r="AX1668" i="1"/>
  <c r="AW1668" i="1"/>
  <c r="AV1668" i="1"/>
  <c r="AU1668" i="1"/>
  <c r="AT1668" i="1"/>
  <c r="BA1667" i="1"/>
  <c r="AZ1667" i="1"/>
  <c r="AY1667" i="1"/>
  <c r="AX1667" i="1"/>
  <c r="AW1667" i="1"/>
  <c r="AV1667" i="1"/>
  <c r="AU1667" i="1"/>
  <c r="AT1667" i="1"/>
  <c r="BA1666" i="1"/>
  <c r="AZ1666" i="1"/>
  <c r="AY1666" i="1"/>
  <c r="AX1666" i="1"/>
  <c r="AW1666" i="1"/>
  <c r="AV1666" i="1"/>
  <c r="AU1666" i="1"/>
  <c r="AT1666" i="1"/>
  <c r="BA1665" i="1"/>
  <c r="AZ1665" i="1"/>
  <c r="AY1665" i="1"/>
  <c r="AX1665" i="1"/>
  <c r="AW1665" i="1"/>
  <c r="AV1665" i="1"/>
  <c r="AU1665" i="1"/>
  <c r="AT1665" i="1"/>
  <c r="BA1664" i="1"/>
  <c r="AZ1664" i="1"/>
  <c r="AY1664" i="1"/>
  <c r="AX1664" i="1"/>
  <c r="AW1664" i="1"/>
  <c r="AV1664" i="1"/>
  <c r="AU1664" i="1"/>
  <c r="AT1664" i="1"/>
  <c r="BA1663" i="1"/>
  <c r="AZ1663" i="1"/>
  <c r="AY1663" i="1"/>
  <c r="AX1663" i="1"/>
  <c r="AW1663" i="1"/>
  <c r="AV1663" i="1"/>
  <c r="AU1663" i="1"/>
  <c r="AT1663" i="1"/>
  <c r="BA1662" i="1"/>
  <c r="AZ1662" i="1"/>
  <c r="AY1662" i="1"/>
  <c r="AX1662" i="1"/>
  <c r="AW1662" i="1"/>
  <c r="AV1662" i="1"/>
  <c r="AU1662" i="1"/>
  <c r="AT1662" i="1"/>
  <c r="BA1661" i="1"/>
  <c r="AZ1661" i="1"/>
  <c r="AY1661" i="1"/>
  <c r="AX1661" i="1"/>
  <c r="AW1661" i="1"/>
  <c r="AV1661" i="1"/>
  <c r="AU1661" i="1"/>
  <c r="AT1661" i="1"/>
  <c r="BA1660" i="1"/>
  <c r="AZ1660" i="1"/>
  <c r="AY1660" i="1"/>
  <c r="AX1660" i="1"/>
  <c r="AW1660" i="1"/>
  <c r="AV1660" i="1"/>
  <c r="AU1660" i="1"/>
  <c r="AT1660" i="1"/>
  <c r="BA1659" i="1"/>
  <c r="AZ1659" i="1"/>
  <c r="AY1659" i="1"/>
  <c r="AX1659" i="1"/>
  <c r="AW1659" i="1"/>
  <c r="AV1659" i="1"/>
  <c r="AU1659" i="1"/>
  <c r="AT1659" i="1"/>
  <c r="BA1658" i="1"/>
  <c r="AZ1658" i="1"/>
  <c r="AY1658" i="1"/>
  <c r="AX1658" i="1"/>
  <c r="AW1658" i="1"/>
  <c r="AV1658" i="1"/>
  <c r="AU1658" i="1"/>
  <c r="AT1658" i="1"/>
  <c r="BA1657" i="1"/>
  <c r="AZ1657" i="1"/>
  <c r="AY1657" i="1"/>
  <c r="AX1657" i="1"/>
  <c r="AW1657" i="1"/>
  <c r="AV1657" i="1"/>
  <c r="AU1657" i="1"/>
  <c r="AT1657" i="1"/>
  <c r="BA1656" i="1"/>
  <c r="AZ1656" i="1"/>
  <c r="AY1656" i="1"/>
  <c r="AX1656" i="1"/>
  <c r="AW1656" i="1"/>
  <c r="AV1656" i="1"/>
  <c r="AU1656" i="1"/>
  <c r="AT1656" i="1"/>
  <c r="BA1655" i="1"/>
  <c r="AZ1655" i="1"/>
  <c r="AY1655" i="1"/>
  <c r="AX1655" i="1"/>
  <c r="AW1655" i="1"/>
  <c r="AV1655" i="1"/>
  <c r="AU1655" i="1"/>
  <c r="AT1655" i="1"/>
  <c r="BA1654" i="1"/>
  <c r="AZ1654" i="1"/>
  <c r="AY1654" i="1"/>
  <c r="AX1654" i="1"/>
  <c r="AW1654" i="1"/>
  <c r="AV1654" i="1"/>
  <c r="AU1654" i="1"/>
  <c r="AT1654" i="1"/>
  <c r="BA1653" i="1"/>
  <c r="AZ1653" i="1"/>
  <c r="AY1653" i="1"/>
  <c r="AX1653" i="1"/>
  <c r="AW1653" i="1"/>
  <c r="AV1653" i="1"/>
  <c r="AU1653" i="1"/>
  <c r="AT1653" i="1"/>
  <c r="BA1652" i="1"/>
  <c r="AZ1652" i="1"/>
  <c r="AY1652" i="1"/>
  <c r="AX1652" i="1"/>
  <c r="AW1652" i="1"/>
  <c r="AV1652" i="1"/>
  <c r="AU1652" i="1"/>
  <c r="AT1652" i="1"/>
  <c r="BA1651" i="1"/>
  <c r="AZ1651" i="1"/>
  <c r="AY1651" i="1"/>
  <c r="AX1651" i="1"/>
  <c r="AW1651" i="1"/>
  <c r="AV1651" i="1"/>
  <c r="AU1651" i="1"/>
  <c r="AT1651" i="1"/>
  <c r="BA1650" i="1"/>
  <c r="AZ1650" i="1"/>
  <c r="AY1650" i="1"/>
  <c r="AX1650" i="1"/>
  <c r="AW1650" i="1"/>
  <c r="AV1650" i="1"/>
  <c r="AU1650" i="1"/>
  <c r="AT1650" i="1"/>
  <c r="BA1649" i="1"/>
  <c r="AZ1649" i="1"/>
  <c r="AY1649" i="1"/>
  <c r="AX1649" i="1"/>
  <c r="AW1649" i="1"/>
  <c r="AV1649" i="1"/>
  <c r="AU1649" i="1"/>
  <c r="AT1649" i="1"/>
  <c r="BA1648" i="1"/>
  <c r="AZ1648" i="1"/>
  <c r="AY1648" i="1"/>
  <c r="AX1648" i="1"/>
  <c r="AW1648" i="1"/>
  <c r="AV1648" i="1"/>
  <c r="AU1648" i="1"/>
  <c r="AT1648" i="1"/>
  <c r="BA1647" i="1"/>
  <c r="AZ1647" i="1"/>
  <c r="AY1647" i="1"/>
  <c r="AX1647" i="1"/>
  <c r="AW1647" i="1"/>
  <c r="AV1647" i="1"/>
  <c r="AU1647" i="1"/>
  <c r="AT1647" i="1"/>
  <c r="BA1646" i="1"/>
  <c r="AZ1646" i="1"/>
  <c r="AY1646" i="1"/>
  <c r="AX1646" i="1"/>
  <c r="AW1646" i="1"/>
  <c r="AV1646" i="1"/>
  <c r="AU1646" i="1"/>
  <c r="AT1646" i="1"/>
  <c r="BA1645" i="1"/>
  <c r="AZ1645" i="1"/>
  <c r="AY1645" i="1"/>
  <c r="AX1645" i="1"/>
  <c r="AW1645" i="1"/>
  <c r="AV1645" i="1"/>
  <c r="AU1645" i="1"/>
  <c r="AT1645" i="1"/>
  <c r="BA1644" i="1"/>
  <c r="AZ1644" i="1"/>
  <c r="AY1644" i="1"/>
  <c r="AX1644" i="1"/>
  <c r="AW1644" i="1"/>
  <c r="AV1644" i="1"/>
  <c r="AU1644" i="1"/>
  <c r="AT1644" i="1"/>
  <c r="BA1643" i="1"/>
  <c r="AZ1643" i="1"/>
  <c r="AY1643" i="1"/>
  <c r="AX1643" i="1"/>
  <c r="AW1643" i="1"/>
  <c r="AV1643" i="1"/>
  <c r="AU1643" i="1"/>
  <c r="AT1643" i="1"/>
  <c r="BA1642" i="1"/>
  <c r="AZ1642" i="1"/>
  <c r="AY1642" i="1"/>
  <c r="AX1642" i="1"/>
  <c r="AW1642" i="1"/>
  <c r="AV1642" i="1"/>
  <c r="AU1642" i="1"/>
  <c r="AT1642" i="1"/>
  <c r="BA1641" i="1"/>
  <c r="AZ1641" i="1"/>
  <c r="AY1641" i="1"/>
  <c r="AX1641" i="1"/>
  <c r="AW1641" i="1"/>
  <c r="AV1641" i="1"/>
  <c r="AU1641" i="1"/>
  <c r="AT1641" i="1"/>
  <c r="BA1640" i="1"/>
  <c r="AZ1640" i="1"/>
  <c r="AY1640" i="1"/>
  <c r="AX1640" i="1"/>
  <c r="AW1640" i="1"/>
  <c r="AV1640" i="1"/>
  <c r="AU1640" i="1"/>
  <c r="AT1640" i="1"/>
  <c r="BA1639" i="1"/>
  <c r="AZ1639" i="1"/>
  <c r="AY1639" i="1"/>
  <c r="AX1639" i="1"/>
  <c r="AW1639" i="1"/>
  <c r="AV1639" i="1"/>
  <c r="AU1639" i="1"/>
  <c r="AT1639" i="1"/>
  <c r="BA1638" i="1"/>
  <c r="AZ1638" i="1"/>
  <c r="AY1638" i="1"/>
  <c r="AX1638" i="1"/>
  <c r="AW1638" i="1"/>
  <c r="AV1638" i="1"/>
  <c r="AU1638" i="1"/>
  <c r="AT1638" i="1"/>
  <c r="BA1637" i="1"/>
  <c r="AZ1637" i="1"/>
  <c r="AY1637" i="1"/>
  <c r="AX1637" i="1"/>
  <c r="AW1637" i="1"/>
  <c r="AV1637" i="1"/>
  <c r="AU1637" i="1"/>
  <c r="AT1637" i="1"/>
  <c r="BA1636" i="1"/>
  <c r="AZ1636" i="1"/>
  <c r="AY1636" i="1"/>
  <c r="AX1636" i="1"/>
  <c r="AW1636" i="1"/>
  <c r="AV1636" i="1"/>
  <c r="AU1636" i="1"/>
  <c r="AT1636" i="1"/>
  <c r="BA1635" i="1"/>
  <c r="AZ1635" i="1"/>
  <c r="AY1635" i="1"/>
  <c r="AX1635" i="1"/>
  <c r="AW1635" i="1"/>
  <c r="AV1635" i="1"/>
  <c r="AU1635" i="1"/>
  <c r="AT1635" i="1"/>
  <c r="BA1634" i="1"/>
  <c r="AZ1634" i="1"/>
  <c r="AY1634" i="1"/>
  <c r="AX1634" i="1"/>
  <c r="AW1634" i="1"/>
  <c r="AV1634" i="1"/>
  <c r="AU1634" i="1"/>
  <c r="AT1634" i="1"/>
  <c r="BA1633" i="1"/>
  <c r="AZ1633" i="1"/>
  <c r="AY1633" i="1"/>
  <c r="AX1633" i="1"/>
  <c r="AW1633" i="1"/>
  <c r="AV1633" i="1"/>
  <c r="AU1633" i="1"/>
  <c r="AT1633" i="1"/>
  <c r="BA1632" i="1"/>
  <c r="AZ1632" i="1"/>
  <c r="AY1632" i="1"/>
  <c r="AX1632" i="1"/>
  <c r="AW1632" i="1"/>
  <c r="AV1632" i="1"/>
  <c r="AU1632" i="1"/>
  <c r="AT1632" i="1"/>
  <c r="BA1631" i="1"/>
  <c r="AZ1631" i="1"/>
  <c r="AY1631" i="1"/>
  <c r="AX1631" i="1"/>
  <c r="AW1631" i="1"/>
  <c r="AV1631" i="1"/>
  <c r="AU1631" i="1"/>
  <c r="AT1631" i="1"/>
  <c r="BA1630" i="1"/>
  <c r="AZ1630" i="1"/>
  <c r="AY1630" i="1"/>
  <c r="AX1630" i="1"/>
  <c r="AW1630" i="1"/>
  <c r="AV1630" i="1"/>
  <c r="AU1630" i="1"/>
  <c r="AT1630" i="1"/>
  <c r="BA1629" i="1"/>
  <c r="AZ1629" i="1"/>
  <c r="AY1629" i="1"/>
  <c r="AX1629" i="1"/>
  <c r="AW1629" i="1"/>
  <c r="AV1629" i="1"/>
  <c r="AU1629" i="1"/>
  <c r="AT1629" i="1"/>
  <c r="BA1628" i="1"/>
  <c r="AZ1628" i="1"/>
  <c r="AY1628" i="1"/>
  <c r="AX1628" i="1"/>
  <c r="AW1628" i="1"/>
  <c r="AV1628" i="1"/>
  <c r="AU1628" i="1"/>
  <c r="AT1628" i="1"/>
  <c r="BA1627" i="1"/>
  <c r="AZ1627" i="1"/>
  <c r="AY1627" i="1"/>
  <c r="AX1627" i="1"/>
  <c r="AW1627" i="1"/>
  <c r="AV1627" i="1"/>
  <c r="AU1627" i="1"/>
  <c r="AT1627" i="1"/>
  <c r="BA1626" i="1"/>
  <c r="AZ1626" i="1"/>
  <c r="AY1626" i="1"/>
  <c r="AX1626" i="1"/>
  <c r="AW1626" i="1"/>
  <c r="AV1626" i="1"/>
  <c r="AU1626" i="1"/>
  <c r="AT1626" i="1"/>
  <c r="BA1625" i="1"/>
  <c r="AZ1625" i="1"/>
  <c r="AY1625" i="1"/>
  <c r="AX1625" i="1"/>
  <c r="AW1625" i="1"/>
  <c r="AV1625" i="1"/>
  <c r="AU1625" i="1"/>
  <c r="AT1625" i="1"/>
  <c r="BA1624" i="1"/>
  <c r="AZ1624" i="1"/>
  <c r="AY1624" i="1"/>
  <c r="AX1624" i="1"/>
  <c r="AW1624" i="1"/>
  <c r="AV1624" i="1"/>
  <c r="AU1624" i="1"/>
  <c r="AT1624" i="1"/>
  <c r="BA1623" i="1"/>
  <c r="AZ1623" i="1"/>
  <c r="AY1623" i="1"/>
  <c r="AX1623" i="1"/>
  <c r="AW1623" i="1"/>
  <c r="AV1623" i="1"/>
  <c r="AU1623" i="1"/>
  <c r="AT1623" i="1"/>
  <c r="BA1622" i="1"/>
  <c r="AZ1622" i="1"/>
  <c r="AY1622" i="1"/>
  <c r="AX1622" i="1"/>
  <c r="AW1622" i="1"/>
  <c r="AV1622" i="1"/>
  <c r="AU1622" i="1"/>
  <c r="AT1622" i="1"/>
  <c r="BA1621" i="1"/>
  <c r="AZ1621" i="1"/>
  <c r="AY1621" i="1"/>
  <c r="AX1621" i="1"/>
  <c r="AW1621" i="1"/>
  <c r="AV1621" i="1"/>
  <c r="AU1621" i="1"/>
  <c r="AT1621" i="1"/>
  <c r="BA1620" i="1"/>
  <c r="AZ1620" i="1"/>
  <c r="AY1620" i="1"/>
  <c r="AX1620" i="1"/>
  <c r="AW1620" i="1"/>
  <c r="AV1620" i="1"/>
  <c r="AU1620" i="1"/>
  <c r="AT1620" i="1"/>
  <c r="BA1619" i="1"/>
  <c r="AZ1619" i="1"/>
  <c r="AY1619" i="1"/>
  <c r="AX1619" i="1"/>
  <c r="AW1619" i="1"/>
  <c r="AV1619" i="1"/>
  <c r="AU1619" i="1"/>
  <c r="AT1619" i="1"/>
  <c r="BA1618" i="1"/>
  <c r="AZ1618" i="1"/>
  <c r="AY1618" i="1"/>
  <c r="AX1618" i="1"/>
  <c r="AW1618" i="1"/>
  <c r="AV1618" i="1"/>
  <c r="AU1618" i="1"/>
  <c r="AT1618" i="1"/>
  <c r="BA1617" i="1"/>
  <c r="AZ1617" i="1"/>
  <c r="AY1617" i="1"/>
  <c r="AX1617" i="1"/>
  <c r="AW1617" i="1"/>
  <c r="AV1617" i="1"/>
  <c r="AU1617" i="1"/>
  <c r="AT1617" i="1"/>
  <c r="BA1616" i="1"/>
  <c r="AZ1616" i="1"/>
  <c r="AY1616" i="1"/>
  <c r="AX1616" i="1"/>
  <c r="AW1616" i="1"/>
  <c r="AV1616" i="1"/>
  <c r="AU1616" i="1"/>
  <c r="AT1616" i="1"/>
  <c r="BA1615" i="1"/>
  <c r="AZ1615" i="1"/>
  <c r="AY1615" i="1"/>
  <c r="AX1615" i="1"/>
  <c r="AW1615" i="1"/>
  <c r="AV1615" i="1"/>
  <c r="AU1615" i="1"/>
  <c r="AT1615" i="1"/>
  <c r="BA1614" i="1"/>
  <c r="AZ1614" i="1"/>
  <c r="AY1614" i="1"/>
  <c r="AX1614" i="1"/>
  <c r="AW1614" i="1"/>
  <c r="AV1614" i="1"/>
  <c r="AU1614" i="1"/>
  <c r="AT1614" i="1"/>
  <c r="BA1613" i="1"/>
  <c r="AZ1613" i="1"/>
  <c r="AY1613" i="1"/>
  <c r="AX1613" i="1"/>
  <c r="AW1613" i="1"/>
  <c r="AV1613" i="1"/>
  <c r="AU1613" i="1"/>
  <c r="AT1613" i="1"/>
  <c r="BA1612" i="1"/>
  <c r="AZ1612" i="1"/>
  <c r="AY1612" i="1"/>
  <c r="AX1612" i="1"/>
  <c r="AW1612" i="1"/>
  <c r="AV1612" i="1"/>
  <c r="AU1612" i="1"/>
  <c r="AT1612" i="1"/>
  <c r="BA1611" i="1"/>
  <c r="AZ1611" i="1"/>
  <c r="AY1611" i="1"/>
  <c r="AX1611" i="1"/>
  <c r="AW1611" i="1"/>
  <c r="AV1611" i="1"/>
  <c r="AU1611" i="1"/>
  <c r="AT1611" i="1"/>
  <c r="BA1610" i="1"/>
  <c r="AZ1610" i="1"/>
  <c r="AY1610" i="1"/>
  <c r="AX1610" i="1"/>
  <c r="AW1610" i="1"/>
  <c r="AV1610" i="1"/>
  <c r="AU1610" i="1"/>
  <c r="AT1610" i="1"/>
  <c r="BA1609" i="1"/>
  <c r="AZ1609" i="1"/>
  <c r="AY1609" i="1"/>
  <c r="AX1609" i="1"/>
  <c r="AW1609" i="1"/>
  <c r="AV1609" i="1"/>
  <c r="AU1609" i="1"/>
  <c r="AT1609" i="1"/>
  <c r="BA1608" i="1"/>
  <c r="AZ1608" i="1"/>
  <c r="AY1608" i="1"/>
  <c r="AX1608" i="1"/>
  <c r="AW1608" i="1"/>
  <c r="AV1608" i="1"/>
  <c r="AU1608" i="1"/>
  <c r="AT1608" i="1"/>
  <c r="BA1607" i="1"/>
  <c r="AZ1607" i="1"/>
  <c r="AY1607" i="1"/>
  <c r="AX1607" i="1"/>
  <c r="AW1607" i="1"/>
  <c r="AV1607" i="1"/>
  <c r="AU1607" i="1"/>
  <c r="AT1607" i="1"/>
  <c r="BA1606" i="1"/>
  <c r="AZ1606" i="1"/>
  <c r="AY1606" i="1"/>
  <c r="AX1606" i="1"/>
  <c r="AW1606" i="1"/>
  <c r="AV1606" i="1"/>
  <c r="AU1606" i="1"/>
  <c r="AT1606" i="1"/>
  <c r="BA1605" i="1"/>
  <c r="AZ1605" i="1"/>
  <c r="AY1605" i="1"/>
  <c r="AX1605" i="1"/>
  <c r="AW1605" i="1"/>
  <c r="AV1605" i="1"/>
  <c r="AU1605" i="1"/>
  <c r="AT1605" i="1"/>
  <c r="BA1604" i="1"/>
  <c r="AZ1604" i="1"/>
  <c r="AY1604" i="1"/>
  <c r="AX1604" i="1"/>
  <c r="AW1604" i="1"/>
  <c r="AV1604" i="1"/>
  <c r="AU1604" i="1"/>
  <c r="AT1604" i="1"/>
  <c r="BA1603" i="1"/>
  <c r="AZ1603" i="1"/>
  <c r="AY1603" i="1"/>
  <c r="AX1603" i="1"/>
  <c r="AW1603" i="1"/>
  <c r="AV1603" i="1"/>
  <c r="AU1603" i="1"/>
  <c r="AT1603" i="1"/>
  <c r="BA1602" i="1"/>
  <c r="AZ1602" i="1"/>
  <c r="AY1602" i="1"/>
  <c r="AX1602" i="1"/>
  <c r="AW1602" i="1"/>
  <c r="AV1602" i="1"/>
  <c r="AU1602" i="1"/>
  <c r="AT1602" i="1"/>
  <c r="BA1601" i="1"/>
  <c r="AZ1601" i="1"/>
  <c r="AY1601" i="1"/>
  <c r="AX1601" i="1"/>
  <c r="AW1601" i="1"/>
  <c r="AV1601" i="1"/>
  <c r="AU1601" i="1"/>
  <c r="AT1601" i="1"/>
  <c r="BA1600" i="1"/>
  <c r="AZ1600" i="1"/>
  <c r="AY1600" i="1"/>
  <c r="AX1600" i="1"/>
  <c r="AW1600" i="1"/>
  <c r="AV1600" i="1"/>
  <c r="AU1600" i="1"/>
  <c r="AT1600" i="1"/>
  <c r="BA1599" i="1"/>
  <c r="AZ1599" i="1"/>
  <c r="AY1599" i="1"/>
  <c r="AX1599" i="1"/>
  <c r="AW1599" i="1"/>
  <c r="AV1599" i="1"/>
  <c r="AU1599" i="1"/>
  <c r="AT1599" i="1"/>
  <c r="BA1598" i="1"/>
  <c r="AZ1598" i="1"/>
  <c r="AY1598" i="1"/>
  <c r="AX1598" i="1"/>
  <c r="AW1598" i="1"/>
  <c r="AV1598" i="1"/>
  <c r="AU1598" i="1"/>
  <c r="AT1598" i="1"/>
  <c r="BA1597" i="1"/>
  <c r="AZ1597" i="1"/>
  <c r="AY1597" i="1"/>
  <c r="AX1597" i="1"/>
  <c r="AW1597" i="1"/>
  <c r="AV1597" i="1"/>
  <c r="AU1597" i="1"/>
  <c r="AT1597" i="1"/>
  <c r="BA1596" i="1"/>
  <c r="AZ1596" i="1"/>
  <c r="AY1596" i="1"/>
  <c r="AX1596" i="1"/>
  <c r="AW1596" i="1"/>
  <c r="AV1596" i="1"/>
  <c r="AU1596" i="1"/>
  <c r="AT1596" i="1"/>
  <c r="BA1595" i="1"/>
  <c r="AZ1595" i="1"/>
  <c r="AY1595" i="1"/>
  <c r="AX1595" i="1"/>
  <c r="AW1595" i="1"/>
  <c r="AV1595" i="1"/>
  <c r="AU1595" i="1"/>
  <c r="AT1595" i="1"/>
  <c r="BA1594" i="1"/>
  <c r="AZ1594" i="1"/>
  <c r="AY1594" i="1"/>
  <c r="AX1594" i="1"/>
  <c r="AW1594" i="1"/>
  <c r="AV1594" i="1"/>
  <c r="AU1594" i="1"/>
  <c r="AT1594" i="1"/>
  <c r="BA1593" i="1"/>
  <c r="AZ1593" i="1"/>
  <c r="AY1593" i="1"/>
  <c r="AX1593" i="1"/>
  <c r="AW1593" i="1"/>
  <c r="AV1593" i="1"/>
  <c r="AU1593" i="1"/>
  <c r="AT1593" i="1"/>
  <c r="BA1592" i="1"/>
  <c r="AZ1592" i="1"/>
  <c r="AY1592" i="1"/>
  <c r="AX1592" i="1"/>
  <c r="AW1592" i="1"/>
  <c r="AV1592" i="1"/>
  <c r="AU1592" i="1"/>
  <c r="AT1592" i="1"/>
  <c r="BA1591" i="1"/>
  <c r="AZ1591" i="1"/>
  <c r="AY1591" i="1"/>
  <c r="AX1591" i="1"/>
  <c r="AW1591" i="1"/>
  <c r="AV1591" i="1"/>
  <c r="AU1591" i="1"/>
  <c r="AT1591" i="1"/>
  <c r="BA1590" i="1"/>
  <c r="AZ1590" i="1"/>
  <c r="AY1590" i="1"/>
  <c r="AX1590" i="1"/>
  <c r="AW1590" i="1"/>
  <c r="AV1590" i="1"/>
  <c r="AU1590" i="1"/>
  <c r="AT1590" i="1"/>
  <c r="BA1589" i="1"/>
  <c r="AZ1589" i="1"/>
  <c r="AY1589" i="1"/>
  <c r="AX1589" i="1"/>
  <c r="AW1589" i="1"/>
  <c r="AV1589" i="1"/>
  <c r="AU1589" i="1"/>
  <c r="AT1589" i="1"/>
  <c r="BA1588" i="1"/>
  <c r="AZ1588" i="1"/>
  <c r="AY1588" i="1"/>
  <c r="AX1588" i="1"/>
  <c r="AW1588" i="1"/>
  <c r="AV1588" i="1"/>
  <c r="AU1588" i="1"/>
  <c r="AT1588" i="1"/>
  <c r="BA1587" i="1"/>
  <c r="AZ1587" i="1"/>
  <c r="AY1587" i="1"/>
  <c r="AX1587" i="1"/>
  <c r="AW1587" i="1"/>
  <c r="AV1587" i="1"/>
  <c r="AU1587" i="1"/>
  <c r="AT1587" i="1"/>
  <c r="BA1586" i="1"/>
  <c r="AZ1586" i="1"/>
  <c r="AY1586" i="1"/>
  <c r="AX1586" i="1"/>
  <c r="AW1586" i="1"/>
  <c r="AV1586" i="1"/>
  <c r="AU1586" i="1"/>
  <c r="AT1586" i="1"/>
  <c r="BA1585" i="1"/>
  <c r="AZ1585" i="1"/>
  <c r="AY1585" i="1"/>
  <c r="AX1585" i="1"/>
  <c r="AW1585" i="1"/>
  <c r="AV1585" i="1"/>
  <c r="AU1585" i="1"/>
  <c r="AT1585" i="1"/>
  <c r="BA1584" i="1"/>
  <c r="AZ1584" i="1"/>
  <c r="AY1584" i="1"/>
  <c r="AX1584" i="1"/>
  <c r="AW1584" i="1"/>
  <c r="AV1584" i="1"/>
  <c r="AU1584" i="1"/>
  <c r="AT1584" i="1"/>
  <c r="BA1583" i="1"/>
  <c r="AZ1583" i="1"/>
  <c r="AY1583" i="1"/>
  <c r="AX1583" i="1"/>
  <c r="AW1583" i="1"/>
  <c r="AV1583" i="1"/>
  <c r="AU1583" i="1"/>
  <c r="AT1583" i="1"/>
  <c r="BA1582" i="1"/>
  <c r="AZ1582" i="1"/>
  <c r="AY1582" i="1"/>
  <c r="AX1582" i="1"/>
  <c r="AW1582" i="1"/>
  <c r="AV1582" i="1"/>
  <c r="AU1582" i="1"/>
  <c r="AT1582" i="1"/>
  <c r="BA1581" i="1"/>
  <c r="AZ1581" i="1"/>
  <c r="AY1581" i="1"/>
  <c r="AX1581" i="1"/>
  <c r="AW1581" i="1"/>
  <c r="AV1581" i="1"/>
  <c r="AU1581" i="1"/>
  <c r="AT1581" i="1"/>
  <c r="BA1580" i="1"/>
  <c r="AZ1580" i="1"/>
  <c r="AY1580" i="1"/>
  <c r="AX1580" i="1"/>
  <c r="AW1580" i="1"/>
  <c r="AV1580" i="1"/>
  <c r="AU1580" i="1"/>
  <c r="AT1580" i="1"/>
  <c r="BA1579" i="1"/>
  <c r="AZ1579" i="1"/>
  <c r="AY1579" i="1"/>
  <c r="AX1579" i="1"/>
  <c r="AW1579" i="1"/>
  <c r="AV1579" i="1"/>
  <c r="AU1579" i="1"/>
  <c r="AT1579" i="1"/>
  <c r="BA1578" i="1"/>
  <c r="AZ1578" i="1"/>
  <c r="AY1578" i="1"/>
  <c r="AX1578" i="1"/>
  <c r="AW1578" i="1"/>
  <c r="AV1578" i="1"/>
  <c r="AU1578" i="1"/>
  <c r="AT1578" i="1"/>
  <c r="BA1577" i="1"/>
  <c r="AZ1577" i="1"/>
  <c r="AY1577" i="1"/>
  <c r="AX1577" i="1"/>
  <c r="AW1577" i="1"/>
  <c r="AV1577" i="1"/>
  <c r="AU1577" i="1"/>
  <c r="AT1577" i="1"/>
  <c r="BA1576" i="1"/>
  <c r="AZ1576" i="1"/>
  <c r="AY1576" i="1"/>
  <c r="AX1576" i="1"/>
  <c r="AW1576" i="1"/>
  <c r="AV1576" i="1"/>
  <c r="AU1576" i="1"/>
  <c r="AT1576" i="1"/>
  <c r="BA1575" i="1"/>
  <c r="AZ1575" i="1"/>
  <c r="AY1575" i="1"/>
  <c r="AX1575" i="1"/>
  <c r="AW1575" i="1"/>
  <c r="AV1575" i="1"/>
  <c r="AU1575" i="1"/>
  <c r="AT1575" i="1"/>
  <c r="BA1574" i="1"/>
  <c r="AZ1574" i="1"/>
  <c r="AY1574" i="1"/>
  <c r="AX1574" i="1"/>
  <c r="AW1574" i="1"/>
  <c r="AV1574" i="1"/>
  <c r="AU1574" i="1"/>
  <c r="AT1574" i="1"/>
  <c r="BA1573" i="1"/>
  <c r="AZ1573" i="1"/>
  <c r="AY1573" i="1"/>
  <c r="AX1573" i="1"/>
  <c r="AW1573" i="1"/>
  <c r="AV1573" i="1"/>
  <c r="AU1573" i="1"/>
  <c r="AT1573" i="1"/>
  <c r="BA1572" i="1"/>
  <c r="AZ1572" i="1"/>
  <c r="AY1572" i="1"/>
  <c r="AX1572" i="1"/>
  <c r="AW1572" i="1"/>
  <c r="AV1572" i="1"/>
  <c r="AU1572" i="1"/>
  <c r="AT1572" i="1"/>
  <c r="BA1571" i="1"/>
  <c r="AZ1571" i="1"/>
  <c r="AY1571" i="1"/>
  <c r="AX1571" i="1"/>
  <c r="AW1571" i="1"/>
  <c r="AV1571" i="1"/>
  <c r="AU1571" i="1"/>
  <c r="AT1571" i="1"/>
  <c r="BA1570" i="1"/>
  <c r="AZ1570" i="1"/>
  <c r="AY1570" i="1"/>
  <c r="AX1570" i="1"/>
  <c r="AW1570" i="1"/>
  <c r="AV1570" i="1"/>
  <c r="AU1570" i="1"/>
  <c r="AT1570" i="1"/>
  <c r="BA1569" i="1"/>
  <c r="AZ1569" i="1"/>
  <c r="AY1569" i="1"/>
  <c r="AX1569" i="1"/>
  <c r="AW1569" i="1"/>
  <c r="AV1569" i="1"/>
  <c r="AU1569" i="1"/>
  <c r="AT1569" i="1"/>
  <c r="BA1568" i="1"/>
  <c r="AZ1568" i="1"/>
  <c r="AY1568" i="1"/>
  <c r="AX1568" i="1"/>
  <c r="AW1568" i="1"/>
  <c r="AV1568" i="1"/>
  <c r="AU1568" i="1"/>
  <c r="AT1568" i="1"/>
  <c r="BA1567" i="1"/>
  <c r="AZ1567" i="1"/>
  <c r="AY1567" i="1"/>
  <c r="AX1567" i="1"/>
  <c r="AW1567" i="1"/>
  <c r="AV1567" i="1"/>
  <c r="AU1567" i="1"/>
  <c r="AT1567" i="1"/>
  <c r="BA1566" i="1"/>
  <c r="AZ1566" i="1"/>
  <c r="AY1566" i="1"/>
  <c r="AX1566" i="1"/>
  <c r="AW1566" i="1"/>
  <c r="AV1566" i="1"/>
  <c r="AU1566" i="1"/>
  <c r="AT1566" i="1"/>
  <c r="BA1565" i="1"/>
  <c r="AZ1565" i="1"/>
  <c r="AY1565" i="1"/>
  <c r="AX1565" i="1"/>
  <c r="AW1565" i="1"/>
  <c r="AV1565" i="1"/>
  <c r="AU1565" i="1"/>
  <c r="AT1565" i="1"/>
  <c r="BA1564" i="1"/>
  <c r="AZ1564" i="1"/>
  <c r="AY1564" i="1"/>
  <c r="AX1564" i="1"/>
  <c r="AW1564" i="1"/>
  <c r="AV1564" i="1"/>
  <c r="AU1564" i="1"/>
  <c r="AT1564" i="1"/>
  <c r="BA1563" i="1"/>
  <c r="AZ1563" i="1"/>
  <c r="AY1563" i="1"/>
  <c r="AX1563" i="1"/>
  <c r="AW1563" i="1"/>
  <c r="AV1563" i="1"/>
  <c r="AU1563" i="1"/>
  <c r="AT1563" i="1"/>
  <c r="BA1562" i="1"/>
  <c r="AZ1562" i="1"/>
  <c r="AY1562" i="1"/>
  <c r="AX1562" i="1"/>
  <c r="AW1562" i="1"/>
  <c r="AV1562" i="1"/>
  <c r="AU1562" i="1"/>
  <c r="AT1562" i="1"/>
  <c r="BA1561" i="1"/>
  <c r="AZ1561" i="1"/>
  <c r="AY1561" i="1"/>
  <c r="AX1561" i="1"/>
  <c r="AW1561" i="1"/>
  <c r="AV1561" i="1"/>
  <c r="AU1561" i="1"/>
  <c r="AT1561" i="1"/>
  <c r="BA1560" i="1"/>
  <c r="AZ1560" i="1"/>
  <c r="AY1560" i="1"/>
  <c r="AX1560" i="1"/>
  <c r="AW1560" i="1"/>
  <c r="AV1560" i="1"/>
  <c r="AU1560" i="1"/>
  <c r="AT1560" i="1"/>
  <c r="BA1559" i="1"/>
  <c r="AZ1559" i="1"/>
  <c r="AY1559" i="1"/>
  <c r="AX1559" i="1"/>
  <c r="AW1559" i="1"/>
  <c r="AV1559" i="1"/>
  <c r="AU1559" i="1"/>
  <c r="AT1559" i="1"/>
  <c r="BA1558" i="1"/>
  <c r="AZ1558" i="1"/>
  <c r="AY1558" i="1"/>
  <c r="AX1558" i="1"/>
  <c r="AW1558" i="1"/>
  <c r="AV1558" i="1"/>
  <c r="AU1558" i="1"/>
  <c r="AT1558" i="1"/>
  <c r="BA1557" i="1"/>
  <c r="AZ1557" i="1"/>
  <c r="AY1557" i="1"/>
  <c r="AX1557" i="1"/>
  <c r="AW1557" i="1"/>
  <c r="AV1557" i="1"/>
  <c r="AU1557" i="1"/>
  <c r="AT1557" i="1"/>
  <c r="BA1556" i="1"/>
  <c r="AZ1556" i="1"/>
  <c r="AY1556" i="1"/>
  <c r="AX1556" i="1"/>
  <c r="AW1556" i="1"/>
  <c r="AV1556" i="1"/>
  <c r="AU1556" i="1"/>
  <c r="AT1556" i="1"/>
  <c r="BA1555" i="1"/>
  <c r="AZ1555" i="1"/>
  <c r="AY1555" i="1"/>
  <c r="AX1555" i="1"/>
  <c r="AW1555" i="1"/>
  <c r="AV1555" i="1"/>
  <c r="AU1555" i="1"/>
  <c r="AT1555" i="1"/>
  <c r="BA1554" i="1"/>
  <c r="AZ1554" i="1"/>
  <c r="AY1554" i="1"/>
  <c r="AX1554" i="1"/>
  <c r="AW1554" i="1"/>
  <c r="AV1554" i="1"/>
  <c r="AU1554" i="1"/>
  <c r="AT1554" i="1"/>
  <c r="BA1553" i="1"/>
  <c r="AZ1553" i="1"/>
  <c r="AY1553" i="1"/>
  <c r="AX1553" i="1"/>
  <c r="AW1553" i="1"/>
  <c r="AV1553" i="1"/>
  <c r="AU1553" i="1"/>
  <c r="AT1553" i="1"/>
  <c r="BA1552" i="1"/>
  <c r="AZ1552" i="1"/>
  <c r="AY1552" i="1"/>
  <c r="AX1552" i="1"/>
  <c r="AW1552" i="1"/>
  <c r="AV1552" i="1"/>
  <c r="AU1552" i="1"/>
  <c r="AT1552" i="1"/>
  <c r="BA1551" i="1"/>
  <c r="AZ1551" i="1"/>
  <c r="AY1551" i="1"/>
  <c r="AX1551" i="1"/>
  <c r="AW1551" i="1"/>
  <c r="AV1551" i="1"/>
  <c r="AU1551" i="1"/>
  <c r="AT1551" i="1"/>
  <c r="BA1550" i="1"/>
  <c r="AZ1550" i="1"/>
  <c r="AY1550" i="1"/>
  <c r="AX1550" i="1"/>
  <c r="AW1550" i="1"/>
  <c r="AV1550" i="1"/>
  <c r="AU1550" i="1"/>
  <c r="AT1550" i="1"/>
  <c r="BA1549" i="1"/>
  <c r="AZ1549" i="1"/>
  <c r="AY1549" i="1"/>
  <c r="AX1549" i="1"/>
  <c r="AW1549" i="1"/>
  <c r="AV1549" i="1"/>
  <c r="AU1549" i="1"/>
  <c r="AT1549" i="1"/>
  <c r="BA1548" i="1"/>
  <c r="AZ1548" i="1"/>
  <c r="AY1548" i="1"/>
  <c r="AX1548" i="1"/>
  <c r="AW1548" i="1"/>
  <c r="AV1548" i="1"/>
  <c r="AU1548" i="1"/>
  <c r="AT1548" i="1"/>
  <c r="BA1547" i="1"/>
  <c r="AZ1547" i="1"/>
  <c r="AY1547" i="1"/>
  <c r="AX1547" i="1"/>
  <c r="AW1547" i="1"/>
  <c r="AV1547" i="1"/>
  <c r="AU1547" i="1"/>
  <c r="AT1547" i="1"/>
  <c r="BA1546" i="1"/>
  <c r="AZ1546" i="1"/>
  <c r="AY1546" i="1"/>
  <c r="AX1546" i="1"/>
  <c r="AW1546" i="1"/>
  <c r="AV1546" i="1"/>
  <c r="AU1546" i="1"/>
  <c r="AT1546" i="1"/>
  <c r="BA1545" i="1"/>
  <c r="AZ1545" i="1"/>
  <c r="AY1545" i="1"/>
  <c r="AX1545" i="1"/>
  <c r="AW1545" i="1"/>
  <c r="AV1545" i="1"/>
  <c r="AU1545" i="1"/>
  <c r="AT1545" i="1"/>
  <c r="BA1544" i="1"/>
  <c r="AZ1544" i="1"/>
  <c r="AY1544" i="1"/>
  <c r="AX1544" i="1"/>
  <c r="AW1544" i="1"/>
  <c r="AV1544" i="1"/>
  <c r="AU1544" i="1"/>
  <c r="AT1544" i="1"/>
  <c r="BA1543" i="1"/>
  <c r="AZ1543" i="1"/>
  <c r="AY1543" i="1"/>
  <c r="AX1543" i="1"/>
  <c r="AW1543" i="1"/>
  <c r="AV1543" i="1"/>
  <c r="AU1543" i="1"/>
  <c r="AT1543" i="1"/>
  <c r="BA1542" i="1"/>
  <c r="AZ1542" i="1"/>
  <c r="AY1542" i="1"/>
  <c r="AX1542" i="1"/>
  <c r="AW1542" i="1"/>
  <c r="AV1542" i="1"/>
  <c r="AU1542" i="1"/>
  <c r="AT1542" i="1"/>
  <c r="BA1541" i="1"/>
  <c r="AZ1541" i="1"/>
  <c r="AY1541" i="1"/>
  <c r="AX1541" i="1"/>
  <c r="AW1541" i="1"/>
  <c r="AV1541" i="1"/>
  <c r="AU1541" i="1"/>
  <c r="AT1541" i="1"/>
  <c r="BA1540" i="1"/>
  <c r="AZ1540" i="1"/>
  <c r="AY1540" i="1"/>
  <c r="AX1540" i="1"/>
  <c r="AW1540" i="1"/>
  <c r="AV1540" i="1"/>
  <c r="AU1540" i="1"/>
  <c r="AT1540" i="1"/>
  <c r="BA1539" i="1"/>
  <c r="AZ1539" i="1"/>
  <c r="AY1539" i="1"/>
  <c r="AX1539" i="1"/>
  <c r="AW1539" i="1"/>
  <c r="AV1539" i="1"/>
  <c r="AU1539" i="1"/>
  <c r="AT1539" i="1"/>
  <c r="BA1538" i="1"/>
  <c r="AZ1538" i="1"/>
  <c r="AY1538" i="1"/>
  <c r="AX1538" i="1"/>
  <c r="AW1538" i="1"/>
  <c r="AV1538" i="1"/>
  <c r="AU1538" i="1"/>
  <c r="AT1538" i="1"/>
  <c r="BA1537" i="1"/>
  <c r="AZ1537" i="1"/>
  <c r="AY1537" i="1"/>
  <c r="AX1537" i="1"/>
  <c r="AW1537" i="1"/>
  <c r="AV1537" i="1"/>
  <c r="AU1537" i="1"/>
  <c r="AT1537" i="1"/>
  <c r="BA1536" i="1"/>
  <c r="AZ1536" i="1"/>
  <c r="AY1536" i="1"/>
  <c r="AX1536" i="1"/>
  <c r="AW1536" i="1"/>
  <c r="AV1536" i="1"/>
  <c r="AU1536" i="1"/>
  <c r="AT1536" i="1"/>
  <c r="BA1535" i="1"/>
  <c r="AZ1535" i="1"/>
  <c r="AY1535" i="1"/>
  <c r="AX1535" i="1"/>
  <c r="AW1535" i="1"/>
  <c r="AV1535" i="1"/>
  <c r="AU1535" i="1"/>
  <c r="AT1535" i="1"/>
  <c r="BA1534" i="1"/>
  <c r="AZ1534" i="1"/>
  <c r="AY1534" i="1"/>
  <c r="AX1534" i="1"/>
  <c r="AW1534" i="1"/>
  <c r="AV1534" i="1"/>
  <c r="AU1534" i="1"/>
  <c r="AT1534" i="1"/>
  <c r="BA1533" i="1"/>
  <c r="AZ1533" i="1"/>
  <c r="AY1533" i="1"/>
  <c r="AX1533" i="1"/>
  <c r="AW1533" i="1"/>
  <c r="AV1533" i="1"/>
  <c r="AU1533" i="1"/>
  <c r="AT1533" i="1"/>
  <c r="BA1532" i="1"/>
  <c r="AZ1532" i="1"/>
  <c r="AY1532" i="1"/>
  <c r="AX1532" i="1"/>
  <c r="AW1532" i="1"/>
  <c r="AV1532" i="1"/>
  <c r="AU1532" i="1"/>
  <c r="AT1532" i="1"/>
  <c r="BA1531" i="1"/>
  <c r="AZ1531" i="1"/>
  <c r="AY1531" i="1"/>
  <c r="AX1531" i="1"/>
  <c r="AW1531" i="1"/>
  <c r="AV1531" i="1"/>
  <c r="AU1531" i="1"/>
  <c r="AT1531" i="1"/>
  <c r="BA1530" i="1"/>
  <c r="AZ1530" i="1"/>
  <c r="AY1530" i="1"/>
  <c r="AX1530" i="1"/>
  <c r="AW1530" i="1"/>
  <c r="AV1530" i="1"/>
  <c r="AU1530" i="1"/>
  <c r="AT1530" i="1"/>
  <c r="BA1529" i="1"/>
  <c r="AZ1529" i="1"/>
  <c r="AY1529" i="1"/>
  <c r="AX1529" i="1"/>
  <c r="AW1529" i="1"/>
  <c r="AV1529" i="1"/>
  <c r="AU1529" i="1"/>
  <c r="AT1529" i="1"/>
  <c r="BA1528" i="1"/>
  <c r="AZ1528" i="1"/>
  <c r="AY1528" i="1"/>
  <c r="AX1528" i="1"/>
  <c r="AW1528" i="1"/>
  <c r="AV1528" i="1"/>
  <c r="AU1528" i="1"/>
  <c r="AT1528" i="1"/>
  <c r="BA1527" i="1"/>
  <c r="AZ1527" i="1"/>
  <c r="AY1527" i="1"/>
  <c r="AX1527" i="1"/>
  <c r="AW1527" i="1"/>
  <c r="AV1527" i="1"/>
  <c r="AU1527" i="1"/>
  <c r="AT1527" i="1"/>
  <c r="BA1526" i="1"/>
  <c r="AZ1526" i="1"/>
  <c r="AY1526" i="1"/>
  <c r="AX1526" i="1"/>
  <c r="AW1526" i="1"/>
  <c r="AV1526" i="1"/>
  <c r="AU1526" i="1"/>
  <c r="AT1526" i="1"/>
  <c r="BA1525" i="1"/>
  <c r="AZ1525" i="1"/>
  <c r="AY1525" i="1"/>
  <c r="AX1525" i="1"/>
  <c r="AW1525" i="1"/>
  <c r="AV1525" i="1"/>
  <c r="AU1525" i="1"/>
  <c r="AT1525" i="1"/>
  <c r="BA1524" i="1"/>
  <c r="AZ1524" i="1"/>
  <c r="AY1524" i="1"/>
  <c r="AX1524" i="1"/>
  <c r="AW1524" i="1"/>
  <c r="AV1524" i="1"/>
  <c r="AU1524" i="1"/>
  <c r="AT1524" i="1"/>
  <c r="BA1523" i="1"/>
  <c r="AZ1523" i="1"/>
  <c r="AY1523" i="1"/>
  <c r="AX1523" i="1"/>
  <c r="AW1523" i="1"/>
  <c r="AV1523" i="1"/>
  <c r="AU1523" i="1"/>
  <c r="AT1523" i="1"/>
  <c r="BA1522" i="1"/>
  <c r="AZ1522" i="1"/>
  <c r="AY1522" i="1"/>
  <c r="AX1522" i="1"/>
  <c r="AW1522" i="1"/>
  <c r="AV1522" i="1"/>
  <c r="AU1522" i="1"/>
  <c r="AT1522" i="1"/>
  <c r="BA1521" i="1"/>
  <c r="AZ1521" i="1"/>
  <c r="AY1521" i="1"/>
  <c r="AX1521" i="1"/>
  <c r="AW1521" i="1"/>
  <c r="AV1521" i="1"/>
  <c r="AU1521" i="1"/>
  <c r="AT1521" i="1"/>
  <c r="BA1520" i="1"/>
  <c r="AZ1520" i="1"/>
  <c r="AY1520" i="1"/>
  <c r="AX1520" i="1"/>
  <c r="AW1520" i="1"/>
  <c r="AV1520" i="1"/>
  <c r="AU1520" i="1"/>
  <c r="AT1520" i="1"/>
  <c r="BA1519" i="1"/>
  <c r="AZ1519" i="1"/>
  <c r="AY1519" i="1"/>
  <c r="AX1519" i="1"/>
  <c r="AW1519" i="1"/>
  <c r="AV1519" i="1"/>
  <c r="AU1519" i="1"/>
  <c r="AT1519" i="1"/>
  <c r="BA1518" i="1"/>
  <c r="AZ1518" i="1"/>
  <c r="AY1518" i="1"/>
  <c r="AX1518" i="1"/>
  <c r="AW1518" i="1"/>
  <c r="AV1518" i="1"/>
  <c r="AU1518" i="1"/>
  <c r="AT1518" i="1"/>
  <c r="BA1517" i="1"/>
  <c r="AZ1517" i="1"/>
  <c r="AY1517" i="1"/>
  <c r="AX1517" i="1"/>
  <c r="AW1517" i="1"/>
  <c r="AV1517" i="1"/>
  <c r="AU1517" i="1"/>
  <c r="AT1517" i="1"/>
  <c r="BA1516" i="1"/>
  <c r="AZ1516" i="1"/>
  <c r="AY1516" i="1"/>
  <c r="AX1516" i="1"/>
  <c r="AW1516" i="1"/>
  <c r="AV1516" i="1"/>
  <c r="AU1516" i="1"/>
  <c r="AT1516" i="1"/>
  <c r="BA1515" i="1"/>
  <c r="AZ1515" i="1"/>
  <c r="AY1515" i="1"/>
  <c r="AX1515" i="1"/>
  <c r="AW1515" i="1"/>
  <c r="AV1515" i="1"/>
  <c r="AU1515" i="1"/>
  <c r="AT1515" i="1"/>
  <c r="BA1514" i="1"/>
  <c r="AZ1514" i="1"/>
  <c r="AY1514" i="1"/>
  <c r="AX1514" i="1"/>
  <c r="AW1514" i="1"/>
  <c r="AV1514" i="1"/>
  <c r="AU1514" i="1"/>
  <c r="AT1514" i="1"/>
  <c r="BA1513" i="1"/>
  <c r="AZ1513" i="1"/>
  <c r="AY1513" i="1"/>
  <c r="AX1513" i="1"/>
  <c r="AW1513" i="1"/>
  <c r="AV1513" i="1"/>
  <c r="AU1513" i="1"/>
  <c r="AT1513" i="1"/>
  <c r="BA1512" i="1"/>
  <c r="AZ1512" i="1"/>
  <c r="AY1512" i="1"/>
  <c r="AX1512" i="1"/>
  <c r="AW1512" i="1"/>
  <c r="AV1512" i="1"/>
  <c r="AU1512" i="1"/>
  <c r="AT1512" i="1"/>
  <c r="BA1511" i="1"/>
  <c r="AZ1511" i="1"/>
  <c r="AY1511" i="1"/>
  <c r="AX1511" i="1"/>
  <c r="AW1511" i="1"/>
  <c r="AV1511" i="1"/>
  <c r="AU1511" i="1"/>
  <c r="AT1511" i="1"/>
  <c r="BA1510" i="1"/>
  <c r="AZ1510" i="1"/>
  <c r="AY1510" i="1"/>
  <c r="AX1510" i="1"/>
  <c r="AW1510" i="1"/>
  <c r="AV1510" i="1"/>
  <c r="AU1510" i="1"/>
  <c r="AT1510" i="1"/>
  <c r="BA1509" i="1"/>
  <c r="AZ1509" i="1"/>
  <c r="AY1509" i="1"/>
  <c r="AX1509" i="1"/>
  <c r="AW1509" i="1"/>
  <c r="AV1509" i="1"/>
  <c r="AU1509" i="1"/>
  <c r="AT1509" i="1"/>
  <c r="BA1508" i="1"/>
  <c r="AZ1508" i="1"/>
  <c r="AY1508" i="1"/>
  <c r="AX1508" i="1"/>
  <c r="AW1508" i="1"/>
  <c r="AV1508" i="1"/>
  <c r="AU1508" i="1"/>
  <c r="AT1508" i="1"/>
  <c r="BA1507" i="1"/>
  <c r="AZ1507" i="1"/>
  <c r="AY1507" i="1"/>
  <c r="AX1507" i="1"/>
  <c r="AW1507" i="1"/>
  <c r="AV1507" i="1"/>
  <c r="AU1507" i="1"/>
  <c r="AT1507" i="1"/>
  <c r="BA1506" i="1"/>
  <c r="AZ1506" i="1"/>
  <c r="AY1506" i="1"/>
  <c r="AX1506" i="1"/>
  <c r="AW1506" i="1"/>
  <c r="AV1506" i="1"/>
  <c r="AU1506" i="1"/>
  <c r="AT1506" i="1"/>
  <c r="BA1505" i="1"/>
  <c r="AZ1505" i="1"/>
  <c r="AY1505" i="1"/>
  <c r="AX1505" i="1"/>
  <c r="AW1505" i="1"/>
  <c r="AV1505" i="1"/>
  <c r="AU1505" i="1"/>
  <c r="AT1505" i="1"/>
  <c r="BA1504" i="1"/>
  <c r="AZ1504" i="1"/>
  <c r="AY1504" i="1"/>
  <c r="AX1504" i="1"/>
  <c r="AW1504" i="1"/>
  <c r="AV1504" i="1"/>
  <c r="AU1504" i="1"/>
  <c r="AT1504" i="1"/>
  <c r="BA1503" i="1"/>
  <c r="AZ1503" i="1"/>
  <c r="AY1503" i="1"/>
  <c r="AX1503" i="1"/>
  <c r="AW1503" i="1"/>
  <c r="AV1503" i="1"/>
  <c r="AU1503" i="1"/>
  <c r="AT1503" i="1"/>
  <c r="BA1502" i="1"/>
  <c r="AZ1502" i="1"/>
  <c r="AY1502" i="1"/>
  <c r="AX1502" i="1"/>
  <c r="AW1502" i="1"/>
  <c r="AV1502" i="1"/>
  <c r="AU1502" i="1"/>
  <c r="AT1502" i="1"/>
  <c r="BA1501" i="1"/>
  <c r="AZ1501" i="1"/>
  <c r="AY1501" i="1"/>
  <c r="AX1501" i="1"/>
  <c r="AW1501" i="1"/>
  <c r="AV1501" i="1"/>
  <c r="AU1501" i="1"/>
  <c r="AT1501" i="1"/>
  <c r="BA1500" i="1"/>
  <c r="AZ1500" i="1"/>
  <c r="AY1500" i="1"/>
  <c r="AX1500" i="1"/>
  <c r="AW1500" i="1"/>
  <c r="AV1500" i="1"/>
  <c r="AU1500" i="1"/>
  <c r="AT1500" i="1"/>
  <c r="BA1499" i="1"/>
  <c r="AZ1499" i="1"/>
  <c r="AY1499" i="1"/>
  <c r="AX1499" i="1"/>
  <c r="AW1499" i="1"/>
  <c r="AV1499" i="1"/>
  <c r="AU1499" i="1"/>
  <c r="AT1499" i="1"/>
  <c r="BA1498" i="1"/>
  <c r="AZ1498" i="1"/>
  <c r="AY1498" i="1"/>
  <c r="AX1498" i="1"/>
  <c r="AW1498" i="1"/>
  <c r="AV1498" i="1"/>
  <c r="AU1498" i="1"/>
  <c r="AT1498" i="1"/>
  <c r="BA1497" i="1"/>
  <c r="AZ1497" i="1"/>
  <c r="AY1497" i="1"/>
  <c r="AX1497" i="1"/>
  <c r="AW1497" i="1"/>
  <c r="AV1497" i="1"/>
  <c r="AU1497" i="1"/>
  <c r="AT1497" i="1"/>
  <c r="BA1496" i="1"/>
  <c r="AZ1496" i="1"/>
  <c r="AY1496" i="1"/>
  <c r="AX1496" i="1"/>
  <c r="AW1496" i="1"/>
  <c r="AV1496" i="1"/>
  <c r="AU1496" i="1"/>
  <c r="AT1496" i="1"/>
  <c r="BA1495" i="1"/>
  <c r="AZ1495" i="1"/>
  <c r="AY1495" i="1"/>
  <c r="AX1495" i="1"/>
  <c r="AW1495" i="1"/>
  <c r="AV1495" i="1"/>
  <c r="AU1495" i="1"/>
  <c r="AT1495" i="1"/>
  <c r="BA1494" i="1"/>
  <c r="AZ1494" i="1"/>
  <c r="AY1494" i="1"/>
  <c r="AX1494" i="1"/>
  <c r="AW1494" i="1"/>
  <c r="AV1494" i="1"/>
  <c r="AU1494" i="1"/>
  <c r="AT1494" i="1"/>
  <c r="BA1493" i="1"/>
  <c r="AZ1493" i="1"/>
  <c r="AY1493" i="1"/>
  <c r="AX1493" i="1"/>
  <c r="AW1493" i="1"/>
  <c r="AV1493" i="1"/>
  <c r="AU1493" i="1"/>
  <c r="AT1493" i="1"/>
  <c r="BA1492" i="1"/>
  <c r="AZ1492" i="1"/>
  <c r="AY1492" i="1"/>
  <c r="AX1492" i="1"/>
  <c r="AW1492" i="1"/>
  <c r="AV1492" i="1"/>
  <c r="AU1492" i="1"/>
  <c r="AT1492" i="1"/>
  <c r="BA1491" i="1"/>
  <c r="AZ1491" i="1"/>
  <c r="AY1491" i="1"/>
  <c r="AX1491" i="1"/>
  <c r="AW1491" i="1"/>
  <c r="AV1491" i="1"/>
  <c r="AU1491" i="1"/>
  <c r="AT1491" i="1"/>
  <c r="BA1490" i="1"/>
  <c r="AZ1490" i="1"/>
  <c r="AY1490" i="1"/>
  <c r="AX1490" i="1"/>
  <c r="AW1490" i="1"/>
  <c r="AV1490" i="1"/>
  <c r="AU1490" i="1"/>
  <c r="AT1490" i="1"/>
  <c r="BA1489" i="1"/>
  <c r="AZ1489" i="1"/>
  <c r="AY1489" i="1"/>
  <c r="AX1489" i="1"/>
  <c r="AW1489" i="1"/>
  <c r="AV1489" i="1"/>
  <c r="AU1489" i="1"/>
  <c r="AT1489" i="1"/>
  <c r="BA1488" i="1"/>
  <c r="AZ1488" i="1"/>
  <c r="AY1488" i="1"/>
  <c r="AX1488" i="1"/>
  <c r="AW1488" i="1"/>
  <c r="AV1488" i="1"/>
  <c r="AU1488" i="1"/>
  <c r="AT1488" i="1"/>
  <c r="BA1487" i="1"/>
  <c r="AZ1487" i="1"/>
  <c r="AY1487" i="1"/>
  <c r="AX1487" i="1"/>
  <c r="AW1487" i="1"/>
  <c r="AV1487" i="1"/>
  <c r="AU1487" i="1"/>
  <c r="AT1487" i="1"/>
  <c r="BA1486" i="1"/>
  <c r="AZ1486" i="1"/>
  <c r="AY1486" i="1"/>
  <c r="AX1486" i="1"/>
  <c r="AW1486" i="1"/>
  <c r="AV1486" i="1"/>
  <c r="AU1486" i="1"/>
  <c r="AT1486" i="1"/>
  <c r="BA1485" i="1"/>
  <c r="AZ1485" i="1"/>
  <c r="AY1485" i="1"/>
  <c r="AX1485" i="1"/>
  <c r="AW1485" i="1"/>
  <c r="AV1485" i="1"/>
  <c r="AU1485" i="1"/>
  <c r="AT1485" i="1"/>
  <c r="BA1484" i="1"/>
  <c r="AZ1484" i="1"/>
  <c r="AY1484" i="1"/>
  <c r="AX1484" i="1"/>
  <c r="AW1484" i="1"/>
  <c r="AV1484" i="1"/>
  <c r="AU1484" i="1"/>
  <c r="AT1484" i="1"/>
  <c r="BA1483" i="1"/>
  <c r="AZ1483" i="1"/>
  <c r="AY1483" i="1"/>
  <c r="AX1483" i="1"/>
  <c r="AW1483" i="1"/>
  <c r="AV1483" i="1"/>
  <c r="AU1483" i="1"/>
  <c r="AT1483" i="1"/>
  <c r="BA1482" i="1"/>
  <c r="AZ1482" i="1"/>
  <c r="AY1482" i="1"/>
  <c r="AX1482" i="1"/>
  <c r="AW1482" i="1"/>
  <c r="AV1482" i="1"/>
  <c r="AU1482" i="1"/>
  <c r="AT1482" i="1"/>
  <c r="BA1481" i="1"/>
  <c r="AZ1481" i="1"/>
  <c r="AY1481" i="1"/>
  <c r="AX1481" i="1"/>
  <c r="AW1481" i="1"/>
  <c r="AV1481" i="1"/>
  <c r="AU1481" i="1"/>
  <c r="AT1481" i="1"/>
  <c r="BA1480" i="1"/>
  <c r="AZ1480" i="1"/>
  <c r="AY1480" i="1"/>
  <c r="AX1480" i="1"/>
  <c r="AW1480" i="1"/>
  <c r="AV1480" i="1"/>
  <c r="AU1480" i="1"/>
  <c r="AT1480" i="1"/>
  <c r="BA1479" i="1"/>
  <c r="AZ1479" i="1"/>
  <c r="AY1479" i="1"/>
  <c r="AX1479" i="1"/>
  <c r="AW1479" i="1"/>
  <c r="AV1479" i="1"/>
  <c r="AU1479" i="1"/>
  <c r="AT1479" i="1"/>
  <c r="BA1478" i="1"/>
  <c r="AZ1478" i="1"/>
  <c r="AY1478" i="1"/>
  <c r="AX1478" i="1"/>
  <c r="AW1478" i="1"/>
  <c r="AV1478" i="1"/>
  <c r="AU1478" i="1"/>
  <c r="AT1478" i="1"/>
  <c r="BA1477" i="1"/>
  <c r="AZ1477" i="1"/>
  <c r="AY1477" i="1"/>
  <c r="AX1477" i="1"/>
  <c r="AW1477" i="1"/>
  <c r="AV1477" i="1"/>
  <c r="AU1477" i="1"/>
  <c r="AT1477" i="1"/>
  <c r="BA1476" i="1"/>
  <c r="AZ1476" i="1"/>
  <c r="AY1476" i="1"/>
  <c r="AX1476" i="1"/>
  <c r="AW1476" i="1"/>
  <c r="AV1476" i="1"/>
  <c r="AU1476" i="1"/>
  <c r="AT1476" i="1"/>
  <c r="BA1475" i="1"/>
  <c r="AZ1475" i="1"/>
  <c r="AY1475" i="1"/>
  <c r="AX1475" i="1"/>
  <c r="AW1475" i="1"/>
  <c r="AV1475" i="1"/>
  <c r="AU1475" i="1"/>
  <c r="AT1475" i="1"/>
  <c r="BA1474" i="1"/>
  <c r="AZ1474" i="1"/>
  <c r="AY1474" i="1"/>
  <c r="AX1474" i="1"/>
  <c r="AW1474" i="1"/>
  <c r="AV1474" i="1"/>
  <c r="AU1474" i="1"/>
  <c r="AT1474" i="1"/>
  <c r="BA1473" i="1"/>
  <c r="AZ1473" i="1"/>
  <c r="AY1473" i="1"/>
  <c r="AX1473" i="1"/>
  <c r="AW1473" i="1"/>
  <c r="AV1473" i="1"/>
  <c r="AU1473" i="1"/>
  <c r="AT1473" i="1"/>
  <c r="BA1472" i="1"/>
  <c r="AZ1472" i="1"/>
  <c r="AY1472" i="1"/>
  <c r="AX1472" i="1"/>
  <c r="AW1472" i="1"/>
  <c r="AV1472" i="1"/>
  <c r="AU1472" i="1"/>
  <c r="AT1472" i="1"/>
  <c r="BA1471" i="1"/>
  <c r="AZ1471" i="1"/>
  <c r="AY1471" i="1"/>
  <c r="AX1471" i="1"/>
  <c r="AW1471" i="1"/>
  <c r="AV1471" i="1"/>
  <c r="AU1471" i="1"/>
  <c r="AT1471" i="1"/>
  <c r="BA1470" i="1"/>
  <c r="AZ1470" i="1"/>
  <c r="AY1470" i="1"/>
  <c r="AX1470" i="1"/>
  <c r="AW1470" i="1"/>
  <c r="AV1470" i="1"/>
  <c r="AU1470" i="1"/>
  <c r="AT1470" i="1"/>
  <c r="BA1469" i="1"/>
  <c r="AZ1469" i="1"/>
  <c r="AY1469" i="1"/>
  <c r="AX1469" i="1"/>
  <c r="AW1469" i="1"/>
  <c r="AV1469" i="1"/>
  <c r="AU1469" i="1"/>
  <c r="AT1469" i="1"/>
  <c r="BA1468" i="1"/>
  <c r="AZ1468" i="1"/>
  <c r="AY1468" i="1"/>
  <c r="AX1468" i="1"/>
  <c r="AW1468" i="1"/>
  <c r="AV1468" i="1"/>
  <c r="AU1468" i="1"/>
  <c r="AT1468" i="1"/>
  <c r="BA1467" i="1"/>
  <c r="AZ1467" i="1"/>
  <c r="AY1467" i="1"/>
  <c r="AX1467" i="1"/>
  <c r="AW1467" i="1"/>
  <c r="AV1467" i="1"/>
  <c r="AU1467" i="1"/>
  <c r="AT1467" i="1"/>
  <c r="BA1466" i="1"/>
  <c r="AZ1466" i="1"/>
  <c r="AY1466" i="1"/>
  <c r="AX1466" i="1"/>
  <c r="AW1466" i="1"/>
  <c r="AV1466" i="1"/>
  <c r="AU1466" i="1"/>
  <c r="AT1466" i="1"/>
  <c r="BA1465" i="1"/>
  <c r="AZ1465" i="1"/>
  <c r="AY1465" i="1"/>
  <c r="AX1465" i="1"/>
  <c r="AW1465" i="1"/>
  <c r="AV1465" i="1"/>
  <c r="AU1465" i="1"/>
  <c r="AT1465" i="1"/>
  <c r="BA1464" i="1"/>
  <c r="AZ1464" i="1"/>
  <c r="AY1464" i="1"/>
  <c r="AX1464" i="1"/>
  <c r="AW1464" i="1"/>
  <c r="AV1464" i="1"/>
  <c r="AU1464" i="1"/>
  <c r="AT1464" i="1"/>
  <c r="BA1463" i="1"/>
  <c r="AZ1463" i="1"/>
  <c r="AY1463" i="1"/>
  <c r="AX1463" i="1"/>
  <c r="AW1463" i="1"/>
  <c r="AV1463" i="1"/>
  <c r="AU1463" i="1"/>
  <c r="AT1463" i="1"/>
  <c r="BA1462" i="1"/>
  <c r="AZ1462" i="1"/>
  <c r="AY1462" i="1"/>
  <c r="AX1462" i="1"/>
  <c r="AW1462" i="1"/>
  <c r="AV1462" i="1"/>
  <c r="AU1462" i="1"/>
  <c r="AT1462" i="1"/>
  <c r="BA1461" i="1"/>
  <c r="AZ1461" i="1"/>
  <c r="AY1461" i="1"/>
  <c r="AX1461" i="1"/>
  <c r="AW1461" i="1"/>
  <c r="AV1461" i="1"/>
  <c r="AU1461" i="1"/>
  <c r="AT1461" i="1"/>
  <c r="BA1460" i="1"/>
  <c r="AZ1460" i="1"/>
  <c r="AY1460" i="1"/>
  <c r="AX1460" i="1"/>
  <c r="AW1460" i="1"/>
  <c r="AV1460" i="1"/>
  <c r="AU1460" i="1"/>
  <c r="AT1460" i="1"/>
  <c r="BA1459" i="1"/>
  <c r="AZ1459" i="1"/>
  <c r="AY1459" i="1"/>
  <c r="AX1459" i="1"/>
  <c r="AW1459" i="1"/>
  <c r="AV1459" i="1"/>
  <c r="AU1459" i="1"/>
  <c r="AT1459" i="1"/>
  <c r="BA1458" i="1"/>
  <c r="AZ1458" i="1"/>
  <c r="AY1458" i="1"/>
  <c r="AX1458" i="1"/>
  <c r="AW1458" i="1"/>
  <c r="AV1458" i="1"/>
  <c r="AU1458" i="1"/>
  <c r="AT1458" i="1"/>
  <c r="BA1457" i="1"/>
  <c r="AZ1457" i="1"/>
  <c r="AY1457" i="1"/>
  <c r="AX1457" i="1"/>
  <c r="AW1457" i="1"/>
  <c r="AV1457" i="1"/>
  <c r="AU1457" i="1"/>
  <c r="AT1457" i="1"/>
  <c r="BA1456" i="1"/>
  <c r="AZ1456" i="1"/>
  <c r="AY1456" i="1"/>
  <c r="AX1456" i="1"/>
  <c r="AW1456" i="1"/>
  <c r="AV1456" i="1"/>
  <c r="AU1456" i="1"/>
  <c r="AT1456" i="1"/>
  <c r="BA1455" i="1"/>
  <c r="AZ1455" i="1"/>
  <c r="AY1455" i="1"/>
  <c r="AX1455" i="1"/>
  <c r="AW1455" i="1"/>
  <c r="AV1455" i="1"/>
  <c r="AU1455" i="1"/>
  <c r="AT1455" i="1"/>
  <c r="BA1454" i="1"/>
  <c r="AZ1454" i="1"/>
  <c r="AY1454" i="1"/>
  <c r="AX1454" i="1"/>
  <c r="AW1454" i="1"/>
  <c r="AV1454" i="1"/>
  <c r="AU1454" i="1"/>
  <c r="AT1454" i="1"/>
  <c r="BA1453" i="1"/>
  <c r="AZ1453" i="1"/>
  <c r="AY1453" i="1"/>
  <c r="AX1453" i="1"/>
  <c r="AW1453" i="1"/>
  <c r="AV1453" i="1"/>
  <c r="AU1453" i="1"/>
  <c r="AT1453" i="1"/>
  <c r="BA1452" i="1"/>
  <c r="AZ1452" i="1"/>
  <c r="AY1452" i="1"/>
  <c r="AX1452" i="1"/>
  <c r="AW1452" i="1"/>
  <c r="AV1452" i="1"/>
  <c r="AU1452" i="1"/>
  <c r="AT1452" i="1"/>
  <c r="BA1451" i="1"/>
  <c r="AZ1451" i="1"/>
  <c r="AY1451" i="1"/>
  <c r="AX1451" i="1"/>
  <c r="AW1451" i="1"/>
  <c r="AV1451" i="1"/>
  <c r="AU1451" i="1"/>
  <c r="AT1451" i="1"/>
  <c r="BA1450" i="1"/>
  <c r="AZ1450" i="1"/>
  <c r="AY1450" i="1"/>
  <c r="AX1450" i="1"/>
  <c r="AW1450" i="1"/>
  <c r="AV1450" i="1"/>
  <c r="AU1450" i="1"/>
  <c r="AT1450" i="1"/>
  <c r="BA1449" i="1"/>
  <c r="AZ1449" i="1"/>
  <c r="AY1449" i="1"/>
  <c r="AX1449" i="1"/>
  <c r="AW1449" i="1"/>
  <c r="AV1449" i="1"/>
  <c r="AU1449" i="1"/>
  <c r="AT1449" i="1"/>
  <c r="BA1448" i="1"/>
  <c r="AZ1448" i="1"/>
  <c r="AY1448" i="1"/>
  <c r="AX1448" i="1"/>
  <c r="AW1448" i="1"/>
  <c r="AV1448" i="1"/>
  <c r="AU1448" i="1"/>
  <c r="AT1448" i="1"/>
  <c r="BA1447" i="1"/>
  <c r="AZ1447" i="1"/>
  <c r="AY1447" i="1"/>
  <c r="AX1447" i="1"/>
  <c r="AW1447" i="1"/>
  <c r="AV1447" i="1"/>
  <c r="AU1447" i="1"/>
  <c r="AT1447" i="1"/>
  <c r="BA1446" i="1"/>
  <c r="AZ1446" i="1"/>
  <c r="AY1446" i="1"/>
  <c r="AX1446" i="1"/>
  <c r="AW1446" i="1"/>
  <c r="AV1446" i="1"/>
  <c r="AU1446" i="1"/>
  <c r="AT1446" i="1"/>
  <c r="BA1445" i="1"/>
  <c r="AZ1445" i="1"/>
  <c r="AY1445" i="1"/>
  <c r="AX1445" i="1"/>
  <c r="AW1445" i="1"/>
  <c r="AV1445" i="1"/>
  <c r="AU1445" i="1"/>
  <c r="AT1445" i="1"/>
  <c r="BA1444" i="1"/>
  <c r="AZ1444" i="1"/>
  <c r="AY1444" i="1"/>
  <c r="AX1444" i="1"/>
  <c r="AW1444" i="1"/>
  <c r="AV1444" i="1"/>
  <c r="AU1444" i="1"/>
  <c r="AT1444" i="1"/>
  <c r="BA1443" i="1"/>
  <c r="AZ1443" i="1"/>
  <c r="AY1443" i="1"/>
  <c r="AX1443" i="1"/>
  <c r="AW1443" i="1"/>
  <c r="AV1443" i="1"/>
  <c r="AU1443" i="1"/>
  <c r="AT1443" i="1"/>
  <c r="BA1442" i="1"/>
  <c r="AZ1442" i="1"/>
  <c r="AY1442" i="1"/>
  <c r="AX1442" i="1"/>
  <c r="AW1442" i="1"/>
  <c r="AV1442" i="1"/>
  <c r="AU1442" i="1"/>
  <c r="AT1442" i="1"/>
  <c r="BA1441" i="1"/>
  <c r="AZ1441" i="1"/>
  <c r="AY1441" i="1"/>
  <c r="AX1441" i="1"/>
  <c r="AW1441" i="1"/>
  <c r="AV1441" i="1"/>
  <c r="AU1441" i="1"/>
  <c r="AT1441" i="1"/>
  <c r="BA1440" i="1"/>
  <c r="AZ1440" i="1"/>
  <c r="AY1440" i="1"/>
  <c r="AX1440" i="1"/>
  <c r="AW1440" i="1"/>
  <c r="AV1440" i="1"/>
  <c r="AU1440" i="1"/>
  <c r="AT1440" i="1"/>
  <c r="BA1439" i="1"/>
  <c r="AZ1439" i="1"/>
  <c r="AY1439" i="1"/>
  <c r="AX1439" i="1"/>
  <c r="AW1439" i="1"/>
  <c r="AV1439" i="1"/>
  <c r="AU1439" i="1"/>
  <c r="AT1439" i="1"/>
  <c r="BA1438" i="1"/>
  <c r="AZ1438" i="1"/>
  <c r="AY1438" i="1"/>
  <c r="AX1438" i="1"/>
  <c r="AW1438" i="1"/>
  <c r="AV1438" i="1"/>
  <c r="AU1438" i="1"/>
  <c r="AT1438" i="1"/>
  <c r="BA1437" i="1"/>
  <c r="AZ1437" i="1"/>
  <c r="AY1437" i="1"/>
  <c r="AX1437" i="1"/>
  <c r="AW1437" i="1"/>
  <c r="AV1437" i="1"/>
  <c r="AU1437" i="1"/>
  <c r="AT1437" i="1"/>
  <c r="BA1436" i="1"/>
  <c r="AZ1436" i="1"/>
  <c r="AY1436" i="1"/>
  <c r="AX1436" i="1"/>
  <c r="AW1436" i="1"/>
  <c r="AV1436" i="1"/>
  <c r="AU1436" i="1"/>
  <c r="AT1436" i="1"/>
  <c r="BA1435" i="1"/>
  <c r="AZ1435" i="1"/>
  <c r="AY1435" i="1"/>
  <c r="AX1435" i="1"/>
  <c r="AW1435" i="1"/>
  <c r="AV1435" i="1"/>
  <c r="AU1435" i="1"/>
  <c r="AT1435" i="1"/>
  <c r="BA1434" i="1"/>
  <c r="AZ1434" i="1"/>
  <c r="AY1434" i="1"/>
  <c r="AX1434" i="1"/>
  <c r="AW1434" i="1"/>
  <c r="AV1434" i="1"/>
  <c r="AU1434" i="1"/>
  <c r="AT1434" i="1"/>
  <c r="BA1433" i="1"/>
  <c r="AZ1433" i="1"/>
  <c r="AY1433" i="1"/>
  <c r="AX1433" i="1"/>
  <c r="AW1433" i="1"/>
  <c r="AV1433" i="1"/>
  <c r="AU1433" i="1"/>
  <c r="AT1433" i="1"/>
  <c r="BA1432" i="1"/>
  <c r="AZ1432" i="1"/>
  <c r="AY1432" i="1"/>
  <c r="AX1432" i="1"/>
  <c r="AW1432" i="1"/>
  <c r="AV1432" i="1"/>
  <c r="AU1432" i="1"/>
  <c r="AT1432" i="1"/>
  <c r="BA1431" i="1"/>
  <c r="AZ1431" i="1"/>
  <c r="AY1431" i="1"/>
  <c r="AX1431" i="1"/>
  <c r="AW1431" i="1"/>
  <c r="AV1431" i="1"/>
  <c r="AU1431" i="1"/>
  <c r="AT1431" i="1"/>
  <c r="BA1430" i="1"/>
  <c r="AZ1430" i="1"/>
  <c r="AY1430" i="1"/>
  <c r="AX1430" i="1"/>
  <c r="AW1430" i="1"/>
  <c r="AV1430" i="1"/>
  <c r="AU1430" i="1"/>
  <c r="AT1430" i="1"/>
  <c r="BA1429" i="1"/>
  <c r="AZ1429" i="1"/>
  <c r="AY1429" i="1"/>
  <c r="AX1429" i="1"/>
  <c r="AW1429" i="1"/>
  <c r="AV1429" i="1"/>
  <c r="AU1429" i="1"/>
  <c r="AT1429" i="1"/>
  <c r="BA1428" i="1"/>
  <c r="AZ1428" i="1"/>
  <c r="AY1428" i="1"/>
  <c r="AX1428" i="1"/>
  <c r="AW1428" i="1"/>
  <c r="AV1428" i="1"/>
  <c r="AU1428" i="1"/>
  <c r="AT1428" i="1"/>
  <c r="BA1427" i="1"/>
  <c r="AZ1427" i="1"/>
  <c r="AY1427" i="1"/>
  <c r="AX1427" i="1"/>
  <c r="AW1427" i="1"/>
  <c r="AV1427" i="1"/>
  <c r="AU1427" i="1"/>
  <c r="AT1427" i="1"/>
  <c r="BA1426" i="1"/>
  <c r="AZ1426" i="1"/>
  <c r="AY1426" i="1"/>
  <c r="AX1426" i="1"/>
  <c r="AW1426" i="1"/>
  <c r="AV1426" i="1"/>
  <c r="AU1426" i="1"/>
  <c r="AT1426" i="1"/>
  <c r="BA1425" i="1"/>
  <c r="AZ1425" i="1"/>
  <c r="AY1425" i="1"/>
  <c r="AX1425" i="1"/>
  <c r="AW1425" i="1"/>
  <c r="AV1425" i="1"/>
  <c r="AU1425" i="1"/>
  <c r="AT1425" i="1"/>
  <c r="BA1424" i="1"/>
  <c r="AZ1424" i="1"/>
  <c r="AY1424" i="1"/>
  <c r="AX1424" i="1"/>
  <c r="AW1424" i="1"/>
  <c r="AV1424" i="1"/>
  <c r="AU1424" i="1"/>
  <c r="AT1424" i="1"/>
  <c r="BA1423" i="1"/>
  <c r="AZ1423" i="1"/>
  <c r="AY1423" i="1"/>
  <c r="AX1423" i="1"/>
  <c r="AW1423" i="1"/>
  <c r="AV1423" i="1"/>
  <c r="AU1423" i="1"/>
  <c r="AT1423" i="1"/>
  <c r="BA1422" i="1"/>
  <c r="AZ1422" i="1"/>
  <c r="AY1422" i="1"/>
  <c r="AX1422" i="1"/>
  <c r="AW1422" i="1"/>
  <c r="AV1422" i="1"/>
  <c r="AU1422" i="1"/>
  <c r="AT1422" i="1"/>
  <c r="BA1421" i="1"/>
  <c r="AZ1421" i="1"/>
  <c r="AY1421" i="1"/>
  <c r="AX1421" i="1"/>
  <c r="AW1421" i="1"/>
  <c r="AV1421" i="1"/>
  <c r="AU1421" i="1"/>
  <c r="AT1421" i="1"/>
  <c r="BA1420" i="1"/>
  <c r="AZ1420" i="1"/>
  <c r="AY1420" i="1"/>
  <c r="AX1420" i="1"/>
  <c r="AW1420" i="1"/>
  <c r="AV1420" i="1"/>
  <c r="AU1420" i="1"/>
  <c r="AT1420" i="1"/>
  <c r="BA1419" i="1"/>
  <c r="AZ1419" i="1"/>
  <c r="AY1419" i="1"/>
  <c r="AX1419" i="1"/>
  <c r="AW1419" i="1"/>
  <c r="AV1419" i="1"/>
  <c r="AU1419" i="1"/>
  <c r="AT1419" i="1"/>
  <c r="BA1418" i="1"/>
  <c r="AZ1418" i="1"/>
  <c r="AY1418" i="1"/>
  <c r="AX1418" i="1"/>
  <c r="AW1418" i="1"/>
  <c r="AV1418" i="1"/>
  <c r="AU1418" i="1"/>
  <c r="AT1418" i="1"/>
  <c r="BA1417" i="1"/>
  <c r="AZ1417" i="1"/>
  <c r="AY1417" i="1"/>
  <c r="AX1417" i="1"/>
  <c r="AW1417" i="1"/>
  <c r="AV1417" i="1"/>
  <c r="AU1417" i="1"/>
  <c r="AT1417" i="1"/>
  <c r="BA1416" i="1"/>
  <c r="AZ1416" i="1"/>
  <c r="AY1416" i="1"/>
  <c r="AX1416" i="1"/>
  <c r="AW1416" i="1"/>
  <c r="AV1416" i="1"/>
  <c r="AU1416" i="1"/>
  <c r="AT1416" i="1"/>
  <c r="BA1415" i="1"/>
  <c r="AZ1415" i="1"/>
  <c r="AY1415" i="1"/>
  <c r="AX1415" i="1"/>
  <c r="AW1415" i="1"/>
  <c r="AV1415" i="1"/>
  <c r="AU1415" i="1"/>
  <c r="AT1415" i="1"/>
  <c r="BA1414" i="1"/>
  <c r="AZ1414" i="1"/>
  <c r="AY1414" i="1"/>
  <c r="AX1414" i="1"/>
  <c r="AW1414" i="1"/>
  <c r="AV1414" i="1"/>
  <c r="AU1414" i="1"/>
  <c r="AT1414" i="1"/>
  <c r="BA1413" i="1"/>
  <c r="AZ1413" i="1"/>
  <c r="AY1413" i="1"/>
  <c r="AX1413" i="1"/>
  <c r="AW1413" i="1"/>
  <c r="AV1413" i="1"/>
  <c r="AU1413" i="1"/>
  <c r="AT1413" i="1"/>
  <c r="BA1412" i="1"/>
  <c r="AZ1412" i="1"/>
  <c r="AY1412" i="1"/>
  <c r="AX1412" i="1"/>
  <c r="AW1412" i="1"/>
  <c r="AV1412" i="1"/>
  <c r="AU1412" i="1"/>
  <c r="AT1412" i="1"/>
  <c r="BA1411" i="1"/>
  <c r="AZ1411" i="1"/>
  <c r="AY1411" i="1"/>
  <c r="AX1411" i="1"/>
  <c r="AW1411" i="1"/>
  <c r="AV1411" i="1"/>
  <c r="AU1411" i="1"/>
  <c r="AT1411" i="1"/>
  <c r="BA1410" i="1"/>
  <c r="AZ1410" i="1"/>
  <c r="AY1410" i="1"/>
  <c r="AX1410" i="1"/>
  <c r="AW1410" i="1"/>
  <c r="AV1410" i="1"/>
  <c r="AU1410" i="1"/>
  <c r="AT1410" i="1"/>
  <c r="BA1409" i="1"/>
  <c r="AZ1409" i="1"/>
  <c r="AY1409" i="1"/>
  <c r="AX1409" i="1"/>
  <c r="AW1409" i="1"/>
  <c r="AV1409" i="1"/>
  <c r="AU1409" i="1"/>
  <c r="AT1409" i="1"/>
  <c r="BA1408" i="1"/>
  <c r="AZ1408" i="1"/>
  <c r="AY1408" i="1"/>
  <c r="AX1408" i="1"/>
  <c r="AW1408" i="1"/>
  <c r="AV1408" i="1"/>
  <c r="AU1408" i="1"/>
  <c r="AT1408" i="1"/>
  <c r="BA1407" i="1"/>
  <c r="AZ1407" i="1"/>
  <c r="AY1407" i="1"/>
  <c r="AX1407" i="1"/>
  <c r="AW1407" i="1"/>
  <c r="AV1407" i="1"/>
  <c r="AU1407" i="1"/>
  <c r="AT1407" i="1"/>
  <c r="BA1406" i="1"/>
  <c r="AZ1406" i="1"/>
  <c r="AY1406" i="1"/>
  <c r="AX1406" i="1"/>
  <c r="AW1406" i="1"/>
  <c r="AV1406" i="1"/>
  <c r="AU1406" i="1"/>
  <c r="AT1406" i="1"/>
  <c r="BA1405" i="1"/>
  <c r="AZ1405" i="1"/>
  <c r="AY1405" i="1"/>
  <c r="AX1405" i="1"/>
  <c r="AW1405" i="1"/>
  <c r="AV1405" i="1"/>
  <c r="AU1405" i="1"/>
  <c r="AT1405" i="1"/>
  <c r="BA1404" i="1"/>
  <c r="AZ1404" i="1"/>
  <c r="AY1404" i="1"/>
  <c r="AX1404" i="1"/>
  <c r="AW1404" i="1"/>
  <c r="AV1404" i="1"/>
  <c r="AU1404" i="1"/>
  <c r="AT1404" i="1"/>
  <c r="BA1403" i="1"/>
  <c r="AZ1403" i="1"/>
  <c r="AY1403" i="1"/>
  <c r="AX1403" i="1"/>
  <c r="AW1403" i="1"/>
  <c r="AV1403" i="1"/>
  <c r="AU1403" i="1"/>
  <c r="AT1403" i="1"/>
  <c r="BA1402" i="1"/>
  <c r="AZ1402" i="1"/>
  <c r="AY1402" i="1"/>
  <c r="AX1402" i="1"/>
  <c r="AW1402" i="1"/>
  <c r="AV1402" i="1"/>
  <c r="AU1402" i="1"/>
  <c r="AT1402" i="1"/>
  <c r="BA1401" i="1"/>
  <c r="AZ1401" i="1"/>
  <c r="AY1401" i="1"/>
  <c r="AX1401" i="1"/>
  <c r="AW1401" i="1"/>
  <c r="AV1401" i="1"/>
  <c r="AU1401" i="1"/>
  <c r="AT1401" i="1"/>
  <c r="BA1400" i="1"/>
  <c r="AZ1400" i="1"/>
  <c r="AY1400" i="1"/>
  <c r="AX1400" i="1"/>
  <c r="AW1400" i="1"/>
  <c r="AV1400" i="1"/>
  <c r="AU1400" i="1"/>
  <c r="AT1400" i="1"/>
  <c r="BA1399" i="1"/>
  <c r="AZ1399" i="1"/>
  <c r="AY1399" i="1"/>
  <c r="AX1399" i="1"/>
  <c r="AW1399" i="1"/>
  <c r="AV1399" i="1"/>
  <c r="AU1399" i="1"/>
  <c r="AT1399" i="1"/>
  <c r="BA1398" i="1"/>
  <c r="AZ1398" i="1"/>
  <c r="AY1398" i="1"/>
  <c r="AX1398" i="1"/>
  <c r="AW1398" i="1"/>
  <c r="AV1398" i="1"/>
  <c r="AU1398" i="1"/>
  <c r="AT1398" i="1"/>
  <c r="BA1397" i="1"/>
  <c r="AZ1397" i="1"/>
  <c r="AY1397" i="1"/>
  <c r="AX1397" i="1"/>
  <c r="AW1397" i="1"/>
  <c r="AV1397" i="1"/>
  <c r="AU1397" i="1"/>
  <c r="AT1397" i="1"/>
  <c r="BA1396" i="1"/>
  <c r="AZ1396" i="1"/>
  <c r="AY1396" i="1"/>
  <c r="AX1396" i="1"/>
  <c r="AW1396" i="1"/>
  <c r="AV1396" i="1"/>
  <c r="AU1396" i="1"/>
  <c r="AT1396" i="1"/>
  <c r="BA1395" i="1"/>
  <c r="AZ1395" i="1"/>
  <c r="AY1395" i="1"/>
  <c r="AX1395" i="1"/>
  <c r="AW1395" i="1"/>
  <c r="AV1395" i="1"/>
  <c r="AU1395" i="1"/>
  <c r="AT1395" i="1"/>
  <c r="BA1394" i="1"/>
  <c r="AZ1394" i="1"/>
  <c r="AY1394" i="1"/>
  <c r="AX1394" i="1"/>
  <c r="AW1394" i="1"/>
  <c r="AV1394" i="1"/>
  <c r="AU1394" i="1"/>
  <c r="AT1394" i="1"/>
  <c r="BA1393" i="1"/>
  <c r="AZ1393" i="1"/>
  <c r="AY1393" i="1"/>
  <c r="AX1393" i="1"/>
  <c r="AW1393" i="1"/>
  <c r="AV1393" i="1"/>
  <c r="AU1393" i="1"/>
  <c r="AT1393" i="1"/>
  <c r="BA1392" i="1"/>
  <c r="AZ1392" i="1"/>
  <c r="AY1392" i="1"/>
  <c r="AX1392" i="1"/>
  <c r="AW1392" i="1"/>
  <c r="AV1392" i="1"/>
  <c r="AU1392" i="1"/>
  <c r="AT1392" i="1"/>
  <c r="BA1391" i="1"/>
  <c r="AZ1391" i="1"/>
  <c r="AY1391" i="1"/>
  <c r="AX1391" i="1"/>
  <c r="AW1391" i="1"/>
  <c r="AV1391" i="1"/>
  <c r="AU1391" i="1"/>
  <c r="AT1391" i="1"/>
  <c r="BA1390" i="1"/>
  <c r="AZ1390" i="1"/>
  <c r="AY1390" i="1"/>
  <c r="AX1390" i="1"/>
  <c r="AW1390" i="1"/>
  <c r="AV1390" i="1"/>
  <c r="AU1390" i="1"/>
  <c r="AT1390" i="1"/>
  <c r="BA1389" i="1"/>
  <c r="AZ1389" i="1"/>
  <c r="AY1389" i="1"/>
  <c r="AX1389" i="1"/>
  <c r="AW1389" i="1"/>
  <c r="AV1389" i="1"/>
  <c r="AU1389" i="1"/>
  <c r="AT1389" i="1"/>
  <c r="BA1388" i="1"/>
  <c r="AZ1388" i="1"/>
  <c r="AY1388" i="1"/>
  <c r="AX1388" i="1"/>
  <c r="AW1388" i="1"/>
  <c r="AV1388" i="1"/>
  <c r="AU1388" i="1"/>
  <c r="AT1388" i="1"/>
  <c r="BA1387" i="1"/>
  <c r="AZ1387" i="1"/>
  <c r="AY1387" i="1"/>
  <c r="AX1387" i="1"/>
  <c r="AW1387" i="1"/>
  <c r="AV1387" i="1"/>
  <c r="AU1387" i="1"/>
  <c r="AT1387" i="1"/>
  <c r="BA1386" i="1"/>
  <c r="AZ1386" i="1"/>
  <c r="AY1386" i="1"/>
  <c r="AX1386" i="1"/>
  <c r="AW1386" i="1"/>
  <c r="AV1386" i="1"/>
  <c r="AU1386" i="1"/>
  <c r="AT1386" i="1"/>
  <c r="BA1385" i="1"/>
  <c r="AZ1385" i="1"/>
  <c r="AY1385" i="1"/>
  <c r="AX1385" i="1"/>
  <c r="AW1385" i="1"/>
  <c r="AV1385" i="1"/>
  <c r="AU1385" i="1"/>
  <c r="AT1385" i="1"/>
  <c r="BA1384" i="1"/>
  <c r="AZ1384" i="1"/>
  <c r="AY1384" i="1"/>
  <c r="AX1384" i="1"/>
  <c r="AW1384" i="1"/>
  <c r="AV1384" i="1"/>
  <c r="AU1384" i="1"/>
  <c r="AT1384" i="1"/>
  <c r="BA1383" i="1"/>
  <c r="AZ1383" i="1"/>
  <c r="AY1383" i="1"/>
  <c r="AX1383" i="1"/>
  <c r="AW1383" i="1"/>
  <c r="AV1383" i="1"/>
  <c r="AU1383" i="1"/>
  <c r="AT1383" i="1"/>
  <c r="BA1382" i="1"/>
  <c r="AZ1382" i="1"/>
  <c r="AY1382" i="1"/>
  <c r="AX1382" i="1"/>
  <c r="AW1382" i="1"/>
  <c r="AV1382" i="1"/>
  <c r="AU1382" i="1"/>
  <c r="AT1382" i="1"/>
  <c r="BA1381" i="1"/>
  <c r="AZ1381" i="1"/>
  <c r="AY1381" i="1"/>
  <c r="AX1381" i="1"/>
  <c r="AW1381" i="1"/>
  <c r="AV1381" i="1"/>
  <c r="AU1381" i="1"/>
  <c r="AT1381" i="1"/>
  <c r="BA1380" i="1"/>
  <c r="AZ1380" i="1"/>
  <c r="AY1380" i="1"/>
  <c r="AX1380" i="1"/>
  <c r="AW1380" i="1"/>
  <c r="AV1380" i="1"/>
  <c r="AU1380" i="1"/>
  <c r="AT1380" i="1"/>
  <c r="BA1379" i="1"/>
  <c r="AZ1379" i="1"/>
  <c r="AY1379" i="1"/>
  <c r="AX1379" i="1"/>
  <c r="AW1379" i="1"/>
  <c r="AV1379" i="1"/>
  <c r="AU1379" i="1"/>
  <c r="AT1379" i="1"/>
  <c r="BA1378" i="1"/>
  <c r="AZ1378" i="1"/>
  <c r="AY1378" i="1"/>
  <c r="AX1378" i="1"/>
  <c r="AW1378" i="1"/>
  <c r="AV1378" i="1"/>
  <c r="AU1378" i="1"/>
  <c r="AT1378" i="1"/>
  <c r="BA1377" i="1"/>
  <c r="AZ1377" i="1"/>
  <c r="AY1377" i="1"/>
  <c r="AX1377" i="1"/>
  <c r="AW1377" i="1"/>
  <c r="AV1377" i="1"/>
  <c r="AU1377" i="1"/>
  <c r="AT1377" i="1"/>
  <c r="BA1376" i="1"/>
  <c r="AZ1376" i="1"/>
  <c r="AY1376" i="1"/>
  <c r="AX1376" i="1"/>
  <c r="AW1376" i="1"/>
  <c r="AV1376" i="1"/>
  <c r="AU1376" i="1"/>
  <c r="AT1376" i="1"/>
  <c r="BA1375" i="1"/>
  <c r="AZ1375" i="1"/>
  <c r="AY1375" i="1"/>
  <c r="AX1375" i="1"/>
  <c r="AW1375" i="1"/>
  <c r="AV1375" i="1"/>
  <c r="AU1375" i="1"/>
  <c r="AT1375" i="1"/>
  <c r="BA1374" i="1"/>
  <c r="AZ1374" i="1"/>
  <c r="AY1374" i="1"/>
  <c r="AX1374" i="1"/>
  <c r="AW1374" i="1"/>
  <c r="AV1374" i="1"/>
  <c r="AU1374" i="1"/>
  <c r="AT1374" i="1"/>
  <c r="BA1373" i="1"/>
  <c r="AZ1373" i="1"/>
  <c r="AY1373" i="1"/>
  <c r="AX1373" i="1"/>
  <c r="AW1373" i="1"/>
  <c r="AV1373" i="1"/>
  <c r="AU1373" i="1"/>
  <c r="AT1373" i="1"/>
  <c r="BA1372" i="1"/>
  <c r="AZ1372" i="1"/>
  <c r="AY1372" i="1"/>
  <c r="AX1372" i="1"/>
  <c r="AW1372" i="1"/>
  <c r="AV1372" i="1"/>
  <c r="AU1372" i="1"/>
  <c r="AT1372" i="1"/>
  <c r="BA1371" i="1"/>
  <c r="AZ1371" i="1"/>
  <c r="AY1371" i="1"/>
  <c r="AX1371" i="1"/>
  <c r="AW1371" i="1"/>
  <c r="AV1371" i="1"/>
  <c r="AU1371" i="1"/>
  <c r="AT1371" i="1"/>
  <c r="BA1370" i="1"/>
  <c r="AZ1370" i="1"/>
  <c r="AY1370" i="1"/>
  <c r="AX1370" i="1"/>
  <c r="AW1370" i="1"/>
  <c r="AV1370" i="1"/>
  <c r="AU1370" i="1"/>
  <c r="AT1370" i="1"/>
  <c r="BA1369" i="1"/>
  <c r="AZ1369" i="1"/>
  <c r="AY1369" i="1"/>
  <c r="AX1369" i="1"/>
  <c r="AW1369" i="1"/>
  <c r="AV1369" i="1"/>
  <c r="AU1369" i="1"/>
  <c r="AT1369" i="1"/>
  <c r="BA1368" i="1"/>
  <c r="AZ1368" i="1"/>
  <c r="AY1368" i="1"/>
  <c r="AX1368" i="1"/>
  <c r="AW1368" i="1"/>
  <c r="AV1368" i="1"/>
  <c r="AU1368" i="1"/>
  <c r="AT1368" i="1"/>
  <c r="BA1367" i="1"/>
  <c r="AZ1367" i="1"/>
  <c r="AY1367" i="1"/>
  <c r="AX1367" i="1"/>
  <c r="AW1367" i="1"/>
  <c r="AV1367" i="1"/>
  <c r="AU1367" i="1"/>
  <c r="AT1367" i="1"/>
  <c r="BA1366" i="1"/>
  <c r="AZ1366" i="1"/>
  <c r="AY1366" i="1"/>
  <c r="AX1366" i="1"/>
  <c r="AW1366" i="1"/>
  <c r="AV1366" i="1"/>
  <c r="AU1366" i="1"/>
  <c r="AT1366" i="1"/>
  <c r="BA1365" i="1"/>
  <c r="AZ1365" i="1"/>
  <c r="AY1365" i="1"/>
  <c r="AX1365" i="1"/>
  <c r="AW1365" i="1"/>
  <c r="AV1365" i="1"/>
  <c r="AU1365" i="1"/>
  <c r="AT1365" i="1"/>
  <c r="BA1364" i="1"/>
  <c r="AZ1364" i="1"/>
  <c r="AY1364" i="1"/>
  <c r="AX1364" i="1"/>
  <c r="AW1364" i="1"/>
  <c r="AV1364" i="1"/>
  <c r="AU1364" i="1"/>
  <c r="AT1364" i="1"/>
  <c r="BA1363" i="1"/>
  <c r="AZ1363" i="1"/>
  <c r="AY1363" i="1"/>
  <c r="AX1363" i="1"/>
  <c r="AW1363" i="1"/>
  <c r="AV1363" i="1"/>
  <c r="AU1363" i="1"/>
  <c r="AT1363" i="1"/>
  <c r="BA1362" i="1"/>
  <c r="AZ1362" i="1"/>
  <c r="AY1362" i="1"/>
  <c r="AX1362" i="1"/>
  <c r="AW1362" i="1"/>
  <c r="AV1362" i="1"/>
  <c r="AU1362" i="1"/>
  <c r="AT1362" i="1"/>
  <c r="BA1361" i="1"/>
  <c r="AZ1361" i="1"/>
  <c r="AY1361" i="1"/>
  <c r="AX1361" i="1"/>
  <c r="AW1361" i="1"/>
  <c r="AV1361" i="1"/>
  <c r="AU1361" i="1"/>
  <c r="AT1361" i="1"/>
  <c r="BA1360" i="1"/>
  <c r="AZ1360" i="1"/>
  <c r="AY1360" i="1"/>
  <c r="AX1360" i="1"/>
  <c r="AW1360" i="1"/>
  <c r="AV1360" i="1"/>
  <c r="AU1360" i="1"/>
  <c r="AT1360" i="1"/>
  <c r="BA1359" i="1"/>
  <c r="AZ1359" i="1"/>
  <c r="AY1359" i="1"/>
  <c r="AX1359" i="1"/>
  <c r="AW1359" i="1"/>
  <c r="AV1359" i="1"/>
  <c r="AU1359" i="1"/>
  <c r="AT1359" i="1"/>
  <c r="BA1358" i="1"/>
  <c r="AZ1358" i="1"/>
  <c r="AY1358" i="1"/>
  <c r="AX1358" i="1"/>
  <c r="AW1358" i="1"/>
  <c r="AV1358" i="1"/>
  <c r="AU1358" i="1"/>
  <c r="AT1358" i="1"/>
  <c r="BA1357" i="1"/>
  <c r="AZ1357" i="1"/>
  <c r="AY1357" i="1"/>
  <c r="AX1357" i="1"/>
  <c r="AW1357" i="1"/>
  <c r="AV1357" i="1"/>
  <c r="AU1357" i="1"/>
  <c r="AT1357" i="1"/>
  <c r="BA1356" i="1"/>
  <c r="AZ1356" i="1"/>
  <c r="AY1356" i="1"/>
  <c r="AX1356" i="1"/>
  <c r="AW1356" i="1"/>
  <c r="AV1356" i="1"/>
  <c r="AU1356" i="1"/>
  <c r="AT1356" i="1"/>
  <c r="BA1355" i="1"/>
  <c r="AZ1355" i="1"/>
  <c r="AY1355" i="1"/>
  <c r="AX1355" i="1"/>
  <c r="AW1355" i="1"/>
  <c r="AV1355" i="1"/>
  <c r="AU1355" i="1"/>
  <c r="AT1355" i="1"/>
  <c r="BA1354" i="1"/>
  <c r="AZ1354" i="1"/>
  <c r="AY1354" i="1"/>
  <c r="AX1354" i="1"/>
  <c r="AW1354" i="1"/>
  <c r="AV1354" i="1"/>
  <c r="AU1354" i="1"/>
  <c r="AT1354" i="1"/>
  <c r="BA1353" i="1"/>
  <c r="AZ1353" i="1"/>
  <c r="AY1353" i="1"/>
  <c r="AX1353" i="1"/>
  <c r="AW1353" i="1"/>
  <c r="AV1353" i="1"/>
  <c r="AU1353" i="1"/>
  <c r="AT1353" i="1"/>
  <c r="BA1352" i="1"/>
  <c r="AZ1352" i="1"/>
  <c r="AY1352" i="1"/>
  <c r="AX1352" i="1"/>
  <c r="AW1352" i="1"/>
  <c r="AV1352" i="1"/>
  <c r="AU1352" i="1"/>
  <c r="AT1352" i="1"/>
  <c r="BA1351" i="1"/>
  <c r="AZ1351" i="1"/>
  <c r="AY1351" i="1"/>
  <c r="AX1351" i="1"/>
  <c r="AW1351" i="1"/>
  <c r="AV1351" i="1"/>
  <c r="AU1351" i="1"/>
  <c r="AT1351" i="1"/>
  <c r="BA1350" i="1"/>
  <c r="AZ1350" i="1"/>
  <c r="AY1350" i="1"/>
  <c r="AX1350" i="1"/>
  <c r="AW1350" i="1"/>
  <c r="AV1350" i="1"/>
  <c r="AU1350" i="1"/>
  <c r="AT1350" i="1"/>
  <c r="BA1349" i="1"/>
  <c r="AZ1349" i="1"/>
  <c r="AY1349" i="1"/>
  <c r="AX1349" i="1"/>
  <c r="AW1349" i="1"/>
  <c r="AV1349" i="1"/>
  <c r="AU1349" i="1"/>
  <c r="AT1349" i="1"/>
  <c r="BA1348" i="1"/>
  <c r="AZ1348" i="1"/>
  <c r="AY1348" i="1"/>
  <c r="AX1348" i="1"/>
  <c r="AW1348" i="1"/>
  <c r="AV1348" i="1"/>
  <c r="AU1348" i="1"/>
  <c r="AT1348" i="1"/>
  <c r="BA1347" i="1"/>
  <c r="AZ1347" i="1"/>
  <c r="AY1347" i="1"/>
  <c r="AX1347" i="1"/>
  <c r="AW1347" i="1"/>
  <c r="AV1347" i="1"/>
  <c r="AU1347" i="1"/>
  <c r="AT1347" i="1"/>
  <c r="BA1346" i="1"/>
  <c r="AZ1346" i="1"/>
  <c r="AY1346" i="1"/>
  <c r="AX1346" i="1"/>
  <c r="AW1346" i="1"/>
  <c r="AV1346" i="1"/>
  <c r="AU1346" i="1"/>
  <c r="AT1346" i="1"/>
  <c r="BA1345" i="1"/>
  <c r="AZ1345" i="1"/>
  <c r="AY1345" i="1"/>
  <c r="AX1345" i="1"/>
  <c r="AW1345" i="1"/>
  <c r="AV1345" i="1"/>
  <c r="AU1345" i="1"/>
  <c r="AT1345" i="1"/>
  <c r="BA1344" i="1"/>
  <c r="AZ1344" i="1"/>
  <c r="AY1344" i="1"/>
  <c r="AX1344" i="1"/>
  <c r="AW1344" i="1"/>
  <c r="AV1344" i="1"/>
  <c r="AU1344" i="1"/>
  <c r="AT1344" i="1"/>
  <c r="BA1343" i="1"/>
  <c r="AZ1343" i="1"/>
  <c r="AY1343" i="1"/>
  <c r="AX1343" i="1"/>
  <c r="AW1343" i="1"/>
  <c r="AV1343" i="1"/>
  <c r="AU1343" i="1"/>
  <c r="AT1343" i="1"/>
  <c r="BA1342" i="1"/>
  <c r="AZ1342" i="1"/>
  <c r="AY1342" i="1"/>
  <c r="AX1342" i="1"/>
  <c r="AW1342" i="1"/>
  <c r="AV1342" i="1"/>
  <c r="AU1342" i="1"/>
  <c r="AT1342" i="1"/>
  <c r="BA1341" i="1"/>
  <c r="AZ1341" i="1"/>
  <c r="AY1341" i="1"/>
  <c r="AX1341" i="1"/>
  <c r="AW1341" i="1"/>
  <c r="AV1341" i="1"/>
  <c r="AU1341" i="1"/>
  <c r="AT1341" i="1"/>
  <c r="BA1340" i="1"/>
  <c r="AZ1340" i="1"/>
  <c r="AY1340" i="1"/>
  <c r="AX1340" i="1"/>
  <c r="AW1340" i="1"/>
  <c r="AV1340" i="1"/>
  <c r="AU1340" i="1"/>
  <c r="AT1340" i="1"/>
  <c r="BA1339" i="1"/>
  <c r="AZ1339" i="1"/>
  <c r="AY1339" i="1"/>
  <c r="AX1339" i="1"/>
  <c r="AW1339" i="1"/>
  <c r="AV1339" i="1"/>
  <c r="AU1339" i="1"/>
  <c r="AT1339" i="1"/>
  <c r="BA1338" i="1"/>
  <c r="AZ1338" i="1"/>
  <c r="AY1338" i="1"/>
  <c r="AX1338" i="1"/>
  <c r="AW1338" i="1"/>
  <c r="AV1338" i="1"/>
  <c r="AU1338" i="1"/>
  <c r="AT1338" i="1"/>
  <c r="BA1337" i="1"/>
  <c r="AZ1337" i="1"/>
  <c r="AY1337" i="1"/>
  <c r="AX1337" i="1"/>
  <c r="AW1337" i="1"/>
  <c r="AV1337" i="1"/>
  <c r="AU1337" i="1"/>
  <c r="AT1337" i="1"/>
  <c r="BA1336" i="1"/>
  <c r="AZ1336" i="1"/>
  <c r="AY1336" i="1"/>
  <c r="AX1336" i="1"/>
  <c r="AW1336" i="1"/>
  <c r="AV1336" i="1"/>
  <c r="AU1336" i="1"/>
  <c r="AT1336" i="1"/>
  <c r="BA1335" i="1"/>
  <c r="AZ1335" i="1"/>
  <c r="AY1335" i="1"/>
  <c r="AX1335" i="1"/>
  <c r="AW1335" i="1"/>
  <c r="AV1335" i="1"/>
  <c r="AU1335" i="1"/>
  <c r="AT1335" i="1"/>
  <c r="BA1334" i="1"/>
  <c r="AZ1334" i="1"/>
  <c r="AY1334" i="1"/>
  <c r="AX1334" i="1"/>
  <c r="AW1334" i="1"/>
  <c r="AV1334" i="1"/>
  <c r="AU1334" i="1"/>
  <c r="AT1334" i="1"/>
  <c r="BA1333" i="1"/>
  <c r="AZ1333" i="1"/>
  <c r="AY1333" i="1"/>
  <c r="AX1333" i="1"/>
  <c r="AW1333" i="1"/>
  <c r="AV1333" i="1"/>
  <c r="AU1333" i="1"/>
  <c r="AT1333" i="1"/>
  <c r="BA1332" i="1"/>
  <c r="AZ1332" i="1"/>
  <c r="AY1332" i="1"/>
  <c r="AX1332" i="1"/>
  <c r="AW1332" i="1"/>
  <c r="AV1332" i="1"/>
  <c r="AU1332" i="1"/>
  <c r="AT1332" i="1"/>
  <c r="BA1331" i="1"/>
  <c r="AZ1331" i="1"/>
  <c r="AY1331" i="1"/>
  <c r="AX1331" i="1"/>
  <c r="AW1331" i="1"/>
  <c r="AV1331" i="1"/>
  <c r="AU1331" i="1"/>
  <c r="AT1331" i="1"/>
  <c r="BA1330" i="1"/>
  <c r="AZ1330" i="1"/>
  <c r="AY1330" i="1"/>
  <c r="AX1330" i="1"/>
  <c r="AW1330" i="1"/>
  <c r="AV1330" i="1"/>
  <c r="AU1330" i="1"/>
  <c r="AT1330" i="1"/>
  <c r="BA1329" i="1"/>
  <c r="AZ1329" i="1"/>
  <c r="AY1329" i="1"/>
  <c r="AX1329" i="1"/>
  <c r="AW1329" i="1"/>
  <c r="AV1329" i="1"/>
  <c r="AU1329" i="1"/>
  <c r="AT1329" i="1"/>
  <c r="BA1328" i="1"/>
  <c r="AZ1328" i="1"/>
  <c r="AY1328" i="1"/>
  <c r="AX1328" i="1"/>
  <c r="AW1328" i="1"/>
  <c r="AV1328" i="1"/>
  <c r="AU1328" i="1"/>
  <c r="AT1328" i="1"/>
  <c r="BA1327" i="1"/>
  <c r="AZ1327" i="1"/>
  <c r="AY1327" i="1"/>
  <c r="AX1327" i="1"/>
  <c r="AW1327" i="1"/>
  <c r="AV1327" i="1"/>
  <c r="AU1327" i="1"/>
  <c r="AT1327" i="1"/>
  <c r="BA1326" i="1"/>
  <c r="AZ1326" i="1"/>
  <c r="AY1326" i="1"/>
  <c r="AX1326" i="1"/>
  <c r="AW1326" i="1"/>
  <c r="AV1326" i="1"/>
  <c r="AU1326" i="1"/>
  <c r="AT1326" i="1"/>
  <c r="BA1325" i="1"/>
  <c r="AZ1325" i="1"/>
  <c r="AY1325" i="1"/>
  <c r="AX1325" i="1"/>
  <c r="AW1325" i="1"/>
  <c r="AV1325" i="1"/>
  <c r="AU1325" i="1"/>
  <c r="AT1325" i="1"/>
  <c r="BA1324" i="1"/>
  <c r="AZ1324" i="1"/>
  <c r="AY1324" i="1"/>
  <c r="AX1324" i="1"/>
  <c r="AW1324" i="1"/>
  <c r="AV1324" i="1"/>
  <c r="AU1324" i="1"/>
  <c r="AT1324" i="1"/>
  <c r="BA1323" i="1"/>
  <c r="AZ1323" i="1"/>
  <c r="AY1323" i="1"/>
  <c r="AX1323" i="1"/>
  <c r="AW1323" i="1"/>
  <c r="AV1323" i="1"/>
  <c r="AU1323" i="1"/>
  <c r="AT1323" i="1"/>
  <c r="BA1322" i="1"/>
  <c r="AZ1322" i="1"/>
  <c r="AY1322" i="1"/>
  <c r="AX1322" i="1"/>
  <c r="AW1322" i="1"/>
  <c r="AV1322" i="1"/>
  <c r="AU1322" i="1"/>
  <c r="AT1322" i="1"/>
  <c r="BA1321" i="1"/>
  <c r="AZ1321" i="1"/>
  <c r="AY1321" i="1"/>
  <c r="AX1321" i="1"/>
  <c r="AW1321" i="1"/>
  <c r="AV1321" i="1"/>
  <c r="AU1321" i="1"/>
  <c r="AT1321" i="1"/>
  <c r="BA1320" i="1"/>
  <c r="AZ1320" i="1"/>
  <c r="AY1320" i="1"/>
  <c r="AX1320" i="1"/>
  <c r="AW1320" i="1"/>
  <c r="AV1320" i="1"/>
  <c r="AU1320" i="1"/>
  <c r="AT1320" i="1"/>
  <c r="BA1319" i="1"/>
  <c r="AZ1319" i="1"/>
  <c r="AY1319" i="1"/>
  <c r="AX1319" i="1"/>
  <c r="AW1319" i="1"/>
  <c r="AV1319" i="1"/>
  <c r="AU1319" i="1"/>
  <c r="AT1319" i="1"/>
  <c r="BA1318" i="1"/>
  <c r="AZ1318" i="1"/>
  <c r="AY1318" i="1"/>
  <c r="AX1318" i="1"/>
  <c r="AW1318" i="1"/>
  <c r="AV1318" i="1"/>
  <c r="AU1318" i="1"/>
  <c r="AT1318" i="1"/>
  <c r="BA1317" i="1"/>
  <c r="AZ1317" i="1"/>
  <c r="AY1317" i="1"/>
  <c r="AX1317" i="1"/>
  <c r="AW1317" i="1"/>
  <c r="AV1317" i="1"/>
  <c r="AU1317" i="1"/>
  <c r="AT1317" i="1"/>
  <c r="BA1316" i="1"/>
  <c r="AZ1316" i="1"/>
  <c r="AY1316" i="1"/>
  <c r="AX1316" i="1"/>
  <c r="AW1316" i="1"/>
  <c r="AV1316" i="1"/>
  <c r="AU1316" i="1"/>
  <c r="AT1316" i="1"/>
  <c r="BA1315" i="1"/>
  <c r="AZ1315" i="1"/>
  <c r="AY1315" i="1"/>
  <c r="AX1315" i="1"/>
  <c r="AW1315" i="1"/>
  <c r="AV1315" i="1"/>
  <c r="AU1315" i="1"/>
  <c r="AT1315" i="1"/>
  <c r="BA1314" i="1"/>
  <c r="AZ1314" i="1"/>
  <c r="AY1314" i="1"/>
  <c r="AX1314" i="1"/>
  <c r="AW1314" i="1"/>
  <c r="AV1314" i="1"/>
  <c r="AU1314" i="1"/>
  <c r="AT1314" i="1"/>
  <c r="BA1313" i="1"/>
  <c r="AZ1313" i="1"/>
  <c r="AY1313" i="1"/>
  <c r="AX1313" i="1"/>
  <c r="AW1313" i="1"/>
  <c r="AV1313" i="1"/>
  <c r="AU1313" i="1"/>
  <c r="AT1313" i="1"/>
  <c r="BA1312" i="1"/>
  <c r="AZ1312" i="1"/>
  <c r="AY1312" i="1"/>
  <c r="AX1312" i="1"/>
  <c r="AW1312" i="1"/>
  <c r="AV1312" i="1"/>
  <c r="AU1312" i="1"/>
  <c r="AT1312" i="1"/>
  <c r="BA1311" i="1"/>
  <c r="AZ1311" i="1"/>
  <c r="AY1311" i="1"/>
  <c r="AX1311" i="1"/>
  <c r="AW1311" i="1"/>
  <c r="AV1311" i="1"/>
  <c r="AU1311" i="1"/>
  <c r="AT1311" i="1"/>
  <c r="BA1310" i="1"/>
  <c r="AZ1310" i="1"/>
  <c r="AY1310" i="1"/>
  <c r="AX1310" i="1"/>
  <c r="AW1310" i="1"/>
  <c r="AV1310" i="1"/>
  <c r="AU1310" i="1"/>
  <c r="AT1310" i="1"/>
  <c r="BA1309" i="1"/>
  <c r="AZ1309" i="1"/>
  <c r="AY1309" i="1"/>
  <c r="AX1309" i="1"/>
  <c r="AW1309" i="1"/>
  <c r="AV1309" i="1"/>
  <c r="AU1309" i="1"/>
  <c r="AT1309" i="1"/>
  <c r="BA1308" i="1"/>
  <c r="AZ1308" i="1"/>
  <c r="AY1308" i="1"/>
  <c r="AX1308" i="1"/>
  <c r="AW1308" i="1"/>
  <c r="AV1308" i="1"/>
  <c r="AU1308" i="1"/>
  <c r="AT1308" i="1"/>
  <c r="BA1307" i="1"/>
  <c r="AZ1307" i="1"/>
  <c r="AY1307" i="1"/>
  <c r="AX1307" i="1"/>
  <c r="AW1307" i="1"/>
  <c r="AV1307" i="1"/>
  <c r="AU1307" i="1"/>
  <c r="AT1307" i="1"/>
  <c r="BA1306" i="1"/>
  <c r="AZ1306" i="1"/>
  <c r="AY1306" i="1"/>
  <c r="AX1306" i="1"/>
  <c r="AW1306" i="1"/>
  <c r="AV1306" i="1"/>
  <c r="AU1306" i="1"/>
  <c r="AT1306" i="1"/>
  <c r="BA1305" i="1"/>
  <c r="AZ1305" i="1"/>
  <c r="AY1305" i="1"/>
  <c r="AX1305" i="1"/>
  <c r="AW1305" i="1"/>
  <c r="AV1305" i="1"/>
  <c r="AU1305" i="1"/>
  <c r="AT1305" i="1"/>
  <c r="BA1304" i="1"/>
  <c r="AZ1304" i="1"/>
  <c r="AY1304" i="1"/>
  <c r="AX1304" i="1"/>
  <c r="AW1304" i="1"/>
  <c r="AV1304" i="1"/>
  <c r="AU1304" i="1"/>
  <c r="AT1304" i="1"/>
  <c r="BA1303" i="1"/>
  <c r="AZ1303" i="1"/>
  <c r="AY1303" i="1"/>
  <c r="AX1303" i="1"/>
  <c r="AW1303" i="1"/>
  <c r="AV1303" i="1"/>
  <c r="AU1303" i="1"/>
  <c r="AT1303" i="1"/>
  <c r="BA1302" i="1"/>
  <c r="AZ1302" i="1"/>
  <c r="AY1302" i="1"/>
  <c r="AX1302" i="1"/>
  <c r="AW1302" i="1"/>
  <c r="AV1302" i="1"/>
  <c r="AU1302" i="1"/>
  <c r="AT1302" i="1"/>
  <c r="BA1301" i="1"/>
  <c r="AZ1301" i="1"/>
  <c r="AY1301" i="1"/>
  <c r="AX1301" i="1"/>
  <c r="AW1301" i="1"/>
  <c r="AV1301" i="1"/>
  <c r="AU1301" i="1"/>
  <c r="AT1301" i="1"/>
  <c r="BA1300" i="1"/>
  <c r="AZ1300" i="1"/>
  <c r="AY1300" i="1"/>
  <c r="AX1300" i="1"/>
  <c r="AW1300" i="1"/>
  <c r="AV1300" i="1"/>
  <c r="AU1300" i="1"/>
  <c r="AT1300" i="1"/>
  <c r="BA1299" i="1"/>
  <c r="AZ1299" i="1"/>
  <c r="AY1299" i="1"/>
  <c r="AX1299" i="1"/>
  <c r="AW1299" i="1"/>
  <c r="AV1299" i="1"/>
  <c r="AU1299" i="1"/>
  <c r="AT1299" i="1"/>
  <c r="BA1298" i="1"/>
  <c r="AZ1298" i="1"/>
  <c r="AY1298" i="1"/>
  <c r="AX1298" i="1"/>
  <c r="AW1298" i="1"/>
  <c r="AV1298" i="1"/>
  <c r="AU1298" i="1"/>
  <c r="AT1298" i="1"/>
  <c r="BA1297" i="1"/>
  <c r="AZ1297" i="1"/>
  <c r="AY1297" i="1"/>
  <c r="AX1297" i="1"/>
  <c r="AW1297" i="1"/>
  <c r="AV1297" i="1"/>
  <c r="AU1297" i="1"/>
  <c r="AT1297" i="1"/>
  <c r="BA1296" i="1"/>
  <c r="AZ1296" i="1"/>
  <c r="AY1296" i="1"/>
  <c r="AX1296" i="1"/>
  <c r="AW1296" i="1"/>
  <c r="AV1296" i="1"/>
  <c r="AU1296" i="1"/>
  <c r="AT1296" i="1"/>
  <c r="BA1295" i="1"/>
  <c r="AZ1295" i="1"/>
  <c r="AY1295" i="1"/>
  <c r="AX1295" i="1"/>
  <c r="AW1295" i="1"/>
  <c r="AV1295" i="1"/>
  <c r="AU1295" i="1"/>
  <c r="AT1295" i="1"/>
  <c r="BA1294" i="1"/>
  <c r="AZ1294" i="1"/>
  <c r="AY1294" i="1"/>
  <c r="AX1294" i="1"/>
  <c r="AW1294" i="1"/>
  <c r="AV1294" i="1"/>
  <c r="AU1294" i="1"/>
  <c r="AT1294" i="1"/>
  <c r="BA1293" i="1"/>
  <c r="AZ1293" i="1"/>
  <c r="AY1293" i="1"/>
  <c r="AX1293" i="1"/>
  <c r="AW1293" i="1"/>
  <c r="AV1293" i="1"/>
  <c r="AU1293" i="1"/>
  <c r="AT1293" i="1"/>
  <c r="BA1292" i="1"/>
  <c r="AZ1292" i="1"/>
  <c r="AY1292" i="1"/>
  <c r="AX1292" i="1"/>
  <c r="AW1292" i="1"/>
  <c r="AV1292" i="1"/>
  <c r="AU1292" i="1"/>
  <c r="AT1292" i="1"/>
  <c r="BA1291" i="1"/>
  <c r="AZ1291" i="1"/>
  <c r="AY1291" i="1"/>
  <c r="AX1291" i="1"/>
  <c r="AW1291" i="1"/>
  <c r="AV1291" i="1"/>
  <c r="AU1291" i="1"/>
  <c r="AT1291" i="1"/>
  <c r="BA1290" i="1"/>
  <c r="AZ1290" i="1"/>
  <c r="AY1290" i="1"/>
  <c r="AX1290" i="1"/>
  <c r="AW1290" i="1"/>
  <c r="AV1290" i="1"/>
  <c r="AU1290" i="1"/>
  <c r="AT1290" i="1"/>
  <c r="BA1289" i="1"/>
  <c r="AZ1289" i="1"/>
  <c r="AY1289" i="1"/>
  <c r="AX1289" i="1"/>
  <c r="AW1289" i="1"/>
  <c r="AV1289" i="1"/>
  <c r="AU1289" i="1"/>
  <c r="AT1289" i="1"/>
  <c r="BA1288" i="1"/>
  <c r="AZ1288" i="1"/>
  <c r="AY1288" i="1"/>
  <c r="AX1288" i="1"/>
  <c r="AW1288" i="1"/>
  <c r="AV1288" i="1"/>
  <c r="AU1288" i="1"/>
  <c r="AT1288" i="1"/>
  <c r="BA1287" i="1"/>
  <c r="AZ1287" i="1"/>
  <c r="AY1287" i="1"/>
  <c r="AX1287" i="1"/>
  <c r="AW1287" i="1"/>
  <c r="AV1287" i="1"/>
  <c r="AU1287" i="1"/>
  <c r="AT1287" i="1"/>
  <c r="BA1286" i="1"/>
  <c r="AZ1286" i="1"/>
  <c r="AY1286" i="1"/>
  <c r="AX1286" i="1"/>
  <c r="AW1286" i="1"/>
  <c r="AV1286" i="1"/>
  <c r="AU1286" i="1"/>
  <c r="AT1286" i="1"/>
  <c r="BA1285" i="1"/>
  <c r="AZ1285" i="1"/>
  <c r="AY1285" i="1"/>
  <c r="AX1285" i="1"/>
  <c r="AW1285" i="1"/>
  <c r="AV1285" i="1"/>
  <c r="AU1285" i="1"/>
  <c r="AT1285" i="1"/>
  <c r="BA1284" i="1"/>
  <c r="AZ1284" i="1"/>
  <c r="AY1284" i="1"/>
  <c r="AX1284" i="1"/>
  <c r="AW1284" i="1"/>
  <c r="AV1284" i="1"/>
  <c r="AU1284" i="1"/>
  <c r="AT1284" i="1"/>
  <c r="BA1283" i="1"/>
  <c r="AZ1283" i="1"/>
  <c r="AY1283" i="1"/>
  <c r="AX1283" i="1"/>
  <c r="AW1283" i="1"/>
  <c r="AV1283" i="1"/>
  <c r="AU1283" i="1"/>
  <c r="AT1283" i="1"/>
  <c r="BA1282" i="1"/>
  <c r="AZ1282" i="1"/>
  <c r="AY1282" i="1"/>
  <c r="AX1282" i="1"/>
  <c r="AW1282" i="1"/>
  <c r="AV1282" i="1"/>
  <c r="AU1282" i="1"/>
  <c r="AT1282" i="1"/>
  <c r="BA1281" i="1"/>
  <c r="AZ1281" i="1"/>
  <c r="AY1281" i="1"/>
  <c r="AX1281" i="1"/>
  <c r="AW1281" i="1"/>
  <c r="AV1281" i="1"/>
  <c r="AU1281" i="1"/>
  <c r="AT1281" i="1"/>
  <c r="BA1280" i="1"/>
  <c r="AZ1280" i="1"/>
  <c r="AY1280" i="1"/>
  <c r="AX1280" i="1"/>
  <c r="AW1280" i="1"/>
  <c r="AV1280" i="1"/>
  <c r="AU1280" i="1"/>
  <c r="AT1280" i="1"/>
  <c r="BA1279" i="1"/>
  <c r="AZ1279" i="1"/>
  <c r="AY1279" i="1"/>
  <c r="AX1279" i="1"/>
  <c r="AW1279" i="1"/>
  <c r="AV1279" i="1"/>
  <c r="AU1279" i="1"/>
  <c r="AT1279" i="1"/>
  <c r="BA1278" i="1"/>
  <c r="AZ1278" i="1"/>
  <c r="AY1278" i="1"/>
  <c r="AX1278" i="1"/>
  <c r="AW1278" i="1"/>
  <c r="AV1278" i="1"/>
  <c r="AU1278" i="1"/>
  <c r="AT1278" i="1"/>
  <c r="BA1277" i="1"/>
  <c r="AZ1277" i="1"/>
  <c r="AY1277" i="1"/>
  <c r="AX1277" i="1"/>
  <c r="AW1277" i="1"/>
  <c r="AV1277" i="1"/>
  <c r="AU1277" i="1"/>
  <c r="AT1277" i="1"/>
  <c r="BA1276" i="1"/>
  <c r="AZ1276" i="1"/>
  <c r="AY1276" i="1"/>
  <c r="AX1276" i="1"/>
  <c r="AW1276" i="1"/>
  <c r="AV1276" i="1"/>
  <c r="AU1276" i="1"/>
  <c r="AT1276" i="1"/>
  <c r="BA1275" i="1"/>
  <c r="AZ1275" i="1"/>
  <c r="AY1275" i="1"/>
  <c r="AX1275" i="1"/>
  <c r="AW1275" i="1"/>
  <c r="AV1275" i="1"/>
  <c r="AU1275" i="1"/>
  <c r="AT1275" i="1"/>
  <c r="BA1274" i="1"/>
  <c r="AZ1274" i="1"/>
  <c r="AY1274" i="1"/>
  <c r="AX1274" i="1"/>
  <c r="AW1274" i="1"/>
  <c r="AV1274" i="1"/>
  <c r="AU1274" i="1"/>
  <c r="AT1274" i="1"/>
  <c r="BA1273" i="1"/>
  <c r="AZ1273" i="1"/>
  <c r="AY1273" i="1"/>
  <c r="AX1273" i="1"/>
  <c r="AW1273" i="1"/>
  <c r="AV1273" i="1"/>
  <c r="AU1273" i="1"/>
  <c r="AT1273" i="1"/>
  <c r="BA1272" i="1"/>
  <c r="AZ1272" i="1"/>
  <c r="AY1272" i="1"/>
  <c r="AX1272" i="1"/>
  <c r="AW1272" i="1"/>
  <c r="AV1272" i="1"/>
  <c r="AU1272" i="1"/>
  <c r="AT1272" i="1"/>
  <c r="BA1271" i="1"/>
  <c r="AZ1271" i="1"/>
  <c r="AY1271" i="1"/>
  <c r="AX1271" i="1"/>
  <c r="AW1271" i="1"/>
  <c r="AV1271" i="1"/>
  <c r="AU1271" i="1"/>
  <c r="AT1271" i="1"/>
  <c r="BA1270" i="1"/>
  <c r="AZ1270" i="1"/>
  <c r="AY1270" i="1"/>
  <c r="AX1270" i="1"/>
  <c r="AW1270" i="1"/>
  <c r="AV1270" i="1"/>
  <c r="AU1270" i="1"/>
  <c r="AT1270" i="1"/>
  <c r="BA1269" i="1"/>
  <c r="AZ1269" i="1"/>
  <c r="AY1269" i="1"/>
  <c r="AX1269" i="1"/>
  <c r="AW1269" i="1"/>
  <c r="AV1269" i="1"/>
  <c r="AU1269" i="1"/>
  <c r="AT1269" i="1"/>
  <c r="BA1268" i="1"/>
  <c r="AZ1268" i="1"/>
  <c r="AY1268" i="1"/>
  <c r="AX1268" i="1"/>
  <c r="AW1268" i="1"/>
  <c r="AV1268" i="1"/>
  <c r="AU1268" i="1"/>
  <c r="AT1268" i="1"/>
  <c r="BA1267" i="1"/>
  <c r="AZ1267" i="1"/>
  <c r="AY1267" i="1"/>
  <c r="AX1267" i="1"/>
  <c r="AW1267" i="1"/>
  <c r="AV1267" i="1"/>
  <c r="AU1267" i="1"/>
  <c r="AT1267" i="1"/>
  <c r="BA1266" i="1"/>
  <c r="AZ1266" i="1"/>
  <c r="AY1266" i="1"/>
  <c r="AX1266" i="1"/>
  <c r="AW1266" i="1"/>
  <c r="AV1266" i="1"/>
  <c r="AU1266" i="1"/>
  <c r="AT1266" i="1"/>
  <c r="BA1265" i="1"/>
  <c r="AZ1265" i="1"/>
  <c r="AY1265" i="1"/>
  <c r="AX1265" i="1"/>
  <c r="AW1265" i="1"/>
  <c r="AV1265" i="1"/>
  <c r="AU1265" i="1"/>
  <c r="AT1265" i="1"/>
  <c r="BA1264" i="1"/>
  <c r="AZ1264" i="1"/>
  <c r="AY1264" i="1"/>
  <c r="AX1264" i="1"/>
  <c r="AW1264" i="1"/>
  <c r="AV1264" i="1"/>
  <c r="AU1264" i="1"/>
  <c r="AT1264" i="1"/>
  <c r="BA1263" i="1"/>
  <c r="AZ1263" i="1"/>
  <c r="AY1263" i="1"/>
  <c r="AX1263" i="1"/>
  <c r="AW1263" i="1"/>
  <c r="AV1263" i="1"/>
  <c r="AU1263" i="1"/>
  <c r="AT1263" i="1"/>
  <c r="BA1262" i="1"/>
  <c r="AZ1262" i="1"/>
  <c r="AY1262" i="1"/>
  <c r="AX1262" i="1"/>
  <c r="AW1262" i="1"/>
  <c r="AV1262" i="1"/>
  <c r="AU1262" i="1"/>
  <c r="AT1262" i="1"/>
  <c r="BA1261" i="1"/>
  <c r="AZ1261" i="1"/>
  <c r="AY1261" i="1"/>
  <c r="AX1261" i="1"/>
  <c r="AW1261" i="1"/>
  <c r="AV1261" i="1"/>
  <c r="AU1261" i="1"/>
  <c r="AT1261" i="1"/>
  <c r="BA1260" i="1"/>
  <c r="AZ1260" i="1"/>
  <c r="AY1260" i="1"/>
  <c r="AX1260" i="1"/>
  <c r="AW1260" i="1"/>
  <c r="AV1260" i="1"/>
  <c r="AU1260" i="1"/>
  <c r="AT1260" i="1"/>
  <c r="BA1259" i="1"/>
  <c r="AZ1259" i="1"/>
  <c r="AY1259" i="1"/>
  <c r="AX1259" i="1"/>
  <c r="AW1259" i="1"/>
  <c r="AV1259" i="1"/>
  <c r="AU1259" i="1"/>
  <c r="AT1259" i="1"/>
  <c r="BA1258" i="1"/>
  <c r="AZ1258" i="1"/>
  <c r="AY1258" i="1"/>
  <c r="AX1258" i="1"/>
  <c r="AW1258" i="1"/>
  <c r="AV1258" i="1"/>
  <c r="AU1258" i="1"/>
  <c r="AT1258" i="1"/>
  <c r="BA1257" i="1"/>
  <c r="AZ1257" i="1"/>
  <c r="AY1257" i="1"/>
  <c r="AX1257" i="1"/>
  <c r="AW1257" i="1"/>
  <c r="AV1257" i="1"/>
  <c r="AU1257" i="1"/>
  <c r="AT1257" i="1"/>
  <c r="BA1256" i="1"/>
  <c r="AZ1256" i="1"/>
  <c r="AY1256" i="1"/>
  <c r="AX1256" i="1"/>
  <c r="AW1256" i="1"/>
  <c r="AV1256" i="1"/>
  <c r="AU1256" i="1"/>
  <c r="AT1256" i="1"/>
  <c r="BA1255" i="1"/>
  <c r="AZ1255" i="1"/>
  <c r="AY1255" i="1"/>
  <c r="AX1255" i="1"/>
  <c r="AW1255" i="1"/>
  <c r="AV1255" i="1"/>
  <c r="AU1255" i="1"/>
  <c r="AT1255" i="1"/>
  <c r="BA1254" i="1"/>
  <c r="AZ1254" i="1"/>
  <c r="AY1254" i="1"/>
  <c r="AX1254" i="1"/>
  <c r="AW1254" i="1"/>
  <c r="AV1254" i="1"/>
  <c r="AU1254" i="1"/>
  <c r="AT1254" i="1"/>
  <c r="BA1253" i="1"/>
  <c r="AZ1253" i="1"/>
  <c r="AY1253" i="1"/>
  <c r="AX1253" i="1"/>
  <c r="AW1253" i="1"/>
  <c r="AV1253" i="1"/>
  <c r="AU1253" i="1"/>
  <c r="AT1253" i="1"/>
  <c r="BA1252" i="1"/>
  <c r="AZ1252" i="1"/>
  <c r="AY1252" i="1"/>
  <c r="AX1252" i="1"/>
  <c r="AW1252" i="1"/>
  <c r="AV1252" i="1"/>
  <c r="AU1252" i="1"/>
  <c r="AT1252" i="1"/>
  <c r="BA1251" i="1"/>
  <c r="AZ1251" i="1"/>
  <c r="AY1251" i="1"/>
  <c r="AX1251" i="1"/>
  <c r="AW1251" i="1"/>
  <c r="AV1251" i="1"/>
  <c r="AU1251" i="1"/>
  <c r="AT1251" i="1"/>
  <c r="BA1250" i="1"/>
  <c r="AZ1250" i="1"/>
  <c r="AY1250" i="1"/>
  <c r="AX1250" i="1"/>
  <c r="AW1250" i="1"/>
  <c r="AV1250" i="1"/>
  <c r="AU1250" i="1"/>
  <c r="AT1250" i="1"/>
  <c r="BA1249" i="1"/>
  <c r="AZ1249" i="1"/>
  <c r="AY1249" i="1"/>
  <c r="AX1249" i="1"/>
  <c r="AW1249" i="1"/>
  <c r="AV1249" i="1"/>
  <c r="AU1249" i="1"/>
  <c r="AT1249" i="1"/>
  <c r="BA1248" i="1"/>
  <c r="AZ1248" i="1"/>
  <c r="AY1248" i="1"/>
  <c r="AX1248" i="1"/>
  <c r="AW1248" i="1"/>
  <c r="AV1248" i="1"/>
  <c r="AU1248" i="1"/>
  <c r="AT1248" i="1"/>
  <c r="BA1247" i="1"/>
  <c r="AZ1247" i="1"/>
  <c r="AY1247" i="1"/>
  <c r="AX1247" i="1"/>
  <c r="AW1247" i="1"/>
  <c r="AV1247" i="1"/>
  <c r="AU1247" i="1"/>
  <c r="AT1247" i="1"/>
  <c r="BA1246" i="1"/>
  <c r="AZ1246" i="1"/>
  <c r="AY1246" i="1"/>
  <c r="AX1246" i="1"/>
  <c r="AW1246" i="1"/>
  <c r="AV1246" i="1"/>
  <c r="AU1246" i="1"/>
  <c r="AT1246" i="1"/>
  <c r="BA1245" i="1"/>
  <c r="AZ1245" i="1"/>
  <c r="AY1245" i="1"/>
  <c r="AX1245" i="1"/>
  <c r="AW1245" i="1"/>
  <c r="AV1245" i="1"/>
  <c r="AU1245" i="1"/>
  <c r="AT1245" i="1"/>
  <c r="BA1244" i="1"/>
  <c r="AZ1244" i="1"/>
  <c r="AY1244" i="1"/>
  <c r="AX1244" i="1"/>
  <c r="AW1244" i="1"/>
  <c r="AV1244" i="1"/>
  <c r="AU1244" i="1"/>
  <c r="AT1244" i="1"/>
  <c r="BA1243" i="1"/>
  <c r="AZ1243" i="1"/>
  <c r="AY1243" i="1"/>
  <c r="AX1243" i="1"/>
  <c r="AW1243" i="1"/>
  <c r="AV1243" i="1"/>
  <c r="AU1243" i="1"/>
  <c r="AT1243" i="1"/>
  <c r="BA1242" i="1"/>
  <c r="AZ1242" i="1"/>
  <c r="AY1242" i="1"/>
  <c r="AX1242" i="1"/>
  <c r="AW1242" i="1"/>
  <c r="AV1242" i="1"/>
  <c r="AU1242" i="1"/>
  <c r="AT1242" i="1"/>
  <c r="BA1241" i="1"/>
  <c r="AZ1241" i="1"/>
  <c r="AY1241" i="1"/>
  <c r="AX1241" i="1"/>
  <c r="AW1241" i="1"/>
  <c r="AV1241" i="1"/>
  <c r="AU1241" i="1"/>
  <c r="AT1241" i="1"/>
  <c r="BA1240" i="1"/>
  <c r="AZ1240" i="1"/>
  <c r="AY1240" i="1"/>
  <c r="AX1240" i="1"/>
  <c r="AW1240" i="1"/>
  <c r="AV1240" i="1"/>
  <c r="AU1240" i="1"/>
  <c r="AT1240" i="1"/>
  <c r="BA1239" i="1"/>
  <c r="AZ1239" i="1"/>
  <c r="AY1239" i="1"/>
  <c r="AX1239" i="1"/>
  <c r="AW1239" i="1"/>
  <c r="AV1239" i="1"/>
  <c r="AU1239" i="1"/>
  <c r="AT1239" i="1"/>
  <c r="BA1238" i="1"/>
  <c r="AZ1238" i="1"/>
  <c r="AY1238" i="1"/>
  <c r="AX1238" i="1"/>
  <c r="AW1238" i="1"/>
  <c r="AV1238" i="1"/>
  <c r="AU1238" i="1"/>
  <c r="AT1238" i="1"/>
  <c r="BA1237" i="1"/>
  <c r="AZ1237" i="1"/>
  <c r="AY1237" i="1"/>
  <c r="AX1237" i="1"/>
  <c r="AW1237" i="1"/>
  <c r="AV1237" i="1"/>
  <c r="AU1237" i="1"/>
  <c r="AT1237" i="1"/>
  <c r="BA1236" i="1"/>
  <c r="AZ1236" i="1"/>
  <c r="AY1236" i="1"/>
  <c r="AX1236" i="1"/>
  <c r="AW1236" i="1"/>
  <c r="AV1236" i="1"/>
  <c r="AU1236" i="1"/>
  <c r="AT1236" i="1"/>
  <c r="BA1235" i="1"/>
  <c r="AZ1235" i="1"/>
  <c r="AY1235" i="1"/>
  <c r="AX1235" i="1"/>
  <c r="AW1235" i="1"/>
  <c r="AV1235" i="1"/>
  <c r="AU1235" i="1"/>
  <c r="AT1235" i="1"/>
  <c r="BA1234" i="1"/>
  <c r="AZ1234" i="1"/>
  <c r="AY1234" i="1"/>
  <c r="AX1234" i="1"/>
  <c r="AW1234" i="1"/>
  <c r="AV1234" i="1"/>
  <c r="AU1234" i="1"/>
  <c r="AT1234" i="1"/>
  <c r="BA1233" i="1"/>
  <c r="AZ1233" i="1"/>
  <c r="AY1233" i="1"/>
  <c r="AX1233" i="1"/>
  <c r="AW1233" i="1"/>
  <c r="AV1233" i="1"/>
  <c r="AU1233" i="1"/>
  <c r="AT1233" i="1"/>
  <c r="BA1232" i="1"/>
  <c r="AZ1232" i="1"/>
  <c r="AY1232" i="1"/>
  <c r="AX1232" i="1"/>
  <c r="AW1232" i="1"/>
  <c r="AV1232" i="1"/>
  <c r="AU1232" i="1"/>
  <c r="AT1232" i="1"/>
  <c r="BA1231" i="1"/>
  <c r="AZ1231" i="1"/>
  <c r="AY1231" i="1"/>
  <c r="AX1231" i="1"/>
  <c r="AW1231" i="1"/>
  <c r="AV1231" i="1"/>
  <c r="AU1231" i="1"/>
  <c r="AT1231" i="1"/>
  <c r="BA1230" i="1"/>
  <c r="AZ1230" i="1"/>
  <c r="AY1230" i="1"/>
  <c r="AX1230" i="1"/>
  <c r="AW1230" i="1"/>
  <c r="AV1230" i="1"/>
  <c r="AU1230" i="1"/>
  <c r="AT1230" i="1"/>
  <c r="BA1229" i="1"/>
  <c r="AZ1229" i="1"/>
  <c r="AY1229" i="1"/>
  <c r="AX1229" i="1"/>
  <c r="AW1229" i="1"/>
  <c r="AV1229" i="1"/>
  <c r="AU1229" i="1"/>
  <c r="AT1229" i="1"/>
  <c r="BA1228" i="1"/>
  <c r="AZ1228" i="1"/>
  <c r="AY1228" i="1"/>
  <c r="AX1228" i="1"/>
  <c r="AW1228" i="1"/>
  <c r="AV1228" i="1"/>
  <c r="AU1228" i="1"/>
  <c r="AT1228" i="1"/>
  <c r="BA1227" i="1"/>
  <c r="AZ1227" i="1"/>
  <c r="AY1227" i="1"/>
  <c r="AX1227" i="1"/>
  <c r="AW1227" i="1"/>
  <c r="AV1227" i="1"/>
  <c r="AU1227" i="1"/>
  <c r="AT1227" i="1"/>
  <c r="BA1226" i="1"/>
  <c r="AZ1226" i="1"/>
  <c r="AY1226" i="1"/>
  <c r="AX1226" i="1"/>
  <c r="AW1226" i="1"/>
  <c r="AV1226" i="1"/>
  <c r="AU1226" i="1"/>
  <c r="AT1226" i="1"/>
  <c r="BA1225" i="1"/>
  <c r="AZ1225" i="1"/>
  <c r="AY1225" i="1"/>
  <c r="AX1225" i="1"/>
  <c r="AW1225" i="1"/>
  <c r="AV1225" i="1"/>
  <c r="AU1225" i="1"/>
  <c r="AT1225" i="1"/>
  <c r="BA1224" i="1"/>
  <c r="AZ1224" i="1"/>
  <c r="AY1224" i="1"/>
  <c r="AX1224" i="1"/>
  <c r="AW1224" i="1"/>
  <c r="AV1224" i="1"/>
  <c r="AU1224" i="1"/>
  <c r="AT1224" i="1"/>
  <c r="BA1223" i="1"/>
  <c r="AZ1223" i="1"/>
  <c r="AY1223" i="1"/>
  <c r="AX1223" i="1"/>
  <c r="AW1223" i="1"/>
  <c r="AV1223" i="1"/>
  <c r="AU1223" i="1"/>
  <c r="AT1223" i="1"/>
  <c r="BA1222" i="1"/>
  <c r="AZ1222" i="1"/>
  <c r="AY1222" i="1"/>
  <c r="AX1222" i="1"/>
  <c r="AW1222" i="1"/>
  <c r="AV1222" i="1"/>
  <c r="AU1222" i="1"/>
  <c r="AT1222" i="1"/>
  <c r="BA1221" i="1"/>
  <c r="AZ1221" i="1"/>
  <c r="AY1221" i="1"/>
  <c r="AX1221" i="1"/>
  <c r="AW1221" i="1"/>
  <c r="AV1221" i="1"/>
  <c r="AU1221" i="1"/>
  <c r="AT1221" i="1"/>
  <c r="BA1220" i="1"/>
  <c r="AZ1220" i="1"/>
  <c r="AY1220" i="1"/>
  <c r="AX1220" i="1"/>
  <c r="AW1220" i="1"/>
  <c r="AV1220" i="1"/>
  <c r="AU1220" i="1"/>
  <c r="AT1220" i="1"/>
  <c r="BA1219" i="1"/>
  <c r="AZ1219" i="1"/>
  <c r="AY1219" i="1"/>
  <c r="AX1219" i="1"/>
  <c r="AW1219" i="1"/>
  <c r="AV1219" i="1"/>
  <c r="AU1219" i="1"/>
  <c r="AT1219" i="1"/>
  <c r="BA1218" i="1"/>
  <c r="AZ1218" i="1"/>
  <c r="AY1218" i="1"/>
  <c r="AX1218" i="1"/>
  <c r="AW1218" i="1"/>
  <c r="AV1218" i="1"/>
  <c r="AU1218" i="1"/>
  <c r="AT1218" i="1"/>
  <c r="BA1217" i="1"/>
  <c r="AZ1217" i="1"/>
  <c r="AY1217" i="1"/>
  <c r="AX1217" i="1"/>
  <c r="AW1217" i="1"/>
  <c r="AV1217" i="1"/>
  <c r="AU1217" i="1"/>
  <c r="AT1217" i="1"/>
  <c r="BA1216" i="1"/>
  <c r="AZ1216" i="1"/>
  <c r="AY1216" i="1"/>
  <c r="AX1216" i="1"/>
  <c r="AW1216" i="1"/>
  <c r="AV1216" i="1"/>
  <c r="AU1216" i="1"/>
  <c r="AT1216" i="1"/>
  <c r="BA1215" i="1"/>
  <c r="AZ1215" i="1"/>
  <c r="AY1215" i="1"/>
  <c r="AX1215" i="1"/>
  <c r="AW1215" i="1"/>
  <c r="AV1215" i="1"/>
  <c r="AU1215" i="1"/>
  <c r="AT1215" i="1"/>
  <c r="BA1214" i="1"/>
  <c r="AZ1214" i="1"/>
  <c r="AY1214" i="1"/>
  <c r="AX1214" i="1"/>
  <c r="AW1214" i="1"/>
  <c r="AV1214" i="1"/>
  <c r="AU1214" i="1"/>
  <c r="AT1214" i="1"/>
  <c r="BA1213" i="1"/>
  <c r="AZ1213" i="1"/>
  <c r="AY1213" i="1"/>
  <c r="AX1213" i="1"/>
  <c r="AW1213" i="1"/>
  <c r="AV1213" i="1"/>
  <c r="AU1213" i="1"/>
  <c r="AT1213" i="1"/>
  <c r="BA1212" i="1"/>
  <c r="AZ1212" i="1"/>
  <c r="AY1212" i="1"/>
  <c r="AX1212" i="1"/>
  <c r="AW1212" i="1"/>
  <c r="AV1212" i="1"/>
  <c r="AU1212" i="1"/>
  <c r="AT1212" i="1"/>
  <c r="BA1211" i="1"/>
  <c r="AZ1211" i="1"/>
  <c r="AY1211" i="1"/>
  <c r="AX1211" i="1"/>
  <c r="AW1211" i="1"/>
  <c r="AV1211" i="1"/>
  <c r="AU1211" i="1"/>
  <c r="AT1211" i="1"/>
  <c r="BA1210" i="1"/>
  <c r="AZ1210" i="1"/>
  <c r="AY1210" i="1"/>
  <c r="AX1210" i="1"/>
  <c r="AW1210" i="1"/>
  <c r="AV1210" i="1"/>
  <c r="AU1210" i="1"/>
  <c r="AT1210" i="1"/>
  <c r="BA1209" i="1"/>
  <c r="AZ1209" i="1"/>
  <c r="AY1209" i="1"/>
  <c r="AX1209" i="1"/>
  <c r="AW1209" i="1"/>
  <c r="AV1209" i="1"/>
  <c r="AU1209" i="1"/>
  <c r="AT1209" i="1"/>
  <c r="BA1208" i="1"/>
  <c r="AZ1208" i="1"/>
  <c r="AY1208" i="1"/>
  <c r="AX1208" i="1"/>
  <c r="AW1208" i="1"/>
  <c r="AV1208" i="1"/>
  <c r="AU1208" i="1"/>
  <c r="AT1208" i="1"/>
  <c r="BA1207" i="1"/>
  <c r="AZ1207" i="1"/>
  <c r="AY1207" i="1"/>
  <c r="AX1207" i="1"/>
  <c r="AW1207" i="1"/>
  <c r="AV1207" i="1"/>
  <c r="AU1207" i="1"/>
  <c r="AT1207" i="1"/>
  <c r="BA1206" i="1"/>
  <c r="AZ1206" i="1"/>
  <c r="AY1206" i="1"/>
  <c r="AX1206" i="1"/>
  <c r="AW1206" i="1"/>
  <c r="AV1206" i="1"/>
  <c r="AU1206" i="1"/>
  <c r="AT1206" i="1"/>
  <c r="BA1205" i="1"/>
  <c r="AZ1205" i="1"/>
  <c r="AY1205" i="1"/>
  <c r="AX1205" i="1"/>
  <c r="AW1205" i="1"/>
  <c r="AV1205" i="1"/>
  <c r="AU1205" i="1"/>
  <c r="AT1205" i="1"/>
  <c r="BA1204" i="1"/>
  <c r="AZ1204" i="1"/>
  <c r="AY1204" i="1"/>
  <c r="AX1204" i="1"/>
  <c r="AW1204" i="1"/>
  <c r="AV1204" i="1"/>
  <c r="AU1204" i="1"/>
  <c r="AT1204" i="1"/>
  <c r="BA1203" i="1"/>
  <c r="AZ1203" i="1"/>
  <c r="AY1203" i="1"/>
  <c r="AX1203" i="1"/>
  <c r="AW1203" i="1"/>
  <c r="AV1203" i="1"/>
  <c r="AU1203" i="1"/>
  <c r="AT1203" i="1"/>
  <c r="BA1202" i="1"/>
  <c r="AZ1202" i="1"/>
  <c r="AY1202" i="1"/>
  <c r="AX1202" i="1"/>
  <c r="AW1202" i="1"/>
  <c r="AV1202" i="1"/>
  <c r="AU1202" i="1"/>
  <c r="AT1202" i="1"/>
  <c r="BA1201" i="1"/>
  <c r="AZ1201" i="1"/>
  <c r="AY1201" i="1"/>
  <c r="AX1201" i="1"/>
  <c r="AW1201" i="1"/>
  <c r="AV1201" i="1"/>
  <c r="AU1201" i="1"/>
  <c r="AT1201" i="1"/>
  <c r="BA1200" i="1"/>
  <c r="AZ1200" i="1"/>
  <c r="AY1200" i="1"/>
  <c r="AX1200" i="1"/>
  <c r="AW1200" i="1"/>
  <c r="AV1200" i="1"/>
  <c r="AU1200" i="1"/>
  <c r="AT1200" i="1"/>
  <c r="BA1199" i="1"/>
  <c r="AZ1199" i="1"/>
  <c r="AY1199" i="1"/>
  <c r="AX1199" i="1"/>
  <c r="AW1199" i="1"/>
  <c r="AV1199" i="1"/>
  <c r="AU1199" i="1"/>
  <c r="AT1199" i="1"/>
  <c r="BA1198" i="1"/>
  <c r="AZ1198" i="1"/>
  <c r="AY1198" i="1"/>
  <c r="AX1198" i="1"/>
  <c r="AW1198" i="1"/>
  <c r="AV1198" i="1"/>
  <c r="AU1198" i="1"/>
  <c r="AT1198" i="1"/>
  <c r="BA1197" i="1"/>
  <c r="AZ1197" i="1"/>
  <c r="AY1197" i="1"/>
  <c r="AX1197" i="1"/>
  <c r="AW1197" i="1"/>
  <c r="AV1197" i="1"/>
  <c r="AU1197" i="1"/>
  <c r="AT1197" i="1"/>
  <c r="BA1196" i="1"/>
  <c r="AZ1196" i="1"/>
  <c r="AY1196" i="1"/>
  <c r="AX1196" i="1"/>
  <c r="AW1196" i="1"/>
  <c r="AV1196" i="1"/>
  <c r="AU1196" i="1"/>
  <c r="AT1196" i="1"/>
  <c r="BA1195" i="1"/>
  <c r="AZ1195" i="1"/>
  <c r="AY1195" i="1"/>
  <c r="AX1195" i="1"/>
  <c r="AW1195" i="1"/>
  <c r="AV1195" i="1"/>
  <c r="AU1195" i="1"/>
  <c r="AT1195" i="1"/>
  <c r="BA1194" i="1"/>
  <c r="AZ1194" i="1"/>
  <c r="AY1194" i="1"/>
  <c r="AX1194" i="1"/>
  <c r="AW1194" i="1"/>
  <c r="AV1194" i="1"/>
  <c r="AU1194" i="1"/>
  <c r="AT1194" i="1"/>
  <c r="BA1193" i="1"/>
  <c r="AZ1193" i="1"/>
  <c r="AY1193" i="1"/>
  <c r="AX1193" i="1"/>
  <c r="AW1193" i="1"/>
  <c r="AV1193" i="1"/>
  <c r="AU1193" i="1"/>
  <c r="AT1193" i="1"/>
  <c r="BA1192" i="1"/>
  <c r="AZ1192" i="1"/>
  <c r="AY1192" i="1"/>
  <c r="AX1192" i="1"/>
  <c r="AW1192" i="1"/>
  <c r="AV1192" i="1"/>
  <c r="AU1192" i="1"/>
  <c r="AT1192" i="1"/>
  <c r="BA1191" i="1"/>
  <c r="AZ1191" i="1"/>
  <c r="AY1191" i="1"/>
  <c r="AX1191" i="1"/>
  <c r="AW1191" i="1"/>
  <c r="AV1191" i="1"/>
  <c r="AU1191" i="1"/>
  <c r="AT1191" i="1"/>
  <c r="BA1190" i="1"/>
  <c r="AZ1190" i="1"/>
  <c r="AY1190" i="1"/>
  <c r="AX1190" i="1"/>
  <c r="AW1190" i="1"/>
  <c r="AV1190" i="1"/>
  <c r="AU1190" i="1"/>
  <c r="AT1190" i="1"/>
  <c r="BA1189" i="1"/>
  <c r="AZ1189" i="1"/>
  <c r="AY1189" i="1"/>
  <c r="AX1189" i="1"/>
  <c r="AW1189" i="1"/>
  <c r="AV1189" i="1"/>
  <c r="AU1189" i="1"/>
  <c r="AT1189" i="1"/>
  <c r="BA1188" i="1"/>
  <c r="AZ1188" i="1"/>
  <c r="AY1188" i="1"/>
  <c r="AX1188" i="1"/>
  <c r="AW1188" i="1"/>
  <c r="AV1188" i="1"/>
  <c r="AU1188" i="1"/>
  <c r="AT1188" i="1"/>
  <c r="BA1187" i="1"/>
  <c r="AZ1187" i="1"/>
  <c r="AY1187" i="1"/>
  <c r="AX1187" i="1"/>
  <c r="AW1187" i="1"/>
  <c r="AV1187" i="1"/>
  <c r="AU1187" i="1"/>
  <c r="AT1187" i="1"/>
  <c r="BA1186" i="1"/>
  <c r="AZ1186" i="1"/>
  <c r="AY1186" i="1"/>
  <c r="AX1186" i="1"/>
  <c r="AW1186" i="1"/>
  <c r="AV1186" i="1"/>
  <c r="AU1186" i="1"/>
  <c r="AT1186" i="1"/>
  <c r="BA1185" i="1"/>
  <c r="AZ1185" i="1"/>
  <c r="AY1185" i="1"/>
  <c r="AX1185" i="1"/>
  <c r="AW1185" i="1"/>
  <c r="AV1185" i="1"/>
  <c r="AU1185" i="1"/>
  <c r="AT1185" i="1"/>
  <c r="BA1184" i="1"/>
  <c r="AZ1184" i="1"/>
  <c r="AY1184" i="1"/>
  <c r="AX1184" i="1"/>
  <c r="AW1184" i="1"/>
  <c r="AV1184" i="1"/>
  <c r="AU1184" i="1"/>
  <c r="AT1184" i="1"/>
  <c r="BA1183" i="1"/>
  <c r="AZ1183" i="1"/>
  <c r="AY1183" i="1"/>
  <c r="AX1183" i="1"/>
  <c r="AW1183" i="1"/>
  <c r="AV1183" i="1"/>
  <c r="AU1183" i="1"/>
  <c r="AT1183" i="1"/>
  <c r="BA1182" i="1"/>
  <c r="AZ1182" i="1"/>
  <c r="AY1182" i="1"/>
  <c r="AX1182" i="1"/>
  <c r="AW1182" i="1"/>
  <c r="AV1182" i="1"/>
  <c r="AU1182" i="1"/>
  <c r="AT1182" i="1"/>
  <c r="BA1181" i="1"/>
  <c r="AZ1181" i="1"/>
  <c r="AY1181" i="1"/>
  <c r="AX1181" i="1"/>
  <c r="AW1181" i="1"/>
  <c r="AV1181" i="1"/>
  <c r="AU1181" i="1"/>
  <c r="AT1181" i="1"/>
  <c r="BA1180" i="1"/>
  <c r="AZ1180" i="1"/>
  <c r="AY1180" i="1"/>
  <c r="AX1180" i="1"/>
  <c r="AW1180" i="1"/>
  <c r="AV1180" i="1"/>
  <c r="AU1180" i="1"/>
  <c r="AT1180" i="1"/>
  <c r="BA1179" i="1"/>
  <c r="AZ1179" i="1"/>
  <c r="AY1179" i="1"/>
  <c r="AX1179" i="1"/>
  <c r="AW1179" i="1"/>
  <c r="AV1179" i="1"/>
  <c r="AU1179" i="1"/>
  <c r="AT1179" i="1"/>
  <c r="BA1178" i="1"/>
  <c r="AZ1178" i="1"/>
  <c r="AY1178" i="1"/>
  <c r="AX1178" i="1"/>
  <c r="AW1178" i="1"/>
  <c r="AV1178" i="1"/>
  <c r="AU1178" i="1"/>
  <c r="AT1178" i="1"/>
  <c r="BA1177" i="1"/>
  <c r="AZ1177" i="1"/>
  <c r="AY1177" i="1"/>
  <c r="AX1177" i="1"/>
  <c r="AW1177" i="1"/>
  <c r="AV1177" i="1"/>
  <c r="AU1177" i="1"/>
  <c r="AT1177" i="1"/>
  <c r="BA1176" i="1"/>
  <c r="AZ1176" i="1"/>
  <c r="AY1176" i="1"/>
  <c r="AX1176" i="1"/>
  <c r="AW1176" i="1"/>
  <c r="AV1176" i="1"/>
  <c r="AU1176" i="1"/>
  <c r="AT1176" i="1"/>
  <c r="BA1175" i="1"/>
  <c r="AZ1175" i="1"/>
  <c r="AY1175" i="1"/>
  <c r="AX1175" i="1"/>
  <c r="AW1175" i="1"/>
  <c r="AV1175" i="1"/>
  <c r="AU1175" i="1"/>
  <c r="AT1175" i="1"/>
  <c r="BA1174" i="1"/>
  <c r="AZ1174" i="1"/>
  <c r="AY1174" i="1"/>
  <c r="AX1174" i="1"/>
  <c r="AW1174" i="1"/>
  <c r="AV1174" i="1"/>
  <c r="AU1174" i="1"/>
  <c r="AT1174" i="1"/>
  <c r="BA1173" i="1"/>
  <c r="AZ1173" i="1"/>
  <c r="AY1173" i="1"/>
  <c r="AX1173" i="1"/>
  <c r="AW1173" i="1"/>
  <c r="AV1173" i="1"/>
  <c r="AU1173" i="1"/>
  <c r="AT1173" i="1"/>
  <c r="BA1172" i="1"/>
  <c r="AZ1172" i="1"/>
  <c r="AY1172" i="1"/>
  <c r="AX1172" i="1"/>
  <c r="AW1172" i="1"/>
  <c r="AV1172" i="1"/>
  <c r="AU1172" i="1"/>
  <c r="AT1172" i="1"/>
  <c r="BA1171" i="1"/>
  <c r="AZ1171" i="1"/>
  <c r="AY1171" i="1"/>
  <c r="AX1171" i="1"/>
  <c r="AW1171" i="1"/>
  <c r="AV1171" i="1"/>
  <c r="AU1171" i="1"/>
  <c r="AT1171" i="1"/>
  <c r="BA1170" i="1"/>
  <c r="AZ1170" i="1"/>
  <c r="AY1170" i="1"/>
  <c r="AX1170" i="1"/>
  <c r="AW1170" i="1"/>
  <c r="AV1170" i="1"/>
  <c r="AU1170" i="1"/>
  <c r="AT1170" i="1"/>
  <c r="BA1169" i="1"/>
  <c r="AZ1169" i="1"/>
  <c r="AY1169" i="1"/>
  <c r="AX1169" i="1"/>
  <c r="AW1169" i="1"/>
  <c r="AV1169" i="1"/>
  <c r="AU1169" i="1"/>
  <c r="AT1169" i="1"/>
  <c r="BA1168" i="1"/>
  <c r="AZ1168" i="1"/>
  <c r="AY1168" i="1"/>
  <c r="AX1168" i="1"/>
  <c r="AW1168" i="1"/>
  <c r="AV1168" i="1"/>
  <c r="AU1168" i="1"/>
  <c r="AT1168" i="1"/>
  <c r="BA1167" i="1"/>
  <c r="AZ1167" i="1"/>
  <c r="AY1167" i="1"/>
  <c r="AX1167" i="1"/>
  <c r="AW1167" i="1"/>
  <c r="AV1167" i="1"/>
  <c r="AU1167" i="1"/>
  <c r="AT1167" i="1"/>
  <c r="BA1166" i="1"/>
  <c r="AZ1166" i="1"/>
  <c r="AY1166" i="1"/>
  <c r="AX1166" i="1"/>
  <c r="AW1166" i="1"/>
  <c r="AV1166" i="1"/>
  <c r="AU1166" i="1"/>
  <c r="AT1166" i="1"/>
  <c r="BA1165" i="1"/>
  <c r="AZ1165" i="1"/>
  <c r="AY1165" i="1"/>
  <c r="AX1165" i="1"/>
  <c r="AW1165" i="1"/>
  <c r="AV1165" i="1"/>
  <c r="AU1165" i="1"/>
  <c r="AT1165" i="1"/>
  <c r="BA1164" i="1"/>
  <c r="AZ1164" i="1"/>
  <c r="AY1164" i="1"/>
  <c r="AX1164" i="1"/>
  <c r="AW1164" i="1"/>
  <c r="AV1164" i="1"/>
  <c r="AU1164" i="1"/>
  <c r="AT1164" i="1"/>
  <c r="BA1163" i="1"/>
  <c r="AZ1163" i="1"/>
  <c r="AY1163" i="1"/>
  <c r="AX1163" i="1"/>
  <c r="AW1163" i="1"/>
  <c r="AV1163" i="1"/>
  <c r="AU1163" i="1"/>
  <c r="AT1163" i="1"/>
  <c r="BA1162" i="1"/>
  <c r="AZ1162" i="1"/>
  <c r="AY1162" i="1"/>
  <c r="AX1162" i="1"/>
  <c r="AW1162" i="1"/>
  <c r="AV1162" i="1"/>
  <c r="AU1162" i="1"/>
  <c r="AT1162" i="1"/>
  <c r="BA1161" i="1"/>
  <c r="AZ1161" i="1"/>
  <c r="AY1161" i="1"/>
  <c r="AX1161" i="1"/>
  <c r="AW1161" i="1"/>
  <c r="AV1161" i="1"/>
  <c r="AU1161" i="1"/>
  <c r="AT1161" i="1"/>
  <c r="BA1160" i="1"/>
  <c r="AZ1160" i="1"/>
  <c r="AY1160" i="1"/>
  <c r="AX1160" i="1"/>
  <c r="AW1160" i="1"/>
  <c r="AV1160" i="1"/>
  <c r="AU1160" i="1"/>
  <c r="AT1160" i="1"/>
  <c r="BA1159" i="1"/>
  <c r="AZ1159" i="1"/>
  <c r="AY1159" i="1"/>
  <c r="AX1159" i="1"/>
  <c r="AW1159" i="1"/>
  <c r="AV1159" i="1"/>
  <c r="AU1159" i="1"/>
  <c r="AT1159" i="1"/>
  <c r="BA1158" i="1"/>
  <c r="AZ1158" i="1"/>
  <c r="AY1158" i="1"/>
  <c r="AX1158" i="1"/>
  <c r="AW1158" i="1"/>
  <c r="AV1158" i="1"/>
  <c r="AU1158" i="1"/>
  <c r="AT1158" i="1"/>
  <c r="BA1157" i="1"/>
  <c r="AZ1157" i="1"/>
  <c r="AY1157" i="1"/>
  <c r="AX1157" i="1"/>
  <c r="AW1157" i="1"/>
  <c r="AV1157" i="1"/>
  <c r="AU1157" i="1"/>
  <c r="AT1157" i="1"/>
  <c r="BA1156" i="1"/>
  <c r="AZ1156" i="1"/>
  <c r="AY1156" i="1"/>
  <c r="AX1156" i="1"/>
  <c r="AW1156" i="1"/>
  <c r="AV1156" i="1"/>
  <c r="AU1156" i="1"/>
  <c r="AT1156" i="1"/>
  <c r="BA1155" i="1"/>
  <c r="AZ1155" i="1"/>
  <c r="AY1155" i="1"/>
  <c r="AX1155" i="1"/>
  <c r="AW1155" i="1"/>
  <c r="AV1155" i="1"/>
  <c r="AU1155" i="1"/>
  <c r="AT1155" i="1"/>
  <c r="BA1154" i="1"/>
  <c r="AZ1154" i="1"/>
  <c r="AY1154" i="1"/>
  <c r="AX1154" i="1"/>
  <c r="AW1154" i="1"/>
  <c r="AV1154" i="1"/>
  <c r="AU1154" i="1"/>
  <c r="AT1154" i="1"/>
  <c r="BA1153" i="1"/>
  <c r="AZ1153" i="1"/>
  <c r="AY1153" i="1"/>
  <c r="AX1153" i="1"/>
  <c r="AW1153" i="1"/>
  <c r="AV1153" i="1"/>
  <c r="AU1153" i="1"/>
  <c r="AT1153" i="1"/>
  <c r="BA1152" i="1"/>
  <c r="AZ1152" i="1"/>
  <c r="AY1152" i="1"/>
  <c r="AX1152" i="1"/>
  <c r="AW1152" i="1"/>
  <c r="AV1152" i="1"/>
  <c r="AU1152" i="1"/>
  <c r="AT1152" i="1"/>
  <c r="BA1151" i="1"/>
  <c r="AZ1151" i="1"/>
  <c r="AY1151" i="1"/>
  <c r="AX1151" i="1"/>
  <c r="AW1151" i="1"/>
  <c r="AV1151" i="1"/>
  <c r="AU1151" i="1"/>
  <c r="AT1151" i="1"/>
  <c r="BA1150" i="1"/>
  <c r="AZ1150" i="1"/>
  <c r="AY1150" i="1"/>
  <c r="AX1150" i="1"/>
  <c r="AW1150" i="1"/>
  <c r="AV1150" i="1"/>
  <c r="AU1150" i="1"/>
  <c r="AT1150" i="1"/>
  <c r="BA1149" i="1"/>
  <c r="AZ1149" i="1"/>
  <c r="AY1149" i="1"/>
  <c r="AX1149" i="1"/>
  <c r="AW1149" i="1"/>
  <c r="AV1149" i="1"/>
  <c r="AU1149" i="1"/>
  <c r="AT1149" i="1"/>
  <c r="BA1148" i="1"/>
  <c r="AZ1148" i="1"/>
  <c r="AY1148" i="1"/>
  <c r="AX1148" i="1"/>
  <c r="AW1148" i="1"/>
  <c r="AV1148" i="1"/>
  <c r="AU1148" i="1"/>
  <c r="AT1148" i="1"/>
  <c r="BA1147" i="1"/>
  <c r="AZ1147" i="1"/>
  <c r="AY1147" i="1"/>
  <c r="AX1147" i="1"/>
  <c r="AW1147" i="1"/>
  <c r="AV1147" i="1"/>
  <c r="AU1147" i="1"/>
  <c r="AT1147" i="1"/>
  <c r="BA1146" i="1"/>
  <c r="AZ1146" i="1"/>
  <c r="AY1146" i="1"/>
  <c r="AX1146" i="1"/>
  <c r="AW1146" i="1"/>
  <c r="AV1146" i="1"/>
  <c r="AU1146" i="1"/>
  <c r="AT1146" i="1"/>
  <c r="BA1145" i="1"/>
  <c r="AZ1145" i="1"/>
  <c r="AY1145" i="1"/>
  <c r="AX1145" i="1"/>
  <c r="AW1145" i="1"/>
  <c r="AV1145" i="1"/>
  <c r="AU1145" i="1"/>
  <c r="AT1145" i="1"/>
  <c r="BA1144" i="1"/>
  <c r="AZ1144" i="1"/>
  <c r="AY1144" i="1"/>
  <c r="AX1144" i="1"/>
  <c r="AW1144" i="1"/>
  <c r="AV1144" i="1"/>
  <c r="AU1144" i="1"/>
  <c r="AT1144" i="1"/>
  <c r="BA1143" i="1"/>
  <c r="AZ1143" i="1"/>
  <c r="AY1143" i="1"/>
  <c r="AX1143" i="1"/>
  <c r="AW1143" i="1"/>
  <c r="AV1143" i="1"/>
  <c r="AU1143" i="1"/>
  <c r="AT1143" i="1"/>
  <c r="BA1142" i="1"/>
  <c r="AZ1142" i="1"/>
  <c r="AY1142" i="1"/>
  <c r="AX1142" i="1"/>
  <c r="AW1142" i="1"/>
  <c r="AV1142" i="1"/>
  <c r="AU1142" i="1"/>
  <c r="AT1142" i="1"/>
  <c r="BA1141" i="1"/>
  <c r="AZ1141" i="1"/>
  <c r="AY1141" i="1"/>
  <c r="AX1141" i="1"/>
  <c r="AW1141" i="1"/>
  <c r="AV1141" i="1"/>
  <c r="AU1141" i="1"/>
  <c r="AT1141" i="1"/>
  <c r="BA1140" i="1"/>
  <c r="AZ1140" i="1"/>
  <c r="AY1140" i="1"/>
  <c r="AX1140" i="1"/>
  <c r="AW1140" i="1"/>
  <c r="AV1140" i="1"/>
  <c r="AU1140" i="1"/>
  <c r="AT1140" i="1"/>
  <c r="BA1139" i="1"/>
  <c r="AZ1139" i="1"/>
  <c r="AY1139" i="1"/>
  <c r="AX1139" i="1"/>
  <c r="AW1139" i="1"/>
  <c r="AV1139" i="1"/>
  <c r="AU1139" i="1"/>
  <c r="AT1139" i="1"/>
  <c r="BA1138" i="1"/>
  <c r="AZ1138" i="1"/>
  <c r="AY1138" i="1"/>
  <c r="AX1138" i="1"/>
  <c r="AW1138" i="1"/>
  <c r="AV1138" i="1"/>
  <c r="AU1138" i="1"/>
  <c r="AT1138" i="1"/>
  <c r="BA1137" i="1"/>
  <c r="AZ1137" i="1"/>
  <c r="AY1137" i="1"/>
  <c r="AX1137" i="1"/>
  <c r="AW1137" i="1"/>
  <c r="AV1137" i="1"/>
  <c r="AU1137" i="1"/>
  <c r="AT1137" i="1"/>
  <c r="BA1136" i="1"/>
  <c r="AZ1136" i="1"/>
  <c r="AY1136" i="1"/>
  <c r="AX1136" i="1"/>
  <c r="AW1136" i="1"/>
  <c r="AV1136" i="1"/>
  <c r="AU1136" i="1"/>
  <c r="AT1136" i="1"/>
  <c r="BA1135" i="1"/>
  <c r="AZ1135" i="1"/>
  <c r="AY1135" i="1"/>
  <c r="AX1135" i="1"/>
  <c r="AW1135" i="1"/>
  <c r="AV1135" i="1"/>
  <c r="AU1135" i="1"/>
  <c r="AT1135" i="1"/>
  <c r="BA1134" i="1"/>
  <c r="AZ1134" i="1"/>
  <c r="AY1134" i="1"/>
  <c r="AX1134" i="1"/>
  <c r="AW1134" i="1"/>
  <c r="AV1134" i="1"/>
  <c r="AU1134" i="1"/>
  <c r="AT1134" i="1"/>
  <c r="BA1133" i="1"/>
  <c r="AZ1133" i="1"/>
  <c r="AY1133" i="1"/>
  <c r="AX1133" i="1"/>
  <c r="AW1133" i="1"/>
  <c r="AV1133" i="1"/>
  <c r="AU1133" i="1"/>
  <c r="AT1133" i="1"/>
  <c r="BA1132" i="1"/>
  <c r="AZ1132" i="1"/>
  <c r="AY1132" i="1"/>
  <c r="AX1132" i="1"/>
  <c r="AW1132" i="1"/>
  <c r="AV1132" i="1"/>
  <c r="AU1132" i="1"/>
  <c r="AT1132" i="1"/>
  <c r="BA1131" i="1"/>
  <c r="AZ1131" i="1"/>
  <c r="AY1131" i="1"/>
  <c r="AX1131" i="1"/>
  <c r="AW1131" i="1"/>
  <c r="AV1131" i="1"/>
  <c r="AU1131" i="1"/>
  <c r="AT1131" i="1"/>
  <c r="BA1130" i="1"/>
  <c r="AZ1130" i="1"/>
  <c r="AY1130" i="1"/>
  <c r="AX1130" i="1"/>
  <c r="AW1130" i="1"/>
  <c r="AV1130" i="1"/>
  <c r="AU1130" i="1"/>
  <c r="AT1130" i="1"/>
  <c r="BA1129" i="1"/>
  <c r="AZ1129" i="1"/>
  <c r="AY1129" i="1"/>
  <c r="AX1129" i="1"/>
  <c r="AW1129" i="1"/>
  <c r="AV1129" i="1"/>
  <c r="AU1129" i="1"/>
  <c r="AT1129" i="1"/>
  <c r="BA1128" i="1"/>
  <c r="AZ1128" i="1"/>
  <c r="AY1128" i="1"/>
  <c r="AX1128" i="1"/>
  <c r="AW1128" i="1"/>
  <c r="AV1128" i="1"/>
  <c r="AU1128" i="1"/>
  <c r="AT1128" i="1"/>
  <c r="BA1127" i="1"/>
  <c r="AZ1127" i="1"/>
  <c r="AY1127" i="1"/>
  <c r="AX1127" i="1"/>
  <c r="AW1127" i="1"/>
  <c r="AV1127" i="1"/>
  <c r="AU1127" i="1"/>
  <c r="AT1127" i="1"/>
  <c r="BA1126" i="1"/>
  <c r="AZ1126" i="1"/>
  <c r="AY1126" i="1"/>
  <c r="AX1126" i="1"/>
  <c r="AW1126" i="1"/>
  <c r="AV1126" i="1"/>
  <c r="AU1126" i="1"/>
  <c r="AT1126" i="1"/>
  <c r="BA1125" i="1"/>
  <c r="AZ1125" i="1"/>
  <c r="AY1125" i="1"/>
  <c r="AX1125" i="1"/>
  <c r="AW1125" i="1"/>
  <c r="AV1125" i="1"/>
  <c r="AU1125" i="1"/>
  <c r="AT1125" i="1"/>
  <c r="BA1124" i="1"/>
  <c r="AZ1124" i="1"/>
  <c r="AY1124" i="1"/>
  <c r="AX1124" i="1"/>
  <c r="AW1124" i="1"/>
  <c r="AV1124" i="1"/>
  <c r="AU1124" i="1"/>
  <c r="AT1124" i="1"/>
  <c r="BA1123" i="1"/>
  <c r="AZ1123" i="1"/>
  <c r="AY1123" i="1"/>
  <c r="AX1123" i="1"/>
  <c r="AW1123" i="1"/>
  <c r="AV1123" i="1"/>
  <c r="AU1123" i="1"/>
  <c r="AT1123" i="1"/>
  <c r="BA1122" i="1"/>
  <c r="AZ1122" i="1"/>
  <c r="AY1122" i="1"/>
  <c r="AX1122" i="1"/>
  <c r="AW1122" i="1"/>
  <c r="AV1122" i="1"/>
  <c r="AU1122" i="1"/>
  <c r="AT1122" i="1"/>
  <c r="BA1121" i="1"/>
  <c r="AZ1121" i="1"/>
  <c r="AY1121" i="1"/>
  <c r="AX1121" i="1"/>
  <c r="AW1121" i="1"/>
  <c r="AV1121" i="1"/>
  <c r="AU1121" i="1"/>
  <c r="AT1121" i="1"/>
  <c r="BA1120" i="1"/>
  <c r="AZ1120" i="1"/>
  <c r="AY1120" i="1"/>
  <c r="AX1120" i="1"/>
  <c r="AW1120" i="1"/>
  <c r="AV1120" i="1"/>
  <c r="AU1120" i="1"/>
  <c r="AT1120" i="1"/>
  <c r="BA1119" i="1"/>
  <c r="AZ1119" i="1"/>
  <c r="AY1119" i="1"/>
  <c r="AX1119" i="1"/>
  <c r="AW1119" i="1"/>
  <c r="AV1119" i="1"/>
  <c r="AU1119" i="1"/>
  <c r="AT1119" i="1"/>
  <c r="BA1118" i="1"/>
  <c r="AZ1118" i="1"/>
  <c r="AY1118" i="1"/>
  <c r="AX1118" i="1"/>
  <c r="AW1118" i="1"/>
  <c r="AV1118" i="1"/>
  <c r="AU1118" i="1"/>
  <c r="AT1118" i="1"/>
  <c r="BA1117" i="1"/>
  <c r="AZ1117" i="1"/>
  <c r="AY1117" i="1"/>
  <c r="AX1117" i="1"/>
  <c r="AW1117" i="1"/>
  <c r="AV1117" i="1"/>
  <c r="AU1117" i="1"/>
  <c r="AT1117" i="1"/>
  <c r="BA1116" i="1"/>
  <c r="AZ1116" i="1"/>
  <c r="AY1116" i="1"/>
  <c r="AX1116" i="1"/>
  <c r="AW1116" i="1"/>
  <c r="AV1116" i="1"/>
  <c r="AU1116" i="1"/>
  <c r="AT1116" i="1"/>
  <c r="BA1115" i="1"/>
  <c r="AZ1115" i="1"/>
  <c r="AY1115" i="1"/>
  <c r="AX1115" i="1"/>
  <c r="AW1115" i="1"/>
  <c r="AV1115" i="1"/>
  <c r="AU1115" i="1"/>
  <c r="AT1115" i="1"/>
  <c r="BA1114" i="1"/>
  <c r="AZ1114" i="1"/>
  <c r="AY1114" i="1"/>
  <c r="AX1114" i="1"/>
  <c r="AW1114" i="1"/>
  <c r="AV1114" i="1"/>
  <c r="AU1114" i="1"/>
  <c r="AT1114" i="1"/>
  <c r="BA1113" i="1"/>
  <c r="AZ1113" i="1"/>
  <c r="AY1113" i="1"/>
  <c r="AX1113" i="1"/>
  <c r="AW1113" i="1"/>
  <c r="AV1113" i="1"/>
  <c r="AU1113" i="1"/>
  <c r="AT1113" i="1"/>
  <c r="BA1112" i="1"/>
  <c r="AZ1112" i="1"/>
  <c r="AY1112" i="1"/>
  <c r="AX1112" i="1"/>
  <c r="AW1112" i="1"/>
  <c r="AV1112" i="1"/>
  <c r="AU1112" i="1"/>
  <c r="AT1112" i="1"/>
  <c r="BA1111" i="1"/>
  <c r="AZ1111" i="1"/>
  <c r="AY1111" i="1"/>
  <c r="AX1111" i="1"/>
  <c r="AW1111" i="1"/>
  <c r="AV1111" i="1"/>
  <c r="AU1111" i="1"/>
  <c r="AT1111" i="1"/>
  <c r="BA1110" i="1"/>
  <c r="AZ1110" i="1"/>
  <c r="AY1110" i="1"/>
  <c r="AX1110" i="1"/>
  <c r="AW1110" i="1"/>
  <c r="AV1110" i="1"/>
  <c r="AU1110" i="1"/>
  <c r="AT1110" i="1"/>
  <c r="BA1109" i="1"/>
  <c r="AZ1109" i="1"/>
  <c r="AY1109" i="1"/>
  <c r="AX1109" i="1"/>
  <c r="AW1109" i="1"/>
  <c r="AV1109" i="1"/>
  <c r="AU1109" i="1"/>
  <c r="AT1109" i="1"/>
  <c r="BA1108" i="1"/>
  <c r="AZ1108" i="1"/>
  <c r="AY1108" i="1"/>
  <c r="AX1108" i="1"/>
  <c r="AW1108" i="1"/>
  <c r="AV1108" i="1"/>
  <c r="AU1108" i="1"/>
  <c r="AT1108" i="1"/>
  <c r="BA1107" i="1"/>
  <c r="AZ1107" i="1"/>
  <c r="AY1107" i="1"/>
  <c r="AX1107" i="1"/>
  <c r="AW1107" i="1"/>
  <c r="AV1107" i="1"/>
  <c r="AU1107" i="1"/>
  <c r="AT1107" i="1"/>
  <c r="BA1106" i="1"/>
  <c r="AZ1106" i="1"/>
  <c r="AY1106" i="1"/>
  <c r="AX1106" i="1"/>
  <c r="AW1106" i="1"/>
  <c r="AV1106" i="1"/>
  <c r="AU1106" i="1"/>
  <c r="AT1106" i="1"/>
  <c r="BA1105" i="1"/>
  <c r="AZ1105" i="1"/>
  <c r="AY1105" i="1"/>
  <c r="AX1105" i="1"/>
  <c r="AW1105" i="1"/>
  <c r="AV1105" i="1"/>
  <c r="AU1105" i="1"/>
  <c r="AT1105" i="1"/>
  <c r="BA1104" i="1"/>
  <c r="AZ1104" i="1"/>
  <c r="AY1104" i="1"/>
  <c r="AX1104" i="1"/>
  <c r="AW1104" i="1"/>
  <c r="AV1104" i="1"/>
  <c r="AU1104" i="1"/>
  <c r="AT1104" i="1"/>
  <c r="BA1103" i="1"/>
  <c r="AZ1103" i="1"/>
  <c r="AY1103" i="1"/>
  <c r="AX1103" i="1"/>
  <c r="AW1103" i="1"/>
  <c r="AV1103" i="1"/>
  <c r="AU1103" i="1"/>
  <c r="AT1103" i="1"/>
  <c r="BA1102" i="1"/>
  <c r="AZ1102" i="1"/>
  <c r="AY1102" i="1"/>
  <c r="AX1102" i="1"/>
  <c r="AW1102" i="1"/>
  <c r="AV1102" i="1"/>
  <c r="AU1102" i="1"/>
  <c r="AT1102" i="1"/>
  <c r="BA1101" i="1"/>
  <c r="AZ1101" i="1"/>
  <c r="AY1101" i="1"/>
  <c r="AX1101" i="1"/>
  <c r="AW1101" i="1"/>
  <c r="AV1101" i="1"/>
  <c r="AU1101" i="1"/>
  <c r="AT1101" i="1"/>
  <c r="BA1100" i="1"/>
  <c r="AZ1100" i="1"/>
  <c r="AY1100" i="1"/>
  <c r="AX1100" i="1"/>
  <c r="AW1100" i="1"/>
  <c r="AV1100" i="1"/>
  <c r="AU1100" i="1"/>
  <c r="AT1100" i="1"/>
  <c r="BA1099" i="1"/>
  <c r="AZ1099" i="1"/>
  <c r="AY1099" i="1"/>
  <c r="AX1099" i="1"/>
  <c r="AW1099" i="1"/>
  <c r="AV1099" i="1"/>
  <c r="AU1099" i="1"/>
  <c r="AT1099" i="1"/>
  <c r="BA1098" i="1"/>
  <c r="AZ1098" i="1"/>
  <c r="AY1098" i="1"/>
  <c r="AX1098" i="1"/>
  <c r="AW1098" i="1"/>
  <c r="AV1098" i="1"/>
  <c r="AU1098" i="1"/>
  <c r="AT1098" i="1"/>
  <c r="BA1097" i="1"/>
  <c r="AZ1097" i="1"/>
  <c r="AY1097" i="1"/>
  <c r="AX1097" i="1"/>
  <c r="AW1097" i="1"/>
  <c r="AV1097" i="1"/>
  <c r="AU1097" i="1"/>
  <c r="AT1097" i="1"/>
  <c r="BA1096" i="1"/>
  <c r="AZ1096" i="1"/>
  <c r="AY1096" i="1"/>
  <c r="AX1096" i="1"/>
  <c r="AW1096" i="1"/>
  <c r="AV1096" i="1"/>
  <c r="AU1096" i="1"/>
  <c r="AT1096" i="1"/>
  <c r="BA1095" i="1"/>
  <c r="AZ1095" i="1"/>
  <c r="AY1095" i="1"/>
  <c r="AX1095" i="1"/>
  <c r="AW1095" i="1"/>
  <c r="AV1095" i="1"/>
  <c r="AU1095" i="1"/>
  <c r="AT1095" i="1"/>
  <c r="BA1094" i="1"/>
  <c r="AZ1094" i="1"/>
  <c r="AY1094" i="1"/>
  <c r="AX1094" i="1"/>
  <c r="AW1094" i="1"/>
  <c r="AV1094" i="1"/>
  <c r="AU1094" i="1"/>
  <c r="AT1094" i="1"/>
  <c r="BA1093" i="1"/>
  <c r="AZ1093" i="1"/>
  <c r="AY1093" i="1"/>
  <c r="AX1093" i="1"/>
  <c r="AW1093" i="1"/>
  <c r="AV1093" i="1"/>
  <c r="AU1093" i="1"/>
  <c r="AT1093" i="1"/>
  <c r="BA1092" i="1"/>
  <c r="AZ1092" i="1"/>
  <c r="AY1092" i="1"/>
  <c r="AX1092" i="1"/>
  <c r="AW1092" i="1"/>
  <c r="AV1092" i="1"/>
  <c r="AU1092" i="1"/>
  <c r="AT1092" i="1"/>
  <c r="BA1091" i="1"/>
  <c r="AZ1091" i="1"/>
  <c r="AY1091" i="1"/>
  <c r="AX1091" i="1"/>
  <c r="AW1091" i="1"/>
  <c r="AV1091" i="1"/>
  <c r="AU1091" i="1"/>
  <c r="AT1091" i="1"/>
  <c r="BA1090" i="1"/>
  <c r="AZ1090" i="1"/>
  <c r="AY1090" i="1"/>
  <c r="AX1090" i="1"/>
  <c r="AW1090" i="1"/>
  <c r="AV1090" i="1"/>
  <c r="AU1090" i="1"/>
  <c r="AT1090" i="1"/>
  <c r="BA1089" i="1"/>
  <c r="AZ1089" i="1"/>
  <c r="AY1089" i="1"/>
  <c r="AX1089" i="1"/>
  <c r="AW1089" i="1"/>
  <c r="AV1089" i="1"/>
  <c r="AU1089" i="1"/>
  <c r="AT1089" i="1"/>
  <c r="BA1088" i="1"/>
  <c r="AZ1088" i="1"/>
  <c r="AY1088" i="1"/>
  <c r="AX1088" i="1"/>
  <c r="AW1088" i="1"/>
  <c r="AV1088" i="1"/>
  <c r="AU1088" i="1"/>
  <c r="AT1088" i="1"/>
  <c r="BA1087" i="1"/>
  <c r="AZ1087" i="1"/>
  <c r="AY1087" i="1"/>
  <c r="AX1087" i="1"/>
  <c r="AW1087" i="1"/>
  <c r="AV1087" i="1"/>
  <c r="AU1087" i="1"/>
  <c r="AT1087" i="1"/>
  <c r="BA1086" i="1"/>
  <c r="AZ1086" i="1"/>
  <c r="AY1086" i="1"/>
  <c r="AX1086" i="1"/>
  <c r="AW1086" i="1"/>
  <c r="AV1086" i="1"/>
  <c r="AU1086" i="1"/>
  <c r="AT1086" i="1"/>
  <c r="BA1085" i="1"/>
  <c r="AZ1085" i="1"/>
  <c r="AY1085" i="1"/>
  <c r="AX1085" i="1"/>
  <c r="AW1085" i="1"/>
  <c r="AV1085" i="1"/>
  <c r="AU1085" i="1"/>
  <c r="AT1085" i="1"/>
  <c r="BA1084" i="1"/>
  <c r="AZ1084" i="1"/>
  <c r="AY1084" i="1"/>
  <c r="AX1084" i="1"/>
  <c r="AW1084" i="1"/>
  <c r="AV1084" i="1"/>
  <c r="AU1084" i="1"/>
  <c r="AT1084" i="1"/>
  <c r="BA1083" i="1"/>
  <c r="AZ1083" i="1"/>
  <c r="AY1083" i="1"/>
  <c r="AX1083" i="1"/>
  <c r="AW1083" i="1"/>
  <c r="AV1083" i="1"/>
  <c r="AU1083" i="1"/>
  <c r="AT1083" i="1"/>
  <c r="BA1082" i="1"/>
  <c r="AZ1082" i="1"/>
  <c r="AY1082" i="1"/>
  <c r="AX1082" i="1"/>
  <c r="AW1082" i="1"/>
  <c r="AV1082" i="1"/>
  <c r="AU1082" i="1"/>
  <c r="AT1082" i="1"/>
  <c r="BA1081" i="1"/>
  <c r="AZ1081" i="1"/>
  <c r="AY1081" i="1"/>
  <c r="AX1081" i="1"/>
  <c r="AW1081" i="1"/>
  <c r="AV1081" i="1"/>
  <c r="AU1081" i="1"/>
  <c r="AT1081" i="1"/>
  <c r="BA1080" i="1"/>
  <c r="AZ1080" i="1"/>
  <c r="AY1080" i="1"/>
  <c r="AX1080" i="1"/>
  <c r="AW1080" i="1"/>
  <c r="AV1080" i="1"/>
  <c r="AU1080" i="1"/>
  <c r="AT1080" i="1"/>
  <c r="BA1079" i="1"/>
  <c r="AZ1079" i="1"/>
  <c r="AY1079" i="1"/>
  <c r="AX1079" i="1"/>
  <c r="AW1079" i="1"/>
  <c r="AV1079" i="1"/>
  <c r="AU1079" i="1"/>
  <c r="AT1079" i="1"/>
  <c r="BA1078" i="1"/>
  <c r="AZ1078" i="1"/>
  <c r="AY1078" i="1"/>
  <c r="AX1078" i="1"/>
  <c r="AW1078" i="1"/>
  <c r="AV1078" i="1"/>
  <c r="AU1078" i="1"/>
  <c r="AT1078" i="1"/>
  <c r="BA1077" i="1"/>
  <c r="AZ1077" i="1"/>
  <c r="AY1077" i="1"/>
  <c r="AX1077" i="1"/>
  <c r="AW1077" i="1"/>
  <c r="AV1077" i="1"/>
  <c r="AU1077" i="1"/>
  <c r="AT1077" i="1"/>
  <c r="BA1076" i="1"/>
  <c r="AZ1076" i="1"/>
  <c r="AY1076" i="1"/>
  <c r="AX1076" i="1"/>
  <c r="AW1076" i="1"/>
  <c r="AV1076" i="1"/>
  <c r="AU1076" i="1"/>
  <c r="AT1076" i="1"/>
  <c r="BA1075" i="1"/>
  <c r="AZ1075" i="1"/>
  <c r="AY1075" i="1"/>
  <c r="AX1075" i="1"/>
  <c r="AW1075" i="1"/>
  <c r="AV1075" i="1"/>
  <c r="AU1075" i="1"/>
  <c r="AT1075" i="1"/>
  <c r="BA1074" i="1"/>
  <c r="AZ1074" i="1"/>
  <c r="AY1074" i="1"/>
  <c r="AX1074" i="1"/>
  <c r="AW1074" i="1"/>
  <c r="AV1074" i="1"/>
  <c r="AU1074" i="1"/>
  <c r="AT1074" i="1"/>
  <c r="BA1073" i="1"/>
  <c r="AZ1073" i="1"/>
  <c r="AY1073" i="1"/>
  <c r="AX1073" i="1"/>
  <c r="AW1073" i="1"/>
  <c r="AV1073" i="1"/>
  <c r="AU1073" i="1"/>
  <c r="AT1073" i="1"/>
  <c r="BA1072" i="1"/>
  <c r="AZ1072" i="1"/>
  <c r="AY1072" i="1"/>
  <c r="AX1072" i="1"/>
  <c r="AW1072" i="1"/>
  <c r="AV1072" i="1"/>
  <c r="AU1072" i="1"/>
  <c r="AT1072" i="1"/>
  <c r="BA1071" i="1"/>
  <c r="AZ1071" i="1"/>
  <c r="AY1071" i="1"/>
  <c r="AX1071" i="1"/>
  <c r="AW1071" i="1"/>
  <c r="AV1071" i="1"/>
  <c r="AU1071" i="1"/>
  <c r="AT1071" i="1"/>
  <c r="BA1070" i="1"/>
  <c r="AZ1070" i="1"/>
  <c r="AY1070" i="1"/>
  <c r="AX1070" i="1"/>
  <c r="AW1070" i="1"/>
  <c r="AV1070" i="1"/>
  <c r="AU1070" i="1"/>
  <c r="AT1070" i="1"/>
  <c r="BA1069" i="1"/>
  <c r="AZ1069" i="1"/>
  <c r="AY1069" i="1"/>
  <c r="AX1069" i="1"/>
  <c r="AW1069" i="1"/>
  <c r="AV1069" i="1"/>
  <c r="AU1069" i="1"/>
  <c r="AT1069" i="1"/>
  <c r="BA1068" i="1"/>
  <c r="AZ1068" i="1"/>
  <c r="AY1068" i="1"/>
  <c r="AX1068" i="1"/>
  <c r="AW1068" i="1"/>
  <c r="AV1068" i="1"/>
  <c r="AU1068" i="1"/>
  <c r="AT1068" i="1"/>
  <c r="BA1067" i="1"/>
  <c r="AZ1067" i="1"/>
  <c r="AY1067" i="1"/>
  <c r="AX1067" i="1"/>
  <c r="AW1067" i="1"/>
  <c r="AV1067" i="1"/>
  <c r="AU1067" i="1"/>
  <c r="AT1067" i="1"/>
  <c r="BA1066" i="1"/>
  <c r="AZ1066" i="1"/>
  <c r="AY1066" i="1"/>
  <c r="AX1066" i="1"/>
  <c r="AW1066" i="1"/>
  <c r="AV1066" i="1"/>
  <c r="AU1066" i="1"/>
  <c r="AT1066" i="1"/>
  <c r="BA1065" i="1"/>
  <c r="AZ1065" i="1"/>
  <c r="AY1065" i="1"/>
  <c r="AX1065" i="1"/>
  <c r="AW1065" i="1"/>
  <c r="AV1065" i="1"/>
  <c r="AU1065" i="1"/>
  <c r="AT1065" i="1"/>
  <c r="BA1064" i="1"/>
  <c r="AZ1064" i="1"/>
  <c r="AY1064" i="1"/>
  <c r="AX1064" i="1"/>
  <c r="AW1064" i="1"/>
  <c r="AV1064" i="1"/>
  <c r="AU1064" i="1"/>
  <c r="AT1064" i="1"/>
  <c r="BA1063" i="1"/>
  <c r="AZ1063" i="1"/>
  <c r="AY1063" i="1"/>
  <c r="AX1063" i="1"/>
  <c r="AW1063" i="1"/>
  <c r="AV1063" i="1"/>
  <c r="AU1063" i="1"/>
  <c r="AT1063" i="1"/>
  <c r="BA1062" i="1"/>
  <c r="AZ1062" i="1"/>
  <c r="AY1062" i="1"/>
  <c r="AX1062" i="1"/>
  <c r="AW1062" i="1"/>
  <c r="AV1062" i="1"/>
  <c r="AU1062" i="1"/>
  <c r="AT1062" i="1"/>
  <c r="BA1061" i="1"/>
  <c r="AZ1061" i="1"/>
  <c r="AY1061" i="1"/>
  <c r="AX1061" i="1"/>
  <c r="AW1061" i="1"/>
  <c r="AV1061" i="1"/>
  <c r="AU1061" i="1"/>
  <c r="AT1061" i="1"/>
  <c r="BA1060" i="1"/>
  <c r="AZ1060" i="1"/>
  <c r="AY1060" i="1"/>
  <c r="AX1060" i="1"/>
  <c r="AW1060" i="1"/>
  <c r="AV1060" i="1"/>
  <c r="AU1060" i="1"/>
  <c r="AT1060" i="1"/>
  <c r="BA1059" i="1"/>
  <c r="AZ1059" i="1"/>
  <c r="AY1059" i="1"/>
  <c r="AX1059" i="1"/>
  <c r="AW1059" i="1"/>
  <c r="AV1059" i="1"/>
  <c r="AU1059" i="1"/>
  <c r="AT1059" i="1"/>
  <c r="BA1058" i="1"/>
  <c r="AZ1058" i="1"/>
  <c r="AY1058" i="1"/>
  <c r="AX1058" i="1"/>
  <c r="AW1058" i="1"/>
  <c r="AV1058" i="1"/>
  <c r="AU1058" i="1"/>
  <c r="AT1058" i="1"/>
  <c r="BA1057" i="1"/>
  <c r="AZ1057" i="1"/>
  <c r="AY1057" i="1"/>
  <c r="AX1057" i="1"/>
  <c r="AW1057" i="1"/>
  <c r="AV1057" i="1"/>
  <c r="AU1057" i="1"/>
  <c r="AT1057" i="1"/>
  <c r="BA1056" i="1"/>
  <c r="AZ1056" i="1"/>
  <c r="AY1056" i="1"/>
  <c r="AX1056" i="1"/>
  <c r="AW1056" i="1"/>
  <c r="AV1056" i="1"/>
  <c r="AU1056" i="1"/>
  <c r="AT1056" i="1"/>
  <c r="BA1055" i="1"/>
  <c r="AZ1055" i="1"/>
  <c r="AY1055" i="1"/>
  <c r="AX1055" i="1"/>
  <c r="AW1055" i="1"/>
  <c r="AV1055" i="1"/>
  <c r="AU1055" i="1"/>
  <c r="AT1055" i="1"/>
  <c r="BA1054" i="1"/>
  <c r="AZ1054" i="1"/>
  <c r="AY1054" i="1"/>
  <c r="AX1054" i="1"/>
  <c r="AW1054" i="1"/>
  <c r="AV1054" i="1"/>
  <c r="AU1054" i="1"/>
  <c r="AT1054" i="1"/>
  <c r="BA1053" i="1"/>
  <c r="AZ1053" i="1"/>
  <c r="AY1053" i="1"/>
  <c r="AX1053" i="1"/>
  <c r="AW1053" i="1"/>
  <c r="AV1053" i="1"/>
  <c r="AU1053" i="1"/>
  <c r="AT1053" i="1"/>
  <c r="BA1052" i="1"/>
  <c r="AZ1052" i="1"/>
  <c r="AY1052" i="1"/>
  <c r="AX1052" i="1"/>
  <c r="AW1052" i="1"/>
  <c r="AV1052" i="1"/>
  <c r="AU1052" i="1"/>
  <c r="AT1052" i="1"/>
  <c r="BA1051" i="1"/>
  <c r="AZ1051" i="1"/>
  <c r="AY1051" i="1"/>
  <c r="AX1051" i="1"/>
  <c r="AW1051" i="1"/>
  <c r="AV1051" i="1"/>
  <c r="AU1051" i="1"/>
  <c r="AT1051" i="1"/>
  <c r="BA1050" i="1"/>
  <c r="AZ1050" i="1"/>
  <c r="AY1050" i="1"/>
  <c r="AX1050" i="1"/>
  <c r="AW1050" i="1"/>
  <c r="AV1050" i="1"/>
  <c r="AU1050" i="1"/>
  <c r="AT1050" i="1"/>
  <c r="BA1049" i="1"/>
  <c r="AZ1049" i="1"/>
  <c r="AY1049" i="1"/>
  <c r="AX1049" i="1"/>
  <c r="AW1049" i="1"/>
  <c r="AV1049" i="1"/>
  <c r="AU1049" i="1"/>
  <c r="AT1049" i="1"/>
  <c r="BA1048" i="1"/>
  <c r="AZ1048" i="1"/>
  <c r="AY1048" i="1"/>
  <c r="AX1048" i="1"/>
  <c r="AW1048" i="1"/>
  <c r="AV1048" i="1"/>
  <c r="AU1048" i="1"/>
  <c r="AT1048" i="1"/>
  <c r="BA1047" i="1"/>
  <c r="AZ1047" i="1"/>
  <c r="AY1047" i="1"/>
  <c r="AX1047" i="1"/>
  <c r="AW1047" i="1"/>
  <c r="AV1047" i="1"/>
  <c r="AU1047" i="1"/>
  <c r="AT1047" i="1"/>
  <c r="BA1046" i="1"/>
  <c r="AZ1046" i="1"/>
  <c r="AY1046" i="1"/>
  <c r="AX1046" i="1"/>
  <c r="AW1046" i="1"/>
  <c r="AV1046" i="1"/>
  <c r="AU1046" i="1"/>
  <c r="AT1046" i="1"/>
  <c r="BA1045" i="1"/>
  <c r="AZ1045" i="1"/>
  <c r="AY1045" i="1"/>
  <c r="AX1045" i="1"/>
  <c r="AW1045" i="1"/>
  <c r="AV1045" i="1"/>
  <c r="AU1045" i="1"/>
  <c r="AT1045" i="1"/>
  <c r="BA1044" i="1"/>
  <c r="AZ1044" i="1"/>
  <c r="AY1044" i="1"/>
  <c r="AX1044" i="1"/>
  <c r="AW1044" i="1"/>
  <c r="AV1044" i="1"/>
  <c r="AU1044" i="1"/>
  <c r="AT1044" i="1"/>
  <c r="BA1043" i="1"/>
  <c r="AZ1043" i="1"/>
  <c r="AY1043" i="1"/>
  <c r="AX1043" i="1"/>
  <c r="AW1043" i="1"/>
  <c r="AV1043" i="1"/>
  <c r="AU1043" i="1"/>
  <c r="AT1043" i="1"/>
  <c r="BA1042" i="1"/>
  <c r="AZ1042" i="1"/>
  <c r="AY1042" i="1"/>
  <c r="AX1042" i="1"/>
  <c r="AW1042" i="1"/>
  <c r="AV1042" i="1"/>
  <c r="AU1042" i="1"/>
  <c r="AT1042" i="1"/>
  <c r="BA1041" i="1"/>
  <c r="AZ1041" i="1"/>
  <c r="AY1041" i="1"/>
  <c r="AX1041" i="1"/>
  <c r="AW1041" i="1"/>
  <c r="AV1041" i="1"/>
  <c r="AU1041" i="1"/>
  <c r="AT1041" i="1"/>
  <c r="BA1040" i="1"/>
  <c r="AZ1040" i="1"/>
  <c r="AY1040" i="1"/>
  <c r="AX1040" i="1"/>
  <c r="AW1040" i="1"/>
  <c r="AV1040" i="1"/>
  <c r="AU1040" i="1"/>
  <c r="AT1040" i="1"/>
  <c r="BA1039" i="1"/>
  <c r="AZ1039" i="1"/>
  <c r="AY1039" i="1"/>
  <c r="AX1039" i="1"/>
  <c r="AW1039" i="1"/>
  <c r="AV1039" i="1"/>
  <c r="AU1039" i="1"/>
  <c r="AT1039" i="1"/>
  <c r="BA1038" i="1"/>
  <c r="AZ1038" i="1"/>
  <c r="AY1038" i="1"/>
  <c r="AX1038" i="1"/>
  <c r="AW1038" i="1"/>
  <c r="AV1038" i="1"/>
  <c r="AU1038" i="1"/>
  <c r="AT1038" i="1"/>
  <c r="BA1037" i="1"/>
  <c r="AZ1037" i="1"/>
  <c r="AY1037" i="1"/>
  <c r="AX1037" i="1"/>
  <c r="AW1037" i="1"/>
  <c r="AV1037" i="1"/>
  <c r="AU1037" i="1"/>
  <c r="AT1037" i="1"/>
  <c r="BA1036" i="1"/>
  <c r="AZ1036" i="1"/>
  <c r="AY1036" i="1"/>
  <c r="AX1036" i="1"/>
  <c r="AW1036" i="1"/>
  <c r="AV1036" i="1"/>
  <c r="AU1036" i="1"/>
  <c r="AT1036" i="1"/>
  <c r="BA1035" i="1"/>
  <c r="AZ1035" i="1"/>
  <c r="AY1035" i="1"/>
  <c r="AX1035" i="1"/>
  <c r="AW1035" i="1"/>
  <c r="AV1035" i="1"/>
  <c r="AU1035" i="1"/>
  <c r="AT1035" i="1"/>
  <c r="BA1034" i="1"/>
  <c r="AZ1034" i="1"/>
  <c r="AY1034" i="1"/>
  <c r="AX1034" i="1"/>
  <c r="AW1034" i="1"/>
  <c r="AV1034" i="1"/>
  <c r="AU1034" i="1"/>
  <c r="AT1034" i="1"/>
  <c r="BA1033" i="1"/>
  <c r="AZ1033" i="1"/>
  <c r="AY1033" i="1"/>
  <c r="AX1033" i="1"/>
  <c r="AW1033" i="1"/>
  <c r="AV1033" i="1"/>
  <c r="AU1033" i="1"/>
  <c r="AT1033" i="1"/>
  <c r="BA1032" i="1"/>
  <c r="AZ1032" i="1"/>
  <c r="AY1032" i="1"/>
  <c r="AX1032" i="1"/>
  <c r="AW1032" i="1"/>
  <c r="AV1032" i="1"/>
  <c r="AU1032" i="1"/>
  <c r="AT1032" i="1"/>
  <c r="BA1031" i="1"/>
  <c r="AZ1031" i="1"/>
  <c r="AY1031" i="1"/>
  <c r="AX1031" i="1"/>
  <c r="AW1031" i="1"/>
  <c r="AV1031" i="1"/>
  <c r="AU1031" i="1"/>
  <c r="AT1031" i="1"/>
  <c r="BA1030" i="1"/>
  <c r="AZ1030" i="1"/>
  <c r="AY1030" i="1"/>
  <c r="AX1030" i="1"/>
  <c r="AW1030" i="1"/>
  <c r="AV1030" i="1"/>
  <c r="AU1030" i="1"/>
  <c r="AT1030" i="1"/>
  <c r="BA1029" i="1"/>
  <c r="AZ1029" i="1"/>
  <c r="AY1029" i="1"/>
  <c r="AX1029" i="1"/>
  <c r="AW1029" i="1"/>
  <c r="AV1029" i="1"/>
  <c r="AU1029" i="1"/>
  <c r="AT1029" i="1"/>
  <c r="BA1028" i="1"/>
  <c r="AZ1028" i="1"/>
  <c r="AY1028" i="1"/>
  <c r="AX1028" i="1"/>
  <c r="AW1028" i="1"/>
  <c r="AV1028" i="1"/>
  <c r="AU1028" i="1"/>
  <c r="AT1028" i="1"/>
  <c r="BA1027" i="1"/>
  <c r="AZ1027" i="1"/>
  <c r="AY1027" i="1"/>
  <c r="AX1027" i="1"/>
  <c r="AW1027" i="1"/>
  <c r="AV1027" i="1"/>
  <c r="AU1027" i="1"/>
  <c r="AT1027" i="1"/>
  <c r="BA1026" i="1"/>
  <c r="AZ1026" i="1"/>
  <c r="AY1026" i="1"/>
  <c r="AX1026" i="1"/>
  <c r="AW1026" i="1"/>
  <c r="AV1026" i="1"/>
  <c r="AU1026" i="1"/>
  <c r="AT1026" i="1"/>
  <c r="BA1025" i="1"/>
  <c r="AZ1025" i="1"/>
  <c r="AY1025" i="1"/>
  <c r="AX1025" i="1"/>
  <c r="AW1025" i="1"/>
  <c r="AV1025" i="1"/>
  <c r="AU1025" i="1"/>
  <c r="AT1025" i="1"/>
  <c r="BA1024" i="1"/>
  <c r="AZ1024" i="1"/>
  <c r="AY1024" i="1"/>
  <c r="AX1024" i="1"/>
  <c r="AW1024" i="1"/>
  <c r="AV1024" i="1"/>
  <c r="AU1024" i="1"/>
  <c r="AT1024" i="1"/>
  <c r="BA1023" i="1"/>
  <c r="AZ1023" i="1"/>
  <c r="AY1023" i="1"/>
  <c r="AX1023" i="1"/>
  <c r="AW1023" i="1"/>
  <c r="AV1023" i="1"/>
  <c r="AU1023" i="1"/>
  <c r="AT1023" i="1"/>
  <c r="BA1022" i="1"/>
  <c r="AZ1022" i="1"/>
  <c r="AY1022" i="1"/>
  <c r="AX1022" i="1"/>
  <c r="AW1022" i="1"/>
  <c r="AV1022" i="1"/>
  <c r="AU1022" i="1"/>
  <c r="AT1022" i="1"/>
  <c r="BA1021" i="1"/>
  <c r="AZ1021" i="1"/>
  <c r="AY1021" i="1"/>
  <c r="AX1021" i="1"/>
  <c r="AW1021" i="1"/>
  <c r="AV1021" i="1"/>
  <c r="AU1021" i="1"/>
  <c r="AT1021" i="1"/>
  <c r="BA1020" i="1"/>
  <c r="AZ1020" i="1"/>
  <c r="AY1020" i="1"/>
  <c r="AX1020" i="1"/>
  <c r="AW1020" i="1"/>
  <c r="AV1020" i="1"/>
  <c r="AU1020" i="1"/>
  <c r="AT1020" i="1"/>
  <c r="BA1019" i="1"/>
  <c r="AZ1019" i="1"/>
  <c r="AY1019" i="1"/>
  <c r="AX1019" i="1"/>
  <c r="AW1019" i="1"/>
  <c r="AV1019" i="1"/>
  <c r="AU1019" i="1"/>
  <c r="AT1019" i="1"/>
  <c r="BA1018" i="1"/>
  <c r="AZ1018" i="1"/>
  <c r="AY1018" i="1"/>
  <c r="AX1018" i="1"/>
  <c r="AW1018" i="1"/>
  <c r="AV1018" i="1"/>
  <c r="AU1018" i="1"/>
  <c r="AT1018" i="1"/>
  <c r="BA1017" i="1"/>
  <c r="AZ1017" i="1"/>
  <c r="AY1017" i="1"/>
  <c r="AX1017" i="1"/>
  <c r="AW1017" i="1"/>
  <c r="AV1017" i="1"/>
  <c r="AU1017" i="1"/>
  <c r="AT1017" i="1"/>
  <c r="BA1016" i="1"/>
  <c r="AZ1016" i="1"/>
  <c r="AY1016" i="1"/>
  <c r="AX1016" i="1"/>
  <c r="AW1016" i="1"/>
  <c r="AV1016" i="1"/>
  <c r="AU1016" i="1"/>
  <c r="AT1016" i="1"/>
  <c r="BA1015" i="1"/>
  <c r="AZ1015" i="1"/>
  <c r="AY1015" i="1"/>
  <c r="AX1015" i="1"/>
  <c r="AW1015" i="1"/>
  <c r="AV1015" i="1"/>
  <c r="AU1015" i="1"/>
  <c r="AT1015" i="1"/>
  <c r="BA1014" i="1"/>
  <c r="AZ1014" i="1"/>
  <c r="AY1014" i="1"/>
  <c r="AX1014" i="1"/>
  <c r="AW1014" i="1"/>
  <c r="AV1014" i="1"/>
  <c r="AU1014" i="1"/>
  <c r="AT1014" i="1"/>
  <c r="BA1013" i="1"/>
  <c r="AZ1013" i="1"/>
  <c r="AY1013" i="1"/>
  <c r="AX1013" i="1"/>
  <c r="AW1013" i="1"/>
  <c r="AV1013" i="1"/>
  <c r="AU1013" i="1"/>
  <c r="AT1013" i="1"/>
  <c r="BA1012" i="1"/>
  <c r="AZ1012" i="1"/>
  <c r="AY1012" i="1"/>
  <c r="AX1012" i="1"/>
  <c r="AW1012" i="1"/>
  <c r="AV1012" i="1"/>
  <c r="AU1012" i="1"/>
  <c r="AT1012" i="1"/>
  <c r="BA1011" i="1"/>
  <c r="AZ1011" i="1"/>
  <c r="AY1011" i="1"/>
  <c r="AX1011" i="1"/>
  <c r="AW1011" i="1"/>
  <c r="AV1011" i="1"/>
  <c r="AU1011" i="1"/>
  <c r="AT1011" i="1"/>
  <c r="BA1010" i="1"/>
  <c r="AZ1010" i="1"/>
  <c r="AY1010" i="1"/>
  <c r="AX1010" i="1"/>
  <c r="AW1010" i="1"/>
  <c r="AV1010" i="1"/>
  <c r="AU1010" i="1"/>
  <c r="AT1010" i="1"/>
  <c r="BA1009" i="1"/>
  <c r="AZ1009" i="1"/>
  <c r="AY1009" i="1"/>
  <c r="AX1009" i="1"/>
  <c r="AW1009" i="1"/>
  <c r="AV1009" i="1"/>
  <c r="AU1009" i="1"/>
  <c r="AT1009" i="1"/>
  <c r="BA1008" i="1"/>
  <c r="AZ1008" i="1"/>
  <c r="AY1008" i="1"/>
  <c r="AX1008" i="1"/>
  <c r="AW1008" i="1"/>
  <c r="AV1008" i="1"/>
  <c r="AU1008" i="1"/>
  <c r="AT1008" i="1"/>
  <c r="BA1007" i="1"/>
  <c r="AZ1007" i="1"/>
  <c r="AY1007" i="1"/>
  <c r="AX1007" i="1"/>
  <c r="AW1007" i="1"/>
  <c r="AV1007" i="1"/>
  <c r="AU1007" i="1"/>
  <c r="AT1007" i="1"/>
  <c r="BA1006" i="1"/>
  <c r="AZ1006" i="1"/>
  <c r="AY1006" i="1"/>
  <c r="AX1006" i="1"/>
  <c r="AW1006" i="1"/>
  <c r="AV1006" i="1"/>
  <c r="AU1006" i="1"/>
  <c r="AT1006" i="1"/>
  <c r="BA1005" i="1"/>
  <c r="AZ1005" i="1"/>
  <c r="AY1005" i="1"/>
  <c r="AX1005" i="1"/>
  <c r="AW1005" i="1"/>
  <c r="AV1005" i="1"/>
  <c r="AU1005" i="1"/>
  <c r="AT1005" i="1"/>
  <c r="BA1004" i="1"/>
  <c r="AZ1004" i="1"/>
  <c r="AY1004" i="1"/>
  <c r="AX1004" i="1"/>
  <c r="AW1004" i="1"/>
  <c r="AV1004" i="1"/>
  <c r="AU1004" i="1"/>
  <c r="AT1004" i="1"/>
  <c r="BA1003" i="1"/>
  <c r="AZ1003" i="1"/>
  <c r="AY1003" i="1"/>
  <c r="AX1003" i="1"/>
  <c r="AW1003" i="1"/>
  <c r="AV1003" i="1"/>
  <c r="AU1003" i="1"/>
  <c r="AT1003" i="1"/>
  <c r="BA1002" i="1"/>
  <c r="AZ1002" i="1"/>
  <c r="AY1002" i="1"/>
  <c r="AX1002" i="1"/>
  <c r="AW1002" i="1"/>
  <c r="AV1002" i="1"/>
  <c r="AU1002" i="1"/>
  <c r="AT1002" i="1"/>
  <c r="BA1001" i="1"/>
  <c r="AZ1001" i="1"/>
  <c r="AY1001" i="1"/>
  <c r="AX1001" i="1"/>
  <c r="AW1001" i="1"/>
  <c r="AV1001" i="1"/>
  <c r="AU1001" i="1"/>
  <c r="AT1001" i="1"/>
  <c r="BA1000" i="1"/>
  <c r="AZ1000" i="1"/>
  <c r="AY1000" i="1"/>
  <c r="AX1000" i="1"/>
  <c r="AW1000" i="1"/>
  <c r="AV1000" i="1"/>
  <c r="AU1000" i="1"/>
  <c r="AT1000" i="1"/>
  <c r="BA999" i="1"/>
  <c r="AZ999" i="1"/>
  <c r="AY999" i="1"/>
  <c r="AX999" i="1"/>
  <c r="AW999" i="1"/>
  <c r="AV999" i="1"/>
  <c r="AU999" i="1"/>
  <c r="AT999" i="1"/>
  <c r="BA998" i="1"/>
  <c r="AZ998" i="1"/>
  <c r="AY998" i="1"/>
  <c r="AX998" i="1"/>
  <c r="AW998" i="1"/>
  <c r="AV998" i="1"/>
  <c r="AU998" i="1"/>
  <c r="AT998" i="1"/>
  <c r="BA997" i="1"/>
  <c r="AZ997" i="1"/>
  <c r="AY997" i="1"/>
  <c r="AX997" i="1"/>
  <c r="AW997" i="1"/>
  <c r="AV997" i="1"/>
  <c r="AU997" i="1"/>
  <c r="AT997" i="1"/>
  <c r="BA996" i="1"/>
  <c r="AZ996" i="1"/>
  <c r="AY996" i="1"/>
  <c r="AX996" i="1"/>
  <c r="AW996" i="1"/>
  <c r="AV996" i="1"/>
  <c r="AU996" i="1"/>
  <c r="AT996" i="1"/>
  <c r="BA995" i="1"/>
  <c r="AZ995" i="1"/>
  <c r="AY995" i="1"/>
  <c r="AX995" i="1"/>
  <c r="AW995" i="1"/>
  <c r="AV995" i="1"/>
  <c r="AU995" i="1"/>
  <c r="AT995" i="1"/>
  <c r="BA994" i="1"/>
  <c r="AZ994" i="1"/>
  <c r="AY994" i="1"/>
  <c r="AX994" i="1"/>
  <c r="AW994" i="1"/>
  <c r="AV994" i="1"/>
  <c r="AU994" i="1"/>
  <c r="AT994" i="1"/>
  <c r="BA993" i="1"/>
  <c r="AZ993" i="1"/>
  <c r="AY993" i="1"/>
  <c r="AX993" i="1"/>
  <c r="AW993" i="1"/>
  <c r="AV993" i="1"/>
  <c r="AU993" i="1"/>
  <c r="AT993" i="1"/>
  <c r="BA992" i="1"/>
  <c r="AZ992" i="1"/>
  <c r="AY992" i="1"/>
  <c r="AX992" i="1"/>
  <c r="AW992" i="1"/>
  <c r="AV992" i="1"/>
  <c r="AU992" i="1"/>
  <c r="AT992" i="1"/>
  <c r="BA991" i="1"/>
  <c r="AZ991" i="1"/>
  <c r="AY991" i="1"/>
  <c r="AX991" i="1"/>
  <c r="AW991" i="1"/>
  <c r="AV991" i="1"/>
  <c r="AU991" i="1"/>
  <c r="AT991" i="1"/>
  <c r="BA990" i="1"/>
  <c r="AZ990" i="1"/>
  <c r="AY990" i="1"/>
  <c r="AX990" i="1"/>
  <c r="AW990" i="1"/>
  <c r="AV990" i="1"/>
  <c r="AU990" i="1"/>
  <c r="AT990" i="1"/>
  <c r="BA989" i="1"/>
  <c r="AZ989" i="1"/>
  <c r="AY989" i="1"/>
  <c r="AX989" i="1"/>
  <c r="AW989" i="1"/>
  <c r="AV989" i="1"/>
  <c r="AU989" i="1"/>
  <c r="AT989" i="1"/>
  <c r="BA988" i="1"/>
  <c r="AZ988" i="1"/>
  <c r="AY988" i="1"/>
  <c r="AX988" i="1"/>
  <c r="AW988" i="1"/>
  <c r="AV988" i="1"/>
  <c r="AU988" i="1"/>
  <c r="AT988" i="1"/>
  <c r="BA987" i="1"/>
  <c r="AZ987" i="1"/>
  <c r="AY987" i="1"/>
  <c r="AX987" i="1"/>
  <c r="AW987" i="1"/>
  <c r="AV987" i="1"/>
  <c r="AU987" i="1"/>
  <c r="AT987" i="1"/>
  <c r="BA986" i="1"/>
  <c r="AZ986" i="1"/>
  <c r="AY986" i="1"/>
  <c r="AX986" i="1"/>
  <c r="AW986" i="1"/>
  <c r="AV986" i="1"/>
  <c r="AU986" i="1"/>
  <c r="AT986" i="1"/>
  <c r="BA985" i="1"/>
  <c r="AZ985" i="1"/>
  <c r="AY985" i="1"/>
  <c r="AX985" i="1"/>
  <c r="AW985" i="1"/>
  <c r="AV985" i="1"/>
  <c r="AU985" i="1"/>
  <c r="AT985" i="1"/>
  <c r="BA984" i="1"/>
  <c r="AZ984" i="1"/>
  <c r="AY984" i="1"/>
  <c r="AX984" i="1"/>
  <c r="AW984" i="1"/>
  <c r="AV984" i="1"/>
  <c r="AU984" i="1"/>
  <c r="AT984" i="1"/>
  <c r="BA983" i="1"/>
  <c r="AZ983" i="1"/>
  <c r="AY983" i="1"/>
  <c r="AX983" i="1"/>
  <c r="AW983" i="1"/>
  <c r="AV983" i="1"/>
  <c r="AU983" i="1"/>
  <c r="AT983" i="1"/>
  <c r="BA982" i="1"/>
  <c r="AZ982" i="1"/>
  <c r="AY982" i="1"/>
  <c r="AX982" i="1"/>
  <c r="AW982" i="1"/>
  <c r="AV982" i="1"/>
  <c r="AU982" i="1"/>
  <c r="AT982" i="1"/>
  <c r="BA981" i="1"/>
  <c r="AZ981" i="1"/>
  <c r="AY981" i="1"/>
  <c r="AX981" i="1"/>
  <c r="AW981" i="1"/>
  <c r="AV981" i="1"/>
  <c r="AU981" i="1"/>
  <c r="AT981" i="1"/>
  <c r="BA980" i="1"/>
  <c r="AZ980" i="1"/>
  <c r="AY980" i="1"/>
  <c r="AX980" i="1"/>
  <c r="AW980" i="1"/>
  <c r="AV980" i="1"/>
  <c r="AU980" i="1"/>
  <c r="AT980" i="1"/>
  <c r="BA979" i="1"/>
  <c r="AZ979" i="1"/>
  <c r="AY979" i="1"/>
  <c r="AX979" i="1"/>
  <c r="AW979" i="1"/>
  <c r="AV979" i="1"/>
  <c r="AU979" i="1"/>
  <c r="AT979" i="1"/>
  <c r="BA978" i="1"/>
  <c r="AZ978" i="1"/>
  <c r="AY978" i="1"/>
  <c r="AX978" i="1"/>
  <c r="AW978" i="1"/>
  <c r="AV978" i="1"/>
  <c r="AU978" i="1"/>
  <c r="AT978" i="1"/>
  <c r="BA977" i="1"/>
  <c r="AZ977" i="1"/>
  <c r="AY977" i="1"/>
  <c r="AX977" i="1"/>
  <c r="AW977" i="1"/>
  <c r="AV977" i="1"/>
  <c r="AU977" i="1"/>
  <c r="AT977" i="1"/>
  <c r="BA976" i="1"/>
  <c r="AZ976" i="1"/>
  <c r="AY976" i="1"/>
  <c r="AX976" i="1"/>
  <c r="AW976" i="1"/>
  <c r="AV976" i="1"/>
  <c r="AU976" i="1"/>
  <c r="AT976" i="1"/>
  <c r="BA975" i="1"/>
  <c r="AZ975" i="1"/>
  <c r="AY975" i="1"/>
  <c r="AX975" i="1"/>
  <c r="AW975" i="1"/>
  <c r="AV975" i="1"/>
  <c r="AU975" i="1"/>
  <c r="AT975" i="1"/>
  <c r="BA974" i="1"/>
  <c r="AZ974" i="1"/>
  <c r="AY974" i="1"/>
  <c r="AX974" i="1"/>
  <c r="AW974" i="1"/>
  <c r="AV974" i="1"/>
  <c r="AU974" i="1"/>
  <c r="AT974" i="1"/>
  <c r="BA973" i="1"/>
  <c r="AZ973" i="1"/>
  <c r="AY973" i="1"/>
  <c r="AX973" i="1"/>
  <c r="AW973" i="1"/>
  <c r="AV973" i="1"/>
  <c r="AU973" i="1"/>
  <c r="AT973" i="1"/>
  <c r="BA972" i="1"/>
  <c r="AZ972" i="1"/>
  <c r="AY972" i="1"/>
  <c r="AX972" i="1"/>
  <c r="AW972" i="1"/>
  <c r="AV972" i="1"/>
  <c r="AU972" i="1"/>
  <c r="AT972" i="1"/>
  <c r="BA971" i="1"/>
  <c r="AZ971" i="1"/>
  <c r="AY971" i="1"/>
  <c r="AX971" i="1"/>
  <c r="AW971" i="1"/>
  <c r="AV971" i="1"/>
  <c r="AU971" i="1"/>
  <c r="AT971" i="1"/>
  <c r="BA970" i="1"/>
  <c r="AZ970" i="1"/>
  <c r="AY970" i="1"/>
  <c r="AX970" i="1"/>
  <c r="AW970" i="1"/>
  <c r="AV970" i="1"/>
  <c r="AU970" i="1"/>
  <c r="AT970" i="1"/>
  <c r="BA969" i="1"/>
  <c r="AZ969" i="1"/>
  <c r="AY969" i="1"/>
  <c r="AX969" i="1"/>
  <c r="AW969" i="1"/>
  <c r="AV969" i="1"/>
  <c r="AU969" i="1"/>
  <c r="AT969" i="1"/>
  <c r="BA968" i="1"/>
  <c r="AZ968" i="1"/>
  <c r="AY968" i="1"/>
  <c r="AX968" i="1"/>
  <c r="AW968" i="1"/>
  <c r="AV968" i="1"/>
  <c r="AU968" i="1"/>
  <c r="AT968" i="1"/>
  <c r="BA967" i="1"/>
  <c r="AZ967" i="1"/>
  <c r="AY967" i="1"/>
  <c r="AX967" i="1"/>
  <c r="AW967" i="1"/>
  <c r="AV967" i="1"/>
  <c r="AU967" i="1"/>
  <c r="AT967" i="1"/>
  <c r="BA966" i="1"/>
  <c r="AZ966" i="1"/>
  <c r="AY966" i="1"/>
  <c r="AX966" i="1"/>
  <c r="AW966" i="1"/>
  <c r="AV966" i="1"/>
  <c r="AU966" i="1"/>
  <c r="AT966" i="1"/>
  <c r="BA965" i="1"/>
  <c r="AZ965" i="1"/>
  <c r="AY965" i="1"/>
  <c r="AX965" i="1"/>
  <c r="AW965" i="1"/>
  <c r="AV965" i="1"/>
  <c r="AU965" i="1"/>
  <c r="AT965" i="1"/>
  <c r="BA964" i="1"/>
  <c r="AZ964" i="1"/>
  <c r="AY964" i="1"/>
  <c r="AX964" i="1"/>
  <c r="AW964" i="1"/>
  <c r="AV964" i="1"/>
  <c r="AU964" i="1"/>
  <c r="AT964" i="1"/>
  <c r="BA963" i="1"/>
  <c r="AZ963" i="1"/>
  <c r="AY963" i="1"/>
  <c r="AX963" i="1"/>
  <c r="AW963" i="1"/>
  <c r="AV963" i="1"/>
  <c r="AU963" i="1"/>
  <c r="AT963" i="1"/>
  <c r="BA962" i="1"/>
  <c r="AZ962" i="1"/>
  <c r="AY962" i="1"/>
  <c r="AX962" i="1"/>
  <c r="AW962" i="1"/>
  <c r="AV962" i="1"/>
  <c r="AU962" i="1"/>
  <c r="AT962" i="1"/>
  <c r="BA961" i="1"/>
  <c r="AZ961" i="1"/>
  <c r="AY961" i="1"/>
  <c r="AX961" i="1"/>
  <c r="AW961" i="1"/>
  <c r="AV961" i="1"/>
  <c r="AU961" i="1"/>
  <c r="AT961" i="1"/>
  <c r="BA960" i="1"/>
  <c r="AZ960" i="1"/>
  <c r="AY960" i="1"/>
  <c r="AX960" i="1"/>
  <c r="AW960" i="1"/>
  <c r="AV960" i="1"/>
  <c r="AU960" i="1"/>
  <c r="AT960" i="1"/>
  <c r="BA959" i="1"/>
  <c r="AZ959" i="1"/>
  <c r="AY959" i="1"/>
  <c r="AX959" i="1"/>
  <c r="AW959" i="1"/>
  <c r="AV959" i="1"/>
  <c r="AU959" i="1"/>
  <c r="AT959" i="1"/>
  <c r="BA958" i="1"/>
  <c r="AZ958" i="1"/>
  <c r="AY958" i="1"/>
  <c r="AX958" i="1"/>
  <c r="AW958" i="1"/>
  <c r="AV958" i="1"/>
  <c r="AU958" i="1"/>
  <c r="AT958" i="1"/>
  <c r="BA957" i="1"/>
  <c r="AZ957" i="1"/>
  <c r="AY957" i="1"/>
  <c r="AX957" i="1"/>
  <c r="AW957" i="1"/>
  <c r="AV957" i="1"/>
  <c r="AU957" i="1"/>
  <c r="AT957" i="1"/>
  <c r="BA956" i="1"/>
  <c r="AZ956" i="1"/>
  <c r="AY956" i="1"/>
  <c r="AX956" i="1"/>
  <c r="AW956" i="1"/>
  <c r="AV956" i="1"/>
  <c r="AU956" i="1"/>
  <c r="AT956" i="1"/>
  <c r="BA955" i="1"/>
  <c r="AZ955" i="1"/>
  <c r="AY955" i="1"/>
  <c r="AX955" i="1"/>
  <c r="AW955" i="1"/>
  <c r="AV955" i="1"/>
  <c r="AU955" i="1"/>
  <c r="AT955" i="1"/>
  <c r="BA954" i="1"/>
  <c r="AZ954" i="1"/>
  <c r="AY954" i="1"/>
  <c r="AX954" i="1"/>
  <c r="AW954" i="1"/>
  <c r="AV954" i="1"/>
  <c r="AU954" i="1"/>
  <c r="AT954" i="1"/>
  <c r="BA953" i="1"/>
  <c r="AZ953" i="1"/>
  <c r="AY953" i="1"/>
  <c r="AX953" i="1"/>
  <c r="AW953" i="1"/>
  <c r="AV953" i="1"/>
  <c r="AU953" i="1"/>
  <c r="AT953" i="1"/>
  <c r="BA952" i="1"/>
  <c r="AZ952" i="1"/>
  <c r="AY952" i="1"/>
  <c r="AX952" i="1"/>
  <c r="AW952" i="1"/>
  <c r="AV952" i="1"/>
  <c r="AU952" i="1"/>
  <c r="AT952" i="1"/>
  <c r="BA951" i="1"/>
  <c r="AZ951" i="1"/>
  <c r="AY951" i="1"/>
  <c r="AX951" i="1"/>
  <c r="AW951" i="1"/>
  <c r="AV951" i="1"/>
  <c r="AU951" i="1"/>
  <c r="AT951" i="1"/>
  <c r="BA950" i="1"/>
  <c r="AZ950" i="1"/>
  <c r="AY950" i="1"/>
  <c r="AX950" i="1"/>
  <c r="AW950" i="1"/>
  <c r="AV950" i="1"/>
  <c r="AU950" i="1"/>
  <c r="AT950" i="1"/>
  <c r="BA949" i="1"/>
  <c r="AZ949" i="1"/>
  <c r="AY949" i="1"/>
  <c r="AX949" i="1"/>
  <c r="AW949" i="1"/>
  <c r="AV949" i="1"/>
  <c r="AU949" i="1"/>
  <c r="AT949" i="1"/>
  <c r="BA948" i="1"/>
  <c r="AZ948" i="1"/>
  <c r="AY948" i="1"/>
  <c r="AX948" i="1"/>
  <c r="AW948" i="1"/>
  <c r="AV948" i="1"/>
  <c r="AU948" i="1"/>
  <c r="AT948" i="1"/>
  <c r="BA947" i="1"/>
  <c r="AZ947" i="1"/>
  <c r="AY947" i="1"/>
  <c r="AX947" i="1"/>
  <c r="AW947" i="1"/>
  <c r="AV947" i="1"/>
  <c r="AU947" i="1"/>
  <c r="AT947" i="1"/>
  <c r="BA946" i="1"/>
  <c r="AZ946" i="1"/>
  <c r="AY946" i="1"/>
  <c r="AX946" i="1"/>
  <c r="AW946" i="1"/>
  <c r="AV946" i="1"/>
  <c r="AU946" i="1"/>
  <c r="AT946" i="1"/>
  <c r="BA945" i="1"/>
  <c r="AZ945" i="1"/>
  <c r="AY945" i="1"/>
  <c r="AX945" i="1"/>
  <c r="AW945" i="1"/>
  <c r="AV945" i="1"/>
  <c r="AU945" i="1"/>
  <c r="AT945" i="1"/>
  <c r="BA944" i="1"/>
  <c r="AZ944" i="1"/>
  <c r="AY944" i="1"/>
  <c r="AX944" i="1"/>
  <c r="AW944" i="1"/>
  <c r="AV944" i="1"/>
  <c r="AU944" i="1"/>
  <c r="AT944" i="1"/>
  <c r="BA943" i="1"/>
  <c r="AZ943" i="1"/>
  <c r="AY943" i="1"/>
  <c r="AX943" i="1"/>
  <c r="AW943" i="1"/>
  <c r="AV943" i="1"/>
  <c r="AU943" i="1"/>
  <c r="AT943" i="1"/>
  <c r="BA942" i="1"/>
  <c r="AZ942" i="1"/>
  <c r="AY942" i="1"/>
  <c r="AX942" i="1"/>
  <c r="AW942" i="1"/>
  <c r="AV942" i="1"/>
  <c r="AU942" i="1"/>
  <c r="AT942" i="1"/>
  <c r="BA941" i="1"/>
  <c r="AZ941" i="1"/>
  <c r="AY941" i="1"/>
  <c r="AX941" i="1"/>
  <c r="AW941" i="1"/>
  <c r="AV941" i="1"/>
  <c r="AU941" i="1"/>
  <c r="AT941" i="1"/>
  <c r="BA940" i="1"/>
  <c r="AZ940" i="1"/>
  <c r="AY940" i="1"/>
  <c r="AX940" i="1"/>
  <c r="AW940" i="1"/>
  <c r="AV940" i="1"/>
  <c r="AU940" i="1"/>
  <c r="AT940" i="1"/>
  <c r="BA939" i="1"/>
  <c r="AZ939" i="1"/>
  <c r="AY939" i="1"/>
  <c r="AX939" i="1"/>
  <c r="AW939" i="1"/>
  <c r="AV939" i="1"/>
  <c r="AU939" i="1"/>
  <c r="AT939" i="1"/>
  <c r="BA938" i="1"/>
  <c r="AZ938" i="1"/>
  <c r="AY938" i="1"/>
  <c r="AX938" i="1"/>
  <c r="AW938" i="1"/>
  <c r="AV938" i="1"/>
  <c r="AU938" i="1"/>
  <c r="AT938" i="1"/>
  <c r="BA937" i="1"/>
  <c r="AZ937" i="1"/>
  <c r="AY937" i="1"/>
  <c r="AX937" i="1"/>
  <c r="AW937" i="1"/>
  <c r="AV937" i="1"/>
  <c r="AU937" i="1"/>
  <c r="AT937" i="1"/>
  <c r="BA936" i="1"/>
  <c r="AZ936" i="1"/>
  <c r="AY936" i="1"/>
  <c r="AX936" i="1"/>
  <c r="AW936" i="1"/>
  <c r="AV936" i="1"/>
  <c r="AU936" i="1"/>
  <c r="AT936" i="1"/>
  <c r="BA935" i="1"/>
  <c r="AZ935" i="1"/>
  <c r="AY935" i="1"/>
  <c r="AX935" i="1"/>
  <c r="AW935" i="1"/>
  <c r="AV935" i="1"/>
  <c r="AU935" i="1"/>
  <c r="AT935" i="1"/>
  <c r="BA934" i="1"/>
  <c r="AZ934" i="1"/>
  <c r="AY934" i="1"/>
  <c r="AX934" i="1"/>
  <c r="AW934" i="1"/>
  <c r="AV934" i="1"/>
  <c r="AU934" i="1"/>
  <c r="AT934" i="1"/>
  <c r="BA933" i="1"/>
  <c r="AZ933" i="1"/>
  <c r="AY933" i="1"/>
  <c r="AX933" i="1"/>
  <c r="AW933" i="1"/>
  <c r="AV933" i="1"/>
  <c r="AU933" i="1"/>
  <c r="AT933" i="1"/>
  <c r="BA932" i="1"/>
  <c r="AZ932" i="1"/>
  <c r="AY932" i="1"/>
  <c r="AX932" i="1"/>
  <c r="AW932" i="1"/>
  <c r="AV932" i="1"/>
  <c r="AU932" i="1"/>
  <c r="AT932" i="1"/>
  <c r="BA931" i="1"/>
  <c r="AZ931" i="1"/>
  <c r="AY931" i="1"/>
  <c r="AX931" i="1"/>
  <c r="AW931" i="1"/>
  <c r="AV931" i="1"/>
  <c r="AU931" i="1"/>
  <c r="AT931" i="1"/>
  <c r="BA930" i="1"/>
  <c r="AZ930" i="1"/>
  <c r="AY930" i="1"/>
  <c r="AX930" i="1"/>
  <c r="AW930" i="1"/>
  <c r="AV930" i="1"/>
  <c r="AU930" i="1"/>
  <c r="AT930" i="1"/>
  <c r="BA929" i="1"/>
  <c r="AZ929" i="1"/>
  <c r="AY929" i="1"/>
  <c r="AX929" i="1"/>
  <c r="AW929" i="1"/>
  <c r="AV929" i="1"/>
  <c r="AU929" i="1"/>
  <c r="AT929" i="1"/>
  <c r="BA928" i="1"/>
  <c r="AZ928" i="1"/>
  <c r="AY928" i="1"/>
  <c r="AX928" i="1"/>
  <c r="AW928" i="1"/>
  <c r="AV928" i="1"/>
  <c r="AU928" i="1"/>
  <c r="AT928" i="1"/>
  <c r="BA927" i="1"/>
  <c r="AZ927" i="1"/>
  <c r="AY927" i="1"/>
  <c r="AX927" i="1"/>
  <c r="AW927" i="1"/>
  <c r="AV927" i="1"/>
  <c r="AU927" i="1"/>
  <c r="AT927" i="1"/>
  <c r="BA926" i="1"/>
  <c r="AZ926" i="1"/>
  <c r="AY926" i="1"/>
  <c r="AX926" i="1"/>
  <c r="AW926" i="1"/>
  <c r="AV926" i="1"/>
  <c r="AU926" i="1"/>
  <c r="AT926" i="1"/>
  <c r="BA925" i="1"/>
  <c r="AZ925" i="1"/>
  <c r="AY925" i="1"/>
  <c r="AX925" i="1"/>
  <c r="AW925" i="1"/>
  <c r="AV925" i="1"/>
  <c r="AU925" i="1"/>
  <c r="AT925" i="1"/>
  <c r="BA924" i="1"/>
  <c r="AZ924" i="1"/>
  <c r="AY924" i="1"/>
  <c r="AX924" i="1"/>
  <c r="AW924" i="1"/>
  <c r="AV924" i="1"/>
  <c r="AU924" i="1"/>
  <c r="AT924" i="1"/>
  <c r="BA923" i="1"/>
  <c r="AZ923" i="1"/>
  <c r="AY923" i="1"/>
  <c r="AX923" i="1"/>
  <c r="AW923" i="1"/>
  <c r="AV923" i="1"/>
  <c r="AU923" i="1"/>
  <c r="AT923" i="1"/>
  <c r="BA922" i="1"/>
  <c r="AZ922" i="1"/>
  <c r="AY922" i="1"/>
  <c r="AX922" i="1"/>
  <c r="AW922" i="1"/>
  <c r="AV922" i="1"/>
  <c r="AU922" i="1"/>
  <c r="AT922" i="1"/>
  <c r="BA921" i="1"/>
  <c r="AZ921" i="1"/>
  <c r="AY921" i="1"/>
  <c r="AX921" i="1"/>
  <c r="AW921" i="1"/>
  <c r="AV921" i="1"/>
  <c r="AU921" i="1"/>
  <c r="AT921" i="1"/>
  <c r="BA920" i="1"/>
  <c r="AZ920" i="1"/>
  <c r="AY920" i="1"/>
  <c r="AX920" i="1"/>
  <c r="AW920" i="1"/>
  <c r="AV920" i="1"/>
  <c r="AU920" i="1"/>
  <c r="AT920" i="1"/>
  <c r="BA919" i="1"/>
  <c r="AZ919" i="1"/>
  <c r="AY919" i="1"/>
  <c r="AX919" i="1"/>
  <c r="AW919" i="1"/>
  <c r="AV919" i="1"/>
  <c r="AU919" i="1"/>
  <c r="AT919" i="1"/>
  <c r="BA918" i="1"/>
  <c r="AZ918" i="1"/>
  <c r="AY918" i="1"/>
  <c r="AX918" i="1"/>
  <c r="AW918" i="1"/>
  <c r="AV918" i="1"/>
  <c r="AU918" i="1"/>
  <c r="AT918" i="1"/>
  <c r="BA917" i="1"/>
  <c r="AZ917" i="1"/>
  <c r="AY917" i="1"/>
  <c r="AX917" i="1"/>
  <c r="AW917" i="1"/>
  <c r="AV917" i="1"/>
  <c r="AU917" i="1"/>
  <c r="AT917" i="1"/>
  <c r="BA916" i="1"/>
  <c r="AZ916" i="1"/>
  <c r="AY916" i="1"/>
  <c r="AX916" i="1"/>
  <c r="AW916" i="1"/>
  <c r="AV916" i="1"/>
  <c r="AU916" i="1"/>
  <c r="AT916" i="1"/>
  <c r="BA915" i="1"/>
  <c r="AZ915" i="1"/>
  <c r="AY915" i="1"/>
  <c r="AX915" i="1"/>
  <c r="AW915" i="1"/>
  <c r="AV915" i="1"/>
  <c r="AU915" i="1"/>
  <c r="AT915" i="1"/>
  <c r="BA914" i="1"/>
  <c r="AZ914" i="1"/>
  <c r="AY914" i="1"/>
  <c r="AX914" i="1"/>
  <c r="AW914" i="1"/>
  <c r="AV914" i="1"/>
  <c r="AU914" i="1"/>
  <c r="AT914" i="1"/>
  <c r="BA913" i="1"/>
  <c r="AZ913" i="1"/>
  <c r="AY913" i="1"/>
  <c r="AX913" i="1"/>
  <c r="AW913" i="1"/>
  <c r="AV913" i="1"/>
  <c r="AU913" i="1"/>
  <c r="AT913" i="1"/>
  <c r="BA912" i="1"/>
  <c r="AZ912" i="1"/>
  <c r="AY912" i="1"/>
  <c r="AX912" i="1"/>
  <c r="AW912" i="1"/>
  <c r="AV912" i="1"/>
  <c r="AU912" i="1"/>
  <c r="AT912" i="1"/>
  <c r="BA911" i="1"/>
  <c r="AZ911" i="1"/>
  <c r="AY911" i="1"/>
  <c r="AX911" i="1"/>
  <c r="AW911" i="1"/>
  <c r="AV911" i="1"/>
  <c r="AU911" i="1"/>
  <c r="AT911" i="1"/>
  <c r="BA910" i="1"/>
  <c r="AZ910" i="1"/>
  <c r="AY910" i="1"/>
  <c r="AX910" i="1"/>
  <c r="AW910" i="1"/>
  <c r="AV910" i="1"/>
  <c r="AU910" i="1"/>
  <c r="AT910" i="1"/>
  <c r="BA909" i="1"/>
  <c r="AZ909" i="1"/>
  <c r="AY909" i="1"/>
  <c r="AX909" i="1"/>
  <c r="AW909" i="1"/>
  <c r="AV909" i="1"/>
  <c r="AU909" i="1"/>
  <c r="AT909" i="1"/>
  <c r="BA908" i="1"/>
  <c r="AZ908" i="1"/>
  <c r="AY908" i="1"/>
  <c r="AX908" i="1"/>
  <c r="AW908" i="1"/>
  <c r="AV908" i="1"/>
  <c r="AU908" i="1"/>
  <c r="AT908" i="1"/>
  <c r="BA907" i="1"/>
  <c r="AZ907" i="1"/>
  <c r="AY907" i="1"/>
  <c r="AX907" i="1"/>
  <c r="AW907" i="1"/>
  <c r="AV907" i="1"/>
  <c r="AU907" i="1"/>
  <c r="AT907" i="1"/>
  <c r="BA906" i="1"/>
  <c r="AZ906" i="1"/>
  <c r="AY906" i="1"/>
  <c r="AX906" i="1"/>
  <c r="AW906" i="1"/>
  <c r="AV906" i="1"/>
  <c r="AU906" i="1"/>
  <c r="AT906" i="1"/>
  <c r="BA905" i="1"/>
  <c r="AZ905" i="1"/>
  <c r="AY905" i="1"/>
  <c r="AX905" i="1"/>
  <c r="AW905" i="1"/>
  <c r="AV905" i="1"/>
  <c r="AU905" i="1"/>
  <c r="AT905" i="1"/>
  <c r="BA904" i="1"/>
  <c r="AZ904" i="1"/>
  <c r="AY904" i="1"/>
  <c r="AX904" i="1"/>
  <c r="AW904" i="1"/>
  <c r="AV904" i="1"/>
  <c r="AU904" i="1"/>
  <c r="AT904" i="1"/>
  <c r="BA903" i="1"/>
  <c r="AZ903" i="1"/>
  <c r="AY903" i="1"/>
  <c r="AX903" i="1"/>
  <c r="AW903" i="1"/>
  <c r="AV903" i="1"/>
  <c r="AU903" i="1"/>
  <c r="AT903" i="1"/>
  <c r="BA902" i="1"/>
  <c r="AZ902" i="1"/>
  <c r="AY902" i="1"/>
  <c r="AX902" i="1"/>
  <c r="AW902" i="1"/>
  <c r="AV902" i="1"/>
  <c r="AU902" i="1"/>
  <c r="AT902" i="1"/>
  <c r="BA901" i="1"/>
  <c r="AZ901" i="1"/>
  <c r="AY901" i="1"/>
  <c r="AX901" i="1"/>
  <c r="AW901" i="1"/>
  <c r="AV901" i="1"/>
  <c r="AU901" i="1"/>
  <c r="AT901" i="1"/>
  <c r="BA900" i="1"/>
  <c r="AZ900" i="1"/>
  <c r="AY900" i="1"/>
  <c r="AX900" i="1"/>
  <c r="AW900" i="1"/>
  <c r="AV900" i="1"/>
  <c r="AU900" i="1"/>
  <c r="AT900" i="1"/>
  <c r="BA899" i="1"/>
  <c r="AZ899" i="1"/>
  <c r="AY899" i="1"/>
  <c r="AX899" i="1"/>
  <c r="AW899" i="1"/>
  <c r="AV899" i="1"/>
  <c r="AU899" i="1"/>
  <c r="AT899" i="1"/>
  <c r="BA898" i="1"/>
  <c r="AZ898" i="1"/>
  <c r="AY898" i="1"/>
  <c r="AX898" i="1"/>
  <c r="AW898" i="1"/>
  <c r="AV898" i="1"/>
  <c r="AU898" i="1"/>
  <c r="AT898" i="1"/>
  <c r="BA897" i="1"/>
  <c r="AZ897" i="1"/>
  <c r="AY897" i="1"/>
  <c r="AX897" i="1"/>
  <c r="AW897" i="1"/>
  <c r="AV897" i="1"/>
  <c r="AU897" i="1"/>
  <c r="AT897" i="1"/>
  <c r="BA896" i="1"/>
  <c r="AZ896" i="1"/>
  <c r="AY896" i="1"/>
  <c r="AX896" i="1"/>
  <c r="AW896" i="1"/>
  <c r="AV896" i="1"/>
  <c r="AU896" i="1"/>
  <c r="AT896" i="1"/>
  <c r="BA895" i="1"/>
  <c r="AZ895" i="1"/>
  <c r="AY895" i="1"/>
  <c r="AX895" i="1"/>
  <c r="AW895" i="1"/>
  <c r="AV895" i="1"/>
  <c r="AU895" i="1"/>
  <c r="AT895" i="1"/>
  <c r="BA894" i="1"/>
  <c r="AZ894" i="1"/>
  <c r="AY894" i="1"/>
  <c r="AX894" i="1"/>
  <c r="AW894" i="1"/>
  <c r="AV894" i="1"/>
  <c r="AU894" i="1"/>
  <c r="AT894" i="1"/>
  <c r="BA893" i="1"/>
  <c r="AZ893" i="1"/>
  <c r="AY893" i="1"/>
  <c r="AX893" i="1"/>
  <c r="AW893" i="1"/>
  <c r="AV893" i="1"/>
  <c r="AU893" i="1"/>
  <c r="AT893" i="1"/>
  <c r="BA892" i="1"/>
  <c r="AZ892" i="1"/>
  <c r="AY892" i="1"/>
  <c r="AX892" i="1"/>
  <c r="AW892" i="1"/>
  <c r="AV892" i="1"/>
  <c r="AU892" i="1"/>
  <c r="AT892" i="1"/>
  <c r="BA891" i="1"/>
  <c r="AZ891" i="1"/>
  <c r="AY891" i="1"/>
  <c r="AX891" i="1"/>
  <c r="AW891" i="1"/>
  <c r="AV891" i="1"/>
  <c r="AU891" i="1"/>
  <c r="AT891" i="1"/>
  <c r="BA890" i="1"/>
  <c r="AZ890" i="1"/>
  <c r="AY890" i="1"/>
  <c r="AX890" i="1"/>
  <c r="AW890" i="1"/>
  <c r="AV890" i="1"/>
  <c r="AU890" i="1"/>
  <c r="AT890" i="1"/>
  <c r="BA889" i="1"/>
  <c r="AZ889" i="1"/>
  <c r="AY889" i="1"/>
  <c r="AX889" i="1"/>
  <c r="AW889" i="1"/>
  <c r="AV889" i="1"/>
  <c r="AU889" i="1"/>
  <c r="AT889" i="1"/>
  <c r="BA888" i="1"/>
  <c r="AZ888" i="1"/>
  <c r="AY888" i="1"/>
  <c r="AX888" i="1"/>
  <c r="AW888" i="1"/>
  <c r="AV888" i="1"/>
  <c r="AU888" i="1"/>
  <c r="AT888" i="1"/>
  <c r="BA887" i="1"/>
  <c r="AZ887" i="1"/>
  <c r="AY887" i="1"/>
  <c r="AX887" i="1"/>
  <c r="AW887" i="1"/>
  <c r="AV887" i="1"/>
  <c r="AU887" i="1"/>
  <c r="AT887" i="1"/>
  <c r="BA886" i="1"/>
  <c r="AZ886" i="1"/>
  <c r="AY886" i="1"/>
  <c r="AX886" i="1"/>
  <c r="AW886" i="1"/>
  <c r="AV886" i="1"/>
  <c r="AU886" i="1"/>
  <c r="AT886" i="1"/>
  <c r="BA885" i="1"/>
  <c r="AZ885" i="1"/>
  <c r="AY885" i="1"/>
  <c r="AX885" i="1"/>
  <c r="AW885" i="1"/>
  <c r="AV885" i="1"/>
  <c r="AU885" i="1"/>
  <c r="AT885" i="1"/>
  <c r="BA884" i="1"/>
  <c r="AZ884" i="1"/>
  <c r="AY884" i="1"/>
  <c r="AX884" i="1"/>
  <c r="AW884" i="1"/>
  <c r="AV884" i="1"/>
  <c r="AU884" i="1"/>
  <c r="AT884" i="1"/>
  <c r="BA883" i="1"/>
  <c r="AZ883" i="1"/>
  <c r="AY883" i="1"/>
  <c r="AX883" i="1"/>
  <c r="AW883" i="1"/>
  <c r="AV883" i="1"/>
  <c r="AU883" i="1"/>
  <c r="AT883" i="1"/>
  <c r="BA882" i="1"/>
  <c r="AZ882" i="1"/>
  <c r="AY882" i="1"/>
  <c r="AX882" i="1"/>
  <c r="AW882" i="1"/>
  <c r="AV882" i="1"/>
  <c r="AU882" i="1"/>
  <c r="AT882" i="1"/>
  <c r="BA881" i="1"/>
  <c r="AZ881" i="1"/>
  <c r="AY881" i="1"/>
  <c r="AX881" i="1"/>
  <c r="AW881" i="1"/>
  <c r="AV881" i="1"/>
  <c r="AU881" i="1"/>
  <c r="AT881" i="1"/>
  <c r="BA880" i="1"/>
  <c r="AZ880" i="1"/>
  <c r="AY880" i="1"/>
  <c r="AX880" i="1"/>
  <c r="AW880" i="1"/>
  <c r="AV880" i="1"/>
  <c r="AU880" i="1"/>
  <c r="AT880" i="1"/>
  <c r="BA879" i="1"/>
  <c r="AZ879" i="1"/>
  <c r="AY879" i="1"/>
  <c r="AX879" i="1"/>
  <c r="AW879" i="1"/>
  <c r="AV879" i="1"/>
  <c r="AU879" i="1"/>
  <c r="AT879" i="1"/>
  <c r="BA878" i="1"/>
  <c r="AZ878" i="1"/>
  <c r="AY878" i="1"/>
  <c r="AX878" i="1"/>
  <c r="AW878" i="1"/>
  <c r="AV878" i="1"/>
  <c r="AU878" i="1"/>
  <c r="AT878" i="1"/>
  <c r="BA877" i="1"/>
  <c r="AZ877" i="1"/>
  <c r="AY877" i="1"/>
  <c r="AX877" i="1"/>
  <c r="AW877" i="1"/>
  <c r="AV877" i="1"/>
  <c r="AU877" i="1"/>
  <c r="AT877" i="1"/>
  <c r="BA876" i="1"/>
  <c r="AZ876" i="1"/>
  <c r="AY876" i="1"/>
  <c r="AX876" i="1"/>
  <c r="AW876" i="1"/>
  <c r="AV876" i="1"/>
  <c r="AU876" i="1"/>
  <c r="AT876" i="1"/>
  <c r="BA875" i="1"/>
  <c r="AZ875" i="1"/>
  <c r="AY875" i="1"/>
  <c r="AX875" i="1"/>
  <c r="AW875" i="1"/>
  <c r="AV875" i="1"/>
  <c r="AU875" i="1"/>
  <c r="AT875" i="1"/>
  <c r="BA874" i="1"/>
  <c r="AZ874" i="1"/>
  <c r="AY874" i="1"/>
  <c r="AX874" i="1"/>
  <c r="AW874" i="1"/>
  <c r="AV874" i="1"/>
  <c r="AU874" i="1"/>
  <c r="AT874" i="1"/>
  <c r="BA873" i="1"/>
  <c r="AZ873" i="1"/>
  <c r="AY873" i="1"/>
  <c r="AX873" i="1"/>
  <c r="AW873" i="1"/>
  <c r="AV873" i="1"/>
  <c r="AU873" i="1"/>
  <c r="AT873" i="1"/>
  <c r="BA872" i="1"/>
  <c r="AZ872" i="1"/>
  <c r="AY872" i="1"/>
  <c r="AX872" i="1"/>
  <c r="AW872" i="1"/>
  <c r="AV872" i="1"/>
  <c r="AU872" i="1"/>
  <c r="AT872" i="1"/>
  <c r="BA871" i="1"/>
  <c r="AZ871" i="1"/>
  <c r="AY871" i="1"/>
  <c r="AX871" i="1"/>
  <c r="AW871" i="1"/>
  <c r="AV871" i="1"/>
  <c r="AU871" i="1"/>
  <c r="AT871" i="1"/>
  <c r="BA870" i="1"/>
  <c r="AZ870" i="1"/>
  <c r="AY870" i="1"/>
  <c r="AX870" i="1"/>
  <c r="AW870" i="1"/>
  <c r="AV870" i="1"/>
  <c r="AU870" i="1"/>
  <c r="AT870" i="1"/>
  <c r="BA869" i="1"/>
  <c r="AZ869" i="1"/>
  <c r="AY869" i="1"/>
  <c r="AX869" i="1"/>
  <c r="AW869" i="1"/>
  <c r="AV869" i="1"/>
  <c r="AU869" i="1"/>
  <c r="AT869" i="1"/>
  <c r="BA868" i="1"/>
  <c r="AZ868" i="1"/>
  <c r="AY868" i="1"/>
  <c r="AX868" i="1"/>
  <c r="AW868" i="1"/>
  <c r="AV868" i="1"/>
  <c r="AU868" i="1"/>
  <c r="AT868" i="1"/>
  <c r="BA867" i="1"/>
  <c r="AZ867" i="1"/>
  <c r="AY867" i="1"/>
  <c r="AX867" i="1"/>
  <c r="AW867" i="1"/>
  <c r="AV867" i="1"/>
  <c r="AU867" i="1"/>
  <c r="AT867" i="1"/>
  <c r="BA866" i="1"/>
  <c r="AZ866" i="1"/>
  <c r="AY866" i="1"/>
  <c r="AX866" i="1"/>
  <c r="AW866" i="1"/>
  <c r="AV866" i="1"/>
  <c r="AU866" i="1"/>
  <c r="AT866" i="1"/>
  <c r="BA865" i="1"/>
  <c r="AZ865" i="1"/>
  <c r="AY865" i="1"/>
  <c r="AX865" i="1"/>
  <c r="AW865" i="1"/>
  <c r="AV865" i="1"/>
  <c r="AU865" i="1"/>
  <c r="AT865" i="1"/>
  <c r="BA864" i="1"/>
  <c r="AZ864" i="1"/>
  <c r="AY864" i="1"/>
  <c r="AX864" i="1"/>
  <c r="AW864" i="1"/>
  <c r="AV864" i="1"/>
  <c r="AU864" i="1"/>
  <c r="AT864" i="1"/>
  <c r="BA863" i="1"/>
  <c r="AZ863" i="1"/>
  <c r="AY863" i="1"/>
  <c r="AX863" i="1"/>
  <c r="AW863" i="1"/>
  <c r="AV863" i="1"/>
  <c r="AU863" i="1"/>
  <c r="AT863" i="1"/>
  <c r="BA862" i="1"/>
  <c r="AZ862" i="1"/>
  <c r="AY862" i="1"/>
  <c r="AX862" i="1"/>
  <c r="AW862" i="1"/>
  <c r="AV862" i="1"/>
  <c r="AU862" i="1"/>
  <c r="AT862" i="1"/>
  <c r="BA861" i="1"/>
  <c r="AZ861" i="1"/>
  <c r="AY861" i="1"/>
  <c r="AX861" i="1"/>
  <c r="AW861" i="1"/>
  <c r="AV861" i="1"/>
  <c r="AU861" i="1"/>
  <c r="AT861" i="1"/>
  <c r="BA860" i="1"/>
  <c r="AZ860" i="1"/>
  <c r="AY860" i="1"/>
  <c r="AX860" i="1"/>
  <c r="AW860" i="1"/>
  <c r="AV860" i="1"/>
  <c r="AU860" i="1"/>
  <c r="AT860" i="1"/>
  <c r="BA859" i="1"/>
  <c r="AZ859" i="1"/>
  <c r="AY859" i="1"/>
  <c r="AX859" i="1"/>
  <c r="AW859" i="1"/>
  <c r="AV859" i="1"/>
  <c r="AU859" i="1"/>
  <c r="AT859" i="1"/>
  <c r="BA858" i="1"/>
  <c r="AZ858" i="1"/>
  <c r="AY858" i="1"/>
  <c r="AX858" i="1"/>
  <c r="AW858" i="1"/>
  <c r="AV858" i="1"/>
  <c r="AU858" i="1"/>
  <c r="AT858" i="1"/>
  <c r="BA857" i="1"/>
  <c r="AZ857" i="1"/>
  <c r="AY857" i="1"/>
  <c r="AX857" i="1"/>
  <c r="AW857" i="1"/>
  <c r="AV857" i="1"/>
  <c r="AU857" i="1"/>
  <c r="AT857" i="1"/>
  <c r="BA856" i="1"/>
  <c r="AZ856" i="1"/>
  <c r="AY856" i="1"/>
  <c r="AX856" i="1"/>
  <c r="AW856" i="1"/>
  <c r="AV856" i="1"/>
  <c r="AU856" i="1"/>
  <c r="AT856" i="1"/>
  <c r="BA855" i="1"/>
  <c r="AZ855" i="1"/>
  <c r="AY855" i="1"/>
  <c r="AX855" i="1"/>
  <c r="AW855" i="1"/>
  <c r="AV855" i="1"/>
  <c r="AU855" i="1"/>
  <c r="AT855" i="1"/>
  <c r="BA854" i="1"/>
  <c r="AZ854" i="1"/>
  <c r="AY854" i="1"/>
  <c r="AX854" i="1"/>
  <c r="AW854" i="1"/>
  <c r="AV854" i="1"/>
  <c r="AU854" i="1"/>
  <c r="AT854" i="1"/>
  <c r="BA853" i="1"/>
  <c r="AZ853" i="1"/>
  <c r="AY853" i="1"/>
  <c r="AX853" i="1"/>
  <c r="AW853" i="1"/>
  <c r="AV853" i="1"/>
  <c r="AU853" i="1"/>
  <c r="AT853" i="1"/>
  <c r="BA852" i="1"/>
  <c r="AZ852" i="1"/>
  <c r="AY852" i="1"/>
  <c r="AX852" i="1"/>
  <c r="AW852" i="1"/>
  <c r="AV852" i="1"/>
  <c r="AU852" i="1"/>
  <c r="AT852" i="1"/>
  <c r="BA851" i="1"/>
  <c r="AZ851" i="1"/>
  <c r="AY851" i="1"/>
  <c r="AX851" i="1"/>
  <c r="AW851" i="1"/>
  <c r="AV851" i="1"/>
  <c r="AU851" i="1"/>
  <c r="AT851" i="1"/>
  <c r="BA850" i="1"/>
  <c r="AZ850" i="1"/>
  <c r="AY850" i="1"/>
  <c r="AX850" i="1"/>
  <c r="AW850" i="1"/>
  <c r="AV850" i="1"/>
  <c r="AU850" i="1"/>
  <c r="AT850" i="1"/>
  <c r="BA849" i="1"/>
  <c r="AZ849" i="1"/>
  <c r="AY849" i="1"/>
  <c r="AX849" i="1"/>
  <c r="AW849" i="1"/>
  <c r="AV849" i="1"/>
  <c r="AU849" i="1"/>
  <c r="AT849" i="1"/>
  <c r="BA848" i="1"/>
  <c r="AZ848" i="1"/>
  <c r="AY848" i="1"/>
  <c r="AX848" i="1"/>
  <c r="AW848" i="1"/>
  <c r="AV848" i="1"/>
  <c r="AU848" i="1"/>
  <c r="AT848" i="1"/>
  <c r="BA847" i="1"/>
  <c r="AZ847" i="1"/>
  <c r="AY847" i="1"/>
  <c r="AX847" i="1"/>
  <c r="AW847" i="1"/>
  <c r="AV847" i="1"/>
  <c r="AU847" i="1"/>
  <c r="AT847" i="1"/>
  <c r="BA846" i="1"/>
  <c r="AZ846" i="1"/>
  <c r="AY846" i="1"/>
  <c r="AX846" i="1"/>
  <c r="AW846" i="1"/>
  <c r="AV846" i="1"/>
  <c r="AU846" i="1"/>
  <c r="AT846" i="1"/>
  <c r="BA845" i="1"/>
  <c r="AZ845" i="1"/>
  <c r="AY845" i="1"/>
  <c r="AX845" i="1"/>
  <c r="AW845" i="1"/>
  <c r="AV845" i="1"/>
  <c r="AU845" i="1"/>
  <c r="AT845" i="1"/>
  <c r="BA844" i="1"/>
  <c r="AZ844" i="1"/>
  <c r="AY844" i="1"/>
  <c r="AX844" i="1"/>
  <c r="AW844" i="1"/>
  <c r="AV844" i="1"/>
  <c r="AU844" i="1"/>
  <c r="AT844" i="1"/>
  <c r="BA843" i="1"/>
  <c r="AZ843" i="1"/>
  <c r="AY843" i="1"/>
  <c r="AX843" i="1"/>
  <c r="AW843" i="1"/>
  <c r="AV843" i="1"/>
  <c r="AU843" i="1"/>
  <c r="AT843" i="1"/>
  <c r="BA842" i="1"/>
  <c r="AZ842" i="1"/>
  <c r="AY842" i="1"/>
  <c r="AX842" i="1"/>
  <c r="AW842" i="1"/>
  <c r="AV842" i="1"/>
  <c r="AU842" i="1"/>
  <c r="AT842" i="1"/>
  <c r="BA841" i="1"/>
  <c r="AZ841" i="1"/>
  <c r="AY841" i="1"/>
  <c r="AX841" i="1"/>
  <c r="AW841" i="1"/>
  <c r="AV841" i="1"/>
  <c r="AU841" i="1"/>
  <c r="AT841" i="1"/>
  <c r="BA840" i="1"/>
  <c r="AZ840" i="1"/>
  <c r="AY840" i="1"/>
  <c r="AX840" i="1"/>
  <c r="AW840" i="1"/>
  <c r="AV840" i="1"/>
  <c r="AU840" i="1"/>
  <c r="AT840" i="1"/>
  <c r="BA839" i="1"/>
  <c r="AZ839" i="1"/>
  <c r="AY839" i="1"/>
  <c r="AX839" i="1"/>
  <c r="AW839" i="1"/>
  <c r="AV839" i="1"/>
  <c r="AU839" i="1"/>
  <c r="AT839" i="1"/>
  <c r="BA838" i="1"/>
  <c r="AZ838" i="1"/>
  <c r="AY838" i="1"/>
  <c r="AX838" i="1"/>
  <c r="AW838" i="1"/>
  <c r="AV838" i="1"/>
  <c r="AU838" i="1"/>
  <c r="AT838" i="1"/>
  <c r="BA837" i="1"/>
  <c r="AZ837" i="1"/>
  <c r="AY837" i="1"/>
  <c r="AX837" i="1"/>
  <c r="AW837" i="1"/>
  <c r="AV837" i="1"/>
  <c r="AU837" i="1"/>
  <c r="AT837" i="1"/>
  <c r="BA836" i="1"/>
  <c r="AZ836" i="1"/>
  <c r="AY836" i="1"/>
  <c r="AX836" i="1"/>
  <c r="AW836" i="1"/>
  <c r="AV836" i="1"/>
  <c r="AU836" i="1"/>
  <c r="AT836" i="1"/>
  <c r="BA835" i="1"/>
  <c r="AZ835" i="1"/>
  <c r="AY835" i="1"/>
  <c r="AX835" i="1"/>
  <c r="AW835" i="1"/>
  <c r="AV835" i="1"/>
  <c r="AU835" i="1"/>
  <c r="AT835" i="1"/>
  <c r="BA834" i="1"/>
  <c r="AZ834" i="1"/>
  <c r="AY834" i="1"/>
  <c r="AX834" i="1"/>
  <c r="AW834" i="1"/>
  <c r="AV834" i="1"/>
  <c r="AU834" i="1"/>
  <c r="AT834" i="1"/>
  <c r="BA833" i="1"/>
  <c r="AZ833" i="1"/>
  <c r="AY833" i="1"/>
  <c r="AX833" i="1"/>
  <c r="AW833" i="1"/>
  <c r="AV833" i="1"/>
  <c r="AU833" i="1"/>
  <c r="AT833" i="1"/>
  <c r="BA832" i="1"/>
  <c r="AZ832" i="1"/>
  <c r="AY832" i="1"/>
  <c r="AX832" i="1"/>
  <c r="AW832" i="1"/>
  <c r="AV832" i="1"/>
  <c r="AU832" i="1"/>
  <c r="AT832" i="1"/>
  <c r="BA831" i="1"/>
  <c r="AZ831" i="1"/>
  <c r="AY831" i="1"/>
  <c r="AX831" i="1"/>
  <c r="AW831" i="1"/>
  <c r="AV831" i="1"/>
  <c r="AU831" i="1"/>
  <c r="AT831" i="1"/>
  <c r="BA830" i="1"/>
  <c r="AZ830" i="1"/>
  <c r="AY830" i="1"/>
  <c r="AX830" i="1"/>
  <c r="AW830" i="1"/>
  <c r="AV830" i="1"/>
  <c r="AU830" i="1"/>
  <c r="AT830" i="1"/>
  <c r="BA829" i="1"/>
  <c r="AZ829" i="1"/>
  <c r="AY829" i="1"/>
  <c r="AX829" i="1"/>
  <c r="AW829" i="1"/>
  <c r="AV829" i="1"/>
  <c r="AU829" i="1"/>
  <c r="AT829" i="1"/>
  <c r="BA828" i="1"/>
  <c r="AZ828" i="1"/>
  <c r="AY828" i="1"/>
  <c r="AX828" i="1"/>
  <c r="AW828" i="1"/>
  <c r="AV828" i="1"/>
  <c r="AU828" i="1"/>
  <c r="AT828" i="1"/>
  <c r="BA827" i="1"/>
  <c r="AZ827" i="1"/>
  <c r="AY827" i="1"/>
  <c r="AX827" i="1"/>
  <c r="AW827" i="1"/>
  <c r="AV827" i="1"/>
  <c r="AU827" i="1"/>
  <c r="AT827" i="1"/>
  <c r="BA826" i="1"/>
  <c r="AZ826" i="1"/>
  <c r="AY826" i="1"/>
  <c r="AX826" i="1"/>
  <c r="AW826" i="1"/>
  <c r="AV826" i="1"/>
  <c r="AU826" i="1"/>
  <c r="AT826" i="1"/>
  <c r="BA825" i="1"/>
  <c r="AZ825" i="1"/>
  <c r="AY825" i="1"/>
  <c r="AX825" i="1"/>
  <c r="AW825" i="1"/>
  <c r="AV825" i="1"/>
  <c r="AU825" i="1"/>
  <c r="AT825" i="1"/>
  <c r="BA824" i="1"/>
  <c r="AZ824" i="1"/>
  <c r="AY824" i="1"/>
  <c r="AX824" i="1"/>
  <c r="AW824" i="1"/>
  <c r="AV824" i="1"/>
  <c r="AU824" i="1"/>
  <c r="AT824" i="1"/>
  <c r="BA823" i="1"/>
  <c r="AZ823" i="1"/>
  <c r="AY823" i="1"/>
  <c r="AX823" i="1"/>
  <c r="AW823" i="1"/>
  <c r="AV823" i="1"/>
  <c r="AU823" i="1"/>
  <c r="AT823" i="1"/>
  <c r="BA822" i="1"/>
  <c r="AZ822" i="1"/>
  <c r="AY822" i="1"/>
  <c r="AX822" i="1"/>
  <c r="AW822" i="1"/>
  <c r="AV822" i="1"/>
  <c r="AU822" i="1"/>
  <c r="AT822" i="1"/>
  <c r="BA821" i="1"/>
  <c r="AZ821" i="1"/>
  <c r="AY821" i="1"/>
  <c r="AX821" i="1"/>
  <c r="AW821" i="1"/>
  <c r="AV821" i="1"/>
  <c r="AU821" i="1"/>
  <c r="AT821" i="1"/>
  <c r="BA820" i="1"/>
  <c r="AZ820" i="1"/>
  <c r="AY820" i="1"/>
  <c r="AX820" i="1"/>
  <c r="AW820" i="1"/>
  <c r="AV820" i="1"/>
  <c r="AU820" i="1"/>
  <c r="AT820" i="1"/>
  <c r="BA819" i="1"/>
  <c r="AZ819" i="1"/>
  <c r="AY819" i="1"/>
  <c r="AX819" i="1"/>
  <c r="AW819" i="1"/>
  <c r="AV819" i="1"/>
  <c r="AU819" i="1"/>
  <c r="AT819" i="1"/>
  <c r="BA818" i="1"/>
  <c r="AZ818" i="1"/>
  <c r="AY818" i="1"/>
  <c r="AX818" i="1"/>
  <c r="AW818" i="1"/>
  <c r="AV818" i="1"/>
  <c r="AU818" i="1"/>
  <c r="AT818" i="1"/>
  <c r="BA817" i="1"/>
  <c r="AZ817" i="1"/>
  <c r="AY817" i="1"/>
  <c r="AX817" i="1"/>
  <c r="AW817" i="1"/>
  <c r="AV817" i="1"/>
  <c r="AU817" i="1"/>
  <c r="AT817" i="1"/>
  <c r="BA816" i="1"/>
  <c r="AZ816" i="1"/>
  <c r="AY816" i="1"/>
  <c r="AX816" i="1"/>
  <c r="AW816" i="1"/>
  <c r="AV816" i="1"/>
  <c r="AU816" i="1"/>
  <c r="AT816" i="1"/>
  <c r="BA815" i="1"/>
  <c r="AZ815" i="1"/>
  <c r="AY815" i="1"/>
  <c r="AX815" i="1"/>
  <c r="AW815" i="1"/>
  <c r="AV815" i="1"/>
  <c r="AU815" i="1"/>
  <c r="AT815" i="1"/>
  <c r="BA814" i="1"/>
  <c r="AZ814" i="1"/>
  <c r="AY814" i="1"/>
  <c r="AX814" i="1"/>
  <c r="AW814" i="1"/>
  <c r="AV814" i="1"/>
  <c r="AU814" i="1"/>
  <c r="AT814" i="1"/>
  <c r="BA813" i="1"/>
  <c r="AZ813" i="1"/>
  <c r="AY813" i="1"/>
  <c r="AX813" i="1"/>
  <c r="AW813" i="1"/>
  <c r="AV813" i="1"/>
  <c r="AU813" i="1"/>
  <c r="AT813" i="1"/>
  <c r="BA812" i="1"/>
  <c r="AZ812" i="1"/>
  <c r="AY812" i="1"/>
  <c r="AX812" i="1"/>
  <c r="AW812" i="1"/>
  <c r="AV812" i="1"/>
  <c r="AU812" i="1"/>
  <c r="AT812" i="1"/>
  <c r="BA811" i="1"/>
  <c r="AZ811" i="1"/>
  <c r="AY811" i="1"/>
  <c r="AX811" i="1"/>
  <c r="AW811" i="1"/>
  <c r="AV811" i="1"/>
  <c r="AU811" i="1"/>
  <c r="AT811" i="1"/>
  <c r="BA810" i="1"/>
  <c r="AZ810" i="1"/>
  <c r="AY810" i="1"/>
  <c r="AX810" i="1"/>
  <c r="AW810" i="1"/>
  <c r="AV810" i="1"/>
  <c r="AU810" i="1"/>
  <c r="AT810" i="1"/>
  <c r="BA809" i="1"/>
  <c r="AZ809" i="1"/>
  <c r="AY809" i="1"/>
  <c r="AX809" i="1"/>
  <c r="AW809" i="1"/>
  <c r="AV809" i="1"/>
  <c r="AU809" i="1"/>
  <c r="AT809" i="1"/>
  <c r="BA808" i="1"/>
  <c r="AZ808" i="1"/>
  <c r="AY808" i="1"/>
  <c r="AX808" i="1"/>
  <c r="AW808" i="1"/>
  <c r="AV808" i="1"/>
  <c r="AU808" i="1"/>
  <c r="AT808" i="1"/>
  <c r="BA807" i="1"/>
  <c r="AZ807" i="1"/>
  <c r="AY807" i="1"/>
  <c r="AX807" i="1"/>
  <c r="AW807" i="1"/>
  <c r="AV807" i="1"/>
  <c r="AU807" i="1"/>
  <c r="AT807" i="1"/>
  <c r="BA806" i="1"/>
  <c r="AZ806" i="1"/>
  <c r="AY806" i="1"/>
  <c r="AX806" i="1"/>
  <c r="AW806" i="1"/>
  <c r="AV806" i="1"/>
  <c r="AU806" i="1"/>
  <c r="AT806" i="1"/>
  <c r="BA805" i="1"/>
  <c r="AZ805" i="1"/>
  <c r="AY805" i="1"/>
  <c r="AX805" i="1"/>
  <c r="AW805" i="1"/>
  <c r="AV805" i="1"/>
  <c r="AU805" i="1"/>
  <c r="AT805" i="1"/>
  <c r="BA804" i="1"/>
  <c r="AZ804" i="1"/>
  <c r="AY804" i="1"/>
  <c r="AX804" i="1"/>
  <c r="AW804" i="1"/>
  <c r="AV804" i="1"/>
  <c r="AU804" i="1"/>
  <c r="AT804" i="1"/>
  <c r="BA803" i="1"/>
  <c r="AZ803" i="1"/>
  <c r="AY803" i="1"/>
  <c r="AX803" i="1"/>
  <c r="AW803" i="1"/>
  <c r="AV803" i="1"/>
  <c r="AU803" i="1"/>
  <c r="AT803" i="1"/>
  <c r="BA802" i="1"/>
  <c r="AZ802" i="1"/>
  <c r="AY802" i="1"/>
  <c r="AX802" i="1"/>
  <c r="AW802" i="1"/>
  <c r="AV802" i="1"/>
  <c r="AU802" i="1"/>
  <c r="AT802" i="1"/>
  <c r="BA801" i="1"/>
  <c r="AZ801" i="1"/>
  <c r="AY801" i="1"/>
  <c r="AX801" i="1"/>
  <c r="AW801" i="1"/>
  <c r="AV801" i="1"/>
  <c r="AU801" i="1"/>
  <c r="AT801" i="1"/>
  <c r="BA800" i="1"/>
  <c r="AZ800" i="1"/>
  <c r="AY800" i="1"/>
  <c r="AX800" i="1"/>
  <c r="AW800" i="1"/>
  <c r="AV800" i="1"/>
  <c r="AU800" i="1"/>
  <c r="AT800" i="1"/>
  <c r="BA799" i="1"/>
  <c r="AZ799" i="1"/>
  <c r="AY799" i="1"/>
  <c r="AX799" i="1"/>
  <c r="AW799" i="1"/>
  <c r="AV799" i="1"/>
  <c r="AU799" i="1"/>
  <c r="AT799" i="1"/>
  <c r="BA798" i="1"/>
  <c r="AZ798" i="1"/>
  <c r="AY798" i="1"/>
  <c r="AX798" i="1"/>
  <c r="AW798" i="1"/>
  <c r="AV798" i="1"/>
  <c r="AU798" i="1"/>
  <c r="AT798" i="1"/>
  <c r="BA797" i="1"/>
  <c r="AZ797" i="1"/>
  <c r="AY797" i="1"/>
  <c r="AX797" i="1"/>
  <c r="AW797" i="1"/>
  <c r="AV797" i="1"/>
  <c r="AU797" i="1"/>
  <c r="AT797" i="1"/>
  <c r="BA796" i="1"/>
  <c r="AZ796" i="1"/>
  <c r="AY796" i="1"/>
  <c r="AX796" i="1"/>
  <c r="AW796" i="1"/>
  <c r="AV796" i="1"/>
  <c r="AU796" i="1"/>
  <c r="AT796" i="1"/>
  <c r="BA795" i="1"/>
  <c r="AZ795" i="1"/>
  <c r="AY795" i="1"/>
  <c r="AX795" i="1"/>
  <c r="AW795" i="1"/>
  <c r="AV795" i="1"/>
  <c r="AU795" i="1"/>
  <c r="AT795" i="1"/>
  <c r="BA794" i="1"/>
  <c r="AZ794" i="1"/>
  <c r="AY794" i="1"/>
  <c r="AX794" i="1"/>
  <c r="AW794" i="1"/>
  <c r="AV794" i="1"/>
  <c r="AU794" i="1"/>
  <c r="AT794" i="1"/>
  <c r="BA793" i="1"/>
  <c r="AZ793" i="1"/>
  <c r="AY793" i="1"/>
  <c r="AX793" i="1"/>
  <c r="AW793" i="1"/>
  <c r="AV793" i="1"/>
  <c r="AU793" i="1"/>
  <c r="AT793" i="1"/>
  <c r="BA792" i="1"/>
  <c r="AZ792" i="1"/>
  <c r="AY792" i="1"/>
  <c r="AX792" i="1"/>
  <c r="AW792" i="1"/>
  <c r="AV792" i="1"/>
  <c r="AU792" i="1"/>
  <c r="AT792" i="1"/>
  <c r="BA791" i="1"/>
  <c r="AZ791" i="1"/>
  <c r="AY791" i="1"/>
  <c r="AX791" i="1"/>
  <c r="AW791" i="1"/>
  <c r="AV791" i="1"/>
  <c r="AU791" i="1"/>
  <c r="AT791" i="1"/>
  <c r="BA790" i="1"/>
  <c r="AZ790" i="1"/>
  <c r="AY790" i="1"/>
  <c r="AX790" i="1"/>
  <c r="AW790" i="1"/>
  <c r="AV790" i="1"/>
  <c r="AU790" i="1"/>
  <c r="AT790" i="1"/>
  <c r="BA789" i="1"/>
  <c r="AZ789" i="1"/>
  <c r="AY789" i="1"/>
  <c r="AX789" i="1"/>
  <c r="AW789" i="1"/>
  <c r="AV789" i="1"/>
  <c r="AU789" i="1"/>
  <c r="AT789" i="1"/>
  <c r="BA788" i="1"/>
  <c r="AZ788" i="1"/>
  <c r="AY788" i="1"/>
  <c r="AX788" i="1"/>
  <c r="AW788" i="1"/>
  <c r="AV788" i="1"/>
  <c r="AU788" i="1"/>
  <c r="AT788" i="1"/>
  <c r="BA787" i="1"/>
  <c r="AZ787" i="1"/>
  <c r="AY787" i="1"/>
  <c r="AX787" i="1"/>
  <c r="AW787" i="1"/>
  <c r="AV787" i="1"/>
  <c r="AU787" i="1"/>
  <c r="AT787" i="1"/>
  <c r="BA786" i="1"/>
  <c r="AZ786" i="1"/>
  <c r="AY786" i="1"/>
  <c r="AX786" i="1"/>
  <c r="AW786" i="1"/>
  <c r="AV786" i="1"/>
  <c r="AU786" i="1"/>
  <c r="AT786" i="1"/>
  <c r="BA785" i="1"/>
  <c r="AZ785" i="1"/>
  <c r="AY785" i="1"/>
  <c r="AX785" i="1"/>
  <c r="AW785" i="1"/>
  <c r="AV785" i="1"/>
  <c r="AU785" i="1"/>
  <c r="AT785" i="1"/>
  <c r="BA784" i="1"/>
  <c r="AZ784" i="1"/>
  <c r="AY784" i="1"/>
  <c r="AX784" i="1"/>
  <c r="AW784" i="1"/>
  <c r="AV784" i="1"/>
  <c r="AU784" i="1"/>
  <c r="AT784" i="1"/>
  <c r="BA783" i="1"/>
  <c r="AZ783" i="1"/>
  <c r="AY783" i="1"/>
  <c r="AX783" i="1"/>
  <c r="AW783" i="1"/>
  <c r="AV783" i="1"/>
  <c r="AU783" i="1"/>
  <c r="AT783" i="1"/>
  <c r="BA782" i="1"/>
  <c r="AZ782" i="1"/>
  <c r="AY782" i="1"/>
  <c r="AX782" i="1"/>
  <c r="AW782" i="1"/>
  <c r="AV782" i="1"/>
  <c r="AU782" i="1"/>
  <c r="AT782" i="1"/>
  <c r="BA781" i="1"/>
  <c r="AZ781" i="1"/>
  <c r="AY781" i="1"/>
  <c r="AX781" i="1"/>
  <c r="AW781" i="1"/>
  <c r="AV781" i="1"/>
  <c r="AU781" i="1"/>
  <c r="AT781" i="1"/>
  <c r="BA780" i="1"/>
  <c r="AZ780" i="1"/>
  <c r="AY780" i="1"/>
  <c r="AX780" i="1"/>
  <c r="AW780" i="1"/>
  <c r="AV780" i="1"/>
  <c r="AU780" i="1"/>
  <c r="AT780" i="1"/>
  <c r="BA779" i="1"/>
  <c r="AZ779" i="1"/>
  <c r="AY779" i="1"/>
  <c r="AX779" i="1"/>
  <c r="AW779" i="1"/>
  <c r="AV779" i="1"/>
  <c r="AU779" i="1"/>
  <c r="AT779" i="1"/>
  <c r="BA778" i="1"/>
  <c r="AZ778" i="1"/>
  <c r="AY778" i="1"/>
  <c r="AX778" i="1"/>
  <c r="AW778" i="1"/>
  <c r="AV778" i="1"/>
  <c r="AU778" i="1"/>
  <c r="AT778" i="1"/>
  <c r="BA777" i="1"/>
  <c r="AZ777" i="1"/>
  <c r="AY777" i="1"/>
  <c r="AX777" i="1"/>
  <c r="AW777" i="1"/>
  <c r="AV777" i="1"/>
  <c r="AU777" i="1"/>
  <c r="AT777" i="1"/>
  <c r="BA776" i="1"/>
  <c r="AZ776" i="1"/>
  <c r="AY776" i="1"/>
  <c r="AX776" i="1"/>
  <c r="AW776" i="1"/>
  <c r="AV776" i="1"/>
  <c r="AU776" i="1"/>
  <c r="AT776" i="1"/>
  <c r="BA775" i="1"/>
  <c r="AZ775" i="1"/>
  <c r="AY775" i="1"/>
  <c r="AX775" i="1"/>
  <c r="AW775" i="1"/>
  <c r="AV775" i="1"/>
  <c r="AU775" i="1"/>
  <c r="AT775" i="1"/>
  <c r="BA774" i="1"/>
  <c r="AZ774" i="1"/>
  <c r="AY774" i="1"/>
  <c r="AX774" i="1"/>
  <c r="AW774" i="1"/>
  <c r="AV774" i="1"/>
  <c r="AU774" i="1"/>
  <c r="AT774" i="1"/>
  <c r="BA773" i="1"/>
  <c r="AZ773" i="1"/>
  <c r="AY773" i="1"/>
  <c r="AX773" i="1"/>
  <c r="AW773" i="1"/>
  <c r="AV773" i="1"/>
  <c r="AU773" i="1"/>
  <c r="AT773" i="1"/>
  <c r="BA772" i="1"/>
  <c r="AZ772" i="1"/>
  <c r="AY772" i="1"/>
  <c r="AX772" i="1"/>
  <c r="AW772" i="1"/>
  <c r="AV772" i="1"/>
  <c r="AU772" i="1"/>
  <c r="AT772" i="1"/>
  <c r="BA771" i="1"/>
  <c r="AZ771" i="1"/>
  <c r="AY771" i="1"/>
  <c r="AX771" i="1"/>
  <c r="AW771" i="1"/>
  <c r="AV771" i="1"/>
  <c r="AU771" i="1"/>
  <c r="AT771" i="1"/>
  <c r="BA770" i="1"/>
  <c r="AZ770" i="1"/>
  <c r="AY770" i="1"/>
  <c r="AX770" i="1"/>
  <c r="AW770" i="1"/>
  <c r="AV770" i="1"/>
  <c r="AU770" i="1"/>
  <c r="AT770" i="1"/>
  <c r="BA769" i="1"/>
  <c r="AZ769" i="1"/>
  <c r="AY769" i="1"/>
  <c r="AX769" i="1"/>
  <c r="AW769" i="1"/>
  <c r="AV769" i="1"/>
  <c r="AU769" i="1"/>
  <c r="AT769" i="1"/>
  <c r="BA768" i="1"/>
  <c r="AZ768" i="1"/>
  <c r="AY768" i="1"/>
  <c r="AX768" i="1"/>
  <c r="AW768" i="1"/>
  <c r="AV768" i="1"/>
  <c r="AU768" i="1"/>
  <c r="AT768" i="1"/>
  <c r="BA767" i="1"/>
  <c r="AZ767" i="1"/>
  <c r="AY767" i="1"/>
  <c r="AX767" i="1"/>
  <c r="AW767" i="1"/>
  <c r="AV767" i="1"/>
  <c r="AU767" i="1"/>
  <c r="AT767" i="1"/>
  <c r="BA766" i="1"/>
  <c r="AZ766" i="1"/>
  <c r="AY766" i="1"/>
  <c r="AX766" i="1"/>
  <c r="AW766" i="1"/>
  <c r="AV766" i="1"/>
  <c r="AU766" i="1"/>
  <c r="AT766" i="1"/>
  <c r="BA765" i="1"/>
  <c r="AZ765" i="1"/>
  <c r="AY765" i="1"/>
  <c r="AX765" i="1"/>
  <c r="AW765" i="1"/>
  <c r="AV765" i="1"/>
  <c r="AU765" i="1"/>
  <c r="AT765" i="1"/>
  <c r="BA764" i="1"/>
  <c r="AZ764" i="1"/>
  <c r="AY764" i="1"/>
  <c r="AX764" i="1"/>
  <c r="AW764" i="1"/>
  <c r="AV764" i="1"/>
  <c r="AU764" i="1"/>
  <c r="AT764" i="1"/>
  <c r="BA763" i="1"/>
  <c r="AZ763" i="1"/>
  <c r="AY763" i="1"/>
  <c r="AX763" i="1"/>
  <c r="AW763" i="1"/>
  <c r="AV763" i="1"/>
  <c r="AU763" i="1"/>
  <c r="AT763" i="1"/>
  <c r="BA762" i="1"/>
  <c r="AZ762" i="1"/>
  <c r="AY762" i="1"/>
  <c r="AX762" i="1"/>
  <c r="AW762" i="1"/>
  <c r="AV762" i="1"/>
  <c r="AU762" i="1"/>
  <c r="AT762" i="1"/>
  <c r="BA761" i="1"/>
  <c r="AZ761" i="1"/>
  <c r="AY761" i="1"/>
  <c r="AX761" i="1"/>
  <c r="AW761" i="1"/>
  <c r="AV761" i="1"/>
  <c r="AU761" i="1"/>
  <c r="AT761" i="1"/>
  <c r="BA760" i="1"/>
  <c r="AZ760" i="1"/>
  <c r="AY760" i="1"/>
  <c r="AX760" i="1"/>
  <c r="AW760" i="1"/>
  <c r="AV760" i="1"/>
  <c r="AU760" i="1"/>
  <c r="AT760" i="1"/>
  <c r="BA759" i="1"/>
  <c r="AZ759" i="1"/>
  <c r="AY759" i="1"/>
  <c r="AX759" i="1"/>
  <c r="AW759" i="1"/>
  <c r="AV759" i="1"/>
  <c r="AU759" i="1"/>
  <c r="AT759" i="1"/>
  <c r="BA758" i="1"/>
  <c r="AZ758" i="1"/>
  <c r="AY758" i="1"/>
  <c r="AX758" i="1"/>
  <c r="AW758" i="1"/>
  <c r="AV758" i="1"/>
  <c r="AU758" i="1"/>
  <c r="AT758" i="1"/>
  <c r="BA757" i="1"/>
  <c r="AZ757" i="1"/>
  <c r="AY757" i="1"/>
  <c r="AX757" i="1"/>
  <c r="AW757" i="1"/>
  <c r="AV757" i="1"/>
  <c r="AU757" i="1"/>
  <c r="AT757" i="1"/>
  <c r="BA756" i="1"/>
  <c r="AZ756" i="1"/>
  <c r="AY756" i="1"/>
  <c r="AX756" i="1"/>
  <c r="AW756" i="1"/>
  <c r="AV756" i="1"/>
  <c r="AU756" i="1"/>
  <c r="AT756" i="1"/>
  <c r="BA755" i="1"/>
  <c r="AZ755" i="1"/>
  <c r="AY755" i="1"/>
  <c r="AX755" i="1"/>
  <c r="AW755" i="1"/>
  <c r="AV755" i="1"/>
  <c r="AU755" i="1"/>
  <c r="AT755" i="1"/>
  <c r="BA754" i="1"/>
  <c r="AZ754" i="1"/>
  <c r="AY754" i="1"/>
  <c r="AX754" i="1"/>
  <c r="AW754" i="1"/>
  <c r="AV754" i="1"/>
  <c r="AU754" i="1"/>
  <c r="AT754" i="1"/>
  <c r="BA753" i="1"/>
  <c r="AZ753" i="1"/>
  <c r="AY753" i="1"/>
  <c r="AX753" i="1"/>
  <c r="AW753" i="1"/>
  <c r="AV753" i="1"/>
  <c r="AU753" i="1"/>
  <c r="AT753" i="1"/>
  <c r="BA752" i="1"/>
  <c r="AZ752" i="1"/>
  <c r="AY752" i="1"/>
  <c r="AX752" i="1"/>
  <c r="AW752" i="1"/>
  <c r="AV752" i="1"/>
  <c r="AU752" i="1"/>
  <c r="AT752" i="1"/>
  <c r="BA751" i="1"/>
  <c r="AZ751" i="1"/>
  <c r="AY751" i="1"/>
  <c r="AX751" i="1"/>
  <c r="AW751" i="1"/>
  <c r="AV751" i="1"/>
  <c r="AU751" i="1"/>
  <c r="AT751" i="1"/>
  <c r="BA750" i="1"/>
  <c r="AZ750" i="1"/>
  <c r="AY750" i="1"/>
  <c r="AX750" i="1"/>
  <c r="AW750" i="1"/>
  <c r="AV750" i="1"/>
  <c r="AU750" i="1"/>
  <c r="AT750" i="1"/>
  <c r="BA749" i="1"/>
  <c r="AZ749" i="1"/>
  <c r="AY749" i="1"/>
  <c r="AX749" i="1"/>
  <c r="AW749" i="1"/>
  <c r="AV749" i="1"/>
  <c r="AU749" i="1"/>
  <c r="AT749" i="1"/>
  <c r="BA748" i="1"/>
  <c r="AZ748" i="1"/>
  <c r="AY748" i="1"/>
  <c r="AX748" i="1"/>
  <c r="AW748" i="1"/>
  <c r="AV748" i="1"/>
  <c r="AU748" i="1"/>
  <c r="AT748" i="1"/>
  <c r="BA747" i="1"/>
  <c r="AZ747" i="1"/>
  <c r="AY747" i="1"/>
  <c r="AX747" i="1"/>
  <c r="AW747" i="1"/>
  <c r="AV747" i="1"/>
  <c r="AU747" i="1"/>
  <c r="AT747" i="1"/>
  <c r="BA746" i="1"/>
  <c r="AZ746" i="1"/>
  <c r="AY746" i="1"/>
  <c r="AX746" i="1"/>
  <c r="AW746" i="1"/>
  <c r="AV746" i="1"/>
  <c r="AU746" i="1"/>
  <c r="AT746" i="1"/>
  <c r="BA745" i="1"/>
  <c r="AZ745" i="1"/>
  <c r="AY745" i="1"/>
  <c r="AX745" i="1"/>
  <c r="AW745" i="1"/>
  <c r="AV745" i="1"/>
  <c r="AU745" i="1"/>
  <c r="AT745" i="1"/>
  <c r="BA744" i="1"/>
  <c r="AZ744" i="1"/>
  <c r="AY744" i="1"/>
  <c r="AX744" i="1"/>
  <c r="AW744" i="1"/>
  <c r="AV744" i="1"/>
  <c r="AU744" i="1"/>
  <c r="AT744" i="1"/>
  <c r="BA743" i="1"/>
  <c r="AZ743" i="1"/>
  <c r="AY743" i="1"/>
  <c r="AX743" i="1"/>
  <c r="AW743" i="1"/>
  <c r="AV743" i="1"/>
  <c r="AU743" i="1"/>
  <c r="AT743" i="1"/>
  <c r="BA742" i="1"/>
  <c r="AZ742" i="1"/>
  <c r="AY742" i="1"/>
  <c r="AX742" i="1"/>
  <c r="AW742" i="1"/>
  <c r="AV742" i="1"/>
  <c r="AU742" i="1"/>
  <c r="AT742" i="1"/>
  <c r="BA741" i="1"/>
  <c r="AZ741" i="1"/>
  <c r="AY741" i="1"/>
  <c r="AX741" i="1"/>
  <c r="AW741" i="1"/>
  <c r="AV741" i="1"/>
  <c r="AU741" i="1"/>
  <c r="AT741" i="1"/>
  <c r="BA740" i="1"/>
  <c r="AZ740" i="1"/>
  <c r="AY740" i="1"/>
  <c r="AX740" i="1"/>
  <c r="AW740" i="1"/>
  <c r="AV740" i="1"/>
  <c r="AU740" i="1"/>
  <c r="AT740" i="1"/>
  <c r="BA739" i="1"/>
  <c r="AZ739" i="1"/>
  <c r="AY739" i="1"/>
  <c r="AX739" i="1"/>
  <c r="AW739" i="1"/>
  <c r="AV739" i="1"/>
  <c r="AU739" i="1"/>
  <c r="AT739" i="1"/>
  <c r="BA738" i="1"/>
  <c r="AZ738" i="1"/>
  <c r="AY738" i="1"/>
  <c r="AX738" i="1"/>
  <c r="AW738" i="1"/>
  <c r="AV738" i="1"/>
  <c r="AU738" i="1"/>
  <c r="AT738" i="1"/>
  <c r="BA737" i="1"/>
  <c r="AZ737" i="1"/>
  <c r="AY737" i="1"/>
  <c r="AX737" i="1"/>
  <c r="AW737" i="1"/>
  <c r="AV737" i="1"/>
  <c r="AU737" i="1"/>
  <c r="AT737" i="1"/>
  <c r="BA736" i="1"/>
  <c r="AZ736" i="1"/>
  <c r="AY736" i="1"/>
  <c r="AX736" i="1"/>
  <c r="AW736" i="1"/>
  <c r="AV736" i="1"/>
  <c r="AU736" i="1"/>
  <c r="AT736" i="1"/>
  <c r="BA735" i="1"/>
  <c r="AZ735" i="1"/>
  <c r="AY735" i="1"/>
  <c r="AX735" i="1"/>
  <c r="AW735" i="1"/>
  <c r="AV735" i="1"/>
  <c r="AU735" i="1"/>
  <c r="AT735" i="1"/>
  <c r="BA734" i="1"/>
  <c r="AZ734" i="1"/>
  <c r="AY734" i="1"/>
  <c r="AX734" i="1"/>
  <c r="AW734" i="1"/>
  <c r="AV734" i="1"/>
  <c r="AU734" i="1"/>
  <c r="AT734" i="1"/>
  <c r="BA733" i="1"/>
  <c r="AZ733" i="1"/>
  <c r="AY733" i="1"/>
  <c r="AX733" i="1"/>
  <c r="AW733" i="1"/>
  <c r="AV733" i="1"/>
  <c r="AU733" i="1"/>
  <c r="AT733" i="1"/>
  <c r="BA732" i="1"/>
  <c r="AZ732" i="1"/>
  <c r="AY732" i="1"/>
  <c r="AX732" i="1"/>
  <c r="AW732" i="1"/>
  <c r="AV732" i="1"/>
  <c r="AU732" i="1"/>
  <c r="AT732" i="1"/>
  <c r="BA731" i="1"/>
  <c r="AZ731" i="1"/>
  <c r="AY731" i="1"/>
  <c r="AX731" i="1"/>
  <c r="AW731" i="1"/>
  <c r="AV731" i="1"/>
  <c r="AU731" i="1"/>
  <c r="AT731" i="1"/>
  <c r="BA730" i="1"/>
  <c r="AZ730" i="1"/>
  <c r="AY730" i="1"/>
  <c r="AX730" i="1"/>
  <c r="AW730" i="1"/>
  <c r="AV730" i="1"/>
  <c r="AU730" i="1"/>
  <c r="AT730" i="1"/>
  <c r="BA729" i="1"/>
  <c r="AZ729" i="1"/>
  <c r="AY729" i="1"/>
  <c r="AX729" i="1"/>
  <c r="AW729" i="1"/>
  <c r="AV729" i="1"/>
  <c r="AU729" i="1"/>
  <c r="AT729" i="1"/>
  <c r="BA728" i="1"/>
  <c r="AZ728" i="1"/>
  <c r="AY728" i="1"/>
  <c r="AX728" i="1"/>
  <c r="AW728" i="1"/>
  <c r="AV728" i="1"/>
  <c r="AU728" i="1"/>
  <c r="AT728" i="1"/>
  <c r="BA727" i="1"/>
  <c r="AZ727" i="1"/>
  <c r="AY727" i="1"/>
  <c r="AX727" i="1"/>
  <c r="AW727" i="1"/>
  <c r="AV727" i="1"/>
  <c r="AU727" i="1"/>
  <c r="AT727" i="1"/>
  <c r="BA726" i="1"/>
  <c r="AZ726" i="1"/>
  <c r="AY726" i="1"/>
  <c r="AX726" i="1"/>
  <c r="AW726" i="1"/>
  <c r="AV726" i="1"/>
  <c r="AU726" i="1"/>
  <c r="AT726" i="1"/>
  <c r="BA725" i="1"/>
  <c r="AZ725" i="1"/>
  <c r="AY725" i="1"/>
  <c r="AX725" i="1"/>
  <c r="AW725" i="1"/>
  <c r="AV725" i="1"/>
  <c r="AU725" i="1"/>
  <c r="AT725" i="1"/>
  <c r="BA724" i="1"/>
  <c r="AZ724" i="1"/>
  <c r="AY724" i="1"/>
  <c r="AX724" i="1"/>
  <c r="AW724" i="1"/>
  <c r="AV724" i="1"/>
  <c r="AU724" i="1"/>
  <c r="AT724" i="1"/>
  <c r="BA723" i="1"/>
  <c r="AZ723" i="1"/>
  <c r="AY723" i="1"/>
  <c r="AX723" i="1"/>
  <c r="AW723" i="1"/>
  <c r="AV723" i="1"/>
  <c r="AU723" i="1"/>
  <c r="AT723" i="1"/>
  <c r="BA722" i="1"/>
  <c r="AZ722" i="1"/>
  <c r="AY722" i="1"/>
  <c r="AX722" i="1"/>
  <c r="AW722" i="1"/>
  <c r="AV722" i="1"/>
  <c r="AU722" i="1"/>
  <c r="AT722" i="1"/>
  <c r="BA721" i="1"/>
  <c r="AZ721" i="1"/>
  <c r="AY721" i="1"/>
  <c r="AX721" i="1"/>
  <c r="AW721" i="1"/>
  <c r="AV721" i="1"/>
  <c r="AU721" i="1"/>
  <c r="AT721" i="1"/>
  <c r="BA720" i="1"/>
  <c r="AZ720" i="1"/>
  <c r="AY720" i="1"/>
  <c r="AX720" i="1"/>
  <c r="AW720" i="1"/>
  <c r="AV720" i="1"/>
  <c r="AU720" i="1"/>
  <c r="AT720" i="1"/>
  <c r="BA719" i="1"/>
  <c r="AZ719" i="1"/>
  <c r="AY719" i="1"/>
  <c r="AX719" i="1"/>
  <c r="AW719" i="1"/>
  <c r="AV719" i="1"/>
  <c r="AU719" i="1"/>
  <c r="AT719" i="1"/>
  <c r="BA718" i="1"/>
  <c r="AZ718" i="1"/>
  <c r="AY718" i="1"/>
  <c r="AX718" i="1"/>
  <c r="AW718" i="1"/>
  <c r="AV718" i="1"/>
  <c r="AU718" i="1"/>
  <c r="AT718" i="1"/>
  <c r="BA717" i="1"/>
  <c r="AZ717" i="1"/>
  <c r="AY717" i="1"/>
  <c r="AX717" i="1"/>
  <c r="AW717" i="1"/>
  <c r="AV717" i="1"/>
  <c r="AU717" i="1"/>
  <c r="AT717" i="1"/>
  <c r="BA716" i="1"/>
  <c r="AZ716" i="1"/>
  <c r="AY716" i="1"/>
  <c r="AX716" i="1"/>
  <c r="AW716" i="1"/>
  <c r="AV716" i="1"/>
  <c r="AU716" i="1"/>
  <c r="AT716" i="1"/>
  <c r="BA715" i="1"/>
  <c r="AZ715" i="1"/>
  <c r="AY715" i="1"/>
  <c r="AX715" i="1"/>
  <c r="AW715" i="1"/>
  <c r="AV715" i="1"/>
  <c r="AU715" i="1"/>
  <c r="AT715" i="1"/>
  <c r="BA714" i="1"/>
  <c r="AZ714" i="1"/>
  <c r="AY714" i="1"/>
  <c r="AX714" i="1"/>
  <c r="AW714" i="1"/>
  <c r="AV714" i="1"/>
  <c r="AU714" i="1"/>
  <c r="AT714" i="1"/>
  <c r="BA713" i="1"/>
  <c r="AZ713" i="1"/>
  <c r="AY713" i="1"/>
  <c r="AX713" i="1"/>
  <c r="AW713" i="1"/>
  <c r="AV713" i="1"/>
  <c r="AU713" i="1"/>
  <c r="AT713" i="1"/>
  <c r="BA712" i="1"/>
  <c r="AZ712" i="1"/>
  <c r="AY712" i="1"/>
  <c r="AX712" i="1"/>
  <c r="AW712" i="1"/>
  <c r="AV712" i="1"/>
  <c r="AU712" i="1"/>
  <c r="AT712" i="1"/>
  <c r="BA711" i="1"/>
  <c r="AZ711" i="1"/>
  <c r="AY711" i="1"/>
  <c r="AX711" i="1"/>
  <c r="AW711" i="1"/>
  <c r="AV711" i="1"/>
  <c r="AU711" i="1"/>
  <c r="AT711" i="1"/>
  <c r="BA710" i="1"/>
  <c r="AZ710" i="1"/>
  <c r="AY710" i="1"/>
  <c r="AX710" i="1"/>
  <c r="AW710" i="1"/>
  <c r="AV710" i="1"/>
  <c r="AU710" i="1"/>
  <c r="AT710" i="1"/>
  <c r="BA709" i="1"/>
  <c r="AZ709" i="1"/>
  <c r="AY709" i="1"/>
  <c r="AX709" i="1"/>
  <c r="AW709" i="1"/>
  <c r="AV709" i="1"/>
  <c r="AU709" i="1"/>
  <c r="AT709" i="1"/>
  <c r="BA708" i="1"/>
  <c r="AZ708" i="1"/>
  <c r="AY708" i="1"/>
  <c r="AX708" i="1"/>
  <c r="AW708" i="1"/>
  <c r="AV708" i="1"/>
  <c r="AU708" i="1"/>
  <c r="AT708" i="1"/>
  <c r="BA707" i="1"/>
  <c r="AZ707" i="1"/>
  <c r="AY707" i="1"/>
  <c r="AX707" i="1"/>
  <c r="AW707" i="1"/>
  <c r="AV707" i="1"/>
  <c r="AU707" i="1"/>
  <c r="AT707" i="1"/>
  <c r="BA706" i="1"/>
  <c r="AZ706" i="1"/>
  <c r="AY706" i="1"/>
  <c r="AX706" i="1"/>
  <c r="AW706" i="1"/>
  <c r="AV706" i="1"/>
  <c r="AU706" i="1"/>
  <c r="AT706" i="1"/>
  <c r="BA705" i="1"/>
  <c r="AZ705" i="1"/>
  <c r="AY705" i="1"/>
  <c r="AX705" i="1"/>
  <c r="AW705" i="1"/>
  <c r="AV705" i="1"/>
  <c r="AU705" i="1"/>
  <c r="AT705" i="1"/>
  <c r="BA704" i="1"/>
  <c r="AZ704" i="1"/>
  <c r="AY704" i="1"/>
  <c r="AX704" i="1"/>
  <c r="AW704" i="1"/>
  <c r="AV704" i="1"/>
  <c r="AU704" i="1"/>
  <c r="AT704" i="1"/>
  <c r="BA703" i="1"/>
  <c r="AZ703" i="1"/>
  <c r="AY703" i="1"/>
  <c r="AX703" i="1"/>
  <c r="AW703" i="1"/>
  <c r="AV703" i="1"/>
  <c r="AU703" i="1"/>
  <c r="AT703" i="1"/>
  <c r="BA702" i="1"/>
  <c r="AZ702" i="1"/>
  <c r="AY702" i="1"/>
  <c r="AX702" i="1"/>
  <c r="AW702" i="1"/>
  <c r="AV702" i="1"/>
  <c r="AU702" i="1"/>
  <c r="AT702" i="1"/>
  <c r="BA701" i="1"/>
  <c r="AZ701" i="1"/>
  <c r="AY701" i="1"/>
  <c r="AX701" i="1"/>
  <c r="AW701" i="1"/>
  <c r="AV701" i="1"/>
  <c r="AU701" i="1"/>
  <c r="AT701" i="1"/>
  <c r="BA700" i="1"/>
  <c r="AZ700" i="1"/>
  <c r="AY700" i="1"/>
  <c r="AX700" i="1"/>
  <c r="AW700" i="1"/>
  <c r="AV700" i="1"/>
  <c r="AU700" i="1"/>
  <c r="AT700" i="1"/>
  <c r="BA699" i="1"/>
  <c r="AZ699" i="1"/>
  <c r="AY699" i="1"/>
  <c r="AX699" i="1"/>
  <c r="AW699" i="1"/>
  <c r="AV699" i="1"/>
  <c r="AU699" i="1"/>
  <c r="AT699" i="1"/>
  <c r="BA698" i="1"/>
  <c r="AZ698" i="1"/>
  <c r="AY698" i="1"/>
  <c r="AX698" i="1"/>
  <c r="AW698" i="1"/>
  <c r="AV698" i="1"/>
  <c r="AU698" i="1"/>
  <c r="AT698" i="1"/>
  <c r="BA697" i="1"/>
  <c r="AZ697" i="1"/>
  <c r="AY697" i="1"/>
  <c r="AX697" i="1"/>
  <c r="AW697" i="1"/>
  <c r="AV697" i="1"/>
  <c r="AU697" i="1"/>
  <c r="AT697" i="1"/>
  <c r="BA696" i="1"/>
  <c r="AZ696" i="1"/>
  <c r="AY696" i="1"/>
  <c r="AX696" i="1"/>
  <c r="AW696" i="1"/>
  <c r="AV696" i="1"/>
  <c r="AU696" i="1"/>
  <c r="AT696" i="1"/>
  <c r="BA695" i="1"/>
  <c r="AZ695" i="1"/>
  <c r="AY695" i="1"/>
  <c r="AX695" i="1"/>
  <c r="AW695" i="1"/>
  <c r="AV695" i="1"/>
  <c r="AU695" i="1"/>
  <c r="AT695" i="1"/>
  <c r="BA694" i="1"/>
  <c r="AZ694" i="1"/>
  <c r="AY694" i="1"/>
  <c r="AX694" i="1"/>
  <c r="AW694" i="1"/>
  <c r="AV694" i="1"/>
  <c r="AU694" i="1"/>
  <c r="AT694" i="1"/>
  <c r="BA693" i="1"/>
  <c r="AZ693" i="1"/>
  <c r="AY693" i="1"/>
  <c r="AX693" i="1"/>
  <c r="AW693" i="1"/>
  <c r="AV693" i="1"/>
  <c r="AU693" i="1"/>
  <c r="AT693" i="1"/>
  <c r="BA692" i="1"/>
  <c r="AZ692" i="1"/>
  <c r="AY692" i="1"/>
  <c r="AX692" i="1"/>
  <c r="AW692" i="1"/>
  <c r="AV692" i="1"/>
  <c r="AU692" i="1"/>
  <c r="AT692" i="1"/>
  <c r="BA691" i="1"/>
  <c r="AZ691" i="1"/>
  <c r="AY691" i="1"/>
  <c r="AX691" i="1"/>
  <c r="AW691" i="1"/>
  <c r="AV691" i="1"/>
  <c r="AU691" i="1"/>
  <c r="AT691" i="1"/>
  <c r="BA690" i="1"/>
  <c r="AZ690" i="1"/>
  <c r="AY690" i="1"/>
  <c r="AX690" i="1"/>
  <c r="AW690" i="1"/>
  <c r="AV690" i="1"/>
  <c r="AU690" i="1"/>
  <c r="AT690" i="1"/>
  <c r="BA689" i="1"/>
  <c r="AZ689" i="1"/>
  <c r="AY689" i="1"/>
  <c r="AX689" i="1"/>
  <c r="AW689" i="1"/>
  <c r="AV689" i="1"/>
  <c r="AU689" i="1"/>
  <c r="AT689" i="1"/>
  <c r="BA688" i="1"/>
  <c r="AZ688" i="1"/>
  <c r="AY688" i="1"/>
  <c r="AX688" i="1"/>
  <c r="AW688" i="1"/>
  <c r="AV688" i="1"/>
  <c r="AU688" i="1"/>
  <c r="AT688" i="1"/>
  <c r="BA687" i="1"/>
  <c r="AZ687" i="1"/>
  <c r="AY687" i="1"/>
  <c r="AX687" i="1"/>
  <c r="AW687" i="1"/>
  <c r="AV687" i="1"/>
  <c r="AU687" i="1"/>
  <c r="AT687" i="1"/>
  <c r="BA686" i="1"/>
  <c r="AZ686" i="1"/>
  <c r="AY686" i="1"/>
  <c r="AX686" i="1"/>
  <c r="AW686" i="1"/>
  <c r="AV686" i="1"/>
  <c r="AU686" i="1"/>
  <c r="AT686" i="1"/>
  <c r="BA685" i="1"/>
  <c r="AZ685" i="1"/>
  <c r="AY685" i="1"/>
  <c r="AX685" i="1"/>
  <c r="AW685" i="1"/>
  <c r="AV685" i="1"/>
  <c r="AU685" i="1"/>
  <c r="AT685" i="1"/>
  <c r="BA684" i="1"/>
  <c r="AZ684" i="1"/>
  <c r="AY684" i="1"/>
  <c r="AX684" i="1"/>
  <c r="AW684" i="1"/>
  <c r="AV684" i="1"/>
  <c r="AU684" i="1"/>
  <c r="AT684" i="1"/>
  <c r="BA683" i="1"/>
  <c r="AZ683" i="1"/>
  <c r="AY683" i="1"/>
  <c r="AX683" i="1"/>
  <c r="AW683" i="1"/>
  <c r="AV683" i="1"/>
  <c r="AU683" i="1"/>
  <c r="AT683" i="1"/>
  <c r="BA682" i="1"/>
  <c r="AZ682" i="1"/>
  <c r="AY682" i="1"/>
  <c r="AX682" i="1"/>
  <c r="AW682" i="1"/>
  <c r="AV682" i="1"/>
  <c r="AU682" i="1"/>
  <c r="AT682" i="1"/>
  <c r="BA681" i="1"/>
  <c r="AZ681" i="1"/>
  <c r="AY681" i="1"/>
  <c r="AX681" i="1"/>
  <c r="AW681" i="1"/>
  <c r="AV681" i="1"/>
  <c r="AU681" i="1"/>
  <c r="AT681" i="1"/>
  <c r="BA680" i="1"/>
  <c r="AZ680" i="1"/>
  <c r="AY680" i="1"/>
  <c r="AX680" i="1"/>
  <c r="AW680" i="1"/>
  <c r="AV680" i="1"/>
  <c r="AU680" i="1"/>
  <c r="AT680" i="1"/>
  <c r="BA679" i="1"/>
  <c r="AZ679" i="1"/>
  <c r="AY679" i="1"/>
  <c r="AX679" i="1"/>
  <c r="AW679" i="1"/>
  <c r="AV679" i="1"/>
  <c r="AU679" i="1"/>
  <c r="AT679" i="1"/>
  <c r="BA678" i="1"/>
  <c r="AZ678" i="1"/>
  <c r="AY678" i="1"/>
  <c r="AX678" i="1"/>
  <c r="AW678" i="1"/>
  <c r="AV678" i="1"/>
  <c r="AU678" i="1"/>
  <c r="AT678" i="1"/>
  <c r="BA677" i="1"/>
  <c r="AZ677" i="1"/>
  <c r="AY677" i="1"/>
  <c r="AX677" i="1"/>
  <c r="AW677" i="1"/>
  <c r="AV677" i="1"/>
  <c r="AU677" i="1"/>
  <c r="AT677" i="1"/>
  <c r="BA676" i="1"/>
  <c r="AZ676" i="1"/>
  <c r="AY676" i="1"/>
  <c r="AX676" i="1"/>
  <c r="AW676" i="1"/>
  <c r="AV676" i="1"/>
  <c r="AU676" i="1"/>
  <c r="AT676" i="1"/>
  <c r="BA675" i="1"/>
  <c r="AZ675" i="1"/>
  <c r="AY675" i="1"/>
  <c r="AX675" i="1"/>
  <c r="AW675" i="1"/>
  <c r="AV675" i="1"/>
  <c r="AU675" i="1"/>
  <c r="AT675" i="1"/>
  <c r="BA674" i="1"/>
  <c r="AZ674" i="1"/>
  <c r="AY674" i="1"/>
  <c r="AX674" i="1"/>
  <c r="AW674" i="1"/>
  <c r="AV674" i="1"/>
  <c r="AU674" i="1"/>
  <c r="AT674" i="1"/>
  <c r="BA673" i="1"/>
  <c r="AZ673" i="1"/>
  <c r="AY673" i="1"/>
  <c r="AX673" i="1"/>
  <c r="AW673" i="1"/>
  <c r="AV673" i="1"/>
  <c r="AU673" i="1"/>
  <c r="AT673" i="1"/>
  <c r="BA672" i="1"/>
  <c r="AZ672" i="1"/>
  <c r="AY672" i="1"/>
  <c r="AX672" i="1"/>
  <c r="AW672" i="1"/>
  <c r="AV672" i="1"/>
  <c r="AU672" i="1"/>
  <c r="AT672" i="1"/>
  <c r="BA671" i="1"/>
  <c r="AZ671" i="1"/>
  <c r="AY671" i="1"/>
  <c r="AX671" i="1"/>
  <c r="AW671" i="1"/>
  <c r="AV671" i="1"/>
  <c r="AU671" i="1"/>
  <c r="AT671" i="1"/>
  <c r="BA670" i="1"/>
  <c r="AZ670" i="1"/>
  <c r="AY670" i="1"/>
  <c r="AX670" i="1"/>
  <c r="AW670" i="1"/>
  <c r="AV670" i="1"/>
  <c r="AU670" i="1"/>
  <c r="AT670" i="1"/>
  <c r="BA669" i="1"/>
  <c r="AZ669" i="1"/>
  <c r="AY669" i="1"/>
  <c r="AX669" i="1"/>
  <c r="AW669" i="1"/>
  <c r="AV669" i="1"/>
  <c r="AU669" i="1"/>
  <c r="AT669" i="1"/>
  <c r="BA668" i="1"/>
  <c r="AZ668" i="1"/>
  <c r="AY668" i="1"/>
  <c r="AX668" i="1"/>
  <c r="AW668" i="1"/>
  <c r="AV668" i="1"/>
  <c r="AU668" i="1"/>
  <c r="AT668" i="1"/>
  <c r="BA667" i="1"/>
  <c r="AZ667" i="1"/>
  <c r="AY667" i="1"/>
  <c r="AX667" i="1"/>
  <c r="AW667" i="1"/>
  <c r="AV667" i="1"/>
  <c r="AU667" i="1"/>
  <c r="AT667" i="1"/>
  <c r="BA666" i="1"/>
  <c r="AZ666" i="1"/>
  <c r="AY666" i="1"/>
  <c r="AX666" i="1"/>
  <c r="AW666" i="1"/>
  <c r="AV666" i="1"/>
  <c r="AU666" i="1"/>
  <c r="AT666" i="1"/>
  <c r="BA665" i="1"/>
  <c r="AZ665" i="1"/>
  <c r="AY665" i="1"/>
  <c r="AX665" i="1"/>
  <c r="AW665" i="1"/>
  <c r="AV665" i="1"/>
  <c r="AU665" i="1"/>
  <c r="AT665" i="1"/>
  <c r="BA664" i="1"/>
  <c r="AZ664" i="1"/>
  <c r="AY664" i="1"/>
  <c r="AX664" i="1"/>
  <c r="AW664" i="1"/>
  <c r="AV664" i="1"/>
  <c r="AU664" i="1"/>
  <c r="AT664" i="1"/>
  <c r="BA663" i="1"/>
  <c r="AZ663" i="1"/>
  <c r="AY663" i="1"/>
  <c r="AX663" i="1"/>
  <c r="AW663" i="1"/>
  <c r="AV663" i="1"/>
  <c r="AU663" i="1"/>
  <c r="AT663" i="1"/>
  <c r="BA662" i="1"/>
  <c r="AZ662" i="1"/>
  <c r="AY662" i="1"/>
  <c r="AX662" i="1"/>
  <c r="AW662" i="1"/>
  <c r="AV662" i="1"/>
  <c r="AU662" i="1"/>
  <c r="AT662" i="1"/>
  <c r="BA661" i="1"/>
  <c r="AZ661" i="1"/>
  <c r="AY661" i="1"/>
  <c r="AX661" i="1"/>
  <c r="AW661" i="1"/>
  <c r="AV661" i="1"/>
  <c r="AU661" i="1"/>
  <c r="AT661" i="1"/>
  <c r="BA660" i="1"/>
  <c r="AZ660" i="1"/>
  <c r="AY660" i="1"/>
  <c r="AX660" i="1"/>
  <c r="AW660" i="1"/>
  <c r="AV660" i="1"/>
  <c r="AU660" i="1"/>
  <c r="AT660" i="1"/>
  <c r="BA659" i="1"/>
  <c r="AZ659" i="1"/>
  <c r="AY659" i="1"/>
  <c r="AX659" i="1"/>
  <c r="AW659" i="1"/>
  <c r="AV659" i="1"/>
  <c r="AU659" i="1"/>
  <c r="AT659" i="1"/>
  <c r="BA658" i="1"/>
  <c r="AZ658" i="1"/>
  <c r="AY658" i="1"/>
  <c r="AX658" i="1"/>
  <c r="AW658" i="1"/>
  <c r="AV658" i="1"/>
  <c r="AU658" i="1"/>
  <c r="AT658" i="1"/>
  <c r="BA657" i="1"/>
  <c r="AZ657" i="1"/>
  <c r="AY657" i="1"/>
  <c r="AX657" i="1"/>
  <c r="AW657" i="1"/>
  <c r="AV657" i="1"/>
  <c r="AU657" i="1"/>
  <c r="AT657" i="1"/>
  <c r="BA656" i="1"/>
  <c r="AZ656" i="1"/>
  <c r="AY656" i="1"/>
  <c r="AX656" i="1"/>
  <c r="AW656" i="1"/>
  <c r="AV656" i="1"/>
  <c r="AU656" i="1"/>
  <c r="AT656" i="1"/>
  <c r="BA655" i="1"/>
  <c r="AZ655" i="1"/>
  <c r="AY655" i="1"/>
  <c r="AX655" i="1"/>
  <c r="AW655" i="1"/>
  <c r="AV655" i="1"/>
  <c r="AU655" i="1"/>
  <c r="AT655" i="1"/>
  <c r="BA654" i="1"/>
  <c r="AZ654" i="1"/>
  <c r="AY654" i="1"/>
  <c r="AX654" i="1"/>
  <c r="AW654" i="1"/>
  <c r="AV654" i="1"/>
  <c r="AU654" i="1"/>
  <c r="AT654" i="1"/>
  <c r="BA653" i="1"/>
  <c r="AZ653" i="1"/>
  <c r="AY653" i="1"/>
  <c r="AX653" i="1"/>
  <c r="AW653" i="1"/>
  <c r="AV653" i="1"/>
  <c r="AU653" i="1"/>
  <c r="AT653" i="1"/>
  <c r="BA652" i="1"/>
  <c r="AZ652" i="1"/>
  <c r="AY652" i="1"/>
  <c r="AX652" i="1"/>
  <c r="AW652" i="1"/>
  <c r="AV652" i="1"/>
  <c r="AU652" i="1"/>
  <c r="AT652" i="1"/>
  <c r="BA651" i="1"/>
  <c r="AZ651" i="1"/>
  <c r="AY651" i="1"/>
  <c r="AX651" i="1"/>
  <c r="AW651" i="1"/>
  <c r="AV651" i="1"/>
  <c r="AU651" i="1"/>
  <c r="AT651" i="1"/>
  <c r="BA650" i="1"/>
  <c r="AZ650" i="1"/>
  <c r="AY650" i="1"/>
  <c r="AX650" i="1"/>
  <c r="AW650" i="1"/>
  <c r="AV650" i="1"/>
  <c r="AU650" i="1"/>
  <c r="AT650" i="1"/>
  <c r="BA649" i="1"/>
  <c r="AZ649" i="1"/>
  <c r="AY649" i="1"/>
  <c r="AX649" i="1"/>
  <c r="AW649" i="1"/>
  <c r="AV649" i="1"/>
  <c r="AU649" i="1"/>
  <c r="AT649" i="1"/>
  <c r="BA648" i="1"/>
  <c r="AZ648" i="1"/>
  <c r="AY648" i="1"/>
  <c r="AX648" i="1"/>
  <c r="AW648" i="1"/>
  <c r="AV648" i="1"/>
  <c r="AU648" i="1"/>
  <c r="AT648" i="1"/>
  <c r="BA647" i="1"/>
  <c r="AZ647" i="1"/>
  <c r="AY647" i="1"/>
  <c r="AX647" i="1"/>
  <c r="AW647" i="1"/>
  <c r="AV647" i="1"/>
  <c r="AU647" i="1"/>
  <c r="AT647" i="1"/>
  <c r="BA646" i="1"/>
  <c r="AZ646" i="1"/>
  <c r="AY646" i="1"/>
  <c r="AX646" i="1"/>
  <c r="AW646" i="1"/>
  <c r="AV646" i="1"/>
  <c r="AU646" i="1"/>
  <c r="AT646" i="1"/>
  <c r="BA645" i="1"/>
  <c r="AZ645" i="1"/>
  <c r="AY645" i="1"/>
  <c r="AX645" i="1"/>
  <c r="AW645" i="1"/>
  <c r="AV645" i="1"/>
  <c r="AU645" i="1"/>
  <c r="AT645" i="1"/>
  <c r="BA644" i="1"/>
  <c r="AZ644" i="1"/>
  <c r="AY644" i="1"/>
  <c r="AX644" i="1"/>
  <c r="AW644" i="1"/>
  <c r="AV644" i="1"/>
  <c r="AU644" i="1"/>
  <c r="AT644" i="1"/>
  <c r="BA643" i="1"/>
  <c r="AZ643" i="1"/>
  <c r="AY643" i="1"/>
  <c r="AX643" i="1"/>
  <c r="AW643" i="1"/>
  <c r="AV643" i="1"/>
  <c r="AU643" i="1"/>
  <c r="AT643" i="1"/>
  <c r="BA642" i="1"/>
  <c r="AZ642" i="1"/>
  <c r="AY642" i="1"/>
  <c r="AX642" i="1"/>
  <c r="AW642" i="1"/>
  <c r="AV642" i="1"/>
  <c r="AU642" i="1"/>
  <c r="AT642" i="1"/>
  <c r="BA641" i="1"/>
  <c r="AZ641" i="1"/>
  <c r="AY641" i="1"/>
  <c r="AX641" i="1"/>
  <c r="AW641" i="1"/>
  <c r="AV641" i="1"/>
  <c r="AU641" i="1"/>
  <c r="AT641" i="1"/>
  <c r="BA640" i="1"/>
  <c r="AZ640" i="1"/>
  <c r="AY640" i="1"/>
  <c r="AX640" i="1"/>
  <c r="AW640" i="1"/>
  <c r="AV640" i="1"/>
  <c r="AU640" i="1"/>
  <c r="AT640" i="1"/>
  <c r="BA639" i="1"/>
  <c r="AZ639" i="1"/>
  <c r="AY639" i="1"/>
  <c r="AX639" i="1"/>
  <c r="AW639" i="1"/>
  <c r="AV639" i="1"/>
  <c r="AU639" i="1"/>
  <c r="AT639" i="1"/>
  <c r="BA638" i="1"/>
  <c r="AZ638" i="1"/>
  <c r="AY638" i="1"/>
  <c r="AX638" i="1"/>
  <c r="AW638" i="1"/>
  <c r="AV638" i="1"/>
  <c r="AU638" i="1"/>
  <c r="AT638" i="1"/>
  <c r="BA637" i="1"/>
  <c r="AZ637" i="1"/>
  <c r="AY637" i="1"/>
  <c r="AX637" i="1"/>
  <c r="AW637" i="1"/>
  <c r="AV637" i="1"/>
  <c r="AU637" i="1"/>
  <c r="AT637" i="1"/>
  <c r="BA636" i="1"/>
  <c r="AZ636" i="1"/>
  <c r="AY636" i="1"/>
  <c r="AX636" i="1"/>
  <c r="AW636" i="1"/>
  <c r="AV636" i="1"/>
  <c r="AU636" i="1"/>
  <c r="AT636" i="1"/>
  <c r="BA635" i="1"/>
  <c r="AZ635" i="1"/>
  <c r="AY635" i="1"/>
  <c r="AX635" i="1"/>
  <c r="AW635" i="1"/>
  <c r="AV635" i="1"/>
  <c r="AU635" i="1"/>
  <c r="AT635" i="1"/>
  <c r="BA634" i="1"/>
  <c r="AZ634" i="1"/>
  <c r="AY634" i="1"/>
  <c r="AX634" i="1"/>
  <c r="AW634" i="1"/>
  <c r="AV634" i="1"/>
  <c r="AU634" i="1"/>
  <c r="AT634" i="1"/>
  <c r="BA633" i="1"/>
  <c r="AZ633" i="1"/>
  <c r="AY633" i="1"/>
  <c r="AX633" i="1"/>
  <c r="AW633" i="1"/>
  <c r="AV633" i="1"/>
  <c r="AU633" i="1"/>
  <c r="AT633" i="1"/>
  <c r="BA632" i="1"/>
  <c r="AZ632" i="1"/>
  <c r="AY632" i="1"/>
  <c r="AX632" i="1"/>
  <c r="AW632" i="1"/>
  <c r="AV632" i="1"/>
  <c r="AU632" i="1"/>
  <c r="AT632" i="1"/>
  <c r="BA631" i="1"/>
  <c r="AZ631" i="1"/>
  <c r="AY631" i="1"/>
  <c r="AX631" i="1"/>
  <c r="AW631" i="1"/>
  <c r="AV631" i="1"/>
  <c r="AU631" i="1"/>
  <c r="AT631" i="1"/>
  <c r="BA630" i="1"/>
  <c r="AZ630" i="1"/>
  <c r="AY630" i="1"/>
  <c r="AX630" i="1"/>
  <c r="AW630" i="1"/>
  <c r="AV630" i="1"/>
  <c r="AU630" i="1"/>
  <c r="AT630" i="1"/>
  <c r="BA629" i="1"/>
  <c r="AZ629" i="1"/>
  <c r="AY629" i="1"/>
  <c r="AX629" i="1"/>
  <c r="AW629" i="1"/>
  <c r="AV629" i="1"/>
  <c r="AU629" i="1"/>
  <c r="AT629" i="1"/>
  <c r="BA628" i="1"/>
  <c r="AZ628" i="1"/>
  <c r="AY628" i="1"/>
  <c r="AX628" i="1"/>
  <c r="AW628" i="1"/>
  <c r="AV628" i="1"/>
  <c r="AU628" i="1"/>
  <c r="AT628" i="1"/>
  <c r="BA627" i="1"/>
  <c r="AZ627" i="1"/>
  <c r="AY627" i="1"/>
  <c r="AX627" i="1"/>
  <c r="AW627" i="1"/>
  <c r="AV627" i="1"/>
  <c r="AU627" i="1"/>
  <c r="AT627" i="1"/>
  <c r="BA626" i="1"/>
  <c r="AZ626" i="1"/>
  <c r="AY626" i="1"/>
  <c r="AX626" i="1"/>
  <c r="AW626" i="1"/>
  <c r="AV626" i="1"/>
  <c r="AU626" i="1"/>
  <c r="AT626" i="1"/>
  <c r="BA625" i="1"/>
  <c r="AZ625" i="1"/>
  <c r="AY625" i="1"/>
  <c r="AX625" i="1"/>
  <c r="AW625" i="1"/>
  <c r="AV625" i="1"/>
  <c r="AU625" i="1"/>
  <c r="AT625" i="1"/>
  <c r="BA624" i="1"/>
  <c r="AZ624" i="1"/>
  <c r="AY624" i="1"/>
  <c r="AX624" i="1"/>
  <c r="AW624" i="1"/>
  <c r="AV624" i="1"/>
  <c r="AU624" i="1"/>
  <c r="AT624" i="1"/>
  <c r="BA623" i="1"/>
  <c r="AZ623" i="1"/>
  <c r="AY623" i="1"/>
  <c r="AX623" i="1"/>
  <c r="AW623" i="1"/>
  <c r="AV623" i="1"/>
  <c r="AU623" i="1"/>
  <c r="AT623" i="1"/>
  <c r="BA622" i="1"/>
  <c r="AZ622" i="1"/>
  <c r="AY622" i="1"/>
  <c r="AX622" i="1"/>
  <c r="AW622" i="1"/>
  <c r="AV622" i="1"/>
  <c r="AU622" i="1"/>
  <c r="AT622" i="1"/>
  <c r="BA621" i="1"/>
  <c r="AZ621" i="1"/>
  <c r="AY621" i="1"/>
  <c r="AX621" i="1"/>
  <c r="AW621" i="1"/>
  <c r="AV621" i="1"/>
  <c r="AU621" i="1"/>
  <c r="AT621" i="1"/>
  <c r="BA620" i="1"/>
  <c r="AZ620" i="1"/>
  <c r="AY620" i="1"/>
  <c r="AX620" i="1"/>
  <c r="AW620" i="1"/>
  <c r="AV620" i="1"/>
  <c r="AU620" i="1"/>
  <c r="AT620" i="1"/>
  <c r="BA619" i="1"/>
  <c r="AZ619" i="1"/>
  <c r="AY619" i="1"/>
  <c r="AX619" i="1"/>
  <c r="AW619" i="1"/>
  <c r="AV619" i="1"/>
  <c r="AU619" i="1"/>
  <c r="AT619" i="1"/>
  <c r="BA618" i="1"/>
  <c r="AZ618" i="1"/>
  <c r="AY618" i="1"/>
  <c r="AX618" i="1"/>
  <c r="AW618" i="1"/>
  <c r="AV618" i="1"/>
  <c r="AU618" i="1"/>
  <c r="AT618" i="1"/>
  <c r="BA617" i="1"/>
  <c r="AZ617" i="1"/>
  <c r="AY617" i="1"/>
  <c r="AX617" i="1"/>
  <c r="AW617" i="1"/>
  <c r="AV617" i="1"/>
  <c r="AU617" i="1"/>
  <c r="AT617" i="1"/>
  <c r="BA616" i="1"/>
  <c r="AZ616" i="1"/>
  <c r="AY616" i="1"/>
  <c r="AX616" i="1"/>
  <c r="AW616" i="1"/>
  <c r="AV616" i="1"/>
  <c r="AU616" i="1"/>
  <c r="AT616" i="1"/>
  <c r="BA615" i="1"/>
  <c r="AZ615" i="1"/>
  <c r="AY615" i="1"/>
  <c r="AX615" i="1"/>
  <c r="AW615" i="1"/>
  <c r="AV615" i="1"/>
  <c r="AU615" i="1"/>
  <c r="AT615" i="1"/>
  <c r="BA614" i="1"/>
  <c r="AZ614" i="1"/>
  <c r="AY614" i="1"/>
  <c r="AX614" i="1"/>
  <c r="AW614" i="1"/>
  <c r="AV614" i="1"/>
  <c r="AU614" i="1"/>
  <c r="AT614" i="1"/>
  <c r="BA613" i="1"/>
  <c r="AZ613" i="1"/>
  <c r="AY613" i="1"/>
  <c r="AX613" i="1"/>
  <c r="AW613" i="1"/>
  <c r="AV613" i="1"/>
  <c r="AU613" i="1"/>
  <c r="AT613" i="1"/>
  <c r="BA612" i="1"/>
  <c r="AZ612" i="1"/>
  <c r="AY612" i="1"/>
  <c r="AX612" i="1"/>
  <c r="AW612" i="1"/>
  <c r="AV612" i="1"/>
  <c r="AU612" i="1"/>
  <c r="AT612" i="1"/>
  <c r="BA611" i="1"/>
  <c r="AZ611" i="1"/>
  <c r="AY611" i="1"/>
  <c r="AX611" i="1"/>
  <c r="AW611" i="1"/>
  <c r="AV611" i="1"/>
  <c r="AU611" i="1"/>
  <c r="AT611" i="1"/>
  <c r="BA610" i="1"/>
  <c r="AZ610" i="1"/>
  <c r="AY610" i="1"/>
  <c r="AX610" i="1"/>
  <c r="AW610" i="1"/>
  <c r="AV610" i="1"/>
  <c r="AU610" i="1"/>
  <c r="AT610" i="1"/>
  <c r="BA609" i="1"/>
  <c r="AZ609" i="1"/>
  <c r="AY609" i="1"/>
  <c r="AX609" i="1"/>
  <c r="AW609" i="1"/>
  <c r="AV609" i="1"/>
  <c r="AU609" i="1"/>
  <c r="AT609" i="1"/>
  <c r="BA608" i="1"/>
  <c r="AZ608" i="1"/>
  <c r="AY608" i="1"/>
  <c r="AX608" i="1"/>
  <c r="AW608" i="1"/>
  <c r="AV608" i="1"/>
  <c r="AU608" i="1"/>
  <c r="AT608" i="1"/>
  <c r="BA607" i="1"/>
  <c r="AZ607" i="1"/>
  <c r="AY607" i="1"/>
  <c r="AX607" i="1"/>
  <c r="AW607" i="1"/>
  <c r="AV607" i="1"/>
  <c r="AU607" i="1"/>
  <c r="AT607" i="1"/>
  <c r="BA606" i="1"/>
  <c r="AZ606" i="1"/>
  <c r="AY606" i="1"/>
  <c r="AX606" i="1"/>
  <c r="AW606" i="1"/>
  <c r="AV606" i="1"/>
  <c r="AU606" i="1"/>
  <c r="AT606" i="1"/>
  <c r="BA605" i="1"/>
  <c r="AZ605" i="1"/>
  <c r="AY605" i="1"/>
  <c r="AX605" i="1"/>
  <c r="AW605" i="1"/>
  <c r="AV605" i="1"/>
  <c r="AU605" i="1"/>
  <c r="AT605" i="1"/>
  <c r="BA604" i="1"/>
  <c r="AZ604" i="1"/>
  <c r="AY604" i="1"/>
  <c r="AX604" i="1"/>
  <c r="AW604" i="1"/>
  <c r="AV604" i="1"/>
  <c r="AU604" i="1"/>
  <c r="AT604" i="1"/>
  <c r="BA603" i="1"/>
  <c r="AZ603" i="1"/>
  <c r="AY603" i="1"/>
  <c r="AX603" i="1"/>
  <c r="AW603" i="1"/>
  <c r="AV603" i="1"/>
  <c r="AU603" i="1"/>
  <c r="AT603" i="1"/>
  <c r="BA602" i="1"/>
  <c r="AZ602" i="1"/>
  <c r="AY602" i="1"/>
  <c r="AX602" i="1"/>
  <c r="AW602" i="1"/>
  <c r="AV602" i="1"/>
  <c r="AU602" i="1"/>
  <c r="AT602" i="1"/>
  <c r="BA601" i="1"/>
  <c r="AZ601" i="1"/>
  <c r="AY601" i="1"/>
  <c r="AX601" i="1"/>
  <c r="AW601" i="1"/>
  <c r="AV601" i="1"/>
  <c r="AU601" i="1"/>
  <c r="AT601" i="1"/>
  <c r="BA600" i="1"/>
  <c r="AZ600" i="1"/>
  <c r="AY600" i="1"/>
  <c r="AX600" i="1"/>
  <c r="AW600" i="1"/>
  <c r="AV600" i="1"/>
  <c r="AU600" i="1"/>
  <c r="AT600" i="1"/>
  <c r="BA599" i="1"/>
  <c r="AZ599" i="1"/>
  <c r="AY599" i="1"/>
  <c r="AX599" i="1"/>
  <c r="AW599" i="1"/>
  <c r="AV599" i="1"/>
  <c r="AU599" i="1"/>
  <c r="AT599" i="1"/>
  <c r="BA598" i="1"/>
  <c r="AZ598" i="1"/>
  <c r="AY598" i="1"/>
  <c r="AX598" i="1"/>
  <c r="AW598" i="1"/>
  <c r="AV598" i="1"/>
  <c r="AU598" i="1"/>
  <c r="AT598" i="1"/>
  <c r="BA597" i="1"/>
  <c r="AZ597" i="1"/>
  <c r="AY597" i="1"/>
  <c r="AX597" i="1"/>
  <c r="AW597" i="1"/>
  <c r="AV597" i="1"/>
  <c r="AU597" i="1"/>
  <c r="AT597" i="1"/>
  <c r="BA596" i="1"/>
  <c r="AZ596" i="1"/>
  <c r="AY596" i="1"/>
  <c r="AX596" i="1"/>
  <c r="AW596" i="1"/>
  <c r="AV596" i="1"/>
  <c r="AU596" i="1"/>
  <c r="AT596" i="1"/>
  <c r="BA595" i="1"/>
  <c r="AZ595" i="1"/>
  <c r="AY595" i="1"/>
  <c r="AX595" i="1"/>
  <c r="AW595" i="1"/>
  <c r="AV595" i="1"/>
  <c r="AU595" i="1"/>
  <c r="AT595" i="1"/>
  <c r="BA594" i="1"/>
  <c r="AZ594" i="1"/>
  <c r="AY594" i="1"/>
  <c r="AX594" i="1"/>
  <c r="AW594" i="1"/>
  <c r="AV594" i="1"/>
  <c r="AU594" i="1"/>
  <c r="AT594" i="1"/>
  <c r="BA593" i="1"/>
  <c r="AZ593" i="1"/>
  <c r="AY593" i="1"/>
  <c r="AX593" i="1"/>
  <c r="AW593" i="1"/>
  <c r="AV593" i="1"/>
  <c r="AU593" i="1"/>
  <c r="AT593" i="1"/>
  <c r="BA592" i="1"/>
  <c r="AZ592" i="1"/>
  <c r="AY592" i="1"/>
  <c r="AX592" i="1"/>
  <c r="AW592" i="1"/>
  <c r="AV592" i="1"/>
  <c r="AU592" i="1"/>
  <c r="AT592" i="1"/>
  <c r="BA591" i="1"/>
  <c r="AZ591" i="1"/>
  <c r="AY591" i="1"/>
  <c r="AX591" i="1"/>
  <c r="AW591" i="1"/>
  <c r="AV591" i="1"/>
  <c r="AU591" i="1"/>
  <c r="AT591" i="1"/>
  <c r="BA590" i="1"/>
  <c r="AZ590" i="1"/>
  <c r="AY590" i="1"/>
  <c r="AX590" i="1"/>
  <c r="AW590" i="1"/>
  <c r="AV590" i="1"/>
  <c r="AU590" i="1"/>
  <c r="AT590" i="1"/>
  <c r="BA589" i="1"/>
  <c r="AZ589" i="1"/>
  <c r="AY589" i="1"/>
  <c r="AX589" i="1"/>
  <c r="AW589" i="1"/>
  <c r="AV589" i="1"/>
  <c r="AU589" i="1"/>
  <c r="AT589" i="1"/>
  <c r="BA588" i="1"/>
  <c r="AZ588" i="1"/>
  <c r="AY588" i="1"/>
  <c r="AX588" i="1"/>
  <c r="AW588" i="1"/>
  <c r="AV588" i="1"/>
  <c r="AU588" i="1"/>
  <c r="AT588" i="1"/>
  <c r="BA587" i="1"/>
  <c r="AZ587" i="1"/>
  <c r="AY587" i="1"/>
  <c r="AX587" i="1"/>
  <c r="AW587" i="1"/>
  <c r="AV587" i="1"/>
  <c r="AU587" i="1"/>
  <c r="AT587" i="1"/>
  <c r="BA586" i="1"/>
  <c r="AZ586" i="1"/>
  <c r="AY586" i="1"/>
  <c r="AX586" i="1"/>
  <c r="AW586" i="1"/>
  <c r="AV586" i="1"/>
  <c r="AU586" i="1"/>
  <c r="AT586" i="1"/>
  <c r="BA585" i="1"/>
  <c r="AZ585" i="1"/>
  <c r="AY585" i="1"/>
  <c r="AX585" i="1"/>
  <c r="AW585" i="1"/>
  <c r="AV585" i="1"/>
  <c r="AU585" i="1"/>
  <c r="AT585" i="1"/>
  <c r="BA584" i="1"/>
  <c r="AZ584" i="1"/>
  <c r="AY584" i="1"/>
  <c r="AX584" i="1"/>
  <c r="AW584" i="1"/>
  <c r="AV584" i="1"/>
  <c r="AU584" i="1"/>
  <c r="AT584" i="1"/>
  <c r="BA583" i="1"/>
  <c r="AZ583" i="1"/>
  <c r="AY583" i="1"/>
  <c r="AX583" i="1"/>
  <c r="AW583" i="1"/>
  <c r="AV583" i="1"/>
  <c r="AU583" i="1"/>
  <c r="AT583" i="1"/>
  <c r="BA582" i="1"/>
  <c r="AZ582" i="1"/>
  <c r="AY582" i="1"/>
  <c r="AX582" i="1"/>
  <c r="AW582" i="1"/>
  <c r="AV582" i="1"/>
  <c r="AU582" i="1"/>
  <c r="AT582" i="1"/>
  <c r="BA581" i="1"/>
  <c r="AZ581" i="1"/>
  <c r="AY581" i="1"/>
  <c r="AX581" i="1"/>
  <c r="AW581" i="1"/>
  <c r="AV581" i="1"/>
  <c r="AU581" i="1"/>
  <c r="AT581" i="1"/>
  <c r="BA580" i="1"/>
  <c r="AZ580" i="1"/>
  <c r="AY580" i="1"/>
  <c r="AX580" i="1"/>
  <c r="AW580" i="1"/>
  <c r="AV580" i="1"/>
  <c r="AU580" i="1"/>
  <c r="AT580" i="1"/>
  <c r="BA579" i="1"/>
  <c r="AZ579" i="1"/>
  <c r="AY579" i="1"/>
  <c r="AX579" i="1"/>
  <c r="AW579" i="1"/>
  <c r="AV579" i="1"/>
  <c r="AU579" i="1"/>
  <c r="AT579" i="1"/>
  <c r="BA578" i="1"/>
  <c r="AZ578" i="1"/>
  <c r="AY578" i="1"/>
  <c r="AX578" i="1"/>
  <c r="AW578" i="1"/>
  <c r="AV578" i="1"/>
  <c r="AU578" i="1"/>
  <c r="AT578" i="1"/>
  <c r="BA577" i="1"/>
  <c r="AZ577" i="1"/>
  <c r="AY577" i="1"/>
  <c r="AX577" i="1"/>
  <c r="AW577" i="1"/>
  <c r="AV577" i="1"/>
  <c r="AU577" i="1"/>
  <c r="AT577" i="1"/>
  <c r="BA576" i="1"/>
  <c r="AZ576" i="1"/>
  <c r="AY576" i="1"/>
  <c r="AX576" i="1"/>
  <c r="AW576" i="1"/>
  <c r="AV576" i="1"/>
  <c r="AU576" i="1"/>
  <c r="AT576" i="1"/>
  <c r="BA575" i="1"/>
  <c r="AZ575" i="1"/>
  <c r="AY575" i="1"/>
  <c r="AX575" i="1"/>
  <c r="AW575" i="1"/>
  <c r="AV575" i="1"/>
  <c r="AU575" i="1"/>
  <c r="AT575" i="1"/>
  <c r="BA574" i="1"/>
  <c r="AZ574" i="1"/>
  <c r="AY574" i="1"/>
  <c r="AX574" i="1"/>
  <c r="AW574" i="1"/>
  <c r="AV574" i="1"/>
  <c r="AU574" i="1"/>
  <c r="AT574" i="1"/>
  <c r="BA573" i="1"/>
  <c r="AZ573" i="1"/>
  <c r="AY573" i="1"/>
  <c r="AX573" i="1"/>
  <c r="AW573" i="1"/>
  <c r="AV573" i="1"/>
  <c r="AU573" i="1"/>
  <c r="AT573" i="1"/>
  <c r="BA572" i="1"/>
  <c r="AZ572" i="1"/>
  <c r="AY572" i="1"/>
  <c r="AX572" i="1"/>
  <c r="AW572" i="1"/>
  <c r="AV572" i="1"/>
  <c r="AU572" i="1"/>
  <c r="AT572" i="1"/>
  <c r="BA571" i="1"/>
  <c r="AZ571" i="1"/>
  <c r="AY571" i="1"/>
  <c r="AX571" i="1"/>
  <c r="AW571" i="1"/>
  <c r="AV571" i="1"/>
  <c r="AU571" i="1"/>
  <c r="AT571" i="1"/>
  <c r="BA570" i="1"/>
  <c r="AZ570" i="1"/>
  <c r="AY570" i="1"/>
  <c r="AX570" i="1"/>
  <c r="AW570" i="1"/>
  <c r="AV570" i="1"/>
  <c r="AU570" i="1"/>
  <c r="AT570" i="1"/>
  <c r="BA569" i="1"/>
  <c r="AZ569" i="1"/>
  <c r="AY569" i="1"/>
  <c r="AX569" i="1"/>
  <c r="AW569" i="1"/>
  <c r="AV569" i="1"/>
  <c r="AU569" i="1"/>
  <c r="AT569" i="1"/>
  <c r="BA568" i="1"/>
  <c r="AZ568" i="1"/>
  <c r="AY568" i="1"/>
  <c r="AX568" i="1"/>
  <c r="AW568" i="1"/>
  <c r="AV568" i="1"/>
  <c r="AU568" i="1"/>
  <c r="AT568" i="1"/>
  <c r="BA567" i="1"/>
  <c r="AZ567" i="1"/>
  <c r="AY567" i="1"/>
  <c r="AX567" i="1"/>
  <c r="AW567" i="1"/>
  <c r="AV567" i="1"/>
  <c r="AU567" i="1"/>
  <c r="AT567" i="1"/>
  <c r="BA566" i="1"/>
  <c r="AZ566" i="1"/>
  <c r="AY566" i="1"/>
  <c r="AX566" i="1"/>
  <c r="AW566" i="1"/>
  <c r="AV566" i="1"/>
  <c r="AU566" i="1"/>
  <c r="AT566" i="1"/>
  <c r="BA565" i="1"/>
  <c r="AZ565" i="1"/>
  <c r="AY565" i="1"/>
  <c r="AX565" i="1"/>
  <c r="AW565" i="1"/>
  <c r="AV565" i="1"/>
  <c r="AU565" i="1"/>
  <c r="AT565" i="1"/>
  <c r="BA564" i="1"/>
  <c r="AZ564" i="1"/>
  <c r="AY564" i="1"/>
  <c r="AX564" i="1"/>
  <c r="AW564" i="1"/>
  <c r="AV564" i="1"/>
  <c r="AU564" i="1"/>
  <c r="AT564" i="1"/>
  <c r="BA563" i="1"/>
  <c r="AZ563" i="1"/>
  <c r="AY563" i="1"/>
  <c r="AX563" i="1"/>
  <c r="AW563" i="1"/>
  <c r="AV563" i="1"/>
  <c r="AU563" i="1"/>
  <c r="AT563" i="1"/>
  <c r="BA562" i="1"/>
  <c r="AZ562" i="1"/>
  <c r="AY562" i="1"/>
  <c r="AX562" i="1"/>
  <c r="AW562" i="1"/>
  <c r="AV562" i="1"/>
  <c r="AU562" i="1"/>
  <c r="AT562" i="1"/>
  <c r="BA561" i="1"/>
  <c r="AZ561" i="1"/>
  <c r="AY561" i="1"/>
  <c r="AX561" i="1"/>
  <c r="AW561" i="1"/>
  <c r="AV561" i="1"/>
  <c r="AU561" i="1"/>
  <c r="AT561" i="1"/>
  <c r="BA560" i="1"/>
  <c r="AZ560" i="1"/>
  <c r="AY560" i="1"/>
  <c r="AX560" i="1"/>
  <c r="AW560" i="1"/>
  <c r="AV560" i="1"/>
  <c r="AU560" i="1"/>
  <c r="AT560" i="1"/>
  <c r="BA559" i="1"/>
  <c r="AZ559" i="1"/>
  <c r="AY559" i="1"/>
  <c r="AX559" i="1"/>
  <c r="AW559" i="1"/>
  <c r="AV559" i="1"/>
  <c r="AU559" i="1"/>
  <c r="AT559" i="1"/>
  <c r="BA558" i="1"/>
  <c r="AZ558" i="1"/>
  <c r="AY558" i="1"/>
  <c r="AX558" i="1"/>
  <c r="AW558" i="1"/>
  <c r="AV558" i="1"/>
  <c r="AU558" i="1"/>
  <c r="AT558" i="1"/>
  <c r="BA557" i="1"/>
  <c r="AZ557" i="1"/>
  <c r="AY557" i="1"/>
  <c r="AX557" i="1"/>
  <c r="AW557" i="1"/>
  <c r="AV557" i="1"/>
  <c r="AU557" i="1"/>
  <c r="AT557" i="1"/>
  <c r="BA556" i="1"/>
  <c r="AZ556" i="1"/>
  <c r="AY556" i="1"/>
  <c r="AX556" i="1"/>
  <c r="AW556" i="1"/>
  <c r="AV556" i="1"/>
  <c r="AU556" i="1"/>
  <c r="AT556" i="1"/>
  <c r="BA555" i="1"/>
  <c r="AZ555" i="1"/>
  <c r="AY555" i="1"/>
  <c r="AX555" i="1"/>
  <c r="AW555" i="1"/>
  <c r="AV555" i="1"/>
  <c r="AU555" i="1"/>
  <c r="AT555" i="1"/>
  <c r="BA554" i="1"/>
  <c r="AZ554" i="1"/>
  <c r="AY554" i="1"/>
  <c r="AX554" i="1"/>
  <c r="AW554" i="1"/>
  <c r="AV554" i="1"/>
  <c r="AU554" i="1"/>
  <c r="AT554" i="1"/>
  <c r="BA553" i="1"/>
  <c r="AZ553" i="1"/>
  <c r="AY553" i="1"/>
  <c r="AX553" i="1"/>
  <c r="AW553" i="1"/>
  <c r="AV553" i="1"/>
  <c r="AU553" i="1"/>
  <c r="AT553" i="1"/>
  <c r="BA552" i="1"/>
  <c r="AZ552" i="1"/>
  <c r="AY552" i="1"/>
  <c r="AX552" i="1"/>
  <c r="AW552" i="1"/>
  <c r="AV552" i="1"/>
  <c r="AU552" i="1"/>
  <c r="AT552" i="1"/>
  <c r="BA551" i="1"/>
  <c r="AZ551" i="1"/>
  <c r="AY551" i="1"/>
  <c r="AX551" i="1"/>
  <c r="AW551" i="1"/>
  <c r="AV551" i="1"/>
  <c r="AU551" i="1"/>
  <c r="AT551" i="1"/>
  <c r="BA550" i="1"/>
  <c r="AZ550" i="1"/>
  <c r="AY550" i="1"/>
  <c r="AX550" i="1"/>
  <c r="AW550" i="1"/>
  <c r="AV550" i="1"/>
  <c r="AU550" i="1"/>
  <c r="AT550" i="1"/>
  <c r="BA549" i="1"/>
  <c r="AZ549" i="1"/>
  <c r="AY549" i="1"/>
  <c r="AX549" i="1"/>
  <c r="AW549" i="1"/>
  <c r="AV549" i="1"/>
  <c r="AU549" i="1"/>
  <c r="AT549" i="1"/>
  <c r="BA548" i="1"/>
  <c r="AZ548" i="1"/>
  <c r="AY548" i="1"/>
  <c r="AX548" i="1"/>
  <c r="AW548" i="1"/>
  <c r="AV548" i="1"/>
  <c r="AU548" i="1"/>
  <c r="AT548" i="1"/>
  <c r="BA547" i="1"/>
  <c r="AZ547" i="1"/>
  <c r="AY547" i="1"/>
  <c r="AX547" i="1"/>
  <c r="AW547" i="1"/>
  <c r="AV547" i="1"/>
  <c r="AU547" i="1"/>
  <c r="AT547" i="1"/>
  <c r="BA546" i="1"/>
  <c r="AZ546" i="1"/>
  <c r="AY546" i="1"/>
  <c r="AX546" i="1"/>
  <c r="AW546" i="1"/>
  <c r="AV546" i="1"/>
  <c r="AU546" i="1"/>
  <c r="AT546" i="1"/>
  <c r="BA545" i="1"/>
  <c r="AZ545" i="1"/>
  <c r="AY545" i="1"/>
  <c r="AX545" i="1"/>
  <c r="AW545" i="1"/>
  <c r="AV545" i="1"/>
  <c r="AU545" i="1"/>
  <c r="AT545" i="1"/>
  <c r="BA544" i="1"/>
  <c r="AZ544" i="1"/>
  <c r="AY544" i="1"/>
  <c r="AX544" i="1"/>
  <c r="AW544" i="1"/>
  <c r="AV544" i="1"/>
  <c r="AU544" i="1"/>
  <c r="AT544" i="1"/>
  <c r="BA543" i="1"/>
  <c r="AZ543" i="1"/>
  <c r="AY543" i="1"/>
  <c r="AX543" i="1"/>
  <c r="AW543" i="1"/>
  <c r="AV543" i="1"/>
  <c r="AU543" i="1"/>
  <c r="AT543" i="1"/>
  <c r="BA542" i="1"/>
  <c r="AZ542" i="1"/>
  <c r="AY542" i="1"/>
  <c r="AX542" i="1"/>
  <c r="AW542" i="1"/>
  <c r="AV542" i="1"/>
  <c r="AU542" i="1"/>
  <c r="AT542" i="1"/>
  <c r="BA541" i="1"/>
  <c r="AZ541" i="1"/>
  <c r="AY541" i="1"/>
  <c r="AX541" i="1"/>
  <c r="AW541" i="1"/>
  <c r="AV541" i="1"/>
  <c r="AU541" i="1"/>
  <c r="AT541" i="1"/>
  <c r="BA540" i="1"/>
  <c r="AZ540" i="1"/>
  <c r="AY540" i="1"/>
  <c r="AX540" i="1"/>
  <c r="AW540" i="1"/>
  <c r="AV540" i="1"/>
  <c r="AU540" i="1"/>
  <c r="AT540" i="1"/>
  <c r="BA539" i="1"/>
  <c r="AZ539" i="1"/>
  <c r="AY539" i="1"/>
  <c r="AX539" i="1"/>
  <c r="AW539" i="1"/>
  <c r="AV539" i="1"/>
  <c r="AU539" i="1"/>
  <c r="AT539" i="1"/>
  <c r="BA538" i="1"/>
  <c r="AZ538" i="1"/>
  <c r="AY538" i="1"/>
  <c r="AX538" i="1"/>
  <c r="AW538" i="1"/>
  <c r="AV538" i="1"/>
  <c r="AU538" i="1"/>
  <c r="AT538" i="1"/>
  <c r="BA537" i="1"/>
  <c r="AZ537" i="1"/>
  <c r="AY537" i="1"/>
  <c r="AX537" i="1"/>
  <c r="AW537" i="1"/>
  <c r="AV537" i="1"/>
  <c r="AU537" i="1"/>
  <c r="AT537" i="1"/>
  <c r="BA536" i="1"/>
  <c r="AZ536" i="1"/>
  <c r="AY536" i="1"/>
  <c r="AX536" i="1"/>
  <c r="AW536" i="1"/>
  <c r="AV536" i="1"/>
  <c r="AU536" i="1"/>
  <c r="AT536" i="1"/>
  <c r="BA535" i="1"/>
  <c r="AZ535" i="1"/>
  <c r="AY535" i="1"/>
  <c r="AX535" i="1"/>
  <c r="AW535" i="1"/>
  <c r="AV535" i="1"/>
  <c r="AU535" i="1"/>
  <c r="AT535" i="1"/>
  <c r="BA534" i="1"/>
  <c r="AZ534" i="1"/>
  <c r="AY534" i="1"/>
  <c r="AX534" i="1"/>
  <c r="AW534" i="1"/>
  <c r="AV534" i="1"/>
  <c r="AU534" i="1"/>
  <c r="AT534" i="1"/>
  <c r="BA533" i="1"/>
  <c r="AZ533" i="1"/>
  <c r="AY533" i="1"/>
  <c r="AX533" i="1"/>
  <c r="AW533" i="1"/>
  <c r="AV533" i="1"/>
  <c r="AU533" i="1"/>
  <c r="AT533" i="1"/>
  <c r="BA532" i="1"/>
  <c r="AZ532" i="1"/>
  <c r="AY532" i="1"/>
  <c r="AX532" i="1"/>
  <c r="AW532" i="1"/>
  <c r="AV532" i="1"/>
  <c r="AU532" i="1"/>
  <c r="AT532" i="1"/>
  <c r="BA531" i="1"/>
  <c r="AZ531" i="1"/>
  <c r="AY531" i="1"/>
  <c r="AX531" i="1"/>
  <c r="AW531" i="1"/>
  <c r="AV531" i="1"/>
  <c r="AU531" i="1"/>
  <c r="AT531" i="1"/>
  <c r="BA530" i="1"/>
  <c r="AZ530" i="1"/>
  <c r="AY530" i="1"/>
  <c r="AX530" i="1"/>
  <c r="AW530" i="1"/>
  <c r="AV530" i="1"/>
  <c r="AU530" i="1"/>
  <c r="AT530" i="1"/>
  <c r="BA529" i="1"/>
  <c r="AZ529" i="1"/>
  <c r="AY529" i="1"/>
  <c r="AX529" i="1"/>
  <c r="AW529" i="1"/>
  <c r="AV529" i="1"/>
  <c r="AU529" i="1"/>
  <c r="AT529" i="1"/>
  <c r="BA528" i="1"/>
  <c r="AZ528" i="1"/>
  <c r="AY528" i="1"/>
  <c r="AX528" i="1"/>
  <c r="AW528" i="1"/>
  <c r="AV528" i="1"/>
  <c r="AU528" i="1"/>
  <c r="AT528" i="1"/>
  <c r="BA527" i="1"/>
  <c r="AZ527" i="1"/>
  <c r="AY527" i="1"/>
  <c r="AX527" i="1"/>
  <c r="AW527" i="1"/>
  <c r="AV527" i="1"/>
  <c r="AU527" i="1"/>
  <c r="AT527" i="1"/>
  <c r="BA526" i="1"/>
  <c r="AZ526" i="1"/>
  <c r="AY526" i="1"/>
  <c r="AX526" i="1"/>
  <c r="AW526" i="1"/>
  <c r="AV526" i="1"/>
  <c r="AU526" i="1"/>
  <c r="AT526" i="1"/>
  <c r="BA525" i="1"/>
  <c r="AZ525" i="1"/>
  <c r="AY525" i="1"/>
  <c r="AX525" i="1"/>
  <c r="AW525" i="1"/>
  <c r="AV525" i="1"/>
  <c r="AU525" i="1"/>
  <c r="AT525" i="1"/>
  <c r="BA524" i="1"/>
  <c r="AZ524" i="1"/>
  <c r="AY524" i="1"/>
  <c r="AX524" i="1"/>
  <c r="AW524" i="1"/>
  <c r="AV524" i="1"/>
  <c r="AU524" i="1"/>
  <c r="AT524" i="1"/>
  <c r="BA523" i="1"/>
  <c r="AZ523" i="1"/>
  <c r="AY523" i="1"/>
  <c r="AX523" i="1"/>
  <c r="AW523" i="1"/>
  <c r="AV523" i="1"/>
  <c r="AU523" i="1"/>
  <c r="AT523" i="1"/>
  <c r="BA522" i="1"/>
  <c r="AZ522" i="1"/>
  <c r="AY522" i="1"/>
  <c r="AX522" i="1"/>
  <c r="AW522" i="1"/>
  <c r="AV522" i="1"/>
  <c r="AU522" i="1"/>
  <c r="AT522" i="1"/>
  <c r="BA521" i="1"/>
  <c r="AZ521" i="1"/>
  <c r="AY521" i="1"/>
  <c r="AX521" i="1"/>
  <c r="AW521" i="1"/>
  <c r="AV521" i="1"/>
  <c r="AU521" i="1"/>
  <c r="AT521" i="1"/>
  <c r="BA520" i="1"/>
  <c r="AZ520" i="1"/>
  <c r="AY520" i="1"/>
  <c r="AX520" i="1"/>
  <c r="AW520" i="1"/>
  <c r="AV520" i="1"/>
  <c r="AU520" i="1"/>
  <c r="AT520" i="1"/>
  <c r="BA519" i="1"/>
  <c r="AZ519" i="1"/>
  <c r="AY519" i="1"/>
  <c r="AX519" i="1"/>
  <c r="AW519" i="1"/>
  <c r="AV519" i="1"/>
  <c r="AU519" i="1"/>
  <c r="AT519" i="1"/>
  <c r="BA518" i="1"/>
  <c r="AZ518" i="1"/>
  <c r="AY518" i="1"/>
  <c r="AX518" i="1"/>
  <c r="AW518" i="1"/>
  <c r="AV518" i="1"/>
  <c r="AU518" i="1"/>
  <c r="AT518" i="1"/>
  <c r="BA517" i="1"/>
  <c r="AZ517" i="1"/>
  <c r="AY517" i="1"/>
  <c r="AX517" i="1"/>
  <c r="AW517" i="1"/>
  <c r="AV517" i="1"/>
  <c r="AU517" i="1"/>
  <c r="AT517" i="1"/>
  <c r="BA516" i="1"/>
  <c r="AZ516" i="1"/>
  <c r="AY516" i="1"/>
  <c r="AX516" i="1"/>
  <c r="AW516" i="1"/>
  <c r="AV516" i="1"/>
  <c r="AU516" i="1"/>
  <c r="AT516" i="1"/>
  <c r="BA515" i="1"/>
  <c r="AZ515" i="1"/>
  <c r="AY515" i="1"/>
  <c r="AX515" i="1"/>
  <c r="AW515" i="1"/>
  <c r="AV515" i="1"/>
  <c r="AU515" i="1"/>
  <c r="AT515" i="1"/>
  <c r="BA514" i="1"/>
  <c r="AZ514" i="1"/>
  <c r="AY514" i="1"/>
  <c r="AX514" i="1"/>
  <c r="AW514" i="1"/>
  <c r="AV514" i="1"/>
  <c r="AU514" i="1"/>
  <c r="AT514" i="1"/>
  <c r="BA513" i="1"/>
  <c r="AZ513" i="1"/>
  <c r="AY513" i="1"/>
  <c r="AX513" i="1"/>
  <c r="AW513" i="1"/>
  <c r="AV513" i="1"/>
  <c r="AU513" i="1"/>
  <c r="AT513" i="1"/>
  <c r="BA512" i="1"/>
  <c r="AZ512" i="1"/>
  <c r="AY512" i="1"/>
  <c r="AX512" i="1"/>
  <c r="AW512" i="1"/>
  <c r="AV512" i="1"/>
  <c r="AU512" i="1"/>
  <c r="AT512" i="1"/>
  <c r="BA511" i="1"/>
  <c r="AZ511" i="1"/>
  <c r="AY511" i="1"/>
  <c r="AX511" i="1"/>
  <c r="AW511" i="1"/>
  <c r="AV511" i="1"/>
  <c r="AU511" i="1"/>
  <c r="AT511" i="1"/>
  <c r="BA510" i="1"/>
  <c r="AZ510" i="1"/>
  <c r="AY510" i="1"/>
  <c r="AX510" i="1"/>
  <c r="AW510" i="1"/>
  <c r="AV510" i="1"/>
  <c r="AU510" i="1"/>
  <c r="AT510" i="1"/>
  <c r="BA509" i="1"/>
  <c r="AZ509" i="1"/>
  <c r="AY509" i="1"/>
  <c r="AX509" i="1"/>
  <c r="AW509" i="1"/>
  <c r="AV509" i="1"/>
  <c r="AU509" i="1"/>
  <c r="AT509" i="1"/>
  <c r="BA508" i="1"/>
  <c r="AZ508" i="1"/>
  <c r="AY508" i="1"/>
  <c r="AX508" i="1"/>
  <c r="AW508" i="1"/>
  <c r="AV508" i="1"/>
  <c r="AU508" i="1"/>
  <c r="AT508" i="1"/>
  <c r="BA507" i="1"/>
  <c r="AZ507" i="1"/>
  <c r="AY507" i="1"/>
  <c r="AX507" i="1"/>
  <c r="AW507" i="1"/>
  <c r="AV507" i="1"/>
  <c r="AU507" i="1"/>
  <c r="AT507" i="1"/>
  <c r="BA506" i="1"/>
  <c r="AZ506" i="1"/>
  <c r="AY506" i="1"/>
  <c r="AX506" i="1"/>
  <c r="AW506" i="1"/>
  <c r="AV506" i="1"/>
  <c r="AU506" i="1"/>
  <c r="AT506" i="1"/>
  <c r="BA505" i="1"/>
  <c r="AZ505" i="1"/>
  <c r="AY505" i="1"/>
  <c r="AX505" i="1"/>
  <c r="AW505" i="1"/>
  <c r="AV505" i="1"/>
  <c r="AU505" i="1"/>
  <c r="AT505" i="1"/>
  <c r="BA504" i="1"/>
  <c r="AZ504" i="1"/>
  <c r="AY504" i="1"/>
  <c r="AX504" i="1"/>
  <c r="AW504" i="1"/>
  <c r="AV504" i="1"/>
  <c r="AU504" i="1"/>
  <c r="AT504" i="1"/>
  <c r="BA503" i="1"/>
  <c r="AZ503" i="1"/>
  <c r="AY503" i="1"/>
  <c r="AX503" i="1"/>
  <c r="AW503" i="1"/>
  <c r="AV503" i="1"/>
  <c r="AU503" i="1"/>
  <c r="AT503" i="1"/>
  <c r="BA502" i="1"/>
  <c r="AZ502" i="1"/>
  <c r="AY502" i="1"/>
  <c r="AX502" i="1"/>
  <c r="AW502" i="1"/>
  <c r="AV502" i="1"/>
  <c r="AU502" i="1"/>
  <c r="AT502" i="1"/>
  <c r="BA501" i="1"/>
  <c r="AZ501" i="1"/>
  <c r="AY501" i="1"/>
  <c r="AX501" i="1"/>
  <c r="AW501" i="1"/>
  <c r="AV501" i="1"/>
  <c r="AU501" i="1"/>
  <c r="AT501" i="1"/>
  <c r="BA500" i="1"/>
  <c r="AZ500" i="1"/>
  <c r="AY500" i="1"/>
  <c r="AX500" i="1"/>
  <c r="AW500" i="1"/>
  <c r="AV500" i="1"/>
  <c r="AU500" i="1"/>
  <c r="AT500" i="1"/>
  <c r="BA499" i="1"/>
  <c r="AZ499" i="1"/>
  <c r="AY499" i="1"/>
  <c r="AX499" i="1"/>
  <c r="AW499" i="1"/>
  <c r="AV499" i="1"/>
  <c r="AU499" i="1"/>
  <c r="AT499" i="1"/>
  <c r="BA498" i="1"/>
  <c r="AZ498" i="1"/>
  <c r="AY498" i="1"/>
  <c r="AX498" i="1"/>
  <c r="AW498" i="1"/>
  <c r="AV498" i="1"/>
  <c r="AU498" i="1"/>
  <c r="AT498" i="1"/>
  <c r="BA497" i="1"/>
  <c r="AZ497" i="1"/>
  <c r="AY497" i="1"/>
  <c r="AX497" i="1"/>
  <c r="AW497" i="1"/>
  <c r="AV497" i="1"/>
  <c r="AU497" i="1"/>
  <c r="AT497" i="1"/>
  <c r="BA496" i="1"/>
  <c r="AZ496" i="1"/>
  <c r="AY496" i="1"/>
  <c r="AX496" i="1"/>
  <c r="AW496" i="1"/>
  <c r="AV496" i="1"/>
  <c r="AU496" i="1"/>
  <c r="AT496" i="1"/>
  <c r="BA495" i="1"/>
  <c r="AZ495" i="1"/>
  <c r="AY495" i="1"/>
  <c r="AX495" i="1"/>
  <c r="AW495" i="1"/>
  <c r="AV495" i="1"/>
  <c r="AU495" i="1"/>
  <c r="AT495" i="1"/>
  <c r="BA494" i="1"/>
  <c r="AZ494" i="1"/>
  <c r="AY494" i="1"/>
  <c r="AX494" i="1"/>
  <c r="AW494" i="1"/>
  <c r="AV494" i="1"/>
  <c r="AU494" i="1"/>
  <c r="AT494" i="1"/>
  <c r="BA493" i="1"/>
  <c r="AZ493" i="1"/>
  <c r="AY493" i="1"/>
  <c r="AX493" i="1"/>
  <c r="AW493" i="1"/>
  <c r="AV493" i="1"/>
  <c r="AU493" i="1"/>
  <c r="AT493" i="1"/>
  <c r="BA492" i="1"/>
  <c r="AZ492" i="1"/>
  <c r="AY492" i="1"/>
  <c r="AX492" i="1"/>
  <c r="AW492" i="1"/>
  <c r="AV492" i="1"/>
  <c r="AU492" i="1"/>
  <c r="AT492" i="1"/>
  <c r="BA491" i="1"/>
  <c r="AZ491" i="1"/>
  <c r="AY491" i="1"/>
  <c r="AX491" i="1"/>
  <c r="AW491" i="1"/>
  <c r="AV491" i="1"/>
  <c r="AU491" i="1"/>
  <c r="AT491" i="1"/>
  <c r="BA490" i="1"/>
  <c r="AZ490" i="1"/>
  <c r="AY490" i="1"/>
  <c r="AX490" i="1"/>
  <c r="AW490" i="1"/>
  <c r="AV490" i="1"/>
  <c r="AU490" i="1"/>
  <c r="AT490" i="1"/>
  <c r="BA489" i="1"/>
  <c r="AZ489" i="1"/>
  <c r="AY489" i="1"/>
  <c r="AX489" i="1"/>
  <c r="AW489" i="1"/>
  <c r="AV489" i="1"/>
  <c r="AU489" i="1"/>
  <c r="AT489" i="1"/>
  <c r="BA488" i="1"/>
  <c r="AZ488" i="1"/>
  <c r="AY488" i="1"/>
  <c r="AX488" i="1"/>
  <c r="AW488" i="1"/>
  <c r="AV488" i="1"/>
  <c r="AU488" i="1"/>
  <c r="AT488" i="1"/>
  <c r="BA487" i="1"/>
  <c r="AZ487" i="1"/>
  <c r="AY487" i="1"/>
  <c r="AX487" i="1"/>
  <c r="AW487" i="1"/>
  <c r="AV487" i="1"/>
  <c r="AU487" i="1"/>
  <c r="AT487" i="1"/>
  <c r="BA486" i="1"/>
  <c r="AZ486" i="1"/>
  <c r="AY486" i="1"/>
  <c r="AX486" i="1"/>
  <c r="AW486" i="1"/>
  <c r="AV486" i="1"/>
  <c r="AU486" i="1"/>
  <c r="AT486" i="1"/>
  <c r="BA485" i="1"/>
  <c r="AZ485" i="1"/>
  <c r="AY485" i="1"/>
  <c r="AX485" i="1"/>
  <c r="AW485" i="1"/>
  <c r="AV485" i="1"/>
  <c r="AU485" i="1"/>
  <c r="AT485" i="1"/>
  <c r="BA484" i="1"/>
  <c r="AZ484" i="1"/>
  <c r="AY484" i="1"/>
  <c r="AX484" i="1"/>
  <c r="AW484" i="1"/>
  <c r="AV484" i="1"/>
  <c r="AU484" i="1"/>
  <c r="AT484" i="1"/>
  <c r="BA483" i="1"/>
  <c r="AZ483" i="1"/>
  <c r="AY483" i="1"/>
  <c r="AX483" i="1"/>
  <c r="AW483" i="1"/>
  <c r="AV483" i="1"/>
  <c r="AU483" i="1"/>
  <c r="AT483" i="1"/>
  <c r="BA482" i="1"/>
  <c r="AZ482" i="1"/>
  <c r="AY482" i="1"/>
  <c r="AX482" i="1"/>
  <c r="AW482" i="1"/>
  <c r="AV482" i="1"/>
  <c r="AU482" i="1"/>
  <c r="AT482" i="1"/>
  <c r="BA481" i="1"/>
  <c r="AZ481" i="1"/>
  <c r="AY481" i="1"/>
  <c r="AX481" i="1"/>
  <c r="AW481" i="1"/>
  <c r="AV481" i="1"/>
  <c r="AU481" i="1"/>
  <c r="AT481" i="1"/>
  <c r="BA480" i="1"/>
  <c r="AZ480" i="1"/>
  <c r="AY480" i="1"/>
  <c r="AX480" i="1"/>
  <c r="AW480" i="1"/>
  <c r="AV480" i="1"/>
  <c r="AU480" i="1"/>
  <c r="AT480" i="1"/>
  <c r="BA479" i="1"/>
  <c r="AZ479" i="1"/>
  <c r="AY479" i="1"/>
  <c r="AX479" i="1"/>
  <c r="AW479" i="1"/>
  <c r="AV479" i="1"/>
  <c r="AU479" i="1"/>
  <c r="AT479" i="1"/>
  <c r="BA478" i="1"/>
  <c r="AZ478" i="1"/>
  <c r="AY478" i="1"/>
  <c r="AX478" i="1"/>
  <c r="AW478" i="1"/>
  <c r="AV478" i="1"/>
  <c r="AU478" i="1"/>
  <c r="AT478" i="1"/>
  <c r="BA477" i="1"/>
  <c r="AZ477" i="1"/>
  <c r="AY477" i="1"/>
  <c r="AX477" i="1"/>
  <c r="AW477" i="1"/>
  <c r="AV477" i="1"/>
  <c r="AU477" i="1"/>
  <c r="AT477" i="1"/>
  <c r="BA476" i="1"/>
  <c r="AZ476" i="1"/>
  <c r="AY476" i="1"/>
  <c r="AX476" i="1"/>
  <c r="AW476" i="1"/>
  <c r="AV476" i="1"/>
  <c r="AU476" i="1"/>
  <c r="AT476" i="1"/>
  <c r="BA475" i="1"/>
  <c r="AZ475" i="1"/>
  <c r="AY475" i="1"/>
  <c r="AX475" i="1"/>
  <c r="AW475" i="1"/>
  <c r="AV475" i="1"/>
  <c r="AU475" i="1"/>
  <c r="AT475" i="1"/>
  <c r="BA474" i="1"/>
  <c r="AZ474" i="1"/>
  <c r="AY474" i="1"/>
  <c r="AX474" i="1"/>
  <c r="AW474" i="1"/>
  <c r="AV474" i="1"/>
  <c r="AU474" i="1"/>
  <c r="AT474" i="1"/>
  <c r="BA473" i="1"/>
  <c r="AZ473" i="1"/>
  <c r="AY473" i="1"/>
  <c r="AX473" i="1"/>
  <c r="AW473" i="1"/>
  <c r="AV473" i="1"/>
  <c r="AU473" i="1"/>
  <c r="AT473" i="1"/>
  <c r="BA472" i="1"/>
  <c r="AZ472" i="1"/>
  <c r="AY472" i="1"/>
  <c r="AX472" i="1"/>
  <c r="AW472" i="1"/>
  <c r="AV472" i="1"/>
  <c r="AU472" i="1"/>
  <c r="AT472" i="1"/>
  <c r="BA471" i="1"/>
  <c r="AZ471" i="1"/>
  <c r="AY471" i="1"/>
  <c r="AX471" i="1"/>
  <c r="AW471" i="1"/>
  <c r="AV471" i="1"/>
  <c r="AU471" i="1"/>
  <c r="AT471" i="1"/>
  <c r="BA470" i="1"/>
  <c r="AZ470" i="1"/>
  <c r="AY470" i="1"/>
  <c r="AX470" i="1"/>
  <c r="AW470" i="1"/>
  <c r="AV470" i="1"/>
  <c r="AU470" i="1"/>
  <c r="AT470" i="1"/>
  <c r="BA469" i="1"/>
  <c r="AZ469" i="1"/>
  <c r="AY469" i="1"/>
  <c r="AX469" i="1"/>
  <c r="AW469" i="1"/>
  <c r="AV469" i="1"/>
  <c r="AU469" i="1"/>
  <c r="AT469" i="1"/>
  <c r="BA468" i="1"/>
  <c r="AZ468" i="1"/>
  <c r="AY468" i="1"/>
  <c r="AX468" i="1"/>
  <c r="AW468" i="1"/>
  <c r="AV468" i="1"/>
  <c r="AU468" i="1"/>
  <c r="AT468" i="1"/>
  <c r="BA467" i="1"/>
  <c r="AZ467" i="1"/>
  <c r="AY467" i="1"/>
  <c r="AX467" i="1"/>
  <c r="AW467" i="1"/>
  <c r="AV467" i="1"/>
  <c r="AU467" i="1"/>
  <c r="AT467" i="1"/>
  <c r="BA466" i="1"/>
  <c r="AZ466" i="1"/>
  <c r="AY466" i="1"/>
  <c r="AX466" i="1"/>
  <c r="AW466" i="1"/>
  <c r="AV466" i="1"/>
  <c r="AU466" i="1"/>
  <c r="AT466" i="1"/>
  <c r="BA465" i="1"/>
  <c r="AZ465" i="1"/>
  <c r="AY465" i="1"/>
  <c r="AX465" i="1"/>
  <c r="AW465" i="1"/>
  <c r="AV465" i="1"/>
  <c r="AU465" i="1"/>
  <c r="AT465" i="1"/>
  <c r="BA464" i="1"/>
  <c r="AZ464" i="1"/>
  <c r="AY464" i="1"/>
  <c r="AX464" i="1"/>
  <c r="AW464" i="1"/>
  <c r="AV464" i="1"/>
  <c r="AU464" i="1"/>
  <c r="AT464" i="1"/>
  <c r="BA463" i="1"/>
  <c r="AZ463" i="1"/>
  <c r="AY463" i="1"/>
  <c r="AX463" i="1"/>
  <c r="AW463" i="1"/>
  <c r="AV463" i="1"/>
  <c r="AU463" i="1"/>
  <c r="AT463" i="1"/>
  <c r="BA462" i="1"/>
  <c r="AZ462" i="1"/>
  <c r="AY462" i="1"/>
  <c r="AX462" i="1"/>
  <c r="AW462" i="1"/>
  <c r="AV462" i="1"/>
  <c r="AU462" i="1"/>
  <c r="AT462" i="1"/>
  <c r="BA461" i="1"/>
  <c r="AZ461" i="1"/>
  <c r="AY461" i="1"/>
  <c r="AX461" i="1"/>
  <c r="AW461" i="1"/>
  <c r="AV461" i="1"/>
  <c r="AU461" i="1"/>
  <c r="AT461" i="1"/>
  <c r="BA460" i="1"/>
  <c r="AZ460" i="1"/>
  <c r="AY460" i="1"/>
  <c r="AX460" i="1"/>
  <c r="AW460" i="1"/>
  <c r="AV460" i="1"/>
  <c r="AU460" i="1"/>
  <c r="AT460" i="1"/>
  <c r="BA459" i="1"/>
  <c r="AZ459" i="1"/>
  <c r="AY459" i="1"/>
  <c r="AX459" i="1"/>
  <c r="AW459" i="1"/>
  <c r="AV459" i="1"/>
  <c r="AU459" i="1"/>
  <c r="AT459" i="1"/>
  <c r="BA458" i="1"/>
  <c r="AZ458" i="1"/>
  <c r="AY458" i="1"/>
  <c r="AX458" i="1"/>
  <c r="AW458" i="1"/>
  <c r="AV458" i="1"/>
  <c r="AU458" i="1"/>
  <c r="AT458" i="1"/>
  <c r="BA457" i="1"/>
  <c r="AZ457" i="1"/>
  <c r="AY457" i="1"/>
  <c r="AX457" i="1"/>
  <c r="AW457" i="1"/>
  <c r="AV457" i="1"/>
  <c r="AU457" i="1"/>
  <c r="AT457" i="1"/>
  <c r="BA456" i="1"/>
  <c r="AZ456" i="1"/>
  <c r="AY456" i="1"/>
  <c r="AX456" i="1"/>
  <c r="AW456" i="1"/>
  <c r="AV456" i="1"/>
  <c r="AU456" i="1"/>
  <c r="AT456" i="1"/>
  <c r="BA455" i="1"/>
  <c r="AZ455" i="1"/>
  <c r="AY455" i="1"/>
  <c r="AX455" i="1"/>
  <c r="AW455" i="1"/>
  <c r="AV455" i="1"/>
  <c r="AU455" i="1"/>
  <c r="AT455" i="1"/>
  <c r="BA454" i="1"/>
  <c r="AZ454" i="1"/>
  <c r="AY454" i="1"/>
  <c r="AX454" i="1"/>
  <c r="AW454" i="1"/>
  <c r="AV454" i="1"/>
  <c r="AU454" i="1"/>
  <c r="AT454" i="1"/>
  <c r="BA453" i="1"/>
  <c r="AZ453" i="1"/>
  <c r="AY453" i="1"/>
  <c r="AX453" i="1"/>
  <c r="AW453" i="1"/>
  <c r="AV453" i="1"/>
  <c r="AU453" i="1"/>
  <c r="AT453" i="1"/>
  <c r="BA452" i="1"/>
  <c r="AZ452" i="1"/>
  <c r="AY452" i="1"/>
  <c r="AX452" i="1"/>
  <c r="AW452" i="1"/>
  <c r="AV452" i="1"/>
  <c r="AU452" i="1"/>
  <c r="AT452" i="1"/>
  <c r="BA451" i="1"/>
  <c r="AZ451" i="1"/>
  <c r="AY451" i="1"/>
  <c r="AX451" i="1"/>
  <c r="AW451" i="1"/>
  <c r="AV451" i="1"/>
  <c r="AU451" i="1"/>
  <c r="AT451" i="1"/>
  <c r="BA450" i="1"/>
  <c r="AZ450" i="1"/>
  <c r="AY450" i="1"/>
  <c r="AX450" i="1"/>
  <c r="AW450" i="1"/>
  <c r="AV450" i="1"/>
  <c r="AU450" i="1"/>
  <c r="AT450" i="1"/>
  <c r="BA449" i="1"/>
  <c r="AZ449" i="1"/>
  <c r="AY449" i="1"/>
  <c r="AX449" i="1"/>
  <c r="AW449" i="1"/>
  <c r="AV449" i="1"/>
  <c r="AU449" i="1"/>
  <c r="AT449" i="1"/>
  <c r="BA448" i="1"/>
  <c r="AZ448" i="1"/>
  <c r="AY448" i="1"/>
  <c r="AX448" i="1"/>
  <c r="AW448" i="1"/>
  <c r="AV448" i="1"/>
  <c r="AU448" i="1"/>
  <c r="AT448" i="1"/>
  <c r="BA447" i="1"/>
  <c r="AZ447" i="1"/>
  <c r="AY447" i="1"/>
  <c r="AX447" i="1"/>
  <c r="AW447" i="1"/>
  <c r="AV447" i="1"/>
  <c r="AU447" i="1"/>
  <c r="AT447" i="1"/>
  <c r="BA446" i="1"/>
  <c r="AZ446" i="1"/>
  <c r="AY446" i="1"/>
  <c r="AX446" i="1"/>
  <c r="AW446" i="1"/>
  <c r="AV446" i="1"/>
  <c r="AU446" i="1"/>
  <c r="AT446" i="1"/>
  <c r="BA445" i="1"/>
  <c r="AZ445" i="1"/>
  <c r="AY445" i="1"/>
  <c r="AX445" i="1"/>
  <c r="AW445" i="1"/>
  <c r="AV445" i="1"/>
  <c r="AU445" i="1"/>
  <c r="AT445" i="1"/>
  <c r="BA444" i="1"/>
  <c r="AZ444" i="1"/>
  <c r="AY444" i="1"/>
  <c r="AX444" i="1"/>
  <c r="AW444" i="1"/>
  <c r="AV444" i="1"/>
  <c r="AU444" i="1"/>
  <c r="AT444" i="1"/>
  <c r="BA443" i="1"/>
  <c r="AZ443" i="1"/>
  <c r="AY443" i="1"/>
  <c r="AX443" i="1"/>
  <c r="AW443" i="1"/>
  <c r="AV443" i="1"/>
  <c r="AU443" i="1"/>
  <c r="AT443" i="1"/>
  <c r="BA442" i="1"/>
  <c r="AZ442" i="1"/>
  <c r="AY442" i="1"/>
  <c r="AX442" i="1"/>
  <c r="AW442" i="1"/>
  <c r="AV442" i="1"/>
  <c r="AU442" i="1"/>
  <c r="AT442" i="1"/>
  <c r="BA441" i="1"/>
  <c r="AZ441" i="1"/>
  <c r="AY441" i="1"/>
  <c r="AX441" i="1"/>
  <c r="AW441" i="1"/>
  <c r="AV441" i="1"/>
  <c r="AU441" i="1"/>
  <c r="AT441" i="1"/>
  <c r="BA440" i="1"/>
  <c r="AZ440" i="1"/>
  <c r="AY440" i="1"/>
  <c r="AX440" i="1"/>
  <c r="AW440" i="1"/>
  <c r="AV440" i="1"/>
  <c r="AU440" i="1"/>
  <c r="AT440" i="1"/>
  <c r="BA439" i="1"/>
  <c r="AZ439" i="1"/>
  <c r="AY439" i="1"/>
  <c r="AX439" i="1"/>
  <c r="AW439" i="1"/>
  <c r="AV439" i="1"/>
  <c r="AU439" i="1"/>
  <c r="AT439" i="1"/>
  <c r="BA438" i="1"/>
  <c r="AZ438" i="1"/>
  <c r="AY438" i="1"/>
  <c r="AX438" i="1"/>
  <c r="AW438" i="1"/>
  <c r="AV438" i="1"/>
  <c r="AU438" i="1"/>
  <c r="AT438" i="1"/>
  <c r="BA437" i="1"/>
  <c r="AZ437" i="1"/>
  <c r="AY437" i="1"/>
  <c r="AX437" i="1"/>
  <c r="AW437" i="1"/>
  <c r="AV437" i="1"/>
  <c r="AU437" i="1"/>
  <c r="AT437" i="1"/>
  <c r="BA436" i="1"/>
  <c r="AZ436" i="1"/>
  <c r="AY436" i="1"/>
  <c r="AX436" i="1"/>
  <c r="AW436" i="1"/>
  <c r="AV436" i="1"/>
  <c r="AU436" i="1"/>
  <c r="AT436" i="1"/>
  <c r="BA435" i="1"/>
  <c r="AZ435" i="1"/>
  <c r="AY435" i="1"/>
  <c r="AX435" i="1"/>
  <c r="AW435" i="1"/>
  <c r="AV435" i="1"/>
  <c r="AU435" i="1"/>
  <c r="AT435" i="1"/>
  <c r="BA434" i="1"/>
  <c r="AZ434" i="1"/>
  <c r="AY434" i="1"/>
  <c r="AX434" i="1"/>
  <c r="AW434" i="1"/>
  <c r="AV434" i="1"/>
  <c r="AU434" i="1"/>
  <c r="AT434" i="1"/>
  <c r="BA433" i="1"/>
  <c r="AZ433" i="1"/>
  <c r="AY433" i="1"/>
  <c r="AX433" i="1"/>
  <c r="AW433" i="1"/>
  <c r="AV433" i="1"/>
  <c r="AU433" i="1"/>
  <c r="AT433" i="1"/>
  <c r="BA432" i="1"/>
  <c r="AZ432" i="1"/>
  <c r="AY432" i="1"/>
  <c r="AX432" i="1"/>
  <c r="AW432" i="1"/>
  <c r="AV432" i="1"/>
  <c r="AU432" i="1"/>
  <c r="AT432" i="1"/>
  <c r="BA431" i="1"/>
  <c r="AZ431" i="1"/>
  <c r="AY431" i="1"/>
  <c r="AX431" i="1"/>
  <c r="AW431" i="1"/>
  <c r="AV431" i="1"/>
  <c r="AU431" i="1"/>
  <c r="AT431" i="1"/>
  <c r="BA430" i="1"/>
  <c r="AZ430" i="1"/>
  <c r="AY430" i="1"/>
  <c r="AX430" i="1"/>
  <c r="AW430" i="1"/>
  <c r="AV430" i="1"/>
  <c r="AU430" i="1"/>
  <c r="AT430" i="1"/>
  <c r="BA429" i="1"/>
  <c r="AZ429" i="1"/>
  <c r="AY429" i="1"/>
  <c r="AX429" i="1"/>
  <c r="AW429" i="1"/>
  <c r="AV429" i="1"/>
  <c r="AU429" i="1"/>
  <c r="AT429" i="1"/>
  <c r="BA428" i="1"/>
  <c r="AZ428" i="1"/>
  <c r="AY428" i="1"/>
  <c r="AX428" i="1"/>
  <c r="AW428" i="1"/>
  <c r="AV428" i="1"/>
  <c r="AU428" i="1"/>
  <c r="AT428" i="1"/>
  <c r="BA427" i="1"/>
  <c r="AZ427" i="1"/>
  <c r="AY427" i="1"/>
  <c r="AX427" i="1"/>
  <c r="AW427" i="1"/>
  <c r="AV427" i="1"/>
  <c r="AU427" i="1"/>
  <c r="AT427" i="1"/>
  <c r="BA426" i="1"/>
  <c r="AZ426" i="1"/>
  <c r="AY426" i="1"/>
  <c r="AX426" i="1"/>
  <c r="AW426" i="1"/>
  <c r="AV426" i="1"/>
  <c r="AU426" i="1"/>
  <c r="AT426" i="1"/>
  <c r="BA425" i="1"/>
  <c r="AZ425" i="1"/>
  <c r="AY425" i="1"/>
  <c r="AX425" i="1"/>
  <c r="AW425" i="1"/>
  <c r="AV425" i="1"/>
  <c r="AU425" i="1"/>
  <c r="AT425" i="1"/>
  <c r="BA424" i="1"/>
  <c r="AZ424" i="1"/>
  <c r="AY424" i="1"/>
  <c r="AX424" i="1"/>
  <c r="AW424" i="1"/>
  <c r="AV424" i="1"/>
  <c r="AU424" i="1"/>
  <c r="AT424" i="1"/>
  <c r="BA423" i="1"/>
  <c r="AZ423" i="1"/>
  <c r="AY423" i="1"/>
  <c r="AX423" i="1"/>
  <c r="AW423" i="1"/>
  <c r="AV423" i="1"/>
  <c r="AU423" i="1"/>
  <c r="AT423" i="1"/>
  <c r="BA422" i="1"/>
  <c r="AZ422" i="1"/>
  <c r="AY422" i="1"/>
  <c r="AX422" i="1"/>
  <c r="AW422" i="1"/>
  <c r="AV422" i="1"/>
  <c r="AU422" i="1"/>
  <c r="AT422" i="1"/>
  <c r="BA421" i="1"/>
  <c r="AZ421" i="1"/>
  <c r="AY421" i="1"/>
  <c r="AX421" i="1"/>
  <c r="AW421" i="1"/>
  <c r="AV421" i="1"/>
  <c r="AU421" i="1"/>
  <c r="AT421" i="1"/>
  <c r="BA420" i="1"/>
  <c r="AZ420" i="1"/>
  <c r="AY420" i="1"/>
  <c r="AX420" i="1"/>
  <c r="AW420" i="1"/>
  <c r="AV420" i="1"/>
  <c r="AU420" i="1"/>
  <c r="AT420" i="1"/>
  <c r="BA419" i="1"/>
  <c r="AZ419" i="1"/>
  <c r="AY419" i="1"/>
  <c r="AX419" i="1"/>
  <c r="AW419" i="1"/>
  <c r="AV419" i="1"/>
  <c r="AU419" i="1"/>
  <c r="AT419" i="1"/>
  <c r="BA418" i="1"/>
  <c r="AZ418" i="1"/>
  <c r="AY418" i="1"/>
  <c r="AX418" i="1"/>
  <c r="AW418" i="1"/>
  <c r="AV418" i="1"/>
  <c r="AU418" i="1"/>
  <c r="AT418" i="1"/>
  <c r="BA417" i="1"/>
  <c r="AZ417" i="1"/>
  <c r="AY417" i="1"/>
  <c r="AX417" i="1"/>
  <c r="AW417" i="1"/>
  <c r="AV417" i="1"/>
  <c r="AU417" i="1"/>
  <c r="AT417" i="1"/>
  <c r="BA416" i="1"/>
  <c r="AZ416" i="1"/>
  <c r="AY416" i="1"/>
  <c r="AX416" i="1"/>
  <c r="AW416" i="1"/>
  <c r="AV416" i="1"/>
  <c r="AU416" i="1"/>
  <c r="AT416" i="1"/>
  <c r="BA415" i="1"/>
  <c r="AZ415" i="1"/>
  <c r="AY415" i="1"/>
  <c r="AX415" i="1"/>
  <c r="AW415" i="1"/>
  <c r="AV415" i="1"/>
  <c r="AU415" i="1"/>
  <c r="AT415" i="1"/>
  <c r="BA414" i="1"/>
  <c r="AZ414" i="1"/>
  <c r="AY414" i="1"/>
  <c r="AX414" i="1"/>
  <c r="AW414" i="1"/>
  <c r="AV414" i="1"/>
  <c r="AU414" i="1"/>
  <c r="AT414" i="1"/>
  <c r="BA413" i="1"/>
  <c r="AZ413" i="1"/>
  <c r="AY413" i="1"/>
  <c r="AX413" i="1"/>
  <c r="AW413" i="1"/>
  <c r="AV413" i="1"/>
  <c r="AU413" i="1"/>
  <c r="AT413" i="1"/>
  <c r="BA412" i="1"/>
  <c r="AZ412" i="1"/>
  <c r="AY412" i="1"/>
  <c r="AX412" i="1"/>
  <c r="AW412" i="1"/>
  <c r="AV412" i="1"/>
  <c r="AU412" i="1"/>
  <c r="AT412" i="1"/>
  <c r="BA411" i="1"/>
  <c r="AZ411" i="1"/>
  <c r="AY411" i="1"/>
  <c r="AX411" i="1"/>
  <c r="AW411" i="1"/>
  <c r="AV411" i="1"/>
  <c r="AU411" i="1"/>
  <c r="AT411" i="1"/>
  <c r="BA410" i="1"/>
  <c r="AZ410" i="1"/>
  <c r="AY410" i="1"/>
  <c r="AX410" i="1"/>
  <c r="AW410" i="1"/>
  <c r="AV410" i="1"/>
  <c r="AU410" i="1"/>
  <c r="AT410" i="1"/>
  <c r="BA409" i="1"/>
  <c r="AZ409" i="1"/>
  <c r="AY409" i="1"/>
  <c r="AX409" i="1"/>
  <c r="AW409" i="1"/>
  <c r="AV409" i="1"/>
  <c r="AU409" i="1"/>
  <c r="AT409" i="1"/>
  <c r="BA408" i="1"/>
  <c r="AZ408" i="1"/>
  <c r="AY408" i="1"/>
  <c r="AX408" i="1"/>
  <c r="AW408" i="1"/>
  <c r="AV408" i="1"/>
  <c r="AU408" i="1"/>
  <c r="AT408" i="1"/>
  <c r="BA407" i="1"/>
  <c r="AZ407" i="1"/>
  <c r="AY407" i="1"/>
  <c r="AX407" i="1"/>
  <c r="AW407" i="1"/>
  <c r="AV407" i="1"/>
  <c r="AU407" i="1"/>
  <c r="AT407" i="1"/>
  <c r="BA406" i="1"/>
  <c r="AZ406" i="1"/>
  <c r="AY406" i="1"/>
  <c r="AX406" i="1"/>
  <c r="AW406" i="1"/>
  <c r="AV406" i="1"/>
  <c r="AU406" i="1"/>
  <c r="AT406" i="1"/>
  <c r="BA405" i="1"/>
  <c r="AZ405" i="1"/>
  <c r="AY405" i="1"/>
  <c r="AX405" i="1"/>
  <c r="AW405" i="1"/>
  <c r="AV405" i="1"/>
  <c r="AU405" i="1"/>
  <c r="AT405" i="1"/>
  <c r="BA404" i="1"/>
  <c r="AZ404" i="1"/>
  <c r="AY404" i="1"/>
  <c r="AX404" i="1"/>
  <c r="AW404" i="1"/>
  <c r="AV404" i="1"/>
  <c r="AU404" i="1"/>
  <c r="AT404" i="1"/>
  <c r="BA403" i="1"/>
  <c r="AZ403" i="1"/>
  <c r="AY403" i="1"/>
  <c r="AX403" i="1"/>
  <c r="AW403" i="1"/>
  <c r="AV403" i="1"/>
  <c r="AU403" i="1"/>
  <c r="AT403" i="1"/>
  <c r="BA402" i="1"/>
  <c r="AZ402" i="1"/>
  <c r="AY402" i="1"/>
  <c r="AX402" i="1"/>
  <c r="AW402" i="1"/>
  <c r="AV402" i="1"/>
  <c r="AU402" i="1"/>
  <c r="AT402" i="1"/>
  <c r="BA401" i="1"/>
  <c r="AZ401" i="1"/>
  <c r="AY401" i="1"/>
  <c r="AX401" i="1"/>
  <c r="AW401" i="1"/>
  <c r="AV401" i="1"/>
  <c r="AU401" i="1"/>
  <c r="AT401" i="1"/>
  <c r="BA400" i="1"/>
  <c r="AZ400" i="1"/>
  <c r="AY400" i="1"/>
  <c r="AX400" i="1"/>
  <c r="AW400" i="1"/>
  <c r="AV400" i="1"/>
  <c r="AU400" i="1"/>
  <c r="AT400" i="1"/>
  <c r="BA399" i="1"/>
  <c r="AZ399" i="1"/>
  <c r="AY399" i="1"/>
  <c r="AX399" i="1"/>
  <c r="AW399" i="1"/>
  <c r="AV399" i="1"/>
  <c r="AU399" i="1"/>
  <c r="AT399" i="1"/>
  <c r="BA398" i="1"/>
  <c r="AZ398" i="1"/>
  <c r="AY398" i="1"/>
  <c r="AX398" i="1"/>
  <c r="AW398" i="1"/>
  <c r="AV398" i="1"/>
  <c r="AU398" i="1"/>
  <c r="AT398" i="1"/>
  <c r="BA397" i="1"/>
  <c r="AZ397" i="1"/>
  <c r="AY397" i="1"/>
  <c r="AX397" i="1"/>
  <c r="AW397" i="1"/>
  <c r="AV397" i="1"/>
  <c r="AU397" i="1"/>
  <c r="AT397" i="1"/>
  <c r="BA396" i="1"/>
  <c r="AZ396" i="1"/>
  <c r="AY396" i="1"/>
  <c r="AX396" i="1"/>
  <c r="AW396" i="1"/>
  <c r="AV396" i="1"/>
  <c r="AU396" i="1"/>
  <c r="AT396" i="1"/>
  <c r="BA395" i="1"/>
  <c r="AZ395" i="1"/>
  <c r="AY395" i="1"/>
  <c r="AX395" i="1"/>
  <c r="AW395" i="1"/>
  <c r="AV395" i="1"/>
  <c r="AU395" i="1"/>
  <c r="AT395" i="1"/>
  <c r="BA394" i="1"/>
  <c r="AZ394" i="1"/>
  <c r="AY394" i="1"/>
  <c r="AX394" i="1"/>
  <c r="AW394" i="1"/>
  <c r="AV394" i="1"/>
  <c r="AU394" i="1"/>
  <c r="AT394" i="1"/>
  <c r="BA393" i="1"/>
  <c r="AZ393" i="1"/>
  <c r="AY393" i="1"/>
  <c r="AX393" i="1"/>
  <c r="AW393" i="1"/>
  <c r="AV393" i="1"/>
  <c r="AU393" i="1"/>
  <c r="AT393" i="1"/>
  <c r="BA392" i="1"/>
  <c r="AZ392" i="1"/>
  <c r="AY392" i="1"/>
  <c r="AX392" i="1"/>
  <c r="AW392" i="1"/>
  <c r="AV392" i="1"/>
  <c r="AU392" i="1"/>
  <c r="AT392" i="1"/>
  <c r="BA391" i="1"/>
  <c r="AZ391" i="1"/>
  <c r="AY391" i="1"/>
  <c r="AX391" i="1"/>
  <c r="AW391" i="1"/>
  <c r="AV391" i="1"/>
  <c r="AU391" i="1"/>
  <c r="AT391" i="1"/>
  <c r="BA390" i="1"/>
  <c r="AZ390" i="1"/>
  <c r="AY390" i="1"/>
  <c r="AX390" i="1"/>
  <c r="AW390" i="1"/>
  <c r="AV390" i="1"/>
  <c r="AU390" i="1"/>
  <c r="AT390" i="1"/>
  <c r="BA389" i="1"/>
  <c r="AZ389" i="1"/>
  <c r="AY389" i="1"/>
  <c r="AX389" i="1"/>
  <c r="AW389" i="1"/>
  <c r="AV389" i="1"/>
  <c r="AU389" i="1"/>
  <c r="AT389" i="1"/>
  <c r="BA388" i="1"/>
  <c r="AZ388" i="1"/>
  <c r="AY388" i="1"/>
  <c r="AX388" i="1"/>
  <c r="AW388" i="1"/>
  <c r="AV388" i="1"/>
  <c r="AU388" i="1"/>
  <c r="AT388" i="1"/>
  <c r="BA387" i="1"/>
  <c r="AZ387" i="1"/>
  <c r="AY387" i="1"/>
  <c r="AX387" i="1"/>
  <c r="AW387" i="1"/>
  <c r="AV387" i="1"/>
  <c r="AU387" i="1"/>
  <c r="AT387" i="1"/>
  <c r="BA386" i="1"/>
  <c r="AZ386" i="1"/>
  <c r="AY386" i="1"/>
  <c r="AX386" i="1"/>
  <c r="AW386" i="1"/>
  <c r="AV386" i="1"/>
  <c r="AU386" i="1"/>
  <c r="AT386" i="1"/>
  <c r="BA385" i="1"/>
  <c r="AZ385" i="1"/>
  <c r="AY385" i="1"/>
  <c r="AX385" i="1"/>
  <c r="AW385" i="1"/>
  <c r="AV385" i="1"/>
  <c r="AU385" i="1"/>
  <c r="AT385" i="1"/>
  <c r="BA384" i="1"/>
  <c r="AZ384" i="1"/>
  <c r="AY384" i="1"/>
  <c r="AX384" i="1"/>
  <c r="AW384" i="1"/>
  <c r="AV384" i="1"/>
  <c r="AU384" i="1"/>
  <c r="AT384" i="1"/>
  <c r="BA383" i="1"/>
  <c r="AZ383" i="1"/>
  <c r="AY383" i="1"/>
  <c r="AX383" i="1"/>
  <c r="AW383" i="1"/>
  <c r="AV383" i="1"/>
  <c r="AU383" i="1"/>
  <c r="AT383" i="1"/>
  <c r="BA382" i="1"/>
  <c r="AZ382" i="1"/>
  <c r="AY382" i="1"/>
  <c r="AX382" i="1"/>
  <c r="AW382" i="1"/>
  <c r="AV382" i="1"/>
  <c r="AU382" i="1"/>
  <c r="AT382" i="1"/>
  <c r="BA381" i="1"/>
  <c r="AZ381" i="1"/>
  <c r="AY381" i="1"/>
  <c r="AX381" i="1"/>
  <c r="AW381" i="1"/>
  <c r="AV381" i="1"/>
  <c r="AU381" i="1"/>
  <c r="AT381" i="1"/>
  <c r="BA380" i="1"/>
  <c r="AZ380" i="1"/>
  <c r="AY380" i="1"/>
  <c r="AX380" i="1"/>
  <c r="AW380" i="1"/>
  <c r="AV380" i="1"/>
  <c r="AU380" i="1"/>
  <c r="AT380" i="1"/>
  <c r="BA379" i="1"/>
  <c r="AZ379" i="1"/>
  <c r="AY379" i="1"/>
  <c r="AX379" i="1"/>
  <c r="AW379" i="1"/>
  <c r="AV379" i="1"/>
  <c r="AU379" i="1"/>
  <c r="AT379" i="1"/>
  <c r="BA378" i="1"/>
  <c r="AZ378" i="1"/>
  <c r="AY378" i="1"/>
  <c r="AX378" i="1"/>
  <c r="AW378" i="1"/>
  <c r="AV378" i="1"/>
  <c r="AU378" i="1"/>
  <c r="AT378" i="1"/>
  <c r="BA377" i="1"/>
  <c r="AZ377" i="1"/>
  <c r="AY377" i="1"/>
  <c r="AX377" i="1"/>
  <c r="AW377" i="1"/>
  <c r="AV377" i="1"/>
  <c r="AU377" i="1"/>
  <c r="AT377" i="1"/>
  <c r="BA376" i="1"/>
  <c r="AZ376" i="1"/>
  <c r="AY376" i="1"/>
  <c r="AX376" i="1"/>
  <c r="AW376" i="1"/>
  <c r="AV376" i="1"/>
  <c r="AU376" i="1"/>
  <c r="AT376" i="1"/>
  <c r="BA375" i="1"/>
  <c r="AZ375" i="1"/>
  <c r="AY375" i="1"/>
  <c r="AX375" i="1"/>
  <c r="AW375" i="1"/>
  <c r="AV375" i="1"/>
  <c r="AU375" i="1"/>
  <c r="AT375" i="1"/>
  <c r="BA374" i="1"/>
  <c r="AZ374" i="1"/>
  <c r="AY374" i="1"/>
  <c r="AX374" i="1"/>
  <c r="AW374" i="1"/>
  <c r="AV374" i="1"/>
  <c r="AU374" i="1"/>
  <c r="AT374" i="1"/>
  <c r="BA373" i="1"/>
  <c r="AZ373" i="1"/>
  <c r="AY373" i="1"/>
  <c r="AX373" i="1"/>
  <c r="AW373" i="1"/>
  <c r="AV373" i="1"/>
  <c r="AU373" i="1"/>
  <c r="AT373" i="1"/>
  <c r="BA372" i="1"/>
  <c r="AZ372" i="1"/>
  <c r="AY372" i="1"/>
  <c r="AX372" i="1"/>
  <c r="AW372" i="1"/>
  <c r="AV372" i="1"/>
  <c r="AU372" i="1"/>
  <c r="AT372" i="1"/>
  <c r="BA371" i="1"/>
  <c r="AZ371" i="1"/>
  <c r="AY371" i="1"/>
  <c r="AX371" i="1"/>
  <c r="AW371" i="1"/>
  <c r="AV371" i="1"/>
  <c r="AU371" i="1"/>
  <c r="AT371" i="1"/>
  <c r="BA370" i="1"/>
  <c r="AZ370" i="1"/>
  <c r="AY370" i="1"/>
  <c r="AX370" i="1"/>
  <c r="AW370" i="1"/>
  <c r="AV370" i="1"/>
  <c r="AU370" i="1"/>
  <c r="AT370" i="1"/>
  <c r="BA369" i="1"/>
  <c r="AZ369" i="1"/>
  <c r="AY369" i="1"/>
  <c r="AX369" i="1"/>
  <c r="AW369" i="1"/>
  <c r="AV369" i="1"/>
  <c r="AU369" i="1"/>
  <c r="AT369" i="1"/>
  <c r="BA368" i="1"/>
  <c r="AZ368" i="1"/>
  <c r="AY368" i="1"/>
  <c r="AX368" i="1"/>
  <c r="AW368" i="1"/>
  <c r="AV368" i="1"/>
  <c r="AU368" i="1"/>
  <c r="AT368" i="1"/>
  <c r="BA367" i="1"/>
  <c r="AZ367" i="1"/>
  <c r="AY367" i="1"/>
  <c r="AX367" i="1"/>
  <c r="AW367" i="1"/>
  <c r="AV367" i="1"/>
  <c r="AU367" i="1"/>
  <c r="AT367" i="1"/>
  <c r="BA366" i="1"/>
  <c r="AZ366" i="1"/>
  <c r="AY366" i="1"/>
  <c r="AX366" i="1"/>
  <c r="AW366" i="1"/>
  <c r="AV366" i="1"/>
  <c r="AU366" i="1"/>
  <c r="AT366" i="1"/>
  <c r="BA365" i="1"/>
  <c r="AZ365" i="1"/>
  <c r="AY365" i="1"/>
  <c r="AX365" i="1"/>
  <c r="AW365" i="1"/>
  <c r="AV365" i="1"/>
  <c r="AU365" i="1"/>
  <c r="AT365" i="1"/>
  <c r="BA364" i="1"/>
  <c r="AZ364" i="1"/>
  <c r="AY364" i="1"/>
  <c r="AX364" i="1"/>
  <c r="AW364" i="1"/>
  <c r="AV364" i="1"/>
  <c r="AU364" i="1"/>
  <c r="AT364" i="1"/>
  <c r="BA363" i="1"/>
  <c r="AZ363" i="1"/>
  <c r="AY363" i="1"/>
  <c r="AX363" i="1"/>
  <c r="AW363" i="1"/>
  <c r="AV363" i="1"/>
  <c r="AU363" i="1"/>
  <c r="AT363" i="1"/>
  <c r="BA362" i="1"/>
  <c r="AZ362" i="1"/>
  <c r="AY362" i="1"/>
  <c r="AX362" i="1"/>
  <c r="AW362" i="1"/>
  <c r="AV362" i="1"/>
  <c r="AU362" i="1"/>
  <c r="AT362" i="1"/>
  <c r="BA361" i="1"/>
  <c r="AZ361" i="1"/>
  <c r="AY361" i="1"/>
  <c r="AX361" i="1"/>
  <c r="AW361" i="1"/>
  <c r="AV361" i="1"/>
  <c r="AU361" i="1"/>
  <c r="AT361" i="1"/>
  <c r="BA360" i="1"/>
  <c r="AZ360" i="1"/>
  <c r="AY360" i="1"/>
  <c r="AX360" i="1"/>
  <c r="AW360" i="1"/>
  <c r="AV360" i="1"/>
  <c r="AU360" i="1"/>
  <c r="AT360" i="1"/>
  <c r="BA359" i="1"/>
  <c r="AZ359" i="1"/>
  <c r="AY359" i="1"/>
  <c r="AX359" i="1"/>
  <c r="AW359" i="1"/>
  <c r="AV359" i="1"/>
  <c r="AU359" i="1"/>
  <c r="AT359" i="1"/>
  <c r="BA358" i="1"/>
  <c r="AZ358" i="1"/>
  <c r="AY358" i="1"/>
  <c r="AX358" i="1"/>
  <c r="AW358" i="1"/>
  <c r="AV358" i="1"/>
  <c r="AU358" i="1"/>
  <c r="AT358" i="1"/>
  <c r="BA357" i="1"/>
  <c r="AZ357" i="1"/>
  <c r="AY357" i="1"/>
  <c r="AX357" i="1"/>
  <c r="AW357" i="1"/>
  <c r="AV357" i="1"/>
  <c r="AU357" i="1"/>
  <c r="AT357" i="1"/>
  <c r="BA356" i="1"/>
  <c r="AZ356" i="1"/>
  <c r="AY356" i="1"/>
  <c r="AX356" i="1"/>
  <c r="AW356" i="1"/>
  <c r="AV356" i="1"/>
  <c r="AU356" i="1"/>
  <c r="AT356" i="1"/>
  <c r="BA355" i="1"/>
  <c r="AZ355" i="1"/>
  <c r="AY355" i="1"/>
  <c r="AX355" i="1"/>
  <c r="AW355" i="1"/>
  <c r="AV355" i="1"/>
  <c r="AU355" i="1"/>
  <c r="AT355" i="1"/>
  <c r="BA354" i="1"/>
  <c r="AZ354" i="1"/>
  <c r="AY354" i="1"/>
  <c r="AX354" i="1"/>
  <c r="AW354" i="1"/>
  <c r="AV354" i="1"/>
  <c r="AU354" i="1"/>
  <c r="AT354" i="1"/>
  <c r="BA353" i="1"/>
  <c r="AZ353" i="1"/>
  <c r="AY353" i="1"/>
  <c r="AX353" i="1"/>
  <c r="AW353" i="1"/>
  <c r="AV353" i="1"/>
  <c r="AU353" i="1"/>
  <c r="AT353" i="1"/>
  <c r="BA352" i="1"/>
  <c r="AZ352" i="1"/>
  <c r="AY352" i="1"/>
  <c r="AX352" i="1"/>
  <c r="AW352" i="1"/>
  <c r="AV352" i="1"/>
  <c r="AU352" i="1"/>
  <c r="AT352" i="1"/>
  <c r="BA351" i="1"/>
  <c r="AZ351" i="1"/>
  <c r="AY351" i="1"/>
  <c r="AX351" i="1"/>
  <c r="AW351" i="1"/>
  <c r="AV351" i="1"/>
  <c r="AU351" i="1"/>
  <c r="AT351" i="1"/>
  <c r="BA350" i="1"/>
  <c r="AZ350" i="1"/>
  <c r="AY350" i="1"/>
  <c r="AX350" i="1"/>
  <c r="AW350" i="1"/>
  <c r="AV350" i="1"/>
  <c r="AU350" i="1"/>
  <c r="AT350" i="1"/>
  <c r="BA349" i="1"/>
  <c r="AZ349" i="1"/>
  <c r="AY349" i="1"/>
  <c r="AX349" i="1"/>
  <c r="AW349" i="1"/>
  <c r="AV349" i="1"/>
  <c r="AU349" i="1"/>
  <c r="AT349" i="1"/>
  <c r="BA348" i="1"/>
  <c r="AZ348" i="1"/>
  <c r="AY348" i="1"/>
  <c r="AX348" i="1"/>
  <c r="AW348" i="1"/>
  <c r="AV348" i="1"/>
  <c r="AU348" i="1"/>
  <c r="AT348" i="1"/>
  <c r="BA347" i="1"/>
  <c r="AZ347" i="1"/>
  <c r="AY347" i="1"/>
  <c r="AX347" i="1"/>
  <c r="AW347" i="1"/>
  <c r="AV347" i="1"/>
  <c r="AU347" i="1"/>
  <c r="AT347" i="1"/>
  <c r="BA346" i="1"/>
  <c r="AZ346" i="1"/>
  <c r="AY346" i="1"/>
  <c r="AX346" i="1"/>
  <c r="AW346" i="1"/>
  <c r="AV346" i="1"/>
  <c r="AU346" i="1"/>
  <c r="AT346" i="1"/>
  <c r="BA345" i="1"/>
  <c r="AZ345" i="1"/>
  <c r="AY345" i="1"/>
  <c r="AX345" i="1"/>
  <c r="AW345" i="1"/>
  <c r="AV345" i="1"/>
  <c r="AU345" i="1"/>
  <c r="AT345" i="1"/>
  <c r="BA344" i="1"/>
  <c r="AZ344" i="1"/>
  <c r="AY344" i="1"/>
  <c r="AX344" i="1"/>
  <c r="AW344" i="1"/>
  <c r="AV344" i="1"/>
  <c r="AU344" i="1"/>
  <c r="AT344" i="1"/>
  <c r="BA343" i="1"/>
  <c r="AZ343" i="1"/>
  <c r="AY343" i="1"/>
  <c r="AX343" i="1"/>
  <c r="AW343" i="1"/>
  <c r="AV343" i="1"/>
  <c r="AU343" i="1"/>
  <c r="AT343" i="1"/>
  <c r="BA342" i="1"/>
  <c r="AZ342" i="1"/>
  <c r="AY342" i="1"/>
  <c r="AX342" i="1"/>
  <c r="AW342" i="1"/>
  <c r="AV342" i="1"/>
  <c r="AU342" i="1"/>
  <c r="AT342" i="1"/>
  <c r="BA341" i="1"/>
  <c r="AZ341" i="1"/>
  <c r="AY341" i="1"/>
  <c r="AX341" i="1"/>
  <c r="AW341" i="1"/>
  <c r="AV341" i="1"/>
  <c r="AU341" i="1"/>
  <c r="AT341" i="1"/>
  <c r="BA340" i="1"/>
  <c r="AZ340" i="1"/>
  <c r="AY340" i="1"/>
  <c r="AX340" i="1"/>
  <c r="AW340" i="1"/>
  <c r="AV340" i="1"/>
  <c r="AU340" i="1"/>
  <c r="AT340" i="1"/>
  <c r="BA339" i="1"/>
  <c r="AZ339" i="1"/>
  <c r="AY339" i="1"/>
  <c r="AX339" i="1"/>
  <c r="AW339" i="1"/>
  <c r="AV339" i="1"/>
  <c r="AU339" i="1"/>
  <c r="AT339" i="1"/>
  <c r="BA338" i="1"/>
  <c r="AZ338" i="1"/>
  <c r="AY338" i="1"/>
  <c r="AX338" i="1"/>
  <c r="AW338" i="1"/>
  <c r="AV338" i="1"/>
  <c r="AU338" i="1"/>
  <c r="AT338" i="1"/>
  <c r="BA337" i="1"/>
  <c r="AZ337" i="1"/>
  <c r="AY337" i="1"/>
  <c r="AX337" i="1"/>
  <c r="AW337" i="1"/>
  <c r="AV337" i="1"/>
  <c r="AU337" i="1"/>
  <c r="AT337" i="1"/>
  <c r="BA336" i="1"/>
  <c r="AZ336" i="1"/>
  <c r="AY336" i="1"/>
  <c r="AX336" i="1"/>
  <c r="AW336" i="1"/>
  <c r="AV336" i="1"/>
  <c r="AU336" i="1"/>
  <c r="AT336" i="1"/>
  <c r="BA335" i="1"/>
  <c r="AZ335" i="1"/>
  <c r="AY335" i="1"/>
  <c r="AX335" i="1"/>
  <c r="AW335" i="1"/>
  <c r="AV335" i="1"/>
  <c r="AU335" i="1"/>
  <c r="AT335" i="1"/>
  <c r="BA334" i="1"/>
  <c r="AZ334" i="1"/>
  <c r="AY334" i="1"/>
  <c r="AX334" i="1"/>
  <c r="AW334" i="1"/>
  <c r="AV334" i="1"/>
  <c r="AU334" i="1"/>
  <c r="AT334" i="1"/>
  <c r="BA333" i="1"/>
  <c r="AZ333" i="1"/>
  <c r="AY333" i="1"/>
  <c r="AX333" i="1"/>
  <c r="AW333" i="1"/>
  <c r="AV333" i="1"/>
  <c r="AU333" i="1"/>
  <c r="AT333" i="1"/>
  <c r="BA332" i="1"/>
  <c r="AZ332" i="1"/>
  <c r="AY332" i="1"/>
  <c r="AX332" i="1"/>
  <c r="AW332" i="1"/>
  <c r="AV332" i="1"/>
  <c r="AU332" i="1"/>
  <c r="AT332" i="1"/>
  <c r="BA331" i="1"/>
  <c r="AZ331" i="1"/>
  <c r="AY331" i="1"/>
  <c r="AX331" i="1"/>
  <c r="AW331" i="1"/>
  <c r="AV331" i="1"/>
  <c r="AU331" i="1"/>
  <c r="AT331" i="1"/>
  <c r="BA330" i="1"/>
  <c r="AZ330" i="1"/>
  <c r="AY330" i="1"/>
  <c r="AX330" i="1"/>
  <c r="AW330" i="1"/>
  <c r="AV330" i="1"/>
  <c r="AU330" i="1"/>
  <c r="AT330" i="1"/>
  <c r="BA329" i="1"/>
  <c r="AZ329" i="1"/>
  <c r="AY329" i="1"/>
  <c r="AX329" i="1"/>
  <c r="AW329" i="1"/>
  <c r="AV329" i="1"/>
  <c r="AU329" i="1"/>
  <c r="AT329" i="1"/>
  <c r="BA328" i="1"/>
  <c r="AZ328" i="1"/>
  <c r="AY328" i="1"/>
  <c r="AX328" i="1"/>
  <c r="AW328" i="1"/>
  <c r="AV328" i="1"/>
  <c r="AU328" i="1"/>
  <c r="AT328" i="1"/>
  <c r="BA327" i="1"/>
  <c r="AZ327" i="1"/>
  <c r="AY327" i="1"/>
  <c r="AX327" i="1"/>
  <c r="AW327" i="1"/>
  <c r="AV327" i="1"/>
  <c r="AU327" i="1"/>
  <c r="AT327" i="1"/>
  <c r="BA326" i="1"/>
  <c r="AZ326" i="1"/>
  <c r="AY326" i="1"/>
  <c r="AX326" i="1"/>
  <c r="AW326" i="1"/>
  <c r="AV326" i="1"/>
  <c r="AU326" i="1"/>
  <c r="AT326" i="1"/>
  <c r="BA325" i="1"/>
  <c r="AZ325" i="1"/>
  <c r="AY325" i="1"/>
  <c r="AX325" i="1"/>
  <c r="AW325" i="1"/>
  <c r="AV325" i="1"/>
  <c r="AU325" i="1"/>
  <c r="AT325" i="1"/>
  <c r="BA324" i="1"/>
  <c r="AZ324" i="1"/>
  <c r="AY324" i="1"/>
  <c r="AX324" i="1"/>
  <c r="AW324" i="1"/>
  <c r="AV324" i="1"/>
  <c r="AU324" i="1"/>
  <c r="AT324" i="1"/>
  <c r="BA323" i="1"/>
  <c r="AZ323" i="1"/>
  <c r="AY323" i="1"/>
  <c r="AX323" i="1"/>
  <c r="AW323" i="1"/>
  <c r="AV323" i="1"/>
  <c r="AU323" i="1"/>
  <c r="AT323" i="1"/>
  <c r="BA322" i="1"/>
  <c r="AZ322" i="1"/>
  <c r="AY322" i="1"/>
  <c r="AX322" i="1"/>
  <c r="AW322" i="1"/>
  <c r="AV322" i="1"/>
  <c r="AU322" i="1"/>
  <c r="AT322" i="1"/>
  <c r="BA321" i="1"/>
  <c r="AZ321" i="1"/>
  <c r="AY321" i="1"/>
  <c r="AX321" i="1"/>
  <c r="AW321" i="1"/>
  <c r="AV321" i="1"/>
  <c r="AU321" i="1"/>
  <c r="AT321" i="1"/>
  <c r="BA320" i="1"/>
  <c r="AZ320" i="1"/>
  <c r="AY320" i="1"/>
  <c r="AX320" i="1"/>
  <c r="AW320" i="1"/>
  <c r="AV320" i="1"/>
  <c r="AU320" i="1"/>
  <c r="AT320" i="1"/>
  <c r="BA319" i="1"/>
  <c r="AZ319" i="1"/>
  <c r="AY319" i="1"/>
  <c r="AX319" i="1"/>
  <c r="AW319" i="1"/>
  <c r="AV319" i="1"/>
  <c r="AU319" i="1"/>
  <c r="AT319" i="1"/>
  <c r="BA318" i="1"/>
  <c r="AZ318" i="1"/>
  <c r="AY318" i="1"/>
  <c r="AX318" i="1"/>
  <c r="AW318" i="1"/>
  <c r="AV318" i="1"/>
  <c r="AU318" i="1"/>
  <c r="AT318" i="1"/>
  <c r="BA317" i="1"/>
  <c r="AZ317" i="1"/>
  <c r="AY317" i="1"/>
  <c r="AX317" i="1"/>
  <c r="AW317" i="1"/>
  <c r="AV317" i="1"/>
  <c r="AU317" i="1"/>
  <c r="AT317" i="1"/>
  <c r="BA316" i="1"/>
  <c r="AZ316" i="1"/>
  <c r="AY316" i="1"/>
  <c r="AX316" i="1"/>
  <c r="AW316" i="1"/>
  <c r="AV316" i="1"/>
  <c r="AU316" i="1"/>
  <c r="AT316" i="1"/>
  <c r="BA315" i="1"/>
  <c r="AZ315" i="1"/>
  <c r="AY315" i="1"/>
  <c r="AX315" i="1"/>
  <c r="AW315" i="1"/>
  <c r="AV315" i="1"/>
  <c r="AU315" i="1"/>
  <c r="AT315" i="1"/>
  <c r="BA314" i="1"/>
  <c r="AZ314" i="1"/>
  <c r="AY314" i="1"/>
  <c r="AX314" i="1"/>
  <c r="AW314" i="1"/>
  <c r="AV314" i="1"/>
  <c r="AU314" i="1"/>
  <c r="AT314" i="1"/>
  <c r="BA313" i="1"/>
  <c r="AZ313" i="1"/>
  <c r="AY313" i="1"/>
  <c r="AX313" i="1"/>
  <c r="AW313" i="1"/>
  <c r="AV313" i="1"/>
  <c r="AU313" i="1"/>
  <c r="AT313" i="1"/>
  <c r="BA312" i="1"/>
  <c r="AZ312" i="1"/>
  <c r="AY312" i="1"/>
  <c r="AX312" i="1"/>
  <c r="AW312" i="1"/>
  <c r="AV312" i="1"/>
  <c r="AU312" i="1"/>
  <c r="AT312" i="1"/>
  <c r="BA311" i="1"/>
  <c r="AZ311" i="1"/>
  <c r="AY311" i="1"/>
  <c r="AX311" i="1"/>
  <c r="AW311" i="1"/>
  <c r="AV311" i="1"/>
  <c r="AU311" i="1"/>
  <c r="AT311" i="1"/>
  <c r="BA310" i="1"/>
  <c r="AZ310" i="1"/>
  <c r="AY310" i="1"/>
  <c r="AX310" i="1"/>
  <c r="AW310" i="1"/>
  <c r="AV310" i="1"/>
  <c r="AU310" i="1"/>
  <c r="AT310" i="1"/>
  <c r="BA309" i="1"/>
  <c r="AZ309" i="1"/>
  <c r="AY309" i="1"/>
  <c r="AX309" i="1"/>
  <c r="AW309" i="1"/>
  <c r="AV309" i="1"/>
  <c r="AU309" i="1"/>
  <c r="AT309" i="1"/>
  <c r="BA308" i="1"/>
  <c r="AZ308" i="1"/>
  <c r="AY308" i="1"/>
  <c r="AX308" i="1"/>
  <c r="AW308" i="1"/>
  <c r="AV308" i="1"/>
  <c r="AU308" i="1"/>
  <c r="AT308" i="1"/>
  <c r="BA307" i="1"/>
  <c r="AZ307" i="1"/>
  <c r="AY307" i="1"/>
  <c r="AX307" i="1"/>
  <c r="AW307" i="1"/>
  <c r="AV307" i="1"/>
  <c r="AU307" i="1"/>
  <c r="AT307" i="1"/>
  <c r="BA306" i="1"/>
  <c r="AZ306" i="1"/>
  <c r="AY306" i="1"/>
  <c r="AX306" i="1"/>
  <c r="AW306" i="1"/>
  <c r="AV306" i="1"/>
  <c r="AU306" i="1"/>
  <c r="AT306" i="1"/>
  <c r="BA305" i="1"/>
  <c r="AZ305" i="1"/>
  <c r="AY305" i="1"/>
  <c r="AX305" i="1"/>
  <c r="AW305" i="1"/>
  <c r="AV305" i="1"/>
  <c r="AU305" i="1"/>
  <c r="AT305" i="1"/>
  <c r="BA304" i="1"/>
  <c r="AZ304" i="1"/>
  <c r="AY304" i="1"/>
  <c r="AX304" i="1"/>
  <c r="AW304" i="1"/>
  <c r="AV304" i="1"/>
  <c r="AU304" i="1"/>
  <c r="AT304" i="1"/>
  <c r="BA303" i="1"/>
  <c r="AZ303" i="1"/>
  <c r="AY303" i="1"/>
  <c r="AX303" i="1"/>
  <c r="AW303" i="1"/>
  <c r="AV303" i="1"/>
  <c r="AU303" i="1"/>
  <c r="AT303" i="1"/>
  <c r="BA302" i="1"/>
  <c r="AZ302" i="1"/>
  <c r="AY302" i="1"/>
  <c r="AX302" i="1"/>
  <c r="AW302" i="1"/>
  <c r="AV302" i="1"/>
  <c r="AU302" i="1"/>
  <c r="AT302" i="1"/>
  <c r="BA301" i="1"/>
  <c r="AZ301" i="1"/>
  <c r="AY301" i="1"/>
  <c r="AX301" i="1"/>
  <c r="AW301" i="1"/>
  <c r="AV301" i="1"/>
  <c r="AU301" i="1"/>
  <c r="AT301" i="1"/>
  <c r="BA300" i="1"/>
  <c r="AZ300" i="1"/>
  <c r="AY300" i="1"/>
  <c r="AX300" i="1"/>
  <c r="AW300" i="1"/>
  <c r="AV300" i="1"/>
  <c r="AU300" i="1"/>
  <c r="AT300" i="1"/>
  <c r="BA299" i="1"/>
  <c r="AZ299" i="1"/>
  <c r="AY299" i="1"/>
  <c r="AX299" i="1"/>
  <c r="AW299" i="1"/>
  <c r="AV299" i="1"/>
  <c r="AU299" i="1"/>
  <c r="AT299" i="1"/>
  <c r="BA298" i="1"/>
  <c r="AZ298" i="1"/>
  <c r="AY298" i="1"/>
  <c r="AX298" i="1"/>
  <c r="AW298" i="1"/>
  <c r="AV298" i="1"/>
  <c r="AU298" i="1"/>
  <c r="AT298" i="1"/>
  <c r="BA297" i="1"/>
  <c r="AZ297" i="1"/>
  <c r="AY297" i="1"/>
  <c r="AX297" i="1"/>
  <c r="AW297" i="1"/>
  <c r="AV297" i="1"/>
  <c r="AU297" i="1"/>
  <c r="AT297" i="1"/>
  <c r="BA296" i="1"/>
  <c r="AZ296" i="1"/>
  <c r="AY296" i="1"/>
  <c r="AX296" i="1"/>
  <c r="AW296" i="1"/>
  <c r="AV296" i="1"/>
  <c r="AU296" i="1"/>
  <c r="AT296" i="1"/>
  <c r="BA295" i="1"/>
  <c r="AZ295" i="1"/>
  <c r="AY295" i="1"/>
  <c r="AX295" i="1"/>
  <c r="AW295" i="1"/>
  <c r="AV295" i="1"/>
  <c r="AU295" i="1"/>
  <c r="AT295" i="1"/>
  <c r="BA294" i="1"/>
  <c r="AZ294" i="1"/>
  <c r="AY294" i="1"/>
  <c r="AX294" i="1"/>
  <c r="AW294" i="1"/>
  <c r="AV294" i="1"/>
  <c r="AU294" i="1"/>
  <c r="AT294" i="1"/>
  <c r="BA293" i="1"/>
  <c r="AZ293" i="1"/>
  <c r="AY293" i="1"/>
  <c r="AX293" i="1"/>
  <c r="AW293" i="1"/>
  <c r="AV293" i="1"/>
  <c r="AU293" i="1"/>
  <c r="AT293" i="1"/>
  <c r="BA292" i="1"/>
  <c r="AZ292" i="1"/>
  <c r="AY292" i="1"/>
  <c r="AX292" i="1"/>
  <c r="AW292" i="1"/>
  <c r="AV292" i="1"/>
  <c r="AU292" i="1"/>
  <c r="AT292" i="1"/>
  <c r="BA291" i="1"/>
  <c r="AZ291" i="1"/>
  <c r="AY291" i="1"/>
  <c r="AX291" i="1"/>
  <c r="AW291" i="1"/>
  <c r="AV291" i="1"/>
  <c r="AU291" i="1"/>
  <c r="AT291" i="1"/>
  <c r="BA290" i="1"/>
  <c r="AZ290" i="1"/>
  <c r="AY290" i="1"/>
  <c r="AX290" i="1"/>
  <c r="AW290" i="1"/>
  <c r="AV290" i="1"/>
  <c r="AU290" i="1"/>
  <c r="AT290" i="1"/>
  <c r="BA289" i="1"/>
  <c r="AZ289" i="1"/>
  <c r="AY289" i="1"/>
  <c r="AX289" i="1"/>
  <c r="AW289" i="1"/>
  <c r="AV289" i="1"/>
  <c r="AU289" i="1"/>
  <c r="AT289" i="1"/>
  <c r="BA288" i="1"/>
  <c r="AZ288" i="1"/>
  <c r="AY288" i="1"/>
  <c r="AX288" i="1"/>
  <c r="AW288" i="1"/>
  <c r="AV288" i="1"/>
  <c r="AU288" i="1"/>
  <c r="AT288" i="1"/>
  <c r="BA287" i="1"/>
  <c r="AZ287" i="1"/>
  <c r="AY287" i="1"/>
  <c r="AX287" i="1"/>
  <c r="AW287" i="1"/>
  <c r="AV287" i="1"/>
  <c r="AU287" i="1"/>
  <c r="AT287" i="1"/>
  <c r="BA286" i="1"/>
  <c r="AZ286" i="1"/>
  <c r="AY286" i="1"/>
  <c r="AX286" i="1"/>
  <c r="AW286" i="1"/>
  <c r="AV286" i="1"/>
  <c r="AU286" i="1"/>
  <c r="AT286" i="1"/>
  <c r="BA285" i="1"/>
  <c r="AZ285" i="1"/>
  <c r="AY285" i="1"/>
  <c r="AX285" i="1"/>
  <c r="AW285" i="1"/>
  <c r="AV285" i="1"/>
  <c r="AU285" i="1"/>
  <c r="AT285" i="1"/>
  <c r="BA284" i="1"/>
  <c r="AZ284" i="1"/>
  <c r="AY284" i="1"/>
  <c r="AX284" i="1"/>
  <c r="AW284" i="1"/>
  <c r="AV284" i="1"/>
  <c r="AU284" i="1"/>
  <c r="AT284" i="1"/>
  <c r="BA283" i="1"/>
  <c r="AZ283" i="1"/>
  <c r="AY283" i="1"/>
  <c r="AX283" i="1"/>
  <c r="AW283" i="1"/>
  <c r="AV283" i="1"/>
  <c r="AU283" i="1"/>
  <c r="AT283" i="1"/>
  <c r="BA282" i="1"/>
  <c r="AZ282" i="1"/>
  <c r="AY282" i="1"/>
  <c r="AX282" i="1"/>
  <c r="AW282" i="1"/>
  <c r="AV282" i="1"/>
  <c r="AU282" i="1"/>
  <c r="AT282" i="1"/>
  <c r="BA281" i="1"/>
  <c r="AZ281" i="1"/>
  <c r="AY281" i="1"/>
  <c r="AX281" i="1"/>
  <c r="AW281" i="1"/>
  <c r="AV281" i="1"/>
  <c r="AU281" i="1"/>
  <c r="AT281" i="1"/>
  <c r="BA280" i="1"/>
  <c r="AZ280" i="1"/>
  <c r="AY280" i="1"/>
  <c r="AX280" i="1"/>
  <c r="AW280" i="1"/>
  <c r="AV280" i="1"/>
  <c r="AU280" i="1"/>
  <c r="AT280" i="1"/>
  <c r="BA279" i="1"/>
  <c r="AZ279" i="1"/>
  <c r="AY279" i="1"/>
  <c r="AX279" i="1"/>
  <c r="AW279" i="1"/>
  <c r="AV279" i="1"/>
  <c r="AU279" i="1"/>
  <c r="AT279" i="1"/>
  <c r="BA278" i="1"/>
  <c r="AZ278" i="1"/>
  <c r="AY278" i="1"/>
  <c r="AX278" i="1"/>
  <c r="AW278" i="1"/>
  <c r="AV278" i="1"/>
  <c r="AU278" i="1"/>
  <c r="AT278" i="1"/>
  <c r="BA277" i="1"/>
  <c r="AZ277" i="1"/>
  <c r="AY277" i="1"/>
  <c r="AX277" i="1"/>
  <c r="AW277" i="1"/>
  <c r="AV277" i="1"/>
  <c r="AU277" i="1"/>
  <c r="AT277" i="1"/>
  <c r="BA276" i="1"/>
  <c r="AZ276" i="1"/>
  <c r="AY276" i="1"/>
  <c r="AX276" i="1"/>
  <c r="AW276" i="1"/>
  <c r="AV276" i="1"/>
  <c r="AU276" i="1"/>
  <c r="AT276" i="1"/>
  <c r="BA275" i="1"/>
  <c r="AZ275" i="1"/>
  <c r="AY275" i="1"/>
  <c r="AX275" i="1"/>
  <c r="AW275" i="1"/>
  <c r="AV275" i="1"/>
  <c r="AU275" i="1"/>
  <c r="AT275" i="1"/>
  <c r="BA274" i="1"/>
  <c r="AZ274" i="1"/>
  <c r="AY274" i="1"/>
  <c r="AX274" i="1"/>
  <c r="AW274" i="1"/>
  <c r="AV274" i="1"/>
  <c r="AU274" i="1"/>
  <c r="AT274" i="1"/>
  <c r="BA273" i="1"/>
  <c r="AZ273" i="1"/>
  <c r="AY273" i="1"/>
  <c r="AX273" i="1"/>
  <c r="AW273" i="1"/>
  <c r="AV273" i="1"/>
  <c r="AU273" i="1"/>
  <c r="AT273" i="1"/>
  <c r="BA272" i="1"/>
  <c r="AZ272" i="1"/>
  <c r="AY272" i="1"/>
  <c r="AX272" i="1"/>
  <c r="AW272" i="1"/>
  <c r="AV272" i="1"/>
  <c r="AU272" i="1"/>
  <c r="AT272" i="1"/>
  <c r="BA271" i="1"/>
  <c r="AZ271" i="1"/>
  <c r="AY271" i="1"/>
  <c r="AX271" i="1"/>
  <c r="AW271" i="1"/>
  <c r="AV271" i="1"/>
  <c r="AU271" i="1"/>
  <c r="AT271" i="1"/>
  <c r="BA270" i="1"/>
  <c r="AZ270" i="1"/>
  <c r="AY270" i="1"/>
  <c r="AX270" i="1"/>
  <c r="AW270" i="1"/>
  <c r="AV270" i="1"/>
  <c r="AU270" i="1"/>
  <c r="AT270" i="1"/>
  <c r="BA269" i="1"/>
  <c r="AZ269" i="1"/>
  <c r="AY269" i="1"/>
  <c r="AX269" i="1"/>
  <c r="AW269" i="1"/>
  <c r="AV269" i="1"/>
  <c r="AU269" i="1"/>
  <c r="AT269" i="1"/>
  <c r="BA268" i="1"/>
  <c r="AZ268" i="1"/>
  <c r="AY268" i="1"/>
  <c r="AX268" i="1"/>
  <c r="AW268" i="1"/>
  <c r="AV268" i="1"/>
  <c r="AU268" i="1"/>
  <c r="AT268" i="1"/>
  <c r="BA267" i="1"/>
  <c r="AZ267" i="1"/>
  <c r="AY267" i="1"/>
  <c r="AX267" i="1"/>
  <c r="AW267" i="1"/>
  <c r="AV267" i="1"/>
  <c r="AU267" i="1"/>
  <c r="AT267" i="1"/>
  <c r="BA266" i="1"/>
  <c r="AZ266" i="1"/>
  <c r="AY266" i="1"/>
  <c r="AX266" i="1"/>
  <c r="AW266" i="1"/>
  <c r="AV266" i="1"/>
  <c r="AU266" i="1"/>
  <c r="AT266" i="1"/>
  <c r="BA265" i="1"/>
  <c r="AZ265" i="1"/>
  <c r="AY265" i="1"/>
  <c r="AX265" i="1"/>
  <c r="AW265" i="1"/>
  <c r="AV265" i="1"/>
  <c r="AU265" i="1"/>
  <c r="AT265" i="1"/>
  <c r="BA264" i="1"/>
  <c r="AZ264" i="1"/>
  <c r="AY264" i="1"/>
  <c r="AX264" i="1"/>
  <c r="AW264" i="1"/>
  <c r="AV264" i="1"/>
  <c r="AU264" i="1"/>
  <c r="AT264" i="1"/>
  <c r="BA263" i="1"/>
  <c r="AZ263" i="1"/>
  <c r="AY263" i="1"/>
  <c r="AX263" i="1"/>
  <c r="AW263" i="1"/>
  <c r="AV263" i="1"/>
  <c r="AU263" i="1"/>
  <c r="AT263" i="1"/>
  <c r="BA262" i="1"/>
  <c r="AZ262" i="1"/>
  <c r="AY262" i="1"/>
  <c r="AX262" i="1"/>
  <c r="AW262" i="1"/>
  <c r="AV262" i="1"/>
  <c r="AU262" i="1"/>
  <c r="AT262" i="1"/>
  <c r="BA261" i="1"/>
  <c r="AZ261" i="1"/>
  <c r="AY261" i="1"/>
  <c r="AX261" i="1"/>
  <c r="AW261" i="1"/>
  <c r="AV261" i="1"/>
  <c r="AU261" i="1"/>
  <c r="AT261" i="1"/>
  <c r="BA260" i="1"/>
  <c r="AZ260" i="1"/>
  <c r="AY260" i="1"/>
  <c r="AX260" i="1"/>
  <c r="AW260" i="1"/>
  <c r="AV260" i="1"/>
  <c r="AU260" i="1"/>
  <c r="AT260" i="1"/>
  <c r="BA259" i="1"/>
  <c r="AZ259" i="1"/>
  <c r="AY259" i="1"/>
  <c r="AX259" i="1"/>
  <c r="AW259" i="1"/>
  <c r="AV259" i="1"/>
  <c r="AU259" i="1"/>
  <c r="AT259" i="1"/>
  <c r="BA258" i="1"/>
  <c r="AZ258" i="1"/>
  <c r="AY258" i="1"/>
  <c r="AX258" i="1"/>
  <c r="AW258" i="1"/>
  <c r="AV258" i="1"/>
  <c r="AU258" i="1"/>
  <c r="AT258" i="1"/>
  <c r="BA257" i="1"/>
  <c r="AZ257" i="1"/>
  <c r="AY257" i="1"/>
  <c r="AX257" i="1"/>
  <c r="AW257" i="1"/>
  <c r="AV257" i="1"/>
  <c r="AU257" i="1"/>
  <c r="AT257" i="1"/>
  <c r="BA256" i="1"/>
  <c r="AZ256" i="1"/>
  <c r="AY256" i="1"/>
  <c r="AX256" i="1"/>
  <c r="AW256" i="1"/>
  <c r="AV256" i="1"/>
  <c r="AU256" i="1"/>
  <c r="AT256" i="1"/>
  <c r="BA255" i="1"/>
  <c r="AZ255" i="1"/>
  <c r="AY255" i="1"/>
  <c r="AX255" i="1"/>
  <c r="AW255" i="1"/>
  <c r="AV255" i="1"/>
  <c r="AU255" i="1"/>
  <c r="AT255" i="1"/>
  <c r="BA254" i="1"/>
  <c r="AZ254" i="1"/>
  <c r="AY254" i="1"/>
  <c r="AX254" i="1"/>
  <c r="AW254" i="1"/>
  <c r="AV254" i="1"/>
  <c r="AU254" i="1"/>
  <c r="AT254" i="1"/>
  <c r="BA253" i="1"/>
  <c r="AZ253" i="1"/>
  <c r="AY253" i="1"/>
  <c r="AX253" i="1"/>
  <c r="AW253" i="1"/>
  <c r="AV253" i="1"/>
  <c r="AU253" i="1"/>
  <c r="AT253" i="1"/>
  <c r="BA252" i="1"/>
  <c r="AZ252" i="1"/>
  <c r="AY252" i="1"/>
  <c r="AX252" i="1"/>
  <c r="AW252" i="1"/>
  <c r="AV252" i="1"/>
  <c r="AU252" i="1"/>
  <c r="AT252" i="1"/>
  <c r="BA251" i="1"/>
  <c r="AZ251" i="1"/>
  <c r="AY251" i="1"/>
  <c r="AX251" i="1"/>
  <c r="AW251" i="1"/>
  <c r="AV251" i="1"/>
  <c r="AU251" i="1"/>
  <c r="AT251" i="1"/>
  <c r="BA250" i="1"/>
  <c r="AZ250" i="1"/>
  <c r="AY250" i="1"/>
  <c r="AX250" i="1"/>
  <c r="AW250" i="1"/>
  <c r="AV250" i="1"/>
  <c r="AU250" i="1"/>
  <c r="AT250" i="1"/>
  <c r="BA249" i="1"/>
  <c r="AZ249" i="1"/>
  <c r="AY249" i="1"/>
  <c r="AX249" i="1"/>
  <c r="AW249" i="1"/>
  <c r="AV249" i="1"/>
  <c r="AU249" i="1"/>
  <c r="AT249" i="1"/>
  <c r="BA248" i="1"/>
  <c r="AZ248" i="1"/>
  <c r="AY248" i="1"/>
  <c r="AX248" i="1"/>
  <c r="AW248" i="1"/>
  <c r="AV248" i="1"/>
  <c r="AU248" i="1"/>
  <c r="AT248" i="1"/>
  <c r="BA247" i="1"/>
  <c r="AZ247" i="1"/>
  <c r="AY247" i="1"/>
  <c r="AX247" i="1"/>
  <c r="AW247" i="1"/>
  <c r="AV247" i="1"/>
  <c r="AU247" i="1"/>
  <c r="AT247" i="1"/>
  <c r="BA246" i="1"/>
  <c r="AZ246" i="1"/>
  <c r="AY246" i="1"/>
  <c r="AX246" i="1"/>
  <c r="AW246" i="1"/>
  <c r="AV246" i="1"/>
  <c r="AU246" i="1"/>
  <c r="AT246" i="1"/>
  <c r="BA245" i="1"/>
  <c r="AZ245" i="1"/>
  <c r="AY245" i="1"/>
  <c r="AX245" i="1"/>
  <c r="AW245" i="1"/>
  <c r="AV245" i="1"/>
  <c r="AU245" i="1"/>
  <c r="AT245" i="1"/>
  <c r="BA244" i="1"/>
  <c r="AZ244" i="1"/>
  <c r="AY244" i="1"/>
  <c r="AX244" i="1"/>
  <c r="AW244" i="1"/>
  <c r="AV244" i="1"/>
  <c r="AU244" i="1"/>
  <c r="AT244" i="1"/>
  <c r="BA243" i="1"/>
  <c r="AZ243" i="1"/>
  <c r="AY243" i="1"/>
  <c r="AX243" i="1"/>
  <c r="AW243" i="1"/>
  <c r="AV243" i="1"/>
  <c r="AU243" i="1"/>
  <c r="AT243" i="1"/>
  <c r="BA242" i="1"/>
  <c r="AZ242" i="1"/>
  <c r="AY242" i="1"/>
  <c r="AX242" i="1"/>
  <c r="AW242" i="1"/>
  <c r="AV242" i="1"/>
  <c r="AU242" i="1"/>
  <c r="AT242" i="1"/>
  <c r="BA241" i="1"/>
  <c r="AZ241" i="1"/>
  <c r="AY241" i="1"/>
  <c r="AX241" i="1"/>
  <c r="AW241" i="1"/>
  <c r="AV241" i="1"/>
  <c r="AU241" i="1"/>
  <c r="AT241" i="1"/>
  <c r="BA240" i="1"/>
  <c r="AZ240" i="1"/>
  <c r="AY240" i="1"/>
  <c r="AX240" i="1"/>
  <c r="AW240" i="1"/>
  <c r="AV240" i="1"/>
  <c r="AU240" i="1"/>
  <c r="AT240" i="1"/>
  <c r="BA239" i="1"/>
  <c r="AZ239" i="1"/>
  <c r="AY239" i="1"/>
  <c r="AX239" i="1"/>
  <c r="AW239" i="1"/>
  <c r="AV239" i="1"/>
  <c r="AU239" i="1"/>
  <c r="AT239" i="1"/>
  <c r="BA238" i="1"/>
  <c r="AZ238" i="1"/>
  <c r="AY238" i="1"/>
  <c r="AX238" i="1"/>
  <c r="AW238" i="1"/>
  <c r="AV238" i="1"/>
  <c r="AU238" i="1"/>
  <c r="AT238" i="1"/>
  <c r="BA237" i="1"/>
  <c r="AZ237" i="1"/>
  <c r="AY237" i="1"/>
  <c r="AX237" i="1"/>
  <c r="AW237" i="1"/>
  <c r="AV237" i="1"/>
  <c r="AU237" i="1"/>
  <c r="AT237" i="1"/>
  <c r="BA236" i="1"/>
  <c r="AZ236" i="1"/>
  <c r="AY236" i="1"/>
  <c r="AX236" i="1"/>
  <c r="AW236" i="1"/>
  <c r="AV236" i="1"/>
  <c r="AU236" i="1"/>
  <c r="AT236" i="1"/>
  <c r="BA235" i="1"/>
  <c r="AZ235" i="1"/>
  <c r="AY235" i="1"/>
  <c r="AX235" i="1"/>
  <c r="AW235" i="1"/>
  <c r="AV235" i="1"/>
  <c r="AU235" i="1"/>
  <c r="AT235" i="1"/>
  <c r="BA234" i="1"/>
  <c r="AZ234" i="1"/>
  <c r="AY234" i="1"/>
  <c r="AX234" i="1"/>
  <c r="AW234" i="1"/>
  <c r="AV234" i="1"/>
  <c r="AU234" i="1"/>
  <c r="AT234" i="1"/>
  <c r="BA233" i="1"/>
  <c r="AZ233" i="1"/>
  <c r="AY233" i="1"/>
  <c r="AX233" i="1"/>
  <c r="AW233" i="1"/>
  <c r="AV233" i="1"/>
  <c r="AU233" i="1"/>
  <c r="AT233" i="1"/>
  <c r="BA232" i="1"/>
  <c r="AZ232" i="1"/>
  <c r="AY232" i="1"/>
  <c r="AX232" i="1"/>
  <c r="AW232" i="1"/>
  <c r="AV232" i="1"/>
  <c r="AU232" i="1"/>
  <c r="AT232" i="1"/>
  <c r="BA231" i="1"/>
  <c r="AZ231" i="1"/>
  <c r="AY231" i="1"/>
  <c r="AX231" i="1"/>
  <c r="AW231" i="1"/>
  <c r="AV231" i="1"/>
  <c r="AU231" i="1"/>
  <c r="AT231" i="1"/>
  <c r="BA230" i="1"/>
  <c r="AZ230" i="1"/>
  <c r="AY230" i="1"/>
  <c r="AX230" i="1"/>
  <c r="AW230" i="1"/>
  <c r="AV230" i="1"/>
  <c r="AU230" i="1"/>
  <c r="AT230" i="1"/>
  <c r="BA229" i="1"/>
  <c r="AZ229" i="1"/>
  <c r="AY229" i="1"/>
  <c r="AX229" i="1"/>
  <c r="AW229" i="1"/>
  <c r="AV229" i="1"/>
  <c r="AU229" i="1"/>
  <c r="AT229" i="1"/>
  <c r="BA228" i="1"/>
  <c r="AZ228" i="1"/>
  <c r="AY228" i="1"/>
  <c r="AX228" i="1"/>
  <c r="AW228" i="1"/>
  <c r="AV228" i="1"/>
  <c r="AU228" i="1"/>
  <c r="AT228" i="1"/>
  <c r="BA227" i="1"/>
  <c r="AZ227" i="1"/>
  <c r="AY227" i="1"/>
  <c r="AX227" i="1"/>
  <c r="AW227" i="1"/>
  <c r="AV227" i="1"/>
  <c r="AU227" i="1"/>
  <c r="AT227" i="1"/>
  <c r="BA226" i="1"/>
  <c r="AZ226" i="1"/>
  <c r="AY226" i="1"/>
  <c r="AX226" i="1"/>
  <c r="AW226" i="1"/>
  <c r="AV226" i="1"/>
  <c r="AU226" i="1"/>
  <c r="AT226" i="1"/>
  <c r="BA225" i="1"/>
  <c r="AZ225" i="1"/>
  <c r="AY225" i="1"/>
  <c r="AX225" i="1"/>
  <c r="AW225" i="1"/>
  <c r="AV225" i="1"/>
  <c r="AU225" i="1"/>
  <c r="AT225" i="1"/>
  <c r="BA224" i="1"/>
  <c r="AZ224" i="1"/>
  <c r="AY224" i="1"/>
  <c r="AX224" i="1"/>
  <c r="AW224" i="1"/>
  <c r="AV224" i="1"/>
  <c r="AU224" i="1"/>
  <c r="AT224" i="1"/>
  <c r="BA223" i="1"/>
  <c r="AZ223" i="1"/>
  <c r="AY223" i="1"/>
  <c r="AX223" i="1"/>
  <c r="AW223" i="1"/>
  <c r="AV223" i="1"/>
  <c r="AU223" i="1"/>
  <c r="AT223" i="1"/>
  <c r="BA222" i="1"/>
  <c r="AZ222" i="1"/>
  <c r="AY222" i="1"/>
  <c r="AX222" i="1"/>
  <c r="AW222" i="1"/>
  <c r="AV222" i="1"/>
  <c r="AU222" i="1"/>
  <c r="AT222" i="1"/>
  <c r="BA221" i="1"/>
  <c r="AZ221" i="1"/>
  <c r="AY221" i="1"/>
  <c r="AX221" i="1"/>
  <c r="AW221" i="1"/>
  <c r="AV221" i="1"/>
  <c r="AU221" i="1"/>
  <c r="AT221" i="1"/>
  <c r="BA220" i="1"/>
  <c r="AZ220" i="1"/>
  <c r="AY220" i="1"/>
  <c r="AX220" i="1"/>
  <c r="AW220" i="1"/>
  <c r="AV220" i="1"/>
  <c r="AU220" i="1"/>
  <c r="AT220" i="1"/>
  <c r="BA219" i="1"/>
  <c r="AZ219" i="1"/>
  <c r="AY219" i="1"/>
  <c r="AX219" i="1"/>
  <c r="AW219" i="1"/>
  <c r="AV219" i="1"/>
  <c r="AU219" i="1"/>
  <c r="AT219" i="1"/>
  <c r="BA218" i="1"/>
  <c r="AZ218" i="1"/>
  <c r="AY218" i="1"/>
  <c r="AX218" i="1"/>
  <c r="AW218" i="1"/>
  <c r="AV218" i="1"/>
  <c r="AU218" i="1"/>
  <c r="AT218" i="1"/>
  <c r="BA217" i="1"/>
  <c r="AZ217" i="1"/>
  <c r="AY217" i="1"/>
  <c r="AX217" i="1"/>
  <c r="AW217" i="1"/>
  <c r="AV217" i="1"/>
  <c r="AU217" i="1"/>
  <c r="AT217" i="1"/>
  <c r="BA216" i="1"/>
  <c r="AZ216" i="1"/>
  <c r="AY216" i="1"/>
  <c r="AX216" i="1"/>
  <c r="AW216" i="1"/>
  <c r="AV216" i="1"/>
  <c r="AU216" i="1"/>
  <c r="AT216" i="1"/>
  <c r="BA215" i="1"/>
  <c r="AZ215" i="1"/>
  <c r="AY215" i="1"/>
  <c r="AX215" i="1"/>
  <c r="AW215" i="1"/>
  <c r="AV215" i="1"/>
  <c r="AU215" i="1"/>
  <c r="AT215" i="1"/>
  <c r="BA214" i="1"/>
  <c r="AZ214" i="1"/>
  <c r="AY214" i="1"/>
  <c r="AX214" i="1"/>
  <c r="AW214" i="1"/>
  <c r="AV214" i="1"/>
  <c r="AU214" i="1"/>
  <c r="AT214" i="1"/>
  <c r="BA213" i="1"/>
  <c r="AZ213" i="1"/>
  <c r="AY213" i="1"/>
  <c r="AX213" i="1"/>
  <c r="AW213" i="1"/>
  <c r="AV213" i="1"/>
  <c r="AU213" i="1"/>
  <c r="AT213" i="1"/>
  <c r="BA212" i="1"/>
  <c r="AZ212" i="1"/>
  <c r="AY212" i="1"/>
  <c r="AX212" i="1"/>
  <c r="AW212" i="1"/>
  <c r="AV212" i="1"/>
  <c r="AU212" i="1"/>
  <c r="AT212" i="1"/>
  <c r="BA211" i="1"/>
  <c r="AZ211" i="1"/>
  <c r="AY211" i="1"/>
  <c r="AX211" i="1"/>
  <c r="AW211" i="1"/>
  <c r="AV211" i="1"/>
  <c r="AU211" i="1"/>
  <c r="AT211" i="1"/>
  <c r="BA210" i="1"/>
  <c r="AZ210" i="1"/>
  <c r="AY210" i="1"/>
  <c r="AX210" i="1"/>
  <c r="AW210" i="1"/>
  <c r="AV210" i="1"/>
  <c r="AU210" i="1"/>
  <c r="AT210" i="1"/>
  <c r="BA209" i="1"/>
  <c r="AZ209" i="1"/>
  <c r="AY209" i="1"/>
  <c r="AX209" i="1"/>
  <c r="AW209" i="1"/>
  <c r="AV209" i="1"/>
  <c r="AU209" i="1"/>
  <c r="AT209" i="1"/>
  <c r="BA208" i="1"/>
  <c r="AZ208" i="1"/>
  <c r="AY208" i="1"/>
  <c r="AX208" i="1"/>
  <c r="AW208" i="1"/>
  <c r="AV208" i="1"/>
  <c r="AU208" i="1"/>
  <c r="AT208" i="1"/>
  <c r="BA207" i="1"/>
  <c r="AZ207" i="1"/>
  <c r="AY207" i="1"/>
  <c r="AX207" i="1"/>
  <c r="AW207" i="1"/>
  <c r="AV207" i="1"/>
  <c r="AU207" i="1"/>
  <c r="AT207" i="1"/>
  <c r="BA206" i="1"/>
  <c r="AZ206" i="1"/>
  <c r="AY206" i="1"/>
  <c r="AX206" i="1"/>
  <c r="AW206" i="1"/>
  <c r="AV206" i="1"/>
  <c r="AU206" i="1"/>
  <c r="AT206" i="1"/>
  <c r="BA205" i="1"/>
  <c r="AZ205" i="1"/>
  <c r="AY205" i="1"/>
  <c r="AX205" i="1"/>
  <c r="AW205" i="1"/>
  <c r="AV205" i="1"/>
  <c r="AU205" i="1"/>
  <c r="AT205" i="1"/>
  <c r="BA204" i="1"/>
  <c r="AZ204" i="1"/>
  <c r="AY204" i="1"/>
  <c r="AX204" i="1"/>
  <c r="AW204" i="1"/>
  <c r="AV204" i="1"/>
  <c r="AU204" i="1"/>
  <c r="AT204" i="1"/>
  <c r="BA203" i="1"/>
  <c r="AZ203" i="1"/>
  <c r="AY203" i="1"/>
  <c r="AX203" i="1"/>
  <c r="AW203" i="1"/>
  <c r="AV203" i="1"/>
  <c r="AU203" i="1"/>
  <c r="AT203" i="1"/>
  <c r="BA202" i="1"/>
  <c r="AZ202" i="1"/>
  <c r="AY202" i="1"/>
  <c r="AX202" i="1"/>
  <c r="AW202" i="1"/>
  <c r="AV202" i="1"/>
  <c r="AU202" i="1"/>
  <c r="AT202" i="1"/>
  <c r="BA201" i="1"/>
  <c r="AZ201" i="1"/>
  <c r="AY201" i="1"/>
  <c r="AX201" i="1"/>
  <c r="AW201" i="1"/>
  <c r="AV201" i="1"/>
  <c r="AU201" i="1"/>
  <c r="AT201" i="1"/>
  <c r="BA200" i="1"/>
  <c r="AZ200" i="1"/>
  <c r="AY200" i="1"/>
  <c r="AX200" i="1"/>
  <c r="AW200" i="1"/>
  <c r="AV200" i="1"/>
  <c r="AU200" i="1"/>
  <c r="AT200" i="1"/>
  <c r="BA199" i="1"/>
  <c r="AZ199" i="1"/>
  <c r="AY199" i="1"/>
  <c r="AX199" i="1"/>
  <c r="AW199" i="1"/>
  <c r="AV199" i="1"/>
  <c r="AU199" i="1"/>
  <c r="AT199" i="1"/>
  <c r="BA198" i="1"/>
  <c r="AZ198" i="1"/>
  <c r="AY198" i="1"/>
  <c r="AX198" i="1"/>
  <c r="AW198" i="1"/>
  <c r="AV198" i="1"/>
  <c r="AU198" i="1"/>
  <c r="AT198" i="1"/>
  <c r="BA197" i="1"/>
  <c r="AZ197" i="1"/>
  <c r="AY197" i="1"/>
  <c r="AX197" i="1"/>
  <c r="AW197" i="1"/>
  <c r="AV197" i="1"/>
  <c r="AU197" i="1"/>
  <c r="AT197" i="1"/>
  <c r="BA196" i="1"/>
  <c r="AZ196" i="1"/>
  <c r="AY196" i="1"/>
  <c r="AX196" i="1"/>
  <c r="AW196" i="1"/>
  <c r="AV196" i="1"/>
  <c r="AU196" i="1"/>
  <c r="AT196" i="1"/>
  <c r="BA195" i="1"/>
  <c r="AZ195" i="1"/>
  <c r="AY195" i="1"/>
  <c r="AX195" i="1"/>
  <c r="AW195" i="1"/>
  <c r="AV195" i="1"/>
  <c r="AU195" i="1"/>
  <c r="AT195" i="1"/>
  <c r="BA194" i="1"/>
  <c r="AZ194" i="1"/>
  <c r="AY194" i="1"/>
  <c r="AX194" i="1"/>
  <c r="AW194" i="1"/>
  <c r="AV194" i="1"/>
  <c r="AU194" i="1"/>
  <c r="AT194" i="1"/>
  <c r="BA193" i="1"/>
  <c r="AZ193" i="1"/>
  <c r="AY193" i="1"/>
  <c r="AX193" i="1"/>
  <c r="AW193" i="1"/>
  <c r="AV193" i="1"/>
  <c r="AU193" i="1"/>
  <c r="AT193" i="1"/>
  <c r="BA192" i="1"/>
  <c r="AZ192" i="1"/>
  <c r="AY192" i="1"/>
  <c r="AX192" i="1"/>
  <c r="AW192" i="1"/>
  <c r="AV192" i="1"/>
  <c r="AU192" i="1"/>
  <c r="AT192" i="1"/>
  <c r="BA191" i="1"/>
  <c r="AZ191" i="1"/>
  <c r="AY191" i="1"/>
  <c r="AX191" i="1"/>
  <c r="AW191" i="1"/>
  <c r="AV191" i="1"/>
  <c r="AU191" i="1"/>
  <c r="AT191" i="1"/>
  <c r="BA190" i="1"/>
  <c r="AZ190" i="1"/>
  <c r="AY190" i="1"/>
  <c r="AX190" i="1"/>
  <c r="AW190" i="1"/>
  <c r="AV190" i="1"/>
  <c r="AU190" i="1"/>
  <c r="AT190" i="1"/>
  <c r="BA189" i="1"/>
  <c r="AZ189" i="1"/>
  <c r="AY189" i="1"/>
  <c r="AX189" i="1"/>
  <c r="AW189" i="1"/>
  <c r="AV189" i="1"/>
  <c r="AU189" i="1"/>
  <c r="AT189" i="1"/>
  <c r="BA188" i="1"/>
  <c r="AZ188" i="1"/>
  <c r="AY188" i="1"/>
  <c r="AX188" i="1"/>
  <c r="AW188" i="1"/>
  <c r="AV188" i="1"/>
  <c r="AU188" i="1"/>
  <c r="AT188" i="1"/>
  <c r="BA187" i="1"/>
  <c r="AZ187" i="1"/>
  <c r="AY187" i="1"/>
  <c r="AX187" i="1"/>
  <c r="AW187" i="1"/>
  <c r="AV187" i="1"/>
  <c r="AU187" i="1"/>
  <c r="AT187" i="1"/>
  <c r="BA186" i="1"/>
  <c r="AZ186" i="1"/>
  <c r="AY186" i="1"/>
  <c r="AX186" i="1"/>
  <c r="AW186" i="1"/>
  <c r="AV186" i="1"/>
  <c r="AU186" i="1"/>
  <c r="AT186" i="1"/>
  <c r="BA185" i="1"/>
  <c r="AZ185" i="1"/>
  <c r="AY185" i="1"/>
  <c r="AX185" i="1"/>
  <c r="AW185" i="1"/>
  <c r="AV185" i="1"/>
  <c r="AU185" i="1"/>
  <c r="AT185" i="1"/>
  <c r="BA184" i="1"/>
  <c r="AZ184" i="1"/>
  <c r="AY184" i="1"/>
  <c r="AX184" i="1"/>
  <c r="AW184" i="1"/>
  <c r="AV184" i="1"/>
  <c r="AU184" i="1"/>
  <c r="AT184" i="1"/>
  <c r="BA183" i="1"/>
  <c r="AZ183" i="1"/>
  <c r="AY183" i="1"/>
  <c r="AX183" i="1"/>
  <c r="AW183" i="1"/>
  <c r="AV183" i="1"/>
  <c r="AU183" i="1"/>
  <c r="AT183" i="1"/>
  <c r="BA182" i="1"/>
  <c r="AZ182" i="1"/>
  <c r="AY182" i="1"/>
  <c r="AX182" i="1"/>
  <c r="AW182" i="1"/>
  <c r="AV182" i="1"/>
  <c r="AU182" i="1"/>
  <c r="AT182" i="1"/>
  <c r="BA181" i="1"/>
  <c r="AZ181" i="1"/>
  <c r="AY181" i="1"/>
  <c r="AX181" i="1"/>
  <c r="AW181" i="1"/>
  <c r="AV181" i="1"/>
  <c r="AU181" i="1"/>
  <c r="AT181" i="1"/>
  <c r="BA180" i="1"/>
  <c r="AZ180" i="1"/>
  <c r="AY180" i="1"/>
  <c r="AX180" i="1"/>
  <c r="AW180" i="1"/>
  <c r="AV180" i="1"/>
  <c r="AU180" i="1"/>
  <c r="AT180" i="1"/>
  <c r="BA179" i="1"/>
  <c r="AZ179" i="1"/>
  <c r="AY179" i="1"/>
  <c r="AX179" i="1"/>
  <c r="AW179" i="1"/>
  <c r="AV179" i="1"/>
  <c r="AU179" i="1"/>
  <c r="AT179" i="1"/>
  <c r="BA178" i="1"/>
  <c r="AZ178" i="1"/>
  <c r="AY178" i="1"/>
  <c r="AX178" i="1"/>
  <c r="AW178" i="1"/>
  <c r="AV178" i="1"/>
  <c r="AU178" i="1"/>
  <c r="AT178" i="1"/>
  <c r="BA177" i="1"/>
  <c r="AZ177" i="1"/>
  <c r="AY177" i="1"/>
  <c r="AX177" i="1"/>
  <c r="AW177" i="1"/>
  <c r="AV177" i="1"/>
  <c r="AU177" i="1"/>
  <c r="AT177" i="1"/>
  <c r="BA176" i="1"/>
  <c r="AZ176" i="1"/>
  <c r="AY176" i="1"/>
  <c r="AX176" i="1"/>
  <c r="AW176" i="1"/>
  <c r="AV176" i="1"/>
  <c r="AU176" i="1"/>
  <c r="AT176" i="1"/>
  <c r="BA175" i="1"/>
  <c r="AZ175" i="1"/>
  <c r="AY175" i="1"/>
  <c r="AX175" i="1"/>
  <c r="AW175" i="1"/>
  <c r="AV175" i="1"/>
  <c r="AU175" i="1"/>
  <c r="AT175" i="1"/>
  <c r="BA174" i="1"/>
  <c r="AZ174" i="1"/>
  <c r="AY174" i="1"/>
  <c r="AX174" i="1"/>
  <c r="AW174" i="1"/>
  <c r="AV174" i="1"/>
  <c r="AU174" i="1"/>
  <c r="AT174" i="1"/>
  <c r="BA173" i="1"/>
  <c r="AZ173" i="1"/>
  <c r="AY173" i="1"/>
  <c r="AX173" i="1"/>
  <c r="AW173" i="1"/>
  <c r="AV173" i="1"/>
  <c r="AU173" i="1"/>
  <c r="AT173" i="1"/>
  <c r="BA172" i="1"/>
  <c r="AZ172" i="1"/>
  <c r="AY172" i="1"/>
  <c r="AX172" i="1"/>
  <c r="AW172" i="1"/>
  <c r="AV172" i="1"/>
  <c r="AU172" i="1"/>
  <c r="AT172" i="1"/>
  <c r="BA171" i="1"/>
  <c r="AZ171" i="1"/>
  <c r="AY171" i="1"/>
  <c r="AX171" i="1"/>
  <c r="AW171" i="1"/>
  <c r="AV171" i="1"/>
  <c r="AU171" i="1"/>
  <c r="AT171" i="1"/>
  <c r="BA170" i="1"/>
  <c r="AZ170" i="1"/>
  <c r="AY170" i="1"/>
  <c r="AX170" i="1"/>
  <c r="AW170" i="1"/>
  <c r="AV170" i="1"/>
  <c r="AU170" i="1"/>
  <c r="AT170" i="1"/>
  <c r="BA169" i="1"/>
  <c r="AZ169" i="1"/>
  <c r="AY169" i="1"/>
  <c r="AX169" i="1"/>
  <c r="AW169" i="1"/>
  <c r="AV169" i="1"/>
  <c r="AU169" i="1"/>
  <c r="AT169" i="1"/>
  <c r="BA168" i="1"/>
  <c r="AZ168" i="1"/>
  <c r="AY168" i="1"/>
  <c r="AX168" i="1"/>
  <c r="AW168" i="1"/>
  <c r="AV168" i="1"/>
  <c r="AU168" i="1"/>
  <c r="AT168" i="1"/>
  <c r="BA167" i="1"/>
  <c r="AZ167" i="1"/>
  <c r="AY167" i="1"/>
  <c r="AX167" i="1"/>
  <c r="AW167" i="1"/>
  <c r="AV167" i="1"/>
  <c r="AU167" i="1"/>
  <c r="AT167" i="1"/>
  <c r="BA166" i="1"/>
  <c r="AZ166" i="1"/>
  <c r="AY166" i="1"/>
  <c r="AX166" i="1"/>
  <c r="AW166" i="1"/>
  <c r="AV166" i="1"/>
  <c r="AU166" i="1"/>
  <c r="AT166" i="1"/>
  <c r="BA165" i="1"/>
  <c r="AZ165" i="1"/>
  <c r="AY165" i="1"/>
  <c r="AX165" i="1"/>
  <c r="AW165" i="1"/>
  <c r="AV165" i="1"/>
  <c r="AU165" i="1"/>
  <c r="AT165" i="1"/>
  <c r="BA164" i="1"/>
  <c r="AZ164" i="1"/>
  <c r="AY164" i="1"/>
  <c r="AX164" i="1"/>
  <c r="AW164" i="1"/>
  <c r="AV164" i="1"/>
  <c r="AU164" i="1"/>
  <c r="AT164" i="1"/>
  <c r="BA163" i="1"/>
  <c r="AZ163" i="1"/>
  <c r="AY163" i="1"/>
  <c r="AX163" i="1"/>
  <c r="AW163" i="1"/>
  <c r="AV163" i="1"/>
  <c r="AU163" i="1"/>
  <c r="AT163" i="1"/>
  <c r="BA162" i="1"/>
  <c r="AZ162" i="1"/>
  <c r="AY162" i="1"/>
  <c r="AX162" i="1"/>
  <c r="AW162" i="1"/>
  <c r="AV162" i="1"/>
  <c r="AU162" i="1"/>
  <c r="AT162" i="1"/>
  <c r="BA161" i="1"/>
  <c r="AZ161" i="1"/>
  <c r="AY161" i="1"/>
  <c r="AX161" i="1"/>
  <c r="AW161" i="1"/>
  <c r="AV161" i="1"/>
  <c r="AU161" i="1"/>
  <c r="AT161" i="1"/>
  <c r="BA160" i="1"/>
  <c r="AZ160" i="1"/>
  <c r="AY160" i="1"/>
  <c r="AX160" i="1"/>
  <c r="AW160" i="1"/>
  <c r="AV160" i="1"/>
  <c r="AU160" i="1"/>
  <c r="AT160" i="1"/>
  <c r="BA159" i="1"/>
  <c r="AZ159" i="1"/>
  <c r="AY159" i="1"/>
  <c r="AX159" i="1"/>
  <c r="AW159" i="1"/>
  <c r="AV159" i="1"/>
  <c r="AU159" i="1"/>
  <c r="AT159" i="1"/>
  <c r="BA158" i="1"/>
  <c r="AZ158" i="1"/>
  <c r="AY158" i="1"/>
  <c r="AX158" i="1"/>
  <c r="AW158" i="1"/>
  <c r="AV158" i="1"/>
  <c r="AU158" i="1"/>
  <c r="AT158" i="1"/>
  <c r="BA157" i="1"/>
  <c r="AZ157" i="1"/>
  <c r="AY157" i="1"/>
  <c r="AX157" i="1"/>
  <c r="AW157" i="1"/>
  <c r="AV157" i="1"/>
  <c r="AU157" i="1"/>
  <c r="AT157" i="1"/>
  <c r="BA156" i="1"/>
  <c r="AZ156" i="1"/>
  <c r="AY156" i="1"/>
  <c r="AX156" i="1"/>
  <c r="AW156" i="1"/>
  <c r="AV156" i="1"/>
  <c r="AU156" i="1"/>
  <c r="AT156" i="1"/>
  <c r="BA155" i="1"/>
  <c r="AZ155" i="1"/>
  <c r="AY155" i="1"/>
  <c r="AX155" i="1"/>
  <c r="AW155" i="1"/>
  <c r="AV155" i="1"/>
  <c r="AU155" i="1"/>
  <c r="AT155" i="1"/>
  <c r="BA154" i="1"/>
  <c r="AZ154" i="1"/>
  <c r="AY154" i="1"/>
  <c r="AX154" i="1"/>
  <c r="AW154" i="1"/>
  <c r="AV154" i="1"/>
  <c r="AU154" i="1"/>
  <c r="AT154" i="1"/>
  <c r="BA153" i="1"/>
  <c r="AZ153" i="1"/>
  <c r="AY153" i="1"/>
  <c r="AX153" i="1"/>
  <c r="AW153" i="1"/>
  <c r="AV153" i="1"/>
  <c r="AU153" i="1"/>
  <c r="AT153" i="1"/>
  <c r="BA152" i="1"/>
  <c r="AZ152" i="1"/>
  <c r="AY152" i="1"/>
  <c r="AX152" i="1"/>
  <c r="AW152" i="1"/>
  <c r="AV152" i="1"/>
  <c r="AU152" i="1"/>
  <c r="AT152" i="1"/>
  <c r="BA151" i="1"/>
  <c r="AZ151" i="1"/>
  <c r="AY151" i="1"/>
  <c r="AX151" i="1"/>
  <c r="AW151" i="1"/>
  <c r="AV151" i="1"/>
  <c r="AU151" i="1"/>
  <c r="AT151" i="1"/>
  <c r="BA150" i="1"/>
  <c r="AZ150" i="1"/>
  <c r="AY150" i="1"/>
  <c r="AX150" i="1"/>
  <c r="AW150" i="1"/>
  <c r="AV150" i="1"/>
  <c r="AU150" i="1"/>
  <c r="AT150" i="1"/>
  <c r="BA149" i="1"/>
  <c r="AZ149" i="1"/>
  <c r="AY149" i="1"/>
  <c r="AX149" i="1"/>
  <c r="AW149" i="1"/>
  <c r="AV149" i="1"/>
  <c r="AU149" i="1"/>
  <c r="AT149" i="1"/>
  <c r="BA148" i="1"/>
  <c r="AZ148" i="1"/>
  <c r="AY148" i="1"/>
  <c r="AX148" i="1"/>
  <c r="AW148" i="1"/>
  <c r="AV148" i="1"/>
  <c r="AU148" i="1"/>
  <c r="AT148" i="1"/>
  <c r="BA147" i="1"/>
  <c r="AZ147" i="1"/>
  <c r="AY147" i="1"/>
  <c r="AX147" i="1"/>
  <c r="AW147" i="1"/>
  <c r="AV147" i="1"/>
  <c r="AU147" i="1"/>
  <c r="AT147" i="1"/>
  <c r="BA146" i="1"/>
  <c r="AZ146" i="1"/>
  <c r="AY146" i="1"/>
  <c r="AX146" i="1"/>
  <c r="AW146" i="1"/>
  <c r="AV146" i="1"/>
  <c r="AU146" i="1"/>
  <c r="AT146" i="1"/>
  <c r="BA145" i="1"/>
  <c r="AZ145" i="1"/>
  <c r="AY145" i="1"/>
  <c r="AX145" i="1"/>
  <c r="AW145" i="1"/>
  <c r="AV145" i="1"/>
  <c r="AU145" i="1"/>
  <c r="AT145" i="1"/>
  <c r="BA144" i="1"/>
  <c r="AZ144" i="1"/>
  <c r="AY144" i="1"/>
  <c r="AX144" i="1"/>
  <c r="AW144" i="1"/>
  <c r="AV144" i="1"/>
  <c r="AU144" i="1"/>
  <c r="AT144" i="1"/>
  <c r="BA143" i="1"/>
  <c r="AZ143" i="1"/>
  <c r="AY143" i="1"/>
  <c r="AX143" i="1"/>
  <c r="AW143" i="1"/>
  <c r="AV143" i="1"/>
  <c r="AU143" i="1"/>
  <c r="AT143" i="1"/>
  <c r="BA142" i="1"/>
  <c r="AZ142" i="1"/>
  <c r="AY142" i="1"/>
  <c r="AX142" i="1"/>
  <c r="AW142" i="1"/>
  <c r="AV142" i="1"/>
  <c r="AU142" i="1"/>
  <c r="AT142" i="1"/>
  <c r="BA141" i="1"/>
  <c r="AZ141" i="1"/>
  <c r="AY141" i="1"/>
  <c r="AX141" i="1"/>
  <c r="AW141" i="1"/>
  <c r="AV141" i="1"/>
  <c r="AU141" i="1"/>
  <c r="AT141" i="1"/>
  <c r="BA140" i="1"/>
  <c r="AZ140" i="1"/>
  <c r="AY140" i="1"/>
  <c r="AX140" i="1"/>
  <c r="AW140" i="1"/>
  <c r="AV140" i="1"/>
  <c r="AU140" i="1"/>
  <c r="AT140" i="1"/>
  <c r="BA139" i="1"/>
  <c r="AZ139" i="1"/>
  <c r="AY139" i="1"/>
  <c r="AX139" i="1"/>
  <c r="AW139" i="1"/>
  <c r="AV139" i="1"/>
  <c r="AU139" i="1"/>
  <c r="AT139" i="1"/>
  <c r="BA138" i="1"/>
  <c r="AZ138" i="1"/>
  <c r="AY138" i="1"/>
  <c r="AX138" i="1"/>
  <c r="AW138" i="1"/>
  <c r="AV138" i="1"/>
  <c r="AU138" i="1"/>
  <c r="AT138" i="1"/>
  <c r="BA137" i="1"/>
  <c r="AZ137" i="1"/>
  <c r="AY137" i="1"/>
  <c r="AX137" i="1"/>
  <c r="AW137" i="1"/>
  <c r="AV137" i="1"/>
  <c r="AU137" i="1"/>
  <c r="AT137" i="1"/>
  <c r="BA136" i="1"/>
  <c r="AZ136" i="1"/>
  <c r="AY136" i="1"/>
  <c r="AX136" i="1"/>
  <c r="AW136" i="1"/>
  <c r="AV136" i="1"/>
  <c r="AU136" i="1"/>
  <c r="AT136" i="1"/>
  <c r="BA135" i="1"/>
  <c r="AZ135" i="1"/>
  <c r="AY135" i="1"/>
  <c r="AX135" i="1"/>
  <c r="AW135" i="1"/>
  <c r="AV135" i="1"/>
  <c r="AU135" i="1"/>
  <c r="AT135" i="1"/>
  <c r="BA134" i="1"/>
  <c r="AZ134" i="1"/>
  <c r="AY134" i="1"/>
  <c r="AX134" i="1"/>
  <c r="AW134" i="1"/>
  <c r="AV134" i="1"/>
  <c r="AU134" i="1"/>
  <c r="AT134" i="1"/>
  <c r="BA133" i="1"/>
  <c r="AZ133" i="1"/>
  <c r="AY133" i="1"/>
  <c r="AX133" i="1"/>
  <c r="AW133" i="1"/>
  <c r="AV133" i="1"/>
  <c r="AU133" i="1"/>
  <c r="AT133" i="1"/>
  <c r="BA132" i="1"/>
  <c r="AZ132" i="1"/>
  <c r="AY132" i="1"/>
  <c r="AX132" i="1"/>
  <c r="AW132" i="1"/>
  <c r="AV132" i="1"/>
  <c r="AU132" i="1"/>
  <c r="AT132" i="1"/>
  <c r="BA131" i="1"/>
  <c r="AZ131" i="1"/>
  <c r="AY131" i="1"/>
  <c r="AX131" i="1"/>
  <c r="AW131" i="1"/>
  <c r="AV131" i="1"/>
  <c r="AU131" i="1"/>
  <c r="AT131" i="1"/>
  <c r="BA130" i="1"/>
  <c r="AZ130" i="1"/>
  <c r="AY130" i="1"/>
  <c r="AX130" i="1"/>
  <c r="AW130" i="1"/>
  <c r="AV130" i="1"/>
  <c r="AU130" i="1"/>
  <c r="AT130" i="1"/>
  <c r="BA129" i="1"/>
  <c r="AZ129" i="1"/>
  <c r="AY129" i="1"/>
  <c r="AX129" i="1"/>
  <c r="AW129" i="1"/>
  <c r="AV129" i="1"/>
  <c r="AU129" i="1"/>
  <c r="AT129" i="1"/>
  <c r="BA128" i="1"/>
  <c r="AZ128" i="1"/>
  <c r="AY128" i="1"/>
  <c r="AX128" i="1"/>
  <c r="AW128" i="1"/>
  <c r="AV128" i="1"/>
  <c r="AU128" i="1"/>
  <c r="AT128" i="1"/>
  <c r="BA127" i="1"/>
  <c r="AZ127" i="1"/>
  <c r="AY127" i="1"/>
  <c r="AX127" i="1"/>
  <c r="AW127" i="1"/>
  <c r="AV127" i="1"/>
  <c r="AU127" i="1"/>
  <c r="AT127" i="1"/>
  <c r="BA126" i="1"/>
  <c r="AZ126" i="1"/>
  <c r="AY126" i="1"/>
  <c r="AX126" i="1"/>
  <c r="AW126" i="1"/>
  <c r="AV126" i="1"/>
  <c r="AU126" i="1"/>
  <c r="AT126" i="1"/>
  <c r="BA125" i="1"/>
  <c r="AZ125" i="1"/>
  <c r="AY125" i="1"/>
  <c r="AX125" i="1"/>
  <c r="AW125" i="1"/>
  <c r="AV125" i="1"/>
  <c r="AU125" i="1"/>
  <c r="AT125" i="1"/>
  <c r="BA124" i="1"/>
  <c r="AZ124" i="1"/>
  <c r="AY124" i="1"/>
  <c r="AX124" i="1"/>
  <c r="AW124" i="1"/>
  <c r="AV124" i="1"/>
  <c r="AU124" i="1"/>
  <c r="AT124" i="1"/>
  <c r="BA123" i="1"/>
  <c r="AZ123" i="1"/>
  <c r="AY123" i="1"/>
  <c r="AX123" i="1"/>
  <c r="AW123" i="1"/>
  <c r="AV123" i="1"/>
  <c r="AU123" i="1"/>
  <c r="AT123" i="1"/>
  <c r="BA122" i="1"/>
  <c r="AZ122" i="1"/>
  <c r="AY122" i="1"/>
  <c r="AX122" i="1"/>
  <c r="AW122" i="1"/>
  <c r="AV122" i="1"/>
  <c r="AU122" i="1"/>
  <c r="AT122" i="1"/>
  <c r="BA121" i="1"/>
  <c r="AZ121" i="1"/>
  <c r="AY121" i="1"/>
  <c r="AX121" i="1"/>
  <c r="AW121" i="1"/>
  <c r="AV121" i="1"/>
  <c r="AU121" i="1"/>
  <c r="AT121" i="1"/>
  <c r="BA120" i="1"/>
  <c r="AZ120" i="1"/>
  <c r="AY120" i="1"/>
  <c r="AX120" i="1"/>
  <c r="AW120" i="1"/>
  <c r="AV120" i="1"/>
  <c r="AU120" i="1"/>
  <c r="AT120" i="1"/>
  <c r="BA119" i="1"/>
  <c r="AZ119" i="1"/>
  <c r="AY119" i="1"/>
  <c r="AX119" i="1"/>
  <c r="AW119" i="1"/>
  <c r="AV119" i="1"/>
  <c r="AU119" i="1"/>
  <c r="AT119" i="1"/>
  <c r="BA118" i="1"/>
  <c r="AZ118" i="1"/>
  <c r="AY118" i="1"/>
  <c r="AX118" i="1"/>
  <c r="AW118" i="1"/>
  <c r="AV118" i="1"/>
  <c r="AU118" i="1"/>
  <c r="AT118" i="1"/>
  <c r="BA117" i="1"/>
  <c r="AZ117" i="1"/>
  <c r="AY117" i="1"/>
  <c r="AX117" i="1"/>
  <c r="AW117" i="1"/>
  <c r="AV117" i="1"/>
  <c r="AU117" i="1"/>
  <c r="AT117" i="1"/>
  <c r="BA116" i="1"/>
  <c r="AZ116" i="1"/>
  <c r="AY116" i="1"/>
  <c r="AX116" i="1"/>
  <c r="AW116" i="1"/>
  <c r="AV116" i="1"/>
  <c r="AU116" i="1"/>
  <c r="AT116" i="1"/>
  <c r="BA115" i="1"/>
  <c r="AZ115" i="1"/>
  <c r="AY115" i="1"/>
  <c r="AX115" i="1"/>
  <c r="AW115" i="1"/>
  <c r="AV115" i="1"/>
  <c r="AU115" i="1"/>
  <c r="AT115" i="1"/>
  <c r="BA114" i="1"/>
  <c r="AZ114" i="1"/>
  <c r="AY114" i="1"/>
  <c r="AX114" i="1"/>
  <c r="AW114" i="1"/>
  <c r="AV114" i="1"/>
  <c r="AU114" i="1"/>
  <c r="AT114" i="1"/>
  <c r="BA113" i="1"/>
  <c r="AZ113" i="1"/>
  <c r="AY113" i="1"/>
  <c r="AX113" i="1"/>
  <c r="AW113" i="1"/>
  <c r="AV113" i="1"/>
  <c r="AU113" i="1"/>
  <c r="AT113" i="1"/>
  <c r="BA112" i="1"/>
  <c r="AZ112" i="1"/>
  <c r="AY112" i="1"/>
  <c r="AX112" i="1"/>
  <c r="AW112" i="1"/>
  <c r="AV112" i="1"/>
  <c r="AU112" i="1"/>
  <c r="AT112" i="1"/>
  <c r="BA111" i="1"/>
  <c r="AZ111" i="1"/>
  <c r="AY111" i="1"/>
  <c r="AX111" i="1"/>
  <c r="AW111" i="1"/>
  <c r="AV111" i="1"/>
  <c r="AU111" i="1"/>
  <c r="AT111" i="1"/>
  <c r="BA110" i="1"/>
  <c r="AZ110" i="1"/>
  <c r="AY110" i="1"/>
  <c r="AX110" i="1"/>
  <c r="AW110" i="1"/>
  <c r="AV110" i="1"/>
  <c r="AU110" i="1"/>
  <c r="AT110" i="1"/>
  <c r="BA109" i="1"/>
  <c r="AZ109" i="1"/>
  <c r="AY109" i="1"/>
  <c r="AX109" i="1"/>
  <c r="AW109" i="1"/>
  <c r="AV109" i="1"/>
  <c r="AU109" i="1"/>
  <c r="AT109" i="1"/>
  <c r="BA108" i="1"/>
  <c r="AZ108" i="1"/>
  <c r="AY108" i="1"/>
  <c r="AX108" i="1"/>
  <c r="AW108" i="1"/>
  <c r="AV108" i="1"/>
  <c r="AU108" i="1"/>
  <c r="AT108" i="1"/>
  <c r="BA107" i="1"/>
  <c r="AZ107" i="1"/>
  <c r="AY107" i="1"/>
  <c r="AX107" i="1"/>
  <c r="AW107" i="1"/>
  <c r="AV107" i="1"/>
  <c r="AU107" i="1"/>
  <c r="AT107" i="1"/>
  <c r="BA106" i="1"/>
  <c r="AZ106" i="1"/>
  <c r="AY106" i="1"/>
  <c r="AX106" i="1"/>
  <c r="AW106" i="1"/>
  <c r="AV106" i="1"/>
  <c r="AU106" i="1"/>
  <c r="AT106" i="1"/>
  <c r="BA105" i="1"/>
  <c r="AZ105" i="1"/>
  <c r="AY105" i="1"/>
  <c r="AX105" i="1"/>
  <c r="AW105" i="1"/>
  <c r="AV105" i="1"/>
  <c r="AU105" i="1"/>
  <c r="AT105" i="1"/>
  <c r="BA104" i="1"/>
  <c r="AZ104" i="1"/>
  <c r="AY104" i="1"/>
  <c r="AX104" i="1"/>
  <c r="AW104" i="1"/>
  <c r="AV104" i="1"/>
  <c r="AU104" i="1"/>
  <c r="AT104" i="1"/>
  <c r="BA103" i="1"/>
  <c r="AZ103" i="1"/>
  <c r="AY103" i="1"/>
  <c r="AX103" i="1"/>
  <c r="AW103" i="1"/>
  <c r="AV103" i="1"/>
  <c r="AU103" i="1"/>
  <c r="AT103" i="1"/>
  <c r="BA102" i="1"/>
  <c r="AZ102" i="1"/>
  <c r="AY102" i="1"/>
  <c r="AX102" i="1"/>
  <c r="AW102" i="1"/>
  <c r="AV102" i="1"/>
  <c r="AU102" i="1"/>
  <c r="AT102" i="1"/>
  <c r="BA101" i="1"/>
  <c r="AZ101" i="1"/>
  <c r="AY101" i="1"/>
  <c r="AX101" i="1"/>
  <c r="AW101" i="1"/>
  <c r="AV101" i="1"/>
  <c r="AU101" i="1"/>
  <c r="AT101" i="1"/>
  <c r="BA100" i="1"/>
  <c r="AZ100" i="1"/>
  <c r="AY100" i="1"/>
  <c r="AX100" i="1"/>
  <c r="AW100" i="1"/>
  <c r="AV100" i="1"/>
  <c r="AU100" i="1"/>
  <c r="AT100" i="1"/>
  <c r="BA99" i="1"/>
  <c r="AZ99" i="1"/>
  <c r="AY99" i="1"/>
  <c r="AX99" i="1"/>
  <c r="AW99" i="1"/>
  <c r="AV99" i="1"/>
  <c r="AU99" i="1"/>
  <c r="AT99" i="1"/>
  <c r="BA98" i="1"/>
  <c r="AZ98" i="1"/>
  <c r="AY98" i="1"/>
  <c r="AX98" i="1"/>
  <c r="AW98" i="1"/>
  <c r="AV98" i="1"/>
  <c r="AU98" i="1"/>
  <c r="AT98" i="1"/>
  <c r="BA97" i="1"/>
  <c r="AZ97" i="1"/>
  <c r="AY97" i="1"/>
  <c r="AX97" i="1"/>
  <c r="AW97" i="1"/>
  <c r="AV97" i="1"/>
  <c r="AU97" i="1"/>
  <c r="AT97" i="1"/>
  <c r="BA96" i="1"/>
  <c r="AZ96" i="1"/>
  <c r="AY96" i="1"/>
  <c r="AX96" i="1"/>
  <c r="AW96" i="1"/>
  <c r="AV96" i="1"/>
  <c r="AU96" i="1"/>
  <c r="AT96" i="1"/>
  <c r="BA95" i="1"/>
  <c r="AZ95" i="1"/>
  <c r="AY95" i="1"/>
  <c r="AX95" i="1"/>
  <c r="AW95" i="1"/>
  <c r="AV95" i="1"/>
  <c r="AU95" i="1"/>
  <c r="AT95" i="1"/>
  <c r="BA94" i="1"/>
  <c r="AZ94" i="1"/>
  <c r="AY94" i="1"/>
  <c r="AX94" i="1"/>
  <c r="AW94" i="1"/>
  <c r="AV94" i="1"/>
  <c r="AU94" i="1"/>
  <c r="AT94" i="1"/>
  <c r="BA93" i="1"/>
  <c r="AZ93" i="1"/>
  <c r="AY93" i="1"/>
  <c r="AX93" i="1"/>
  <c r="AW93" i="1"/>
  <c r="AV93" i="1"/>
  <c r="AU93" i="1"/>
  <c r="AT93" i="1"/>
  <c r="BA92" i="1"/>
  <c r="AZ92" i="1"/>
  <c r="AY92" i="1"/>
  <c r="AX92" i="1"/>
  <c r="AW92" i="1"/>
  <c r="AV92" i="1"/>
  <c r="AU92" i="1"/>
  <c r="AT92" i="1"/>
  <c r="BA91" i="1"/>
  <c r="AZ91" i="1"/>
  <c r="AY91" i="1"/>
  <c r="AX91" i="1"/>
  <c r="AW91" i="1"/>
  <c r="AV91" i="1"/>
  <c r="AU91" i="1"/>
  <c r="AT91" i="1"/>
  <c r="BA90" i="1"/>
  <c r="AZ90" i="1"/>
  <c r="AY90" i="1"/>
  <c r="AX90" i="1"/>
  <c r="AW90" i="1"/>
  <c r="AV90" i="1"/>
  <c r="AU90" i="1"/>
  <c r="AT90" i="1"/>
  <c r="BA89" i="1"/>
  <c r="AZ89" i="1"/>
  <c r="AY89" i="1"/>
  <c r="AX89" i="1"/>
  <c r="AW89" i="1"/>
  <c r="AV89" i="1"/>
  <c r="AU89" i="1"/>
  <c r="AT89" i="1"/>
  <c r="BA88" i="1"/>
  <c r="AZ88" i="1"/>
  <c r="AY88" i="1"/>
  <c r="AX88" i="1"/>
  <c r="AW88" i="1"/>
  <c r="AV88" i="1"/>
  <c r="AU88" i="1"/>
  <c r="AT88" i="1"/>
  <c r="BA87" i="1"/>
  <c r="AZ87" i="1"/>
  <c r="AY87" i="1"/>
  <c r="AX87" i="1"/>
  <c r="AW87" i="1"/>
  <c r="AV87" i="1"/>
  <c r="AU87" i="1"/>
  <c r="AT87" i="1"/>
  <c r="BA86" i="1"/>
  <c r="AZ86" i="1"/>
  <c r="AY86" i="1"/>
  <c r="AX86" i="1"/>
  <c r="AW86" i="1"/>
  <c r="AV86" i="1"/>
  <c r="AU86" i="1"/>
  <c r="AT86" i="1"/>
  <c r="BA85" i="1"/>
  <c r="AZ85" i="1"/>
  <c r="AY85" i="1"/>
  <c r="AX85" i="1"/>
  <c r="AW85" i="1"/>
  <c r="AV85" i="1"/>
  <c r="AU85" i="1"/>
  <c r="AT85" i="1"/>
  <c r="BA84" i="1"/>
  <c r="AZ84" i="1"/>
  <c r="AY84" i="1"/>
  <c r="AX84" i="1"/>
  <c r="AW84" i="1"/>
  <c r="AV84" i="1"/>
  <c r="AU84" i="1"/>
  <c r="AT84" i="1"/>
  <c r="BA83" i="1"/>
  <c r="AZ83" i="1"/>
  <c r="AY83" i="1"/>
  <c r="AX83" i="1"/>
  <c r="AW83" i="1"/>
  <c r="AV83" i="1"/>
  <c r="AU83" i="1"/>
  <c r="AT83" i="1"/>
  <c r="BA82" i="1"/>
  <c r="AZ82" i="1"/>
  <c r="AY82" i="1"/>
  <c r="AX82" i="1"/>
  <c r="AW82" i="1"/>
  <c r="AV82" i="1"/>
  <c r="AU82" i="1"/>
  <c r="AT82" i="1"/>
  <c r="BA81" i="1"/>
  <c r="AZ81" i="1"/>
  <c r="AY81" i="1"/>
  <c r="AX81" i="1"/>
  <c r="AW81" i="1"/>
  <c r="AV81" i="1"/>
  <c r="AU81" i="1"/>
  <c r="AT81" i="1"/>
  <c r="BA80" i="1"/>
  <c r="AZ80" i="1"/>
  <c r="AY80" i="1"/>
  <c r="AX80" i="1"/>
  <c r="AW80" i="1"/>
  <c r="AV80" i="1"/>
  <c r="AU80" i="1"/>
  <c r="AT80" i="1"/>
  <c r="BA79" i="1"/>
  <c r="AZ79" i="1"/>
  <c r="AY79" i="1"/>
  <c r="AX79" i="1"/>
  <c r="AW79" i="1"/>
  <c r="AV79" i="1"/>
  <c r="AU79" i="1"/>
  <c r="AT79" i="1"/>
  <c r="BA78" i="1"/>
  <c r="AZ78" i="1"/>
  <c r="AY78" i="1"/>
  <c r="AX78" i="1"/>
  <c r="AW78" i="1"/>
  <c r="AV78" i="1"/>
  <c r="AU78" i="1"/>
  <c r="AT78" i="1"/>
  <c r="BA77" i="1"/>
  <c r="AZ77" i="1"/>
  <c r="AY77" i="1"/>
  <c r="AX77" i="1"/>
  <c r="AW77" i="1"/>
  <c r="AV77" i="1"/>
  <c r="AU77" i="1"/>
  <c r="AT77" i="1"/>
  <c r="BA76" i="1"/>
  <c r="AZ76" i="1"/>
  <c r="AY76" i="1"/>
  <c r="AX76" i="1"/>
  <c r="AW76" i="1"/>
  <c r="AV76" i="1"/>
  <c r="AU76" i="1"/>
  <c r="AT76" i="1"/>
  <c r="BA75" i="1"/>
  <c r="AZ75" i="1"/>
  <c r="AY75" i="1"/>
  <c r="AX75" i="1"/>
  <c r="AW75" i="1"/>
  <c r="AV75" i="1"/>
  <c r="AU75" i="1"/>
  <c r="AT75" i="1"/>
  <c r="BA74" i="1"/>
  <c r="AZ74" i="1"/>
  <c r="AY74" i="1"/>
  <c r="AX74" i="1"/>
  <c r="AW74" i="1"/>
  <c r="AV74" i="1"/>
  <c r="AU74" i="1"/>
  <c r="AT74" i="1"/>
  <c r="BA73" i="1"/>
  <c r="AZ73" i="1"/>
  <c r="AY73" i="1"/>
  <c r="AX73" i="1"/>
  <c r="AW73" i="1"/>
  <c r="AV73" i="1"/>
  <c r="AU73" i="1"/>
  <c r="AT73" i="1"/>
  <c r="BA72" i="1"/>
  <c r="AZ72" i="1"/>
  <c r="AY72" i="1"/>
  <c r="AX72" i="1"/>
  <c r="AW72" i="1"/>
  <c r="AV72" i="1"/>
  <c r="AU72" i="1"/>
  <c r="AT72" i="1"/>
  <c r="BA71" i="1"/>
  <c r="AZ71" i="1"/>
  <c r="AY71" i="1"/>
  <c r="AX71" i="1"/>
  <c r="AW71" i="1"/>
  <c r="AV71" i="1"/>
  <c r="AU71" i="1"/>
  <c r="AT71" i="1"/>
  <c r="BA70" i="1"/>
  <c r="AZ70" i="1"/>
  <c r="AY70" i="1"/>
  <c r="AX70" i="1"/>
  <c r="AW70" i="1"/>
  <c r="AV70" i="1"/>
  <c r="AU70" i="1"/>
  <c r="AT70" i="1"/>
  <c r="BA69" i="1"/>
  <c r="AZ69" i="1"/>
  <c r="AY69" i="1"/>
  <c r="AX69" i="1"/>
  <c r="AW69" i="1"/>
  <c r="AV69" i="1"/>
  <c r="AU69" i="1"/>
  <c r="AT69" i="1"/>
  <c r="BA68" i="1"/>
  <c r="AZ68" i="1"/>
  <c r="AY68" i="1"/>
  <c r="AX68" i="1"/>
  <c r="AW68" i="1"/>
  <c r="AV68" i="1"/>
  <c r="AU68" i="1"/>
  <c r="AT68" i="1"/>
  <c r="BA67" i="1"/>
  <c r="AZ67" i="1"/>
  <c r="AY67" i="1"/>
  <c r="AX67" i="1"/>
  <c r="AW67" i="1"/>
  <c r="AV67" i="1"/>
  <c r="AU67" i="1"/>
  <c r="AT67" i="1"/>
  <c r="BA66" i="1"/>
  <c r="AZ66" i="1"/>
  <c r="AY66" i="1"/>
  <c r="AX66" i="1"/>
  <c r="AW66" i="1"/>
  <c r="AV66" i="1"/>
  <c r="AU66" i="1"/>
  <c r="AT66" i="1"/>
  <c r="BA65" i="1"/>
  <c r="AZ65" i="1"/>
  <c r="AY65" i="1"/>
  <c r="AX65" i="1"/>
  <c r="AW65" i="1"/>
  <c r="AV65" i="1"/>
  <c r="AU65" i="1"/>
  <c r="AT65" i="1"/>
  <c r="BA64" i="1"/>
  <c r="AZ64" i="1"/>
  <c r="AY64" i="1"/>
  <c r="AX64" i="1"/>
  <c r="AW64" i="1"/>
  <c r="AV64" i="1"/>
  <c r="AU64" i="1"/>
  <c r="AT64" i="1"/>
  <c r="BA63" i="1"/>
  <c r="AZ63" i="1"/>
  <c r="AY63" i="1"/>
  <c r="AX63" i="1"/>
  <c r="AW63" i="1"/>
  <c r="AV63" i="1"/>
  <c r="AU63" i="1"/>
  <c r="AT63" i="1"/>
  <c r="BA62" i="1"/>
  <c r="AZ62" i="1"/>
  <c r="AY62" i="1"/>
  <c r="AX62" i="1"/>
  <c r="AW62" i="1"/>
  <c r="AV62" i="1"/>
  <c r="AU62" i="1"/>
  <c r="AT62" i="1"/>
  <c r="BA61" i="1"/>
  <c r="AZ61" i="1"/>
  <c r="AY61" i="1"/>
  <c r="AX61" i="1"/>
  <c r="AW61" i="1"/>
  <c r="AV61" i="1"/>
  <c r="AU61" i="1"/>
  <c r="AT61" i="1"/>
  <c r="BA60" i="1"/>
  <c r="AZ60" i="1"/>
  <c r="AY60" i="1"/>
  <c r="AX60" i="1"/>
  <c r="AW60" i="1"/>
  <c r="AV60" i="1"/>
  <c r="AU60" i="1"/>
  <c r="AT60" i="1"/>
  <c r="BA59" i="1"/>
  <c r="AZ59" i="1"/>
  <c r="AY59" i="1"/>
  <c r="AX59" i="1"/>
  <c r="AW59" i="1"/>
  <c r="AV59" i="1"/>
  <c r="AU59" i="1"/>
  <c r="AT59" i="1"/>
  <c r="BA58" i="1"/>
  <c r="AZ58" i="1"/>
  <c r="AY58" i="1"/>
  <c r="AX58" i="1"/>
  <c r="AW58" i="1"/>
  <c r="AV58" i="1"/>
  <c r="AU58" i="1"/>
  <c r="AT58" i="1"/>
  <c r="BA57" i="1"/>
  <c r="AZ57" i="1"/>
  <c r="AY57" i="1"/>
  <c r="AX57" i="1"/>
  <c r="AW57" i="1"/>
  <c r="AV57" i="1"/>
  <c r="AU57" i="1"/>
  <c r="AT57" i="1"/>
  <c r="BA56" i="1"/>
  <c r="AZ56" i="1"/>
  <c r="AY56" i="1"/>
  <c r="AX56" i="1"/>
  <c r="AW56" i="1"/>
  <c r="AV56" i="1"/>
  <c r="AU56" i="1"/>
  <c r="AT56" i="1"/>
  <c r="BA55" i="1"/>
  <c r="AZ55" i="1"/>
  <c r="AY55" i="1"/>
  <c r="AX55" i="1"/>
  <c r="AW55" i="1"/>
  <c r="AV55" i="1"/>
  <c r="AU55" i="1"/>
  <c r="AT55" i="1"/>
  <c r="BA54" i="1"/>
  <c r="AZ54" i="1"/>
  <c r="AY54" i="1"/>
  <c r="AX54" i="1"/>
  <c r="AW54" i="1"/>
  <c r="AV54" i="1"/>
  <c r="AU54" i="1"/>
  <c r="AT54" i="1"/>
  <c r="BA53" i="1"/>
  <c r="AZ53" i="1"/>
  <c r="AY53" i="1"/>
  <c r="AX53" i="1"/>
  <c r="AW53" i="1"/>
  <c r="AV53" i="1"/>
  <c r="AU53" i="1"/>
  <c r="AT53" i="1"/>
  <c r="BA52" i="1"/>
  <c r="AZ52" i="1"/>
  <c r="AY52" i="1"/>
  <c r="AX52" i="1"/>
  <c r="AW52" i="1"/>
  <c r="AV52" i="1"/>
  <c r="AU52" i="1"/>
  <c r="AT52" i="1"/>
  <c r="BA51" i="1"/>
  <c r="AZ51" i="1"/>
  <c r="AY51" i="1"/>
  <c r="AX51" i="1"/>
  <c r="AW51" i="1"/>
  <c r="AV51" i="1"/>
  <c r="AU51" i="1"/>
  <c r="AT51" i="1"/>
  <c r="BA50" i="1"/>
  <c r="AZ50" i="1"/>
  <c r="AY50" i="1"/>
  <c r="AX50" i="1"/>
  <c r="AW50" i="1"/>
  <c r="AV50" i="1"/>
  <c r="AU50" i="1"/>
  <c r="AT50" i="1"/>
  <c r="BA49" i="1"/>
  <c r="AZ49" i="1"/>
  <c r="AY49" i="1"/>
  <c r="AX49" i="1"/>
  <c r="AW49" i="1"/>
  <c r="AV49" i="1"/>
  <c r="AU49" i="1"/>
  <c r="AT49" i="1"/>
  <c r="BA48" i="1"/>
  <c r="AZ48" i="1"/>
  <c r="AY48" i="1"/>
  <c r="AX48" i="1"/>
  <c r="AW48" i="1"/>
  <c r="AV48" i="1"/>
  <c r="AU48" i="1"/>
  <c r="AT48" i="1"/>
  <c r="BA47" i="1"/>
  <c r="AZ47" i="1"/>
  <c r="AY47" i="1"/>
  <c r="AX47" i="1"/>
  <c r="AW47" i="1"/>
  <c r="AV47" i="1"/>
  <c r="AU47" i="1"/>
  <c r="AT47" i="1"/>
  <c r="BA46" i="1"/>
  <c r="AZ46" i="1"/>
  <c r="AY46" i="1"/>
  <c r="AX46" i="1"/>
  <c r="AW46" i="1"/>
  <c r="AV46" i="1"/>
  <c r="AU46" i="1"/>
  <c r="AT46" i="1"/>
  <c r="BA45" i="1"/>
  <c r="AZ45" i="1"/>
  <c r="AY45" i="1"/>
  <c r="AX45" i="1"/>
  <c r="AW45" i="1"/>
  <c r="AV45" i="1"/>
  <c r="AU45" i="1"/>
  <c r="AT45" i="1"/>
  <c r="BA44" i="1"/>
  <c r="AZ44" i="1"/>
  <c r="AY44" i="1"/>
  <c r="AX44" i="1"/>
  <c r="AW44" i="1"/>
  <c r="AV44" i="1"/>
  <c r="AU44" i="1"/>
  <c r="AT44" i="1"/>
  <c r="BA43" i="1"/>
  <c r="AZ43" i="1"/>
  <c r="AY43" i="1"/>
  <c r="AX43" i="1"/>
  <c r="AW43" i="1"/>
  <c r="AV43" i="1"/>
  <c r="AU43" i="1"/>
  <c r="AT43" i="1"/>
  <c r="BA42" i="1"/>
  <c r="AZ42" i="1"/>
  <c r="AY42" i="1"/>
  <c r="AX42" i="1"/>
  <c r="AW42" i="1"/>
  <c r="AV42" i="1"/>
  <c r="AU42" i="1"/>
  <c r="AT42" i="1"/>
  <c r="BA41" i="1"/>
  <c r="AZ41" i="1"/>
  <c r="AY41" i="1"/>
  <c r="AX41" i="1"/>
  <c r="AW41" i="1"/>
  <c r="AV41" i="1"/>
  <c r="AU41" i="1"/>
  <c r="AT41" i="1"/>
  <c r="BA40" i="1"/>
  <c r="AZ40" i="1"/>
  <c r="AY40" i="1"/>
  <c r="AX40" i="1"/>
  <c r="AW40" i="1"/>
  <c r="AV40" i="1"/>
  <c r="AU40" i="1"/>
  <c r="AT40" i="1"/>
  <c r="BA39" i="1"/>
  <c r="AZ39" i="1"/>
  <c r="AY39" i="1"/>
  <c r="AX39" i="1"/>
  <c r="AW39" i="1"/>
  <c r="AV39" i="1"/>
  <c r="AU39" i="1"/>
  <c r="AT39" i="1"/>
  <c r="BA38" i="1"/>
  <c r="AZ38" i="1"/>
  <c r="AY38" i="1"/>
  <c r="AX38" i="1"/>
  <c r="AW38" i="1"/>
  <c r="AV38" i="1"/>
  <c r="AU38" i="1"/>
  <c r="AT38" i="1"/>
  <c r="BA37" i="1"/>
  <c r="AZ37" i="1"/>
  <c r="AY37" i="1"/>
  <c r="AX37" i="1"/>
  <c r="AW37" i="1"/>
  <c r="AV37" i="1"/>
  <c r="AU37" i="1"/>
  <c r="AT37" i="1"/>
  <c r="BA36" i="1"/>
  <c r="AZ36" i="1"/>
  <c r="AY36" i="1"/>
  <c r="AX36" i="1"/>
  <c r="AW36" i="1"/>
  <c r="AV36" i="1"/>
  <c r="AU36" i="1"/>
  <c r="AT36" i="1"/>
  <c r="BA35" i="1"/>
  <c r="AZ35" i="1"/>
  <c r="AY35" i="1"/>
  <c r="AX35" i="1"/>
  <c r="AW35" i="1"/>
  <c r="AV35" i="1"/>
  <c r="AU35" i="1"/>
  <c r="AT35" i="1"/>
  <c r="BA34" i="1"/>
  <c r="AZ34" i="1"/>
  <c r="AY34" i="1"/>
  <c r="AX34" i="1"/>
  <c r="AW34" i="1"/>
  <c r="AV34" i="1"/>
  <c r="AU34" i="1"/>
  <c r="AT34" i="1"/>
  <c r="BA33" i="1"/>
  <c r="AZ33" i="1"/>
  <c r="AY33" i="1"/>
  <c r="AX33" i="1"/>
  <c r="AW33" i="1"/>
  <c r="AV33" i="1"/>
  <c r="AU33" i="1"/>
  <c r="AT33" i="1"/>
  <c r="BA32" i="1"/>
  <c r="AZ32" i="1"/>
  <c r="AY32" i="1"/>
  <c r="AX32" i="1"/>
  <c r="AW32" i="1"/>
  <c r="AV32" i="1"/>
  <c r="AU32" i="1"/>
  <c r="AT32" i="1"/>
  <c r="BA31" i="1"/>
  <c r="AZ31" i="1"/>
  <c r="AY31" i="1"/>
  <c r="AX31" i="1"/>
  <c r="AW31" i="1"/>
  <c r="AV31" i="1"/>
  <c r="AU31" i="1"/>
  <c r="AT31" i="1"/>
  <c r="BA30" i="1"/>
  <c r="AZ30" i="1"/>
  <c r="AY30" i="1"/>
  <c r="AX30" i="1"/>
  <c r="AW30" i="1"/>
  <c r="AV30" i="1"/>
  <c r="AU30" i="1"/>
  <c r="AT30" i="1"/>
  <c r="BA29" i="1"/>
  <c r="AZ29" i="1"/>
  <c r="AY29" i="1"/>
  <c r="AX29" i="1"/>
  <c r="AW29" i="1"/>
  <c r="AV29" i="1"/>
  <c r="AU29" i="1"/>
  <c r="AT29" i="1"/>
  <c r="BA28" i="1"/>
  <c r="AZ28" i="1"/>
  <c r="AY28" i="1"/>
  <c r="AX28" i="1"/>
  <c r="AW28" i="1"/>
  <c r="AV28" i="1"/>
  <c r="AU28" i="1"/>
  <c r="AT28" i="1"/>
  <c r="BA27" i="1"/>
  <c r="AZ27" i="1"/>
  <c r="AY27" i="1"/>
  <c r="AX27" i="1"/>
  <c r="AW27" i="1"/>
  <c r="AV27" i="1"/>
  <c r="AU27" i="1"/>
  <c r="AT27" i="1"/>
  <c r="BA26" i="1"/>
  <c r="AZ26" i="1"/>
  <c r="AY26" i="1"/>
  <c r="AX26" i="1"/>
  <c r="AW26" i="1"/>
  <c r="AV26" i="1"/>
  <c r="AU26" i="1"/>
  <c r="AT26" i="1"/>
  <c r="BA25" i="1"/>
  <c r="AZ25" i="1"/>
  <c r="AY25" i="1"/>
  <c r="AX25" i="1"/>
  <c r="AW25" i="1"/>
  <c r="AV25" i="1"/>
  <c r="AU25" i="1"/>
  <c r="AT25" i="1"/>
  <c r="BA24" i="1"/>
  <c r="AZ24" i="1"/>
  <c r="AY24" i="1"/>
  <c r="AX24" i="1"/>
  <c r="AW24" i="1"/>
  <c r="AV24" i="1"/>
  <c r="AU24" i="1"/>
  <c r="AT24" i="1"/>
  <c r="BA23" i="1"/>
  <c r="AZ23" i="1"/>
  <c r="AY23" i="1"/>
  <c r="AX23" i="1"/>
  <c r="AW23" i="1"/>
  <c r="AV23" i="1"/>
  <c r="AU23" i="1"/>
  <c r="AT23" i="1"/>
  <c r="BA22" i="1"/>
  <c r="AZ22" i="1"/>
  <c r="AY22" i="1"/>
  <c r="AX22" i="1"/>
  <c r="AW22" i="1"/>
  <c r="AV22" i="1"/>
  <c r="AU22" i="1"/>
  <c r="AT22" i="1"/>
  <c r="BA21" i="1"/>
  <c r="AZ21" i="1"/>
  <c r="AY21" i="1"/>
  <c r="AX21" i="1"/>
  <c r="AW21" i="1"/>
  <c r="AV21" i="1"/>
  <c r="AU21" i="1"/>
  <c r="AT21" i="1"/>
  <c r="BA20" i="1"/>
  <c r="AZ20" i="1"/>
  <c r="AY20" i="1"/>
  <c r="AX20" i="1"/>
  <c r="AW20" i="1"/>
  <c r="AV20" i="1"/>
  <c r="AU20" i="1"/>
  <c r="AT20" i="1"/>
  <c r="BA19" i="1"/>
  <c r="AZ19" i="1"/>
  <c r="AY19" i="1"/>
  <c r="AX19" i="1"/>
  <c r="AW19" i="1"/>
  <c r="AV19" i="1"/>
  <c r="AU19" i="1"/>
  <c r="AT19" i="1"/>
  <c r="BA18" i="1"/>
  <c r="AZ18" i="1"/>
  <c r="AY18" i="1"/>
  <c r="AX18" i="1"/>
  <c r="AW18" i="1"/>
  <c r="AV18" i="1"/>
  <c r="AU18" i="1"/>
  <c r="AT18" i="1"/>
  <c r="BA17" i="1"/>
  <c r="AZ17" i="1"/>
  <c r="AY17" i="1"/>
  <c r="AX17" i="1"/>
  <c r="AW17" i="1"/>
  <c r="AV17" i="1"/>
  <c r="AU17" i="1"/>
  <c r="AT17" i="1"/>
  <c r="BA16" i="1"/>
  <c r="AZ16" i="1"/>
  <c r="AY16" i="1"/>
  <c r="AX16" i="1"/>
  <c r="AW16" i="1"/>
  <c r="AV16" i="1"/>
  <c r="AU16" i="1"/>
  <c r="AT16" i="1"/>
  <c r="BA15" i="1"/>
  <c r="AZ15" i="1"/>
  <c r="AY15" i="1"/>
  <c r="AX15" i="1"/>
  <c r="AW15" i="1"/>
  <c r="AV15" i="1"/>
  <c r="AU15" i="1"/>
  <c r="AT15" i="1"/>
  <c r="BA14" i="1"/>
  <c r="AZ14" i="1"/>
  <c r="AY14" i="1"/>
  <c r="AX14" i="1"/>
  <c r="AW14" i="1"/>
  <c r="AV14" i="1"/>
  <c r="AU14" i="1"/>
  <c r="AT14" i="1"/>
  <c r="BA13" i="1"/>
  <c r="AZ13" i="1"/>
  <c r="AY13" i="1"/>
  <c r="AX13" i="1"/>
  <c r="AW13" i="1"/>
  <c r="AV13" i="1"/>
  <c r="AU13" i="1"/>
  <c r="AT13" i="1"/>
  <c r="BA12" i="1"/>
  <c r="AZ12" i="1"/>
  <c r="AY12" i="1"/>
  <c r="AX12" i="1"/>
  <c r="AW12" i="1"/>
  <c r="AV12" i="1"/>
  <c r="AU12" i="1"/>
  <c r="AT12" i="1"/>
  <c r="BA11" i="1"/>
  <c r="AZ11" i="1"/>
  <c r="AY11" i="1"/>
  <c r="AX11" i="1"/>
  <c r="AW11" i="1"/>
  <c r="AV11" i="1"/>
  <c r="AU11" i="1"/>
  <c r="AT11" i="1"/>
  <c r="BA10" i="1"/>
  <c r="AZ10" i="1"/>
  <c r="AY10" i="1"/>
  <c r="AX10" i="1"/>
  <c r="AW10" i="1"/>
  <c r="AV10" i="1"/>
  <c r="AU10" i="1"/>
  <c r="AT10" i="1"/>
  <c r="BA9" i="1"/>
  <c r="AZ9" i="1"/>
  <c r="AY9" i="1"/>
  <c r="AX9" i="1"/>
  <c r="AW9" i="1"/>
  <c r="AV9" i="1"/>
  <c r="AU9" i="1"/>
  <c r="AT9" i="1"/>
  <c r="BA8" i="1"/>
  <c r="AZ8" i="1"/>
  <c r="AY8" i="1"/>
  <c r="AX8" i="1"/>
  <c r="AW8" i="1"/>
  <c r="AV8" i="1"/>
  <c r="AU8" i="1"/>
  <c r="AT8" i="1"/>
  <c r="BA7" i="1"/>
  <c r="AZ7" i="1"/>
  <c r="AY7" i="1"/>
  <c r="AX7" i="1"/>
  <c r="AW7" i="1"/>
  <c r="AV7" i="1"/>
  <c r="AU7" i="1"/>
  <c r="AT7" i="1"/>
  <c r="BA6" i="1"/>
  <c r="AZ6" i="1"/>
  <c r="AY6" i="1"/>
  <c r="AX6" i="1"/>
  <c r="AW6" i="1"/>
  <c r="AV6" i="1"/>
  <c r="AU6" i="1"/>
  <c r="AT6" i="1"/>
  <c r="BA5" i="1"/>
  <c r="AZ5" i="1"/>
  <c r="AY5" i="1"/>
  <c r="AX5" i="1"/>
  <c r="AW5" i="1"/>
  <c r="AV5" i="1"/>
  <c r="AU5" i="1"/>
  <c r="AT5" i="1"/>
  <c r="BA4" i="1"/>
  <c r="AZ4" i="1"/>
  <c r="AY4" i="1"/>
  <c r="AX4" i="1"/>
  <c r="AW4" i="1"/>
  <c r="AV4" i="1"/>
  <c r="AU4" i="1"/>
  <c r="AT4" i="1"/>
  <c r="BA3" i="1"/>
  <c r="AZ3" i="1"/>
  <c r="AY3" i="1"/>
  <c r="AX3" i="1"/>
  <c r="AW3" i="1"/>
  <c r="AV3" i="1"/>
  <c r="AU3" i="1"/>
  <c r="AT3" i="1"/>
  <c r="BA2" i="1"/>
  <c r="AZ2" i="1"/>
  <c r="AY2" i="1"/>
  <c r="AX2" i="1"/>
  <c r="AW2" i="1"/>
  <c r="AV2" i="1"/>
  <c r="AU2" i="1"/>
  <c r="AT2" i="1"/>
</calcChain>
</file>

<file path=xl/sharedStrings.xml><?xml version="1.0" encoding="utf-8"?>
<sst xmlns="http://schemas.openxmlformats.org/spreadsheetml/2006/main" count="53" uniqueCount="53">
  <si>
    <t>P_1_1</t>
  </si>
  <si>
    <t>P_1_2</t>
  </si>
  <si>
    <t>P_2_2</t>
  </si>
  <si>
    <t>P_1_3</t>
  </si>
  <si>
    <t>P_2_3</t>
  </si>
  <si>
    <t>P_3_3</t>
  </si>
  <si>
    <t>P_1_4</t>
  </si>
  <si>
    <t>P_2_4</t>
  </si>
  <si>
    <t>P_3_4</t>
  </si>
  <si>
    <t>P_4_4</t>
  </si>
  <si>
    <t>P_1_5</t>
  </si>
  <si>
    <t>P_2_5</t>
  </si>
  <si>
    <t>P_3_5</t>
  </si>
  <si>
    <t>P_4_5</t>
  </si>
  <si>
    <t>P_5_5</t>
  </si>
  <si>
    <t>P_1_6</t>
  </si>
  <si>
    <t>P_2_6</t>
  </si>
  <si>
    <t>P_3_6</t>
  </si>
  <si>
    <t>P_4_6</t>
  </si>
  <si>
    <t>P_5_6</t>
  </si>
  <si>
    <t>P_6_6</t>
  </si>
  <si>
    <t>P_1_7</t>
  </si>
  <si>
    <t>P_2_7</t>
  </si>
  <si>
    <t>P_3_7</t>
  </si>
  <si>
    <t>P_4_7</t>
  </si>
  <si>
    <t>P_5_7</t>
  </si>
  <si>
    <t>P_6_7</t>
  </si>
  <si>
    <t>P_7_7</t>
  </si>
  <si>
    <t>P_1_8</t>
  </si>
  <si>
    <t>P_2_8</t>
  </si>
  <si>
    <t>P_3_8</t>
  </si>
  <si>
    <t>P_4_8</t>
  </si>
  <si>
    <t>P_5_8</t>
  </si>
  <si>
    <t>P_6_8</t>
  </si>
  <si>
    <t>P_7_8</t>
  </si>
  <si>
    <t>P_8_8</t>
  </si>
  <si>
    <t>trial</t>
  </si>
  <si>
    <t>spot1</t>
  </si>
  <si>
    <t>spot2</t>
  </si>
  <si>
    <t>spot3</t>
  </si>
  <si>
    <t>spot4</t>
  </si>
  <si>
    <t>spot5</t>
  </si>
  <si>
    <t>spot6</t>
  </si>
  <si>
    <t>spot7</t>
  </si>
  <si>
    <t>spot8</t>
  </si>
  <si>
    <t>stock1</t>
  </si>
  <si>
    <t>stock2</t>
  </si>
  <si>
    <t>stock3</t>
  </si>
  <si>
    <t>stock4</t>
  </si>
  <si>
    <t>stock5</t>
  </si>
  <si>
    <t>stock6</t>
  </si>
  <si>
    <t>stock7</t>
  </si>
  <si>
    <t>stock8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</si>
</sst>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m/Dropbox/Work/Commodity%20Price%20Theory/AJAE%20Round%203/Excel/Simulate%20Pric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ed Data"/>
      <sheetName val="Solve"/>
      <sheetName val="Solution"/>
      <sheetName val="Stocks"/>
      <sheetName val="Table"/>
      <sheetName val="Spot Return"/>
    </sheetNames>
    <sheetDataSet>
      <sheetData sheetId="0"/>
      <sheetData sheetId="1">
        <row r="2">
          <cell r="B2">
            <v>-0.22</v>
          </cell>
        </row>
        <row r="3">
          <cell r="B3">
            <v>0.03</v>
          </cell>
        </row>
        <row r="4">
          <cell r="B4">
            <v>16.21</v>
          </cell>
        </row>
        <row r="5">
          <cell r="B5">
            <v>3.5</v>
          </cell>
        </row>
        <row r="6">
          <cell r="B6">
            <v>14.377000000000001</v>
          </cell>
        </row>
        <row r="7">
          <cell r="B7">
            <v>2.0150000000000001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B5001"/>
  <sheetViews>
    <sheetView topLeftCell="AH1" workbookViewId="0">
      <selection activeCell="AT1" sqref="AT1:BA5001"/>
    </sheetView>
  </sheetViews>
  <sheetFormatPr defaultRowHeight="15" x14ac:dyDescent="0.25"/>
  <cols>
    <col min="11" max="45" width="8.7109375" customWidth="1"/>
  </cols>
  <sheetData>
    <row r="1" spans="1:54" x14ac:dyDescent="0.25">
      <c r="A1" t="s">
        <v>36</v>
      </c>
      <c r="B1" t="s">
        <v>0</v>
      </c>
      <c r="D1" t="s">
        <v>1</v>
      </c>
      <c r="E1" t="s">
        <v>2</v>
      </c>
      <c r="G1" t="s">
        <v>3</v>
      </c>
      <c r="H1" t="s">
        <v>4</v>
      </c>
      <c r="I1" t="s">
        <v>5</v>
      </c>
      <c r="K1" t="s">
        <v>6</v>
      </c>
      <c r="L1" t="s">
        <v>7</v>
      </c>
      <c r="M1" t="s">
        <v>8</v>
      </c>
      <c r="N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/>
    </row>
    <row r="2" spans="1:54" x14ac:dyDescent="0.25">
      <c r="A2">
        <v>1</v>
      </c>
      <c r="B2">
        <v>3.4904785420218452</v>
      </c>
      <c r="D2">
        <v>3.6532140723820303</v>
      </c>
      <c r="E2">
        <v>3.5349498016645371</v>
      </c>
      <c r="G2">
        <v>3.7083200090769193</v>
      </c>
      <c r="H2">
        <v>3.589042044610411</v>
      </c>
      <c r="I2">
        <v>3.714814472919052</v>
      </c>
      <c r="K2">
        <v>3.656268688706759</v>
      </c>
      <c r="L2">
        <v>3.5349546479386675</v>
      </c>
      <c r="M2">
        <v>3.6618051256328128</v>
      </c>
      <c r="N2">
        <v>2.8483647374986747</v>
      </c>
      <c r="P2">
        <v>3.4966139570969359</v>
      </c>
      <c r="Q2">
        <v>3.3722240053921091</v>
      </c>
      <c r="R2">
        <v>3.5012398222805658</v>
      </c>
      <c r="S2">
        <v>2.6808270879624239</v>
      </c>
      <c r="T2">
        <v>1.7926180894268833</v>
      </c>
      <c r="V2">
        <v>3.6592973451193775</v>
      </c>
      <c r="W2">
        <v>3.533885412242304</v>
      </c>
      <c r="X2">
        <v>3.6662824890005883</v>
      </c>
      <c r="Y2">
        <v>2.8539128324209715</v>
      </c>
      <c r="Z2">
        <v>1.9874806366053894</v>
      </c>
      <c r="AA2">
        <v>1.9272332296414962</v>
      </c>
      <c r="AC2">
        <v>3.714403281814266</v>
      </c>
      <c r="AD2">
        <v>3.5868944083402936</v>
      </c>
      <c r="AE2">
        <v>3.7238075770548962</v>
      </c>
      <c r="AF2">
        <v>2.9125178297288432</v>
      </c>
      <c r="AG2">
        <v>2.0604358749548011</v>
      </c>
      <c r="AH2">
        <v>1.9996720616454997</v>
      </c>
      <c r="AI2">
        <v>1.8677659130345763</v>
      </c>
      <c r="AK2">
        <v>3.6624041037818498</v>
      </c>
      <c r="AL2">
        <v>3.5317053565097667</v>
      </c>
      <c r="AM2">
        <v>3.6743081586268223</v>
      </c>
      <c r="AN2">
        <v>2.8571444084343907</v>
      </c>
      <c r="AO2">
        <v>2.0121091350895357</v>
      </c>
      <c r="AP2">
        <v>1.9503080827493227</v>
      </c>
      <c r="AQ2">
        <v>1.8172713100074454</v>
      </c>
      <c r="AR2">
        <v>2.2328976634430333</v>
      </c>
      <c r="AT2">
        <f t="shared" ref="AT2:AT65" si="0">B2</f>
        <v>3.4904785420218452</v>
      </c>
      <c r="AU2">
        <f t="shared" ref="AU2:AU65" si="1">E2</f>
        <v>3.5349498016645371</v>
      </c>
      <c r="AV2">
        <f t="shared" ref="AV2:AV65" si="2">I2</f>
        <v>3.714814472919052</v>
      </c>
      <c r="AW2">
        <f t="shared" ref="AW2:AW65" si="3">N2</f>
        <v>2.8483647374986747</v>
      </c>
      <c r="AX2">
        <f t="shared" ref="AX2:AX65" si="4">T2</f>
        <v>1.7926180894268833</v>
      </c>
      <c r="AY2">
        <f t="shared" ref="AY2:AY65" si="5">AA2</f>
        <v>1.9272332296414962</v>
      </c>
      <c r="AZ2">
        <f t="shared" ref="AZ2:AZ65" si="6">AI2</f>
        <v>1.8677659130345763</v>
      </c>
      <c r="BA2">
        <f t="shared" ref="BA2:BA65" si="7">AR2</f>
        <v>2.2328976634430333</v>
      </c>
    </row>
    <row r="3" spans="1:54" x14ac:dyDescent="0.25">
      <c r="A3">
        <f>A2+1</f>
        <v>2</v>
      </c>
      <c r="B3">
        <v>3.4904785420218452</v>
      </c>
      <c r="D3">
        <v>3.6532140723820303</v>
      </c>
      <c r="E3">
        <v>3.8419659588016395</v>
      </c>
      <c r="G3">
        <v>3.7083200090769193</v>
      </c>
      <c r="H3">
        <v>3.8986897688086928</v>
      </c>
      <c r="I3">
        <v>3.6158017830211797</v>
      </c>
      <c r="K3">
        <v>3.656268688706759</v>
      </c>
      <c r="L3">
        <v>3.8498880625483953</v>
      </c>
      <c r="M3">
        <v>3.5645753225969914</v>
      </c>
      <c r="N3">
        <v>2.974514725658751</v>
      </c>
      <c r="P3">
        <v>3.4966139570969359</v>
      </c>
      <c r="Q3">
        <v>3.6951425396813669</v>
      </c>
      <c r="R3">
        <v>3.4049595077950632</v>
      </c>
      <c r="S3">
        <v>2.8098412485973512</v>
      </c>
      <c r="T3">
        <v>4.2229377618973203</v>
      </c>
      <c r="V3">
        <v>3.6592973451193775</v>
      </c>
      <c r="W3">
        <v>3.8739603519843993</v>
      </c>
      <c r="X3">
        <v>3.5762897833697131</v>
      </c>
      <c r="Y3">
        <v>2.993726080226776</v>
      </c>
      <c r="Z3">
        <v>4.3834714967966644</v>
      </c>
      <c r="AA3">
        <v>4.1281013854354578</v>
      </c>
      <c r="AC3">
        <v>3.714403281814266</v>
      </c>
      <c r="AD3">
        <v>3.9470406815901611</v>
      </c>
      <c r="AE3">
        <v>3.6393311142303846</v>
      </c>
      <c r="AF3">
        <v>3.0643285639724311</v>
      </c>
      <c r="AG3">
        <v>4.4426349873828421</v>
      </c>
      <c r="AH3">
        <v>4.1850759893528213</v>
      </c>
      <c r="AI3">
        <v>4.1789595502504131</v>
      </c>
      <c r="AK3">
        <v>3.6624041037818498</v>
      </c>
      <c r="AL3">
        <v>3.9150099313238278</v>
      </c>
      <c r="AM3">
        <v>3.5946238546416009</v>
      </c>
      <c r="AN3">
        <v>3.0222538639807071</v>
      </c>
      <c r="AO3">
        <v>4.4009353492894405</v>
      </c>
      <c r="AP3">
        <v>4.1389798160360662</v>
      </c>
      <c r="AQ3">
        <v>4.132810950312777</v>
      </c>
      <c r="AR3">
        <v>4.125804640271534</v>
      </c>
      <c r="AT3">
        <f t="shared" si="0"/>
        <v>3.4904785420218452</v>
      </c>
      <c r="AU3">
        <f t="shared" si="1"/>
        <v>3.8419659588016395</v>
      </c>
      <c r="AV3">
        <f t="shared" si="2"/>
        <v>3.6158017830211797</v>
      </c>
      <c r="AW3">
        <f t="shared" si="3"/>
        <v>2.974514725658751</v>
      </c>
      <c r="AX3">
        <f t="shared" si="4"/>
        <v>4.2229377618973203</v>
      </c>
      <c r="AY3">
        <f t="shared" si="5"/>
        <v>4.1281013854354578</v>
      </c>
      <c r="AZ3">
        <f t="shared" si="6"/>
        <v>4.1789595502504131</v>
      </c>
      <c r="BA3">
        <f t="shared" si="7"/>
        <v>4.125804640271534</v>
      </c>
    </row>
    <row r="4" spans="1:54" x14ac:dyDescent="0.25">
      <c r="A4">
        <f t="shared" ref="A4:A67" si="8">A3+1</f>
        <v>3</v>
      </c>
      <c r="B4">
        <v>3.4904785420218452</v>
      </c>
      <c r="D4">
        <v>3.6532140723820303</v>
      </c>
      <c r="E4">
        <v>3.5479378809005078</v>
      </c>
      <c r="G4">
        <v>3.7083200090769193</v>
      </c>
      <c r="H4">
        <v>3.602141450239833</v>
      </c>
      <c r="I4">
        <v>3.6403088887775965</v>
      </c>
      <c r="K4">
        <v>3.656268688706759</v>
      </c>
      <c r="L4">
        <v>3.548277660581221</v>
      </c>
      <c r="M4">
        <v>3.586772248592168</v>
      </c>
      <c r="N4">
        <v>3.8890942805589193</v>
      </c>
      <c r="P4">
        <v>3.4966139570969359</v>
      </c>
      <c r="Q4">
        <v>3.3858848222990172</v>
      </c>
      <c r="R4">
        <v>3.4250365133946699</v>
      </c>
      <c r="S4">
        <v>3.7299498770639943</v>
      </c>
      <c r="T4">
        <v>3.7640706538746849</v>
      </c>
      <c r="V4">
        <v>3.6592973451193775</v>
      </c>
      <c r="W4">
        <v>3.5494918043191301</v>
      </c>
      <c r="X4">
        <v>3.5898954689482832</v>
      </c>
      <c r="Y4">
        <v>3.9010359128270986</v>
      </c>
      <c r="Z4">
        <v>3.932140683480621</v>
      </c>
      <c r="AA4">
        <v>3.6287585213637898</v>
      </c>
      <c r="AC4">
        <v>3.714403281814266</v>
      </c>
      <c r="AD4">
        <v>3.6045801446619801</v>
      </c>
      <c r="AE4">
        <v>3.6465820999500211</v>
      </c>
      <c r="AF4">
        <v>3.9666165421287172</v>
      </c>
      <c r="AG4">
        <v>3.9949719189449651</v>
      </c>
      <c r="AH4">
        <v>3.6889893382957002</v>
      </c>
      <c r="AI4">
        <v>3.4965688321583901</v>
      </c>
      <c r="AK4">
        <v>3.6624041037818498</v>
      </c>
      <c r="AL4">
        <v>3.5516220291019267</v>
      </c>
      <c r="AM4">
        <v>3.5955822918084803</v>
      </c>
      <c r="AN4">
        <v>3.9272538846485845</v>
      </c>
      <c r="AO4">
        <v>3.9531029137145497</v>
      </c>
      <c r="AP4">
        <v>3.6418972066987205</v>
      </c>
      <c r="AQ4">
        <v>3.4478273819373744</v>
      </c>
      <c r="AR4">
        <v>3.3974606878228286</v>
      </c>
      <c r="AT4">
        <f t="shared" si="0"/>
        <v>3.4904785420218452</v>
      </c>
      <c r="AU4">
        <f t="shared" si="1"/>
        <v>3.5479378809005078</v>
      </c>
      <c r="AV4">
        <f t="shared" si="2"/>
        <v>3.6403088887775965</v>
      </c>
      <c r="AW4">
        <f t="shared" si="3"/>
        <v>3.8890942805589193</v>
      </c>
      <c r="AX4">
        <f t="shared" si="4"/>
        <v>3.7640706538746849</v>
      </c>
      <c r="AY4">
        <f t="shared" si="5"/>
        <v>3.6287585213637898</v>
      </c>
      <c r="AZ4">
        <f t="shared" si="6"/>
        <v>3.4965688321583901</v>
      </c>
      <c r="BA4">
        <f t="shared" si="7"/>
        <v>3.3974606878228286</v>
      </c>
    </row>
    <row r="5" spans="1:54" x14ac:dyDescent="0.25">
      <c r="A5">
        <f t="shared" si="8"/>
        <v>4</v>
      </c>
      <c r="B5">
        <v>3.4904785420218452</v>
      </c>
      <c r="D5">
        <v>3.6532140723820303</v>
      </c>
      <c r="E5">
        <v>4.7286734186105566</v>
      </c>
      <c r="G5">
        <v>3.7083200090769193</v>
      </c>
      <c r="H5">
        <v>4.7929975782731127</v>
      </c>
      <c r="I5">
        <v>4.5567290926746651</v>
      </c>
      <c r="K5">
        <v>3.656268688706759</v>
      </c>
      <c r="L5">
        <v>4.7594617171780147</v>
      </c>
      <c r="M5">
        <v>4.5211680731315838</v>
      </c>
      <c r="N5">
        <v>3.8533596470536056</v>
      </c>
      <c r="P5">
        <v>3.4966139570969359</v>
      </c>
      <c r="Q5">
        <v>4.6277783850872982</v>
      </c>
      <c r="R5">
        <v>4.385417065643912</v>
      </c>
      <c r="S5">
        <v>3.711884567342409</v>
      </c>
      <c r="T5">
        <v>3.159824415846638</v>
      </c>
      <c r="V5">
        <v>3.6592973451193775</v>
      </c>
      <c r="W5">
        <v>4.7851461723747217</v>
      </c>
      <c r="X5">
        <v>4.5366918624055561</v>
      </c>
      <c r="Y5">
        <v>3.8736998279775081</v>
      </c>
      <c r="Z5">
        <v>3.3322097778720119</v>
      </c>
      <c r="AA5">
        <v>3.484278176630375</v>
      </c>
      <c r="AC5">
        <v>3.714403281814266</v>
      </c>
      <c r="AD5">
        <v>4.8445866411396494</v>
      </c>
      <c r="AE5">
        <v>4.5879097322735323</v>
      </c>
      <c r="AF5">
        <v>3.9297753728524114</v>
      </c>
      <c r="AG5">
        <v>3.3942140808505767</v>
      </c>
      <c r="AH5">
        <v>3.5475859230268689</v>
      </c>
      <c r="AI5">
        <v>3.4655502164564194</v>
      </c>
      <c r="AK5">
        <v>3.6624041037818498</v>
      </c>
      <c r="AL5">
        <v>4.8066092811143371</v>
      </c>
      <c r="AM5">
        <v>4.5395096855609971</v>
      </c>
      <c r="AN5">
        <v>3.8805918494946234</v>
      </c>
      <c r="AO5">
        <v>3.3463687902364336</v>
      </c>
      <c r="AP5">
        <v>3.502358691620735</v>
      </c>
      <c r="AQ5">
        <v>3.4196198218511107</v>
      </c>
      <c r="AR5">
        <v>2.8983910297389599</v>
      </c>
      <c r="AT5">
        <f t="shared" si="0"/>
        <v>3.4904785420218452</v>
      </c>
      <c r="AU5">
        <f t="shared" si="1"/>
        <v>4.7286734186105566</v>
      </c>
      <c r="AV5">
        <f t="shared" si="2"/>
        <v>4.5567290926746651</v>
      </c>
      <c r="AW5">
        <f t="shared" si="3"/>
        <v>3.8533596470536056</v>
      </c>
      <c r="AX5">
        <f t="shared" si="4"/>
        <v>3.159824415846638</v>
      </c>
      <c r="AY5">
        <f t="shared" si="5"/>
        <v>3.484278176630375</v>
      </c>
      <c r="AZ5">
        <f t="shared" si="6"/>
        <v>3.4655502164564194</v>
      </c>
      <c r="BA5">
        <f t="shared" si="7"/>
        <v>2.8983910297389599</v>
      </c>
    </row>
    <row r="6" spans="1:54" x14ac:dyDescent="0.25">
      <c r="A6">
        <f t="shared" si="8"/>
        <v>5</v>
      </c>
      <c r="B6">
        <v>3.4904785420218452</v>
      </c>
      <c r="D6">
        <v>3.6532140723820303</v>
      </c>
      <c r="E6">
        <v>3.7131976651148855</v>
      </c>
      <c r="G6">
        <v>3.7083200090769193</v>
      </c>
      <c r="H6">
        <v>3.7688177468903352</v>
      </c>
      <c r="I6">
        <v>3.6579177655082376</v>
      </c>
      <c r="K6">
        <v>3.656268688706759</v>
      </c>
      <c r="L6">
        <v>3.7177991236391343</v>
      </c>
      <c r="M6">
        <v>3.6059485709880503</v>
      </c>
      <c r="N6">
        <v>3.5545612813632674</v>
      </c>
      <c r="P6">
        <v>3.4966139570969359</v>
      </c>
      <c r="Q6">
        <v>3.5597044928762696</v>
      </c>
      <c r="R6">
        <v>3.4459446499334754</v>
      </c>
      <c r="S6">
        <v>3.3941168978261942</v>
      </c>
      <c r="T6">
        <v>3.584860230269586</v>
      </c>
      <c r="V6">
        <v>3.6592973451193775</v>
      </c>
      <c r="W6">
        <v>3.7019390532996734</v>
      </c>
      <c r="X6">
        <v>3.5852675065981394</v>
      </c>
      <c r="Y6">
        <v>3.5382767997888651</v>
      </c>
      <c r="Z6">
        <v>3.7276535371336221</v>
      </c>
      <c r="AA6">
        <v>3.7386662445686438</v>
      </c>
      <c r="AC6">
        <v>3.714403281814266</v>
      </c>
      <c r="AD6">
        <v>3.7369616627513653</v>
      </c>
      <c r="AE6">
        <v>3.6163783704622157</v>
      </c>
      <c r="AF6">
        <v>3.5738219314640141</v>
      </c>
      <c r="AG6">
        <v>3.7634553028873752</v>
      </c>
      <c r="AH6">
        <v>3.7745624049575515</v>
      </c>
      <c r="AI6">
        <v>3.8097883435456161</v>
      </c>
      <c r="AK6">
        <v>3.6624041037818498</v>
      </c>
      <c r="AL6">
        <v>3.6650725150266319</v>
      </c>
      <c r="AM6">
        <v>3.5395439060731104</v>
      </c>
      <c r="AN6">
        <v>3.5010569654088521</v>
      </c>
      <c r="AO6">
        <v>3.692572399808733</v>
      </c>
      <c r="AP6">
        <v>3.7038691002460986</v>
      </c>
      <c r="AQ6">
        <v>3.7393969754506333</v>
      </c>
      <c r="AR6">
        <v>4.5709097438828401</v>
      </c>
      <c r="AT6">
        <f t="shared" si="0"/>
        <v>3.4904785420218452</v>
      </c>
      <c r="AU6">
        <f t="shared" si="1"/>
        <v>3.7131976651148855</v>
      </c>
      <c r="AV6">
        <f t="shared" si="2"/>
        <v>3.6579177655082376</v>
      </c>
      <c r="AW6">
        <f t="shared" si="3"/>
        <v>3.5545612813632674</v>
      </c>
      <c r="AX6">
        <f t="shared" si="4"/>
        <v>3.584860230269586</v>
      </c>
      <c r="AY6">
        <f t="shared" si="5"/>
        <v>3.7386662445686438</v>
      </c>
      <c r="AZ6">
        <f t="shared" si="6"/>
        <v>3.8097883435456161</v>
      </c>
      <c r="BA6">
        <f t="shared" si="7"/>
        <v>4.5709097438828401</v>
      </c>
    </row>
    <row r="7" spans="1:54" x14ac:dyDescent="0.25">
      <c r="A7">
        <f t="shared" si="8"/>
        <v>6</v>
      </c>
      <c r="B7">
        <v>3.4904785420218452</v>
      </c>
      <c r="D7">
        <v>3.6532140723820303</v>
      </c>
      <c r="E7">
        <v>4.4467761107154242</v>
      </c>
      <c r="G7">
        <v>3.7083200090769193</v>
      </c>
      <c r="H7">
        <v>4.5086840077388786</v>
      </c>
      <c r="I7">
        <v>4.4704415970486195</v>
      </c>
      <c r="K7">
        <v>3.656268688706759</v>
      </c>
      <c r="L7">
        <v>4.4702949105429575</v>
      </c>
      <c r="M7">
        <v>4.431724707761072</v>
      </c>
      <c r="N7">
        <v>4.2890501200798399</v>
      </c>
      <c r="P7">
        <v>3.4966139570969359</v>
      </c>
      <c r="Q7">
        <v>4.3312797697231193</v>
      </c>
      <c r="R7">
        <v>4.2920511731114708</v>
      </c>
      <c r="S7">
        <v>4.1481536603929712</v>
      </c>
      <c r="T7">
        <v>3.8644532010019845</v>
      </c>
      <c r="V7">
        <v>3.6592973451193775</v>
      </c>
      <c r="W7">
        <v>4.4801995840041027</v>
      </c>
      <c r="X7">
        <v>4.4400894018164614</v>
      </c>
      <c r="Y7">
        <v>4.3080785964451609</v>
      </c>
      <c r="Z7">
        <v>4.0349602754716569</v>
      </c>
      <c r="AA7">
        <v>3.5755311055941617</v>
      </c>
      <c r="AC7">
        <v>3.714403281814266</v>
      </c>
      <c r="AD7">
        <v>4.5285782518622693</v>
      </c>
      <c r="AE7">
        <v>4.4872426825370209</v>
      </c>
      <c r="AF7">
        <v>4.3659870633240168</v>
      </c>
      <c r="AG7">
        <v>4.1011098665882306</v>
      </c>
      <c r="AH7">
        <v>3.6377427323975002</v>
      </c>
      <c r="AI7">
        <v>3.8270802946411138</v>
      </c>
      <c r="AK7">
        <v>3.6624041037818498</v>
      </c>
      <c r="AL7">
        <v>4.4768304475935334</v>
      </c>
      <c r="AM7">
        <v>4.4339151862507542</v>
      </c>
      <c r="AN7">
        <v>4.3223754193170834</v>
      </c>
      <c r="AO7">
        <v>4.0634689708469915</v>
      </c>
      <c r="AP7">
        <v>3.5921921540499628</v>
      </c>
      <c r="AQ7">
        <v>3.7831526096842349</v>
      </c>
      <c r="AR7">
        <v>4.3510337203872531</v>
      </c>
      <c r="AT7">
        <f t="shared" si="0"/>
        <v>3.4904785420218452</v>
      </c>
      <c r="AU7">
        <f t="shared" si="1"/>
        <v>4.4467761107154242</v>
      </c>
      <c r="AV7">
        <f t="shared" si="2"/>
        <v>4.4704415970486195</v>
      </c>
      <c r="AW7">
        <f t="shared" si="3"/>
        <v>4.2890501200798399</v>
      </c>
      <c r="AX7">
        <f t="shared" si="4"/>
        <v>3.8644532010019845</v>
      </c>
      <c r="AY7">
        <f t="shared" si="5"/>
        <v>3.5755311055941617</v>
      </c>
      <c r="AZ7">
        <f t="shared" si="6"/>
        <v>3.8270802946411138</v>
      </c>
      <c r="BA7">
        <f t="shared" si="7"/>
        <v>4.3510337203872531</v>
      </c>
    </row>
    <row r="8" spans="1:54" x14ac:dyDescent="0.25">
      <c r="A8">
        <f t="shared" si="8"/>
        <v>7</v>
      </c>
      <c r="B8">
        <v>3.4904785420218452</v>
      </c>
      <c r="D8">
        <v>3.6532140723820303</v>
      </c>
      <c r="E8">
        <v>3.9301754953461718</v>
      </c>
      <c r="G8">
        <v>3.7083200090769193</v>
      </c>
      <c r="H8">
        <v>3.9876553870950358</v>
      </c>
      <c r="I8">
        <v>4.1144591717028458</v>
      </c>
      <c r="K8">
        <v>3.656268688706759</v>
      </c>
      <c r="L8">
        <v>3.9403723250190006</v>
      </c>
      <c r="M8">
        <v>4.0682629992091695</v>
      </c>
      <c r="N8">
        <v>2.8129897721715666</v>
      </c>
      <c r="P8">
        <v>3.4966139570969359</v>
      </c>
      <c r="Q8">
        <v>3.787921025728842</v>
      </c>
      <c r="R8">
        <v>3.9179947952801393</v>
      </c>
      <c r="S8">
        <v>2.6519620834393578</v>
      </c>
      <c r="T8">
        <v>2.504747895723908</v>
      </c>
      <c r="V8">
        <v>3.6592973451193775</v>
      </c>
      <c r="W8">
        <v>3.9337432260420062</v>
      </c>
      <c r="X8">
        <v>4.066853364275465</v>
      </c>
      <c r="Y8">
        <v>2.8188706378313499</v>
      </c>
      <c r="Z8">
        <v>2.6563447269448046</v>
      </c>
      <c r="AA8">
        <v>2.7146293355227638</v>
      </c>
      <c r="AC8">
        <v>3.714403281814266</v>
      </c>
      <c r="AD8">
        <v>3.9743403682926792</v>
      </c>
      <c r="AE8">
        <v>4.111627819250292</v>
      </c>
      <c r="AF8">
        <v>2.8709980834047517</v>
      </c>
      <c r="AG8">
        <v>2.6917673701109441</v>
      </c>
      <c r="AH8">
        <v>2.7505515610481428</v>
      </c>
      <c r="AI8">
        <v>2.752900005408474</v>
      </c>
      <c r="AK8">
        <v>3.6624041037818498</v>
      </c>
      <c r="AL8">
        <v>3.9100604279858504</v>
      </c>
      <c r="AM8">
        <v>4.052701941247264</v>
      </c>
      <c r="AN8">
        <v>2.8087912268359099</v>
      </c>
      <c r="AO8">
        <v>2.6113194478780324</v>
      </c>
      <c r="AP8">
        <v>2.6711070856682211</v>
      </c>
      <c r="AQ8">
        <v>2.6734756595516398</v>
      </c>
      <c r="AR8">
        <v>3.0493921824032846</v>
      </c>
      <c r="AT8">
        <f t="shared" si="0"/>
        <v>3.4904785420218452</v>
      </c>
      <c r="AU8">
        <f t="shared" si="1"/>
        <v>3.9301754953461718</v>
      </c>
      <c r="AV8">
        <f t="shared" si="2"/>
        <v>4.1144591717028458</v>
      </c>
      <c r="AW8">
        <f t="shared" si="3"/>
        <v>2.8129897721715666</v>
      </c>
      <c r="AX8">
        <f t="shared" si="4"/>
        <v>2.504747895723908</v>
      </c>
      <c r="AY8">
        <f t="shared" si="5"/>
        <v>2.7146293355227638</v>
      </c>
      <c r="AZ8">
        <f t="shared" si="6"/>
        <v>2.752900005408474</v>
      </c>
      <c r="BA8">
        <f t="shared" si="7"/>
        <v>3.0493921824032846</v>
      </c>
    </row>
    <row r="9" spans="1:54" x14ac:dyDescent="0.25">
      <c r="A9">
        <f t="shared" si="8"/>
        <v>8</v>
      </c>
      <c r="B9">
        <v>3.4904785420218452</v>
      </c>
      <c r="D9">
        <v>3.6532140723820303</v>
      </c>
      <c r="E9">
        <v>1.6540432313067641</v>
      </c>
      <c r="G9">
        <v>3.7083200090769193</v>
      </c>
      <c r="H9">
        <v>1.6920134179352897</v>
      </c>
      <c r="I9">
        <v>1.90420077750926</v>
      </c>
      <c r="K9">
        <v>3.656268688706759</v>
      </c>
      <c r="L9">
        <v>1.6055437195746896</v>
      </c>
      <c r="M9">
        <v>1.8195498279450169</v>
      </c>
      <c r="N9">
        <v>1.3451510012461809</v>
      </c>
      <c r="P9">
        <v>3.4966139570969359</v>
      </c>
      <c r="Q9">
        <v>1.3938929673818752</v>
      </c>
      <c r="R9">
        <v>1.6115521626202942</v>
      </c>
      <c r="S9">
        <v>1.1330870602640379</v>
      </c>
      <c r="T9">
        <v>1.02151060273088</v>
      </c>
      <c r="V9">
        <v>3.6592973451193775</v>
      </c>
      <c r="W9">
        <v>1.5875896012959019</v>
      </c>
      <c r="X9">
        <v>1.8115651702653697</v>
      </c>
      <c r="Y9">
        <v>1.3388094270660074</v>
      </c>
      <c r="Z9">
        <v>1.2184257174960385</v>
      </c>
      <c r="AA9">
        <v>0.90300865745320458</v>
      </c>
      <c r="AC9">
        <v>3.714403281814266</v>
      </c>
      <c r="AD9">
        <v>1.6559512889353272</v>
      </c>
      <c r="AE9">
        <v>1.8881630222270092</v>
      </c>
      <c r="AF9">
        <v>1.4170644460999715</v>
      </c>
      <c r="AG9">
        <v>1.2868416241254463</v>
      </c>
      <c r="AH9">
        <v>0.96872098928224304</v>
      </c>
      <c r="AI9">
        <v>1.0983486002009943</v>
      </c>
      <c r="AK9">
        <v>3.6624041037818498</v>
      </c>
      <c r="AL9">
        <v>1.5995639876227652</v>
      </c>
      <c r="AM9">
        <v>1.8420022715220177</v>
      </c>
      <c r="AN9">
        <v>1.3685228746719322</v>
      </c>
      <c r="AO9">
        <v>1.2273447446759294</v>
      </c>
      <c r="AP9">
        <v>0.90379378673369981</v>
      </c>
      <c r="AQ9">
        <v>1.0345324914603324</v>
      </c>
      <c r="AR9">
        <v>1.5031296782647718</v>
      </c>
      <c r="AT9">
        <f t="shared" si="0"/>
        <v>3.4904785420218452</v>
      </c>
      <c r="AU9">
        <f t="shared" si="1"/>
        <v>1.6540432313067641</v>
      </c>
      <c r="AV9">
        <f t="shared" si="2"/>
        <v>1.90420077750926</v>
      </c>
      <c r="AW9">
        <f t="shared" si="3"/>
        <v>1.3451510012461809</v>
      </c>
      <c r="AX9">
        <f t="shared" si="4"/>
        <v>1.02151060273088</v>
      </c>
      <c r="AY9">
        <f t="shared" si="5"/>
        <v>0.90300865745320458</v>
      </c>
      <c r="AZ9">
        <f t="shared" si="6"/>
        <v>1.0983486002009943</v>
      </c>
      <c r="BA9">
        <f t="shared" si="7"/>
        <v>1.5031296782647718</v>
      </c>
    </row>
    <row r="10" spans="1:54" x14ac:dyDescent="0.25">
      <c r="A10">
        <f t="shared" si="8"/>
        <v>9</v>
      </c>
      <c r="B10">
        <v>3.4904785420218452</v>
      </c>
      <c r="D10">
        <v>3.6532140723820303</v>
      </c>
      <c r="E10">
        <v>2.981961341088708</v>
      </c>
      <c r="G10">
        <v>3.7083200090769193</v>
      </c>
      <c r="H10">
        <v>3.0313136829439373</v>
      </c>
      <c r="I10">
        <v>3.1049774696748695</v>
      </c>
      <c r="K10">
        <v>3.656268688706759</v>
      </c>
      <c r="L10">
        <v>2.9677058563672571</v>
      </c>
      <c r="M10">
        <v>3.0420010469844572</v>
      </c>
      <c r="N10">
        <v>2.5299363300258202</v>
      </c>
      <c r="P10">
        <v>3.4966139570969359</v>
      </c>
      <c r="Q10">
        <v>2.7905926514165831</v>
      </c>
      <c r="R10">
        <v>2.8661560618396273</v>
      </c>
      <c r="S10">
        <v>2.3497022187356293</v>
      </c>
      <c r="T10">
        <v>0.85563174519533058</v>
      </c>
      <c r="V10">
        <v>3.6592973451193775</v>
      </c>
      <c r="W10">
        <v>2.9566351616630535</v>
      </c>
      <c r="X10">
        <v>3.0349531760265958</v>
      </c>
      <c r="Y10">
        <v>2.5154261837463894</v>
      </c>
      <c r="Z10">
        <v>1.0484961821510046</v>
      </c>
      <c r="AA10">
        <v>1.3746370059062603</v>
      </c>
      <c r="AC10">
        <v>3.714403281814266</v>
      </c>
      <c r="AD10">
        <v>3.0090774018666409</v>
      </c>
      <c r="AE10">
        <v>3.0908213174366397</v>
      </c>
      <c r="AF10">
        <v>2.5637680874749713</v>
      </c>
      <c r="AG10">
        <v>1.111404872096549</v>
      </c>
      <c r="AH10">
        <v>1.440341188626844</v>
      </c>
      <c r="AI10">
        <v>1.4198633509725305</v>
      </c>
      <c r="AK10">
        <v>3.6624041037818498</v>
      </c>
      <c r="AL10">
        <v>2.9483688769433649</v>
      </c>
      <c r="AM10">
        <v>3.0342393558532925</v>
      </c>
      <c r="AN10">
        <v>2.4951422890961958</v>
      </c>
      <c r="AO10">
        <v>1.0448970323743447</v>
      </c>
      <c r="AP10">
        <v>1.3794482958213754</v>
      </c>
      <c r="AQ10">
        <v>1.3587949338443082</v>
      </c>
      <c r="AR10">
        <v>2.4797179976476453</v>
      </c>
      <c r="AT10">
        <f t="shared" si="0"/>
        <v>3.4904785420218452</v>
      </c>
      <c r="AU10">
        <f t="shared" si="1"/>
        <v>2.981961341088708</v>
      </c>
      <c r="AV10">
        <f t="shared" si="2"/>
        <v>3.1049774696748695</v>
      </c>
      <c r="AW10">
        <f t="shared" si="3"/>
        <v>2.5299363300258202</v>
      </c>
      <c r="AX10">
        <f t="shared" si="4"/>
        <v>0.85563174519533058</v>
      </c>
      <c r="AY10">
        <f t="shared" si="5"/>
        <v>1.3746370059062603</v>
      </c>
      <c r="AZ10">
        <f t="shared" si="6"/>
        <v>1.4198633509725305</v>
      </c>
      <c r="BA10">
        <f t="shared" si="7"/>
        <v>2.4797179976476453</v>
      </c>
    </row>
    <row r="11" spans="1:54" x14ac:dyDescent="0.25">
      <c r="A11">
        <f t="shared" si="8"/>
        <v>10</v>
      </c>
      <c r="B11">
        <v>3.4904785420218452</v>
      </c>
      <c r="D11">
        <v>3.6532140723820303</v>
      </c>
      <c r="E11">
        <v>3.7221141214681368</v>
      </c>
      <c r="G11">
        <v>3.7083200090769193</v>
      </c>
      <c r="H11">
        <v>3.7778106300123313</v>
      </c>
      <c r="I11">
        <v>3.788794244916966</v>
      </c>
      <c r="K11">
        <v>3.656268688706759</v>
      </c>
      <c r="L11">
        <v>3.7269455153852022</v>
      </c>
      <c r="M11">
        <v>3.7380232755604537</v>
      </c>
      <c r="N11">
        <v>3.5698383685994424</v>
      </c>
      <c r="P11">
        <v>3.4966139570969359</v>
      </c>
      <c r="Q11">
        <v>3.569082790889949</v>
      </c>
      <c r="R11">
        <v>3.5803496485658877</v>
      </c>
      <c r="S11">
        <v>3.4107231566880678</v>
      </c>
      <c r="T11">
        <v>4.2044885617877306</v>
      </c>
      <c r="V11">
        <v>3.6592973451193775</v>
      </c>
      <c r="W11">
        <v>3.7378819861961148</v>
      </c>
      <c r="X11">
        <v>3.7491877077502291</v>
      </c>
      <c r="Y11">
        <v>3.5754237494383085</v>
      </c>
      <c r="Z11">
        <v>4.3640334532733203</v>
      </c>
      <c r="AA11">
        <v>4.6693363470047915</v>
      </c>
      <c r="AC11">
        <v>3.714403281814266</v>
      </c>
      <c r="AD11">
        <v>3.7997773128125387</v>
      </c>
      <c r="AE11">
        <v>3.8112188044295694</v>
      </c>
      <c r="AF11">
        <v>3.6318279743265922</v>
      </c>
      <c r="AG11">
        <v>4.422041488644112</v>
      </c>
      <c r="AH11">
        <v>4.7299612643218492</v>
      </c>
      <c r="AI11">
        <v>4.3627138951738704</v>
      </c>
      <c r="AK11">
        <v>3.6624041037818498</v>
      </c>
      <c r="AL11">
        <v>3.7552993021102048</v>
      </c>
      <c r="AM11">
        <v>3.7669746337183079</v>
      </c>
      <c r="AN11">
        <v>3.5804192961376722</v>
      </c>
      <c r="AO11">
        <v>4.37900987963185</v>
      </c>
      <c r="AP11">
        <v>4.6921858496188129</v>
      </c>
      <c r="AQ11">
        <v>4.3217906458781332</v>
      </c>
      <c r="AR11">
        <v>3.4967958074054444</v>
      </c>
      <c r="AT11">
        <f t="shared" si="0"/>
        <v>3.4904785420218452</v>
      </c>
      <c r="AU11">
        <f t="shared" si="1"/>
        <v>3.7221141214681368</v>
      </c>
      <c r="AV11">
        <f t="shared" si="2"/>
        <v>3.788794244916966</v>
      </c>
      <c r="AW11">
        <f t="shared" si="3"/>
        <v>3.5698383685994424</v>
      </c>
      <c r="AX11">
        <f t="shared" si="4"/>
        <v>4.2044885617877306</v>
      </c>
      <c r="AY11">
        <f t="shared" si="5"/>
        <v>4.6693363470047915</v>
      </c>
      <c r="AZ11">
        <f t="shared" si="6"/>
        <v>4.3627138951738704</v>
      </c>
      <c r="BA11">
        <f t="shared" si="7"/>
        <v>3.4967958074054444</v>
      </c>
    </row>
    <row r="12" spans="1:54" x14ac:dyDescent="0.25">
      <c r="A12">
        <f t="shared" si="8"/>
        <v>11</v>
      </c>
      <c r="B12">
        <v>3.4904785420218452</v>
      </c>
      <c r="D12">
        <v>3.6532140723820303</v>
      </c>
      <c r="E12">
        <v>3.698985525722192</v>
      </c>
      <c r="G12">
        <v>3.7083200090769193</v>
      </c>
      <c r="H12">
        <v>3.7544837891599934</v>
      </c>
      <c r="I12">
        <v>3.7172123024947457</v>
      </c>
      <c r="K12">
        <v>3.656268688706759</v>
      </c>
      <c r="L12">
        <v>3.7032204850763102</v>
      </c>
      <c r="M12">
        <v>3.6656295285253639</v>
      </c>
      <c r="N12">
        <v>1.8260502573519708</v>
      </c>
      <c r="P12">
        <v>3.4966139570969359</v>
      </c>
      <c r="Q12">
        <v>3.5447562137218522</v>
      </c>
      <c r="R12">
        <v>3.5065235790861977</v>
      </c>
      <c r="S12">
        <v>1.651176485588465</v>
      </c>
      <c r="T12">
        <v>2.3744407689798899</v>
      </c>
      <c r="V12">
        <v>3.6592973451193775</v>
      </c>
      <c r="W12">
        <v>3.7137075064354121</v>
      </c>
      <c r="X12">
        <v>3.6739420052246601</v>
      </c>
      <c r="Y12">
        <v>1.8618267748589798</v>
      </c>
      <c r="Z12">
        <v>2.5608333534350711</v>
      </c>
      <c r="AA12">
        <v>2.2589633108297189</v>
      </c>
      <c r="AC12">
        <v>3.714403281814266</v>
      </c>
      <c r="AD12">
        <v>3.7755477206327082</v>
      </c>
      <c r="AE12">
        <v>3.7339085056936172</v>
      </c>
      <c r="AF12">
        <v>1.9494927221997149</v>
      </c>
      <c r="AG12">
        <v>2.6302330809196972</v>
      </c>
      <c r="AH12">
        <v>2.3257755808062939</v>
      </c>
      <c r="AI12">
        <v>2.6548503053111183</v>
      </c>
      <c r="AK12">
        <v>3.6624041037818498</v>
      </c>
      <c r="AL12">
        <v>3.7308069152925634</v>
      </c>
      <c r="AM12">
        <v>3.686937079068525</v>
      </c>
      <c r="AN12">
        <v>1.9149257500164478</v>
      </c>
      <c r="AO12">
        <v>2.583234806240772</v>
      </c>
      <c r="AP12">
        <v>2.2735802129040712</v>
      </c>
      <c r="AQ12">
        <v>2.605475577904647</v>
      </c>
      <c r="AR12">
        <v>2.5176700120573123</v>
      </c>
      <c r="AT12">
        <f t="shared" si="0"/>
        <v>3.4904785420218452</v>
      </c>
      <c r="AU12">
        <f t="shared" si="1"/>
        <v>3.698985525722192</v>
      </c>
      <c r="AV12">
        <f t="shared" si="2"/>
        <v>3.7172123024947457</v>
      </c>
      <c r="AW12">
        <f t="shared" si="3"/>
        <v>1.8260502573519708</v>
      </c>
      <c r="AX12">
        <f t="shared" si="4"/>
        <v>2.3744407689798899</v>
      </c>
      <c r="AY12">
        <f t="shared" si="5"/>
        <v>2.2589633108297189</v>
      </c>
      <c r="AZ12">
        <f t="shared" si="6"/>
        <v>2.6548503053111183</v>
      </c>
      <c r="BA12">
        <f t="shared" si="7"/>
        <v>2.5176700120573123</v>
      </c>
    </row>
    <row r="13" spans="1:54" x14ac:dyDescent="0.25">
      <c r="A13">
        <f t="shared" si="8"/>
        <v>12</v>
      </c>
      <c r="B13">
        <v>3.4904785420218452</v>
      </c>
      <c r="D13">
        <v>3.6532140723820303</v>
      </c>
      <c r="E13">
        <v>2.2235953689596983</v>
      </c>
      <c r="G13">
        <v>3.7083200090769193</v>
      </c>
      <c r="H13">
        <v>2.2664474310538183</v>
      </c>
      <c r="I13">
        <v>2.1376729939592973</v>
      </c>
      <c r="K13">
        <v>3.656268688706759</v>
      </c>
      <c r="L13">
        <v>2.1897833282712602</v>
      </c>
      <c r="M13">
        <v>2.0599051102873629</v>
      </c>
      <c r="N13">
        <v>2.1644119850323924</v>
      </c>
      <c r="P13">
        <v>3.4966139570969359</v>
      </c>
      <c r="Q13">
        <v>1.9929459397310278</v>
      </c>
      <c r="R13">
        <v>1.8608506989893194</v>
      </c>
      <c r="S13">
        <v>1.9662533469464414</v>
      </c>
      <c r="T13">
        <v>2.7436033910264315</v>
      </c>
      <c r="V13">
        <v>3.6592973451193775</v>
      </c>
      <c r="W13">
        <v>2.178134961198309</v>
      </c>
      <c r="X13">
        <v>2.0429760630481173</v>
      </c>
      <c r="Y13">
        <v>2.1585634922801202</v>
      </c>
      <c r="Z13">
        <v>2.9247418031352472</v>
      </c>
      <c r="AA13">
        <v>2.8715710096010172</v>
      </c>
      <c r="AC13">
        <v>3.714403281814266</v>
      </c>
      <c r="AD13">
        <v>2.2430508537615843</v>
      </c>
      <c r="AE13">
        <v>2.1036697933616155</v>
      </c>
      <c r="AF13">
        <v>2.2304327532619124</v>
      </c>
      <c r="AG13">
        <v>2.9920065735566537</v>
      </c>
      <c r="AH13">
        <v>2.9383800303635557</v>
      </c>
      <c r="AI13">
        <v>2.6547226794316838</v>
      </c>
      <c r="AK13">
        <v>3.6624041037818498</v>
      </c>
      <c r="AL13">
        <v>2.1882500393570923</v>
      </c>
      <c r="AM13">
        <v>2.0434521219039303</v>
      </c>
      <c r="AN13">
        <v>2.1824771521288064</v>
      </c>
      <c r="AO13">
        <v>2.9459742574656831</v>
      </c>
      <c r="AP13">
        <v>2.8914323085292111</v>
      </c>
      <c r="AQ13">
        <v>2.6053436088750619</v>
      </c>
      <c r="AR13">
        <v>2.6020906881903301</v>
      </c>
      <c r="AT13">
        <f t="shared" si="0"/>
        <v>3.4904785420218452</v>
      </c>
      <c r="AU13">
        <f t="shared" si="1"/>
        <v>2.2235953689596983</v>
      </c>
      <c r="AV13">
        <f t="shared" si="2"/>
        <v>2.1376729939592973</v>
      </c>
      <c r="AW13">
        <f t="shared" si="3"/>
        <v>2.1644119850323924</v>
      </c>
      <c r="AX13">
        <f t="shared" si="4"/>
        <v>2.7436033910264315</v>
      </c>
      <c r="AY13">
        <f t="shared" si="5"/>
        <v>2.8715710096010172</v>
      </c>
      <c r="AZ13">
        <f t="shared" si="6"/>
        <v>2.6547226794316838</v>
      </c>
      <c r="BA13">
        <f t="shared" si="7"/>
        <v>2.6020906881903301</v>
      </c>
    </row>
    <row r="14" spans="1:54" x14ac:dyDescent="0.25">
      <c r="A14">
        <f t="shared" si="8"/>
        <v>13</v>
      </c>
      <c r="B14">
        <v>3.4904785420218452</v>
      </c>
      <c r="D14">
        <v>3.6532140723820303</v>
      </c>
      <c r="E14">
        <v>3.51695657628242</v>
      </c>
      <c r="G14">
        <v>3.7083200090769193</v>
      </c>
      <c r="H14">
        <v>3.5708945915821642</v>
      </c>
      <c r="I14">
        <v>3.3167895170042492</v>
      </c>
      <c r="K14">
        <v>3.656268688706759</v>
      </c>
      <c r="L14">
        <v>3.5164974176669017</v>
      </c>
      <c r="M14">
        <v>3.2602142995926089</v>
      </c>
      <c r="N14">
        <v>2.1604732260671837</v>
      </c>
      <c r="P14">
        <v>3.4966139570969359</v>
      </c>
      <c r="Q14">
        <v>3.3532987930459264</v>
      </c>
      <c r="R14">
        <v>3.0926409190346154</v>
      </c>
      <c r="S14">
        <v>1.9834734934504006</v>
      </c>
      <c r="T14">
        <v>2.3410183269809175</v>
      </c>
      <c r="V14">
        <v>3.6592973451193775</v>
      </c>
      <c r="W14">
        <v>3.5154649330319963</v>
      </c>
      <c r="X14">
        <v>3.2475865277180507</v>
      </c>
      <c r="Y14">
        <v>2.1514476672410656</v>
      </c>
      <c r="Z14">
        <v>2.496380591066802</v>
      </c>
      <c r="AA14">
        <v>2.0690292737284413</v>
      </c>
      <c r="AC14">
        <v>3.714403281814266</v>
      </c>
      <c r="AD14">
        <v>3.568820772444059</v>
      </c>
      <c r="AE14">
        <v>3.2914257352104892</v>
      </c>
      <c r="AF14">
        <v>2.1989199638937991</v>
      </c>
      <c r="AG14">
        <v>2.5341975459332593</v>
      </c>
      <c r="AH14">
        <v>2.1031832173034246</v>
      </c>
      <c r="AI14">
        <v>2.6998005052461487</v>
      </c>
      <c r="AK14">
        <v>3.6624041037818498</v>
      </c>
      <c r="AL14">
        <v>3.5138236470484885</v>
      </c>
      <c r="AM14">
        <v>3.2245343061475951</v>
      </c>
      <c r="AN14">
        <v>2.126297288808479</v>
      </c>
      <c r="AO14">
        <v>2.4547933369077137</v>
      </c>
      <c r="AP14">
        <v>2.0164215884552972</v>
      </c>
      <c r="AQ14">
        <v>2.618152738866101</v>
      </c>
      <c r="AR14">
        <v>3.3982638774030605</v>
      </c>
      <c r="AT14">
        <f t="shared" si="0"/>
        <v>3.4904785420218452</v>
      </c>
      <c r="AU14">
        <f t="shared" si="1"/>
        <v>3.51695657628242</v>
      </c>
      <c r="AV14">
        <f t="shared" si="2"/>
        <v>3.3167895170042492</v>
      </c>
      <c r="AW14">
        <f t="shared" si="3"/>
        <v>2.1604732260671837</v>
      </c>
      <c r="AX14">
        <f t="shared" si="4"/>
        <v>2.3410183269809175</v>
      </c>
      <c r="AY14">
        <f t="shared" si="5"/>
        <v>2.0690292737284413</v>
      </c>
      <c r="AZ14">
        <f t="shared" si="6"/>
        <v>2.6998005052461487</v>
      </c>
      <c r="BA14">
        <f t="shared" si="7"/>
        <v>3.3982638774030605</v>
      </c>
    </row>
    <row r="15" spans="1:54" x14ac:dyDescent="0.25">
      <c r="A15">
        <f t="shared" si="8"/>
        <v>14</v>
      </c>
      <c r="B15">
        <v>3.4904785420218452</v>
      </c>
      <c r="D15">
        <v>3.6532140723820303</v>
      </c>
      <c r="E15">
        <v>2.2177863323981328</v>
      </c>
      <c r="G15">
        <v>3.7083200090769193</v>
      </c>
      <c r="H15">
        <v>2.2605886027502948</v>
      </c>
      <c r="I15">
        <v>2.2523844074572104</v>
      </c>
      <c r="K15">
        <v>3.656268688706759</v>
      </c>
      <c r="L15">
        <v>2.1838244896974688</v>
      </c>
      <c r="M15">
        <v>2.1755499727304466</v>
      </c>
      <c r="N15">
        <v>2.2075067428800934</v>
      </c>
      <c r="P15">
        <v>3.4966139570969359</v>
      </c>
      <c r="Q15">
        <v>1.9868360151277606</v>
      </c>
      <c r="R15">
        <v>1.9784202520556531</v>
      </c>
      <c r="S15">
        <v>2.0106509373780064</v>
      </c>
      <c r="T15">
        <v>2.7074822858342871</v>
      </c>
      <c r="V15">
        <v>3.6592973451193775</v>
      </c>
      <c r="W15">
        <v>2.1687785844644272</v>
      </c>
      <c r="X15">
        <v>2.1602156511121446</v>
      </c>
      <c r="Y15">
        <v>2.1914036057464803</v>
      </c>
      <c r="Z15">
        <v>2.8632339967405036</v>
      </c>
      <c r="AA15">
        <v>3.3362920522355664</v>
      </c>
      <c r="AC15">
        <v>3.714403281814266</v>
      </c>
      <c r="AD15">
        <v>2.2303678273822261</v>
      </c>
      <c r="AE15">
        <v>2.2215843271781681</v>
      </c>
      <c r="AF15">
        <v>2.2519968764499247</v>
      </c>
      <c r="AG15">
        <v>2.904584856190211</v>
      </c>
      <c r="AH15">
        <v>3.3816976950180866</v>
      </c>
      <c r="AI15">
        <v>3.2415959286145029</v>
      </c>
      <c r="AK15">
        <v>3.6624041037818498</v>
      </c>
      <c r="AL15">
        <v>2.1721316516775766</v>
      </c>
      <c r="AM15">
        <v>2.1630522974771487</v>
      </c>
      <c r="AN15">
        <v>2.1929501203800776</v>
      </c>
      <c r="AO15">
        <v>2.8318893001215502</v>
      </c>
      <c r="AP15">
        <v>3.3171464609007639</v>
      </c>
      <c r="AQ15">
        <v>3.1758438222137233</v>
      </c>
      <c r="AR15">
        <v>3.2959145718544445</v>
      </c>
      <c r="AT15">
        <f t="shared" si="0"/>
        <v>3.4904785420218452</v>
      </c>
      <c r="AU15">
        <f t="shared" si="1"/>
        <v>2.2177863323981328</v>
      </c>
      <c r="AV15">
        <f t="shared" si="2"/>
        <v>2.2523844074572104</v>
      </c>
      <c r="AW15">
        <f t="shared" si="3"/>
        <v>2.2075067428800934</v>
      </c>
      <c r="AX15">
        <f t="shared" si="4"/>
        <v>2.7074822858342871</v>
      </c>
      <c r="AY15">
        <f t="shared" si="5"/>
        <v>3.3362920522355664</v>
      </c>
      <c r="AZ15">
        <f t="shared" si="6"/>
        <v>3.2415959286145029</v>
      </c>
      <c r="BA15">
        <f t="shared" si="7"/>
        <v>3.2959145718544445</v>
      </c>
    </row>
    <row r="16" spans="1:54" x14ac:dyDescent="0.25">
      <c r="A16">
        <f t="shared" si="8"/>
        <v>15</v>
      </c>
      <c r="B16">
        <v>3.4904785420218452</v>
      </c>
      <c r="D16">
        <v>3.6532140723820303</v>
      </c>
      <c r="E16">
        <v>2.8510400199502706</v>
      </c>
      <c r="G16">
        <v>3.7083200090769193</v>
      </c>
      <c r="H16">
        <v>2.8992701790528792</v>
      </c>
      <c r="I16">
        <v>3.189921580105695</v>
      </c>
      <c r="K16">
        <v>3.656268688706759</v>
      </c>
      <c r="L16">
        <v>2.8334083682616638</v>
      </c>
      <c r="M16">
        <v>3.1265510670377923</v>
      </c>
      <c r="N16">
        <v>3.522192429091711</v>
      </c>
      <c r="P16">
        <v>3.4966139570969359</v>
      </c>
      <c r="Q16">
        <v>2.6528900577698309</v>
      </c>
      <c r="R16">
        <v>2.9510367059730691</v>
      </c>
      <c r="S16">
        <v>3.3500692797017315</v>
      </c>
      <c r="T16">
        <v>3.3675362147680823</v>
      </c>
      <c r="V16">
        <v>3.6592973451193775</v>
      </c>
      <c r="W16">
        <v>2.7898067713772456</v>
      </c>
      <c r="X16">
        <v>3.0955978490599776</v>
      </c>
      <c r="Y16">
        <v>3.4993227035081889</v>
      </c>
      <c r="Z16">
        <v>3.5064113240201342</v>
      </c>
      <c r="AA16">
        <v>3.7737711694429299</v>
      </c>
      <c r="AC16">
        <v>3.714403281814266</v>
      </c>
      <c r="AD16">
        <v>2.8116932573107576</v>
      </c>
      <c r="AE16">
        <v>3.1277498308531131</v>
      </c>
      <c r="AF16">
        <v>3.5396274647732842</v>
      </c>
      <c r="AG16">
        <v>3.5363985303352186</v>
      </c>
      <c r="AH16">
        <v>3.8060500315759231</v>
      </c>
      <c r="AI16">
        <v>3.6409172925497586</v>
      </c>
      <c r="AK16">
        <v>3.6624041037818498</v>
      </c>
      <c r="AL16">
        <v>2.7187371140212115</v>
      </c>
      <c r="AM16">
        <v>3.0477682397678501</v>
      </c>
      <c r="AN16">
        <v>3.4713290328792952</v>
      </c>
      <c r="AO16">
        <v>3.4577548669103182</v>
      </c>
      <c r="AP16">
        <v>3.7320093225509954</v>
      </c>
      <c r="AQ16">
        <v>3.5654611600474659</v>
      </c>
      <c r="AR16">
        <v>3.6511796412871913</v>
      </c>
      <c r="AT16">
        <f t="shared" si="0"/>
        <v>3.4904785420218452</v>
      </c>
      <c r="AU16">
        <f t="shared" si="1"/>
        <v>2.8510400199502706</v>
      </c>
      <c r="AV16">
        <f t="shared" si="2"/>
        <v>3.189921580105695</v>
      </c>
      <c r="AW16">
        <f t="shared" si="3"/>
        <v>3.522192429091711</v>
      </c>
      <c r="AX16">
        <f t="shared" si="4"/>
        <v>3.3675362147680823</v>
      </c>
      <c r="AY16">
        <f t="shared" si="5"/>
        <v>3.7737711694429299</v>
      </c>
      <c r="AZ16">
        <f t="shared" si="6"/>
        <v>3.6409172925497586</v>
      </c>
      <c r="BA16">
        <f t="shared" si="7"/>
        <v>3.6511796412871913</v>
      </c>
    </row>
    <row r="17" spans="1:53" x14ac:dyDescent="0.25">
      <c r="A17">
        <f t="shared" si="8"/>
        <v>16</v>
      </c>
      <c r="B17">
        <v>3.4904785420218452</v>
      </c>
      <c r="D17">
        <v>3.6532140723820303</v>
      </c>
      <c r="E17">
        <v>3.2100355297012961</v>
      </c>
      <c r="G17">
        <v>3.7083200090769193</v>
      </c>
      <c r="H17">
        <v>3.2613427931731995</v>
      </c>
      <c r="I17">
        <v>3.5616299796298154</v>
      </c>
      <c r="K17">
        <v>3.656268688706759</v>
      </c>
      <c r="L17">
        <v>3.2016615663008801</v>
      </c>
      <c r="M17">
        <v>3.504522642927129</v>
      </c>
      <c r="N17">
        <v>4.2376480068495193</v>
      </c>
      <c r="P17">
        <v>3.4966139570969359</v>
      </c>
      <c r="Q17">
        <v>3.0304802957111399</v>
      </c>
      <c r="R17">
        <v>3.3385112145923839</v>
      </c>
      <c r="S17">
        <v>4.0779205102055371</v>
      </c>
      <c r="T17">
        <v>4.3491358074369018</v>
      </c>
      <c r="V17">
        <v>3.6592973451193775</v>
      </c>
      <c r="W17">
        <v>3.191425756113782</v>
      </c>
      <c r="X17">
        <v>3.5074570459126715</v>
      </c>
      <c r="Y17">
        <v>4.2243870810647524</v>
      </c>
      <c r="Z17">
        <v>4.4996696827994054</v>
      </c>
      <c r="AA17">
        <v>4.5884318692582644</v>
      </c>
      <c r="AC17">
        <v>3.714403281814266</v>
      </c>
      <c r="AD17">
        <v>3.2407834372831186</v>
      </c>
      <c r="AE17">
        <v>3.5675239376264907</v>
      </c>
      <c r="AF17">
        <v>4.2681198269045169</v>
      </c>
      <c r="AG17">
        <v>4.5498292983001942</v>
      </c>
      <c r="AH17">
        <v>4.639352303500127</v>
      </c>
      <c r="AI17">
        <v>3.8310541088276633</v>
      </c>
      <c r="AK17">
        <v>3.6624041037818498</v>
      </c>
      <c r="AL17">
        <v>3.1789764050577305</v>
      </c>
      <c r="AM17">
        <v>3.5192267488056843</v>
      </c>
      <c r="AN17">
        <v>4.2094935998320384</v>
      </c>
      <c r="AO17">
        <v>4.5000445935006983</v>
      </c>
      <c r="AP17">
        <v>4.5910957574862792</v>
      </c>
      <c r="AQ17">
        <v>3.7758692925737627</v>
      </c>
      <c r="AR17">
        <v>4.7706142357854961</v>
      </c>
      <c r="AT17">
        <f t="shared" si="0"/>
        <v>3.4904785420218452</v>
      </c>
      <c r="AU17">
        <f t="shared" si="1"/>
        <v>3.2100355297012961</v>
      </c>
      <c r="AV17">
        <f t="shared" si="2"/>
        <v>3.5616299796298154</v>
      </c>
      <c r="AW17">
        <f t="shared" si="3"/>
        <v>4.2376480068495193</v>
      </c>
      <c r="AX17">
        <f t="shared" si="4"/>
        <v>4.3491358074369018</v>
      </c>
      <c r="AY17">
        <f t="shared" si="5"/>
        <v>4.5884318692582644</v>
      </c>
      <c r="AZ17">
        <f t="shared" si="6"/>
        <v>3.8310541088276633</v>
      </c>
      <c r="BA17">
        <f t="shared" si="7"/>
        <v>4.7706142357854961</v>
      </c>
    </row>
    <row r="18" spans="1:53" x14ac:dyDescent="0.25">
      <c r="A18">
        <f t="shared" si="8"/>
        <v>17</v>
      </c>
      <c r="B18">
        <v>3.4904785420218452</v>
      </c>
      <c r="D18">
        <v>3.6532140723820303</v>
      </c>
      <c r="E18">
        <v>3.8834940716809343</v>
      </c>
      <c r="G18">
        <v>3.7083200090769193</v>
      </c>
      <c r="H18">
        <v>3.9405738369412391</v>
      </c>
      <c r="I18">
        <v>3.8892279303422832</v>
      </c>
      <c r="K18">
        <v>3.656268688706759</v>
      </c>
      <c r="L18">
        <v>3.8924870922324701</v>
      </c>
      <c r="M18">
        <v>3.8407010778626693</v>
      </c>
      <c r="N18">
        <v>3.3280991365312866</v>
      </c>
      <c r="P18">
        <v>3.4966139570969359</v>
      </c>
      <c r="Q18">
        <v>3.738821665457122</v>
      </c>
      <c r="R18">
        <v>3.6861516631933058</v>
      </c>
      <c r="S18">
        <v>3.1691559909362255</v>
      </c>
      <c r="T18">
        <v>2.4493299686999905</v>
      </c>
      <c r="V18">
        <v>3.6592973451193775</v>
      </c>
      <c r="W18">
        <v>3.9018029663417479</v>
      </c>
      <c r="X18">
        <v>3.8474757935344073</v>
      </c>
      <c r="Y18">
        <v>3.3291229202516002</v>
      </c>
      <c r="Z18">
        <v>2.6181806991967909</v>
      </c>
      <c r="AA18">
        <v>2.8818522640778648</v>
      </c>
      <c r="AC18">
        <v>3.714403281814266</v>
      </c>
      <c r="AD18">
        <v>3.9592854355093094</v>
      </c>
      <c r="AE18">
        <v>3.9028354306772259</v>
      </c>
      <c r="AF18">
        <v>3.3786823317405581</v>
      </c>
      <c r="AG18">
        <v>2.6705301214009998</v>
      </c>
      <c r="AH18">
        <v>2.9364617282667638</v>
      </c>
      <c r="AI18">
        <v>3.3291889749292167</v>
      </c>
      <c r="AK18">
        <v>3.6624041037818498</v>
      </c>
      <c r="AL18">
        <v>3.9117617798383715</v>
      </c>
      <c r="AM18">
        <v>3.8527050857972864</v>
      </c>
      <c r="AN18">
        <v>3.3182590203587261</v>
      </c>
      <c r="AO18">
        <v>2.6068269446457828</v>
      </c>
      <c r="AP18">
        <v>2.8772980072693777</v>
      </c>
      <c r="AQ18">
        <v>3.2733914874746528</v>
      </c>
      <c r="AR18">
        <v>4.0447290120946899</v>
      </c>
      <c r="AT18">
        <f t="shared" si="0"/>
        <v>3.4904785420218452</v>
      </c>
      <c r="AU18">
        <f t="shared" si="1"/>
        <v>3.8834940716809343</v>
      </c>
      <c r="AV18">
        <f t="shared" si="2"/>
        <v>3.8892279303422832</v>
      </c>
      <c r="AW18">
        <f t="shared" si="3"/>
        <v>3.3280991365312866</v>
      </c>
      <c r="AX18">
        <f t="shared" si="4"/>
        <v>2.4493299686999905</v>
      </c>
      <c r="AY18">
        <f t="shared" si="5"/>
        <v>2.8818522640778648</v>
      </c>
      <c r="AZ18">
        <f t="shared" si="6"/>
        <v>3.3291889749292167</v>
      </c>
      <c r="BA18">
        <f t="shared" si="7"/>
        <v>4.0447290120946899</v>
      </c>
    </row>
    <row r="19" spans="1:53" x14ac:dyDescent="0.25">
      <c r="A19">
        <f t="shared" si="8"/>
        <v>18</v>
      </c>
      <c r="B19">
        <v>3.4904785420218452</v>
      </c>
      <c r="D19">
        <v>3.6532140723820303</v>
      </c>
      <c r="E19">
        <v>3.9414665260357027</v>
      </c>
      <c r="G19">
        <v>3.7083200090769193</v>
      </c>
      <c r="H19">
        <v>3.9990431980476182</v>
      </c>
      <c r="I19">
        <v>3.8487314952168941</v>
      </c>
      <c r="K19">
        <v>3.656268688706759</v>
      </c>
      <c r="L19">
        <v>3.9519545260428033</v>
      </c>
      <c r="M19">
        <v>3.8003544371878197</v>
      </c>
      <c r="N19">
        <v>3.8022263967430634</v>
      </c>
      <c r="P19">
        <v>3.4966139570969359</v>
      </c>
      <c r="Q19">
        <v>3.7997968928326404</v>
      </c>
      <c r="R19">
        <v>3.6456089886203515</v>
      </c>
      <c r="S19">
        <v>3.6474969935432107</v>
      </c>
      <c r="T19">
        <v>4.1430144102489397</v>
      </c>
      <c r="V19">
        <v>3.6592973451193775</v>
      </c>
      <c r="W19">
        <v>3.984598686634099</v>
      </c>
      <c r="X19">
        <v>3.8266329808054227</v>
      </c>
      <c r="Y19">
        <v>3.8158952542522266</v>
      </c>
      <c r="Z19">
        <v>4.3015836934724323</v>
      </c>
      <c r="AA19">
        <v>4.4299430618026827</v>
      </c>
      <c r="AC19">
        <v>3.714403281814266</v>
      </c>
      <c r="AD19">
        <v>4.0646113263210015</v>
      </c>
      <c r="AE19">
        <v>3.9015138271116792</v>
      </c>
      <c r="AF19">
        <v>3.8780583314262582</v>
      </c>
      <c r="AG19">
        <v>4.3580808369256925</v>
      </c>
      <c r="AH19">
        <v>4.4875404284130571</v>
      </c>
      <c r="AI19">
        <v>4.4951703464511379</v>
      </c>
      <c r="AK19">
        <v>3.6624041037818498</v>
      </c>
      <c r="AL19">
        <v>4.0405206345192166</v>
      </c>
      <c r="AM19">
        <v>3.8708933633646105</v>
      </c>
      <c r="AN19">
        <v>3.8345190514410885</v>
      </c>
      <c r="AO19">
        <v>4.3129901018383148</v>
      </c>
      <c r="AP19">
        <v>4.4446595701241165</v>
      </c>
      <c r="AQ19">
        <v>4.4523548874596628</v>
      </c>
      <c r="AR19">
        <v>4.6872988532062045</v>
      </c>
      <c r="AT19">
        <f t="shared" si="0"/>
        <v>3.4904785420218452</v>
      </c>
      <c r="AU19">
        <f t="shared" si="1"/>
        <v>3.9414665260357027</v>
      </c>
      <c r="AV19">
        <f t="shared" si="2"/>
        <v>3.8487314952168941</v>
      </c>
      <c r="AW19">
        <f t="shared" si="3"/>
        <v>3.8022263967430634</v>
      </c>
      <c r="AX19">
        <f t="shared" si="4"/>
        <v>4.1430144102489397</v>
      </c>
      <c r="AY19">
        <f t="shared" si="5"/>
        <v>4.4299430618026827</v>
      </c>
      <c r="AZ19">
        <f t="shared" si="6"/>
        <v>4.4951703464511379</v>
      </c>
      <c r="BA19">
        <f t="shared" si="7"/>
        <v>4.6872988532062045</v>
      </c>
    </row>
    <row r="20" spans="1:53" x14ac:dyDescent="0.25">
      <c r="A20">
        <f t="shared" si="8"/>
        <v>19</v>
      </c>
      <c r="B20">
        <v>3.4904785420218452</v>
      </c>
      <c r="D20">
        <v>3.6532140723820303</v>
      </c>
      <c r="E20">
        <v>4.3870545268884111</v>
      </c>
      <c r="G20">
        <v>3.7083200090769193</v>
      </c>
      <c r="H20">
        <v>4.4484505246219204</v>
      </c>
      <c r="I20">
        <v>4.087910369320646</v>
      </c>
      <c r="K20">
        <v>3.656268688706759</v>
      </c>
      <c r="L20">
        <v>4.4090332411379087</v>
      </c>
      <c r="M20">
        <v>4.0454027416483385</v>
      </c>
      <c r="N20">
        <v>3.5335394554497421</v>
      </c>
      <c r="P20">
        <v>3.4966139570969359</v>
      </c>
      <c r="Q20">
        <v>4.2684648140065065</v>
      </c>
      <c r="R20">
        <v>3.8986271374758723</v>
      </c>
      <c r="S20">
        <v>3.3823764516812851</v>
      </c>
      <c r="T20">
        <v>3.8197125418550422</v>
      </c>
      <c r="V20">
        <v>3.6592973451193775</v>
      </c>
      <c r="W20">
        <v>4.4160226616734892</v>
      </c>
      <c r="X20">
        <v>4.0372669986222931</v>
      </c>
      <c r="Y20">
        <v>3.543415085314586</v>
      </c>
      <c r="Z20">
        <v>3.9811519507507063</v>
      </c>
      <c r="AA20">
        <v>3.9523929604946373</v>
      </c>
      <c r="AC20">
        <v>3.714403281814266</v>
      </c>
      <c r="AD20">
        <v>4.4624892750119667</v>
      </c>
      <c r="AE20">
        <v>4.0715691483283303</v>
      </c>
      <c r="AF20">
        <v>3.595882991107727</v>
      </c>
      <c r="AG20">
        <v>4.0377726620813794</v>
      </c>
      <c r="AH20">
        <v>4.0087671661945432</v>
      </c>
      <c r="AI20">
        <v>4.0682275594430983</v>
      </c>
      <c r="AK20">
        <v>3.6624041037818498</v>
      </c>
      <c r="AL20">
        <v>4.4082629392791102</v>
      </c>
      <c r="AM20">
        <v>4.0018276050200399</v>
      </c>
      <c r="AN20">
        <v>3.540229893967505</v>
      </c>
      <c r="AO20">
        <v>3.9900599962298928</v>
      </c>
      <c r="AP20">
        <v>3.960559376176116</v>
      </c>
      <c r="AQ20">
        <v>4.020529429938227</v>
      </c>
      <c r="AR20">
        <v>3.7117671646842929</v>
      </c>
      <c r="AT20">
        <f t="shared" si="0"/>
        <v>3.4904785420218452</v>
      </c>
      <c r="AU20">
        <f t="shared" si="1"/>
        <v>4.3870545268884111</v>
      </c>
      <c r="AV20">
        <f t="shared" si="2"/>
        <v>4.087910369320646</v>
      </c>
      <c r="AW20">
        <f t="shared" si="3"/>
        <v>3.5335394554497421</v>
      </c>
      <c r="AX20">
        <f t="shared" si="4"/>
        <v>3.8197125418550422</v>
      </c>
      <c r="AY20">
        <f t="shared" si="5"/>
        <v>3.9523929604946373</v>
      </c>
      <c r="AZ20">
        <f t="shared" si="6"/>
        <v>4.0682275594430983</v>
      </c>
      <c r="BA20">
        <f t="shared" si="7"/>
        <v>3.7117671646842929</v>
      </c>
    </row>
    <row r="21" spans="1:53" x14ac:dyDescent="0.25">
      <c r="A21">
        <f t="shared" si="8"/>
        <v>20</v>
      </c>
      <c r="B21">
        <v>3.4904785420218452</v>
      </c>
      <c r="D21">
        <v>3.6532140723820303</v>
      </c>
      <c r="E21">
        <v>4.8447116654283011</v>
      </c>
      <c r="G21">
        <v>3.7083200090769193</v>
      </c>
      <c r="H21">
        <v>4.91003043863501</v>
      </c>
      <c r="I21">
        <v>4.4665200792541171</v>
      </c>
      <c r="K21">
        <v>3.656268688706759</v>
      </c>
      <c r="L21">
        <v>4.8784923298871643</v>
      </c>
      <c r="M21">
        <v>4.431180453140156</v>
      </c>
      <c r="N21">
        <v>4.2632521991522774</v>
      </c>
      <c r="P21">
        <v>3.4966139570969359</v>
      </c>
      <c r="Q21">
        <v>4.7498270125383542</v>
      </c>
      <c r="R21">
        <v>4.2948795166245333</v>
      </c>
      <c r="S21">
        <v>4.1255118776024702</v>
      </c>
      <c r="T21">
        <v>3.8071521944436051</v>
      </c>
      <c r="V21">
        <v>3.6592973451193775</v>
      </c>
      <c r="W21">
        <v>4.9180002782966472</v>
      </c>
      <c r="X21">
        <v>4.4519706594863973</v>
      </c>
      <c r="Y21">
        <v>4.2827351945877128</v>
      </c>
      <c r="Z21">
        <v>3.9795021357573814</v>
      </c>
      <c r="AA21">
        <v>3.9039127896692092</v>
      </c>
      <c r="AC21">
        <v>3.714403281814266</v>
      </c>
      <c r="AD21">
        <v>4.9893849750117791</v>
      </c>
      <c r="AE21">
        <v>4.5082786937152886</v>
      </c>
      <c r="AF21">
        <v>4.3377248132408468</v>
      </c>
      <c r="AG21">
        <v>4.0470192382347916</v>
      </c>
      <c r="AH21">
        <v>3.9707819834658604</v>
      </c>
      <c r="AI21">
        <v>3.9150442574073985</v>
      </c>
      <c r="AK21">
        <v>3.6624041037818498</v>
      </c>
      <c r="AL21">
        <v>4.9645929715127135</v>
      </c>
      <c r="AM21">
        <v>4.4642862596045934</v>
      </c>
      <c r="AN21">
        <v>4.2909520731503328</v>
      </c>
      <c r="AO21">
        <v>4.0102822198970687</v>
      </c>
      <c r="AP21">
        <v>3.9327435942636502</v>
      </c>
      <c r="AQ21">
        <v>3.8765281162675436</v>
      </c>
      <c r="AR21">
        <v>3.1678690299948702</v>
      </c>
      <c r="AT21">
        <f t="shared" si="0"/>
        <v>3.4904785420218452</v>
      </c>
      <c r="AU21">
        <f t="shared" si="1"/>
        <v>4.8447116654283011</v>
      </c>
      <c r="AV21">
        <f t="shared" si="2"/>
        <v>4.4665200792541171</v>
      </c>
      <c r="AW21">
        <f t="shared" si="3"/>
        <v>4.2632521991522774</v>
      </c>
      <c r="AX21">
        <f t="shared" si="4"/>
        <v>3.8071521944436051</v>
      </c>
      <c r="AY21">
        <f t="shared" si="5"/>
        <v>3.9039127896692092</v>
      </c>
      <c r="AZ21">
        <f t="shared" si="6"/>
        <v>3.9150442574073985</v>
      </c>
      <c r="BA21">
        <f t="shared" si="7"/>
        <v>3.1678690299948702</v>
      </c>
    </row>
    <row r="22" spans="1:53" x14ac:dyDescent="0.25">
      <c r="A22">
        <f t="shared" si="8"/>
        <v>21</v>
      </c>
      <c r="B22">
        <v>3.4904785420218452</v>
      </c>
      <c r="D22">
        <v>3.6532140723820303</v>
      </c>
      <c r="E22">
        <v>3.6196245818996702</v>
      </c>
      <c r="G22">
        <v>3.7083200090769193</v>
      </c>
      <c r="H22">
        <v>3.674442608676133</v>
      </c>
      <c r="I22">
        <v>3.7227658300884237</v>
      </c>
      <c r="K22">
        <v>3.656268688706759</v>
      </c>
      <c r="L22">
        <v>3.6218130006698233</v>
      </c>
      <c r="M22">
        <v>3.6705504211227948</v>
      </c>
      <c r="N22">
        <v>3.7189807097527821</v>
      </c>
      <c r="P22">
        <v>3.4966139570969359</v>
      </c>
      <c r="Q22">
        <v>3.4612846469549687</v>
      </c>
      <c r="R22">
        <v>3.5108540157667876</v>
      </c>
      <c r="S22">
        <v>3.5596994211564592</v>
      </c>
      <c r="T22">
        <v>3.5262835790642684</v>
      </c>
      <c r="V22">
        <v>3.6592973451193775</v>
      </c>
      <c r="W22">
        <v>3.6373409932324634</v>
      </c>
      <c r="X22">
        <v>3.6882750392130816</v>
      </c>
      <c r="Y22">
        <v>3.7216187892814405</v>
      </c>
      <c r="Z22">
        <v>3.6898519028789627</v>
      </c>
      <c r="AA22">
        <v>3.7571664665822757</v>
      </c>
      <c r="AC22">
        <v>3.714403281814266</v>
      </c>
      <c r="AD22">
        <v>3.705631690880526</v>
      </c>
      <c r="AE22">
        <v>3.75836699156691</v>
      </c>
      <c r="AF22">
        <v>3.7764948898859725</v>
      </c>
      <c r="AG22">
        <v>3.7461046715754795</v>
      </c>
      <c r="AH22">
        <v>3.8139962172533917</v>
      </c>
      <c r="AI22">
        <v>3.7399482667185335</v>
      </c>
      <c r="AK22">
        <v>3.6624041037818498</v>
      </c>
      <c r="AL22">
        <v>3.6667420887361311</v>
      </c>
      <c r="AM22">
        <v>3.7217306609913163</v>
      </c>
      <c r="AN22">
        <v>3.7247980895466708</v>
      </c>
      <c r="AO22">
        <v>3.6955240517426455</v>
      </c>
      <c r="AP22">
        <v>3.7645745069295362</v>
      </c>
      <c r="AQ22">
        <v>3.6898918596758037</v>
      </c>
      <c r="AR22">
        <v>3.4044361748857419</v>
      </c>
      <c r="AT22">
        <f t="shared" si="0"/>
        <v>3.4904785420218452</v>
      </c>
      <c r="AU22">
        <f t="shared" si="1"/>
        <v>3.6196245818996702</v>
      </c>
      <c r="AV22">
        <f t="shared" si="2"/>
        <v>3.7227658300884237</v>
      </c>
      <c r="AW22">
        <f t="shared" si="3"/>
        <v>3.7189807097527821</v>
      </c>
      <c r="AX22">
        <f t="shared" si="4"/>
        <v>3.5262835790642684</v>
      </c>
      <c r="AY22">
        <f t="shared" si="5"/>
        <v>3.7571664665822757</v>
      </c>
      <c r="AZ22">
        <f t="shared" si="6"/>
        <v>3.7399482667185335</v>
      </c>
      <c r="BA22">
        <f t="shared" si="7"/>
        <v>3.4044361748857419</v>
      </c>
    </row>
    <row r="23" spans="1:53" x14ac:dyDescent="0.25">
      <c r="A23">
        <f t="shared" si="8"/>
        <v>22</v>
      </c>
      <c r="B23">
        <v>3.4904785420218452</v>
      </c>
      <c r="D23">
        <v>3.6532140723820303</v>
      </c>
      <c r="E23">
        <v>3.1822390900761897</v>
      </c>
      <c r="G23">
        <v>3.7083200090769193</v>
      </c>
      <c r="H23">
        <v>3.2333080983513107</v>
      </c>
      <c r="I23">
        <v>3.1858474493221802</v>
      </c>
      <c r="K23">
        <v>3.656268688706759</v>
      </c>
      <c r="L23">
        <v>3.1731483188980154</v>
      </c>
      <c r="M23">
        <v>3.1252808643057817</v>
      </c>
      <c r="N23">
        <v>1.0480674247589028</v>
      </c>
      <c r="P23">
        <v>3.4966139570969359</v>
      </c>
      <c r="Q23">
        <v>3.0012440964638483</v>
      </c>
      <c r="R23">
        <v>2.9525595438405756</v>
      </c>
      <c r="S23">
        <v>0.85754141766900727</v>
      </c>
      <c r="T23">
        <v>0.48302525856309098</v>
      </c>
      <c r="V23">
        <v>3.6592973451193775</v>
      </c>
      <c r="W23">
        <v>3.1648728604880318</v>
      </c>
      <c r="X23">
        <v>3.1146457842598299</v>
      </c>
      <c r="Y23">
        <v>1.0547355205958451</v>
      </c>
      <c r="Z23">
        <v>0.69137120792294748</v>
      </c>
      <c r="AA23">
        <v>0.61912506698116765</v>
      </c>
      <c r="AC23">
        <v>3.714403281814266</v>
      </c>
      <c r="AD23">
        <v>3.2166862490306958</v>
      </c>
      <c r="AE23">
        <v>3.1644861314013086</v>
      </c>
      <c r="AF23">
        <v>1.1220273565563663</v>
      </c>
      <c r="AG23">
        <v>0.76670033906499935</v>
      </c>
      <c r="AH23">
        <v>0.69383494548657154</v>
      </c>
      <c r="AI23">
        <v>1.1089656246961681</v>
      </c>
      <c r="AK23">
        <v>3.6624041037818498</v>
      </c>
      <c r="AL23">
        <v>3.1571283768507556</v>
      </c>
      <c r="AM23">
        <v>3.1025077882405179</v>
      </c>
      <c r="AN23">
        <v>1.0599937127159405</v>
      </c>
      <c r="AO23">
        <v>0.70965833025618341</v>
      </c>
      <c r="AP23">
        <v>0.63554912352472126</v>
      </c>
      <c r="AQ23">
        <v>1.0542380656989714</v>
      </c>
      <c r="AR23">
        <v>1.2342975924679589</v>
      </c>
      <c r="AT23">
        <f t="shared" si="0"/>
        <v>3.4904785420218452</v>
      </c>
      <c r="AU23">
        <f t="shared" si="1"/>
        <v>3.1822390900761897</v>
      </c>
      <c r="AV23">
        <f t="shared" si="2"/>
        <v>3.1858474493221802</v>
      </c>
      <c r="AW23">
        <f t="shared" si="3"/>
        <v>1.0480674247589028</v>
      </c>
      <c r="AX23">
        <f t="shared" si="4"/>
        <v>0.48302525856309098</v>
      </c>
      <c r="AY23">
        <f t="shared" si="5"/>
        <v>0.61912506698116765</v>
      </c>
      <c r="AZ23">
        <f t="shared" si="6"/>
        <v>1.1089656246961681</v>
      </c>
      <c r="BA23">
        <f t="shared" si="7"/>
        <v>1.2342975924679589</v>
      </c>
    </row>
    <row r="24" spans="1:53" x14ac:dyDescent="0.25">
      <c r="A24">
        <f t="shared" si="8"/>
        <v>23</v>
      </c>
      <c r="B24">
        <v>3.4904785420218452</v>
      </c>
      <c r="D24">
        <v>3.6532140723820303</v>
      </c>
      <c r="E24">
        <v>3.120069169993775</v>
      </c>
      <c r="G24">
        <v>3.7083200090769193</v>
      </c>
      <c r="H24">
        <v>3.1706052932396163</v>
      </c>
      <c r="I24">
        <v>3.6546175825634535</v>
      </c>
      <c r="K24">
        <v>3.656268688706759</v>
      </c>
      <c r="L24">
        <v>3.1093751761418003</v>
      </c>
      <c r="M24">
        <v>3.5975361422312764</v>
      </c>
      <c r="N24">
        <v>3.2945101892095048</v>
      </c>
      <c r="P24">
        <v>3.4966139570969359</v>
      </c>
      <c r="Q24">
        <v>2.9358539891252011</v>
      </c>
      <c r="R24">
        <v>3.4323478688325033</v>
      </c>
      <c r="S24">
        <v>3.1267245504991195</v>
      </c>
      <c r="T24">
        <v>2.8152963785631244</v>
      </c>
      <c r="V24">
        <v>3.6592973451193775</v>
      </c>
      <c r="W24">
        <v>3.0960593297058971</v>
      </c>
      <c r="X24">
        <v>3.6050590190765401</v>
      </c>
      <c r="Y24">
        <v>3.312882716168791</v>
      </c>
      <c r="Z24">
        <v>3.0011809990970901</v>
      </c>
      <c r="AA24">
        <v>3.2146404313223291</v>
      </c>
      <c r="AC24">
        <v>3.714403281814266</v>
      </c>
      <c r="AD24">
        <v>3.1438594645412223</v>
      </c>
      <c r="AE24">
        <v>3.669727818055514</v>
      </c>
      <c r="AF24">
        <v>3.3884941622627629</v>
      </c>
      <c r="AG24">
        <v>3.0738471710518906</v>
      </c>
      <c r="AH24">
        <v>3.2891362555533448</v>
      </c>
      <c r="AI24">
        <v>3.1674841585229085</v>
      </c>
      <c r="AK24">
        <v>3.6624041037818498</v>
      </c>
      <c r="AL24">
        <v>3.0796641090726085</v>
      </c>
      <c r="AM24">
        <v>3.6269085697606802</v>
      </c>
      <c r="AN24">
        <v>3.3542069868904201</v>
      </c>
      <c r="AO24">
        <v>3.0339177473299914</v>
      </c>
      <c r="AP24">
        <v>3.2528818191176736</v>
      </c>
      <c r="AQ24">
        <v>3.1301869898269761</v>
      </c>
      <c r="AR24">
        <v>3.9838481701503081</v>
      </c>
      <c r="AT24">
        <f t="shared" si="0"/>
        <v>3.4904785420218452</v>
      </c>
      <c r="AU24">
        <f t="shared" si="1"/>
        <v>3.120069169993775</v>
      </c>
      <c r="AV24">
        <f t="shared" si="2"/>
        <v>3.6546175825634535</v>
      </c>
      <c r="AW24">
        <f t="shared" si="3"/>
        <v>3.2945101892095048</v>
      </c>
      <c r="AX24">
        <f t="shared" si="4"/>
        <v>2.8152963785631244</v>
      </c>
      <c r="AY24">
        <f t="shared" si="5"/>
        <v>3.2146404313223291</v>
      </c>
      <c r="AZ24">
        <f t="shared" si="6"/>
        <v>3.1674841585229085</v>
      </c>
      <c r="BA24">
        <f t="shared" si="7"/>
        <v>3.9838481701503081</v>
      </c>
    </row>
    <row r="25" spans="1:53" x14ac:dyDescent="0.25">
      <c r="A25">
        <f t="shared" si="8"/>
        <v>24</v>
      </c>
      <c r="B25">
        <v>3.4904785420218452</v>
      </c>
      <c r="D25">
        <v>3.6532140723820303</v>
      </c>
      <c r="E25">
        <v>3.1794698796985892</v>
      </c>
      <c r="G25">
        <v>3.7083200090769193</v>
      </c>
      <c r="H25">
        <v>3.2305151518847564</v>
      </c>
      <c r="I25">
        <v>3.0434498073471463</v>
      </c>
      <c r="K25">
        <v>3.656268688706759</v>
      </c>
      <c r="L25">
        <v>3.1703076968013684</v>
      </c>
      <c r="M25">
        <v>2.9816389350248693</v>
      </c>
      <c r="N25">
        <v>3.3177617090017053</v>
      </c>
      <c r="P25">
        <v>3.4966139570969359</v>
      </c>
      <c r="Q25">
        <v>2.9983314505477079</v>
      </c>
      <c r="R25">
        <v>2.8064421107170898</v>
      </c>
      <c r="S25">
        <v>3.1454459370422967</v>
      </c>
      <c r="T25">
        <v>3.0576329271359008</v>
      </c>
      <c r="V25">
        <v>3.6592973451193775</v>
      </c>
      <c r="W25">
        <v>3.1345459472951931</v>
      </c>
      <c r="X25">
        <v>2.937458005875385</v>
      </c>
      <c r="Y25">
        <v>3.2869644206228807</v>
      </c>
      <c r="Z25">
        <v>3.1923426108574153</v>
      </c>
      <c r="AA25">
        <v>3.3834375583262331</v>
      </c>
      <c r="AC25">
        <v>3.714403281814266</v>
      </c>
      <c r="AD25">
        <v>3.1586851235909297</v>
      </c>
      <c r="AE25">
        <v>2.954709255369754</v>
      </c>
      <c r="AF25">
        <v>3.3177140278088064</v>
      </c>
      <c r="AG25">
        <v>3.2154723741005702</v>
      </c>
      <c r="AH25">
        <v>3.4082052782619758</v>
      </c>
      <c r="AI25">
        <v>3.5619692076552152</v>
      </c>
      <c r="AK25">
        <v>3.6624041037818498</v>
      </c>
      <c r="AL25">
        <v>3.070955886660292</v>
      </c>
      <c r="AM25">
        <v>2.858343727053009</v>
      </c>
      <c r="AN25">
        <v>3.2379583266616625</v>
      </c>
      <c r="AO25">
        <v>3.1272204719788705</v>
      </c>
      <c r="AP25">
        <v>3.3232433291542485</v>
      </c>
      <c r="AQ25">
        <v>3.4783252350851477</v>
      </c>
      <c r="AR25">
        <v>4.387183968700052</v>
      </c>
      <c r="AT25">
        <f t="shared" si="0"/>
        <v>3.4904785420218452</v>
      </c>
      <c r="AU25">
        <f t="shared" si="1"/>
        <v>3.1794698796985892</v>
      </c>
      <c r="AV25">
        <f t="shared" si="2"/>
        <v>3.0434498073471463</v>
      </c>
      <c r="AW25">
        <f t="shared" si="3"/>
        <v>3.3177617090017053</v>
      </c>
      <c r="AX25">
        <f t="shared" si="4"/>
        <v>3.0576329271359008</v>
      </c>
      <c r="AY25">
        <f t="shared" si="5"/>
        <v>3.3834375583262331</v>
      </c>
      <c r="AZ25">
        <f t="shared" si="6"/>
        <v>3.5619692076552152</v>
      </c>
      <c r="BA25">
        <f t="shared" si="7"/>
        <v>4.387183968700052</v>
      </c>
    </row>
    <row r="26" spans="1:53" x14ac:dyDescent="0.25">
      <c r="A26">
        <f t="shared" si="8"/>
        <v>25</v>
      </c>
      <c r="B26">
        <v>3.4904785420218452</v>
      </c>
      <c r="D26">
        <v>3.6532140723820303</v>
      </c>
      <c r="E26">
        <v>4.0142535958855827</v>
      </c>
      <c r="G26">
        <v>3.7083200090769193</v>
      </c>
      <c r="H26">
        <v>4.0724541570676376</v>
      </c>
      <c r="I26">
        <v>4.1417089937267324</v>
      </c>
      <c r="K26">
        <v>3.656268688706759</v>
      </c>
      <c r="L26">
        <v>4.0266186110245652</v>
      </c>
      <c r="M26">
        <v>4.0964670605693154</v>
      </c>
      <c r="N26">
        <v>5.4350305677283011</v>
      </c>
      <c r="P26">
        <v>3.4966139570969359</v>
      </c>
      <c r="Q26">
        <v>3.8763540816474151</v>
      </c>
      <c r="R26">
        <v>3.9473948450739109</v>
      </c>
      <c r="S26">
        <v>5.2974317537228357</v>
      </c>
      <c r="T26">
        <v>5.1012402116435354</v>
      </c>
      <c r="V26">
        <v>3.6592973451193775</v>
      </c>
      <c r="W26">
        <v>4.0395399215797205</v>
      </c>
      <c r="X26">
        <v>4.1126843854748749</v>
      </c>
      <c r="Y26">
        <v>5.4159873915996952</v>
      </c>
      <c r="Z26">
        <v>5.2197741003773661</v>
      </c>
      <c r="AA26">
        <v>5.2681951571756533</v>
      </c>
      <c r="AC26">
        <v>3.714403281814266</v>
      </c>
      <c r="AD26">
        <v>4.0984075322684319</v>
      </c>
      <c r="AE26">
        <v>4.1742826491799052</v>
      </c>
      <c r="AF26">
        <v>5.4420229214045559</v>
      </c>
      <c r="AG26">
        <v>5.2441060528287249</v>
      </c>
      <c r="AH26">
        <v>5.2929421472567064</v>
      </c>
      <c r="AI26">
        <v>5.3890362373972458</v>
      </c>
      <c r="AK26">
        <v>3.6624041037818498</v>
      </c>
      <c r="AL26">
        <v>4.0534614932337245</v>
      </c>
      <c r="AM26">
        <v>4.1327176213064796</v>
      </c>
      <c r="AN26">
        <v>5.3757615048214529</v>
      </c>
      <c r="AO26">
        <v>5.1744446285900363</v>
      </c>
      <c r="AP26">
        <v>5.2241143557428167</v>
      </c>
      <c r="AQ26">
        <v>5.3210321095131352</v>
      </c>
      <c r="AR26">
        <v>6.1863863529116419</v>
      </c>
      <c r="AT26">
        <f t="shared" si="0"/>
        <v>3.4904785420218452</v>
      </c>
      <c r="AU26">
        <f t="shared" si="1"/>
        <v>4.0142535958855827</v>
      </c>
      <c r="AV26">
        <f t="shared" si="2"/>
        <v>4.1417089937267324</v>
      </c>
      <c r="AW26">
        <f t="shared" si="3"/>
        <v>5.4350305677283011</v>
      </c>
      <c r="AX26">
        <f t="shared" si="4"/>
        <v>5.1012402116435354</v>
      </c>
      <c r="AY26">
        <f t="shared" si="5"/>
        <v>5.2681951571756533</v>
      </c>
      <c r="AZ26">
        <f t="shared" si="6"/>
        <v>5.3890362373972458</v>
      </c>
      <c r="BA26">
        <f t="shared" si="7"/>
        <v>6.1863863529116419</v>
      </c>
    </row>
    <row r="27" spans="1:53" x14ac:dyDescent="0.25">
      <c r="A27">
        <f t="shared" si="8"/>
        <v>26</v>
      </c>
      <c r="B27">
        <v>3.4904785420218452</v>
      </c>
      <c r="D27">
        <v>3.6532140723820303</v>
      </c>
      <c r="E27">
        <v>3.8039589504481151</v>
      </c>
      <c r="G27">
        <v>3.7083200090769193</v>
      </c>
      <c r="H27">
        <v>3.8603569860978504</v>
      </c>
      <c r="I27">
        <v>3.9640186058792004</v>
      </c>
      <c r="K27">
        <v>3.656268688706759</v>
      </c>
      <c r="L27">
        <v>3.8109009387712871</v>
      </c>
      <c r="M27">
        <v>3.9154510867221943</v>
      </c>
      <c r="N27">
        <v>5.4550329101509316</v>
      </c>
      <c r="P27">
        <v>3.4966139570969359</v>
      </c>
      <c r="Q27">
        <v>3.6551668994913324</v>
      </c>
      <c r="R27">
        <v>3.7615017197370908</v>
      </c>
      <c r="S27">
        <v>5.3142799587952156</v>
      </c>
      <c r="T27">
        <v>4.3073739298885165</v>
      </c>
      <c r="V27">
        <v>3.6592973451193775</v>
      </c>
      <c r="W27">
        <v>3.8134444802046588</v>
      </c>
      <c r="X27">
        <v>3.9226363547352836</v>
      </c>
      <c r="Y27">
        <v>5.4578201668417021</v>
      </c>
      <c r="Z27">
        <v>4.4713758214399135</v>
      </c>
      <c r="AA27">
        <v>4.4169052493761596</v>
      </c>
      <c r="AC27">
        <v>3.714403281814266</v>
      </c>
      <c r="AD27">
        <v>3.865465870748316</v>
      </c>
      <c r="AE27">
        <v>3.9784507299169229</v>
      </c>
      <c r="AF27">
        <v>5.5091988334611202</v>
      </c>
      <c r="AG27">
        <v>4.5347609343179407</v>
      </c>
      <c r="AH27">
        <v>4.4798234716364949</v>
      </c>
      <c r="AI27">
        <v>4.6053478925987452</v>
      </c>
      <c r="AK27">
        <v>3.6624041037818498</v>
      </c>
      <c r="AL27">
        <v>3.8116769687555192</v>
      </c>
      <c r="AM27">
        <v>3.9294232542121343</v>
      </c>
      <c r="AN27">
        <v>5.4688563472244915</v>
      </c>
      <c r="AO27">
        <v>4.4980725694901196</v>
      </c>
      <c r="AP27">
        <v>4.4421973236537156</v>
      </c>
      <c r="AQ27">
        <v>4.568797668224212</v>
      </c>
      <c r="AR27">
        <v>3.1793477155636296</v>
      </c>
      <c r="AT27">
        <f t="shared" si="0"/>
        <v>3.4904785420218452</v>
      </c>
      <c r="AU27">
        <f t="shared" si="1"/>
        <v>3.8039589504481151</v>
      </c>
      <c r="AV27">
        <f t="shared" si="2"/>
        <v>3.9640186058792004</v>
      </c>
      <c r="AW27">
        <f t="shared" si="3"/>
        <v>5.4550329101509316</v>
      </c>
      <c r="AX27">
        <f t="shared" si="4"/>
        <v>4.3073739298885165</v>
      </c>
      <c r="AY27">
        <f t="shared" si="5"/>
        <v>4.4169052493761596</v>
      </c>
      <c r="AZ27">
        <f t="shared" si="6"/>
        <v>4.6053478925987452</v>
      </c>
      <c r="BA27">
        <f t="shared" si="7"/>
        <v>3.1793477155636296</v>
      </c>
    </row>
    <row r="28" spans="1:53" x14ac:dyDescent="0.25">
      <c r="A28">
        <f t="shared" si="8"/>
        <v>27</v>
      </c>
      <c r="B28">
        <v>3.4904785420218452</v>
      </c>
      <c r="D28">
        <v>3.6532140723820303</v>
      </c>
      <c r="E28">
        <v>3.9930631499251477</v>
      </c>
      <c r="G28">
        <v>3.7083200090769193</v>
      </c>
      <c r="H28">
        <v>4.0510820787132591</v>
      </c>
      <c r="I28">
        <v>3.750473975212941</v>
      </c>
      <c r="K28">
        <v>3.656268688706759</v>
      </c>
      <c r="L28">
        <v>4.0048817110332013</v>
      </c>
      <c r="M28">
        <v>3.7016969666457404</v>
      </c>
      <c r="N28">
        <v>2.7604251838660199</v>
      </c>
      <c r="P28">
        <v>3.4966139570969359</v>
      </c>
      <c r="Q28">
        <v>3.8540660437334271</v>
      </c>
      <c r="R28">
        <v>3.5457059320783562</v>
      </c>
      <c r="S28">
        <v>2.5963661054462399</v>
      </c>
      <c r="T28">
        <v>2.07305869106577</v>
      </c>
      <c r="V28">
        <v>3.6592973451193775</v>
      </c>
      <c r="W28">
        <v>4.044789628950932</v>
      </c>
      <c r="X28">
        <v>3.7282025946705151</v>
      </c>
      <c r="Y28">
        <v>2.7980353855764202</v>
      </c>
      <c r="Z28">
        <v>2.2873585861331867</v>
      </c>
      <c r="AA28">
        <v>2.2854261597811583</v>
      </c>
      <c r="AC28">
        <v>3.714403281814266</v>
      </c>
      <c r="AD28">
        <v>4.1312399824165951</v>
      </c>
      <c r="AE28">
        <v>3.8037124223598484</v>
      </c>
      <c r="AF28">
        <v>2.8847449690115425</v>
      </c>
      <c r="AG28">
        <v>2.3823215547960279</v>
      </c>
      <c r="AH28">
        <v>2.3803725647895515</v>
      </c>
      <c r="AI28">
        <v>2.0264150710361619</v>
      </c>
      <c r="AK28">
        <v>3.6624041037818498</v>
      </c>
      <c r="AL28">
        <v>4.1141581071601045</v>
      </c>
      <c r="AM28">
        <v>3.7728826422408397</v>
      </c>
      <c r="AN28">
        <v>2.8572380807524795</v>
      </c>
      <c r="AO28">
        <v>2.3587615653571179</v>
      </c>
      <c r="AP28">
        <v>2.3567793060675717</v>
      </c>
      <c r="AQ28">
        <v>1.9997878909391513</v>
      </c>
      <c r="AR28">
        <v>2.2013761710563777</v>
      </c>
      <c r="AT28">
        <f t="shared" si="0"/>
        <v>3.4904785420218452</v>
      </c>
      <c r="AU28">
        <f t="shared" si="1"/>
        <v>3.9930631499251477</v>
      </c>
      <c r="AV28">
        <f t="shared" si="2"/>
        <v>3.750473975212941</v>
      </c>
      <c r="AW28">
        <f t="shared" si="3"/>
        <v>2.7604251838660199</v>
      </c>
      <c r="AX28">
        <f t="shared" si="4"/>
        <v>2.07305869106577</v>
      </c>
      <c r="AY28">
        <f t="shared" si="5"/>
        <v>2.2854261597811583</v>
      </c>
      <c r="AZ28">
        <f t="shared" si="6"/>
        <v>2.0264150710361619</v>
      </c>
      <c r="BA28">
        <f t="shared" si="7"/>
        <v>2.2013761710563777</v>
      </c>
    </row>
    <row r="29" spans="1:53" x14ac:dyDescent="0.25">
      <c r="A29">
        <f t="shared" si="8"/>
        <v>28</v>
      </c>
      <c r="B29">
        <v>3.4904785420218452</v>
      </c>
      <c r="D29">
        <v>3.6532140723820303</v>
      </c>
      <c r="E29">
        <v>4.7487298621276661</v>
      </c>
      <c r="G29">
        <v>3.7083200090769193</v>
      </c>
      <c r="H29">
        <v>4.8132259341632295</v>
      </c>
      <c r="I29">
        <v>4.9520821477813985</v>
      </c>
      <c r="K29">
        <v>3.656268688706759</v>
      </c>
      <c r="L29">
        <v>4.7800353713487631</v>
      </c>
      <c r="M29">
        <v>4.920081781083665</v>
      </c>
      <c r="N29">
        <v>4.525268804042466</v>
      </c>
      <c r="P29">
        <v>3.4966139570969359</v>
      </c>
      <c r="Q29">
        <v>4.6488736831458599</v>
      </c>
      <c r="R29">
        <v>4.7913106867952155</v>
      </c>
      <c r="S29">
        <v>4.3931135985222376</v>
      </c>
      <c r="T29">
        <v>4.7632879485730122</v>
      </c>
      <c r="V29">
        <v>3.6592973451193775</v>
      </c>
      <c r="W29">
        <v>4.7628588918226846</v>
      </c>
      <c r="X29">
        <v>4.9088078587321338</v>
      </c>
      <c r="Y29">
        <v>4.5226438763603385</v>
      </c>
      <c r="Z29">
        <v>4.8857270179460262</v>
      </c>
      <c r="AA29">
        <v>4.7876289988282741</v>
      </c>
      <c r="AC29">
        <v>3.714403281814266</v>
      </c>
      <c r="AD29">
        <v>4.778725748143712</v>
      </c>
      <c r="AE29">
        <v>4.9294376694581832</v>
      </c>
      <c r="AF29">
        <v>4.5519968159958104</v>
      </c>
      <c r="AG29">
        <v>4.91110089033001</v>
      </c>
      <c r="AH29">
        <v>4.8121620310483895</v>
      </c>
      <c r="AI29">
        <v>4.7099814232349821</v>
      </c>
      <c r="AK29">
        <v>3.6624041037818498</v>
      </c>
      <c r="AL29">
        <v>4.6966102537345336</v>
      </c>
      <c r="AM29">
        <v>4.8533769459224487</v>
      </c>
      <c r="AN29">
        <v>4.4814240140541077</v>
      </c>
      <c r="AO29">
        <v>4.8396270560596779</v>
      </c>
      <c r="AP29">
        <v>4.7389993092489213</v>
      </c>
      <c r="AQ29">
        <v>4.6359428676542578</v>
      </c>
      <c r="AR29">
        <v>5.0455096456671704</v>
      </c>
      <c r="AT29">
        <f t="shared" si="0"/>
        <v>3.4904785420218452</v>
      </c>
      <c r="AU29">
        <f t="shared" si="1"/>
        <v>4.7487298621276661</v>
      </c>
      <c r="AV29">
        <f t="shared" si="2"/>
        <v>4.9520821477813985</v>
      </c>
      <c r="AW29">
        <f t="shared" si="3"/>
        <v>4.525268804042466</v>
      </c>
      <c r="AX29">
        <f t="shared" si="4"/>
        <v>4.7632879485730122</v>
      </c>
      <c r="AY29">
        <f t="shared" si="5"/>
        <v>4.7876289988282741</v>
      </c>
      <c r="AZ29">
        <f t="shared" si="6"/>
        <v>4.7099814232349821</v>
      </c>
      <c r="BA29">
        <f t="shared" si="7"/>
        <v>5.0455096456671704</v>
      </c>
    </row>
    <row r="30" spans="1:53" x14ac:dyDescent="0.25">
      <c r="A30">
        <f t="shared" si="8"/>
        <v>29</v>
      </c>
      <c r="B30">
        <v>3.4904785420218452</v>
      </c>
      <c r="D30">
        <v>3.6532140723820303</v>
      </c>
      <c r="E30">
        <v>3.6233136691849333</v>
      </c>
      <c r="G30">
        <v>3.7083200090769193</v>
      </c>
      <c r="H30">
        <v>3.67816331670956</v>
      </c>
      <c r="I30">
        <v>3.5946394591317556</v>
      </c>
      <c r="K30">
        <v>3.656268688706759</v>
      </c>
      <c r="L30">
        <v>3.6255972212345537</v>
      </c>
      <c r="M30">
        <v>3.5413574448775131</v>
      </c>
      <c r="N30">
        <v>2.8768861298823021</v>
      </c>
      <c r="P30">
        <v>3.4966139570969359</v>
      </c>
      <c r="Q30">
        <v>3.4651648162272704</v>
      </c>
      <c r="R30">
        <v>3.3794870658650784</v>
      </c>
      <c r="S30">
        <v>2.7093202824556215</v>
      </c>
      <c r="T30">
        <v>2.7689210655779015</v>
      </c>
      <c r="V30">
        <v>3.6592973451193775</v>
      </c>
      <c r="W30">
        <v>3.6373105781865167</v>
      </c>
      <c r="X30">
        <v>3.548913882439928</v>
      </c>
      <c r="Y30">
        <v>2.9058819216472331</v>
      </c>
      <c r="Z30">
        <v>2.9577667826141214</v>
      </c>
      <c r="AA30">
        <v>3.0364255027524125</v>
      </c>
      <c r="AC30">
        <v>3.714403281814266</v>
      </c>
      <c r="AD30">
        <v>3.7016904308159382</v>
      </c>
      <c r="AE30">
        <v>3.6098171037214017</v>
      </c>
      <c r="AF30">
        <v>2.9884082630243913</v>
      </c>
      <c r="AG30">
        <v>3.03302192921561</v>
      </c>
      <c r="AH30">
        <v>3.1123548669550853</v>
      </c>
      <c r="AI30">
        <v>3.1570712447796172</v>
      </c>
      <c r="AK30">
        <v>3.6624041037818498</v>
      </c>
      <c r="AL30">
        <v>3.6588562014237724</v>
      </c>
      <c r="AM30">
        <v>3.5627187573204897</v>
      </c>
      <c r="AN30">
        <v>2.957606675227471</v>
      </c>
      <c r="AO30">
        <v>2.995331549496087</v>
      </c>
      <c r="AP30">
        <v>3.0760187014459444</v>
      </c>
      <c r="AQ30">
        <v>3.1211183625089713</v>
      </c>
      <c r="AR30">
        <v>3.5715903022679214</v>
      </c>
      <c r="AT30">
        <f t="shared" si="0"/>
        <v>3.4904785420218452</v>
      </c>
      <c r="AU30">
        <f t="shared" si="1"/>
        <v>3.6233136691849333</v>
      </c>
      <c r="AV30">
        <f t="shared" si="2"/>
        <v>3.5946394591317556</v>
      </c>
      <c r="AW30">
        <f t="shared" si="3"/>
        <v>2.8768861298823021</v>
      </c>
      <c r="AX30">
        <f t="shared" si="4"/>
        <v>2.7689210655779015</v>
      </c>
      <c r="AY30">
        <f t="shared" si="5"/>
        <v>3.0364255027524125</v>
      </c>
      <c r="AZ30">
        <f t="shared" si="6"/>
        <v>3.1570712447796172</v>
      </c>
      <c r="BA30">
        <f t="shared" si="7"/>
        <v>3.5715903022679214</v>
      </c>
    </row>
    <row r="31" spans="1:53" x14ac:dyDescent="0.25">
      <c r="A31">
        <f t="shared" si="8"/>
        <v>30</v>
      </c>
      <c r="B31">
        <v>3.4904785420218452</v>
      </c>
      <c r="D31">
        <v>3.6532140723820303</v>
      </c>
      <c r="E31">
        <v>3.5637213572545279</v>
      </c>
      <c r="G31">
        <v>3.7083200090769193</v>
      </c>
      <c r="H31">
        <v>3.6180602135340334</v>
      </c>
      <c r="I31">
        <v>3.730731643542482</v>
      </c>
      <c r="K31">
        <v>3.656268688706759</v>
      </c>
      <c r="L31">
        <v>3.5644681573581196</v>
      </c>
      <c r="M31">
        <v>3.6781053424809285</v>
      </c>
      <c r="N31">
        <v>4.2085571614586152</v>
      </c>
      <c r="P31">
        <v>3.4966139570969359</v>
      </c>
      <c r="Q31">
        <v>3.4024858282452755</v>
      </c>
      <c r="R31">
        <v>3.5180628014977811</v>
      </c>
      <c r="S31">
        <v>4.0530613503524187</v>
      </c>
      <c r="T31">
        <v>3.0985634063946343</v>
      </c>
      <c r="V31">
        <v>3.6592973451193775</v>
      </c>
      <c r="W31">
        <v>3.571267615279698</v>
      </c>
      <c r="X31">
        <v>3.6900743138033096</v>
      </c>
      <c r="Y31">
        <v>4.2249462018460493</v>
      </c>
      <c r="Z31">
        <v>3.2985755762435245</v>
      </c>
      <c r="AA31">
        <v>3.1612417460870015</v>
      </c>
      <c r="AC31">
        <v>3.714403281814266</v>
      </c>
      <c r="AD31">
        <v>3.6317174104450962</v>
      </c>
      <c r="AE31">
        <v>3.7547721773700014</v>
      </c>
      <c r="AF31">
        <v>4.2941020207840666</v>
      </c>
      <c r="AG31">
        <v>3.3879183938887918</v>
      </c>
      <c r="AH31">
        <v>3.2494074166166378</v>
      </c>
      <c r="AI31">
        <v>3.0755483712590284</v>
      </c>
      <c r="AK31">
        <v>3.6624041037818498</v>
      </c>
      <c r="AL31">
        <v>3.5843533548428703</v>
      </c>
      <c r="AM31">
        <v>3.7127109453141505</v>
      </c>
      <c r="AN31">
        <v>4.2611215713288093</v>
      </c>
      <c r="AO31">
        <v>3.367357654910248</v>
      </c>
      <c r="AP31">
        <v>3.2264822935744171</v>
      </c>
      <c r="AQ31">
        <v>3.0511330278280315</v>
      </c>
      <c r="AR31">
        <v>2.9917994132403845</v>
      </c>
      <c r="AT31">
        <f t="shared" si="0"/>
        <v>3.4904785420218452</v>
      </c>
      <c r="AU31">
        <f t="shared" si="1"/>
        <v>3.5637213572545279</v>
      </c>
      <c r="AV31">
        <f t="shared" si="2"/>
        <v>3.730731643542482</v>
      </c>
      <c r="AW31">
        <f t="shared" si="3"/>
        <v>4.2085571614586152</v>
      </c>
      <c r="AX31">
        <f t="shared" si="4"/>
        <v>3.0985634063946343</v>
      </c>
      <c r="AY31">
        <f t="shared" si="5"/>
        <v>3.1612417460870015</v>
      </c>
      <c r="AZ31">
        <f t="shared" si="6"/>
        <v>3.0755483712590284</v>
      </c>
      <c r="BA31">
        <f t="shared" si="7"/>
        <v>2.9917994132403845</v>
      </c>
    </row>
    <row r="32" spans="1:53" x14ac:dyDescent="0.25">
      <c r="A32">
        <f t="shared" si="8"/>
        <v>31</v>
      </c>
      <c r="B32">
        <v>3.4904785420218452</v>
      </c>
      <c r="D32">
        <v>3.6532140723820303</v>
      </c>
      <c r="E32">
        <v>3.6225954276575885</v>
      </c>
      <c r="G32">
        <v>3.7083200090769193</v>
      </c>
      <c r="H32">
        <v>3.6774389188262604</v>
      </c>
      <c r="I32">
        <v>3.8090512179365561</v>
      </c>
      <c r="K32">
        <v>3.656268688706759</v>
      </c>
      <c r="L32">
        <v>3.6248604578705916</v>
      </c>
      <c r="M32">
        <v>3.7576008624018362</v>
      </c>
      <c r="N32">
        <v>3.0180545403116534</v>
      </c>
      <c r="P32">
        <v>3.4966139570969359</v>
      </c>
      <c r="Q32">
        <v>3.4644093722681006</v>
      </c>
      <c r="R32">
        <v>3.5994156571162734</v>
      </c>
      <c r="S32">
        <v>2.8535303665510305</v>
      </c>
      <c r="T32">
        <v>3.420271738129943</v>
      </c>
      <c r="V32">
        <v>3.6592973451193775</v>
      </c>
      <c r="W32">
        <v>3.6168771534599138</v>
      </c>
      <c r="X32">
        <v>3.7551266030880335</v>
      </c>
      <c r="Y32">
        <v>3.0260199917905668</v>
      </c>
      <c r="Z32">
        <v>3.5807772727605913</v>
      </c>
      <c r="AA32">
        <v>3.6573895971428838</v>
      </c>
      <c r="AC32">
        <v>3.714403281814266</v>
      </c>
      <c r="AD32">
        <v>3.6614038816813905</v>
      </c>
      <c r="AE32">
        <v>3.8040814913719752</v>
      </c>
      <c r="AF32">
        <v>3.0855040741025874</v>
      </c>
      <c r="AG32">
        <v>3.6330323268720468</v>
      </c>
      <c r="AH32">
        <v>3.7103013283204724</v>
      </c>
      <c r="AI32">
        <v>4.096404681169421</v>
      </c>
      <c r="AK32">
        <v>3.6624041037818498</v>
      </c>
      <c r="AL32">
        <v>3.5983712146029867</v>
      </c>
      <c r="AM32">
        <v>3.7466999352962511</v>
      </c>
      <c r="AN32">
        <v>3.0324924770497756</v>
      </c>
      <c r="AO32">
        <v>3.5774848009281159</v>
      </c>
      <c r="AP32">
        <v>3.6560727851693784</v>
      </c>
      <c r="AQ32">
        <v>4.0454855953284614</v>
      </c>
      <c r="AR32">
        <v>3.7067574327540385</v>
      </c>
      <c r="AT32">
        <f t="shared" si="0"/>
        <v>3.4904785420218452</v>
      </c>
      <c r="AU32">
        <f t="shared" si="1"/>
        <v>3.6225954276575885</v>
      </c>
      <c r="AV32">
        <f t="shared" si="2"/>
        <v>3.8090512179365561</v>
      </c>
      <c r="AW32">
        <f t="shared" si="3"/>
        <v>3.0180545403116534</v>
      </c>
      <c r="AX32">
        <f t="shared" si="4"/>
        <v>3.420271738129943</v>
      </c>
      <c r="AY32">
        <f t="shared" si="5"/>
        <v>3.6573895971428838</v>
      </c>
      <c r="AZ32">
        <f t="shared" si="6"/>
        <v>4.096404681169421</v>
      </c>
      <c r="BA32">
        <f t="shared" si="7"/>
        <v>3.7067574327540385</v>
      </c>
    </row>
    <row r="33" spans="1:53" x14ac:dyDescent="0.25">
      <c r="A33">
        <f t="shared" si="8"/>
        <v>32</v>
      </c>
      <c r="B33">
        <v>3.4904785420218452</v>
      </c>
      <c r="D33">
        <v>3.6532140723820303</v>
      </c>
      <c r="E33">
        <v>2.6877696405328337</v>
      </c>
      <c r="G33">
        <v>3.7083200090769193</v>
      </c>
      <c r="H33">
        <v>2.734600339240441</v>
      </c>
      <c r="I33">
        <v>2.931648379703816</v>
      </c>
      <c r="K33">
        <v>3.656268688706759</v>
      </c>
      <c r="L33">
        <v>2.6659276122843947</v>
      </c>
      <c r="M33">
        <v>2.8646646359517449</v>
      </c>
      <c r="N33">
        <v>3.3596969592660715</v>
      </c>
      <c r="P33">
        <v>3.4966139570969359</v>
      </c>
      <c r="Q33">
        <v>2.4811628362907872</v>
      </c>
      <c r="R33">
        <v>2.6832923033649743</v>
      </c>
      <c r="S33">
        <v>3.1825677608791381</v>
      </c>
      <c r="T33">
        <v>3.3879551374568693</v>
      </c>
      <c r="V33">
        <v>3.6592973451193775</v>
      </c>
      <c r="W33">
        <v>2.6367481607423007</v>
      </c>
      <c r="X33">
        <v>2.8439800755600029</v>
      </c>
      <c r="Y33">
        <v>3.3315950768990286</v>
      </c>
      <c r="Z33">
        <v>3.5459527829031954</v>
      </c>
      <c r="AA33">
        <v>3.5769786174202762</v>
      </c>
      <c r="AC33">
        <v>3.714403281814266</v>
      </c>
      <c r="AD33">
        <v>2.6759913265716104</v>
      </c>
      <c r="AE33">
        <v>2.8901019626884059</v>
      </c>
      <c r="AF33">
        <v>3.3702360650066261</v>
      </c>
      <c r="AG33">
        <v>3.5954014522029807</v>
      </c>
      <c r="AH33">
        <v>3.6266932224444908</v>
      </c>
      <c r="AI33">
        <v>4.0073882767736944</v>
      </c>
      <c r="AK33">
        <v>3.6624041037818498</v>
      </c>
      <c r="AL33">
        <v>2.5992287037715252</v>
      </c>
      <c r="AM33">
        <v>2.8220532952112776</v>
      </c>
      <c r="AN33">
        <v>3.2988219336714217</v>
      </c>
      <c r="AO33">
        <v>3.5367249910930783</v>
      </c>
      <c r="AP33">
        <v>3.5685509122325172</v>
      </c>
      <c r="AQ33">
        <v>3.9525090670274015</v>
      </c>
      <c r="AR33">
        <v>4.4258610167784305</v>
      </c>
      <c r="AT33">
        <f t="shared" si="0"/>
        <v>3.4904785420218452</v>
      </c>
      <c r="AU33">
        <f t="shared" si="1"/>
        <v>2.6877696405328337</v>
      </c>
      <c r="AV33">
        <f t="shared" si="2"/>
        <v>2.931648379703816</v>
      </c>
      <c r="AW33">
        <f t="shared" si="3"/>
        <v>3.3596969592660715</v>
      </c>
      <c r="AX33">
        <f t="shared" si="4"/>
        <v>3.3879551374568693</v>
      </c>
      <c r="AY33">
        <f t="shared" si="5"/>
        <v>3.5769786174202762</v>
      </c>
      <c r="AZ33">
        <f t="shared" si="6"/>
        <v>4.0073882767736944</v>
      </c>
      <c r="BA33">
        <f t="shared" si="7"/>
        <v>4.4258610167784305</v>
      </c>
    </row>
    <row r="34" spans="1:53" x14ac:dyDescent="0.25">
      <c r="A34">
        <f t="shared" si="8"/>
        <v>33</v>
      </c>
      <c r="B34">
        <v>3.4904785420218452</v>
      </c>
      <c r="D34">
        <v>3.6532140723820303</v>
      </c>
      <c r="E34">
        <v>4.0044857236857769</v>
      </c>
      <c r="G34">
        <v>3.7083200090769193</v>
      </c>
      <c r="H34">
        <v>4.0626025602489779</v>
      </c>
      <c r="I34">
        <v>4.1002404270414843</v>
      </c>
      <c r="K34">
        <v>3.656268688706759</v>
      </c>
      <c r="L34">
        <v>4.0165988473286038</v>
      </c>
      <c r="M34">
        <v>4.0545593244079061</v>
      </c>
      <c r="N34">
        <v>3.6258773528367394</v>
      </c>
      <c r="P34">
        <v>3.4966139570969359</v>
      </c>
      <c r="Q34">
        <v>3.8660802673853318</v>
      </c>
      <c r="R34">
        <v>3.9046887302692501</v>
      </c>
      <c r="S34">
        <v>3.4723323417989</v>
      </c>
      <c r="T34">
        <v>2.8865317854143933</v>
      </c>
      <c r="V34">
        <v>3.6592973451193775</v>
      </c>
      <c r="W34">
        <v>4.0021864247218204</v>
      </c>
      <c r="X34">
        <v>4.041696261549129</v>
      </c>
      <c r="Y34">
        <v>3.615573197623573</v>
      </c>
      <c r="Z34">
        <v>3.0272098263607878</v>
      </c>
      <c r="AA34">
        <v>2.770449360860133</v>
      </c>
      <c r="AC34">
        <v>3.714403281814266</v>
      </c>
      <c r="AD34">
        <v>4.0336541799845023</v>
      </c>
      <c r="AE34">
        <v>4.0744040464994287</v>
      </c>
      <c r="AF34">
        <v>3.6508618237135888</v>
      </c>
      <c r="AG34">
        <v>3.0548925229617074</v>
      </c>
      <c r="AH34">
        <v>2.7959312534710463</v>
      </c>
      <c r="AI34">
        <v>3.3352303950903206</v>
      </c>
      <c r="AK34">
        <v>3.6624041037818498</v>
      </c>
      <c r="AL34">
        <v>3.9607532567898995</v>
      </c>
      <c r="AM34">
        <v>4.0030924375625769</v>
      </c>
      <c r="AN34">
        <v>3.5785006940068649</v>
      </c>
      <c r="AO34">
        <v>2.969817155473728</v>
      </c>
      <c r="AP34">
        <v>2.7064354139688573</v>
      </c>
      <c r="AQ34">
        <v>3.250357119659153</v>
      </c>
      <c r="AR34">
        <v>3.3928643168335029</v>
      </c>
      <c r="AT34">
        <f t="shared" si="0"/>
        <v>3.4904785420218452</v>
      </c>
      <c r="AU34">
        <f t="shared" si="1"/>
        <v>4.0044857236857769</v>
      </c>
      <c r="AV34">
        <f t="shared" si="2"/>
        <v>4.1002404270414843</v>
      </c>
      <c r="AW34">
        <f t="shared" si="3"/>
        <v>3.6258773528367394</v>
      </c>
      <c r="AX34">
        <f t="shared" si="4"/>
        <v>2.8865317854143933</v>
      </c>
      <c r="AY34">
        <f t="shared" si="5"/>
        <v>2.770449360860133</v>
      </c>
      <c r="AZ34">
        <f t="shared" si="6"/>
        <v>3.3352303950903206</v>
      </c>
      <c r="BA34">
        <f t="shared" si="7"/>
        <v>3.3928643168335029</v>
      </c>
    </row>
    <row r="35" spans="1:53" x14ac:dyDescent="0.25">
      <c r="A35">
        <f t="shared" si="8"/>
        <v>34</v>
      </c>
      <c r="B35">
        <v>3.4904785420218452</v>
      </c>
      <c r="D35">
        <v>3.6532140723820303</v>
      </c>
      <c r="E35">
        <v>3.5667187405034242</v>
      </c>
      <c r="G35">
        <v>3.7083200090769193</v>
      </c>
      <c r="H35">
        <v>3.6210832886393498</v>
      </c>
      <c r="I35">
        <v>3.4813127851279368</v>
      </c>
      <c r="K35">
        <v>3.656268688706759</v>
      </c>
      <c r="L35">
        <v>3.5675428363921875</v>
      </c>
      <c r="M35">
        <v>3.4265742999935371</v>
      </c>
      <c r="N35">
        <v>4.4001772494510307</v>
      </c>
      <c r="P35">
        <v>3.4966139570969359</v>
      </c>
      <c r="Q35">
        <v>3.4056384655998144</v>
      </c>
      <c r="R35">
        <v>3.2622635945733642</v>
      </c>
      <c r="S35">
        <v>4.244211712169065</v>
      </c>
      <c r="T35">
        <v>4.260049626895114</v>
      </c>
      <c r="V35">
        <v>3.6592973451193775</v>
      </c>
      <c r="W35">
        <v>3.5645282309217325</v>
      </c>
      <c r="X35">
        <v>3.417252225206731</v>
      </c>
      <c r="Y35">
        <v>4.3772837658858395</v>
      </c>
      <c r="Z35">
        <v>4.3849441506023616</v>
      </c>
      <c r="AA35">
        <v>4.1456955509001707</v>
      </c>
      <c r="AC35">
        <v>3.714403281814266</v>
      </c>
      <c r="AD35">
        <v>3.6150282382229864</v>
      </c>
      <c r="AE35">
        <v>3.4625887320561519</v>
      </c>
      <c r="AF35">
        <v>4.4089325375959216</v>
      </c>
      <c r="AG35">
        <v>4.408481052743344</v>
      </c>
      <c r="AH35">
        <v>4.167181750757992</v>
      </c>
      <c r="AI35">
        <v>4.4381787145777327</v>
      </c>
      <c r="AK35">
        <v>3.6624041037818498</v>
      </c>
      <c r="AL35">
        <v>3.5575713447089989</v>
      </c>
      <c r="AM35">
        <v>3.3986617137517734</v>
      </c>
      <c r="AN35">
        <v>4.3394293024853994</v>
      </c>
      <c r="AO35">
        <v>4.3308620781935581</v>
      </c>
      <c r="AP35">
        <v>4.0854437941937398</v>
      </c>
      <c r="AQ35">
        <v>4.3587635891319358</v>
      </c>
      <c r="AR35">
        <v>4.3997734917852842</v>
      </c>
      <c r="AT35">
        <f t="shared" si="0"/>
        <v>3.4904785420218452</v>
      </c>
      <c r="AU35">
        <f t="shared" si="1"/>
        <v>3.5667187405034242</v>
      </c>
      <c r="AV35">
        <f t="shared" si="2"/>
        <v>3.4813127851279368</v>
      </c>
      <c r="AW35">
        <f t="shared" si="3"/>
        <v>4.4001772494510307</v>
      </c>
      <c r="AX35">
        <f t="shared" si="4"/>
        <v>4.260049626895114</v>
      </c>
      <c r="AY35">
        <f t="shared" si="5"/>
        <v>4.1456955509001707</v>
      </c>
      <c r="AZ35">
        <f t="shared" si="6"/>
        <v>4.4381787145777327</v>
      </c>
      <c r="BA35">
        <f t="shared" si="7"/>
        <v>4.3997734917852842</v>
      </c>
    </row>
    <row r="36" spans="1:53" x14ac:dyDescent="0.25">
      <c r="A36">
        <f t="shared" si="8"/>
        <v>35</v>
      </c>
      <c r="B36">
        <v>3.4904785420218452</v>
      </c>
      <c r="D36">
        <v>3.6532140723820303</v>
      </c>
      <c r="E36">
        <v>3.8259419894288471</v>
      </c>
      <c r="G36">
        <v>3.7083200090769193</v>
      </c>
      <c r="H36">
        <v>3.8825284511269911</v>
      </c>
      <c r="I36">
        <v>3.9353218102132761</v>
      </c>
      <c r="K36">
        <v>3.656268688706759</v>
      </c>
      <c r="L36">
        <v>3.8334508709776522</v>
      </c>
      <c r="M36">
        <v>3.886696744570393</v>
      </c>
      <c r="N36">
        <v>3.470690082461986</v>
      </c>
      <c r="P36">
        <v>3.4966139570969359</v>
      </c>
      <c r="Q36">
        <v>3.6782885840081256</v>
      </c>
      <c r="R36">
        <v>3.7324433653095448</v>
      </c>
      <c r="S36">
        <v>3.3128709318116378</v>
      </c>
      <c r="T36">
        <v>3.7355505802088538</v>
      </c>
      <c r="V36">
        <v>3.6592973451193775</v>
      </c>
      <c r="W36">
        <v>3.8559194839761108</v>
      </c>
      <c r="X36">
        <v>3.9112121336008396</v>
      </c>
      <c r="Y36">
        <v>3.490804484243939</v>
      </c>
      <c r="Z36">
        <v>3.921311393133041</v>
      </c>
      <c r="AA36">
        <v>3.4344269188677314</v>
      </c>
      <c r="AC36">
        <v>3.714403281814266</v>
      </c>
      <c r="AD36">
        <v>3.9276582652353276</v>
      </c>
      <c r="AE36">
        <v>3.9845627201801408</v>
      </c>
      <c r="AF36">
        <v>3.5597163608268989</v>
      </c>
      <c r="AG36">
        <v>4.0017405894269436</v>
      </c>
      <c r="AH36">
        <v>3.5106828196679309</v>
      </c>
      <c r="AI36">
        <v>3.853936827494179</v>
      </c>
      <c r="AK36">
        <v>3.6624041037818498</v>
      </c>
      <c r="AL36">
        <v>3.8941198316251238</v>
      </c>
      <c r="AM36">
        <v>3.9531238443609884</v>
      </c>
      <c r="AN36">
        <v>3.5201972347883737</v>
      </c>
      <c r="AO36">
        <v>3.9775275622016446</v>
      </c>
      <c r="AP36">
        <v>3.4780874303509961</v>
      </c>
      <c r="AQ36">
        <v>3.8242836153871824</v>
      </c>
      <c r="AR36">
        <v>3.5250593725729935</v>
      </c>
      <c r="AT36">
        <f t="shared" si="0"/>
        <v>3.4904785420218452</v>
      </c>
      <c r="AU36">
        <f t="shared" si="1"/>
        <v>3.8259419894288471</v>
      </c>
      <c r="AV36">
        <f t="shared" si="2"/>
        <v>3.9353218102132761</v>
      </c>
      <c r="AW36">
        <f t="shared" si="3"/>
        <v>3.470690082461986</v>
      </c>
      <c r="AX36">
        <f t="shared" si="4"/>
        <v>3.7355505802088538</v>
      </c>
      <c r="AY36">
        <f t="shared" si="5"/>
        <v>3.4344269188677314</v>
      </c>
      <c r="AZ36">
        <f t="shared" si="6"/>
        <v>3.853936827494179</v>
      </c>
      <c r="BA36">
        <f t="shared" si="7"/>
        <v>3.5250593725729935</v>
      </c>
    </row>
    <row r="37" spans="1:53" x14ac:dyDescent="0.25">
      <c r="A37">
        <f t="shared" si="8"/>
        <v>36</v>
      </c>
      <c r="B37">
        <v>3.4904785420218452</v>
      </c>
      <c r="D37">
        <v>3.6532140723820303</v>
      </c>
      <c r="E37">
        <v>3.2987624409355747</v>
      </c>
      <c r="G37">
        <v>3.7083200090769193</v>
      </c>
      <c r="H37">
        <v>3.3508302207894869</v>
      </c>
      <c r="I37">
        <v>3.4213323935916904</v>
      </c>
      <c r="K37">
        <v>3.656268688706759</v>
      </c>
      <c r="L37">
        <v>3.2926765453930291</v>
      </c>
      <c r="M37">
        <v>3.3637830225335401</v>
      </c>
      <c r="N37">
        <v>2.4278678569921626</v>
      </c>
      <c r="P37">
        <v>3.4966139570969359</v>
      </c>
      <c r="Q37">
        <v>3.1238029546713673</v>
      </c>
      <c r="R37">
        <v>3.1961232202399601</v>
      </c>
      <c r="S37">
        <v>2.252185924708229</v>
      </c>
      <c r="T37">
        <v>2.1009769243561274</v>
      </c>
      <c r="V37">
        <v>3.6592973451193775</v>
      </c>
      <c r="W37">
        <v>3.267614792246782</v>
      </c>
      <c r="X37">
        <v>3.3414040010809138</v>
      </c>
      <c r="Y37">
        <v>2.4421678540298726</v>
      </c>
      <c r="Z37">
        <v>2.2713311132470073</v>
      </c>
      <c r="AA37">
        <v>2.604364988243363</v>
      </c>
      <c r="AC37">
        <v>3.714403281814266</v>
      </c>
      <c r="AD37">
        <v>3.3004918994700332</v>
      </c>
      <c r="AE37">
        <v>3.3763825305025614</v>
      </c>
      <c r="AF37">
        <v>2.5141397935289143</v>
      </c>
      <c r="AG37">
        <v>2.3222109973942926</v>
      </c>
      <c r="AH37">
        <v>2.6580994484620444</v>
      </c>
      <c r="AI37">
        <v>2.7050825937934935</v>
      </c>
      <c r="AK37">
        <v>3.6624041037818498</v>
      </c>
      <c r="AL37">
        <v>3.2227160801173071</v>
      </c>
      <c r="AM37">
        <v>3.3013586244713733</v>
      </c>
      <c r="AN37">
        <v>2.4687186455439165</v>
      </c>
      <c r="AO37">
        <v>2.2540526900906714</v>
      </c>
      <c r="AP37">
        <v>2.5956747610961157</v>
      </c>
      <c r="AQ37">
        <v>2.6430606191018349</v>
      </c>
      <c r="AR37">
        <v>2.9171051688230314</v>
      </c>
      <c r="AT37">
        <f t="shared" si="0"/>
        <v>3.4904785420218452</v>
      </c>
      <c r="AU37">
        <f t="shared" si="1"/>
        <v>3.2987624409355747</v>
      </c>
      <c r="AV37">
        <f t="shared" si="2"/>
        <v>3.4213323935916904</v>
      </c>
      <c r="AW37">
        <f t="shared" si="3"/>
        <v>2.4278678569921626</v>
      </c>
      <c r="AX37">
        <f t="shared" si="4"/>
        <v>2.1009769243561274</v>
      </c>
      <c r="AY37">
        <f t="shared" si="5"/>
        <v>2.604364988243363</v>
      </c>
      <c r="AZ37">
        <f t="shared" si="6"/>
        <v>2.7050825937934935</v>
      </c>
      <c r="BA37">
        <f t="shared" si="7"/>
        <v>2.9171051688230314</v>
      </c>
    </row>
    <row r="38" spans="1:53" x14ac:dyDescent="0.25">
      <c r="A38">
        <f t="shared" si="8"/>
        <v>37</v>
      </c>
      <c r="B38">
        <v>3.4904785420218452</v>
      </c>
      <c r="D38">
        <v>3.6532140723820303</v>
      </c>
      <c r="E38">
        <v>2.3542792724057429</v>
      </c>
      <c r="G38">
        <v>3.7083200090769193</v>
      </c>
      <c r="H38">
        <v>2.3982514822436856</v>
      </c>
      <c r="I38">
        <v>2.493648082410072</v>
      </c>
      <c r="K38">
        <v>3.656268688706759</v>
      </c>
      <c r="L38">
        <v>2.3238372762151505</v>
      </c>
      <c r="M38">
        <v>2.4200515615258267</v>
      </c>
      <c r="N38">
        <v>4.2807078085138466</v>
      </c>
      <c r="P38">
        <v>3.4966139570969359</v>
      </c>
      <c r="Q38">
        <v>2.1303988182684588</v>
      </c>
      <c r="R38">
        <v>2.2282554825975098</v>
      </c>
      <c r="S38">
        <v>4.1048602117025723</v>
      </c>
      <c r="T38">
        <v>4.248081890908237</v>
      </c>
      <c r="V38">
        <v>3.6592973451193775</v>
      </c>
      <c r="W38">
        <v>2.2948290092263943</v>
      </c>
      <c r="X38">
        <v>2.3948351296250312</v>
      </c>
      <c r="Y38">
        <v>4.2444062085968115</v>
      </c>
      <c r="Z38">
        <v>4.3871985043804411</v>
      </c>
      <c r="AA38">
        <v>4.5241498945368788</v>
      </c>
      <c r="AC38">
        <v>3.714403281814266</v>
      </c>
      <c r="AD38">
        <v>2.3399863059777033</v>
      </c>
      <c r="AE38">
        <v>2.4429990777636208</v>
      </c>
      <c r="AF38">
        <v>4.281389972993308</v>
      </c>
      <c r="AG38">
        <v>4.4249768193187684</v>
      </c>
      <c r="AH38">
        <v>4.5631020785336851</v>
      </c>
      <c r="AI38">
        <v>4.4331246352932716</v>
      </c>
      <c r="AK38">
        <v>3.6624041037818498</v>
      </c>
      <c r="AL38">
        <v>2.2662577710659577</v>
      </c>
      <c r="AM38">
        <v>2.3731601608544692</v>
      </c>
      <c r="AN38">
        <v>4.2161285085868929</v>
      </c>
      <c r="AO38">
        <v>4.3617406498512548</v>
      </c>
      <c r="AP38">
        <v>4.5022237089179278</v>
      </c>
      <c r="AQ38">
        <v>4.3711321733068846</v>
      </c>
      <c r="AR38">
        <v>4.1212084604790036</v>
      </c>
      <c r="AT38">
        <f t="shared" si="0"/>
        <v>3.4904785420218452</v>
      </c>
      <c r="AU38">
        <f t="shared" si="1"/>
        <v>2.3542792724057429</v>
      </c>
      <c r="AV38">
        <f t="shared" si="2"/>
        <v>2.493648082410072</v>
      </c>
      <c r="AW38">
        <f t="shared" si="3"/>
        <v>4.2807078085138466</v>
      </c>
      <c r="AX38">
        <f t="shared" si="4"/>
        <v>4.248081890908237</v>
      </c>
      <c r="AY38">
        <f t="shared" si="5"/>
        <v>4.5241498945368788</v>
      </c>
      <c r="AZ38">
        <f t="shared" si="6"/>
        <v>4.4331246352932716</v>
      </c>
      <c r="BA38">
        <f t="shared" si="7"/>
        <v>4.1212084604790036</v>
      </c>
    </row>
    <row r="39" spans="1:53" x14ac:dyDescent="0.25">
      <c r="A39">
        <f t="shared" si="8"/>
        <v>38</v>
      </c>
      <c r="B39">
        <v>3.4904785420218452</v>
      </c>
      <c r="D39">
        <v>3.6532140723820303</v>
      </c>
      <c r="E39">
        <v>3.2329179584065266</v>
      </c>
      <c r="G39">
        <v>3.7083200090769193</v>
      </c>
      <c r="H39">
        <v>3.2844213569816234</v>
      </c>
      <c r="I39">
        <v>3.2821626673637443</v>
      </c>
      <c r="K39">
        <v>3.656268688706759</v>
      </c>
      <c r="L39">
        <v>3.2251340814737053</v>
      </c>
      <c r="M39">
        <v>3.2228560316591066</v>
      </c>
      <c r="N39">
        <v>4.5282721961651591</v>
      </c>
      <c r="P39">
        <v>3.4966139570969359</v>
      </c>
      <c r="Q39">
        <v>3.0545479552355612</v>
      </c>
      <c r="R39">
        <v>3.0522310190829729</v>
      </c>
      <c r="S39">
        <v>4.3688364649990774</v>
      </c>
      <c r="T39">
        <v>4.5574099470714309</v>
      </c>
      <c r="V39">
        <v>3.6592973451193775</v>
      </c>
      <c r="W39">
        <v>3.2161459430804964</v>
      </c>
      <c r="X39">
        <v>3.2139922098820133</v>
      </c>
      <c r="Y39">
        <v>4.4925121487042761</v>
      </c>
      <c r="Z39">
        <v>4.6713976255637011</v>
      </c>
      <c r="AA39">
        <v>5.053617911336441</v>
      </c>
      <c r="AC39">
        <v>3.714403281814266</v>
      </c>
      <c r="AD39">
        <v>3.2663680390089844</v>
      </c>
      <c r="AE39">
        <v>3.2643590481943265</v>
      </c>
      <c r="AF39">
        <v>4.5157522222555038</v>
      </c>
      <c r="AG39">
        <v>4.6864829979893798</v>
      </c>
      <c r="AH39">
        <v>5.0719794576401682</v>
      </c>
      <c r="AI39">
        <v>5.4644671431843257</v>
      </c>
      <c r="AK39">
        <v>3.6624041037818498</v>
      </c>
      <c r="AL39">
        <v>3.2056447181289713</v>
      </c>
      <c r="AM39">
        <v>3.2037632497768755</v>
      </c>
      <c r="AN39">
        <v>4.4387558862832108</v>
      </c>
      <c r="AO39">
        <v>4.6027953675406792</v>
      </c>
      <c r="AP39">
        <v>4.9948722564379544</v>
      </c>
      <c r="AQ39">
        <v>5.3907241221439222</v>
      </c>
      <c r="AR39">
        <v>5.2437517246127889</v>
      </c>
      <c r="AT39">
        <f t="shared" si="0"/>
        <v>3.4904785420218452</v>
      </c>
      <c r="AU39">
        <f t="shared" si="1"/>
        <v>3.2329179584065266</v>
      </c>
      <c r="AV39">
        <f t="shared" si="2"/>
        <v>3.2821626673637443</v>
      </c>
      <c r="AW39">
        <f t="shared" si="3"/>
        <v>4.5282721961651591</v>
      </c>
      <c r="AX39">
        <f t="shared" si="4"/>
        <v>4.5574099470714309</v>
      </c>
      <c r="AY39">
        <f t="shared" si="5"/>
        <v>5.053617911336441</v>
      </c>
      <c r="AZ39">
        <f t="shared" si="6"/>
        <v>5.4644671431843257</v>
      </c>
      <c r="BA39">
        <f t="shared" si="7"/>
        <v>5.2437517246127889</v>
      </c>
    </row>
    <row r="40" spans="1:53" x14ac:dyDescent="0.25">
      <c r="A40">
        <f t="shared" si="8"/>
        <v>39</v>
      </c>
      <c r="B40">
        <v>3.4904785420218452</v>
      </c>
      <c r="D40">
        <v>3.6532140723820303</v>
      </c>
      <c r="E40">
        <v>5.0238366145197215</v>
      </c>
      <c r="G40">
        <v>3.7083200090769193</v>
      </c>
      <c r="H40">
        <v>5.090690744432929</v>
      </c>
      <c r="I40">
        <v>4.6314780918417213</v>
      </c>
      <c r="K40">
        <v>3.656268688706759</v>
      </c>
      <c r="L40">
        <v>5.0622365092984207</v>
      </c>
      <c r="M40">
        <v>4.5990877482564354</v>
      </c>
      <c r="N40">
        <v>4.4304236470993219</v>
      </c>
      <c r="P40">
        <v>3.4966139570969359</v>
      </c>
      <c r="Q40">
        <v>4.9382300156721861</v>
      </c>
      <c r="R40">
        <v>4.4671752996562031</v>
      </c>
      <c r="S40">
        <v>4.2970655062034595</v>
      </c>
      <c r="T40">
        <v>4.5256521848508608</v>
      </c>
      <c r="V40">
        <v>3.6592973451193775</v>
      </c>
      <c r="W40">
        <v>5.085260117229895</v>
      </c>
      <c r="X40">
        <v>4.6020835181328561</v>
      </c>
      <c r="Y40">
        <v>4.4318232049302297</v>
      </c>
      <c r="Z40">
        <v>4.6548456191048988</v>
      </c>
      <c r="AA40">
        <v>4.4598128430019051</v>
      </c>
      <c r="AC40">
        <v>3.714403281814266</v>
      </c>
      <c r="AD40">
        <v>5.1369353055067233</v>
      </c>
      <c r="AE40">
        <v>4.6374953096220732</v>
      </c>
      <c r="AF40">
        <v>4.4656251025564053</v>
      </c>
      <c r="AG40">
        <v>4.6849948729512683</v>
      </c>
      <c r="AH40">
        <v>4.4882903873388162</v>
      </c>
      <c r="AI40">
        <v>4.5551259692842407</v>
      </c>
      <c r="AK40">
        <v>3.6624041037818498</v>
      </c>
      <c r="AL40">
        <v>5.0936985106878883</v>
      </c>
      <c r="AM40">
        <v>4.5737142037651974</v>
      </c>
      <c r="AN40">
        <v>4.3987609296330632</v>
      </c>
      <c r="AO40">
        <v>4.6163583685657894</v>
      </c>
      <c r="AP40">
        <v>4.4162961349957772</v>
      </c>
      <c r="AQ40">
        <v>4.4837045933578779</v>
      </c>
      <c r="AR40">
        <v>5.3201903692083299</v>
      </c>
      <c r="AT40">
        <f t="shared" si="0"/>
        <v>3.4904785420218452</v>
      </c>
      <c r="AU40">
        <f t="shared" si="1"/>
        <v>5.0238366145197215</v>
      </c>
      <c r="AV40">
        <f t="shared" si="2"/>
        <v>4.6314780918417213</v>
      </c>
      <c r="AW40">
        <f t="shared" si="3"/>
        <v>4.4304236470993219</v>
      </c>
      <c r="AX40">
        <f t="shared" si="4"/>
        <v>4.5256521848508608</v>
      </c>
      <c r="AY40">
        <f t="shared" si="5"/>
        <v>4.4598128430019051</v>
      </c>
      <c r="AZ40">
        <f t="shared" si="6"/>
        <v>4.5551259692842407</v>
      </c>
      <c r="BA40">
        <f t="shared" si="7"/>
        <v>5.3201903692083299</v>
      </c>
    </row>
    <row r="41" spans="1:53" x14ac:dyDescent="0.25">
      <c r="A41">
        <f t="shared" si="8"/>
        <v>40</v>
      </c>
      <c r="B41">
        <v>3.4904785420218452</v>
      </c>
      <c r="D41">
        <v>3.6532140723820303</v>
      </c>
      <c r="E41">
        <v>1.4935756907796738</v>
      </c>
      <c r="G41">
        <v>3.7083200090769193</v>
      </c>
      <c r="H41">
        <v>1.5301704413465385</v>
      </c>
      <c r="I41">
        <v>1.6558408032687648</v>
      </c>
      <c r="K41">
        <v>3.656268688706759</v>
      </c>
      <c r="L41">
        <v>1.4409380814106614</v>
      </c>
      <c r="M41">
        <v>1.5676856178636553</v>
      </c>
      <c r="N41">
        <v>2.3416637631129911</v>
      </c>
      <c r="P41">
        <v>3.4966139570969359</v>
      </c>
      <c r="Q41">
        <v>1.2251137621725912</v>
      </c>
      <c r="R41">
        <v>1.3540248806116559</v>
      </c>
      <c r="S41">
        <v>2.1346371242488438</v>
      </c>
      <c r="T41">
        <v>2.2149681332270341</v>
      </c>
      <c r="V41">
        <v>3.6592973451193775</v>
      </c>
      <c r="W41">
        <v>1.447513760328214</v>
      </c>
      <c r="X41">
        <v>1.5794260429706757</v>
      </c>
      <c r="Y41">
        <v>2.3427131425028667</v>
      </c>
      <c r="Z41">
        <v>2.4207666025868937</v>
      </c>
      <c r="AA41">
        <v>2.8560058384883495</v>
      </c>
      <c r="AC41">
        <v>3.714403281814266</v>
      </c>
      <c r="AD41">
        <v>1.5433781621438012</v>
      </c>
      <c r="AE41">
        <v>1.6794222856980108</v>
      </c>
      <c r="AF41">
        <v>2.4319267019783379</v>
      </c>
      <c r="AG41">
        <v>2.5083716428260763</v>
      </c>
      <c r="AH41">
        <v>2.9473415007495394</v>
      </c>
      <c r="AI41">
        <v>2.5002939162942717</v>
      </c>
      <c r="AK41">
        <v>3.6624041037818498</v>
      </c>
      <c r="AL41">
        <v>1.5135286624920421</v>
      </c>
      <c r="AM41">
        <v>1.6548707194456163</v>
      </c>
      <c r="AN41">
        <v>2.4030424903279095</v>
      </c>
      <c r="AO41">
        <v>2.4785341542894814</v>
      </c>
      <c r="AP41">
        <v>2.9249972330171552</v>
      </c>
      <c r="AQ41">
        <v>2.4741178121236995</v>
      </c>
      <c r="AR41">
        <v>2.4804153636317938</v>
      </c>
      <c r="AT41">
        <f t="shared" si="0"/>
        <v>3.4904785420218452</v>
      </c>
      <c r="AU41">
        <f t="shared" si="1"/>
        <v>1.4935756907796738</v>
      </c>
      <c r="AV41">
        <f t="shared" si="2"/>
        <v>1.6558408032687648</v>
      </c>
      <c r="AW41">
        <f t="shared" si="3"/>
        <v>2.3416637631129911</v>
      </c>
      <c r="AX41">
        <f t="shared" si="4"/>
        <v>2.2149681332270341</v>
      </c>
      <c r="AY41">
        <f t="shared" si="5"/>
        <v>2.8560058384883495</v>
      </c>
      <c r="AZ41">
        <f t="shared" si="6"/>
        <v>2.5002939162942717</v>
      </c>
      <c r="BA41">
        <f t="shared" si="7"/>
        <v>2.4804153636317938</v>
      </c>
    </row>
    <row r="42" spans="1:53" x14ac:dyDescent="0.25">
      <c r="A42">
        <f t="shared" si="8"/>
        <v>41</v>
      </c>
      <c r="B42">
        <v>3.4904785420218452</v>
      </c>
      <c r="D42">
        <v>3.6532140723820303</v>
      </c>
      <c r="E42">
        <v>4.7768911649813628</v>
      </c>
      <c r="G42">
        <v>3.7083200090769193</v>
      </c>
      <c r="H42">
        <v>4.8416286196128127</v>
      </c>
      <c r="I42">
        <v>4.5943911576336856</v>
      </c>
      <c r="K42">
        <v>3.656268688706759</v>
      </c>
      <c r="L42">
        <v>4.8089228909838031</v>
      </c>
      <c r="M42">
        <v>4.5595662507591435</v>
      </c>
      <c r="N42">
        <v>3.4810336866172209</v>
      </c>
      <c r="P42">
        <v>3.4966139570969359</v>
      </c>
      <c r="Q42">
        <v>4.6784936442775127</v>
      </c>
      <c r="R42">
        <v>4.4248804831768229</v>
      </c>
      <c r="S42">
        <v>3.3371033541993995</v>
      </c>
      <c r="T42">
        <v>2.7261231399874917</v>
      </c>
      <c r="V42">
        <v>3.6592973451193775</v>
      </c>
      <c r="W42">
        <v>4.8421796211454939</v>
      </c>
      <c r="X42">
        <v>4.5820850456731073</v>
      </c>
      <c r="Y42">
        <v>3.5038114434792158</v>
      </c>
      <c r="Z42">
        <v>2.905340352737233</v>
      </c>
      <c r="AA42">
        <v>2.8630211220740689</v>
      </c>
      <c r="AC42">
        <v>3.714403281814266</v>
      </c>
      <c r="AD42">
        <v>4.9084271376232991</v>
      </c>
      <c r="AE42">
        <v>4.639621765703728</v>
      </c>
      <c r="AF42">
        <v>3.5616093451317088</v>
      </c>
      <c r="AG42">
        <v>2.9705176256532964</v>
      </c>
      <c r="AH42">
        <v>2.927835658727302</v>
      </c>
      <c r="AI42">
        <v>2.8116347484803406</v>
      </c>
      <c r="AK42">
        <v>3.6624041037818498</v>
      </c>
      <c r="AL42">
        <v>4.8778040295664393</v>
      </c>
      <c r="AM42">
        <v>4.5979838151546666</v>
      </c>
      <c r="AN42">
        <v>3.5109924697424781</v>
      </c>
      <c r="AO42">
        <v>2.9222136210749605</v>
      </c>
      <c r="AP42">
        <v>2.8788030724553426</v>
      </c>
      <c r="AQ42">
        <v>2.7616061544062642</v>
      </c>
      <c r="AR42">
        <v>2.4873499686966518</v>
      </c>
      <c r="AT42">
        <f t="shared" si="0"/>
        <v>3.4904785420218452</v>
      </c>
      <c r="AU42">
        <f t="shared" si="1"/>
        <v>4.7768911649813628</v>
      </c>
      <c r="AV42">
        <f t="shared" si="2"/>
        <v>4.5943911576336856</v>
      </c>
      <c r="AW42">
        <f t="shared" si="3"/>
        <v>3.4810336866172209</v>
      </c>
      <c r="AX42">
        <f t="shared" si="4"/>
        <v>2.7261231399874917</v>
      </c>
      <c r="AY42">
        <f t="shared" si="5"/>
        <v>2.8630211220740689</v>
      </c>
      <c r="AZ42">
        <f t="shared" si="6"/>
        <v>2.8116347484803406</v>
      </c>
      <c r="BA42">
        <f t="shared" si="7"/>
        <v>2.4873499686966518</v>
      </c>
    </row>
    <row r="43" spans="1:53" x14ac:dyDescent="0.25">
      <c r="A43">
        <f t="shared" si="8"/>
        <v>42</v>
      </c>
      <c r="B43">
        <v>3.4904785420218452</v>
      </c>
      <c r="D43">
        <v>3.6532140723820303</v>
      </c>
      <c r="E43">
        <v>2.793145775680673</v>
      </c>
      <c r="G43">
        <v>3.7083200090769193</v>
      </c>
      <c r="H43">
        <v>2.8408796984038305</v>
      </c>
      <c r="I43">
        <v>3.0393352742087227</v>
      </c>
      <c r="K43">
        <v>3.656268688706759</v>
      </c>
      <c r="L43">
        <v>2.7740211613990255</v>
      </c>
      <c r="M43">
        <v>2.9741777849965354</v>
      </c>
      <c r="N43">
        <v>3.8152102450881253</v>
      </c>
      <c r="P43">
        <v>3.4966139570969359</v>
      </c>
      <c r="Q43">
        <v>2.5919970914919261</v>
      </c>
      <c r="R43">
        <v>2.7955703910843135</v>
      </c>
      <c r="S43">
        <v>3.6438117008338295</v>
      </c>
      <c r="T43">
        <v>3.754601534232672</v>
      </c>
      <c r="V43">
        <v>3.6592973451193775</v>
      </c>
      <c r="W43">
        <v>2.7763157362283395</v>
      </c>
      <c r="X43">
        <v>2.984398924086646</v>
      </c>
      <c r="Y43">
        <v>3.8132871646401165</v>
      </c>
      <c r="Z43">
        <v>3.9206115725705493</v>
      </c>
      <c r="AA43">
        <v>3.827015770379357</v>
      </c>
      <c r="AC43">
        <v>3.714403281814266</v>
      </c>
      <c r="AD43">
        <v>2.845488515846716</v>
      </c>
      <c r="AE43">
        <v>3.0598651621525734</v>
      </c>
      <c r="AF43">
        <v>3.8765050898576039</v>
      </c>
      <c r="AG43">
        <v>3.981283995816173</v>
      </c>
      <c r="AH43">
        <v>3.886885943891917</v>
      </c>
      <c r="AI43">
        <v>3.5697408575814435</v>
      </c>
      <c r="AK43">
        <v>3.6624041037818498</v>
      </c>
      <c r="AL43">
        <v>2.8001083398866258</v>
      </c>
      <c r="AM43">
        <v>3.0226159587512398</v>
      </c>
      <c r="AN43">
        <v>3.8340073444167264</v>
      </c>
      <c r="AO43">
        <v>3.9371388533116525</v>
      </c>
      <c r="AP43">
        <v>3.8411294254949766</v>
      </c>
      <c r="AQ43">
        <v>3.5212659527304133</v>
      </c>
      <c r="AR43">
        <v>4.0260515016045151</v>
      </c>
      <c r="AT43">
        <f t="shared" si="0"/>
        <v>3.4904785420218452</v>
      </c>
      <c r="AU43">
        <f t="shared" si="1"/>
        <v>2.793145775680673</v>
      </c>
      <c r="AV43">
        <f t="shared" si="2"/>
        <v>3.0393352742087227</v>
      </c>
      <c r="AW43">
        <f t="shared" si="3"/>
        <v>3.8152102450881253</v>
      </c>
      <c r="AX43">
        <f t="shared" si="4"/>
        <v>3.754601534232672</v>
      </c>
      <c r="AY43">
        <f t="shared" si="5"/>
        <v>3.827015770379357</v>
      </c>
      <c r="AZ43">
        <f t="shared" si="6"/>
        <v>3.5697408575814435</v>
      </c>
      <c r="BA43">
        <f t="shared" si="7"/>
        <v>4.0260515016045151</v>
      </c>
    </row>
    <row r="44" spans="1:53" x14ac:dyDescent="0.25">
      <c r="A44">
        <f t="shared" si="8"/>
        <v>43</v>
      </c>
      <c r="B44">
        <v>3.4904785420218452</v>
      </c>
      <c r="D44">
        <v>3.6532140723820303</v>
      </c>
      <c r="E44">
        <v>2.0185009857985841</v>
      </c>
      <c r="G44">
        <v>3.7083200090769193</v>
      </c>
      <c r="H44">
        <v>2.0595950960370364</v>
      </c>
      <c r="I44">
        <v>2.3065269053918946</v>
      </c>
      <c r="K44">
        <v>3.656268688706759</v>
      </c>
      <c r="L44">
        <v>1.979400021384385</v>
      </c>
      <c r="M44">
        <v>2.2284483891051456</v>
      </c>
      <c r="N44">
        <v>3.0720522460646764</v>
      </c>
      <c r="P44">
        <v>3.4966139570969359</v>
      </c>
      <c r="Q44">
        <v>1.7772283754864553</v>
      </c>
      <c r="R44">
        <v>2.0305280018678666</v>
      </c>
      <c r="S44">
        <v>2.8813627490299041</v>
      </c>
      <c r="T44">
        <v>3.1616991117167594</v>
      </c>
      <c r="V44">
        <v>3.6592973451193775</v>
      </c>
      <c r="W44">
        <v>1.9696942431091498</v>
      </c>
      <c r="X44">
        <v>2.2300016280490365</v>
      </c>
      <c r="Y44">
        <v>3.0536436951187733</v>
      </c>
      <c r="Z44">
        <v>3.3231049378799424</v>
      </c>
      <c r="AA44">
        <v>3.0376396630564093</v>
      </c>
      <c r="AC44">
        <v>3.714403281814266</v>
      </c>
      <c r="AD44">
        <v>2.0401003471013581</v>
      </c>
      <c r="AE44">
        <v>2.3096466967563432</v>
      </c>
      <c r="AF44">
        <v>3.1131558728800837</v>
      </c>
      <c r="AG44">
        <v>3.3740516635106657</v>
      </c>
      <c r="AH44">
        <v>3.0861395434743581</v>
      </c>
      <c r="AI44">
        <v>3.0438146099490719</v>
      </c>
      <c r="AK44">
        <v>3.6624041037818498</v>
      </c>
      <c r="AL44">
        <v>1.9890501683544231</v>
      </c>
      <c r="AM44">
        <v>2.2701458800072749</v>
      </c>
      <c r="AN44">
        <v>3.0604093866946536</v>
      </c>
      <c r="AO44">
        <v>3.3149759748286245</v>
      </c>
      <c r="AP44">
        <v>3.022149191407804</v>
      </c>
      <c r="AQ44">
        <v>2.9794614727380164</v>
      </c>
      <c r="AR44">
        <v>3.6224010708123231</v>
      </c>
      <c r="AT44">
        <f t="shared" si="0"/>
        <v>3.4904785420218452</v>
      </c>
      <c r="AU44">
        <f t="shared" si="1"/>
        <v>2.0185009857985841</v>
      </c>
      <c r="AV44">
        <f t="shared" si="2"/>
        <v>2.3065269053918946</v>
      </c>
      <c r="AW44">
        <f t="shared" si="3"/>
        <v>3.0720522460646764</v>
      </c>
      <c r="AX44">
        <f t="shared" si="4"/>
        <v>3.1616991117167594</v>
      </c>
      <c r="AY44">
        <f t="shared" si="5"/>
        <v>3.0376396630564093</v>
      </c>
      <c r="AZ44">
        <f t="shared" si="6"/>
        <v>3.0438146099490719</v>
      </c>
      <c r="BA44">
        <f t="shared" si="7"/>
        <v>3.6224010708123231</v>
      </c>
    </row>
    <row r="45" spans="1:53" x14ac:dyDescent="0.25">
      <c r="A45">
        <f t="shared" si="8"/>
        <v>44</v>
      </c>
      <c r="B45">
        <v>3.4904785420218452</v>
      </c>
      <c r="D45">
        <v>3.6532140723820303</v>
      </c>
      <c r="E45">
        <v>3.0375645071564592</v>
      </c>
      <c r="G45">
        <v>3.7083200090769193</v>
      </c>
      <c r="H45">
        <v>3.087393447577981</v>
      </c>
      <c r="I45">
        <v>3.1326989635451596</v>
      </c>
      <c r="K45">
        <v>3.656268688706759</v>
      </c>
      <c r="L45">
        <v>3.0247429032644626</v>
      </c>
      <c r="M45">
        <v>3.070436752225647</v>
      </c>
      <c r="N45">
        <v>4.4023481834081943</v>
      </c>
      <c r="P45">
        <v>3.4966139570969359</v>
      </c>
      <c r="Q45">
        <v>2.8490758695503509</v>
      </c>
      <c r="R45">
        <v>2.8955497130680663</v>
      </c>
      <c r="S45">
        <v>4.2388775279464603</v>
      </c>
      <c r="T45">
        <v>4.4132180325204136</v>
      </c>
      <c r="V45">
        <v>3.6592973451193775</v>
      </c>
      <c r="W45">
        <v>3.0080047863010653</v>
      </c>
      <c r="X45">
        <v>3.0553519748922255</v>
      </c>
      <c r="Y45">
        <v>4.37418297199065</v>
      </c>
      <c r="Z45">
        <v>4.5461757394331279</v>
      </c>
      <c r="AA45">
        <v>4.7400702651469748</v>
      </c>
      <c r="AC45">
        <v>3.714403281814266</v>
      </c>
      <c r="AD45">
        <v>3.0537737440772261</v>
      </c>
      <c r="AE45">
        <v>3.1024001107868893</v>
      </c>
      <c r="AF45">
        <v>4.4080385557947608</v>
      </c>
      <c r="AG45">
        <v>4.5791578098267003</v>
      </c>
      <c r="AH45">
        <v>4.7747142886180924</v>
      </c>
      <c r="AI45">
        <v>4.3845198158405161</v>
      </c>
      <c r="AK45">
        <v>3.6624041037818498</v>
      </c>
      <c r="AL45">
        <v>2.9867750482311792</v>
      </c>
      <c r="AM45">
        <v>3.0370973904882965</v>
      </c>
      <c r="AN45">
        <v>4.3407344700771127</v>
      </c>
      <c r="AO45">
        <v>4.512446947161644</v>
      </c>
      <c r="AP45">
        <v>4.7113415774202245</v>
      </c>
      <c r="AQ45">
        <v>4.3178025805902713</v>
      </c>
      <c r="AR45">
        <v>4.5390907071871531</v>
      </c>
      <c r="AT45">
        <f t="shared" si="0"/>
        <v>3.4904785420218452</v>
      </c>
      <c r="AU45">
        <f t="shared" si="1"/>
        <v>3.0375645071564592</v>
      </c>
      <c r="AV45">
        <f t="shared" si="2"/>
        <v>3.1326989635451596</v>
      </c>
      <c r="AW45">
        <f t="shared" si="3"/>
        <v>4.4023481834081943</v>
      </c>
      <c r="AX45">
        <f t="shared" si="4"/>
        <v>4.4132180325204136</v>
      </c>
      <c r="AY45">
        <f t="shared" si="5"/>
        <v>4.7400702651469748</v>
      </c>
      <c r="AZ45">
        <f t="shared" si="6"/>
        <v>4.3845198158405161</v>
      </c>
      <c r="BA45">
        <f t="shared" si="7"/>
        <v>4.5390907071871531</v>
      </c>
    </row>
    <row r="46" spans="1:53" x14ac:dyDescent="0.25">
      <c r="A46">
        <f t="shared" si="8"/>
        <v>45</v>
      </c>
      <c r="B46">
        <v>3.4904785420218452</v>
      </c>
      <c r="D46">
        <v>3.6532140723820303</v>
      </c>
      <c r="E46">
        <v>3.7576291404341071</v>
      </c>
      <c r="G46">
        <v>3.7083200090769193</v>
      </c>
      <c r="H46">
        <v>3.8136300634265798</v>
      </c>
      <c r="I46">
        <v>3.6555178343499435</v>
      </c>
      <c r="K46">
        <v>3.656268688706759</v>
      </c>
      <c r="L46">
        <v>3.7633763869627122</v>
      </c>
      <c r="M46">
        <v>3.60390891020828</v>
      </c>
      <c r="N46">
        <v>3.373273958271203</v>
      </c>
      <c r="P46">
        <v>3.4966139570969359</v>
      </c>
      <c r="Q46">
        <v>3.6064373652442399</v>
      </c>
      <c r="R46">
        <v>3.4442477767255419</v>
      </c>
      <c r="S46">
        <v>3.2116359537718608</v>
      </c>
      <c r="T46">
        <v>2.3239766525736507</v>
      </c>
      <c r="V46">
        <v>3.6592973451193775</v>
      </c>
      <c r="W46">
        <v>3.7824404240616154</v>
      </c>
      <c r="X46">
        <v>3.616316501298444</v>
      </c>
      <c r="Y46">
        <v>3.3813298446127158</v>
      </c>
      <c r="Z46">
        <v>2.4929468199977931</v>
      </c>
      <c r="AA46">
        <v>2.42396409234623</v>
      </c>
      <c r="AC46">
        <v>3.714403281814266</v>
      </c>
      <c r="AD46">
        <v>3.8519215436566667</v>
      </c>
      <c r="AE46">
        <v>3.6804393673110463</v>
      </c>
      <c r="AF46">
        <v>3.4410637055502473</v>
      </c>
      <c r="AG46">
        <v>2.544342245879057</v>
      </c>
      <c r="AH46">
        <v>2.4747682377047706</v>
      </c>
      <c r="AI46">
        <v>2.4440330491635009</v>
      </c>
      <c r="AK46">
        <v>3.6624041037818498</v>
      </c>
      <c r="AL46">
        <v>3.8154762764830559</v>
      </c>
      <c r="AM46">
        <v>3.6371659993291687</v>
      </c>
      <c r="AN46">
        <v>3.3913495411067882</v>
      </c>
      <c r="AO46">
        <v>2.4786034624392856</v>
      </c>
      <c r="AP46">
        <v>2.4078418251007774</v>
      </c>
      <c r="AQ46">
        <v>2.376843192086298</v>
      </c>
      <c r="AR46">
        <v>2.8306668853441774</v>
      </c>
      <c r="AT46">
        <f t="shared" si="0"/>
        <v>3.4904785420218452</v>
      </c>
      <c r="AU46">
        <f t="shared" si="1"/>
        <v>3.7576291404341071</v>
      </c>
      <c r="AV46">
        <f t="shared" si="2"/>
        <v>3.6555178343499435</v>
      </c>
      <c r="AW46">
        <f t="shared" si="3"/>
        <v>3.373273958271203</v>
      </c>
      <c r="AX46">
        <f t="shared" si="4"/>
        <v>2.3239766525736507</v>
      </c>
      <c r="AY46">
        <f t="shared" si="5"/>
        <v>2.42396409234623</v>
      </c>
      <c r="AZ46">
        <f t="shared" si="6"/>
        <v>2.4440330491635009</v>
      </c>
      <c r="BA46">
        <f t="shared" si="7"/>
        <v>2.8306668853441774</v>
      </c>
    </row>
    <row r="47" spans="1:53" x14ac:dyDescent="0.25">
      <c r="A47">
        <f t="shared" si="8"/>
        <v>46</v>
      </c>
      <c r="B47">
        <v>3.4904785420218452</v>
      </c>
      <c r="D47">
        <v>3.6532140723820303</v>
      </c>
      <c r="E47">
        <v>3.058618567366866</v>
      </c>
      <c r="G47">
        <v>3.7083200090769193</v>
      </c>
      <c r="H47">
        <v>3.1086279711616212</v>
      </c>
      <c r="I47">
        <v>3.3128332935562721</v>
      </c>
      <c r="K47">
        <v>3.656268688706759</v>
      </c>
      <c r="L47">
        <v>3.0463399004234781</v>
      </c>
      <c r="M47">
        <v>3.2522955541529432</v>
      </c>
      <c r="N47">
        <v>3.9929458019372186</v>
      </c>
      <c r="P47">
        <v>3.4966139570969359</v>
      </c>
      <c r="Q47">
        <v>2.8712204574032505</v>
      </c>
      <c r="R47">
        <v>3.0806917766423543</v>
      </c>
      <c r="S47">
        <v>3.8276904551219246</v>
      </c>
      <c r="T47">
        <v>3.7866092433063714</v>
      </c>
      <c r="V47">
        <v>3.6592973451193775</v>
      </c>
      <c r="W47">
        <v>3.0157875583055422</v>
      </c>
      <c r="X47">
        <v>3.2307703669344097</v>
      </c>
      <c r="Y47">
        <v>3.9607996096241722</v>
      </c>
      <c r="Z47">
        <v>3.9254104062572912</v>
      </c>
      <c r="AA47">
        <v>4.2565382883374694</v>
      </c>
      <c r="AC47">
        <v>3.714403281814266</v>
      </c>
      <c r="AD47">
        <v>3.0472614097076054</v>
      </c>
      <c r="AE47">
        <v>3.2695984175144739</v>
      </c>
      <c r="AF47">
        <v>3.9889156179232028</v>
      </c>
      <c r="AG47">
        <v>3.9589150869761296</v>
      </c>
      <c r="AH47">
        <v>4.2928812080455661</v>
      </c>
      <c r="AI47">
        <v>4.6524366553710195</v>
      </c>
      <c r="AK47">
        <v>3.6624041037818498</v>
      </c>
      <c r="AL47">
        <v>2.9659117874785808</v>
      </c>
      <c r="AM47">
        <v>3.1975087402446598</v>
      </c>
      <c r="AN47">
        <v>3.9122794743758598</v>
      </c>
      <c r="AO47">
        <v>3.8874104684404793</v>
      </c>
      <c r="AP47">
        <v>4.2270773952511984</v>
      </c>
      <c r="AQ47">
        <v>4.5897147464108716</v>
      </c>
      <c r="AR47">
        <v>5.1793074515903381</v>
      </c>
      <c r="AT47">
        <f t="shared" si="0"/>
        <v>3.4904785420218452</v>
      </c>
      <c r="AU47">
        <f t="shared" si="1"/>
        <v>3.058618567366866</v>
      </c>
      <c r="AV47">
        <f t="shared" si="2"/>
        <v>3.3128332935562721</v>
      </c>
      <c r="AW47">
        <f t="shared" si="3"/>
        <v>3.9929458019372186</v>
      </c>
      <c r="AX47">
        <f t="shared" si="4"/>
        <v>3.7866092433063714</v>
      </c>
      <c r="AY47">
        <f t="shared" si="5"/>
        <v>4.2565382883374694</v>
      </c>
      <c r="AZ47">
        <f t="shared" si="6"/>
        <v>4.6524366553710195</v>
      </c>
      <c r="BA47">
        <f t="shared" si="7"/>
        <v>5.1793074515903381</v>
      </c>
    </row>
    <row r="48" spans="1:53" x14ac:dyDescent="0.25">
      <c r="A48">
        <f t="shared" si="8"/>
        <v>47</v>
      </c>
      <c r="B48">
        <v>3.4904785420218452</v>
      </c>
      <c r="D48">
        <v>3.6532140723820303</v>
      </c>
      <c r="E48">
        <v>4.0406363750167795</v>
      </c>
      <c r="G48">
        <v>3.7083200090769193</v>
      </c>
      <c r="H48">
        <v>4.0990630743056773</v>
      </c>
      <c r="I48">
        <v>4.0972459550808225</v>
      </c>
      <c r="K48">
        <v>3.656268688706759</v>
      </c>
      <c r="L48">
        <v>4.0536817428029099</v>
      </c>
      <c r="M48">
        <v>4.0518490482704177</v>
      </c>
      <c r="N48">
        <v>3.8637982597921345</v>
      </c>
      <c r="P48">
        <v>3.4966139570969359</v>
      </c>
      <c r="Q48">
        <v>3.9041033976670256</v>
      </c>
      <c r="R48">
        <v>3.9022394190166136</v>
      </c>
      <c r="S48">
        <v>3.7125767666370919</v>
      </c>
      <c r="T48">
        <v>3.8748557787521727</v>
      </c>
      <c r="V48">
        <v>3.6592973451193775</v>
      </c>
      <c r="W48">
        <v>4.0418652214128699</v>
      </c>
      <c r="X48">
        <v>4.0398647843762774</v>
      </c>
      <c r="Y48">
        <v>3.8485550967052129</v>
      </c>
      <c r="Z48">
        <v>4.0003600261520509</v>
      </c>
      <c r="AA48">
        <v>4.0291548893378701</v>
      </c>
      <c r="AC48">
        <v>3.714403281814266</v>
      </c>
      <c r="AD48">
        <v>4.0753287470565489</v>
      </c>
      <c r="AE48">
        <v>4.0731747050305893</v>
      </c>
      <c r="AF48">
        <v>3.8785781847450949</v>
      </c>
      <c r="AG48">
        <v>4.021210216633242</v>
      </c>
      <c r="AH48">
        <v>4.0502518929320797</v>
      </c>
      <c r="AI48">
        <v>4.2612912083466554</v>
      </c>
      <c r="AK48">
        <v>3.6624041037818498</v>
      </c>
      <c r="AL48">
        <v>4.0047808048178428</v>
      </c>
      <c r="AM48">
        <v>4.0024546945851665</v>
      </c>
      <c r="AN48">
        <v>3.8029033715113614</v>
      </c>
      <c r="AO48">
        <v>3.9375850661141394</v>
      </c>
      <c r="AP48">
        <v>3.9671224841799901</v>
      </c>
      <c r="AQ48">
        <v>4.1799707080124069</v>
      </c>
      <c r="AR48">
        <v>3.3033352575115753</v>
      </c>
      <c r="AT48">
        <f t="shared" si="0"/>
        <v>3.4904785420218452</v>
      </c>
      <c r="AU48">
        <f t="shared" si="1"/>
        <v>4.0406363750167795</v>
      </c>
      <c r="AV48">
        <f t="shared" si="2"/>
        <v>4.0972459550808225</v>
      </c>
      <c r="AW48">
        <f t="shared" si="3"/>
        <v>3.8637982597921345</v>
      </c>
      <c r="AX48">
        <f t="shared" si="4"/>
        <v>3.8748557787521727</v>
      </c>
      <c r="AY48">
        <f t="shared" si="5"/>
        <v>4.0291548893378701</v>
      </c>
      <c r="AZ48">
        <f t="shared" si="6"/>
        <v>4.2612912083466554</v>
      </c>
      <c r="BA48">
        <f t="shared" si="7"/>
        <v>3.3033352575115753</v>
      </c>
    </row>
    <row r="49" spans="1:53" x14ac:dyDescent="0.25">
      <c r="A49">
        <f t="shared" si="8"/>
        <v>48</v>
      </c>
      <c r="B49">
        <v>3.4904785420218452</v>
      </c>
      <c r="D49">
        <v>3.6532140723820303</v>
      </c>
      <c r="E49">
        <v>3.6942865930693949</v>
      </c>
      <c r="G49">
        <v>3.7083200090769193</v>
      </c>
      <c r="H49">
        <v>3.7497445799415989</v>
      </c>
      <c r="I49">
        <v>3.7438903249294082</v>
      </c>
      <c r="K49">
        <v>3.656268688706759</v>
      </c>
      <c r="L49">
        <v>3.6984003774990204</v>
      </c>
      <c r="M49">
        <v>3.6924959431581561</v>
      </c>
      <c r="N49">
        <v>3.7108384284276861</v>
      </c>
      <c r="P49">
        <v>3.4966139570969359</v>
      </c>
      <c r="Q49">
        <v>3.5398138925778628</v>
      </c>
      <c r="R49">
        <v>3.5338086694711159</v>
      </c>
      <c r="S49">
        <v>3.552308376042955</v>
      </c>
      <c r="T49">
        <v>2.7120019546314489</v>
      </c>
      <c r="V49">
        <v>3.6592973451193775</v>
      </c>
      <c r="W49">
        <v>3.7004640356951484</v>
      </c>
      <c r="X49">
        <v>3.6940010278623081</v>
      </c>
      <c r="Y49">
        <v>3.7281087464433407</v>
      </c>
      <c r="Z49">
        <v>2.898761178726704</v>
      </c>
      <c r="AA49">
        <v>3.137280593877132</v>
      </c>
      <c r="AC49">
        <v>3.714403281814266</v>
      </c>
      <c r="AD49">
        <v>3.7538895848326841</v>
      </c>
      <c r="AE49">
        <v>3.7469133950637508</v>
      </c>
      <c r="AF49">
        <v>3.7969214775275244</v>
      </c>
      <c r="AG49">
        <v>2.9714240700681911</v>
      </c>
      <c r="AH49">
        <v>3.2119879373484768</v>
      </c>
      <c r="AI49">
        <v>3.0066785823748816</v>
      </c>
      <c r="AK49">
        <v>3.6624041037818498</v>
      </c>
      <c r="AL49">
        <v>3.700548473268777</v>
      </c>
      <c r="AM49">
        <v>3.6929993056514516</v>
      </c>
      <c r="AN49">
        <v>3.7593363927048018</v>
      </c>
      <c r="AO49">
        <v>2.9306134534388351</v>
      </c>
      <c r="AP49">
        <v>3.1752837488542411</v>
      </c>
      <c r="AQ49">
        <v>2.9682145994094391</v>
      </c>
      <c r="AR49">
        <v>3.0519292411686934</v>
      </c>
      <c r="AT49">
        <f t="shared" si="0"/>
        <v>3.4904785420218452</v>
      </c>
      <c r="AU49">
        <f t="shared" si="1"/>
        <v>3.6942865930693949</v>
      </c>
      <c r="AV49">
        <f t="shared" si="2"/>
        <v>3.7438903249294082</v>
      </c>
      <c r="AW49">
        <f t="shared" si="3"/>
        <v>3.7108384284276861</v>
      </c>
      <c r="AX49">
        <f t="shared" si="4"/>
        <v>2.7120019546314489</v>
      </c>
      <c r="AY49">
        <f t="shared" si="5"/>
        <v>3.137280593877132</v>
      </c>
      <c r="AZ49">
        <f t="shared" si="6"/>
        <v>3.0066785823748816</v>
      </c>
      <c r="BA49">
        <f t="shared" si="7"/>
        <v>3.0519292411686934</v>
      </c>
    </row>
    <row r="50" spans="1:53" x14ac:dyDescent="0.25">
      <c r="A50">
        <f t="shared" si="8"/>
        <v>49</v>
      </c>
      <c r="B50">
        <v>3.4904785420218452</v>
      </c>
      <c r="D50">
        <v>3.6532140723820303</v>
      </c>
      <c r="E50">
        <v>3.0342220588317717</v>
      </c>
      <c r="G50">
        <v>3.7083200090769193</v>
      </c>
      <c r="H50">
        <v>3.0840223496962218</v>
      </c>
      <c r="I50">
        <v>2.9680619866204427</v>
      </c>
      <c r="K50">
        <v>3.656268688706759</v>
      </c>
      <c r="L50">
        <v>3.0213142607009336</v>
      </c>
      <c r="M50">
        <v>2.9043599516559349</v>
      </c>
      <c r="N50">
        <v>1.9986198674185842</v>
      </c>
      <c r="P50">
        <v>3.4966139570969359</v>
      </c>
      <c r="Q50">
        <v>2.8455602939402205</v>
      </c>
      <c r="R50">
        <v>2.7266095734199056</v>
      </c>
      <c r="S50">
        <v>1.8131060027462347</v>
      </c>
      <c r="T50">
        <v>1.9285975513455953</v>
      </c>
      <c r="V50">
        <v>3.6592973451193775</v>
      </c>
      <c r="W50">
        <v>3.0204574444287915</v>
      </c>
      <c r="X50">
        <v>2.8982474467530519</v>
      </c>
      <c r="Y50">
        <v>1.989467304038254</v>
      </c>
      <c r="Z50">
        <v>2.1045729980375318</v>
      </c>
      <c r="AA50">
        <v>2.5099771956768837</v>
      </c>
      <c r="AC50">
        <v>3.714403281814266</v>
      </c>
      <c r="AD50">
        <v>3.0823013730124735</v>
      </c>
      <c r="AE50">
        <v>2.9557845839155101</v>
      </c>
      <c r="AF50">
        <v>2.0439383250791718</v>
      </c>
      <c r="AG50">
        <v>2.1596447847126532</v>
      </c>
      <c r="AH50">
        <v>2.5685238754746234</v>
      </c>
      <c r="AI50">
        <v>3.1650355430851551</v>
      </c>
      <c r="AK50">
        <v>3.6624041037818498</v>
      </c>
      <c r="AL50">
        <v>3.0316221705076836</v>
      </c>
      <c r="AM50">
        <v>2.899714160368672</v>
      </c>
      <c r="AN50">
        <v>1.9769859603350555</v>
      </c>
      <c r="AO50">
        <v>2.0942849552567369</v>
      </c>
      <c r="AP50">
        <v>2.5101436170621474</v>
      </c>
      <c r="AQ50">
        <v>3.1117682418236239</v>
      </c>
      <c r="AR50">
        <v>3.8612205547378871</v>
      </c>
      <c r="AT50">
        <f t="shared" si="0"/>
        <v>3.4904785420218452</v>
      </c>
      <c r="AU50">
        <f t="shared" si="1"/>
        <v>3.0342220588317717</v>
      </c>
      <c r="AV50">
        <f t="shared" si="2"/>
        <v>2.9680619866204427</v>
      </c>
      <c r="AW50">
        <f t="shared" si="3"/>
        <v>1.9986198674185842</v>
      </c>
      <c r="AX50">
        <f t="shared" si="4"/>
        <v>1.9285975513455953</v>
      </c>
      <c r="AY50">
        <f t="shared" si="5"/>
        <v>2.5099771956768837</v>
      </c>
      <c r="AZ50">
        <f t="shared" si="6"/>
        <v>3.1650355430851551</v>
      </c>
      <c r="BA50">
        <f t="shared" si="7"/>
        <v>3.8612205547378871</v>
      </c>
    </row>
    <row r="51" spans="1:53" x14ac:dyDescent="0.25">
      <c r="A51">
        <f t="shared" si="8"/>
        <v>50</v>
      </c>
      <c r="B51">
        <v>3.4904785420218452</v>
      </c>
      <c r="D51">
        <v>3.6532140723820303</v>
      </c>
      <c r="E51">
        <v>4.6366411007774193</v>
      </c>
      <c r="G51">
        <v>3.7083200090769193</v>
      </c>
      <c r="H51">
        <v>4.700176412001408</v>
      </c>
      <c r="I51">
        <v>4.6476762531831657</v>
      </c>
      <c r="K51">
        <v>3.656268688706759</v>
      </c>
      <c r="L51">
        <v>4.665056092471124</v>
      </c>
      <c r="M51">
        <v>4.6121059322915876</v>
      </c>
      <c r="N51">
        <v>5.8378306553795412</v>
      </c>
      <c r="P51">
        <v>3.4966139570969359</v>
      </c>
      <c r="Q51">
        <v>4.5309791108763076</v>
      </c>
      <c r="R51">
        <v>4.4771250908196478</v>
      </c>
      <c r="S51">
        <v>5.7133560258197855</v>
      </c>
      <c r="T51">
        <v>5.6759681665855037</v>
      </c>
      <c r="V51">
        <v>3.6592973451193775</v>
      </c>
      <c r="W51">
        <v>4.6867275525153058</v>
      </c>
      <c r="X51">
        <v>4.6316180616604363</v>
      </c>
      <c r="Y51">
        <v>5.8405733394244752</v>
      </c>
      <c r="Z51">
        <v>5.803676469021477</v>
      </c>
      <c r="AA51">
        <v>5.5533194385683879</v>
      </c>
      <c r="AC51">
        <v>3.714403281814266</v>
      </c>
      <c r="AD51">
        <v>4.7437050874615867</v>
      </c>
      <c r="AE51">
        <v>4.6868677587440271</v>
      </c>
      <c r="AF51">
        <v>5.8789098530813764</v>
      </c>
      <c r="AG51">
        <v>5.8421877126204933</v>
      </c>
      <c r="AH51">
        <v>5.5896847647635184</v>
      </c>
      <c r="AI51">
        <v>5.3619767905590976</v>
      </c>
      <c r="AK51">
        <v>3.6624041037818498</v>
      </c>
      <c r="AL51">
        <v>4.7024000945861015</v>
      </c>
      <c r="AM51">
        <v>4.6433477509025671</v>
      </c>
      <c r="AN51">
        <v>5.828694165478975</v>
      </c>
      <c r="AO51">
        <v>5.7918319937562543</v>
      </c>
      <c r="AP51">
        <v>5.535018817513766</v>
      </c>
      <c r="AQ51">
        <v>5.3053590606733092</v>
      </c>
      <c r="AR51">
        <v>4.9402062827139428</v>
      </c>
      <c r="AT51">
        <f t="shared" si="0"/>
        <v>3.4904785420218452</v>
      </c>
      <c r="AU51">
        <f t="shared" si="1"/>
        <v>4.6366411007774193</v>
      </c>
      <c r="AV51">
        <f t="shared" si="2"/>
        <v>4.6476762531831657</v>
      </c>
      <c r="AW51">
        <f t="shared" si="3"/>
        <v>5.8378306553795412</v>
      </c>
      <c r="AX51">
        <f t="shared" si="4"/>
        <v>5.6759681665855037</v>
      </c>
      <c r="AY51">
        <f t="shared" si="5"/>
        <v>5.5533194385683879</v>
      </c>
      <c r="AZ51">
        <f t="shared" si="6"/>
        <v>5.3619767905590976</v>
      </c>
      <c r="BA51">
        <f t="shared" si="7"/>
        <v>4.9402062827139428</v>
      </c>
    </row>
    <row r="52" spans="1:53" x14ac:dyDescent="0.25">
      <c r="A52">
        <f t="shared" si="8"/>
        <v>51</v>
      </c>
      <c r="B52">
        <v>3.4904785420218452</v>
      </c>
      <c r="D52">
        <v>3.6532140723820303</v>
      </c>
      <c r="E52">
        <v>3.1112224291949944</v>
      </c>
      <c r="G52">
        <v>3.7083200090769193</v>
      </c>
      <c r="H52">
        <v>3.1616827232339895</v>
      </c>
      <c r="I52">
        <v>3.2102107114547032</v>
      </c>
      <c r="K52">
        <v>3.656268688706759</v>
      </c>
      <c r="L52">
        <v>3.1003002977578515</v>
      </c>
      <c r="M52">
        <v>3.1492442401633189</v>
      </c>
      <c r="N52">
        <v>1.2685224525532433</v>
      </c>
      <c r="P52">
        <v>3.4966139570969359</v>
      </c>
      <c r="Q52">
        <v>2.926549017691066</v>
      </c>
      <c r="R52">
        <v>2.9763284337876148</v>
      </c>
      <c r="S52">
        <v>1.0794861737123105</v>
      </c>
      <c r="T52">
        <v>1.5904231987130459</v>
      </c>
      <c r="V52">
        <v>3.6592973451193775</v>
      </c>
      <c r="W52">
        <v>3.1116004865038289</v>
      </c>
      <c r="X52">
        <v>3.162620280299306</v>
      </c>
      <c r="Y52">
        <v>1.3068261618549717</v>
      </c>
      <c r="Z52">
        <v>1.8052916443244902</v>
      </c>
      <c r="AA52">
        <v>1.6331538897935776</v>
      </c>
      <c r="AC52">
        <v>3.714403281814266</v>
      </c>
      <c r="AD52">
        <v>3.184379959486634</v>
      </c>
      <c r="AE52">
        <v>3.2370774434992713</v>
      </c>
      <c r="AF52">
        <v>1.4064246599563881</v>
      </c>
      <c r="AG52">
        <v>1.8966911611730017</v>
      </c>
      <c r="AH52">
        <v>1.7230779401746812</v>
      </c>
      <c r="AI52">
        <v>1.6255684769907006</v>
      </c>
      <c r="AK52">
        <v>3.6624041037818498</v>
      </c>
      <c r="AL52">
        <v>3.1455112606936013</v>
      </c>
      <c r="AM52">
        <v>3.2003381276435161</v>
      </c>
      <c r="AN52">
        <v>1.3791353694288593</v>
      </c>
      <c r="AO52">
        <v>1.8654051736887114</v>
      </c>
      <c r="AP52">
        <v>1.6888283729001392</v>
      </c>
      <c r="AQ52">
        <v>1.5904831143174398</v>
      </c>
      <c r="AR52">
        <v>1.3425923110978069</v>
      </c>
      <c r="AT52">
        <f t="shared" si="0"/>
        <v>3.4904785420218452</v>
      </c>
      <c r="AU52">
        <f t="shared" si="1"/>
        <v>3.1112224291949944</v>
      </c>
      <c r="AV52">
        <f t="shared" si="2"/>
        <v>3.2102107114547032</v>
      </c>
      <c r="AW52">
        <f t="shared" si="3"/>
        <v>1.2685224525532433</v>
      </c>
      <c r="AX52">
        <f t="shared" si="4"/>
        <v>1.5904231987130459</v>
      </c>
      <c r="AY52">
        <f t="shared" si="5"/>
        <v>1.6331538897935776</v>
      </c>
      <c r="AZ52">
        <f t="shared" si="6"/>
        <v>1.6255684769907006</v>
      </c>
      <c r="BA52">
        <f t="shared" si="7"/>
        <v>1.3425923110978069</v>
      </c>
    </row>
    <row r="53" spans="1:53" x14ac:dyDescent="0.25">
      <c r="A53">
        <f t="shared" si="8"/>
        <v>52</v>
      </c>
      <c r="B53">
        <v>3.4904785420218452</v>
      </c>
      <c r="D53">
        <v>3.6532140723820303</v>
      </c>
      <c r="E53">
        <v>2.9963175991456503</v>
      </c>
      <c r="G53">
        <v>3.7083200090769193</v>
      </c>
      <c r="H53">
        <v>3.045792994641364</v>
      </c>
      <c r="I53">
        <v>3.1339458889668936</v>
      </c>
      <c r="K53">
        <v>3.656268688706759</v>
      </c>
      <c r="L53">
        <v>2.9824323300911506</v>
      </c>
      <c r="M53">
        <v>3.0713408206537602</v>
      </c>
      <c r="N53">
        <v>3.2237606571617592</v>
      </c>
      <c r="P53">
        <v>3.4966139570969359</v>
      </c>
      <c r="Q53">
        <v>2.8056925140845745</v>
      </c>
      <c r="R53">
        <v>2.896118673660514</v>
      </c>
      <c r="S53">
        <v>3.0498449659100082</v>
      </c>
      <c r="T53">
        <v>3.6520044324445622</v>
      </c>
      <c r="V53">
        <v>3.6592973451193775</v>
      </c>
      <c r="W53">
        <v>2.9540556727021365</v>
      </c>
      <c r="X53">
        <v>3.0466703627493565</v>
      </c>
      <c r="Y53">
        <v>3.2138690717880758</v>
      </c>
      <c r="Z53">
        <v>3.8014104995135218</v>
      </c>
      <c r="AA53">
        <v>4.2624251659249941</v>
      </c>
      <c r="AC53">
        <v>3.714403281814266</v>
      </c>
      <c r="AD53">
        <v>2.9887964513714369</v>
      </c>
      <c r="AE53">
        <v>3.0843935120903341</v>
      </c>
      <c r="AF53">
        <v>3.2664977697100372</v>
      </c>
      <c r="AG53">
        <v>3.8444572280068838</v>
      </c>
      <c r="AH53">
        <v>4.3094234487018817</v>
      </c>
      <c r="AI53">
        <v>4.6894752760658189</v>
      </c>
      <c r="AK53">
        <v>3.6624041037818498</v>
      </c>
      <c r="AL53">
        <v>2.9102126281953375</v>
      </c>
      <c r="AM53">
        <v>3.0096114629635138</v>
      </c>
      <c r="AN53">
        <v>3.2081821628009437</v>
      </c>
      <c r="AO53">
        <v>3.7815135898831622</v>
      </c>
      <c r="AP53">
        <v>4.2544167896105023</v>
      </c>
      <c r="AQ53">
        <v>4.6377262040661318</v>
      </c>
      <c r="AR53">
        <v>4.4754182887848071</v>
      </c>
      <c r="AT53">
        <f t="shared" si="0"/>
        <v>3.4904785420218452</v>
      </c>
      <c r="AU53">
        <f t="shared" si="1"/>
        <v>2.9963175991456503</v>
      </c>
      <c r="AV53">
        <f t="shared" si="2"/>
        <v>3.1339458889668936</v>
      </c>
      <c r="AW53">
        <f t="shared" si="3"/>
        <v>3.2237606571617592</v>
      </c>
      <c r="AX53">
        <f t="shared" si="4"/>
        <v>3.6520044324445622</v>
      </c>
      <c r="AY53">
        <f t="shared" si="5"/>
        <v>4.2624251659249941</v>
      </c>
      <c r="AZ53">
        <f t="shared" si="6"/>
        <v>4.6894752760658189</v>
      </c>
      <c r="BA53">
        <f t="shared" si="7"/>
        <v>4.4754182887848071</v>
      </c>
    </row>
    <row r="54" spans="1:53" x14ac:dyDescent="0.25">
      <c r="A54">
        <f t="shared" si="8"/>
        <v>53</v>
      </c>
      <c r="B54">
        <v>3.4904785420218452</v>
      </c>
      <c r="D54">
        <v>3.6532140723820303</v>
      </c>
      <c r="E54">
        <v>3.8801794754894439</v>
      </c>
      <c r="G54">
        <v>3.7083200090769193</v>
      </c>
      <c r="H54">
        <v>3.9372308299252468</v>
      </c>
      <c r="I54">
        <v>3.8262725861224354</v>
      </c>
      <c r="K54">
        <v>3.656268688706759</v>
      </c>
      <c r="L54">
        <v>3.8890870200461287</v>
      </c>
      <c r="M54">
        <v>3.7771777055821536</v>
      </c>
      <c r="N54">
        <v>4.0370022958364311</v>
      </c>
      <c r="P54">
        <v>3.4966139570969359</v>
      </c>
      <c r="Q54">
        <v>3.7353353846245501</v>
      </c>
      <c r="R54">
        <v>3.6215157768040034</v>
      </c>
      <c r="S54">
        <v>3.8835674349747435</v>
      </c>
      <c r="T54">
        <v>3.3972237666844642</v>
      </c>
      <c r="V54">
        <v>3.6592973451193775</v>
      </c>
      <c r="W54">
        <v>3.9124208188043941</v>
      </c>
      <c r="X54">
        <v>3.795755969095433</v>
      </c>
      <c r="Y54">
        <v>4.0481584889612572</v>
      </c>
      <c r="Z54">
        <v>3.5676815718103496</v>
      </c>
      <c r="AA54">
        <v>3.8077311256187896</v>
      </c>
      <c r="AC54">
        <v>3.714403281814266</v>
      </c>
      <c r="AD54">
        <v>3.9840984314311387</v>
      </c>
      <c r="AE54">
        <v>3.8635883554076758</v>
      </c>
      <c r="AF54">
        <v>4.1085051871388636</v>
      </c>
      <c r="AG54">
        <v>3.6297766475517532</v>
      </c>
      <c r="AH54">
        <v>3.8718837689642651</v>
      </c>
      <c r="AI54">
        <v>4.0678417459983613</v>
      </c>
      <c r="AK54">
        <v>3.6624041037818498</v>
      </c>
      <c r="AL54">
        <v>3.9509826020415697</v>
      </c>
      <c r="AM54">
        <v>3.8255943561948436</v>
      </c>
      <c r="AN54">
        <v>4.0651247869205225</v>
      </c>
      <c r="AO54">
        <v>3.5840412374150228</v>
      </c>
      <c r="AP54">
        <v>3.8302811303294337</v>
      </c>
      <c r="AQ54">
        <v>4.0279187471666784</v>
      </c>
      <c r="AR54">
        <v>4.4089117770768063</v>
      </c>
      <c r="AT54">
        <f t="shared" si="0"/>
        <v>3.4904785420218452</v>
      </c>
      <c r="AU54">
        <f t="shared" si="1"/>
        <v>3.8801794754894439</v>
      </c>
      <c r="AV54">
        <f t="shared" si="2"/>
        <v>3.8262725861224354</v>
      </c>
      <c r="AW54">
        <f t="shared" si="3"/>
        <v>4.0370022958364311</v>
      </c>
      <c r="AX54">
        <f t="shared" si="4"/>
        <v>3.3972237666844642</v>
      </c>
      <c r="AY54">
        <f t="shared" si="5"/>
        <v>3.8077311256187896</v>
      </c>
      <c r="AZ54">
        <f t="shared" si="6"/>
        <v>4.0678417459983613</v>
      </c>
      <c r="BA54">
        <f t="shared" si="7"/>
        <v>4.4089117770768063</v>
      </c>
    </row>
    <row r="55" spans="1:53" x14ac:dyDescent="0.25">
      <c r="A55">
        <f t="shared" si="8"/>
        <v>54</v>
      </c>
      <c r="B55">
        <v>3.4904785420218452</v>
      </c>
      <c r="D55">
        <v>3.6532140723820303</v>
      </c>
      <c r="E55">
        <v>3.8015337400353517</v>
      </c>
      <c r="G55">
        <v>3.7083200090769193</v>
      </c>
      <c r="H55">
        <v>3.8579109881672644</v>
      </c>
      <c r="I55">
        <v>3.9630987557799227</v>
      </c>
      <c r="K55">
        <v>3.656268688706759</v>
      </c>
      <c r="L55">
        <v>3.8084131876263272</v>
      </c>
      <c r="M55">
        <v>3.9145025646756699</v>
      </c>
      <c r="N55">
        <v>4.8630603111137685</v>
      </c>
      <c r="P55">
        <v>3.4966139570969359</v>
      </c>
      <c r="Q55">
        <v>3.6526160715507583</v>
      </c>
      <c r="R55">
        <v>3.7605163955543479</v>
      </c>
      <c r="S55">
        <v>4.7172046369619167</v>
      </c>
      <c r="T55">
        <v>4.3765178838430288</v>
      </c>
      <c r="V55">
        <v>3.6592973451193775</v>
      </c>
      <c r="W55">
        <v>3.8110942171766595</v>
      </c>
      <c r="X55">
        <v>3.9213465949266961</v>
      </c>
      <c r="Y55">
        <v>4.8534081689742026</v>
      </c>
      <c r="Z55">
        <v>4.5159299729365543</v>
      </c>
      <c r="AA55">
        <v>4.5808037526610006</v>
      </c>
      <c r="AC55">
        <v>3.714403281814266</v>
      </c>
      <c r="AD55">
        <v>3.8632960275212223</v>
      </c>
      <c r="AE55">
        <v>3.9768454793984107</v>
      </c>
      <c r="AF55">
        <v>4.8922694852919779</v>
      </c>
      <c r="AG55">
        <v>4.555107176083828</v>
      </c>
      <c r="AH55">
        <v>4.6205370167773374</v>
      </c>
      <c r="AI55">
        <v>4.3873772288341399</v>
      </c>
      <c r="AK55">
        <v>3.6624041037818498</v>
      </c>
      <c r="AL55">
        <v>3.8096689466731015</v>
      </c>
      <c r="AM55">
        <v>3.9274887536935457</v>
      </c>
      <c r="AN55">
        <v>4.8341216829122562</v>
      </c>
      <c r="AO55">
        <v>4.4943852978832464</v>
      </c>
      <c r="AP55">
        <v>4.5609320267517663</v>
      </c>
      <c r="AQ55">
        <v>4.3257737263404845</v>
      </c>
      <c r="AR55">
        <v>4.0323865170041238</v>
      </c>
      <c r="AT55">
        <f t="shared" si="0"/>
        <v>3.4904785420218452</v>
      </c>
      <c r="AU55">
        <f t="shared" si="1"/>
        <v>3.8015337400353517</v>
      </c>
      <c r="AV55">
        <f t="shared" si="2"/>
        <v>3.9630987557799227</v>
      </c>
      <c r="AW55">
        <f t="shared" si="3"/>
        <v>4.8630603111137685</v>
      </c>
      <c r="AX55">
        <f t="shared" si="4"/>
        <v>4.3765178838430288</v>
      </c>
      <c r="AY55">
        <f t="shared" si="5"/>
        <v>4.5808037526610006</v>
      </c>
      <c r="AZ55">
        <f t="shared" si="6"/>
        <v>4.3873772288341399</v>
      </c>
      <c r="BA55">
        <f t="shared" si="7"/>
        <v>4.0323865170041238</v>
      </c>
    </row>
    <row r="56" spans="1:53" x14ac:dyDescent="0.25">
      <c r="A56">
        <f t="shared" si="8"/>
        <v>55</v>
      </c>
      <c r="B56">
        <v>3.4904785420218452</v>
      </c>
      <c r="D56">
        <v>3.6532140723820303</v>
      </c>
      <c r="E56">
        <v>4.7680659234450946</v>
      </c>
      <c r="G56">
        <v>3.7083200090769193</v>
      </c>
      <c r="H56">
        <v>4.8327277331490883</v>
      </c>
      <c r="I56">
        <v>4.742464084094669</v>
      </c>
      <c r="K56">
        <v>3.656268688706759</v>
      </c>
      <c r="L56">
        <v>4.7998700662800786</v>
      </c>
      <c r="M56">
        <v>4.7088327288052003</v>
      </c>
      <c r="N56">
        <v>5.3825860573824595</v>
      </c>
      <c r="P56">
        <v>3.4966139570969359</v>
      </c>
      <c r="Q56">
        <v>4.6692112856934713</v>
      </c>
      <c r="R56">
        <v>4.5766199397626259</v>
      </c>
      <c r="S56">
        <v>5.25614829687055</v>
      </c>
      <c r="T56">
        <v>4.7433633870163288</v>
      </c>
      <c r="V56">
        <v>3.6592973451193775</v>
      </c>
      <c r="W56">
        <v>4.809734869747663</v>
      </c>
      <c r="X56">
        <v>4.7146248929341823</v>
      </c>
      <c r="Y56">
        <v>5.3757944161253084</v>
      </c>
      <c r="Z56">
        <v>4.8733251658573007</v>
      </c>
      <c r="AA56">
        <v>5.0300907870524183</v>
      </c>
      <c r="AC56">
        <v>3.714403281814266</v>
      </c>
      <c r="AD56">
        <v>4.8525418955425543</v>
      </c>
      <c r="AE56">
        <v>4.7540980594737459</v>
      </c>
      <c r="AF56">
        <v>5.4025759160897096</v>
      </c>
      <c r="AG56">
        <v>4.9061154461199123</v>
      </c>
      <c r="AH56">
        <v>5.0642247726395571</v>
      </c>
      <c r="AI56">
        <v>4.3656994328703931</v>
      </c>
      <c r="AK56">
        <v>3.6624041037818498</v>
      </c>
      <c r="AL56">
        <v>4.7979992804420863</v>
      </c>
      <c r="AM56">
        <v>4.695377780808796</v>
      </c>
      <c r="AN56">
        <v>5.3367223524777412</v>
      </c>
      <c r="AO56">
        <v>4.8420152873492626</v>
      </c>
      <c r="AP56">
        <v>5.0028235419921767</v>
      </c>
      <c r="AQ56">
        <v>4.2983108421678526</v>
      </c>
      <c r="AR56">
        <v>4.1504269258901036</v>
      </c>
      <c r="AT56">
        <f t="shared" si="0"/>
        <v>3.4904785420218452</v>
      </c>
      <c r="AU56">
        <f t="shared" si="1"/>
        <v>4.7680659234450946</v>
      </c>
      <c r="AV56">
        <f t="shared" si="2"/>
        <v>4.742464084094669</v>
      </c>
      <c r="AW56">
        <f t="shared" si="3"/>
        <v>5.3825860573824595</v>
      </c>
      <c r="AX56">
        <f t="shared" si="4"/>
        <v>4.7433633870163288</v>
      </c>
      <c r="AY56">
        <f t="shared" si="5"/>
        <v>5.0300907870524183</v>
      </c>
      <c r="AZ56">
        <f t="shared" si="6"/>
        <v>4.3656994328703931</v>
      </c>
      <c r="BA56">
        <f t="shared" si="7"/>
        <v>4.1504269258901036</v>
      </c>
    </row>
    <row r="57" spans="1:53" x14ac:dyDescent="0.25">
      <c r="A57">
        <f t="shared" si="8"/>
        <v>56</v>
      </c>
      <c r="B57">
        <v>3.4904785420218452</v>
      </c>
      <c r="D57">
        <v>3.6532140723820303</v>
      </c>
      <c r="E57">
        <v>4.4066223250586187</v>
      </c>
      <c r="G57">
        <v>3.7083200090769193</v>
      </c>
      <c r="H57">
        <v>4.4681860467764434</v>
      </c>
      <c r="I57">
        <v>4.4053622394488059</v>
      </c>
      <c r="K57">
        <v>3.656268688706759</v>
      </c>
      <c r="L57">
        <v>4.429105648895213</v>
      </c>
      <c r="M57">
        <v>4.3657433517904867</v>
      </c>
      <c r="N57">
        <v>2.7709074224547914</v>
      </c>
      <c r="P57">
        <v>3.4966139570969359</v>
      </c>
      <c r="Q57">
        <v>4.2890461565759441</v>
      </c>
      <c r="R57">
        <v>4.2246022642903682</v>
      </c>
      <c r="S57">
        <v>2.6160963127032275</v>
      </c>
      <c r="T57">
        <v>2.7660998289303067</v>
      </c>
      <c r="V57">
        <v>3.6592973451193775</v>
      </c>
      <c r="W57">
        <v>4.4617861451474692</v>
      </c>
      <c r="X57">
        <v>4.3957650937660802</v>
      </c>
      <c r="Y57">
        <v>2.8145547161350466</v>
      </c>
      <c r="Z57">
        <v>2.9649620946186621</v>
      </c>
      <c r="AA57">
        <v>2.7583835355071136</v>
      </c>
      <c r="AC57">
        <v>3.714403281814266</v>
      </c>
      <c r="AD57">
        <v>4.5338271578202693</v>
      </c>
      <c r="AE57">
        <v>4.4656630526169341</v>
      </c>
      <c r="AF57">
        <v>2.8981950171337356</v>
      </c>
      <c r="AG57">
        <v>3.050295463975174</v>
      </c>
      <c r="AH57">
        <v>2.8419462314998079</v>
      </c>
      <c r="AI57">
        <v>2.6320432681017039</v>
      </c>
      <c r="AK57">
        <v>3.6624041037818498</v>
      </c>
      <c r="AL57">
        <v>4.5057866889886622</v>
      </c>
      <c r="AM57">
        <v>4.4348952662044994</v>
      </c>
      <c r="AN57">
        <v>2.8677341325649999</v>
      </c>
      <c r="AO57">
        <v>3.0228313658800454</v>
      </c>
      <c r="AP57">
        <v>2.8109256094767892</v>
      </c>
      <c r="AQ57">
        <v>2.5992234778209902</v>
      </c>
      <c r="AR57">
        <v>2.3447416619656494</v>
      </c>
      <c r="AT57">
        <f t="shared" si="0"/>
        <v>3.4904785420218452</v>
      </c>
      <c r="AU57">
        <f t="shared" si="1"/>
        <v>4.4066223250586187</v>
      </c>
      <c r="AV57">
        <f t="shared" si="2"/>
        <v>4.4053622394488059</v>
      </c>
      <c r="AW57">
        <f t="shared" si="3"/>
        <v>2.7709074224547914</v>
      </c>
      <c r="AX57">
        <f t="shared" si="4"/>
        <v>2.7660998289303067</v>
      </c>
      <c r="AY57">
        <f t="shared" si="5"/>
        <v>2.7583835355071136</v>
      </c>
      <c r="AZ57">
        <f t="shared" si="6"/>
        <v>2.6320432681017039</v>
      </c>
      <c r="BA57">
        <f t="shared" si="7"/>
        <v>2.3447416619656494</v>
      </c>
    </row>
    <row r="58" spans="1:53" x14ac:dyDescent="0.25">
      <c r="A58">
        <f t="shared" si="8"/>
        <v>57</v>
      </c>
      <c r="B58">
        <v>3.4904785420218452</v>
      </c>
      <c r="D58">
        <v>3.6532140723820303</v>
      </c>
      <c r="E58">
        <v>3.6888278566933281</v>
      </c>
      <c r="G58">
        <v>3.7083200090769193</v>
      </c>
      <c r="H58">
        <v>3.7442390543965964</v>
      </c>
      <c r="I58">
        <v>3.380487704372058</v>
      </c>
      <c r="K58">
        <v>3.656268688706759</v>
      </c>
      <c r="L58">
        <v>3.6928008725661212</v>
      </c>
      <c r="M58">
        <v>3.3259316538270935</v>
      </c>
      <c r="N58">
        <v>2.3468830549269315</v>
      </c>
      <c r="P58">
        <v>3.4966139570969359</v>
      </c>
      <c r="Q58">
        <v>3.5340724125005014</v>
      </c>
      <c r="R58">
        <v>3.1609407317435001</v>
      </c>
      <c r="S58">
        <v>2.1735002877099063</v>
      </c>
      <c r="T58">
        <v>2.0773515502661994</v>
      </c>
      <c r="V58">
        <v>3.6592973451193775</v>
      </c>
      <c r="W58">
        <v>3.6954149043961397</v>
      </c>
      <c r="X58">
        <v>3.3127606931594471</v>
      </c>
      <c r="Y58">
        <v>2.3603927505575233</v>
      </c>
      <c r="Z58">
        <v>2.2620473411199091</v>
      </c>
      <c r="AA58">
        <v>2.2613088997664033</v>
      </c>
      <c r="AC58">
        <v>3.714403281814266</v>
      </c>
      <c r="AD58">
        <v>3.749489524043756</v>
      </c>
      <c r="AE58">
        <v>3.354032889088189</v>
      </c>
      <c r="AF58">
        <v>2.4285742941242021</v>
      </c>
      <c r="AG58">
        <v>2.3271892520403581</v>
      </c>
      <c r="AH58">
        <v>2.3264444811895384</v>
      </c>
      <c r="AI58">
        <v>2.327724348696977</v>
      </c>
      <c r="AK58">
        <v>3.6624041037818498</v>
      </c>
      <c r="AL58">
        <v>3.6967597681831621</v>
      </c>
      <c r="AM58">
        <v>3.2851110812091115</v>
      </c>
      <c r="AN58">
        <v>2.3786293316405165</v>
      </c>
      <c r="AO58">
        <v>2.273335642264013</v>
      </c>
      <c r="AP58">
        <v>2.2725781581657278</v>
      </c>
      <c r="AQ58">
        <v>2.2738689959660832</v>
      </c>
      <c r="AR58">
        <v>1.8228465338692494</v>
      </c>
      <c r="AT58">
        <f t="shared" si="0"/>
        <v>3.4904785420218452</v>
      </c>
      <c r="AU58">
        <f t="shared" si="1"/>
        <v>3.6888278566933281</v>
      </c>
      <c r="AV58">
        <f t="shared" si="2"/>
        <v>3.380487704372058</v>
      </c>
      <c r="AW58">
        <f t="shared" si="3"/>
        <v>2.3468830549269315</v>
      </c>
      <c r="AX58">
        <f t="shared" si="4"/>
        <v>2.0773515502661994</v>
      </c>
      <c r="AY58">
        <f t="shared" si="5"/>
        <v>2.2613088997664033</v>
      </c>
      <c r="AZ58">
        <f t="shared" si="6"/>
        <v>2.327724348696977</v>
      </c>
      <c r="BA58">
        <f t="shared" si="7"/>
        <v>1.8228465338692494</v>
      </c>
    </row>
    <row r="59" spans="1:53" x14ac:dyDescent="0.25">
      <c r="A59">
        <f t="shared" si="8"/>
        <v>58</v>
      </c>
      <c r="B59">
        <v>3.4904785420218452</v>
      </c>
      <c r="D59">
        <v>3.6532140723820303</v>
      </c>
      <c r="E59">
        <v>4.6024598646119497</v>
      </c>
      <c r="G59">
        <v>3.7083200090769193</v>
      </c>
      <c r="H59">
        <v>4.6657021938116632</v>
      </c>
      <c r="I59">
        <v>4.6155872996491514</v>
      </c>
      <c r="K59">
        <v>3.656268688706759</v>
      </c>
      <c r="L59">
        <v>4.6299933989583337</v>
      </c>
      <c r="M59">
        <v>4.5794489485601471</v>
      </c>
      <c r="N59">
        <v>4.8603493834996847</v>
      </c>
      <c r="P59">
        <v>3.4966139570969359</v>
      </c>
      <c r="Q59">
        <v>4.4950274046675069</v>
      </c>
      <c r="R59">
        <v>4.4436201598873737</v>
      </c>
      <c r="S59">
        <v>4.7269283128406769</v>
      </c>
      <c r="T59">
        <v>3.9987980827193881</v>
      </c>
      <c r="V59">
        <v>3.6592973451193775</v>
      </c>
      <c r="W59">
        <v>4.6550395957339603</v>
      </c>
      <c r="X59">
        <v>4.6024630224713921</v>
      </c>
      <c r="Y59">
        <v>4.885724051438058</v>
      </c>
      <c r="Z59">
        <v>4.1644279117999758</v>
      </c>
      <c r="AA59">
        <v>3.8983149289606489</v>
      </c>
      <c r="AC59">
        <v>3.714403281814266</v>
      </c>
      <c r="AD59">
        <v>4.7160092690495716</v>
      </c>
      <c r="AE59">
        <v>4.6618127109623106</v>
      </c>
      <c r="AF59">
        <v>4.9474545676191948</v>
      </c>
      <c r="AG59">
        <v>4.2268099801245675</v>
      </c>
      <c r="AH59">
        <v>3.9584160288609027</v>
      </c>
      <c r="AI59">
        <v>3.7214236399474316</v>
      </c>
      <c r="AK59">
        <v>3.6624041037818498</v>
      </c>
      <c r="AL59">
        <v>4.6784590218141702</v>
      </c>
      <c r="AM59">
        <v>4.6221779369757598</v>
      </c>
      <c r="AN59">
        <v>4.912648980094211</v>
      </c>
      <c r="AO59">
        <v>4.1864789911359397</v>
      </c>
      <c r="AP59">
        <v>3.9135035518656789</v>
      </c>
      <c r="AQ59">
        <v>3.6744797996186573</v>
      </c>
      <c r="AR59">
        <v>3.9643573487603305</v>
      </c>
      <c r="AT59">
        <f t="shared" si="0"/>
        <v>3.4904785420218452</v>
      </c>
      <c r="AU59">
        <f t="shared" si="1"/>
        <v>4.6024598646119497</v>
      </c>
      <c r="AV59">
        <f t="shared" si="2"/>
        <v>4.6155872996491514</v>
      </c>
      <c r="AW59">
        <f t="shared" si="3"/>
        <v>4.8603493834996847</v>
      </c>
      <c r="AX59">
        <f t="shared" si="4"/>
        <v>3.9987980827193881</v>
      </c>
      <c r="AY59">
        <f t="shared" si="5"/>
        <v>3.8983149289606489</v>
      </c>
      <c r="AZ59">
        <f t="shared" si="6"/>
        <v>3.7214236399474316</v>
      </c>
      <c r="BA59">
        <f t="shared" si="7"/>
        <v>3.9643573487603305</v>
      </c>
    </row>
    <row r="60" spans="1:53" x14ac:dyDescent="0.25">
      <c r="A60">
        <f t="shared" si="8"/>
        <v>59</v>
      </c>
      <c r="B60">
        <v>3.4904785420218452</v>
      </c>
      <c r="D60">
        <v>3.6532140723820303</v>
      </c>
      <c r="E60">
        <v>3.896679711105373</v>
      </c>
      <c r="G60">
        <v>3.7083200090769193</v>
      </c>
      <c r="H60">
        <v>3.9538724961321692</v>
      </c>
      <c r="I60">
        <v>3.7172987485833584</v>
      </c>
      <c r="K60">
        <v>3.656268688706759</v>
      </c>
      <c r="L60">
        <v>3.9060127596972465</v>
      </c>
      <c r="M60">
        <v>3.6674112371694507</v>
      </c>
      <c r="N60">
        <v>3.198651327467041</v>
      </c>
      <c r="P60">
        <v>3.4966139570969359</v>
      </c>
      <c r="Q60">
        <v>3.7526902754883</v>
      </c>
      <c r="R60">
        <v>3.5100158220741347</v>
      </c>
      <c r="S60">
        <v>3.0372379702885617</v>
      </c>
      <c r="T60">
        <v>3.1209761509525458</v>
      </c>
      <c r="V60">
        <v>3.6592973451193775</v>
      </c>
      <c r="W60">
        <v>3.9171039949831599</v>
      </c>
      <c r="X60">
        <v>3.6680675078414176</v>
      </c>
      <c r="Y60">
        <v>3.1977866128588674</v>
      </c>
      <c r="Z60">
        <v>3.2757649801865041</v>
      </c>
      <c r="AA60">
        <v>3.1431169181748198</v>
      </c>
      <c r="AC60">
        <v>3.714403281814266</v>
      </c>
      <c r="AD60">
        <v>3.9761500344350256</v>
      </c>
      <c r="AE60">
        <v>3.7186169151044774</v>
      </c>
      <c r="AF60">
        <v>3.2468019978251075</v>
      </c>
      <c r="AG60">
        <v>3.3196889378220602</v>
      </c>
      <c r="AH60">
        <v>3.1859038924217042</v>
      </c>
      <c r="AI60">
        <v>3.0424529331764383</v>
      </c>
      <c r="AK60">
        <v>3.6624041037818498</v>
      </c>
      <c r="AL60">
        <v>3.9303345027534689</v>
      </c>
      <c r="AM60">
        <v>3.6620973244970103</v>
      </c>
      <c r="AN60">
        <v>3.1847042570584194</v>
      </c>
      <c r="AO60">
        <v>3.2531245149246617</v>
      </c>
      <c r="AP60">
        <v>3.1170557571750628</v>
      </c>
      <c r="AQ60">
        <v>2.9723752182791241</v>
      </c>
      <c r="AR60">
        <v>2.8311934629974704</v>
      </c>
      <c r="AT60">
        <f t="shared" si="0"/>
        <v>3.4904785420218452</v>
      </c>
      <c r="AU60">
        <f t="shared" si="1"/>
        <v>3.896679711105373</v>
      </c>
      <c r="AV60">
        <f t="shared" si="2"/>
        <v>3.7172987485833584</v>
      </c>
      <c r="AW60">
        <f t="shared" si="3"/>
        <v>3.198651327467041</v>
      </c>
      <c r="AX60">
        <f t="shared" si="4"/>
        <v>3.1209761509525458</v>
      </c>
      <c r="AY60">
        <f t="shared" si="5"/>
        <v>3.1431169181748198</v>
      </c>
      <c r="AZ60">
        <f t="shared" si="6"/>
        <v>3.0424529331764383</v>
      </c>
      <c r="BA60">
        <f t="shared" si="7"/>
        <v>2.8311934629974704</v>
      </c>
    </row>
    <row r="61" spans="1:53" x14ac:dyDescent="0.25">
      <c r="A61">
        <f t="shared" si="8"/>
        <v>60</v>
      </c>
      <c r="B61">
        <v>3.4904785420218452</v>
      </c>
      <c r="D61">
        <v>3.6532140723820303</v>
      </c>
      <c r="E61">
        <v>4.0986050562805598</v>
      </c>
      <c r="G61">
        <v>3.7083200090769193</v>
      </c>
      <c r="H61">
        <v>4.1575286299802858</v>
      </c>
      <c r="I61">
        <v>4.2357825813595689</v>
      </c>
      <c r="K61">
        <v>3.656268688706759</v>
      </c>
      <c r="L61">
        <v>4.113145306222707</v>
      </c>
      <c r="M61">
        <v>4.1920700057566727</v>
      </c>
      <c r="N61">
        <v>4.6311006980306013</v>
      </c>
      <c r="P61">
        <v>3.4966139570969359</v>
      </c>
      <c r="Q61">
        <v>3.965074656518464</v>
      </c>
      <c r="R61">
        <v>4.045346601631687</v>
      </c>
      <c r="S61">
        <v>4.4881404141251053</v>
      </c>
      <c r="T61">
        <v>3.8532365442344294</v>
      </c>
      <c r="V61">
        <v>3.6592973451193775</v>
      </c>
      <c r="W61">
        <v>4.1487698242623363</v>
      </c>
      <c r="X61">
        <v>4.2312063218693385</v>
      </c>
      <c r="Y61">
        <v>4.658194567358632</v>
      </c>
      <c r="Z61">
        <v>4.0412718528120761</v>
      </c>
      <c r="AA61">
        <v>4.149591186039939</v>
      </c>
      <c r="AC61">
        <v>3.714403281814266</v>
      </c>
      <c r="AD61">
        <v>4.2290830190713216</v>
      </c>
      <c r="AE61">
        <v>4.3143906677230079</v>
      </c>
      <c r="AF61">
        <v>4.7292332454552319</v>
      </c>
      <c r="AG61">
        <v>4.1250037772709716</v>
      </c>
      <c r="AH61">
        <v>4.2342515619265004</v>
      </c>
      <c r="AI61">
        <v>4.1628557611722918</v>
      </c>
      <c r="AK61">
        <v>3.6624041037818498</v>
      </c>
      <c r="AL61">
        <v>4.2067026397580509</v>
      </c>
      <c r="AM61">
        <v>4.2956126478714491</v>
      </c>
      <c r="AN61">
        <v>4.7018653513700208</v>
      </c>
      <c r="AO61">
        <v>4.1051500198207593</v>
      </c>
      <c r="AP61">
        <v>4.2162626654867186</v>
      </c>
      <c r="AQ61">
        <v>4.144254900726045</v>
      </c>
      <c r="AR61">
        <v>4.8913098782802695</v>
      </c>
      <c r="AT61">
        <f t="shared" si="0"/>
        <v>3.4904785420218452</v>
      </c>
      <c r="AU61">
        <f t="shared" si="1"/>
        <v>4.0986050562805598</v>
      </c>
      <c r="AV61">
        <f t="shared" si="2"/>
        <v>4.2357825813595689</v>
      </c>
      <c r="AW61">
        <f t="shared" si="3"/>
        <v>4.6311006980306013</v>
      </c>
      <c r="AX61">
        <f t="shared" si="4"/>
        <v>3.8532365442344294</v>
      </c>
      <c r="AY61">
        <f t="shared" si="5"/>
        <v>4.149591186039939</v>
      </c>
      <c r="AZ61">
        <f t="shared" si="6"/>
        <v>4.1628557611722918</v>
      </c>
      <c r="BA61">
        <f t="shared" si="7"/>
        <v>4.8913098782802695</v>
      </c>
    </row>
    <row r="62" spans="1:53" x14ac:dyDescent="0.25">
      <c r="A62">
        <f t="shared" si="8"/>
        <v>61</v>
      </c>
      <c r="B62">
        <v>3.4904785420218452</v>
      </c>
      <c r="D62">
        <v>3.6532140723820303</v>
      </c>
      <c r="E62">
        <v>2.8418612364799061</v>
      </c>
      <c r="G62">
        <v>3.7083200090769193</v>
      </c>
      <c r="H62">
        <v>2.8900127202956285</v>
      </c>
      <c r="I62">
        <v>2.7201019335066192</v>
      </c>
      <c r="K62">
        <v>3.656268688706759</v>
      </c>
      <c r="L62">
        <v>2.8239928845710325</v>
      </c>
      <c r="M62">
        <v>2.6526257196095502</v>
      </c>
      <c r="N62">
        <v>0.84952934542992997</v>
      </c>
      <c r="P62">
        <v>3.4966139570969359</v>
      </c>
      <c r="Q62">
        <v>2.6432358449999018</v>
      </c>
      <c r="R62">
        <v>2.4689434404519859</v>
      </c>
      <c r="S62">
        <v>0.65039195449368403</v>
      </c>
      <c r="T62">
        <v>0.59652006078061826</v>
      </c>
      <c r="V62">
        <v>3.6592973451193775</v>
      </c>
      <c r="W62">
        <v>2.8497330605389526</v>
      </c>
      <c r="X62">
        <v>2.6719120883881669</v>
      </c>
      <c r="Y62">
        <v>0.90522256637224219</v>
      </c>
      <c r="Z62">
        <v>0.86556729864148263</v>
      </c>
      <c r="AA62">
        <v>0.90447396217482101</v>
      </c>
      <c r="AC62">
        <v>3.714403281814266</v>
      </c>
      <c r="AD62">
        <v>2.9417137023112012</v>
      </c>
      <c r="AE62">
        <v>2.75883998279624</v>
      </c>
      <c r="AF62">
        <v>1.0288693716768429</v>
      </c>
      <c r="AG62">
        <v>1.0030908276335593</v>
      </c>
      <c r="AH62">
        <v>1.0423309768543252</v>
      </c>
      <c r="AI62">
        <v>1.0173056676915309</v>
      </c>
      <c r="AK62">
        <v>3.6624041037818498</v>
      </c>
      <c r="AL62">
        <v>2.9199661758175375</v>
      </c>
      <c r="AM62">
        <v>2.7304722199139966</v>
      </c>
      <c r="AN62">
        <v>1.0223922001672467</v>
      </c>
      <c r="AO62">
        <v>1.0102694208624969</v>
      </c>
      <c r="AP62">
        <v>1.0501793999068694</v>
      </c>
      <c r="AQ62">
        <v>1.024939588094103</v>
      </c>
      <c r="AR62">
        <v>1.3861156247309125</v>
      </c>
      <c r="AT62">
        <f t="shared" si="0"/>
        <v>3.4904785420218452</v>
      </c>
      <c r="AU62">
        <f t="shared" si="1"/>
        <v>2.8418612364799061</v>
      </c>
      <c r="AV62">
        <f t="shared" si="2"/>
        <v>2.7201019335066192</v>
      </c>
      <c r="AW62">
        <f t="shared" si="3"/>
        <v>0.84952934542992997</v>
      </c>
      <c r="AX62">
        <f t="shared" si="4"/>
        <v>0.59652006078061826</v>
      </c>
      <c r="AY62">
        <f t="shared" si="5"/>
        <v>0.90447396217482101</v>
      </c>
      <c r="AZ62">
        <f t="shared" si="6"/>
        <v>1.0173056676915309</v>
      </c>
      <c r="BA62">
        <f t="shared" si="7"/>
        <v>1.3861156247309125</v>
      </c>
    </row>
    <row r="63" spans="1:53" x14ac:dyDescent="0.25">
      <c r="A63">
        <f t="shared" si="8"/>
        <v>62</v>
      </c>
      <c r="B63">
        <v>3.4904785420218452</v>
      </c>
      <c r="D63">
        <v>3.6532140723820303</v>
      </c>
      <c r="E63">
        <v>3.7576068526912239</v>
      </c>
      <c r="G63">
        <v>3.7083200090769193</v>
      </c>
      <c r="H63">
        <v>3.8136075846459012</v>
      </c>
      <c r="I63">
        <v>4.2929724522761852</v>
      </c>
      <c r="K63">
        <v>3.656268688706759</v>
      </c>
      <c r="L63">
        <v>3.763353524468974</v>
      </c>
      <c r="M63">
        <v>4.2468272338218078</v>
      </c>
      <c r="N63">
        <v>4.5949146759876394</v>
      </c>
      <c r="P63">
        <v>3.4966139570969359</v>
      </c>
      <c r="Q63">
        <v>3.6064139230732124</v>
      </c>
      <c r="R63">
        <v>4.0981405345144708</v>
      </c>
      <c r="S63">
        <v>4.4492115833274397</v>
      </c>
      <c r="T63">
        <v>4.0471705019682993</v>
      </c>
      <c r="V63">
        <v>3.6592973451193775</v>
      </c>
      <c r="W63">
        <v>3.7413010265641589</v>
      </c>
      <c r="X63">
        <v>4.245162227457973</v>
      </c>
      <c r="Y63">
        <v>4.6004456672352214</v>
      </c>
      <c r="Z63">
        <v>4.207027638906597</v>
      </c>
      <c r="AA63">
        <v>4.1325294952095684</v>
      </c>
      <c r="AC63">
        <v>3.714403281814266</v>
      </c>
      <c r="AD63">
        <v>3.7693135674256601</v>
      </c>
      <c r="AE63">
        <v>4.2896281680653994</v>
      </c>
      <c r="AF63">
        <v>4.6521692854335885</v>
      </c>
      <c r="AG63">
        <v>4.2640021556069527</v>
      </c>
      <c r="AH63">
        <v>4.1888654563925183</v>
      </c>
      <c r="AI63">
        <v>4.4180702928825113</v>
      </c>
      <c r="AK63">
        <v>3.6624041037818498</v>
      </c>
      <c r="AL63">
        <v>3.6906916531508061</v>
      </c>
      <c r="AM63">
        <v>4.2319194929705315</v>
      </c>
      <c r="AN63">
        <v>4.6048257832213881</v>
      </c>
      <c r="AO63">
        <v>4.2185824050696548</v>
      </c>
      <c r="AP63">
        <v>4.1421631214874086</v>
      </c>
      <c r="AQ63">
        <v>4.373332570861594</v>
      </c>
      <c r="AR63">
        <v>4.0224906481709173</v>
      </c>
      <c r="AT63">
        <f t="shared" si="0"/>
        <v>3.4904785420218452</v>
      </c>
      <c r="AU63">
        <f t="shared" si="1"/>
        <v>3.7576068526912239</v>
      </c>
      <c r="AV63">
        <f t="shared" si="2"/>
        <v>4.2929724522761852</v>
      </c>
      <c r="AW63">
        <f t="shared" si="3"/>
        <v>4.5949146759876394</v>
      </c>
      <c r="AX63">
        <f t="shared" si="4"/>
        <v>4.0471705019682993</v>
      </c>
      <c r="AY63">
        <f t="shared" si="5"/>
        <v>4.1325294952095684</v>
      </c>
      <c r="AZ63">
        <f t="shared" si="6"/>
        <v>4.4180702928825113</v>
      </c>
      <c r="BA63">
        <f t="shared" si="7"/>
        <v>4.0224906481709173</v>
      </c>
    </row>
    <row r="64" spans="1:53" x14ac:dyDescent="0.25">
      <c r="A64">
        <f t="shared" si="8"/>
        <v>63</v>
      </c>
      <c r="B64">
        <v>3.4904785420218452</v>
      </c>
      <c r="D64">
        <v>3.6532140723820303</v>
      </c>
      <c r="E64">
        <v>3.6823921814179337</v>
      </c>
      <c r="G64">
        <v>3.7083200090769193</v>
      </c>
      <c r="H64">
        <v>3.7377482161902678</v>
      </c>
      <c r="I64">
        <v>4.0277763917625347</v>
      </c>
      <c r="K64">
        <v>3.656268688706759</v>
      </c>
      <c r="L64">
        <v>3.6861992356728082</v>
      </c>
      <c r="M64">
        <v>3.9787133670357</v>
      </c>
      <c r="N64">
        <v>3.8066091586399624</v>
      </c>
      <c r="P64">
        <v>3.4966139570969359</v>
      </c>
      <c r="Q64">
        <v>3.527303391461114</v>
      </c>
      <c r="R64">
        <v>3.8248107425977378</v>
      </c>
      <c r="S64">
        <v>3.6512313552728948</v>
      </c>
      <c r="T64">
        <v>3.4287986375037449</v>
      </c>
      <c r="V64">
        <v>3.6592973451193775</v>
      </c>
      <c r="W64">
        <v>3.6626592392030961</v>
      </c>
      <c r="X64">
        <v>3.9672933900743708</v>
      </c>
      <c r="Y64">
        <v>3.8113796097732378</v>
      </c>
      <c r="Z64">
        <v>3.5891483712950558</v>
      </c>
      <c r="AA64">
        <v>3.5389156869975151</v>
      </c>
      <c r="AC64">
        <v>3.714403281814266</v>
      </c>
      <c r="AD64">
        <v>3.6904664518525396</v>
      </c>
      <c r="AE64">
        <v>4.0048385523230694</v>
      </c>
      <c r="AF64">
        <v>3.8652539752144914</v>
      </c>
      <c r="AG64">
        <v>3.641319376840328</v>
      </c>
      <c r="AH64">
        <v>3.5906561266773753</v>
      </c>
      <c r="AI64">
        <v>3.7147157540548079</v>
      </c>
      <c r="AK64">
        <v>3.6624041037818498</v>
      </c>
      <c r="AL64">
        <v>3.6109633769464247</v>
      </c>
      <c r="AM64">
        <v>3.9377680450202512</v>
      </c>
      <c r="AN64">
        <v>3.8133162318718683</v>
      </c>
      <c r="AO64">
        <v>3.5857588341870832</v>
      </c>
      <c r="AP64">
        <v>3.5342307617287592</v>
      </c>
      <c r="AQ64">
        <v>3.6593537573408543</v>
      </c>
      <c r="AR64">
        <v>4.4446756947213615</v>
      </c>
      <c r="AT64">
        <f t="shared" si="0"/>
        <v>3.4904785420218452</v>
      </c>
      <c r="AU64">
        <f t="shared" si="1"/>
        <v>3.6823921814179337</v>
      </c>
      <c r="AV64">
        <f t="shared" si="2"/>
        <v>4.0277763917625347</v>
      </c>
      <c r="AW64">
        <f t="shared" si="3"/>
        <v>3.8066091586399624</v>
      </c>
      <c r="AX64">
        <f t="shared" si="4"/>
        <v>3.4287986375037449</v>
      </c>
      <c r="AY64">
        <f t="shared" si="5"/>
        <v>3.5389156869975151</v>
      </c>
      <c r="AZ64">
        <f t="shared" si="6"/>
        <v>3.7147157540548079</v>
      </c>
      <c r="BA64">
        <f t="shared" si="7"/>
        <v>4.4446756947213615</v>
      </c>
    </row>
    <row r="65" spans="1:53" x14ac:dyDescent="0.25">
      <c r="A65">
        <f t="shared" si="8"/>
        <v>64</v>
      </c>
      <c r="B65">
        <v>3.4904785420218452</v>
      </c>
      <c r="D65">
        <v>3.6532140723820303</v>
      </c>
      <c r="E65">
        <v>5.1026970652843122</v>
      </c>
      <c r="G65">
        <v>3.7083200090769193</v>
      </c>
      <c r="H65">
        <v>5.1702271419183576</v>
      </c>
      <c r="I65">
        <v>5.1816628178498334</v>
      </c>
      <c r="K65">
        <v>3.656268688706759</v>
      </c>
      <c r="L65">
        <v>5.1431305940545657</v>
      </c>
      <c r="M65">
        <v>5.1546642900654565</v>
      </c>
      <c r="N65">
        <v>4.5446827623460893</v>
      </c>
      <c r="P65">
        <v>3.4966139570969359</v>
      </c>
      <c r="Q65">
        <v>5.0211751655683798</v>
      </c>
      <c r="R65">
        <v>5.0329057419102092</v>
      </c>
      <c r="S65">
        <v>4.4176958010961052</v>
      </c>
      <c r="T65">
        <v>4.9353544854082703</v>
      </c>
      <c r="V65">
        <v>3.6592973451193775</v>
      </c>
      <c r="W65">
        <v>5.1704135514964964</v>
      </c>
      <c r="X65">
        <v>5.1823106611482217</v>
      </c>
      <c r="Y65">
        <v>4.5861082421279287</v>
      </c>
      <c r="Z65">
        <v>5.0940035180357466</v>
      </c>
      <c r="AA65">
        <v>5.3097922584992316</v>
      </c>
      <c r="AC65">
        <v>3.714403281814266</v>
      </c>
      <c r="AD65">
        <v>5.2250269107231606</v>
      </c>
      <c r="AE65">
        <v>5.2371925289103576</v>
      </c>
      <c r="AF65">
        <v>4.6548873252351264</v>
      </c>
      <c r="AG65">
        <v>5.1573725808178157</v>
      </c>
      <c r="AH65">
        <v>5.3750109390567022</v>
      </c>
      <c r="AI65">
        <v>5.8276753310766019</v>
      </c>
      <c r="AK65">
        <v>3.6624041037818498</v>
      </c>
      <c r="AL65">
        <v>5.1854833577560129</v>
      </c>
      <c r="AM65">
        <v>5.1980217612060109</v>
      </c>
      <c r="AN65">
        <v>4.6246225854157732</v>
      </c>
      <c r="AO65">
        <v>5.1260048371497522</v>
      </c>
      <c r="AP65">
        <v>5.3473582848060861</v>
      </c>
      <c r="AQ65">
        <v>5.8039026573290098</v>
      </c>
      <c r="AR65">
        <v>5.6266737788785406</v>
      </c>
      <c r="AT65">
        <f t="shared" si="0"/>
        <v>3.4904785420218452</v>
      </c>
      <c r="AU65">
        <f t="shared" si="1"/>
        <v>5.1026970652843122</v>
      </c>
      <c r="AV65">
        <f t="shared" si="2"/>
        <v>5.1816628178498334</v>
      </c>
      <c r="AW65">
        <f t="shared" si="3"/>
        <v>4.5446827623460893</v>
      </c>
      <c r="AX65">
        <f t="shared" si="4"/>
        <v>4.9353544854082703</v>
      </c>
      <c r="AY65">
        <f t="shared" si="5"/>
        <v>5.3097922584992316</v>
      </c>
      <c r="AZ65">
        <f t="shared" si="6"/>
        <v>5.8276753310766019</v>
      </c>
      <c r="BA65">
        <f t="shared" si="7"/>
        <v>5.6266737788785406</v>
      </c>
    </row>
    <row r="66" spans="1:53" x14ac:dyDescent="0.25">
      <c r="A66">
        <f t="shared" si="8"/>
        <v>65</v>
      </c>
      <c r="B66">
        <v>3.4904785420218452</v>
      </c>
      <c r="D66">
        <v>3.6532140723820303</v>
      </c>
      <c r="E66">
        <v>3.4031340892829278</v>
      </c>
      <c r="G66">
        <v>3.7083200090769193</v>
      </c>
      <c r="H66">
        <v>3.456096483265537</v>
      </c>
      <c r="I66">
        <v>3.6293552877321371</v>
      </c>
      <c r="K66">
        <v>3.656268688706759</v>
      </c>
      <c r="L66">
        <v>3.3997397042475641</v>
      </c>
      <c r="M66">
        <v>3.5744835841810234</v>
      </c>
      <c r="N66">
        <v>3.1185511345527255</v>
      </c>
      <c r="P66">
        <v>3.4966139570969359</v>
      </c>
      <c r="Q66">
        <v>3.2335806941231411</v>
      </c>
      <c r="R66">
        <v>3.4113074542086061</v>
      </c>
      <c r="S66">
        <v>2.9514670121549216</v>
      </c>
      <c r="T66">
        <v>2.3850646125480552</v>
      </c>
      <c r="V66">
        <v>3.6592973451193775</v>
      </c>
      <c r="W66">
        <v>3.4024316701548027</v>
      </c>
      <c r="X66">
        <v>3.584671424897115</v>
      </c>
      <c r="Y66">
        <v>3.1432501552464567</v>
      </c>
      <c r="Z66">
        <v>2.5955823517715819</v>
      </c>
      <c r="AA66">
        <v>1.9213245480535814</v>
      </c>
      <c r="AC66">
        <v>3.714403281814266</v>
      </c>
      <c r="AD66">
        <v>3.4615034890735124</v>
      </c>
      <c r="AE66">
        <v>3.6498182935133139</v>
      </c>
      <c r="AF66">
        <v>3.2230325853829651</v>
      </c>
      <c r="AG66">
        <v>2.6894050825817279</v>
      </c>
      <c r="AH66">
        <v>2.0093679262604223</v>
      </c>
      <c r="AI66">
        <v>1.8172252106051019</v>
      </c>
      <c r="AK66">
        <v>3.6624041037818498</v>
      </c>
      <c r="AL66">
        <v>3.4113024807556998</v>
      </c>
      <c r="AM66">
        <v>3.6073064617881951</v>
      </c>
      <c r="AN66">
        <v>3.1914981519656149</v>
      </c>
      <c r="AO66">
        <v>2.6673369998139949</v>
      </c>
      <c r="AP66">
        <v>1.9756916009780694</v>
      </c>
      <c r="AQ66">
        <v>1.7819019477599909</v>
      </c>
      <c r="AR66">
        <v>2.3231742850904915</v>
      </c>
      <c r="AT66">
        <f t="shared" ref="AT66:AT129" si="9">B66</f>
        <v>3.4904785420218452</v>
      </c>
      <c r="AU66">
        <f t="shared" ref="AU66:AU129" si="10">E66</f>
        <v>3.4031340892829278</v>
      </c>
      <c r="AV66">
        <f t="shared" ref="AV66:AV129" si="11">I66</f>
        <v>3.6293552877321371</v>
      </c>
      <c r="AW66">
        <f t="shared" ref="AW66:AW129" si="12">N66</f>
        <v>3.1185511345527255</v>
      </c>
      <c r="AX66">
        <f t="shared" ref="AX66:AX129" si="13">T66</f>
        <v>2.3850646125480552</v>
      </c>
      <c r="AY66">
        <f t="shared" ref="AY66:AY129" si="14">AA66</f>
        <v>1.9213245480535814</v>
      </c>
      <c r="AZ66">
        <f t="shared" ref="AZ66:AZ129" si="15">AI66</f>
        <v>1.8172252106051019</v>
      </c>
      <c r="BA66">
        <f t="shared" ref="BA66:BA129" si="16">AR66</f>
        <v>2.3231742850904915</v>
      </c>
    </row>
    <row r="67" spans="1:53" x14ac:dyDescent="0.25">
      <c r="A67">
        <f t="shared" si="8"/>
        <v>66</v>
      </c>
      <c r="B67">
        <v>3.4904785420218452</v>
      </c>
      <c r="D67">
        <v>3.6532140723820303</v>
      </c>
      <c r="E67">
        <v>2.9551614082365938</v>
      </c>
      <c r="G67">
        <v>3.7083200090769193</v>
      </c>
      <c r="H67">
        <v>3.0042840363816592</v>
      </c>
      <c r="I67">
        <v>3.1090612880892667</v>
      </c>
      <c r="K67">
        <v>3.656268688706759</v>
      </c>
      <c r="L67">
        <v>2.9402148134100003</v>
      </c>
      <c r="M67">
        <v>3.0458901558465348</v>
      </c>
      <c r="N67">
        <v>2.3336764087505637</v>
      </c>
      <c r="P67">
        <v>3.4966139570969359</v>
      </c>
      <c r="Q67">
        <v>2.7624045745532833</v>
      </c>
      <c r="R67">
        <v>2.8698837963681982</v>
      </c>
      <c r="S67">
        <v>2.1515653600114071</v>
      </c>
      <c r="T67">
        <v>1.7348801464462746</v>
      </c>
      <c r="V67">
        <v>3.6592973451193775</v>
      </c>
      <c r="W67">
        <v>2.9213707041435986</v>
      </c>
      <c r="X67">
        <v>3.0320482750701263</v>
      </c>
      <c r="Y67">
        <v>2.3350068534851123</v>
      </c>
      <c r="Z67">
        <v>1.9269638707529522</v>
      </c>
      <c r="AA67">
        <v>2.0169034235326269</v>
      </c>
      <c r="AC67">
        <v>3.714403281814266</v>
      </c>
      <c r="AD67">
        <v>2.9664342969122917</v>
      </c>
      <c r="AE67">
        <v>3.0812588818440831</v>
      </c>
      <c r="AF67">
        <v>2.3995198342744062</v>
      </c>
      <c r="AG67">
        <v>1.9966215710946598</v>
      </c>
      <c r="AH67">
        <v>2.0873320343267245</v>
      </c>
      <c r="AI67">
        <v>1.3858848117221516</v>
      </c>
      <c r="AK67">
        <v>3.6624041037818498</v>
      </c>
      <c r="AL67">
        <v>2.8979816122259394</v>
      </c>
      <c r="AM67">
        <v>3.0179374218909891</v>
      </c>
      <c r="AN67">
        <v>2.345657270786051</v>
      </c>
      <c r="AO67">
        <v>1.9444503134743174</v>
      </c>
      <c r="AP67">
        <v>2.0367092054150566</v>
      </c>
      <c r="AQ67">
        <v>1.3292495780452978</v>
      </c>
      <c r="AR67">
        <v>0.78875488846922259</v>
      </c>
      <c r="AT67">
        <f t="shared" si="9"/>
        <v>3.4904785420218452</v>
      </c>
      <c r="AU67">
        <f t="shared" si="10"/>
        <v>2.9551614082365938</v>
      </c>
      <c r="AV67">
        <f t="shared" si="11"/>
        <v>3.1090612880892667</v>
      </c>
      <c r="AW67">
        <f t="shared" si="12"/>
        <v>2.3336764087505637</v>
      </c>
      <c r="AX67">
        <f t="shared" si="13"/>
        <v>1.7348801464462746</v>
      </c>
      <c r="AY67">
        <f t="shared" si="14"/>
        <v>2.0169034235326269</v>
      </c>
      <c r="AZ67">
        <f t="shared" si="15"/>
        <v>1.3858848117221516</v>
      </c>
      <c r="BA67">
        <f t="shared" si="16"/>
        <v>0.78875488846922259</v>
      </c>
    </row>
    <row r="68" spans="1:53" x14ac:dyDescent="0.25">
      <c r="A68">
        <f t="shared" ref="A68:A131" si="17">A67+1</f>
        <v>67</v>
      </c>
      <c r="B68">
        <v>3.4904785420218452</v>
      </c>
      <c r="D68">
        <v>3.6532140723820303</v>
      </c>
      <c r="E68">
        <v>3.1225570279817156</v>
      </c>
      <c r="G68">
        <v>3.7083200090769193</v>
      </c>
      <c r="H68">
        <v>3.1731144757245979</v>
      </c>
      <c r="I68">
        <v>3.2089974073437091</v>
      </c>
      <c r="K68">
        <v>3.656268688706759</v>
      </c>
      <c r="L68">
        <v>3.1119271904022647</v>
      </c>
      <c r="M68">
        <v>3.1481176900066847</v>
      </c>
      <c r="N68">
        <v>2.9948307308124678</v>
      </c>
      <c r="P68">
        <v>3.4966139570969359</v>
      </c>
      <c r="Q68">
        <v>2.9384707095690921</v>
      </c>
      <c r="R68">
        <v>2.9752789814411487</v>
      </c>
      <c r="S68">
        <v>2.8206781340252647</v>
      </c>
      <c r="T68">
        <v>2.3845966438887616</v>
      </c>
      <c r="V68">
        <v>3.6592973451193775</v>
      </c>
      <c r="W68">
        <v>3.108238644172943</v>
      </c>
      <c r="X68">
        <v>3.1463259168120192</v>
      </c>
      <c r="Y68">
        <v>2.995862450779069</v>
      </c>
      <c r="Z68">
        <v>2.5723810528281232</v>
      </c>
      <c r="AA68">
        <v>2.534497547836315</v>
      </c>
      <c r="AC68">
        <v>3.714403281814266</v>
      </c>
      <c r="AD68">
        <v>3.1657057671554263</v>
      </c>
      <c r="AE68">
        <v>3.2053985028984266</v>
      </c>
      <c r="AF68">
        <v>3.0577827313966939</v>
      </c>
      <c r="AG68">
        <v>2.6432715850774455</v>
      </c>
      <c r="AH68">
        <v>2.605063364328565</v>
      </c>
      <c r="AI68">
        <v>2.261198251855447</v>
      </c>
      <c r="AK68">
        <v>3.6624041037818498</v>
      </c>
      <c r="AL68">
        <v>3.1113646538563757</v>
      </c>
      <c r="AM68">
        <v>3.1530030761525301</v>
      </c>
      <c r="AN68">
        <v>3.0069697211405786</v>
      </c>
      <c r="AO68">
        <v>2.5978758737702856</v>
      </c>
      <c r="AP68">
        <v>2.559015438229344</v>
      </c>
      <c r="AQ68">
        <v>2.212202910506452</v>
      </c>
      <c r="AR68">
        <v>2.6374943160191613</v>
      </c>
      <c r="AT68">
        <f t="shared" si="9"/>
        <v>3.4904785420218452</v>
      </c>
      <c r="AU68">
        <f t="shared" si="10"/>
        <v>3.1225570279817156</v>
      </c>
      <c r="AV68">
        <f t="shared" si="11"/>
        <v>3.2089974073437091</v>
      </c>
      <c r="AW68">
        <f t="shared" si="12"/>
        <v>2.9948307308124678</v>
      </c>
      <c r="AX68">
        <f t="shared" si="13"/>
        <v>2.3845966438887616</v>
      </c>
      <c r="AY68">
        <f t="shared" si="14"/>
        <v>2.534497547836315</v>
      </c>
      <c r="AZ68">
        <f t="shared" si="15"/>
        <v>2.261198251855447</v>
      </c>
      <c r="BA68">
        <f t="shared" si="16"/>
        <v>2.6374943160191613</v>
      </c>
    </row>
    <row r="69" spans="1:53" x14ac:dyDescent="0.25">
      <c r="A69">
        <f t="shared" si="17"/>
        <v>68</v>
      </c>
      <c r="B69">
        <v>3.4904785420218452</v>
      </c>
      <c r="D69">
        <v>3.6532140723820303</v>
      </c>
      <c r="E69">
        <v>3.2615740765758283</v>
      </c>
      <c r="G69">
        <v>3.7083200090769193</v>
      </c>
      <c r="H69">
        <v>3.3133230990209435</v>
      </c>
      <c r="I69">
        <v>3.4382321005403789</v>
      </c>
      <c r="K69">
        <v>3.656268688706759</v>
      </c>
      <c r="L69">
        <v>3.2545291766005282</v>
      </c>
      <c r="M69">
        <v>3.3805088267044203</v>
      </c>
      <c r="N69">
        <v>4.7570600062570039</v>
      </c>
      <c r="P69">
        <v>3.4966139570969359</v>
      </c>
      <c r="Q69">
        <v>3.0846883614081175</v>
      </c>
      <c r="R69">
        <v>3.2128184856687825</v>
      </c>
      <c r="S69">
        <v>4.6011686753318166</v>
      </c>
      <c r="T69">
        <v>5.2511279332544358</v>
      </c>
      <c r="V69">
        <v>3.6592973451193775</v>
      </c>
      <c r="W69">
        <v>3.2747099275613802</v>
      </c>
      <c r="X69">
        <v>3.4057745983899128</v>
      </c>
      <c r="Y69">
        <v>4.7554756690348734</v>
      </c>
      <c r="Z69">
        <v>5.3971953759953895</v>
      </c>
      <c r="AA69">
        <v>5.2343292092627065</v>
      </c>
      <c r="AC69">
        <v>3.714403281814266</v>
      </c>
      <c r="AD69">
        <v>3.3538575788080318</v>
      </c>
      <c r="AE69">
        <v>3.4889802076686687</v>
      </c>
      <c r="AF69">
        <v>4.8116010256153672</v>
      </c>
      <c r="AG69">
        <v>5.4505816362448751</v>
      </c>
      <c r="AH69">
        <v>5.2863194737973398</v>
      </c>
      <c r="AI69">
        <v>5.106208327015759</v>
      </c>
      <c r="AK69">
        <v>3.6624041037818498</v>
      </c>
      <c r="AL69">
        <v>3.322809723587318</v>
      </c>
      <c r="AM69">
        <v>3.4631485044417265</v>
      </c>
      <c r="AN69">
        <v>4.7700258195582812</v>
      </c>
      <c r="AO69">
        <v>5.4117443105193157</v>
      </c>
      <c r="AP69">
        <v>5.2446781909645228</v>
      </c>
      <c r="AQ69">
        <v>5.0630232343533859</v>
      </c>
      <c r="AR69">
        <v>4.3319114251311639</v>
      </c>
      <c r="AT69">
        <f t="shared" si="9"/>
        <v>3.4904785420218452</v>
      </c>
      <c r="AU69">
        <f t="shared" si="10"/>
        <v>3.2615740765758283</v>
      </c>
      <c r="AV69">
        <f t="shared" si="11"/>
        <v>3.4382321005403789</v>
      </c>
      <c r="AW69">
        <f t="shared" si="12"/>
        <v>4.7570600062570039</v>
      </c>
      <c r="AX69">
        <f t="shared" si="13"/>
        <v>5.2511279332544358</v>
      </c>
      <c r="AY69">
        <f t="shared" si="14"/>
        <v>5.2343292092627065</v>
      </c>
      <c r="AZ69">
        <f t="shared" si="15"/>
        <v>5.106208327015759</v>
      </c>
      <c r="BA69">
        <f t="shared" si="16"/>
        <v>4.3319114251311639</v>
      </c>
    </row>
    <row r="70" spans="1:53" x14ac:dyDescent="0.25">
      <c r="A70">
        <f t="shared" si="17"/>
        <v>69</v>
      </c>
      <c r="B70">
        <v>3.4904785420218452</v>
      </c>
      <c r="D70">
        <v>3.6532140723820303</v>
      </c>
      <c r="E70">
        <v>3.1373191017537168</v>
      </c>
      <c r="G70">
        <v>3.7083200090769193</v>
      </c>
      <c r="H70">
        <v>3.1880030815575009</v>
      </c>
      <c r="I70">
        <v>3.4146962225626503</v>
      </c>
      <c r="K70">
        <v>3.656268688706759</v>
      </c>
      <c r="L70">
        <v>3.1270699449174946</v>
      </c>
      <c r="M70">
        <v>3.3557061699884061</v>
      </c>
      <c r="N70">
        <v>4.5220364945356204</v>
      </c>
      <c r="P70">
        <v>3.4966139570969359</v>
      </c>
      <c r="Q70">
        <v>2.9539974078053532</v>
      </c>
      <c r="R70">
        <v>3.1865364560140628</v>
      </c>
      <c r="S70">
        <v>4.3628638976288237</v>
      </c>
      <c r="T70">
        <v>3.8773883877745221</v>
      </c>
      <c r="V70">
        <v>3.6592973451193775</v>
      </c>
      <c r="W70">
        <v>3.1023415711789384</v>
      </c>
      <c r="X70">
        <v>3.3408675820616889</v>
      </c>
      <c r="Y70">
        <v>4.4946059086649521</v>
      </c>
      <c r="Z70">
        <v>4.0200021678585136</v>
      </c>
      <c r="AA70">
        <v>4.3599438894582638</v>
      </c>
      <c r="AC70">
        <v>3.714403281814266</v>
      </c>
      <c r="AD70">
        <v>3.1383343765912031</v>
      </c>
      <c r="AE70">
        <v>3.3848918588126979</v>
      </c>
      <c r="AF70">
        <v>4.5259302560610681</v>
      </c>
      <c r="AG70">
        <v>4.0581302522384375</v>
      </c>
      <c r="AH70">
        <v>4.4009857600233264</v>
      </c>
      <c r="AI70">
        <v>4.17104424803955</v>
      </c>
      <c r="AK70">
        <v>3.6624041037818498</v>
      </c>
      <c r="AL70">
        <v>3.0622843338028169</v>
      </c>
      <c r="AM70">
        <v>3.3189866372106764</v>
      </c>
      <c r="AN70">
        <v>4.4571054342234184</v>
      </c>
      <c r="AO70">
        <v>3.9920994530661185</v>
      </c>
      <c r="AP70">
        <v>4.3408075085314479</v>
      </c>
      <c r="AQ70">
        <v>4.1088950693020969</v>
      </c>
      <c r="AR70">
        <v>4.7080399401966737</v>
      </c>
      <c r="AT70">
        <f t="shared" si="9"/>
        <v>3.4904785420218452</v>
      </c>
      <c r="AU70">
        <f t="shared" si="10"/>
        <v>3.1373191017537168</v>
      </c>
      <c r="AV70">
        <f t="shared" si="11"/>
        <v>3.4146962225626503</v>
      </c>
      <c r="AW70">
        <f t="shared" si="12"/>
        <v>4.5220364945356204</v>
      </c>
      <c r="AX70">
        <f t="shared" si="13"/>
        <v>3.8773883877745221</v>
      </c>
      <c r="AY70">
        <f t="shared" si="14"/>
        <v>4.3599438894582638</v>
      </c>
      <c r="AZ70">
        <f t="shared" si="15"/>
        <v>4.17104424803955</v>
      </c>
      <c r="BA70">
        <f t="shared" si="16"/>
        <v>4.7080399401966737</v>
      </c>
    </row>
    <row r="71" spans="1:53" x14ac:dyDescent="0.25">
      <c r="A71">
        <f t="shared" si="17"/>
        <v>70</v>
      </c>
      <c r="B71">
        <v>3.4904785420218452</v>
      </c>
      <c r="D71">
        <v>3.6532140723820303</v>
      </c>
      <c r="E71">
        <v>3.9926628307037526</v>
      </c>
      <c r="G71">
        <v>3.7083200090769193</v>
      </c>
      <c r="H71">
        <v>4.0506783281842509</v>
      </c>
      <c r="I71">
        <v>3.9260731576591912</v>
      </c>
      <c r="K71">
        <v>3.656268688706759</v>
      </c>
      <c r="L71">
        <v>4.0044710684777609</v>
      </c>
      <c r="M71">
        <v>3.8787978536339209</v>
      </c>
      <c r="N71">
        <v>4.0014710100595687</v>
      </c>
      <c r="P71">
        <v>3.4966139570969359</v>
      </c>
      <c r="Q71">
        <v>3.853644989358223</v>
      </c>
      <c r="R71">
        <v>3.7258265312112191</v>
      </c>
      <c r="S71">
        <v>3.8495511718348077</v>
      </c>
      <c r="T71">
        <v>3.7344395563717172</v>
      </c>
      <c r="V71">
        <v>3.6592973451193775</v>
      </c>
      <c r="W71">
        <v>4.0236829720526828</v>
      </c>
      <c r="X71">
        <v>3.8931687695070902</v>
      </c>
      <c r="Y71">
        <v>3.9999721604118266</v>
      </c>
      <c r="Z71">
        <v>3.8836707631601319</v>
      </c>
      <c r="AA71">
        <v>3.4898211158010186</v>
      </c>
      <c r="AC71">
        <v>3.714403281814266</v>
      </c>
      <c r="AD71">
        <v>4.0892668087933153</v>
      </c>
      <c r="AE71">
        <v>3.9549381686844507</v>
      </c>
      <c r="AF71">
        <v>4.0457357675066632</v>
      </c>
      <c r="AG71">
        <v>3.9272477193470641</v>
      </c>
      <c r="AH71">
        <v>3.5300222178677281</v>
      </c>
      <c r="AI71">
        <v>3.3175883899466658</v>
      </c>
      <c r="AK71">
        <v>3.6624041037818498</v>
      </c>
      <c r="AL71">
        <v>4.0509586467521679</v>
      </c>
      <c r="AM71">
        <v>3.911664180736246</v>
      </c>
      <c r="AN71">
        <v>3.9872342526086979</v>
      </c>
      <c r="AO71">
        <v>3.8655439416998236</v>
      </c>
      <c r="AP71">
        <v>3.4615377960875886</v>
      </c>
      <c r="AQ71">
        <v>3.2472831067843497</v>
      </c>
      <c r="AR71">
        <v>3.6107173801121171</v>
      </c>
      <c r="AT71">
        <f t="shared" si="9"/>
        <v>3.4904785420218452</v>
      </c>
      <c r="AU71">
        <f t="shared" si="10"/>
        <v>3.9926628307037526</v>
      </c>
      <c r="AV71">
        <f t="shared" si="11"/>
        <v>3.9260731576591912</v>
      </c>
      <c r="AW71">
        <f t="shared" si="12"/>
        <v>4.0014710100595687</v>
      </c>
      <c r="AX71">
        <f t="shared" si="13"/>
        <v>3.7344395563717172</v>
      </c>
      <c r="AY71">
        <f t="shared" si="14"/>
        <v>3.4898211158010186</v>
      </c>
      <c r="AZ71">
        <f t="shared" si="15"/>
        <v>3.3175883899466658</v>
      </c>
      <c r="BA71">
        <f t="shared" si="16"/>
        <v>3.6107173801121171</v>
      </c>
    </row>
    <row r="72" spans="1:53" x14ac:dyDescent="0.25">
      <c r="A72">
        <f t="shared" si="17"/>
        <v>71</v>
      </c>
      <c r="B72">
        <v>3.4904785420218452</v>
      </c>
      <c r="D72">
        <v>3.6532140723820303</v>
      </c>
      <c r="E72">
        <v>3.6338432234744773</v>
      </c>
      <c r="G72">
        <v>3.7083200090769193</v>
      </c>
      <c r="H72">
        <v>3.6887831243215818</v>
      </c>
      <c r="I72">
        <v>3.8670835845608149</v>
      </c>
      <c r="K72">
        <v>3.656268688706759</v>
      </c>
      <c r="L72">
        <v>3.636398309091446</v>
      </c>
      <c r="M72">
        <v>3.8162270589898766</v>
      </c>
      <c r="N72">
        <v>3.1686431131318225</v>
      </c>
      <c r="P72">
        <v>3.4966139570969359</v>
      </c>
      <c r="Q72">
        <v>3.4762397650820915</v>
      </c>
      <c r="R72">
        <v>3.6591381939245626</v>
      </c>
      <c r="S72">
        <v>3.0060035285305844</v>
      </c>
      <c r="T72">
        <v>2.5718654860230949</v>
      </c>
      <c r="V72">
        <v>3.6592973451193775</v>
      </c>
      <c r="W72">
        <v>3.6119418777190067</v>
      </c>
      <c r="X72">
        <v>3.7997219760950287</v>
      </c>
      <c r="Y72">
        <v>3.1726813213147134</v>
      </c>
      <c r="Z72">
        <v>2.7422199539081396</v>
      </c>
      <c r="AA72">
        <v>3.0777044197047383</v>
      </c>
      <c r="AC72">
        <v>3.714403281814266</v>
      </c>
      <c r="AD72">
        <v>3.6396606350220888</v>
      </c>
      <c r="AE72">
        <v>3.8339319466320214</v>
      </c>
      <c r="AF72">
        <v>3.2276106682815389</v>
      </c>
      <c r="AG72">
        <v>2.7971363071124022</v>
      </c>
      <c r="AH72">
        <v>3.135496354044399</v>
      </c>
      <c r="AI72">
        <v>3.1908640300301947</v>
      </c>
      <c r="AK72">
        <v>3.6624041037818498</v>
      </c>
      <c r="AL72">
        <v>3.5596336263396382</v>
      </c>
      <c r="AM72">
        <v>3.7620613338544335</v>
      </c>
      <c r="AN72">
        <v>3.171262392405064</v>
      </c>
      <c r="AO72">
        <v>2.7370852572347717</v>
      </c>
      <c r="AP72">
        <v>3.0812211142758681</v>
      </c>
      <c r="AQ72">
        <v>3.13706337034154</v>
      </c>
      <c r="AR72">
        <v>3.018734463592164</v>
      </c>
      <c r="AT72">
        <f t="shared" si="9"/>
        <v>3.4904785420218452</v>
      </c>
      <c r="AU72">
        <f t="shared" si="10"/>
        <v>3.6338432234744773</v>
      </c>
      <c r="AV72">
        <f t="shared" si="11"/>
        <v>3.8670835845608149</v>
      </c>
      <c r="AW72">
        <f t="shared" si="12"/>
        <v>3.1686431131318225</v>
      </c>
      <c r="AX72">
        <f t="shared" si="13"/>
        <v>2.5718654860230949</v>
      </c>
      <c r="AY72">
        <f t="shared" si="14"/>
        <v>3.0777044197047383</v>
      </c>
      <c r="AZ72">
        <f t="shared" si="15"/>
        <v>3.1908640300301947</v>
      </c>
      <c r="BA72">
        <f t="shared" si="16"/>
        <v>3.018734463592164</v>
      </c>
    </row>
    <row r="73" spans="1:53" x14ac:dyDescent="0.25">
      <c r="A73">
        <f t="shared" si="17"/>
        <v>72</v>
      </c>
      <c r="B73">
        <v>3.4904785420218452</v>
      </c>
      <c r="D73">
        <v>3.6532140723820303</v>
      </c>
      <c r="E73">
        <v>4.5530397137562648</v>
      </c>
      <c r="G73">
        <v>3.7083200090769193</v>
      </c>
      <c r="H73">
        <v>4.615858441662926</v>
      </c>
      <c r="I73">
        <v>4.4078523703130674</v>
      </c>
      <c r="K73">
        <v>3.656268688706759</v>
      </c>
      <c r="L73">
        <v>4.5792988133552761</v>
      </c>
      <c r="M73">
        <v>4.3695098328224216</v>
      </c>
      <c r="N73">
        <v>3.9441750635922341</v>
      </c>
      <c r="P73">
        <v>3.4966139570969359</v>
      </c>
      <c r="Q73">
        <v>4.4430474605906696</v>
      </c>
      <c r="R73">
        <v>4.229677379613106</v>
      </c>
      <c r="S73">
        <v>3.8006968837895201</v>
      </c>
      <c r="T73">
        <v>4.3207315129706618</v>
      </c>
      <c r="V73">
        <v>3.6592973451193775</v>
      </c>
      <c r="W73">
        <v>4.5933393121038737</v>
      </c>
      <c r="X73">
        <v>4.3749687648584992</v>
      </c>
      <c r="Y73">
        <v>3.9558302007714135</v>
      </c>
      <c r="Z73">
        <v>4.4789589365042008</v>
      </c>
      <c r="AA73">
        <v>4.672322208553239</v>
      </c>
      <c r="AC73">
        <v>3.714403281814266</v>
      </c>
      <c r="AD73">
        <v>4.6440597862922637</v>
      </c>
      <c r="AE73">
        <v>4.4188170252312471</v>
      </c>
      <c r="AF73">
        <v>4.0059277766170602</v>
      </c>
      <c r="AG73">
        <v>4.5366345794934926</v>
      </c>
      <c r="AH73">
        <v>4.7316552510172354</v>
      </c>
      <c r="AI73">
        <v>4.9718856122469148</v>
      </c>
      <c r="AK73">
        <v>3.6624041037818498</v>
      </c>
      <c r="AL73">
        <v>4.5956436300774346</v>
      </c>
      <c r="AM73">
        <v>4.3615980029631185</v>
      </c>
      <c r="AN73">
        <v>3.9514190191194278</v>
      </c>
      <c r="AO73">
        <v>4.4942528045927261</v>
      </c>
      <c r="AP73">
        <v>4.6926024813470928</v>
      </c>
      <c r="AQ73">
        <v>4.9348919599587404</v>
      </c>
      <c r="AR73">
        <v>4.4964879792701318</v>
      </c>
      <c r="AT73">
        <f t="shared" si="9"/>
        <v>3.4904785420218452</v>
      </c>
      <c r="AU73">
        <f t="shared" si="10"/>
        <v>4.5530397137562648</v>
      </c>
      <c r="AV73">
        <f t="shared" si="11"/>
        <v>4.4078523703130674</v>
      </c>
      <c r="AW73">
        <f t="shared" si="12"/>
        <v>3.9441750635922341</v>
      </c>
      <c r="AX73">
        <f t="shared" si="13"/>
        <v>4.3207315129706618</v>
      </c>
      <c r="AY73">
        <f t="shared" si="14"/>
        <v>4.672322208553239</v>
      </c>
      <c r="AZ73">
        <f t="shared" si="15"/>
        <v>4.9718856122469148</v>
      </c>
      <c r="BA73">
        <f t="shared" si="16"/>
        <v>4.4964879792701318</v>
      </c>
    </row>
    <row r="74" spans="1:53" x14ac:dyDescent="0.25">
      <c r="A74">
        <f t="shared" si="17"/>
        <v>73</v>
      </c>
      <c r="B74">
        <v>3.4904785420218452</v>
      </c>
      <c r="D74">
        <v>3.6532140723820303</v>
      </c>
      <c r="E74">
        <v>3.5314035751436301</v>
      </c>
      <c r="G74">
        <v>3.7083200090769193</v>
      </c>
      <c r="H74">
        <v>3.585465421862184</v>
      </c>
      <c r="I74">
        <v>3.5574534550454633</v>
      </c>
      <c r="K74">
        <v>3.656268688706759</v>
      </c>
      <c r="L74">
        <v>3.5313169721967044</v>
      </c>
      <c r="M74">
        <v>3.5030649028072718</v>
      </c>
      <c r="N74">
        <v>2.7830426872658842</v>
      </c>
      <c r="P74">
        <v>3.4966139570969359</v>
      </c>
      <c r="Q74">
        <v>3.3684940965786225</v>
      </c>
      <c r="R74">
        <v>3.3397597640217147</v>
      </c>
      <c r="S74">
        <v>2.6135659294899725</v>
      </c>
      <c r="T74">
        <v>2.9143109240044383</v>
      </c>
      <c r="V74">
        <v>3.6592973451193775</v>
      </c>
      <c r="W74">
        <v>3.5160844701440155</v>
      </c>
      <c r="X74">
        <v>3.4864017086149293</v>
      </c>
      <c r="Y74">
        <v>2.7689493152822253</v>
      </c>
      <c r="Z74">
        <v>3.060259297819953</v>
      </c>
      <c r="AA74">
        <v>3.2738796453490471</v>
      </c>
      <c r="AC74">
        <v>3.714403281814266</v>
      </c>
      <c r="AD74">
        <v>3.5548698534535048</v>
      </c>
      <c r="AE74">
        <v>3.5239842392819876</v>
      </c>
      <c r="AF74">
        <v>2.8091236952054661</v>
      </c>
      <c r="AG74">
        <v>3.0934956084739289</v>
      </c>
      <c r="AH74">
        <v>3.30894698755327</v>
      </c>
      <c r="AI74">
        <v>3.6026952803416421</v>
      </c>
      <c r="AK74">
        <v>3.6624041037818498</v>
      </c>
      <c r="AL74">
        <v>3.4851826926497318</v>
      </c>
      <c r="AM74">
        <v>3.4528294920000353</v>
      </c>
      <c r="AN74">
        <v>2.7344334210876142</v>
      </c>
      <c r="AO74">
        <v>3.0143047386291082</v>
      </c>
      <c r="AP74">
        <v>3.233433875365094</v>
      </c>
      <c r="AQ74">
        <v>3.5297000106630829</v>
      </c>
      <c r="AR74">
        <v>3.6621826737432208</v>
      </c>
      <c r="AT74">
        <f t="shared" si="9"/>
        <v>3.4904785420218452</v>
      </c>
      <c r="AU74">
        <f t="shared" si="10"/>
        <v>3.5314035751436301</v>
      </c>
      <c r="AV74">
        <f t="shared" si="11"/>
        <v>3.5574534550454633</v>
      </c>
      <c r="AW74">
        <f t="shared" si="12"/>
        <v>2.7830426872658842</v>
      </c>
      <c r="AX74">
        <f t="shared" si="13"/>
        <v>2.9143109240044383</v>
      </c>
      <c r="AY74">
        <f t="shared" si="14"/>
        <v>3.2738796453490471</v>
      </c>
      <c r="AZ74">
        <f t="shared" si="15"/>
        <v>3.6026952803416421</v>
      </c>
      <c r="BA74">
        <f t="shared" si="16"/>
        <v>3.6621826737432208</v>
      </c>
    </row>
    <row r="75" spans="1:53" x14ac:dyDescent="0.25">
      <c r="A75">
        <f t="shared" si="17"/>
        <v>74</v>
      </c>
      <c r="B75">
        <v>3.4904785420218452</v>
      </c>
      <c r="D75">
        <v>3.6532140723820303</v>
      </c>
      <c r="E75">
        <v>3.6816866646044617</v>
      </c>
      <c r="G75">
        <v>3.7083200090769193</v>
      </c>
      <c r="H75">
        <v>3.7370366520898242</v>
      </c>
      <c r="I75">
        <v>3.7420877149820342</v>
      </c>
      <c r="K75">
        <v>3.656268688706759</v>
      </c>
      <c r="L75">
        <v>3.6854755251645313</v>
      </c>
      <c r="M75">
        <v>3.6905698828815341</v>
      </c>
      <c r="N75">
        <v>4.4395534583547631</v>
      </c>
      <c r="P75">
        <v>3.4966139570969359</v>
      </c>
      <c r="Q75">
        <v>3.5265613313120756</v>
      </c>
      <c r="R75">
        <v>3.53174264977716</v>
      </c>
      <c r="S75">
        <v>4.2871460844687306</v>
      </c>
      <c r="T75">
        <v>4.1227069190809704</v>
      </c>
      <c r="V75">
        <v>3.6592973451193775</v>
      </c>
      <c r="W75">
        <v>3.6779437735540359</v>
      </c>
      <c r="X75">
        <v>3.6834282373842306</v>
      </c>
      <c r="Y75">
        <v>4.4216872670571599</v>
      </c>
      <c r="Z75">
        <v>4.2532588887274994</v>
      </c>
      <c r="AA75">
        <v>4.8881883775361716</v>
      </c>
      <c r="AC75">
        <v>3.714403281814266</v>
      </c>
      <c r="AD75">
        <v>3.7219085909978982</v>
      </c>
      <c r="AE75">
        <v>3.7277432098831591</v>
      </c>
      <c r="AF75">
        <v>4.4551857690775059</v>
      </c>
      <c r="AG75">
        <v>4.2813245059916962</v>
      </c>
      <c r="AH75">
        <v>4.9216962475615826</v>
      </c>
      <c r="AI75">
        <v>4.9172709100716769</v>
      </c>
      <c r="AK75">
        <v>3.6624041037818498</v>
      </c>
      <c r="AL75">
        <v>3.6588326249360201</v>
      </c>
      <c r="AM75">
        <v>3.6650674098953773</v>
      </c>
      <c r="AN75">
        <v>4.3879287205470892</v>
      </c>
      <c r="AO75">
        <v>4.2071443333072489</v>
      </c>
      <c r="AP75">
        <v>4.8584472282803812</v>
      </c>
      <c r="AQ75">
        <v>4.8539839593262766</v>
      </c>
      <c r="AR75">
        <v>5.6486127400861754</v>
      </c>
      <c r="AT75">
        <f t="shared" si="9"/>
        <v>3.4904785420218452</v>
      </c>
      <c r="AU75">
        <f t="shared" si="10"/>
        <v>3.6816866646044617</v>
      </c>
      <c r="AV75">
        <f t="shared" si="11"/>
        <v>3.7420877149820342</v>
      </c>
      <c r="AW75">
        <f t="shared" si="12"/>
        <v>4.4395534583547631</v>
      </c>
      <c r="AX75">
        <f t="shared" si="13"/>
        <v>4.1227069190809704</v>
      </c>
      <c r="AY75">
        <f t="shared" si="14"/>
        <v>4.8881883775361716</v>
      </c>
      <c r="AZ75">
        <f t="shared" si="15"/>
        <v>4.9172709100716769</v>
      </c>
      <c r="BA75">
        <f t="shared" si="16"/>
        <v>5.6486127400861754</v>
      </c>
    </row>
    <row r="76" spans="1:53" x14ac:dyDescent="0.25">
      <c r="A76">
        <f t="shared" si="17"/>
        <v>75</v>
      </c>
      <c r="B76">
        <v>3.4904785420218452</v>
      </c>
      <c r="D76">
        <v>3.6532140723820303</v>
      </c>
      <c r="E76">
        <v>4.5174897198232653</v>
      </c>
      <c r="G76">
        <v>3.7083200090769193</v>
      </c>
      <c r="H76">
        <v>4.5800037334962163</v>
      </c>
      <c r="I76">
        <v>4.3115525168038484</v>
      </c>
      <c r="K76">
        <v>3.656268688706759</v>
      </c>
      <c r="L76">
        <v>4.5428320648848519</v>
      </c>
      <c r="M76">
        <v>4.2720798377636964</v>
      </c>
      <c r="N76">
        <v>4.3058260225286356</v>
      </c>
      <c r="P76">
        <v>3.4966139570969359</v>
      </c>
      <c r="Q76">
        <v>4.4056560996867873</v>
      </c>
      <c r="R76">
        <v>4.1302821287615181</v>
      </c>
      <c r="S76">
        <v>4.1643175665387275</v>
      </c>
      <c r="T76">
        <v>4.0193911414720329</v>
      </c>
      <c r="V76">
        <v>3.6592973451193775</v>
      </c>
      <c r="W76">
        <v>4.552042365162805</v>
      </c>
      <c r="X76">
        <v>4.2696587606844343</v>
      </c>
      <c r="Y76">
        <v>4.2981184005506536</v>
      </c>
      <c r="Z76">
        <v>4.1568272762389675</v>
      </c>
      <c r="AA76">
        <v>4.2808887034579071</v>
      </c>
      <c r="AC76">
        <v>3.714403281814266</v>
      </c>
      <c r="AD76">
        <v>4.5985032794830829</v>
      </c>
      <c r="AE76">
        <v>4.3066896105560675</v>
      </c>
      <c r="AF76">
        <v>4.3298173922815852</v>
      </c>
      <c r="AG76">
        <v>4.1909505019450952</v>
      </c>
      <c r="AH76">
        <v>4.3160753128259106</v>
      </c>
      <c r="AI76">
        <v>4.2521140314800121</v>
      </c>
      <c r="AK76">
        <v>3.6624041037818498</v>
      </c>
      <c r="AL76">
        <v>4.5454370790560663</v>
      </c>
      <c r="AM76">
        <v>4.2416920856610449</v>
      </c>
      <c r="AN76">
        <v>4.2596862473749297</v>
      </c>
      <c r="AO76">
        <v>4.1220533033821818</v>
      </c>
      <c r="AP76">
        <v>4.2493139963038509</v>
      </c>
      <c r="AQ76">
        <v>4.1848044754035598</v>
      </c>
      <c r="AR76">
        <v>4.2695365464341481</v>
      </c>
      <c r="AT76">
        <f t="shared" si="9"/>
        <v>3.4904785420218452</v>
      </c>
      <c r="AU76">
        <f t="shared" si="10"/>
        <v>4.5174897198232653</v>
      </c>
      <c r="AV76">
        <f t="shared" si="11"/>
        <v>4.3115525168038484</v>
      </c>
      <c r="AW76">
        <f t="shared" si="12"/>
        <v>4.3058260225286356</v>
      </c>
      <c r="AX76">
        <f t="shared" si="13"/>
        <v>4.0193911414720329</v>
      </c>
      <c r="AY76">
        <f t="shared" si="14"/>
        <v>4.2808887034579071</v>
      </c>
      <c r="AZ76">
        <f t="shared" si="15"/>
        <v>4.2521140314800121</v>
      </c>
      <c r="BA76">
        <f t="shared" si="16"/>
        <v>4.2695365464341481</v>
      </c>
    </row>
    <row r="77" spans="1:53" x14ac:dyDescent="0.25">
      <c r="A77">
        <f t="shared" si="17"/>
        <v>76</v>
      </c>
      <c r="B77">
        <v>3.4904785420218452</v>
      </c>
      <c r="D77">
        <v>3.6532140723820303</v>
      </c>
      <c r="E77">
        <v>3.9496972825720023</v>
      </c>
      <c r="G77">
        <v>3.7083200090769193</v>
      </c>
      <c r="H77">
        <v>4.0073445039256583</v>
      </c>
      <c r="I77">
        <v>3.9907434961426649</v>
      </c>
      <c r="K77">
        <v>3.656268688706759</v>
      </c>
      <c r="L77">
        <v>3.9603975353129663</v>
      </c>
      <c r="M77">
        <v>3.9436542331775502</v>
      </c>
      <c r="N77">
        <v>4.3131279412360195</v>
      </c>
      <c r="P77">
        <v>3.4966139570969359</v>
      </c>
      <c r="Q77">
        <v>3.8084539741458112</v>
      </c>
      <c r="R77">
        <v>3.7914248636396697</v>
      </c>
      <c r="S77">
        <v>4.1640654891957816</v>
      </c>
      <c r="T77">
        <v>4.0775237689574464</v>
      </c>
      <c r="V77">
        <v>3.6592973451193775</v>
      </c>
      <c r="W77">
        <v>3.9724331865838458</v>
      </c>
      <c r="X77">
        <v>3.9553141465443424</v>
      </c>
      <c r="Y77">
        <v>4.3425096133419538</v>
      </c>
      <c r="Z77">
        <v>4.2528549824161104</v>
      </c>
      <c r="AA77">
        <v>4.4400747178577644</v>
      </c>
      <c r="AC77">
        <v>3.714403281814266</v>
      </c>
      <c r="AD77">
        <v>4.0315189691926037</v>
      </c>
      <c r="AE77">
        <v>4.0141632649908212</v>
      </c>
      <c r="AF77">
        <v>4.4192323913167701</v>
      </c>
      <c r="AG77">
        <v>4.3256963814383447</v>
      </c>
      <c r="AH77">
        <v>4.5145208574694955</v>
      </c>
      <c r="AI77">
        <v>4.0421692370942317</v>
      </c>
      <c r="AK77">
        <v>3.6624041037818498</v>
      </c>
      <c r="AL77">
        <v>3.9862177715372886</v>
      </c>
      <c r="AM77">
        <v>3.9684766399943681</v>
      </c>
      <c r="AN77">
        <v>4.3948914469314442</v>
      </c>
      <c r="AO77">
        <v>4.2966723208729043</v>
      </c>
      <c r="AP77">
        <v>4.4887200330023944</v>
      </c>
      <c r="AQ77">
        <v>4.012319684452482</v>
      </c>
      <c r="AR77">
        <v>3.3385030344427964</v>
      </c>
      <c r="AT77">
        <f t="shared" si="9"/>
        <v>3.4904785420218452</v>
      </c>
      <c r="AU77">
        <f t="shared" si="10"/>
        <v>3.9496972825720023</v>
      </c>
      <c r="AV77">
        <f t="shared" si="11"/>
        <v>3.9907434961426649</v>
      </c>
      <c r="AW77">
        <f t="shared" si="12"/>
        <v>4.3131279412360195</v>
      </c>
      <c r="AX77">
        <f t="shared" si="13"/>
        <v>4.0775237689574464</v>
      </c>
      <c r="AY77">
        <f t="shared" si="14"/>
        <v>4.4400747178577644</v>
      </c>
      <c r="AZ77">
        <f t="shared" si="15"/>
        <v>4.0421692370942317</v>
      </c>
      <c r="BA77">
        <f t="shared" si="16"/>
        <v>3.3385030344427964</v>
      </c>
    </row>
    <row r="78" spans="1:53" x14ac:dyDescent="0.25">
      <c r="A78">
        <f t="shared" si="17"/>
        <v>77</v>
      </c>
      <c r="B78">
        <v>3.4904785420218452</v>
      </c>
      <c r="D78">
        <v>3.6532140723820303</v>
      </c>
      <c r="E78">
        <v>3.1370127939652428</v>
      </c>
      <c r="G78">
        <v>3.7083200090769193</v>
      </c>
      <c r="H78">
        <v>3.1876941482736947</v>
      </c>
      <c r="I78">
        <v>3.2326574984370673</v>
      </c>
      <c r="K78">
        <v>3.656268688706759</v>
      </c>
      <c r="L78">
        <v>3.1267557381387836</v>
      </c>
      <c r="M78">
        <v>3.1721044884464176</v>
      </c>
      <c r="N78">
        <v>2.9161613849969443</v>
      </c>
      <c r="P78">
        <v>3.4966139570969359</v>
      </c>
      <c r="Q78">
        <v>2.9536752343307757</v>
      </c>
      <c r="R78">
        <v>2.9997980883567359</v>
      </c>
      <c r="S78">
        <v>2.7416611868776961</v>
      </c>
      <c r="T78">
        <v>1.9880729457356545</v>
      </c>
      <c r="V78">
        <v>3.6592973451193775</v>
      </c>
      <c r="W78">
        <v>3.1384694312326147</v>
      </c>
      <c r="X78">
        <v>3.1856634436188429</v>
      </c>
      <c r="Y78">
        <v>2.939601293131834</v>
      </c>
      <c r="Z78">
        <v>2.1967834679365295</v>
      </c>
      <c r="AA78">
        <v>2.0667720167479597</v>
      </c>
      <c r="AC78">
        <v>3.714403281814266</v>
      </c>
      <c r="AD78">
        <v>3.2112219375450284</v>
      </c>
      <c r="AE78">
        <v>3.2598916283976758</v>
      </c>
      <c r="AF78">
        <v>3.0237951247556776</v>
      </c>
      <c r="AG78">
        <v>2.2853807055768618</v>
      </c>
      <c r="AH78">
        <v>2.1542548705209601</v>
      </c>
      <c r="AI78">
        <v>2.4484308808140867</v>
      </c>
      <c r="AK78">
        <v>3.6624041037818498</v>
      </c>
      <c r="AL78">
        <v>3.1725563461792476</v>
      </c>
      <c r="AM78">
        <v>3.2231188842770657</v>
      </c>
      <c r="AN78">
        <v>2.9949643431631388</v>
      </c>
      <c r="AO78">
        <v>2.2546240635507084</v>
      </c>
      <c r="AP78">
        <v>2.1212599088984225</v>
      </c>
      <c r="AQ78">
        <v>2.4179574278512099</v>
      </c>
      <c r="AR78">
        <v>2.1900810789906764</v>
      </c>
      <c r="AT78">
        <f t="shared" si="9"/>
        <v>3.4904785420218452</v>
      </c>
      <c r="AU78">
        <f t="shared" si="10"/>
        <v>3.1370127939652428</v>
      </c>
      <c r="AV78">
        <f t="shared" si="11"/>
        <v>3.2326574984370673</v>
      </c>
      <c r="AW78">
        <f t="shared" si="12"/>
        <v>2.9161613849969443</v>
      </c>
      <c r="AX78">
        <f t="shared" si="13"/>
        <v>1.9880729457356545</v>
      </c>
      <c r="AY78">
        <f t="shared" si="14"/>
        <v>2.0667720167479597</v>
      </c>
      <c r="AZ78">
        <f t="shared" si="15"/>
        <v>2.4484308808140867</v>
      </c>
      <c r="BA78">
        <f t="shared" si="16"/>
        <v>2.1900810789906764</v>
      </c>
    </row>
    <row r="79" spans="1:53" x14ac:dyDescent="0.25">
      <c r="A79">
        <f t="shared" si="17"/>
        <v>78</v>
      </c>
      <c r="B79">
        <v>3.4904785420218452</v>
      </c>
      <c r="D79">
        <v>3.6532140723820303</v>
      </c>
      <c r="E79">
        <v>3.2864010981824472</v>
      </c>
      <c r="G79">
        <v>3.7083200090769193</v>
      </c>
      <c r="H79">
        <v>3.3383629236699055</v>
      </c>
      <c r="I79">
        <v>3.5235298026543056</v>
      </c>
      <c r="K79">
        <v>3.656268688706759</v>
      </c>
      <c r="L79">
        <v>3.2799964313602499</v>
      </c>
      <c r="M79">
        <v>3.4667504550216668</v>
      </c>
      <c r="N79">
        <v>3.1465624391745566</v>
      </c>
      <c r="P79">
        <v>3.4966139570969359</v>
      </c>
      <c r="Q79">
        <v>3.1108013370336849</v>
      </c>
      <c r="R79">
        <v>3.3007432541463531</v>
      </c>
      <c r="S79">
        <v>2.9778107695919829</v>
      </c>
      <c r="T79">
        <v>2.4408950505768368</v>
      </c>
      <c r="V79">
        <v>3.6592973451193775</v>
      </c>
      <c r="W79">
        <v>3.2795706044702957</v>
      </c>
      <c r="X79">
        <v>3.4744746443722239</v>
      </c>
      <c r="Y79">
        <v>3.1489246249411567</v>
      </c>
      <c r="Z79">
        <v>2.6226361382715409</v>
      </c>
      <c r="AA79">
        <v>2.6077684303147013</v>
      </c>
      <c r="AC79">
        <v>3.714403281814266</v>
      </c>
      <c r="AD79">
        <v>3.3375076199452294</v>
      </c>
      <c r="AE79">
        <v>3.5390443886927097</v>
      </c>
      <c r="AF79">
        <v>3.2080864056469665</v>
      </c>
      <c r="AG79">
        <v>2.687914107151431</v>
      </c>
      <c r="AH79">
        <v>2.6729189616978157</v>
      </c>
      <c r="AI79">
        <v>2.4052479634437116</v>
      </c>
      <c r="AK79">
        <v>3.6624041037818498</v>
      </c>
      <c r="AL79">
        <v>3.2851089864482561</v>
      </c>
      <c r="AM79">
        <v>3.495005942059136</v>
      </c>
      <c r="AN79">
        <v>3.1558032126868967</v>
      </c>
      <c r="AO79">
        <v>2.637288482664041</v>
      </c>
      <c r="AP79">
        <v>2.6220373698954864</v>
      </c>
      <c r="AQ79">
        <v>2.3520720487991991</v>
      </c>
      <c r="AR79">
        <v>2.4213488648168138</v>
      </c>
      <c r="AT79">
        <f t="shared" si="9"/>
        <v>3.4904785420218452</v>
      </c>
      <c r="AU79">
        <f t="shared" si="10"/>
        <v>3.2864010981824472</v>
      </c>
      <c r="AV79">
        <f t="shared" si="11"/>
        <v>3.5235298026543056</v>
      </c>
      <c r="AW79">
        <f t="shared" si="12"/>
        <v>3.1465624391745566</v>
      </c>
      <c r="AX79">
        <f t="shared" si="13"/>
        <v>2.4408950505768368</v>
      </c>
      <c r="AY79">
        <f t="shared" si="14"/>
        <v>2.6077684303147013</v>
      </c>
      <c r="AZ79">
        <f t="shared" si="15"/>
        <v>2.4052479634437116</v>
      </c>
      <c r="BA79">
        <f t="shared" si="16"/>
        <v>2.4213488648168138</v>
      </c>
    </row>
    <row r="80" spans="1:53" x14ac:dyDescent="0.25">
      <c r="A80">
        <f t="shared" si="17"/>
        <v>79</v>
      </c>
      <c r="B80">
        <v>3.4904785420218452</v>
      </c>
      <c r="D80">
        <v>3.6532140723820303</v>
      </c>
      <c r="E80">
        <v>3.9695803649837758</v>
      </c>
      <c r="G80">
        <v>3.7083200090769193</v>
      </c>
      <c r="H80">
        <v>4.0273980127581019</v>
      </c>
      <c r="I80">
        <v>3.7115985218128564</v>
      </c>
      <c r="K80">
        <v>3.656268688706759</v>
      </c>
      <c r="L80">
        <v>3.980793357784647</v>
      </c>
      <c r="M80">
        <v>3.6622870140598716</v>
      </c>
      <c r="N80">
        <v>2.9398518561208435</v>
      </c>
      <c r="P80">
        <v>3.4966139570969359</v>
      </c>
      <c r="Q80">
        <v>3.8293669315922028</v>
      </c>
      <c r="R80">
        <v>3.5054236807131152</v>
      </c>
      <c r="S80">
        <v>2.776796221420323</v>
      </c>
      <c r="T80">
        <v>1.8065742760955836</v>
      </c>
      <c r="V80">
        <v>3.6592973451193775</v>
      </c>
      <c r="W80">
        <v>4.0004792801595386</v>
      </c>
      <c r="X80">
        <v>3.6688161900814666</v>
      </c>
      <c r="Y80">
        <v>2.9678086213591728</v>
      </c>
      <c r="Z80">
        <v>2.015893032351431</v>
      </c>
      <c r="AA80">
        <v>1.9115377391018153</v>
      </c>
      <c r="AC80">
        <v>3.714403281814266</v>
      </c>
      <c r="AD80">
        <v>4.0669385939853928</v>
      </c>
      <c r="AE80">
        <v>3.7247128382219445</v>
      </c>
      <c r="AF80">
        <v>3.0453165237668145</v>
      </c>
      <c r="AG80">
        <v>2.1035480145988563</v>
      </c>
      <c r="AH80">
        <v>1.9982982474071012</v>
      </c>
      <c r="AI80">
        <v>2.0914143181224034</v>
      </c>
      <c r="AK80">
        <v>3.6624041037818498</v>
      </c>
      <c r="AL80">
        <v>4.029314524331113</v>
      </c>
      <c r="AM80">
        <v>3.6735927392614713</v>
      </c>
      <c r="AN80">
        <v>3.0099842820924594</v>
      </c>
      <c r="AO80">
        <v>2.0702905512571315</v>
      </c>
      <c r="AP80">
        <v>1.9632441692615954</v>
      </c>
      <c r="AQ80">
        <v>2.0571583777258819</v>
      </c>
      <c r="AR80">
        <v>2.6436186345438824</v>
      </c>
      <c r="AT80">
        <f t="shared" si="9"/>
        <v>3.4904785420218452</v>
      </c>
      <c r="AU80">
        <f t="shared" si="10"/>
        <v>3.9695803649837758</v>
      </c>
      <c r="AV80">
        <f t="shared" si="11"/>
        <v>3.7115985218128564</v>
      </c>
      <c r="AW80">
        <f t="shared" si="12"/>
        <v>2.9398518561208435</v>
      </c>
      <c r="AX80">
        <f t="shared" si="13"/>
        <v>1.8065742760955836</v>
      </c>
      <c r="AY80">
        <f t="shared" si="14"/>
        <v>1.9115377391018153</v>
      </c>
      <c r="AZ80">
        <f t="shared" si="15"/>
        <v>2.0914143181224034</v>
      </c>
      <c r="BA80">
        <f t="shared" si="16"/>
        <v>2.6436186345438824</v>
      </c>
    </row>
    <row r="81" spans="1:53" x14ac:dyDescent="0.25">
      <c r="A81">
        <f t="shared" si="17"/>
        <v>80</v>
      </c>
      <c r="B81">
        <v>3.4904785420218452</v>
      </c>
      <c r="D81">
        <v>3.6532140723820303</v>
      </c>
      <c r="E81">
        <v>3.7306810289146548</v>
      </c>
      <c r="G81">
        <v>3.7083200090769193</v>
      </c>
      <c r="H81">
        <v>3.7864509680941034</v>
      </c>
      <c r="I81">
        <v>3.734090728216108</v>
      </c>
      <c r="K81">
        <v>3.656268688706759</v>
      </c>
      <c r="L81">
        <v>3.7357333441429366</v>
      </c>
      <c r="M81">
        <v>3.6829243022088436</v>
      </c>
      <c r="N81">
        <v>2.5686139025192469</v>
      </c>
      <c r="P81">
        <v>3.4966139570969359</v>
      </c>
      <c r="Q81">
        <v>3.5780934345701318</v>
      </c>
      <c r="R81">
        <v>3.5243829416490819</v>
      </c>
      <c r="S81">
        <v>2.4005213099621443</v>
      </c>
      <c r="T81">
        <v>2.4356893400469048</v>
      </c>
      <c r="V81">
        <v>3.6592973451193775</v>
      </c>
      <c r="W81">
        <v>3.737193944740028</v>
      </c>
      <c r="X81">
        <v>3.6823274517662643</v>
      </c>
      <c r="Y81">
        <v>2.586044391280649</v>
      </c>
      <c r="Z81">
        <v>2.6278491727029438</v>
      </c>
      <c r="AA81">
        <v>2.5432544035294899</v>
      </c>
      <c r="AC81">
        <v>3.714403281814266</v>
      </c>
      <c r="AD81">
        <v>3.789384688721984</v>
      </c>
      <c r="AE81">
        <v>3.7328919114700101</v>
      </c>
      <c r="AF81">
        <v>2.6547907102386983</v>
      </c>
      <c r="AG81">
        <v>2.7035905696964369</v>
      </c>
      <c r="AH81">
        <v>2.618270702501496</v>
      </c>
      <c r="AI81">
        <v>2.5838412439163854</v>
      </c>
      <c r="AK81">
        <v>3.6624041037818498</v>
      </c>
      <c r="AL81">
        <v>3.7351130157501253</v>
      </c>
      <c r="AM81">
        <v>3.6765097304149301</v>
      </c>
      <c r="AN81">
        <v>2.6073495209987958</v>
      </c>
      <c r="AO81">
        <v>2.6635627430016138</v>
      </c>
      <c r="AP81">
        <v>2.5767864646377978</v>
      </c>
      <c r="AQ81">
        <v>2.542061896407672</v>
      </c>
      <c r="AR81">
        <v>3.1503653099792821</v>
      </c>
      <c r="AT81">
        <f t="shared" si="9"/>
        <v>3.4904785420218452</v>
      </c>
      <c r="AU81">
        <f t="shared" si="10"/>
        <v>3.7306810289146548</v>
      </c>
      <c r="AV81">
        <f t="shared" si="11"/>
        <v>3.734090728216108</v>
      </c>
      <c r="AW81">
        <f t="shared" si="12"/>
        <v>2.5686139025192469</v>
      </c>
      <c r="AX81">
        <f t="shared" si="13"/>
        <v>2.4356893400469048</v>
      </c>
      <c r="AY81">
        <f t="shared" si="14"/>
        <v>2.5432544035294899</v>
      </c>
      <c r="AZ81">
        <f t="shared" si="15"/>
        <v>2.5838412439163854</v>
      </c>
      <c r="BA81">
        <f t="shared" si="16"/>
        <v>3.1503653099792821</v>
      </c>
    </row>
    <row r="82" spans="1:53" x14ac:dyDescent="0.25">
      <c r="A82">
        <f t="shared" si="17"/>
        <v>81</v>
      </c>
      <c r="B82">
        <v>3.4904785420218452</v>
      </c>
      <c r="D82">
        <v>3.6532140723820303</v>
      </c>
      <c r="E82">
        <v>3.323573420527405</v>
      </c>
      <c r="G82">
        <v>3.7083200090769193</v>
      </c>
      <c r="H82">
        <v>3.3758538659206789</v>
      </c>
      <c r="I82">
        <v>2.9683282111301583</v>
      </c>
      <c r="K82">
        <v>3.656268688706759</v>
      </c>
      <c r="L82">
        <v>3.3181273444504193</v>
      </c>
      <c r="M82">
        <v>2.907108612618841</v>
      </c>
      <c r="N82">
        <v>2.8978659645337084</v>
      </c>
      <c r="P82">
        <v>3.4966139570969359</v>
      </c>
      <c r="Q82">
        <v>3.1498990573611607</v>
      </c>
      <c r="R82">
        <v>2.7318642307871106</v>
      </c>
      <c r="S82">
        <v>2.7225423600041054</v>
      </c>
      <c r="T82">
        <v>3.2539373137571119</v>
      </c>
      <c r="V82">
        <v>3.6592973451193775</v>
      </c>
      <c r="W82">
        <v>3.3307898497346198</v>
      </c>
      <c r="X82">
        <v>2.9028724613535442</v>
      </c>
      <c r="Y82">
        <v>2.8994872273323375</v>
      </c>
      <c r="Z82">
        <v>3.4229771102837629</v>
      </c>
      <c r="AA82">
        <v>3.337915219879739</v>
      </c>
      <c r="AC82">
        <v>3.714403281814266</v>
      </c>
      <c r="AD82">
        <v>3.4012874122486703</v>
      </c>
      <c r="AE82">
        <v>2.9598195987315785</v>
      </c>
      <c r="AF82">
        <v>2.9623419851805615</v>
      </c>
      <c r="AG82">
        <v>3.4824138534699918</v>
      </c>
      <c r="AH82">
        <v>3.3966228611482183</v>
      </c>
      <c r="AI82">
        <v>3.8014977434856458</v>
      </c>
      <c r="AK82">
        <v>3.6624041037818498</v>
      </c>
      <c r="AL82">
        <v>3.3619960097248431</v>
      </c>
      <c r="AM82">
        <v>2.9031937612415937</v>
      </c>
      <c r="AN82">
        <v>2.9116453886160483</v>
      </c>
      <c r="AO82">
        <v>3.4327570011145356</v>
      </c>
      <c r="AP82">
        <v>3.3455015555122536</v>
      </c>
      <c r="AQ82">
        <v>3.7538467939840015</v>
      </c>
      <c r="AR82">
        <v>3.0763300662088646</v>
      </c>
      <c r="AT82">
        <f t="shared" si="9"/>
        <v>3.4904785420218452</v>
      </c>
      <c r="AU82">
        <f t="shared" si="10"/>
        <v>3.323573420527405</v>
      </c>
      <c r="AV82">
        <f t="shared" si="11"/>
        <v>2.9683282111301583</v>
      </c>
      <c r="AW82">
        <f t="shared" si="12"/>
        <v>2.8978659645337084</v>
      </c>
      <c r="AX82">
        <f t="shared" si="13"/>
        <v>3.2539373137571119</v>
      </c>
      <c r="AY82">
        <f t="shared" si="14"/>
        <v>3.337915219879739</v>
      </c>
      <c r="AZ82">
        <f t="shared" si="15"/>
        <v>3.8014977434856458</v>
      </c>
      <c r="BA82">
        <f t="shared" si="16"/>
        <v>3.0763300662088646</v>
      </c>
    </row>
    <row r="83" spans="1:53" x14ac:dyDescent="0.25">
      <c r="A83">
        <f t="shared" si="17"/>
        <v>82</v>
      </c>
      <c r="B83">
        <v>3.4904785420218452</v>
      </c>
      <c r="D83">
        <v>3.6532140723820303</v>
      </c>
      <c r="E83">
        <v>3.4002281900878999</v>
      </c>
      <c r="G83">
        <v>3.7083200090769193</v>
      </c>
      <c r="H83">
        <v>3.4531656763631191</v>
      </c>
      <c r="I83">
        <v>3.5271576245982406</v>
      </c>
      <c r="K83">
        <v>3.656268688706759</v>
      </c>
      <c r="L83">
        <v>3.3967588684357382</v>
      </c>
      <c r="M83">
        <v>3.471385033370022</v>
      </c>
      <c r="N83">
        <v>3.6976578979694752</v>
      </c>
      <c r="P83">
        <v>3.4966139570969359</v>
      </c>
      <c r="Q83">
        <v>3.2305242793806652</v>
      </c>
      <c r="R83">
        <v>3.3064243138564042</v>
      </c>
      <c r="S83">
        <v>3.5346366601524259</v>
      </c>
      <c r="T83">
        <v>2.5659887916817596</v>
      </c>
      <c r="V83">
        <v>3.6592973451193775</v>
      </c>
      <c r="W83">
        <v>3.416741664936696</v>
      </c>
      <c r="X83">
        <v>3.4943605761989911</v>
      </c>
      <c r="Y83">
        <v>3.7255631774486924</v>
      </c>
      <c r="Z83">
        <v>2.7740765645475802</v>
      </c>
      <c r="AA83">
        <v>2.758294570861362</v>
      </c>
      <c r="AC83">
        <v>3.714403281814266</v>
      </c>
      <c r="AD83">
        <v>3.4933025504779027</v>
      </c>
      <c r="AE83">
        <v>3.5733056434804213</v>
      </c>
      <c r="AF83">
        <v>3.8094802362659461</v>
      </c>
      <c r="AG83">
        <v>2.8669992793952437</v>
      </c>
      <c r="AH83">
        <v>2.8510820114774234</v>
      </c>
      <c r="AI83">
        <v>2.896952317834085</v>
      </c>
      <c r="AK83">
        <v>3.6624041037818498</v>
      </c>
      <c r="AL83">
        <v>3.4608631721660559</v>
      </c>
      <c r="AM83">
        <v>3.5439361877059707</v>
      </c>
      <c r="AN83">
        <v>3.7871071256797681</v>
      </c>
      <c r="AO83">
        <v>2.8455534166377179</v>
      </c>
      <c r="AP83">
        <v>2.8293644407632916</v>
      </c>
      <c r="AQ83">
        <v>2.8756279211744395</v>
      </c>
      <c r="AR83">
        <v>3.0707156300887171</v>
      </c>
      <c r="AT83">
        <f t="shared" si="9"/>
        <v>3.4904785420218452</v>
      </c>
      <c r="AU83">
        <f t="shared" si="10"/>
        <v>3.4002281900878999</v>
      </c>
      <c r="AV83">
        <f t="shared" si="11"/>
        <v>3.5271576245982406</v>
      </c>
      <c r="AW83">
        <f t="shared" si="12"/>
        <v>3.6976578979694752</v>
      </c>
      <c r="AX83">
        <f t="shared" si="13"/>
        <v>2.5659887916817596</v>
      </c>
      <c r="AY83">
        <f t="shared" si="14"/>
        <v>2.758294570861362</v>
      </c>
      <c r="AZ83">
        <f t="shared" si="15"/>
        <v>2.896952317834085</v>
      </c>
      <c r="BA83">
        <f t="shared" si="16"/>
        <v>3.0707156300887171</v>
      </c>
    </row>
    <row r="84" spans="1:53" x14ac:dyDescent="0.25">
      <c r="A84">
        <f t="shared" si="17"/>
        <v>83</v>
      </c>
      <c r="B84">
        <v>3.4904785420218452</v>
      </c>
      <c r="D84">
        <v>3.6532140723820303</v>
      </c>
      <c r="E84">
        <v>3.2771109226628199</v>
      </c>
      <c r="G84">
        <v>3.7083200090769193</v>
      </c>
      <c r="H84">
        <v>3.3289931180743939</v>
      </c>
      <c r="I84">
        <v>3.1413781463328121</v>
      </c>
      <c r="K84">
        <v>3.656268688706759</v>
      </c>
      <c r="L84">
        <v>3.2704666830694689</v>
      </c>
      <c r="M84">
        <v>3.0812435829986766</v>
      </c>
      <c r="N84">
        <v>4.1621321666992772</v>
      </c>
      <c r="P84">
        <v>3.4966139570969359</v>
      </c>
      <c r="Q84">
        <v>3.1010299624908537</v>
      </c>
      <c r="R84">
        <v>2.9085768218045254</v>
      </c>
      <c r="S84">
        <v>3.9987301647939937</v>
      </c>
      <c r="T84">
        <v>3.8717851850810399</v>
      </c>
      <c r="V84">
        <v>3.6592973451193775</v>
      </c>
      <c r="W84">
        <v>3.2760205961814961</v>
      </c>
      <c r="X84">
        <v>3.0784888704539242</v>
      </c>
      <c r="Y84">
        <v>4.1438847606721483</v>
      </c>
      <c r="Z84">
        <v>4.024893236566391</v>
      </c>
      <c r="AA84">
        <v>4.0631022320163224</v>
      </c>
      <c r="AC84">
        <v>3.714403281814266</v>
      </c>
      <c r="AD84">
        <v>3.3401485492679881</v>
      </c>
      <c r="AE84">
        <v>3.135845109421493</v>
      </c>
      <c r="AF84">
        <v>4.1856155116417781</v>
      </c>
      <c r="AG84">
        <v>4.0735575157937367</v>
      </c>
      <c r="AH84">
        <v>4.1120940169189542</v>
      </c>
      <c r="AI84">
        <v>4.1377771398595673</v>
      </c>
      <c r="AK84">
        <v>3.6624041037818498</v>
      </c>
      <c r="AL84">
        <v>3.2939634899196251</v>
      </c>
      <c r="AM84">
        <v>3.0811371636126776</v>
      </c>
      <c r="AN84">
        <v>4.1242801098540518</v>
      </c>
      <c r="AO84">
        <v>4.0181951451564588</v>
      </c>
      <c r="AP84">
        <v>4.0573894648237498</v>
      </c>
      <c r="AQ84">
        <v>4.0832927288181402</v>
      </c>
      <c r="AR84">
        <v>3.8632502611263213</v>
      </c>
      <c r="AT84">
        <f t="shared" si="9"/>
        <v>3.4904785420218452</v>
      </c>
      <c r="AU84">
        <f t="shared" si="10"/>
        <v>3.2771109226628199</v>
      </c>
      <c r="AV84">
        <f t="shared" si="11"/>
        <v>3.1413781463328121</v>
      </c>
      <c r="AW84">
        <f t="shared" si="12"/>
        <v>4.1621321666992772</v>
      </c>
      <c r="AX84">
        <f t="shared" si="13"/>
        <v>3.8717851850810399</v>
      </c>
      <c r="AY84">
        <f t="shared" si="14"/>
        <v>4.0631022320163224</v>
      </c>
      <c r="AZ84">
        <f t="shared" si="15"/>
        <v>4.1377771398595673</v>
      </c>
      <c r="BA84">
        <f t="shared" si="16"/>
        <v>3.8632502611263213</v>
      </c>
    </row>
    <row r="85" spans="1:53" x14ac:dyDescent="0.25">
      <c r="A85">
        <f t="shared" si="17"/>
        <v>84</v>
      </c>
      <c r="B85">
        <v>3.4904785420218452</v>
      </c>
      <c r="D85">
        <v>3.6532140723820303</v>
      </c>
      <c r="E85">
        <v>4.0892375601049249</v>
      </c>
      <c r="G85">
        <v>3.7083200090769193</v>
      </c>
      <c r="H85">
        <v>4.1480808409802901</v>
      </c>
      <c r="I85">
        <v>3.9663855624791342</v>
      </c>
      <c r="K85">
        <v>3.656268688706759</v>
      </c>
      <c r="L85">
        <v>4.103536243349776</v>
      </c>
      <c r="M85">
        <v>3.9202835767471842</v>
      </c>
      <c r="N85">
        <v>2.9318027044281125</v>
      </c>
      <c r="P85">
        <v>3.4966139570969359</v>
      </c>
      <c r="Q85">
        <v>3.9552219563765441</v>
      </c>
      <c r="R85">
        <v>3.7688411645302087</v>
      </c>
      <c r="S85">
        <v>2.7718875990198306</v>
      </c>
      <c r="T85">
        <v>2.48147614173079</v>
      </c>
      <c r="V85">
        <v>3.6592973451193775</v>
      </c>
      <c r="W85">
        <v>4.1372335402061378</v>
      </c>
      <c r="X85">
        <v>3.945645066897411</v>
      </c>
      <c r="Y85">
        <v>2.9717787355450342</v>
      </c>
      <c r="Z85">
        <v>2.6839152847763605</v>
      </c>
      <c r="AA85">
        <v>2.3718712138618425</v>
      </c>
      <c r="AC85">
        <v>3.714403281814266</v>
      </c>
      <c r="AD85">
        <v>4.2157642686660743</v>
      </c>
      <c r="AE85">
        <v>4.0173259269808748</v>
      </c>
      <c r="AF85">
        <v>3.058199404089196</v>
      </c>
      <c r="AG85">
        <v>2.7704165588343015</v>
      </c>
      <c r="AH85">
        <v>2.4556978244548002</v>
      </c>
      <c r="AI85">
        <v>2.1597504291081684</v>
      </c>
      <c r="AK85">
        <v>3.6624041037818498</v>
      </c>
      <c r="AL85">
        <v>4.1914872622859978</v>
      </c>
      <c r="AM85">
        <v>3.9844981521527481</v>
      </c>
      <c r="AN85">
        <v>3.0318903532398367</v>
      </c>
      <c r="AO85">
        <v>2.7417214033965367</v>
      </c>
      <c r="AP85">
        <v>2.4216304164002258</v>
      </c>
      <c r="AQ85">
        <v>2.123146329093478</v>
      </c>
      <c r="AR85">
        <v>1.8484400588747611</v>
      </c>
      <c r="AT85">
        <f t="shared" si="9"/>
        <v>3.4904785420218452</v>
      </c>
      <c r="AU85">
        <f t="shared" si="10"/>
        <v>4.0892375601049249</v>
      </c>
      <c r="AV85">
        <f t="shared" si="11"/>
        <v>3.9663855624791342</v>
      </c>
      <c r="AW85">
        <f t="shared" si="12"/>
        <v>2.9318027044281125</v>
      </c>
      <c r="AX85">
        <f t="shared" si="13"/>
        <v>2.48147614173079</v>
      </c>
      <c r="AY85">
        <f t="shared" si="14"/>
        <v>2.3718712138618425</v>
      </c>
      <c r="AZ85">
        <f t="shared" si="15"/>
        <v>2.1597504291081684</v>
      </c>
      <c r="BA85">
        <f t="shared" si="16"/>
        <v>1.8484400588747611</v>
      </c>
    </row>
    <row r="86" spans="1:53" x14ac:dyDescent="0.25">
      <c r="A86">
        <f t="shared" si="17"/>
        <v>85</v>
      </c>
      <c r="B86" s="2">
        <v>3.4904785420218452</v>
      </c>
      <c r="D86" s="2">
        <v>3.6532140723820303</v>
      </c>
      <c r="E86">
        <v>3.0365359199486002</v>
      </c>
      <c r="G86">
        <v>3.7083200090769193</v>
      </c>
      <c r="H86">
        <v>3.0863560439083391</v>
      </c>
      <c r="I86">
        <v>3.2180097144700941</v>
      </c>
      <c r="K86">
        <v>3.656268688706759</v>
      </c>
      <c r="L86">
        <v>3.0236877911015854</v>
      </c>
      <c r="M86">
        <v>3.1564699216967265</v>
      </c>
      <c r="N86">
        <v>3.273108461535668</v>
      </c>
      <c r="P86" s="2">
        <v>3.4966139570969359</v>
      </c>
      <c r="Q86">
        <v>2.847994005075698</v>
      </c>
      <c r="R86">
        <v>2.9830427282521872</v>
      </c>
      <c r="S86">
        <v>3.1006810270040326</v>
      </c>
      <c r="T86">
        <v>3.63418837299132</v>
      </c>
      <c r="V86" s="2">
        <v>3.6592973451193775</v>
      </c>
      <c r="W86">
        <v>3.0209946413856401</v>
      </c>
      <c r="X86">
        <v>3.160134670416646</v>
      </c>
      <c r="Y86">
        <v>3.261681112019521</v>
      </c>
      <c r="Z86">
        <v>3.7978707252032526</v>
      </c>
      <c r="AA86">
        <v>3.587802051544311</v>
      </c>
      <c r="AC86" s="2">
        <v>3.714403281814266</v>
      </c>
      <c r="AD86">
        <v>3.0809466603360356</v>
      </c>
      <c r="AE86">
        <v>3.2253706240418127</v>
      </c>
      <c r="AF86">
        <v>3.311695606566607</v>
      </c>
      <c r="AG86">
        <v>3.8551633979169351</v>
      </c>
      <c r="AH86">
        <v>3.6432941356266273</v>
      </c>
      <c r="AI86">
        <v>3.6894398178910528</v>
      </c>
      <c r="AK86">
        <v>3.6624041037818498</v>
      </c>
      <c r="AL86">
        <v>3.0283639363750212</v>
      </c>
      <c r="AM86">
        <v>3.1793097544444859</v>
      </c>
      <c r="AN86">
        <v>3.2511532063128343</v>
      </c>
      <c r="AO86">
        <v>3.8065574711841856</v>
      </c>
      <c r="AP86">
        <v>3.5910715980143166</v>
      </c>
      <c r="AQ86">
        <v>3.6376128146981497</v>
      </c>
      <c r="AR86">
        <v>3.9641892841429289</v>
      </c>
      <c r="AT86">
        <f t="shared" si="9"/>
        <v>3.4904785420218452</v>
      </c>
      <c r="AU86">
        <f t="shared" si="10"/>
        <v>3.0365359199486002</v>
      </c>
      <c r="AV86">
        <f t="shared" si="11"/>
        <v>3.2180097144700941</v>
      </c>
      <c r="AW86">
        <f t="shared" si="12"/>
        <v>3.273108461535668</v>
      </c>
      <c r="AX86">
        <f t="shared" si="13"/>
        <v>3.63418837299132</v>
      </c>
      <c r="AY86">
        <f t="shared" si="14"/>
        <v>3.587802051544311</v>
      </c>
      <c r="AZ86">
        <f t="shared" si="15"/>
        <v>3.6894398178910528</v>
      </c>
      <c r="BA86">
        <f t="shared" si="16"/>
        <v>3.9641892841429289</v>
      </c>
    </row>
    <row r="87" spans="1:53" x14ac:dyDescent="0.25">
      <c r="A87">
        <f t="shared" si="17"/>
        <v>86</v>
      </c>
      <c r="B87">
        <v>3.4904785420218452</v>
      </c>
      <c r="D87">
        <v>3.6532140723820303</v>
      </c>
      <c r="E87">
        <v>4.0405112018860141</v>
      </c>
      <c r="G87">
        <v>3.7083200090769193</v>
      </c>
      <c r="H87">
        <v>4.0989368282623619</v>
      </c>
      <c r="I87">
        <v>3.9009935215435458</v>
      </c>
      <c r="K87">
        <v>3.656268688706759</v>
      </c>
      <c r="L87">
        <v>4.0535533417381036</v>
      </c>
      <c r="M87">
        <v>3.8539133781045569</v>
      </c>
      <c r="N87">
        <v>3.8594327632606644</v>
      </c>
      <c r="P87">
        <v>3.4966139570969359</v>
      </c>
      <c r="Q87">
        <v>3.9039717410001717</v>
      </c>
      <c r="R87">
        <v>3.7009239207636058</v>
      </c>
      <c r="S87">
        <v>3.7064906149353405</v>
      </c>
      <c r="T87">
        <v>3.2696554740975814</v>
      </c>
      <c r="V87">
        <v>3.6592973451193775</v>
      </c>
      <c r="W87">
        <v>4.0892241651921992</v>
      </c>
      <c r="X87">
        <v>3.881588786035449</v>
      </c>
      <c r="Y87">
        <v>3.87598220858104</v>
      </c>
      <c r="Z87">
        <v>3.4449905826905356</v>
      </c>
      <c r="AA87">
        <v>3.3636560146726184</v>
      </c>
      <c r="AC87">
        <v>3.714403281814266</v>
      </c>
      <c r="AD87">
        <v>4.170584225085884</v>
      </c>
      <c r="AE87">
        <v>3.9565815551875945</v>
      </c>
      <c r="AF87">
        <v>3.9397536497288606</v>
      </c>
      <c r="AG87">
        <v>3.5109113248494088</v>
      </c>
      <c r="AH87">
        <v>3.4288796033913389</v>
      </c>
      <c r="AI87">
        <v>3.5908752831894759</v>
      </c>
      <c r="AK87">
        <v>3.6624041037818498</v>
      </c>
      <c r="AL87">
        <v>4.1487492926231528</v>
      </c>
      <c r="AM87">
        <v>3.9265450233842043</v>
      </c>
      <c r="AN87">
        <v>3.8983515507315034</v>
      </c>
      <c r="AO87">
        <v>3.4679827355069905</v>
      </c>
      <c r="AP87">
        <v>3.3845507315676979</v>
      </c>
      <c r="AQ87">
        <v>3.5479349457641032</v>
      </c>
      <c r="AR87">
        <v>2.5820444607961068</v>
      </c>
      <c r="AT87">
        <f t="shared" si="9"/>
        <v>3.4904785420218452</v>
      </c>
      <c r="AU87">
        <f t="shared" si="10"/>
        <v>4.0405112018860141</v>
      </c>
      <c r="AV87">
        <f t="shared" si="11"/>
        <v>3.9009935215435458</v>
      </c>
      <c r="AW87">
        <f t="shared" si="12"/>
        <v>3.8594327632606644</v>
      </c>
      <c r="AX87">
        <f t="shared" si="13"/>
        <v>3.2696554740975814</v>
      </c>
      <c r="AY87">
        <f t="shared" si="14"/>
        <v>3.3636560146726184</v>
      </c>
      <c r="AZ87">
        <f t="shared" si="15"/>
        <v>3.5908752831894759</v>
      </c>
      <c r="BA87">
        <f t="shared" si="16"/>
        <v>2.5820444607961068</v>
      </c>
    </row>
    <row r="88" spans="1:53" x14ac:dyDescent="0.25">
      <c r="A88">
        <f t="shared" si="17"/>
        <v>87</v>
      </c>
      <c r="B88">
        <v>3.4904785420218452</v>
      </c>
      <c r="D88">
        <v>3.6532140723820303</v>
      </c>
      <c r="E88">
        <v>4.1815467957217241</v>
      </c>
      <c r="G88">
        <v>3.7083200090769193</v>
      </c>
      <c r="H88">
        <v>4.2411812986166613</v>
      </c>
      <c r="I88">
        <v>3.8299634848137689</v>
      </c>
      <c r="K88">
        <v>3.656268688706759</v>
      </c>
      <c r="L88">
        <v>4.1982259269283162</v>
      </c>
      <c r="M88">
        <v>3.7834833890071176</v>
      </c>
      <c r="N88">
        <v>4.7004824654634811</v>
      </c>
      <c r="P88">
        <v>3.4966139570969359</v>
      </c>
      <c r="Q88">
        <v>4.052312491756501</v>
      </c>
      <c r="R88">
        <v>3.6304902936776675</v>
      </c>
      <c r="S88">
        <v>4.555349362217946</v>
      </c>
      <c r="T88">
        <v>4.1619625731845833</v>
      </c>
      <c r="V88">
        <v>3.6592973451193775</v>
      </c>
      <c r="W88">
        <v>4.2054181975295624</v>
      </c>
      <c r="X88">
        <v>3.7728460805237223</v>
      </c>
      <c r="Y88">
        <v>4.6875385861265473</v>
      </c>
      <c r="Z88">
        <v>4.3006460245387572</v>
      </c>
      <c r="AA88">
        <v>3.9604398783728678</v>
      </c>
      <c r="AC88">
        <v>3.714403281814266</v>
      </c>
      <c r="AD88">
        <v>4.2556274878528821</v>
      </c>
      <c r="AE88">
        <v>3.8085976909171224</v>
      </c>
      <c r="AF88">
        <v>4.7209638550590949</v>
      </c>
      <c r="AG88">
        <v>4.3372492989604101</v>
      </c>
      <c r="AH88">
        <v>3.9941271001130971</v>
      </c>
      <c r="AI88">
        <v>4.3696043201760624</v>
      </c>
      <c r="AK88">
        <v>3.6624041037818498</v>
      </c>
      <c r="AL88">
        <v>4.2033707280720769</v>
      </c>
      <c r="AM88">
        <v>3.7380515672326653</v>
      </c>
      <c r="AN88">
        <v>4.655911671320716</v>
      </c>
      <c r="AO88">
        <v>4.2720861388017202</v>
      </c>
      <c r="AP88">
        <v>3.9231068398542952</v>
      </c>
      <c r="AQ88">
        <v>4.3018024360892291</v>
      </c>
      <c r="AR88">
        <v>4.1091301077340212</v>
      </c>
      <c r="AT88">
        <f t="shared" si="9"/>
        <v>3.4904785420218452</v>
      </c>
      <c r="AU88">
        <f t="shared" si="10"/>
        <v>4.1815467957217241</v>
      </c>
      <c r="AV88">
        <f t="shared" si="11"/>
        <v>3.8299634848137689</v>
      </c>
      <c r="AW88">
        <f t="shared" si="12"/>
        <v>4.7004824654634811</v>
      </c>
      <c r="AX88">
        <f t="shared" si="13"/>
        <v>4.1619625731845833</v>
      </c>
      <c r="AY88">
        <f t="shared" si="14"/>
        <v>3.9604398783728678</v>
      </c>
      <c r="AZ88">
        <f t="shared" si="15"/>
        <v>4.3696043201760624</v>
      </c>
      <c r="BA88">
        <f t="shared" si="16"/>
        <v>4.1091301077340212</v>
      </c>
    </row>
    <row r="89" spans="1:53" x14ac:dyDescent="0.25">
      <c r="A89">
        <f t="shared" si="17"/>
        <v>88</v>
      </c>
      <c r="B89">
        <v>3.4904785420218452</v>
      </c>
      <c r="D89">
        <v>3.6532140723820303</v>
      </c>
      <c r="E89">
        <v>3.334240126907718</v>
      </c>
      <c r="G89">
        <v>3.7083200090769193</v>
      </c>
      <c r="H89">
        <v>3.38661200121282</v>
      </c>
      <c r="I89">
        <v>3.4439423286515645</v>
      </c>
      <c r="K89">
        <v>3.656268688706759</v>
      </c>
      <c r="L89">
        <v>3.329069121242608</v>
      </c>
      <c r="M89">
        <v>3.3868908514879736</v>
      </c>
      <c r="N89">
        <v>2.3047025019434146</v>
      </c>
      <c r="P89">
        <v>3.4966139570969359</v>
      </c>
      <c r="Q89">
        <v>3.1611182623116196</v>
      </c>
      <c r="R89">
        <v>3.2199270101942781</v>
      </c>
      <c r="S89">
        <v>2.128462760510768</v>
      </c>
      <c r="T89">
        <v>2.0306720964980074</v>
      </c>
      <c r="V89">
        <v>3.6592973451193775</v>
      </c>
      <c r="W89">
        <v>3.3331682361006312</v>
      </c>
      <c r="X89">
        <v>3.3934923366758412</v>
      </c>
      <c r="Y89">
        <v>2.3246145298375684</v>
      </c>
      <c r="Z89">
        <v>2.2416674380870338</v>
      </c>
      <c r="AA89">
        <v>2.1110489875007747</v>
      </c>
      <c r="AC89">
        <v>3.714403281814266</v>
      </c>
      <c r="AD89">
        <v>3.3948453661990814</v>
      </c>
      <c r="AE89">
        <v>3.4572018831860492</v>
      </c>
      <c r="AF89">
        <v>2.4017487094201209</v>
      </c>
      <c r="AG89">
        <v>2.332934214859665</v>
      </c>
      <c r="AH89">
        <v>2.20119617755409</v>
      </c>
      <c r="AI89">
        <v>2.0717015929056135</v>
      </c>
      <c r="AK89">
        <v>3.6624041037818498</v>
      </c>
      <c r="AL89">
        <v>3.3466783137220895</v>
      </c>
      <c r="AM89">
        <v>3.4116017315521412</v>
      </c>
      <c r="AN89">
        <v>2.3605264493691327</v>
      </c>
      <c r="AO89">
        <v>2.3052547134739472</v>
      </c>
      <c r="AP89">
        <v>2.1712679062721625</v>
      </c>
      <c r="AQ89">
        <v>2.0406633680409794</v>
      </c>
      <c r="AR89">
        <v>1.6924298213822162</v>
      </c>
      <c r="AT89">
        <f t="shared" si="9"/>
        <v>3.4904785420218452</v>
      </c>
      <c r="AU89">
        <f t="shared" si="10"/>
        <v>3.334240126907718</v>
      </c>
      <c r="AV89">
        <f t="shared" si="11"/>
        <v>3.4439423286515645</v>
      </c>
      <c r="AW89">
        <f t="shared" si="12"/>
        <v>2.3047025019434146</v>
      </c>
      <c r="AX89">
        <f t="shared" si="13"/>
        <v>2.0306720964980074</v>
      </c>
      <c r="AY89">
        <f t="shared" si="14"/>
        <v>2.1110489875007747</v>
      </c>
      <c r="AZ89">
        <f t="shared" si="15"/>
        <v>2.0717015929056135</v>
      </c>
      <c r="BA89">
        <f t="shared" si="16"/>
        <v>1.6924298213822162</v>
      </c>
    </row>
    <row r="90" spans="1:53" x14ac:dyDescent="0.25">
      <c r="A90">
        <f t="shared" si="17"/>
        <v>89</v>
      </c>
      <c r="B90">
        <v>3.4904785420218452</v>
      </c>
      <c r="D90">
        <v>3.6532140723820303</v>
      </c>
      <c r="E90">
        <v>4.1163413951315828</v>
      </c>
      <c r="G90">
        <v>3.7083200090769193</v>
      </c>
      <c r="H90">
        <v>4.1754169945928901</v>
      </c>
      <c r="I90">
        <v>4.2434694078465576</v>
      </c>
      <c r="K90">
        <v>3.656268688706759</v>
      </c>
      <c r="L90">
        <v>4.1313390254364268</v>
      </c>
      <c r="M90">
        <v>4.1999747450894152</v>
      </c>
      <c r="N90">
        <v>4.5843704012064252</v>
      </c>
      <c r="P90">
        <v>3.4966139570969359</v>
      </c>
      <c r="Q90">
        <v>3.9837296764979904</v>
      </c>
      <c r="R90">
        <v>4.0535370087187523</v>
      </c>
      <c r="S90">
        <v>4.4412274847453368</v>
      </c>
      <c r="T90">
        <v>4.7575445923654769</v>
      </c>
      <c r="V90">
        <v>3.6592973451193775</v>
      </c>
      <c r="W90">
        <v>4.1301856377403059</v>
      </c>
      <c r="X90">
        <v>4.2014183414232171</v>
      </c>
      <c r="Y90">
        <v>4.5814340590903209</v>
      </c>
      <c r="Z90">
        <v>4.893664087195237</v>
      </c>
      <c r="AA90">
        <v>5.090164342714794</v>
      </c>
      <c r="AC90">
        <v>3.714403281814266</v>
      </c>
      <c r="AD90">
        <v>4.1731003330204004</v>
      </c>
      <c r="AE90">
        <v>4.246368974197023</v>
      </c>
      <c r="AF90">
        <v>4.6219672110846499</v>
      </c>
      <c r="AG90">
        <v>4.9327864170581037</v>
      </c>
      <c r="AH90">
        <v>5.1309709604821112</v>
      </c>
      <c r="AI90">
        <v>5.2505493361557605</v>
      </c>
      <c r="AK90">
        <v>3.6624041037818498</v>
      </c>
      <c r="AL90">
        <v>4.1128416025835204</v>
      </c>
      <c r="AM90">
        <v>4.1887741981782298</v>
      </c>
      <c r="AN90">
        <v>4.5631743677454182</v>
      </c>
      <c r="AO90">
        <v>4.8752469162100383</v>
      </c>
      <c r="AP90">
        <v>5.0768144721964195</v>
      </c>
      <c r="AQ90">
        <v>5.197417805375844</v>
      </c>
      <c r="AR90">
        <v>5.1949975878788788</v>
      </c>
      <c r="AT90">
        <f t="shared" si="9"/>
        <v>3.4904785420218452</v>
      </c>
      <c r="AU90">
        <f t="shared" si="10"/>
        <v>4.1163413951315828</v>
      </c>
      <c r="AV90">
        <f t="shared" si="11"/>
        <v>4.2434694078465576</v>
      </c>
      <c r="AW90">
        <f t="shared" si="12"/>
        <v>4.5843704012064252</v>
      </c>
      <c r="AX90">
        <f t="shared" si="13"/>
        <v>4.7575445923654769</v>
      </c>
      <c r="AY90">
        <f t="shared" si="14"/>
        <v>5.090164342714794</v>
      </c>
      <c r="AZ90">
        <f t="shared" si="15"/>
        <v>5.2505493361557605</v>
      </c>
      <c r="BA90">
        <f t="shared" si="16"/>
        <v>5.1949975878788788</v>
      </c>
    </row>
    <row r="91" spans="1:53" x14ac:dyDescent="0.25">
      <c r="A91">
        <f t="shared" si="17"/>
        <v>90</v>
      </c>
      <c r="B91">
        <v>3.4904785420218452</v>
      </c>
      <c r="D91">
        <v>3.6532140723820303</v>
      </c>
      <c r="E91">
        <v>3.9267214703103002</v>
      </c>
      <c r="G91">
        <v>3.7083200090769193</v>
      </c>
      <c r="H91">
        <v>3.9841717561302823</v>
      </c>
      <c r="I91">
        <v>4.3221072889139389</v>
      </c>
      <c r="K91">
        <v>3.656268688706759</v>
      </c>
      <c r="L91">
        <v>3.9368292284313857</v>
      </c>
      <c r="M91">
        <v>4.2776613514960484</v>
      </c>
      <c r="N91">
        <v>3.7796630564758376</v>
      </c>
      <c r="P91">
        <v>3.4966139570969359</v>
      </c>
      <c r="Q91">
        <v>3.7842880941190451</v>
      </c>
      <c r="R91">
        <v>4.1309382256624065</v>
      </c>
      <c r="S91">
        <v>3.6286713738277392</v>
      </c>
      <c r="T91">
        <v>3.13141910425882</v>
      </c>
      <c r="V91">
        <v>3.6592973451193775</v>
      </c>
      <c r="W91">
        <v>3.9244635240631087</v>
      </c>
      <c r="X91">
        <v>4.2794483672689907</v>
      </c>
      <c r="Y91">
        <v>3.791583584884223</v>
      </c>
      <c r="Z91">
        <v>3.3128578985028296</v>
      </c>
      <c r="AA91">
        <v>3.0843699095672621</v>
      </c>
      <c r="AC91">
        <v>3.714403281814266</v>
      </c>
      <c r="AD91">
        <v>3.9593343556420044</v>
      </c>
      <c r="AE91">
        <v>4.3256966377378783</v>
      </c>
      <c r="AF91">
        <v>3.8480522266682815</v>
      </c>
      <c r="AG91">
        <v>3.3837497604482953</v>
      </c>
      <c r="AH91">
        <v>3.1533033030361342</v>
      </c>
      <c r="AI91">
        <v>3.5177612033439001</v>
      </c>
      <c r="AK91">
        <v>3.6624041037818498</v>
      </c>
      <c r="AL91">
        <v>3.8891994816978221</v>
      </c>
      <c r="AM91">
        <v>4.2700794508159472</v>
      </c>
      <c r="AN91">
        <v>3.7985613161095011</v>
      </c>
      <c r="AO91">
        <v>3.3447023346261711</v>
      </c>
      <c r="AP91">
        <v>3.1103221533881733</v>
      </c>
      <c r="AQ91">
        <v>3.4779039785557178</v>
      </c>
      <c r="AR91">
        <v>2.9214372567930553</v>
      </c>
      <c r="AT91">
        <f t="shared" si="9"/>
        <v>3.4904785420218452</v>
      </c>
      <c r="AU91">
        <f t="shared" si="10"/>
        <v>3.9267214703103002</v>
      </c>
      <c r="AV91">
        <f t="shared" si="11"/>
        <v>4.3221072889139389</v>
      </c>
      <c r="AW91">
        <f t="shared" si="12"/>
        <v>3.7796630564758376</v>
      </c>
      <c r="AX91">
        <f t="shared" si="13"/>
        <v>3.13141910425882</v>
      </c>
      <c r="AY91">
        <f t="shared" si="14"/>
        <v>3.0843699095672621</v>
      </c>
      <c r="AZ91">
        <f t="shared" si="15"/>
        <v>3.5177612033439001</v>
      </c>
      <c r="BA91">
        <f t="shared" si="16"/>
        <v>2.9214372567930553</v>
      </c>
    </row>
    <row r="92" spans="1:53" x14ac:dyDescent="0.25">
      <c r="A92">
        <f t="shared" si="17"/>
        <v>91</v>
      </c>
      <c r="B92">
        <v>3.4904785420218452</v>
      </c>
      <c r="D92">
        <v>3.6532140723820303</v>
      </c>
      <c r="E92">
        <v>3.5706992435921934</v>
      </c>
      <c r="G92">
        <v>3.7083200090769193</v>
      </c>
      <c r="H92">
        <v>3.6250979103260215</v>
      </c>
      <c r="I92">
        <v>3.7991705643424361</v>
      </c>
      <c r="K92">
        <v>3.656268688706759</v>
      </c>
      <c r="L92">
        <v>3.57162598771979</v>
      </c>
      <c r="M92">
        <v>3.7471906930563472</v>
      </c>
      <c r="N92">
        <v>2.3803064735953869</v>
      </c>
      <c r="P92">
        <v>3.4966139570969359</v>
      </c>
      <c r="Q92">
        <v>3.4098251450083001</v>
      </c>
      <c r="R92">
        <v>3.5883867419964575</v>
      </c>
      <c r="S92">
        <v>2.2097863720829736</v>
      </c>
      <c r="T92">
        <v>2.7795800137839763</v>
      </c>
      <c r="V92">
        <v>3.6592973451193775</v>
      </c>
      <c r="W92">
        <v>3.5783026346760263</v>
      </c>
      <c r="X92">
        <v>3.7616593619694925</v>
      </c>
      <c r="Y92">
        <v>2.4142566302933663</v>
      </c>
      <c r="Z92">
        <v>2.9739100342142093</v>
      </c>
      <c r="AA92">
        <v>3.1008166487372799</v>
      </c>
      <c r="AC92">
        <v>3.714403281814266</v>
      </c>
      <c r="AD92">
        <v>3.6385084326409838</v>
      </c>
      <c r="AE92">
        <v>3.8282319193308405</v>
      </c>
      <c r="AF92">
        <v>2.5004776596205613</v>
      </c>
      <c r="AG92">
        <v>3.0547878549377065</v>
      </c>
      <c r="AH92">
        <v>3.1827822404424033</v>
      </c>
      <c r="AI92">
        <v>3.2289396060133875</v>
      </c>
      <c r="AK92">
        <v>3.6624041037818498</v>
      </c>
      <c r="AL92">
        <v>3.5909585885999982</v>
      </c>
      <c r="AM92">
        <v>3.7886750360007331</v>
      </c>
      <c r="AN92">
        <v>2.4691884974587865</v>
      </c>
      <c r="AO92">
        <v>3.0229067144178119</v>
      </c>
      <c r="AP92">
        <v>3.1530859656370307</v>
      </c>
      <c r="AQ92">
        <v>3.1996389657700526</v>
      </c>
      <c r="AR92">
        <v>2.9752587089578277</v>
      </c>
      <c r="AT92">
        <f t="shared" si="9"/>
        <v>3.4904785420218452</v>
      </c>
      <c r="AU92">
        <f t="shared" si="10"/>
        <v>3.5706992435921934</v>
      </c>
      <c r="AV92">
        <f t="shared" si="11"/>
        <v>3.7991705643424361</v>
      </c>
      <c r="AW92">
        <f t="shared" si="12"/>
        <v>2.3803064735953869</v>
      </c>
      <c r="AX92">
        <f t="shared" si="13"/>
        <v>2.7795800137839763</v>
      </c>
      <c r="AY92">
        <f t="shared" si="14"/>
        <v>3.1008166487372799</v>
      </c>
      <c r="AZ92">
        <f t="shared" si="15"/>
        <v>3.2289396060133875</v>
      </c>
      <c r="BA92">
        <f t="shared" si="16"/>
        <v>2.9752587089578277</v>
      </c>
    </row>
    <row r="93" spans="1:53" x14ac:dyDescent="0.25">
      <c r="A93">
        <f t="shared" si="17"/>
        <v>92</v>
      </c>
      <c r="B93">
        <v>3.4904785420218452</v>
      </c>
      <c r="D93">
        <v>3.6532140723820303</v>
      </c>
      <c r="E93">
        <v>4.6139657062636044</v>
      </c>
      <c r="G93">
        <v>3.7083200090769193</v>
      </c>
      <c r="H93">
        <v>4.6773066569631876</v>
      </c>
      <c r="I93">
        <v>4.6505684661413476</v>
      </c>
      <c r="K93">
        <v>3.656268688706759</v>
      </c>
      <c r="L93">
        <v>4.6417959504367428</v>
      </c>
      <c r="M93">
        <v>4.6148285751221483</v>
      </c>
      <c r="N93">
        <v>4.5271900903407962</v>
      </c>
      <c r="P93">
        <v>3.4966139570969359</v>
      </c>
      <c r="Q93">
        <v>4.5071292091997588</v>
      </c>
      <c r="R93">
        <v>4.4797015004611378</v>
      </c>
      <c r="S93">
        <v>4.3913118286673729</v>
      </c>
      <c r="T93">
        <v>4.5455527357249128</v>
      </c>
      <c r="V93">
        <v>3.6592973451193775</v>
      </c>
      <c r="W93">
        <v>4.6783519747468088</v>
      </c>
      <c r="X93">
        <v>4.6500020471965176</v>
      </c>
      <c r="Y93">
        <v>4.5526566693922144</v>
      </c>
      <c r="Z93">
        <v>4.6995568319305701</v>
      </c>
      <c r="AA93">
        <v>4.752329186603947</v>
      </c>
      <c r="AC93">
        <v>3.714403281814266</v>
      </c>
      <c r="AD93">
        <v>4.7507320429345512</v>
      </c>
      <c r="AE93">
        <v>4.72121689719358</v>
      </c>
      <c r="AF93">
        <v>4.6140814244261286</v>
      </c>
      <c r="AG93">
        <v>4.7548999866956372</v>
      </c>
      <c r="AH93">
        <v>4.8081246758376412</v>
      </c>
      <c r="AI93">
        <v>4.9839594431518925</v>
      </c>
      <c r="AK93">
        <v>3.6624041037818498</v>
      </c>
      <c r="AL93">
        <v>4.7248898143474403</v>
      </c>
      <c r="AM93">
        <v>4.6939564634523006</v>
      </c>
      <c r="AN93">
        <v>4.5761125916694123</v>
      </c>
      <c r="AO93">
        <v>4.7120565699180954</v>
      </c>
      <c r="AP93">
        <v>4.7661898051499456</v>
      </c>
      <c r="AQ93">
        <v>4.9435317276126032</v>
      </c>
      <c r="AR93">
        <v>4.4778623140402054</v>
      </c>
      <c r="AT93">
        <f t="shared" si="9"/>
        <v>3.4904785420218452</v>
      </c>
      <c r="AU93">
        <f t="shared" si="10"/>
        <v>4.6139657062636044</v>
      </c>
      <c r="AV93">
        <f t="shared" si="11"/>
        <v>4.6505684661413476</v>
      </c>
      <c r="AW93">
        <f t="shared" si="12"/>
        <v>4.5271900903407962</v>
      </c>
      <c r="AX93">
        <f t="shared" si="13"/>
        <v>4.5455527357249128</v>
      </c>
      <c r="AY93">
        <f t="shared" si="14"/>
        <v>4.752329186603947</v>
      </c>
      <c r="AZ93">
        <f t="shared" si="15"/>
        <v>4.9839594431518925</v>
      </c>
      <c r="BA93">
        <f t="shared" si="16"/>
        <v>4.4778623140402054</v>
      </c>
    </row>
    <row r="94" spans="1:53" x14ac:dyDescent="0.25">
      <c r="A94">
        <f t="shared" si="17"/>
        <v>93</v>
      </c>
      <c r="B94">
        <v>3.4904785420218452</v>
      </c>
      <c r="D94">
        <v>3.6532140723820303</v>
      </c>
      <c r="E94">
        <v>3.3216283190086728</v>
      </c>
      <c r="G94">
        <v>3.7083200090769193</v>
      </c>
      <c r="H94">
        <v>3.3738920921032123</v>
      </c>
      <c r="I94">
        <v>3.3981816217603722</v>
      </c>
      <c r="K94">
        <v>3.656268688706759</v>
      </c>
      <c r="L94">
        <v>3.3161320831300682</v>
      </c>
      <c r="M94">
        <v>3.3406298087557262</v>
      </c>
      <c r="N94">
        <v>3.502483098944265</v>
      </c>
      <c r="P94">
        <v>3.4966139570969359</v>
      </c>
      <c r="Q94">
        <v>3.1478532062980413</v>
      </c>
      <c r="R94">
        <v>3.1727691083975516</v>
      </c>
      <c r="S94">
        <v>3.3360097125019941</v>
      </c>
      <c r="T94">
        <v>3.4097430873499328</v>
      </c>
      <c r="V94">
        <v>3.6592973451193775</v>
      </c>
      <c r="W94">
        <v>3.3058035782671702</v>
      </c>
      <c r="X94">
        <v>3.3312670084445646</v>
      </c>
      <c r="Y94">
        <v>3.4970166688733153</v>
      </c>
      <c r="Z94">
        <v>3.5664297772009048</v>
      </c>
      <c r="AA94">
        <v>4.1073665801065138</v>
      </c>
      <c r="AC94">
        <v>3.714403281814266</v>
      </c>
      <c r="AD94">
        <v>3.3531465523357364</v>
      </c>
      <c r="AE94">
        <v>3.3793757685639578</v>
      </c>
      <c r="AF94">
        <v>3.5490551966921213</v>
      </c>
      <c r="AG94">
        <v>3.6147430079993148</v>
      </c>
      <c r="AH94">
        <v>4.1603164120726852</v>
      </c>
      <c r="AI94">
        <v>3.7857390124025851</v>
      </c>
      <c r="AK94">
        <v>3.6624041037818498</v>
      </c>
      <c r="AL94">
        <v>3.2902879254243147</v>
      </c>
      <c r="AM94">
        <v>3.3175077495567575</v>
      </c>
      <c r="AN94">
        <v>3.4925713404825758</v>
      </c>
      <c r="AO94">
        <v>3.5550968931520055</v>
      </c>
      <c r="AP94">
        <v>4.1099832418566216</v>
      </c>
      <c r="AQ94">
        <v>3.7321951787607794</v>
      </c>
      <c r="AR94">
        <v>3.9232638779220181</v>
      </c>
      <c r="AT94">
        <f t="shared" si="9"/>
        <v>3.4904785420218452</v>
      </c>
      <c r="AU94">
        <f t="shared" si="10"/>
        <v>3.3216283190086728</v>
      </c>
      <c r="AV94">
        <f t="shared" si="11"/>
        <v>3.3981816217603722</v>
      </c>
      <c r="AW94">
        <f t="shared" si="12"/>
        <v>3.502483098944265</v>
      </c>
      <c r="AX94">
        <f t="shared" si="13"/>
        <v>3.4097430873499328</v>
      </c>
      <c r="AY94">
        <f t="shared" si="14"/>
        <v>4.1073665801065138</v>
      </c>
      <c r="AZ94">
        <f t="shared" si="15"/>
        <v>3.7857390124025851</v>
      </c>
      <c r="BA94">
        <f t="shared" si="16"/>
        <v>3.9232638779220181</v>
      </c>
    </row>
    <row r="95" spans="1:53" x14ac:dyDescent="0.25">
      <c r="A95">
        <f t="shared" si="17"/>
        <v>94</v>
      </c>
      <c r="B95">
        <v>3.4904785420218452</v>
      </c>
      <c r="D95">
        <v>3.6532140723820303</v>
      </c>
      <c r="E95">
        <v>4.3804592962763014</v>
      </c>
      <c r="G95">
        <v>3.7083200090769193</v>
      </c>
      <c r="H95">
        <v>4.4417987634617084</v>
      </c>
      <c r="I95">
        <v>4.3172503426999835</v>
      </c>
      <c r="K95">
        <v>3.656268688706759</v>
      </c>
      <c r="L95">
        <v>4.402267934333933</v>
      </c>
      <c r="M95">
        <v>4.2766519556799665</v>
      </c>
      <c r="N95">
        <v>4.6953679823008132</v>
      </c>
      <c r="P95">
        <v>3.4966139570969359</v>
      </c>
      <c r="Q95">
        <v>4.2615279732147311</v>
      </c>
      <c r="R95">
        <v>4.1337677282800627</v>
      </c>
      <c r="S95">
        <v>4.5560727494148026</v>
      </c>
      <c r="T95">
        <v>5.1725466976215344</v>
      </c>
      <c r="V95">
        <v>3.6592973451193775</v>
      </c>
      <c r="W95">
        <v>4.4330360298007196</v>
      </c>
      <c r="X95">
        <v>4.3022990240818775</v>
      </c>
      <c r="Y95">
        <v>4.6933111481003502</v>
      </c>
      <c r="Z95">
        <v>5.2938121356430798</v>
      </c>
      <c r="AA95">
        <v>5.7382356695406811</v>
      </c>
      <c r="AC95">
        <v>3.714403281814266</v>
      </c>
      <c r="AD95">
        <v>4.5035986809278619</v>
      </c>
      <c r="AE95">
        <v>4.3687643115186798</v>
      </c>
      <c r="AF95">
        <v>4.7318350709124726</v>
      </c>
      <c r="AG95">
        <v>5.3215102491129951</v>
      </c>
      <c r="AH95">
        <v>5.7697431275868603</v>
      </c>
      <c r="AI95">
        <v>5.7099501999443607</v>
      </c>
      <c r="AK95">
        <v>3.6624041037818498</v>
      </c>
      <c r="AL95">
        <v>4.4738207493200921</v>
      </c>
      <c r="AM95">
        <v>4.333733293054209</v>
      </c>
      <c r="AN95">
        <v>4.671974722903844</v>
      </c>
      <c r="AO95">
        <v>5.2558784504324514</v>
      </c>
      <c r="AP95">
        <v>5.7117626695837878</v>
      </c>
      <c r="AQ95">
        <v>5.651457231132925</v>
      </c>
      <c r="AR95">
        <v>5.6513201917694946</v>
      </c>
      <c r="AT95">
        <f t="shared" si="9"/>
        <v>3.4904785420218452</v>
      </c>
      <c r="AU95">
        <f t="shared" si="10"/>
        <v>4.3804592962763014</v>
      </c>
      <c r="AV95">
        <f t="shared" si="11"/>
        <v>4.3172503426999835</v>
      </c>
      <c r="AW95">
        <f t="shared" si="12"/>
        <v>4.6953679823008132</v>
      </c>
      <c r="AX95">
        <f t="shared" si="13"/>
        <v>5.1725466976215344</v>
      </c>
      <c r="AY95">
        <f t="shared" si="14"/>
        <v>5.7382356695406811</v>
      </c>
      <c r="AZ95">
        <f t="shared" si="15"/>
        <v>5.7099501999443607</v>
      </c>
      <c r="BA95">
        <f t="shared" si="16"/>
        <v>5.6513201917694946</v>
      </c>
    </row>
    <row r="96" spans="1:53" x14ac:dyDescent="0.25">
      <c r="A96">
        <f t="shared" si="17"/>
        <v>95</v>
      </c>
      <c r="B96">
        <v>3.4904785420218452</v>
      </c>
      <c r="D96">
        <v>3.6532140723820303</v>
      </c>
      <c r="E96">
        <v>3.0734977422724428</v>
      </c>
      <c r="G96">
        <v>3.7083200090769193</v>
      </c>
      <c r="H96">
        <v>3.1236346818521015</v>
      </c>
      <c r="I96">
        <v>3.4555250896325607</v>
      </c>
      <c r="K96">
        <v>3.656268688706759</v>
      </c>
      <c r="L96">
        <v>3.0616027758476396</v>
      </c>
      <c r="M96">
        <v>3.3963379585519364</v>
      </c>
      <c r="N96">
        <v>3.8515092159081634</v>
      </c>
      <c r="P96">
        <v>3.4966139570969359</v>
      </c>
      <c r="Q96">
        <v>2.8868703222075851</v>
      </c>
      <c r="R96">
        <v>3.2273194385446105</v>
      </c>
      <c r="S96">
        <v>3.6863921638210329</v>
      </c>
      <c r="T96">
        <v>3.3300399427929457</v>
      </c>
      <c r="V96">
        <v>3.6592973451193775</v>
      </c>
      <c r="W96">
        <v>3.0463864305051147</v>
      </c>
      <c r="X96">
        <v>3.3956031712934411</v>
      </c>
      <c r="Y96">
        <v>3.8278372375038474</v>
      </c>
      <c r="Z96">
        <v>3.4729621917353795</v>
      </c>
      <c r="AA96">
        <v>3.5583738186942862</v>
      </c>
      <c r="AC96">
        <v>3.714403281814266</v>
      </c>
      <c r="AD96">
        <v>3.0930715653498364</v>
      </c>
      <c r="AE96">
        <v>3.4540492169390733</v>
      </c>
      <c r="AF96">
        <v>3.8631494875081245</v>
      </c>
      <c r="AG96">
        <v>3.5067098308926914</v>
      </c>
      <c r="AH96">
        <v>3.5928535575112424</v>
      </c>
      <c r="AI96">
        <v>3.8254011577408171</v>
      </c>
      <c r="AK96">
        <v>3.6624041037818498</v>
      </c>
      <c r="AL96">
        <v>3.027325885040407</v>
      </c>
      <c r="AM96">
        <v>3.40315854158704</v>
      </c>
      <c r="AN96">
        <v>3.7926315902624688</v>
      </c>
      <c r="AO96">
        <v>3.431572125743366</v>
      </c>
      <c r="AP96">
        <v>3.5191863268211527</v>
      </c>
      <c r="AQ96">
        <v>3.7537271921955533</v>
      </c>
      <c r="AR96">
        <v>3.5417058777421335</v>
      </c>
      <c r="AT96">
        <f t="shared" si="9"/>
        <v>3.4904785420218452</v>
      </c>
      <c r="AU96">
        <f t="shared" si="10"/>
        <v>3.0734977422724428</v>
      </c>
      <c r="AV96">
        <f t="shared" si="11"/>
        <v>3.4555250896325607</v>
      </c>
      <c r="AW96">
        <f t="shared" si="12"/>
        <v>3.8515092159081634</v>
      </c>
      <c r="AX96">
        <f t="shared" si="13"/>
        <v>3.3300399427929457</v>
      </c>
      <c r="AY96">
        <f t="shared" si="14"/>
        <v>3.5583738186942862</v>
      </c>
      <c r="AZ96">
        <f t="shared" si="15"/>
        <v>3.8254011577408171</v>
      </c>
      <c r="BA96">
        <f t="shared" si="16"/>
        <v>3.5417058777421335</v>
      </c>
    </row>
    <row r="97" spans="1:53" x14ac:dyDescent="0.25">
      <c r="A97">
        <f t="shared" si="17"/>
        <v>96</v>
      </c>
      <c r="B97">
        <v>3.4904785420218452</v>
      </c>
      <c r="D97">
        <v>3.6532140723820303</v>
      </c>
      <c r="E97">
        <v>3.7114829555583726</v>
      </c>
      <c r="G97">
        <v>3.7083200090769193</v>
      </c>
      <c r="H97">
        <v>3.767088339823339</v>
      </c>
      <c r="I97">
        <v>3.2245694655865691</v>
      </c>
      <c r="K97">
        <v>3.656268688706759</v>
      </c>
      <c r="L97">
        <v>3.7160401955725093</v>
      </c>
      <c r="M97">
        <v>3.1688711595565708</v>
      </c>
      <c r="N97">
        <v>2.8324162568589957</v>
      </c>
      <c r="P97">
        <v>3.4966139570969359</v>
      </c>
      <c r="Q97">
        <v>3.5579009672837287</v>
      </c>
      <c r="R97">
        <v>3.0013917491799114</v>
      </c>
      <c r="S97">
        <v>2.6620529473163579</v>
      </c>
      <c r="T97">
        <v>2.6566305776802985</v>
      </c>
      <c r="V97">
        <v>3.6592973451193775</v>
      </c>
      <c r="W97">
        <v>3.7462652272347672</v>
      </c>
      <c r="X97">
        <v>3.175948950032625</v>
      </c>
      <c r="Y97">
        <v>2.849886535186152</v>
      </c>
      <c r="Z97">
        <v>2.8453612335309542</v>
      </c>
      <c r="AA97">
        <v>2.9386531235549631</v>
      </c>
      <c r="AC97">
        <v>3.714403281814266</v>
      </c>
      <c r="AD97">
        <v>3.8277974748478232</v>
      </c>
      <c r="AE97">
        <v>3.2387857133141837</v>
      </c>
      <c r="AF97">
        <v>2.9232048647861166</v>
      </c>
      <c r="AG97">
        <v>2.9195378428118799</v>
      </c>
      <c r="AH97">
        <v>3.0136293776075185</v>
      </c>
      <c r="AI97">
        <v>3.4902996272312876</v>
      </c>
      <c r="AK97">
        <v>3.6624041037818498</v>
      </c>
      <c r="AL97">
        <v>3.8031965579595686</v>
      </c>
      <c r="AM97">
        <v>3.1904406398527265</v>
      </c>
      <c r="AN97">
        <v>2.882636378941394</v>
      </c>
      <c r="AO97">
        <v>2.8797962050311883</v>
      </c>
      <c r="AP97">
        <v>2.9754938834681397</v>
      </c>
      <c r="AQ97">
        <v>3.4562498780886859</v>
      </c>
      <c r="AR97">
        <v>2.9899829289917186</v>
      </c>
      <c r="AT97">
        <f t="shared" si="9"/>
        <v>3.4904785420218452</v>
      </c>
      <c r="AU97">
        <f t="shared" si="10"/>
        <v>3.7114829555583726</v>
      </c>
      <c r="AV97">
        <f t="shared" si="11"/>
        <v>3.2245694655865691</v>
      </c>
      <c r="AW97">
        <f t="shared" si="12"/>
        <v>2.8324162568589957</v>
      </c>
      <c r="AX97">
        <f t="shared" si="13"/>
        <v>2.6566305776802985</v>
      </c>
      <c r="AY97">
        <f t="shared" si="14"/>
        <v>2.9386531235549631</v>
      </c>
      <c r="AZ97">
        <f t="shared" si="15"/>
        <v>3.4902996272312876</v>
      </c>
      <c r="BA97">
        <f t="shared" si="16"/>
        <v>2.9899829289917186</v>
      </c>
    </row>
    <row r="98" spans="1:53" x14ac:dyDescent="0.25">
      <c r="A98">
        <f t="shared" si="17"/>
        <v>97</v>
      </c>
      <c r="B98">
        <v>3.4904785420218452</v>
      </c>
      <c r="D98">
        <v>3.6532140723820303</v>
      </c>
      <c r="E98">
        <v>3.8777335743647208</v>
      </c>
      <c r="G98">
        <v>3.7083200090769193</v>
      </c>
      <c r="H98">
        <v>3.9347639639337424</v>
      </c>
      <c r="I98">
        <v>3.7090197100824138</v>
      </c>
      <c r="K98">
        <v>3.656268688706759</v>
      </c>
      <c r="L98">
        <v>3.8865780446221998</v>
      </c>
      <c r="M98">
        <v>3.6588988400235776</v>
      </c>
      <c r="N98">
        <v>1.4590968043296306</v>
      </c>
      <c r="P98">
        <v>3.4966139570969359</v>
      </c>
      <c r="Q98">
        <v>3.7327627942645609</v>
      </c>
      <c r="R98">
        <v>3.5011971028792286</v>
      </c>
      <c r="S98">
        <v>1.2825396211650455</v>
      </c>
      <c r="T98">
        <v>2.0658423834493065</v>
      </c>
      <c r="V98">
        <v>3.6592973451193775</v>
      </c>
      <c r="W98">
        <v>3.9020575402901621</v>
      </c>
      <c r="X98">
        <v>3.6644893279067947</v>
      </c>
      <c r="Y98">
        <v>1.5058464663060502</v>
      </c>
      <c r="Z98">
        <v>2.2724021009647002</v>
      </c>
      <c r="AA98">
        <v>2.1012463319424359</v>
      </c>
      <c r="AC98">
        <v>3.714403281814266</v>
      </c>
      <c r="AD98">
        <v>3.965855636661114</v>
      </c>
      <c r="AE98">
        <v>3.720248604316418</v>
      </c>
      <c r="AF98">
        <v>1.6031177097296738</v>
      </c>
      <c r="AG98">
        <v>2.3594966936312174</v>
      </c>
      <c r="AH98">
        <v>2.1868738751601882</v>
      </c>
      <c r="AI98">
        <v>2.1290982358004555</v>
      </c>
      <c r="AK98">
        <v>3.6624041037818498</v>
      </c>
      <c r="AL98">
        <v>3.9247039242034396</v>
      </c>
      <c r="AM98">
        <v>3.6689528687630433</v>
      </c>
      <c r="AN98">
        <v>1.5751871049509867</v>
      </c>
      <c r="AO98">
        <v>2.3278726865288606</v>
      </c>
      <c r="AP98">
        <v>2.1523031944507443</v>
      </c>
      <c r="AQ98">
        <v>2.0940323353250729</v>
      </c>
      <c r="AR98">
        <v>2.0891705944838961</v>
      </c>
      <c r="AT98">
        <f t="shared" si="9"/>
        <v>3.4904785420218452</v>
      </c>
      <c r="AU98">
        <f t="shared" si="10"/>
        <v>3.8777335743647208</v>
      </c>
      <c r="AV98">
        <f t="shared" si="11"/>
        <v>3.7090197100824138</v>
      </c>
      <c r="AW98">
        <f t="shared" si="12"/>
        <v>1.4590968043296306</v>
      </c>
      <c r="AX98">
        <f t="shared" si="13"/>
        <v>2.0658423834493065</v>
      </c>
      <c r="AY98">
        <f t="shared" si="14"/>
        <v>2.1012463319424359</v>
      </c>
      <c r="AZ98">
        <f t="shared" si="15"/>
        <v>2.1290982358004555</v>
      </c>
      <c r="BA98">
        <f t="shared" si="16"/>
        <v>2.0891705944838961</v>
      </c>
    </row>
    <row r="99" spans="1:53" x14ac:dyDescent="0.25">
      <c r="A99">
        <f t="shared" si="17"/>
        <v>98</v>
      </c>
      <c r="B99">
        <v>3.4904785420218452</v>
      </c>
      <c r="D99">
        <v>3.6532140723820303</v>
      </c>
      <c r="E99">
        <v>3.5224642600945466</v>
      </c>
      <c r="G99">
        <v>3.7083200090769193</v>
      </c>
      <c r="H99">
        <v>3.5764494841126813</v>
      </c>
      <c r="I99">
        <v>3.5859908294630731</v>
      </c>
      <c r="K99">
        <v>3.656268688706759</v>
      </c>
      <c r="L99">
        <v>3.5221471322803546</v>
      </c>
      <c r="M99">
        <v>3.5317702605908989</v>
      </c>
      <c r="N99">
        <v>4.1958138398240559</v>
      </c>
      <c r="P99">
        <v>3.4966139570969359</v>
      </c>
      <c r="Q99">
        <v>3.3590917558675741</v>
      </c>
      <c r="R99">
        <v>3.3688791510952147</v>
      </c>
      <c r="S99">
        <v>4.0386145324360854</v>
      </c>
      <c r="T99">
        <v>3.8008513882305679</v>
      </c>
      <c r="V99">
        <v>3.6592973451193775</v>
      </c>
      <c r="W99">
        <v>3.5270335589547894</v>
      </c>
      <c r="X99">
        <v>3.5375638253402482</v>
      </c>
      <c r="Y99">
        <v>4.1811319967318186</v>
      </c>
      <c r="Z99">
        <v>3.9423930248400181</v>
      </c>
      <c r="AA99">
        <v>4.0568674982998436</v>
      </c>
      <c r="AC99">
        <v>3.714403281814266</v>
      </c>
      <c r="AD99">
        <v>3.5862642211187636</v>
      </c>
      <c r="AE99">
        <v>3.5976276180881941</v>
      </c>
      <c r="AF99">
        <v>4.2205448781423982</v>
      </c>
      <c r="AG99">
        <v>3.9787837445195349</v>
      </c>
      <c r="AH99">
        <v>4.0942394277518677</v>
      </c>
      <c r="AI99">
        <v>4.1656946455966022</v>
      </c>
      <c r="AK99">
        <v>3.6624041037818498</v>
      </c>
      <c r="AL99">
        <v>3.537291433749465</v>
      </c>
      <c r="AM99">
        <v>3.54958536184833</v>
      </c>
      <c r="AN99">
        <v>4.1571910013656286</v>
      </c>
      <c r="AO99">
        <v>3.9103354677234963</v>
      </c>
      <c r="AP99">
        <v>4.027761980870336</v>
      </c>
      <c r="AQ99">
        <v>4.0998296720108858</v>
      </c>
      <c r="AR99">
        <v>4.4844331642564281</v>
      </c>
      <c r="AT99">
        <f t="shared" si="9"/>
        <v>3.4904785420218452</v>
      </c>
      <c r="AU99">
        <f t="shared" si="10"/>
        <v>3.5224642600945466</v>
      </c>
      <c r="AV99">
        <f t="shared" si="11"/>
        <v>3.5859908294630731</v>
      </c>
      <c r="AW99">
        <f t="shared" si="12"/>
        <v>4.1958138398240559</v>
      </c>
      <c r="AX99">
        <f t="shared" si="13"/>
        <v>3.8008513882305679</v>
      </c>
      <c r="AY99">
        <f t="shared" si="14"/>
        <v>4.0568674982998436</v>
      </c>
      <c r="AZ99">
        <f t="shared" si="15"/>
        <v>4.1656946455966022</v>
      </c>
      <c r="BA99">
        <f t="shared" si="16"/>
        <v>4.4844331642564281</v>
      </c>
    </row>
    <row r="100" spans="1:53" x14ac:dyDescent="0.25">
      <c r="A100">
        <f t="shared" si="17"/>
        <v>99</v>
      </c>
      <c r="B100">
        <v>3.4904785420218452</v>
      </c>
      <c r="D100">
        <v>3.6532140723820303</v>
      </c>
      <c r="E100">
        <v>3.7446248664293287</v>
      </c>
      <c r="G100">
        <v>3.7083200090769193</v>
      </c>
      <c r="H100">
        <v>3.800514324216048</v>
      </c>
      <c r="I100">
        <v>3.7528149235002282</v>
      </c>
      <c r="K100">
        <v>3.656268688706759</v>
      </c>
      <c r="L100">
        <v>3.7500367619246195</v>
      </c>
      <c r="M100">
        <v>3.701928509202669</v>
      </c>
      <c r="N100">
        <v>5.2052339706929445</v>
      </c>
      <c r="P100">
        <v>3.4966139570969359</v>
      </c>
      <c r="Q100">
        <v>3.5927595147354037</v>
      </c>
      <c r="R100">
        <v>3.5438300535554181</v>
      </c>
      <c r="S100">
        <v>5.0600209904298952</v>
      </c>
      <c r="T100">
        <v>5.199610586196906</v>
      </c>
      <c r="V100">
        <v>3.6592973451193775</v>
      </c>
      <c r="W100">
        <v>3.7576748702098861</v>
      </c>
      <c r="X100">
        <v>3.7070092185176744</v>
      </c>
      <c r="Y100">
        <v>5.1916610949989623</v>
      </c>
      <c r="Z100">
        <v>5.3312895744566173</v>
      </c>
      <c r="AA100">
        <v>5.5146908807386437</v>
      </c>
      <c r="AC100">
        <v>3.714403281814266</v>
      </c>
      <c r="AD100">
        <v>3.8158560102861698</v>
      </c>
      <c r="AE100">
        <v>3.7630198910672208</v>
      </c>
      <c r="AF100">
        <v>5.2288582946680258</v>
      </c>
      <c r="AG100">
        <v>5.3697224733545355</v>
      </c>
      <c r="AH100">
        <v>5.554695790833259</v>
      </c>
      <c r="AI100">
        <v>5.7097292362145016</v>
      </c>
      <c r="AK100">
        <v>3.6624041037818498</v>
      </c>
      <c r="AL100">
        <v>3.7678016304506152</v>
      </c>
      <c r="AM100">
        <v>3.7123421626830617</v>
      </c>
      <c r="AN100">
        <v>5.1719314225770976</v>
      </c>
      <c r="AO100">
        <v>5.3152387077383434</v>
      </c>
      <c r="AP100">
        <v>5.5033695219921626</v>
      </c>
      <c r="AQ100">
        <v>5.6597318254766744</v>
      </c>
      <c r="AR100">
        <v>5.5990613908140947</v>
      </c>
      <c r="AT100">
        <f t="shared" si="9"/>
        <v>3.4904785420218452</v>
      </c>
      <c r="AU100">
        <f t="shared" si="10"/>
        <v>3.7446248664293287</v>
      </c>
      <c r="AV100">
        <f t="shared" si="11"/>
        <v>3.7528149235002282</v>
      </c>
      <c r="AW100">
        <f t="shared" si="12"/>
        <v>5.2052339706929445</v>
      </c>
      <c r="AX100">
        <f t="shared" si="13"/>
        <v>5.199610586196906</v>
      </c>
      <c r="AY100">
        <f t="shared" si="14"/>
        <v>5.5146908807386437</v>
      </c>
      <c r="AZ100">
        <f t="shared" si="15"/>
        <v>5.7097292362145016</v>
      </c>
      <c r="BA100">
        <f t="shared" si="16"/>
        <v>5.5990613908140947</v>
      </c>
    </row>
    <row r="101" spans="1:53" x14ac:dyDescent="0.25">
      <c r="A101">
        <f t="shared" si="17"/>
        <v>100</v>
      </c>
      <c r="B101">
        <v>3.4904785420218452</v>
      </c>
      <c r="D101">
        <v>3.6532140723820303</v>
      </c>
      <c r="E101">
        <v>4.3552860869506826</v>
      </c>
      <c r="G101">
        <v>3.7083200090769193</v>
      </c>
      <c r="H101">
        <v>4.4164097837704386</v>
      </c>
      <c r="I101">
        <v>4.6988479879806349</v>
      </c>
      <c r="K101">
        <v>3.656268688706759</v>
      </c>
      <c r="L101">
        <v>4.3764455644510889</v>
      </c>
      <c r="M101">
        <v>4.6613046675545196</v>
      </c>
      <c r="N101">
        <v>5.5737092108958937</v>
      </c>
      <c r="P101">
        <v>3.4966139570969359</v>
      </c>
      <c r="Q101">
        <v>4.2350508785413208</v>
      </c>
      <c r="R101">
        <v>4.5247725299931538</v>
      </c>
      <c r="S101">
        <v>5.4449976837060285</v>
      </c>
      <c r="T101">
        <v>5.7844523245846364</v>
      </c>
      <c r="V101">
        <v>3.6592973451193775</v>
      </c>
      <c r="W101">
        <v>4.3840360763201236</v>
      </c>
      <c r="X101">
        <v>4.6811420619632287</v>
      </c>
      <c r="Y101">
        <v>5.5720137512754908</v>
      </c>
      <c r="Z101">
        <v>5.8986787210295848</v>
      </c>
      <c r="AA101">
        <v>5.7868231722147252</v>
      </c>
      <c r="AC101">
        <v>3.714403281814266</v>
      </c>
      <c r="AD101">
        <v>4.4316558690388188</v>
      </c>
      <c r="AE101">
        <v>4.7386928116072706</v>
      </c>
      <c r="AF101">
        <v>5.6078470795701723</v>
      </c>
      <c r="AG101">
        <v>5.924522363654793</v>
      </c>
      <c r="AH101">
        <v>5.8117080529929463</v>
      </c>
      <c r="AI101">
        <v>5.9888722814368176</v>
      </c>
      <c r="AK101">
        <v>3.6624041037818498</v>
      </c>
      <c r="AL101">
        <v>4.3783184263492689</v>
      </c>
      <c r="AM101">
        <v>4.697918071065093</v>
      </c>
      <c r="AN101">
        <v>5.5528048114040249</v>
      </c>
      <c r="AO101">
        <v>5.8622047693970387</v>
      </c>
      <c r="AP101">
        <v>5.7474647170825364</v>
      </c>
      <c r="AQ101">
        <v>5.9261474960559273</v>
      </c>
      <c r="AR101">
        <v>6.5827438906494269</v>
      </c>
      <c r="AT101">
        <f t="shared" si="9"/>
        <v>3.4904785420218452</v>
      </c>
      <c r="AU101">
        <f t="shared" si="10"/>
        <v>4.3552860869506826</v>
      </c>
      <c r="AV101">
        <f t="shared" si="11"/>
        <v>4.6988479879806349</v>
      </c>
      <c r="AW101">
        <f t="shared" si="12"/>
        <v>5.5737092108958937</v>
      </c>
      <c r="AX101">
        <f t="shared" si="13"/>
        <v>5.7844523245846364</v>
      </c>
      <c r="AY101">
        <f t="shared" si="14"/>
        <v>5.7868231722147252</v>
      </c>
      <c r="AZ101">
        <f t="shared" si="15"/>
        <v>5.9888722814368176</v>
      </c>
      <c r="BA101">
        <f t="shared" si="16"/>
        <v>6.5827438906494269</v>
      </c>
    </row>
    <row r="102" spans="1:53" x14ac:dyDescent="0.25">
      <c r="A102">
        <f t="shared" si="17"/>
        <v>101</v>
      </c>
      <c r="B102">
        <v>3.4904785420218452</v>
      </c>
      <c r="D102">
        <v>3.6532140723820303</v>
      </c>
      <c r="E102">
        <v>3.1999290674190193</v>
      </c>
      <c r="G102">
        <v>3.7083200090769193</v>
      </c>
      <c r="H102">
        <v>3.2511497040713633</v>
      </c>
      <c r="I102">
        <v>3.3344569065857819</v>
      </c>
      <c r="K102">
        <v>3.656268688706759</v>
      </c>
      <c r="L102">
        <v>3.1912944810443222</v>
      </c>
      <c r="M102">
        <v>3.2753157452945798</v>
      </c>
      <c r="N102">
        <v>1.4196697163361747</v>
      </c>
      <c r="P102">
        <v>3.4966139570969359</v>
      </c>
      <c r="Q102">
        <v>3.0198503535690886</v>
      </c>
      <c r="R102">
        <v>3.1053058618201921</v>
      </c>
      <c r="S102">
        <v>1.2337542954707095</v>
      </c>
      <c r="T102">
        <v>0.91646887255668341</v>
      </c>
      <c r="V102">
        <v>3.6592973451193775</v>
      </c>
      <c r="W102">
        <v>3.1727613297145059</v>
      </c>
      <c r="X102">
        <v>3.2599524081220803</v>
      </c>
      <c r="Y102">
        <v>1.4462652994533483</v>
      </c>
      <c r="Z102">
        <v>1.1337485091764377</v>
      </c>
      <c r="AA102">
        <v>0.72742902004501353</v>
      </c>
      <c r="AC102">
        <v>3.714403281814266</v>
      </c>
      <c r="AD102">
        <v>3.2139245458289114</v>
      </c>
      <c r="AE102">
        <v>3.3035985464935864</v>
      </c>
      <c r="AF102">
        <v>1.5322300060027314</v>
      </c>
      <c r="AG102">
        <v>1.2218031330177039</v>
      </c>
      <c r="AH102">
        <v>0.81200090540801106</v>
      </c>
      <c r="AI102">
        <v>0.71346244440178808</v>
      </c>
      <c r="AK102">
        <v>3.6624041037818498</v>
      </c>
      <c r="AL102">
        <v>3.1436928294789817</v>
      </c>
      <c r="AM102">
        <v>3.2366183866921845</v>
      </c>
      <c r="AN102">
        <v>1.492385255460706</v>
      </c>
      <c r="AO102">
        <v>1.1813874979991263</v>
      </c>
      <c r="AP102">
        <v>0.76458994138879088</v>
      </c>
      <c r="AQ102">
        <v>0.66520686500251536</v>
      </c>
      <c r="AR102">
        <v>1.404136854536743</v>
      </c>
      <c r="AT102">
        <f t="shared" si="9"/>
        <v>3.4904785420218452</v>
      </c>
      <c r="AU102">
        <f t="shared" si="10"/>
        <v>3.1999290674190193</v>
      </c>
      <c r="AV102">
        <f t="shared" si="11"/>
        <v>3.3344569065857819</v>
      </c>
      <c r="AW102">
        <f t="shared" si="12"/>
        <v>1.4196697163361747</v>
      </c>
      <c r="AX102">
        <f t="shared" si="13"/>
        <v>0.91646887255668341</v>
      </c>
      <c r="AY102">
        <f t="shared" si="14"/>
        <v>0.72742902004501353</v>
      </c>
      <c r="AZ102">
        <f t="shared" si="15"/>
        <v>0.71346244440178808</v>
      </c>
      <c r="BA102">
        <f t="shared" si="16"/>
        <v>1.404136854536743</v>
      </c>
    </row>
    <row r="103" spans="1:53" x14ac:dyDescent="0.25">
      <c r="A103">
        <f t="shared" si="17"/>
        <v>102</v>
      </c>
      <c r="B103">
        <v>3.4904785420218452</v>
      </c>
      <c r="D103">
        <v>3.6532140723820303</v>
      </c>
      <c r="E103">
        <v>3.5223076074213204</v>
      </c>
      <c r="G103">
        <v>3.7083200090769193</v>
      </c>
      <c r="H103">
        <v>3.5762914887022537</v>
      </c>
      <c r="I103">
        <v>3.6276568713334747</v>
      </c>
      <c r="K103">
        <v>3.656268688706759</v>
      </c>
      <c r="L103">
        <v>3.5219864398863554</v>
      </c>
      <c r="M103">
        <v>3.573792097225847</v>
      </c>
      <c r="N103">
        <v>3.6198262059925215</v>
      </c>
      <c r="P103">
        <v>3.4966139570969359</v>
      </c>
      <c r="Q103">
        <v>3.3589269891266227</v>
      </c>
      <c r="R103">
        <v>3.4116169696658685</v>
      </c>
      <c r="S103">
        <v>3.4580456565076858</v>
      </c>
      <c r="T103">
        <v>3.3226302684256823</v>
      </c>
      <c r="V103">
        <v>3.6592973451193775</v>
      </c>
      <c r="W103">
        <v>3.5573707415021207</v>
      </c>
      <c r="X103">
        <v>3.6116613475805632</v>
      </c>
      <c r="Y103">
        <v>3.645482307881637</v>
      </c>
      <c r="Z103">
        <v>3.5081807905722036</v>
      </c>
      <c r="AA103">
        <v>3.4540029384343862</v>
      </c>
      <c r="AC103">
        <v>3.714403281814266</v>
      </c>
      <c r="AD103">
        <v>3.6473633859476471</v>
      </c>
      <c r="AE103">
        <v>3.7037199656173749</v>
      </c>
      <c r="AF103">
        <v>3.7252230933231445</v>
      </c>
      <c r="AG103">
        <v>3.5848585766379193</v>
      </c>
      <c r="AH103">
        <v>3.5302163429103466</v>
      </c>
      <c r="AI103">
        <v>4.0233382471608845</v>
      </c>
      <c r="AK103">
        <v>3.6624041037818498</v>
      </c>
      <c r="AL103">
        <v>3.6296762879869982</v>
      </c>
      <c r="AM103">
        <v>3.6885818976451952</v>
      </c>
      <c r="AN103">
        <v>3.6979515052788501</v>
      </c>
      <c r="AO103">
        <v>3.5533208647890975</v>
      </c>
      <c r="AP103">
        <v>3.4977458874683975</v>
      </c>
      <c r="AQ103">
        <v>3.9950945508982247</v>
      </c>
      <c r="AR103">
        <v>4.4717889617878637</v>
      </c>
      <c r="AT103">
        <f t="shared" si="9"/>
        <v>3.4904785420218452</v>
      </c>
      <c r="AU103">
        <f t="shared" si="10"/>
        <v>3.5223076074213204</v>
      </c>
      <c r="AV103">
        <f t="shared" si="11"/>
        <v>3.6276568713334747</v>
      </c>
      <c r="AW103">
        <f t="shared" si="12"/>
        <v>3.6198262059925215</v>
      </c>
      <c r="AX103">
        <f t="shared" si="13"/>
        <v>3.3226302684256823</v>
      </c>
      <c r="AY103">
        <f t="shared" si="14"/>
        <v>3.4540029384343862</v>
      </c>
      <c r="AZ103">
        <f t="shared" si="15"/>
        <v>4.0233382471608845</v>
      </c>
      <c r="BA103">
        <f t="shared" si="16"/>
        <v>4.4717889617878637</v>
      </c>
    </row>
    <row r="104" spans="1:53" x14ac:dyDescent="0.25">
      <c r="A104">
        <f t="shared" si="17"/>
        <v>103</v>
      </c>
      <c r="B104">
        <v>3.4904785420218452</v>
      </c>
      <c r="D104">
        <v>3.6532140723820303</v>
      </c>
      <c r="E104">
        <v>3.9713400252926996</v>
      </c>
      <c r="G104">
        <v>3.7083200090769193</v>
      </c>
      <c r="H104">
        <v>4.0291727558696735</v>
      </c>
      <c r="I104">
        <v>4.0674203772886379</v>
      </c>
      <c r="K104">
        <v>3.656268688706759</v>
      </c>
      <c r="L104">
        <v>3.9825983957826776</v>
      </c>
      <c r="M104">
        <v>4.0211738539566664</v>
      </c>
      <c r="N104">
        <v>4.877636178069281</v>
      </c>
      <c r="P104">
        <v>3.4966139570969359</v>
      </c>
      <c r="Q104">
        <v>3.8312177362309612</v>
      </c>
      <c r="R104">
        <v>3.8704516779443225</v>
      </c>
      <c r="S104">
        <v>4.734255107692185</v>
      </c>
      <c r="T104">
        <v>4.782095483634599</v>
      </c>
      <c r="V104">
        <v>3.6592973451193775</v>
      </c>
      <c r="W104">
        <v>3.9938313052419367</v>
      </c>
      <c r="X104">
        <v>4.034361612766828</v>
      </c>
      <c r="Y104">
        <v>4.875668513695218</v>
      </c>
      <c r="Z104">
        <v>4.9252789734751943</v>
      </c>
      <c r="AA104">
        <v>4.9637388719871653</v>
      </c>
      <c r="AC104">
        <v>3.714403281814266</v>
      </c>
      <c r="AD104">
        <v>4.0517348568692793</v>
      </c>
      <c r="AE104">
        <v>4.0939089328416225</v>
      </c>
      <c r="AF104">
        <v>4.9199305069584955</v>
      </c>
      <c r="AG104">
        <v>4.9717362830884362</v>
      </c>
      <c r="AH104">
        <v>5.0105258378733666</v>
      </c>
      <c r="AI104">
        <v>5.2203806512062805</v>
      </c>
      <c r="AK104">
        <v>3.6624041037818498</v>
      </c>
      <c r="AL104">
        <v>4.0054247072697766</v>
      </c>
      <c r="AM104">
        <v>4.0496040437693406</v>
      </c>
      <c r="AN104">
        <v>4.8674204759957007</v>
      </c>
      <c r="AO104">
        <v>4.9218656179852918</v>
      </c>
      <c r="AP104">
        <v>4.9613173109413395</v>
      </c>
      <c r="AQ104">
        <v>5.1729708798171092</v>
      </c>
      <c r="AR104">
        <v>4.9996726463605476</v>
      </c>
      <c r="AT104">
        <f t="shared" si="9"/>
        <v>3.4904785420218452</v>
      </c>
      <c r="AU104">
        <f t="shared" si="10"/>
        <v>3.9713400252926996</v>
      </c>
      <c r="AV104">
        <f t="shared" si="11"/>
        <v>4.0674203772886379</v>
      </c>
      <c r="AW104">
        <f t="shared" si="12"/>
        <v>4.877636178069281</v>
      </c>
      <c r="AX104">
        <f t="shared" si="13"/>
        <v>4.782095483634599</v>
      </c>
      <c r="AY104">
        <f t="shared" si="14"/>
        <v>4.9637388719871653</v>
      </c>
      <c r="AZ104">
        <f t="shared" si="15"/>
        <v>5.2203806512062805</v>
      </c>
      <c r="BA104">
        <f t="shared" si="16"/>
        <v>4.9996726463605476</v>
      </c>
    </row>
    <row r="105" spans="1:53" x14ac:dyDescent="0.25">
      <c r="A105">
        <f t="shared" si="17"/>
        <v>104</v>
      </c>
      <c r="B105">
        <v>3.4904785420218452</v>
      </c>
      <c r="D105">
        <v>3.6532140723820303</v>
      </c>
      <c r="E105">
        <v>3.371265646575536</v>
      </c>
      <c r="G105">
        <v>3.7083200090769193</v>
      </c>
      <c r="H105">
        <v>3.4239548824777928</v>
      </c>
      <c r="I105">
        <v>3.44446362005454</v>
      </c>
      <c r="K105">
        <v>3.656268688706759</v>
      </c>
      <c r="L105">
        <v>3.3670494459441493</v>
      </c>
      <c r="M105">
        <v>3.3877339727001283</v>
      </c>
      <c r="N105">
        <v>5.0205058106244778</v>
      </c>
      <c r="P105">
        <v>3.4966139570969359</v>
      </c>
      <c r="Q105">
        <v>3.2000615760900253</v>
      </c>
      <c r="R105">
        <v>3.2210991879688575</v>
      </c>
      <c r="S105">
        <v>4.8678662130754162</v>
      </c>
      <c r="T105">
        <v>4.7129120460910769</v>
      </c>
      <c r="V105">
        <v>3.6592973451193775</v>
      </c>
      <c r="W105">
        <v>3.374939691630134</v>
      </c>
      <c r="X105">
        <v>3.3964587720474206</v>
      </c>
      <c r="Y105">
        <v>5.022107551895135</v>
      </c>
      <c r="Z105">
        <v>4.8730541784835157</v>
      </c>
      <c r="AA105">
        <v>4.8836797310421867</v>
      </c>
      <c r="AC105">
        <v>3.714403281814266</v>
      </c>
      <c r="AD105">
        <v>3.43980300452708</v>
      </c>
      <c r="AE105">
        <v>3.4619880027435288</v>
      </c>
      <c r="AF105">
        <v>5.0804526697310965</v>
      </c>
      <c r="AG105">
        <v>4.9360224895486766</v>
      </c>
      <c r="AH105">
        <v>4.9467391182721343</v>
      </c>
      <c r="AI105">
        <v>4.6971700750018819</v>
      </c>
      <c r="AK105">
        <v>3.6624041037818498</v>
      </c>
      <c r="AL105">
        <v>3.3952074860342507</v>
      </c>
      <c r="AM105">
        <v>3.418248559177441</v>
      </c>
      <c r="AN105">
        <v>5.0434016675933258</v>
      </c>
      <c r="AO105">
        <v>4.9023567076671082</v>
      </c>
      <c r="AP105">
        <v>4.9132562693729831</v>
      </c>
      <c r="AQ105">
        <v>4.661548062874699</v>
      </c>
      <c r="AR105">
        <v>4.0043930483597041</v>
      </c>
      <c r="AT105">
        <f t="shared" si="9"/>
        <v>3.4904785420218452</v>
      </c>
      <c r="AU105">
        <f t="shared" si="10"/>
        <v>3.371265646575536</v>
      </c>
      <c r="AV105">
        <f t="shared" si="11"/>
        <v>3.44446362005454</v>
      </c>
      <c r="AW105">
        <f t="shared" si="12"/>
        <v>5.0205058106244778</v>
      </c>
      <c r="AX105">
        <f t="shared" si="13"/>
        <v>4.7129120460910769</v>
      </c>
      <c r="AY105">
        <f t="shared" si="14"/>
        <v>4.8836797310421867</v>
      </c>
      <c r="AZ105">
        <f t="shared" si="15"/>
        <v>4.6971700750018819</v>
      </c>
      <c r="BA105">
        <f t="shared" si="16"/>
        <v>4.0043930483597041</v>
      </c>
    </row>
    <row r="106" spans="1:53" x14ac:dyDescent="0.25">
      <c r="A106">
        <f t="shared" si="17"/>
        <v>105</v>
      </c>
      <c r="B106">
        <v>3.4904785420218452</v>
      </c>
      <c r="D106">
        <v>3.6532140723820303</v>
      </c>
      <c r="E106">
        <v>3.5742225157940788</v>
      </c>
      <c r="G106">
        <v>3.7083200090769193</v>
      </c>
      <c r="H106">
        <v>3.6286513820039237</v>
      </c>
      <c r="I106">
        <v>3.7067671140723828</v>
      </c>
      <c r="K106">
        <v>3.656268688706759</v>
      </c>
      <c r="L106">
        <v>3.5752401172023771</v>
      </c>
      <c r="M106">
        <v>3.6540254126885676</v>
      </c>
      <c r="N106">
        <v>4.3260732092187064</v>
      </c>
      <c r="P106">
        <v>3.4966139570969359</v>
      </c>
      <c r="Q106">
        <v>3.4135309105482783</v>
      </c>
      <c r="R106">
        <v>3.4936610719849388</v>
      </c>
      <c r="S106">
        <v>4.171469278199627</v>
      </c>
      <c r="T106">
        <v>4.0537992773007332</v>
      </c>
      <c r="V106">
        <v>3.6592973451193775</v>
      </c>
      <c r="W106">
        <v>3.5696329622341825</v>
      </c>
      <c r="X106">
        <v>3.6517836105501846</v>
      </c>
      <c r="Y106">
        <v>4.2993158166331762</v>
      </c>
      <c r="Z106">
        <v>4.1856492398073719</v>
      </c>
      <c r="AA106">
        <v>4.8252509598564073</v>
      </c>
      <c r="AC106">
        <v>3.714403281814266</v>
      </c>
      <c r="AD106">
        <v>3.6173890107392448</v>
      </c>
      <c r="AE106">
        <v>3.702264294348713</v>
      </c>
      <c r="AF106">
        <v>4.3250707763521543</v>
      </c>
      <c r="AG106">
        <v>4.2144333386552209</v>
      </c>
      <c r="AH106">
        <v>4.8595173591618188</v>
      </c>
      <c r="AI106">
        <v>4.4820082278527433</v>
      </c>
      <c r="AK106">
        <v>3.6624041037818498</v>
      </c>
      <c r="AL106">
        <v>3.5572083936220644</v>
      </c>
      <c r="AM106">
        <v>3.6455358149559491</v>
      </c>
      <c r="AN106">
        <v>4.2489549141541492</v>
      </c>
      <c r="AO106">
        <v>4.1403982946915407</v>
      </c>
      <c r="AP106">
        <v>4.796493907260043</v>
      </c>
      <c r="AQ106">
        <v>4.4157489833968935</v>
      </c>
      <c r="AR106">
        <v>4.4620302063626909</v>
      </c>
      <c r="AT106">
        <f t="shared" si="9"/>
        <v>3.4904785420218452</v>
      </c>
      <c r="AU106">
        <f t="shared" si="10"/>
        <v>3.5742225157940788</v>
      </c>
      <c r="AV106">
        <f t="shared" si="11"/>
        <v>3.7067671140723828</v>
      </c>
      <c r="AW106">
        <f t="shared" si="12"/>
        <v>4.3260732092187064</v>
      </c>
      <c r="AX106">
        <f t="shared" si="13"/>
        <v>4.0537992773007332</v>
      </c>
      <c r="AY106">
        <f t="shared" si="14"/>
        <v>4.8252509598564073</v>
      </c>
      <c r="AZ106">
        <f t="shared" si="15"/>
        <v>4.4820082278527433</v>
      </c>
      <c r="BA106">
        <f t="shared" si="16"/>
        <v>4.4620302063626909</v>
      </c>
    </row>
    <row r="107" spans="1:53" x14ac:dyDescent="0.25">
      <c r="A107">
        <f t="shared" si="17"/>
        <v>106</v>
      </c>
      <c r="B107">
        <v>3.4904785420218452</v>
      </c>
      <c r="D107">
        <v>3.6532140723820303</v>
      </c>
      <c r="E107">
        <v>3.0794708125465911</v>
      </c>
      <c r="G107">
        <v>3.7083200090769193</v>
      </c>
      <c r="H107">
        <v>3.1296589498714558</v>
      </c>
      <c r="I107">
        <v>3.0910201770591037</v>
      </c>
      <c r="K107">
        <v>3.656268688706759</v>
      </c>
      <c r="L107">
        <v>3.0677298781952254</v>
      </c>
      <c r="M107">
        <v>3.0287599159016247</v>
      </c>
      <c r="N107">
        <v>3.2893892317507687</v>
      </c>
      <c r="P107">
        <v>3.4966139570969359</v>
      </c>
      <c r="Q107">
        <v>2.8931527769035217</v>
      </c>
      <c r="R107">
        <v>2.8535175968804443</v>
      </c>
      <c r="S107">
        <v>3.1163808782940094</v>
      </c>
      <c r="T107">
        <v>2.5816325432280807</v>
      </c>
      <c r="V107">
        <v>3.6592973451193775</v>
      </c>
      <c r="W107">
        <v>3.0488814779185138</v>
      </c>
      <c r="X107">
        <v>3.0083629510183556</v>
      </c>
      <c r="Y107">
        <v>3.2554330239361429</v>
      </c>
      <c r="Z107">
        <v>2.7262074880660263</v>
      </c>
      <c r="AA107">
        <v>2.828444954681582</v>
      </c>
      <c r="AC107">
        <v>3.714403281814266</v>
      </c>
      <c r="AD107">
        <v>3.091800591601384</v>
      </c>
      <c r="AE107">
        <v>3.0500514161649912</v>
      </c>
      <c r="AF107">
        <v>3.2834460240691552</v>
      </c>
      <c r="AG107">
        <v>2.7552070685159675</v>
      </c>
      <c r="AH107">
        <v>2.8583208562739433</v>
      </c>
      <c r="AI107">
        <v>2.4758601926709236</v>
      </c>
      <c r="AK107">
        <v>3.6624041037818498</v>
      </c>
      <c r="AL107">
        <v>3.0222779960693971</v>
      </c>
      <c r="AM107">
        <v>2.9789403220216157</v>
      </c>
      <c r="AN107">
        <v>3.200659990122761</v>
      </c>
      <c r="AO107">
        <v>2.6688798524103285</v>
      </c>
      <c r="AP107">
        <v>2.7737537937772201</v>
      </c>
      <c r="AQ107">
        <v>2.3880148959147487</v>
      </c>
      <c r="AR107">
        <v>3.1462111485587805</v>
      </c>
      <c r="AT107">
        <f t="shared" si="9"/>
        <v>3.4904785420218452</v>
      </c>
      <c r="AU107">
        <f t="shared" si="10"/>
        <v>3.0794708125465911</v>
      </c>
      <c r="AV107">
        <f t="shared" si="11"/>
        <v>3.0910201770591037</v>
      </c>
      <c r="AW107">
        <f t="shared" si="12"/>
        <v>3.2893892317507687</v>
      </c>
      <c r="AX107">
        <f t="shared" si="13"/>
        <v>2.5816325432280807</v>
      </c>
      <c r="AY107">
        <f t="shared" si="14"/>
        <v>2.828444954681582</v>
      </c>
      <c r="AZ107">
        <f t="shared" si="15"/>
        <v>2.4758601926709236</v>
      </c>
      <c r="BA107">
        <f t="shared" si="16"/>
        <v>3.1462111485587805</v>
      </c>
    </row>
    <row r="108" spans="1:53" x14ac:dyDescent="0.25">
      <c r="A108">
        <f t="shared" si="17"/>
        <v>107</v>
      </c>
      <c r="B108">
        <v>3.4904785420218452</v>
      </c>
      <c r="D108">
        <v>3.6532140723820303</v>
      </c>
      <c r="E108">
        <v>3.0161349997282394</v>
      </c>
      <c r="G108">
        <v>3.7083200090769193</v>
      </c>
      <c r="H108">
        <v>3.0657802586575174</v>
      </c>
      <c r="I108">
        <v>3.2488441257111607</v>
      </c>
      <c r="K108">
        <v>3.656268688706759</v>
      </c>
      <c r="L108">
        <v>3.0027607769467211</v>
      </c>
      <c r="M108">
        <v>3.187393762860828</v>
      </c>
      <c r="N108">
        <v>2.1494390744164931</v>
      </c>
      <c r="P108">
        <v>3.4966139570969359</v>
      </c>
      <c r="Q108">
        <v>2.8265363876097567</v>
      </c>
      <c r="R108">
        <v>3.0143210608350182</v>
      </c>
      <c r="S108">
        <v>1.9674696179183009</v>
      </c>
      <c r="T108">
        <v>1.8055030733469963</v>
      </c>
      <c r="V108">
        <v>3.6592973451193775</v>
      </c>
      <c r="W108">
        <v>2.9850814808752575</v>
      </c>
      <c r="X108">
        <v>3.1775173663237055</v>
      </c>
      <c r="Y108">
        <v>2.1604568812365916</v>
      </c>
      <c r="Z108">
        <v>2.0095583376408568</v>
      </c>
      <c r="AA108">
        <v>2.0812672335210589</v>
      </c>
      <c r="AC108">
        <v>3.714403281814266</v>
      </c>
      <c r="AD108">
        <v>3.0302701296911234</v>
      </c>
      <c r="AE108">
        <v>3.2290066778094486</v>
      </c>
      <c r="AF108">
        <v>2.233019489251197</v>
      </c>
      <c r="AG108">
        <v>2.0918955305430655</v>
      </c>
      <c r="AH108">
        <v>2.1642190741022436</v>
      </c>
      <c r="AI108">
        <v>1.7270682712388314</v>
      </c>
      <c r="AK108">
        <v>3.6624041037818498</v>
      </c>
      <c r="AL108">
        <v>2.9624896653329054</v>
      </c>
      <c r="AM108">
        <v>3.1692303322478481</v>
      </c>
      <c r="AN108">
        <v>2.1857794071736696</v>
      </c>
      <c r="AO108">
        <v>2.0532203994213605</v>
      </c>
      <c r="AP108">
        <v>2.126778506747157</v>
      </c>
      <c r="AQ108">
        <v>1.6858806970020606</v>
      </c>
      <c r="AR108">
        <v>1.9501395080548249</v>
      </c>
      <c r="AT108">
        <f t="shared" si="9"/>
        <v>3.4904785420218452</v>
      </c>
      <c r="AU108">
        <f t="shared" si="10"/>
        <v>3.0161349997282394</v>
      </c>
      <c r="AV108">
        <f t="shared" si="11"/>
        <v>3.2488441257111607</v>
      </c>
      <c r="AW108">
        <f t="shared" si="12"/>
        <v>2.1494390744164931</v>
      </c>
      <c r="AX108">
        <f t="shared" si="13"/>
        <v>1.8055030733469963</v>
      </c>
      <c r="AY108">
        <f t="shared" si="14"/>
        <v>2.0812672335210589</v>
      </c>
      <c r="AZ108">
        <f t="shared" si="15"/>
        <v>1.7270682712388314</v>
      </c>
      <c r="BA108">
        <f t="shared" si="16"/>
        <v>1.9501395080548249</v>
      </c>
    </row>
    <row r="109" spans="1:53" x14ac:dyDescent="0.25">
      <c r="A109">
        <f t="shared" si="17"/>
        <v>108</v>
      </c>
      <c r="B109">
        <v>3.4904785420218452</v>
      </c>
      <c r="D109">
        <v>3.6532140723820303</v>
      </c>
      <c r="E109">
        <v>3.9996967869814477</v>
      </c>
      <c r="G109">
        <v>3.7083200090769193</v>
      </c>
      <c r="H109">
        <v>4.0577725755157559</v>
      </c>
      <c r="I109">
        <v>4.0574937118431045</v>
      </c>
      <c r="K109">
        <v>3.656268688706759</v>
      </c>
      <c r="L109">
        <v>4.0116864146973423</v>
      </c>
      <c r="M109">
        <v>4.0114051607646459</v>
      </c>
      <c r="N109">
        <v>4.9562282654081216</v>
      </c>
      <c r="P109">
        <v>3.4966139570969359</v>
      </c>
      <c r="Q109">
        <v>3.8610432802906232</v>
      </c>
      <c r="R109">
        <v>3.8607572253498792</v>
      </c>
      <c r="S109">
        <v>4.813678813747444</v>
      </c>
      <c r="T109">
        <v>5.2659440849529311</v>
      </c>
      <c r="V109">
        <v>3.6592973451193775</v>
      </c>
      <c r="W109">
        <v>4.0221469056598558</v>
      </c>
      <c r="X109">
        <v>4.0222728204699258</v>
      </c>
      <c r="Y109">
        <v>4.9493318822947154</v>
      </c>
      <c r="Z109">
        <v>5.3968077272690174</v>
      </c>
      <c r="AA109">
        <v>5.2065246729954504</v>
      </c>
      <c r="AC109">
        <v>3.714403281814266</v>
      </c>
      <c r="AD109">
        <v>4.0787832187918927</v>
      </c>
      <c r="AE109">
        <v>4.0793221826225663</v>
      </c>
      <c r="AF109">
        <v>4.9884649384045137</v>
      </c>
      <c r="AG109">
        <v>5.4349868643902699</v>
      </c>
      <c r="AH109">
        <v>5.2430728125086414</v>
      </c>
      <c r="AI109">
        <v>5.0659846641460611</v>
      </c>
      <c r="AK109">
        <v>3.6624041037818498</v>
      </c>
      <c r="AL109">
        <v>4.0314376737992799</v>
      </c>
      <c r="AM109">
        <v>4.0323943063405459</v>
      </c>
      <c r="AN109">
        <v>4.9314134082720624</v>
      </c>
      <c r="AO109">
        <v>5.3808087460634368</v>
      </c>
      <c r="AP109">
        <v>5.1856187189861931</v>
      </c>
      <c r="AQ109">
        <v>5.0070126722090773</v>
      </c>
      <c r="AR109">
        <v>5.0389439345612654</v>
      </c>
      <c r="AT109">
        <f t="shared" si="9"/>
        <v>3.4904785420218452</v>
      </c>
      <c r="AU109">
        <f t="shared" si="10"/>
        <v>3.9996967869814477</v>
      </c>
      <c r="AV109">
        <f t="shared" si="11"/>
        <v>4.0574937118431045</v>
      </c>
      <c r="AW109">
        <f t="shared" si="12"/>
        <v>4.9562282654081216</v>
      </c>
      <c r="AX109">
        <f t="shared" si="13"/>
        <v>5.2659440849529311</v>
      </c>
      <c r="AY109">
        <f t="shared" si="14"/>
        <v>5.2065246729954504</v>
      </c>
      <c r="AZ109">
        <f t="shared" si="15"/>
        <v>5.0659846641460611</v>
      </c>
      <c r="BA109">
        <f t="shared" si="16"/>
        <v>5.0389439345612654</v>
      </c>
    </row>
    <row r="110" spans="1:53" x14ac:dyDescent="0.25">
      <c r="A110">
        <f t="shared" si="17"/>
        <v>109</v>
      </c>
      <c r="B110">
        <v>3.4904785420218452</v>
      </c>
      <c r="D110">
        <v>3.6532140723820303</v>
      </c>
      <c r="E110">
        <v>3.6710994196618452</v>
      </c>
      <c r="G110">
        <v>3.7083200090769193</v>
      </c>
      <c r="H110">
        <v>3.7263586593334126</v>
      </c>
      <c r="I110">
        <v>3.723440868165012</v>
      </c>
      <c r="K110">
        <v>3.656268688706759</v>
      </c>
      <c r="L110">
        <v>3.6746152589421262</v>
      </c>
      <c r="M110">
        <v>3.6716724581351459</v>
      </c>
      <c r="N110">
        <v>3.1472567144498642</v>
      </c>
      <c r="P110">
        <v>3.4966139570969359</v>
      </c>
      <c r="Q110">
        <v>3.5154257036274892</v>
      </c>
      <c r="R110">
        <v>3.5124326691750061</v>
      </c>
      <c r="S110">
        <v>2.9835219334009899</v>
      </c>
      <c r="T110">
        <v>3.0599039565738964</v>
      </c>
      <c r="V110">
        <v>3.6592973451193775</v>
      </c>
      <c r="W110">
        <v>3.6813847499156758</v>
      </c>
      <c r="X110">
        <v>3.6781061697284425</v>
      </c>
      <c r="Y110">
        <v>3.1548646127311857</v>
      </c>
      <c r="Z110">
        <v>3.2261103216636959</v>
      </c>
      <c r="AA110">
        <v>2.9948377322916402</v>
      </c>
      <c r="AC110">
        <v>3.714403281814266</v>
      </c>
      <c r="AD110">
        <v>3.7399556654888602</v>
      </c>
      <c r="AE110">
        <v>3.7363634374509767</v>
      </c>
      <c r="AF110">
        <v>3.2143061315990753</v>
      </c>
      <c r="AG110">
        <v>3.2810262037963325</v>
      </c>
      <c r="AH110">
        <v>3.0477712779439408</v>
      </c>
      <c r="AI110">
        <v>3.2977142459024602</v>
      </c>
      <c r="AK110">
        <v>3.6624041037818498</v>
      </c>
      <c r="AL110">
        <v>3.6916404867662274</v>
      </c>
      <c r="AM110">
        <v>3.6877038203516652</v>
      </c>
      <c r="AN110">
        <v>3.1623559887378154</v>
      </c>
      <c r="AO110">
        <v>3.2251223105329325</v>
      </c>
      <c r="AP110">
        <v>2.9878857202643356</v>
      </c>
      <c r="AQ110">
        <v>3.2399710565196429</v>
      </c>
      <c r="AR110">
        <v>3.1471488980068436</v>
      </c>
      <c r="AT110">
        <f t="shared" si="9"/>
        <v>3.4904785420218452</v>
      </c>
      <c r="AU110">
        <f t="shared" si="10"/>
        <v>3.6710994196618452</v>
      </c>
      <c r="AV110">
        <f t="shared" si="11"/>
        <v>3.723440868165012</v>
      </c>
      <c r="AW110">
        <f t="shared" si="12"/>
        <v>3.1472567144498642</v>
      </c>
      <c r="AX110">
        <f t="shared" si="13"/>
        <v>3.0599039565738964</v>
      </c>
      <c r="AY110">
        <f t="shared" si="14"/>
        <v>2.9948377322916402</v>
      </c>
      <c r="AZ110">
        <f t="shared" si="15"/>
        <v>3.2977142459024602</v>
      </c>
      <c r="BA110">
        <f t="shared" si="16"/>
        <v>3.1471488980068436</v>
      </c>
    </row>
    <row r="111" spans="1:53" x14ac:dyDescent="0.25">
      <c r="A111">
        <f t="shared" si="17"/>
        <v>110</v>
      </c>
      <c r="B111">
        <v>3.4904785420218452</v>
      </c>
      <c r="D111">
        <v>3.6532140723820303</v>
      </c>
      <c r="E111">
        <v>3.3336483926776403</v>
      </c>
      <c r="G111">
        <v>3.7083200090769193</v>
      </c>
      <c r="H111">
        <v>3.3860151949750574</v>
      </c>
      <c r="I111">
        <v>3.3628470912336468</v>
      </c>
      <c r="K111">
        <v>3.656268688706759</v>
      </c>
      <c r="L111">
        <v>3.3284621275151225</v>
      </c>
      <c r="M111">
        <v>3.3050954400273609</v>
      </c>
      <c r="N111">
        <v>3.5949164886179732</v>
      </c>
      <c r="P111">
        <v>3.4966139570969359</v>
      </c>
      <c r="Q111">
        <v>3.1604958782910284</v>
      </c>
      <c r="R111">
        <v>3.1367303211641642</v>
      </c>
      <c r="S111">
        <v>3.4290355501712639</v>
      </c>
      <c r="T111">
        <v>2.6224433386881558</v>
      </c>
      <c r="V111">
        <v>3.6592973451193775</v>
      </c>
      <c r="W111">
        <v>3.3131378949307493</v>
      </c>
      <c r="X111">
        <v>3.2888201004219937</v>
      </c>
      <c r="Y111">
        <v>3.5645141622640368</v>
      </c>
      <c r="Z111">
        <v>2.775636999965438</v>
      </c>
      <c r="AA111">
        <v>2.6787599428291085</v>
      </c>
      <c r="AC111">
        <v>3.714403281814266</v>
      </c>
      <c r="AD111">
        <v>3.3552353792413121</v>
      </c>
      <c r="AE111">
        <v>3.3301569091120102</v>
      </c>
      <c r="AF111">
        <v>3.591602895747636</v>
      </c>
      <c r="AG111">
        <v>2.813678978385286</v>
      </c>
      <c r="AH111">
        <v>2.715971546473499</v>
      </c>
      <c r="AI111">
        <v>3.1586891124328176</v>
      </c>
      <c r="AK111">
        <v>3.6624041037818498</v>
      </c>
      <c r="AL111">
        <v>3.2871491668025059</v>
      </c>
      <c r="AM111">
        <v>3.2610950627372763</v>
      </c>
      <c r="AN111">
        <v>3.5105339397662214</v>
      </c>
      <c r="AO111">
        <v>2.7368953480484324</v>
      </c>
      <c r="AP111">
        <v>2.6375200490876649</v>
      </c>
      <c r="AQ111">
        <v>3.0840323370409184</v>
      </c>
      <c r="AR111">
        <v>3.933995930734703</v>
      </c>
      <c r="AT111">
        <f t="shared" si="9"/>
        <v>3.4904785420218452</v>
      </c>
      <c r="AU111">
        <f t="shared" si="10"/>
        <v>3.3336483926776403</v>
      </c>
      <c r="AV111">
        <f t="shared" si="11"/>
        <v>3.3628470912336468</v>
      </c>
      <c r="AW111">
        <f t="shared" si="12"/>
        <v>3.5949164886179732</v>
      </c>
      <c r="AX111">
        <f t="shared" si="13"/>
        <v>2.6224433386881558</v>
      </c>
      <c r="AY111">
        <f t="shared" si="14"/>
        <v>2.6787599428291085</v>
      </c>
      <c r="AZ111">
        <f t="shared" si="15"/>
        <v>3.1586891124328176</v>
      </c>
      <c r="BA111">
        <f t="shared" si="16"/>
        <v>3.933995930734703</v>
      </c>
    </row>
    <row r="112" spans="1:53" x14ac:dyDescent="0.25">
      <c r="A112">
        <f t="shared" si="17"/>
        <v>111</v>
      </c>
      <c r="B112">
        <v>3.4904785420218452</v>
      </c>
      <c r="D112">
        <v>3.6532140723820303</v>
      </c>
      <c r="E112">
        <v>4.351529373479222</v>
      </c>
      <c r="G112">
        <v>3.7083200090769193</v>
      </c>
      <c r="H112">
        <v>4.4126208698977933</v>
      </c>
      <c r="I112">
        <v>4.2926058300478385</v>
      </c>
      <c r="K112">
        <v>3.656268688706759</v>
      </c>
      <c r="L112">
        <v>4.3725919737726393</v>
      </c>
      <c r="M112">
        <v>4.2515482335811168</v>
      </c>
      <c r="N112">
        <v>4.0976799338484549</v>
      </c>
      <c r="P112">
        <v>3.4966139570969359</v>
      </c>
      <c r="Q112">
        <v>4.2310995802798192</v>
      </c>
      <c r="R112">
        <v>4.1079896219736565</v>
      </c>
      <c r="S112">
        <v>3.9528024511004283</v>
      </c>
      <c r="T112">
        <v>3.3336481129374236</v>
      </c>
      <c r="V112">
        <v>3.6592973451193775</v>
      </c>
      <c r="W112">
        <v>4.3967038709522424</v>
      </c>
      <c r="X112">
        <v>4.2706345128611645</v>
      </c>
      <c r="Y112">
        <v>4.1124441159689988</v>
      </c>
      <c r="Z112">
        <v>3.5047965342264034</v>
      </c>
      <c r="AA112">
        <v>3.4793133725988943</v>
      </c>
      <c r="AC112">
        <v>3.714403281814266</v>
      </c>
      <c r="AD112">
        <v>4.4610513376614076</v>
      </c>
      <c r="AE112">
        <v>4.3309419852874784</v>
      </c>
      <c r="AF112">
        <v>4.168392444688731</v>
      </c>
      <c r="AG112">
        <v>3.5670432115230417</v>
      </c>
      <c r="AH112">
        <v>3.5413416227958674</v>
      </c>
      <c r="AI112">
        <v>3.230035238417452</v>
      </c>
      <c r="AK112">
        <v>3.6624041037818498</v>
      </c>
      <c r="AL112">
        <v>4.4246935301219477</v>
      </c>
      <c r="AM112">
        <v>4.2894289604448268</v>
      </c>
      <c r="AN112">
        <v>4.1211269943629354</v>
      </c>
      <c r="AO112">
        <v>3.520921687775588</v>
      </c>
      <c r="AP112">
        <v>3.4947813726168029</v>
      </c>
      <c r="AQ112">
        <v>3.180806647800857</v>
      </c>
      <c r="AR112">
        <v>2.5696536722166563</v>
      </c>
      <c r="AT112">
        <f t="shared" si="9"/>
        <v>3.4904785420218452</v>
      </c>
      <c r="AU112">
        <f t="shared" si="10"/>
        <v>4.351529373479222</v>
      </c>
      <c r="AV112">
        <f t="shared" si="11"/>
        <v>4.2926058300478385</v>
      </c>
      <c r="AW112">
        <f t="shared" si="12"/>
        <v>4.0976799338484549</v>
      </c>
      <c r="AX112">
        <f t="shared" si="13"/>
        <v>3.3336481129374236</v>
      </c>
      <c r="AY112">
        <f t="shared" si="14"/>
        <v>3.4793133725988943</v>
      </c>
      <c r="AZ112">
        <f t="shared" si="15"/>
        <v>3.230035238417452</v>
      </c>
      <c r="BA112">
        <f t="shared" si="16"/>
        <v>2.5696536722166563</v>
      </c>
    </row>
    <row r="113" spans="1:53" x14ac:dyDescent="0.25">
      <c r="A113">
        <f t="shared" si="17"/>
        <v>112</v>
      </c>
      <c r="B113">
        <v>3.4904785420218452</v>
      </c>
      <c r="D113">
        <v>3.6532140723820303</v>
      </c>
      <c r="E113">
        <v>3.8172633542609433</v>
      </c>
      <c r="G113">
        <v>3.7083200090769193</v>
      </c>
      <c r="H113">
        <v>3.8737754276576504</v>
      </c>
      <c r="I113">
        <v>3.9544278245893523</v>
      </c>
      <c r="K113">
        <v>3.656268688706759</v>
      </c>
      <c r="L113">
        <v>3.824548433291421</v>
      </c>
      <c r="M113">
        <v>3.9058921364825419</v>
      </c>
      <c r="N113">
        <v>2.7994599943701717</v>
      </c>
      <c r="P113">
        <v>3.4966139570969359</v>
      </c>
      <c r="Q113">
        <v>3.669160425496262</v>
      </c>
      <c r="R113">
        <v>3.751892666688438</v>
      </c>
      <c r="S113">
        <v>2.6359768205008152</v>
      </c>
      <c r="T113">
        <v>3.0572352662298266</v>
      </c>
      <c r="V113">
        <v>3.6592973451193775</v>
      </c>
      <c r="W113">
        <v>3.8325891581291458</v>
      </c>
      <c r="X113">
        <v>3.9173224686060912</v>
      </c>
      <c r="Y113">
        <v>2.8109612749131978</v>
      </c>
      <c r="Z113">
        <v>3.2312103933962701</v>
      </c>
      <c r="AA113">
        <v>3.2578518247530566</v>
      </c>
      <c r="AC113">
        <v>3.714403281814266</v>
      </c>
      <c r="AD113">
        <v>3.8899257978317148</v>
      </c>
      <c r="AE113">
        <v>3.9773864631117961</v>
      </c>
      <c r="AF113">
        <v>2.8710968259676921</v>
      </c>
      <c r="AG113">
        <v>3.2939387525061106</v>
      </c>
      <c r="AH113">
        <v>3.3208085389888087</v>
      </c>
      <c r="AI113">
        <v>3.0303942702416471</v>
      </c>
      <c r="AK113">
        <v>3.6624041037818498</v>
      </c>
      <c r="AL113">
        <v>3.84166180151569</v>
      </c>
      <c r="AM113">
        <v>3.9325994844441721</v>
      </c>
      <c r="AN113">
        <v>2.8168989212447664</v>
      </c>
      <c r="AO113">
        <v>3.2459580152088607</v>
      </c>
      <c r="AP113">
        <v>3.2732864692730388</v>
      </c>
      <c r="AQ113">
        <v>2.9803829353651867</v>
      </c>
      <c r="AR113">
        <v>3.2872658223652298</v>
      </c>
      <c r="AT113">
        <f t="shared" si="9"/>
        <v>3.4904785420218452</v>
      </c>
      <c r="AU113">
        <f t="shared" si="10"/>
        <v>3.8172633542609433</v>
      </c>
      <c r="AV113">
        <f t="shared" si="11"/>
        <v>3.9544278245893523</v>
      </c>
      <c r="AW113">
        <f t="shared" si="12"/>
        <v>2.7994599943701717</v>
      </c>
      <c r="AX113">
        <f t="shared" si="13"/>
        <v>3.0572352662298266</v>
      </c>
      <c r="AY113">
        <f t="shared" si="14"/>
        <v>3.2578518247530566</v>
      </c>
      <c r="AZ113">
        <f t="shared" si="15"/>
        <v>3.0303942702416471</v>
      </c>
      <c r="BA113">
        <f t="shared" si="16"/>
        <v>3.2872658223652298</v>
      </c>
    </row>
    <row r="114" spans="1:53" x14ac:dyDescent="0.25">
      <c r="A114">
        <f t="shared" si="17"/>
        <v>113</v>
      </c>
      <c r="B114">
        <v>3.4904785420218452</v>
      </c>
      <c r="D114">
        <v>3.6532140723820303</v>
      </c>
      <c r="E114">
        <v>2.8350962961917063</v>
      </c>
      <c r="G114">
        <v>3.7083200090769193</v>
      </c>
      <c r="H114">
        <v>2.8831897948049581</v>
      </c>
      <c r="I114">
        <v>2.7303449802222257</v>
      </c>
      <c r="K114">
        <v>3.656268688706759</v>
      </c>
      <c r="L114">
        <v>2.8170534916593994</v>
      </c>
      <c r="M114">
        <v>2.6628985786659607</v>
      </c>
      <c r="N114">
        <v>4.8692651452177369</v>
      </c>
      <c r="P114">
        <v>3.4966139570969359</v>
      </c>
      <c r="Q114">
        <v>2.6361205041566347</v>
      </c>
      <c r="R114">
        <v>2.4793341649268332</v>
      </c>
      <c r="S114">
        <v>4.7046124449061963</v>
      </c>
      <c r="T114">
        <v>4.0474921393614398</v>
      </c>
      <c r="V114">
        <v>3.6592973451193775</v>
      </c>
      <c r="W114">
        <v>2.8149384099314543</v>
      </c>
      <c r="X114">
        <v>2.6539266349210475</v>
      </c>
      <c r="Y114">
        <v>4.8329665920823439</v>
      </c>
      <c r="Z114">
        <v>4.1872497526713968</v>
      </c>
      <c r="AA114">
        <v>4.4444201801693373</v>
      </c>
      <c r="AC114">
        <v>3.714403281814266</v>
      </c>
      <c r="AD114">
        <v>2.8789415020771205</v>
      </c>
      <c r="AE114">
        <v>2.7123241903574469</v>
      </c>
      <c r="AF114">
        <v>4.863803310047766</v>
      </c>
      <c r="AG114">
        <v>4.2239552210042532</v>
      </c>
      <c r="AH114">
        <v>4.4833299664521729</v>
      </c>
      <c r="AI114">
        <v>4.5395567519695899</v>
      </c>
      <c r="AK114">
        <v>3.6624041037818498</v>
      </c>
      <c r="AL114">
        <v>2.828678378526297</v>
      </c>
      <c r="AM114">
        <v>2.6550273817111907</v>
      </c>
      <c r="AN114">
        <v>4.7973869135278857</v>
      </c>
      <c r="AO114">
        <v>4.1579231626600022</v>
      </c>
      <c r="AP114">
        <v>4.4217254381617437</v>
      </c>
      <c r="AQ114">
        <v>4.4784341675550277</v>
      </c>
      <c r="AR114">
        <v>5.0930476870991086</v>
      </c>
      <c r="AT114">
        <f t="shared" si="9"/>
        <v>3.4904785420218452</v>
      </c>
      <c r="AU114">
        <f t="shared" si="10"/>
        <v>2.8350962961917063</v>
      </c>
      <c r="AV114">
        <f t="shared" si="11"/>
        <v>2.7303449802222257</v>
      </c>
      <c r="AW114">
        <f t="shared" si="12"/>
        <v>4.8692651452177369</v>
      </c>
      <c r="AX114">
        <f t="shared" si="13"/>
        <v>4.0474921393614398</v>
      </c>
      <c r="AY114">
        <f t="shared" si="14"/>
        <v>4.4444201801693373</v>
      </c>
      <c r="AZ114">
        <f t="shared" si="15"/>
        <v>4.5395567519695899</v>
      </c>
      <c r="BA114">
        <f t="shared" si="16"/>
        <v>5.0930476870991086</v>
      </c>
    </row>
    <row r="115" spans="1:53" x14ac:dyDescent="0.25">
      <c r="A115">
        <f t="shared" si="17"/>
        <v>114</v>
      </c>
      <c r="B115">
        <v>3.4904785420218452</v>
      </c>
      <c r="D115">
        <v>3.6532140723820303</v>
      </c>
      <c r="E115">
        <v>4.1721974804967434</v>
      </c>
      <c r="G115">
        <v>3.7083200090769193</v>
      </c>
      <c r="H115">
        <v>4.2317518464040411</v>
      </c>
      <c r="I115">
        <v>4.1241420110368932</v>
      </c>
      <c r="K115">
        <v>3.656268688706759</v>
      </c>
      <c r="L115">
        <v>4.1886355138519438</v>
      </c>
      <c r="M115">
        <v>4.0801033084673684</v>
      </c>
      <c r="N115">
        <v>3.8338431937910658</v>
      </c>
      <c r="P115">
        <v>3.4966139570969359</v>
      </c>
      <c r="Q115">
        <v>4.0424789142757245</v>
      </c>
      <c r="R115">
        <v>3.9320940628275616</v>
      </c>
      <c r="S115">
        <v>3.6837231471683225</v>
      </c>
      <c r="T115">
        <v>4.0260389885082315</v>
      </c>
      <c r="V115">
        <v>3.6592973451193775</v>
      </c>
      <c r="W115">
        <v>4.195666188033929</v>
      </c>
      <c r="X115">
        <v>4.082497113400839</v>
      </c>
      <c r="Y115">
        <v>3.846047258083563</v>
      </c>
      <c r="Z115">
        <v>4.1858043950097059</v>
      </c>
      <c r="AA115">
        <v>4.3399108377357143</v>
      </c>
      <c r="AC115">
        <v>3.714403281814266</v>
      </c>
      <c r="AD115">
        <v>4.2458734576895747</v>
      </c>
      <c r="AE115">
        <v>4.1289501392318302</v>
      </c>
      <c r="AF115">
        <v>3.9023946312109477</v>
      </c>
      <c r="AG115">
        <v>4.2425052677541224</v>
      </c>
      <c r="AH115">
        <v>4.3979326228463549</v>
      </c>
      <c r="AI115">
        <v>4.4080405448268145</v>
      </c>
      <c r="AK115">
        <v>3.6624041037818498</v>
      </c>
      <c r="AL115">
        <v>4.1935310712682661</v>
      </c>
      <c r="AM115">
        <v>4.0718513091133861</v>
      </c>
      <c r="AN115">
        <v>3.853248244034424</v>
      </c>
      <c r="AO115">
        <v>4.1966276142221419</v>
      </c>
      <c r="AP115">
        <v>4.3547081161528176</v>
      </c>
      <c r="AQ115">
        <v>4.3649026774645368</v>
      </c>
      <c r="AR115">
        <v>4.2614540487013493</v>
      </c>
      <c r="AT115">
        <f t="shared" si="9"/>
        <v>3.4904785420218452</v>
      </c>
      <c r="AU115">
        <f t="shared" si="10"/>
        <v>4.1721974804967434</v>
      </c>
      <c r="AV115">
        <f t="shared" si="11"/>
        <v>4.1241420110368932</v>
      </c>
      <c r="AW115">
        <f t="shared" si="12"/>
        <v>3.8338431937910658</v>
      </c>
      <c r="AX115">
        <f t="shared" si="13"/>
        <v>4.0260389885082315</v>
      </c>
      <c r="AY115">
        <f t="shared" si="14"/>
        <v>4.3399108377357143</v>
      </c>
      <c r="AZ115">
        <f t="shared" si="15"/>
        <v>4.4080405448268145</v>
      </c>
      <c r="BA115">
        <f t="shared" si="16"/>
        <v>4.2614540487013493</v>
      </c>
    </row>
    <row r="116" spans="1:53" x14ac:dyDescent="0.25">
      <c r="A116">
        <f t="shared" si="17"/>
        <v>115</v>
      </c>
      <c r="B116">
        <v>3.4904785420218452</v>
      </c>
      <c r="D116">
        <v>3.6532140723820303</v>
      </c>
      <c r="E116">
        <v>3.4985648893276271</v>
      </c>
      <c r="G116">
        <v>3.7083200090769193</v>
      </c>
      <c r="H116">
        <v>3.552345261596328</v>
      </c>
      <c r="I116">
        <v>3.6513470516384512</v>
      </c>
      <c r="K116">
        <v>3.656268688706759</v>
      </c>
      <c r="L116">
        <v>3.4976314503930035</v>
      </c>
      <c r="M116">
        <v>3.5974818272069173</v>
      </c>
      <c r="N116">
        <v>3.332684559867169</v>
      </c>
      <c r="P116">
        <v>3.4966139570969359</v>
      </c>
      <c r="Q116">
        <v>3.3339544801930465</v>
      </c>
      <c r="R116">
        <v>3.4355093041514437</v>
      </c>
      <c r="S116">
        <v>3.1684423459487832</v>
      </c>
      <c r="T116">
        <v>3.3230816185879868</v>
      </c>
      <c r="V116">
        <v>3.6592973451193775</v>
      </c>
      <c r="W116">
        <v>3.4908988693828036</v>
      </c>
      <c r="X116">
        <v>3.5952631393709424</v>
      </c>
      <c r="Y116">
        <v>3.3335438389656185</v>
      </c>
      <c r="Z116">
        <v>3.4905309046791286</v>
      </c>
      <c r="AA116">
        <v>3.7972413096756155</v>
      </c>
      <c r="AC116">
        <v>3.714403281814266</v>
      </c>
      <c r="AD116">
        <v>3.53882239173871</v>
      </c>
      <c r="AE116">
        <v>3.6468906586421896</v>
      </c>
      <c r="AF116">
        <v>3.3882757077450147</v>
      </c>
      <c r="AG116">
        <v>3.5489561699532386</v>
      </c>
      <c r="AH116">
        <v>3.8582955212782633</v>
      </c>
      <c r="AI116">
        <v>3.8162276182452022</v>
      </c>
      <c r="AK116">
        <v>3.6624041037818498</v>
      </c>
      <c r="AL116">
        <v>3.4781358203095061</v>
      </c>
      <c r="AM116">
        <v>3.590834383558946</v>
      </c>
      <c r="AN116">
        <v>3.3331070825908005</v>
      </c>
      <c r="AO116">
        <v>3.4988582023983712</v>
      </c>
      <c r="AP116">
        <v>3.8134779802061534</v>
      </c>
      <c r="AQ116">
        <v>3.7710494951470945</v>
      </c>
      <c r="AR116">
        <v>2.5790009751762852</v>
      </c>
      <c r="AT116">
        <f t="shared" si="9"/>
        <v>3.4904785420218452</v>
      </c>
      <c r="AU116">
        <f t="shared" si="10"/>
        <v>3.4985648893276271</v>
      </c>
      <c r="AV116">
        <f t="shared" si="11"/>
        <v>3.6513470516384512</v>
      </c>
      <c r="AW116">
        <f t="shared" si="12"/>
        <v>3.332684559867169</v>
      </c>
      <c r="AX116">
        <f t="shared" si="13"/>
        <v>3.3230816185879868</v>
      </c>
      <c r="AY116">
        <f t="shared" si="14"/>
        <v>3.7972413096756155</v>
      </c>
      <c r="AZ116">
        <f t="shared" si="15"/>
        <v>3.8162276182452022</v>
      </c>
      <c r="BA116">
        <f t="shared" si="16"/>
        <v>2.5790009751762852</v>
      </c>
    </row>
    <row r="117" spans="1:53" x14ac:dyDescent="0.25">
      <c r="A117">
        <f t="shared" si="17"/>
        <v>116</v>
      </c>
      <c r="B117">
        <v>3.4904785420218452</v>
      </c>
      <c r="D117">
        <v>3.6532140723820303</v>
      </c>
      <c r="E117">
        <v>3.010876501223708</v>
      </c>
      <c r="G117">
        <v>3.7083200090769193</v>
      </c>
      <c r="H117">
        <v>3.0604766873086615</v>
      </c>
      <c r="I117">
        <v>3.2470818313771339</v>
      </c>
      <c r="K117">
        <v>3.656268688706759</v>
      </c>
      <c r="L117">
        <v>2.9973666735705522</v>
      </c>
      <c r="M117">
        <v>3.1855712903024687</v>
      </c>
      <c r="N117">
        <v>4.219709384906051</v>
      </c>
      <c r="P117">
        <v>3.4966139570969359</v>
      </c>
      <c r="Q117">
        <v>2.821005517034477</v>
      </c>
      <c r="R117">
        <v>3.0124227888589723</v>
      </c>
      <c r="S117">
        <v>4.0554249242734421</v>
      </c>
      <c r="T117">
        <v>4.2620567394555664</v>
      </c>
      <c r="V117">
        <v>3.6592973451193775</v>
      </c>
      <c r="W117">
        <v>3.0043727006971879</v>
      </c>
      <c r="X117">
        <v>3.200375931498435</v>
      </c>
      <c r="Y117">
        <v>4.2177266583068489</v>
      </c>
      <c r="Z117">
        <v>4.4237993117971204</v>
      </c>
      <c r="AA117">
        <v>4.5156746359227595</v>
      </c>
      <c r="AC117">
        <v>3.714403281814266</v>
      </c>
      <c r="AD117">
        <v>3.0745487932230269</v>
      </c>
      <c r="AE117">
        <v>3.2768180106936002</v>
      </c>
      <c r="AF117">
        <v>4.2772374779828848</v>
      </c>
      <c r="AG117">
        <v>4.4845173068112221</v>
      </c>
      <c r="AH117">
        <v>4.5771801337150784</v>
      </c>
      <c r="AI117">
        <v>4.3919574303807423</v>
      </c>
      <c r="AK117">
        <v>3.6624041037818498</v>
      </c>
      <c r="AL117">
        <v>3.0321353039764838</v>
      </c>
      <c r="AM117">
        <v>3.2424042442661354</v>
      </c>
      <c r="AN117">
        <v>4.2344674760416314</v>
      </c>
      <c r="AO117">
        <v>4.4447311644551331</v>
      </c>
      <c r="AP117">
        <v>4.5389757469392435</v>
      </c>
      <c r="AQ117">
        <v>4.352165420433467</v>
      </c>
      <c r="AR117">
        <v>4.3664855038815293</v>
      </c>
      <c r="AT117">
        <f t="shared" si="9"/>
        <v>3.4904785420218452</v>
      </c>
      <c r="AU117">
        <f t="shared" si="10"/>
        <v>3.010876501223708</v>
      </c>
      <c r="AV117">
        <f t="shared" si="11"/>
        <v>3.2470818313771339</v>
      </c>
      <c r="AW117">
        <f t="shared" si="12"/>
        <v>4.219709384906051</v>
      </c>
      <c r="AX117">
        <f t="shared" si="13"/>
        <v>4.2620567394555664</v>
      </c>
      <c r="AY117">
        <f t="shared" si="14"/>
        <v>4.5156746359227595</v>
      </c>
      <c r="AZ117">
        <f t="shared" si="15"/>
        <v>4.3919574303807423</v>
      </c>
      <c r="BA117">
        <f t="shared" si="16"/>
        <v>4.3664855038815293</v>
      </c>
    </row>
    <row r="118" spans="1:53" x14ac:dyDescent="0.25">
      <c r="A118">
        <f t="shared" si="17"/>
        <v>117</v>
      </c>
      <c r="B118">
        <v>3.4904785420218452</v>
      </c>
      <c r="D118">
        <v>3.6532140723820303</v>
      </c>
      <c r="E118">
        <v>4.075213488108675</v>
      </c>
      <c r="G118">
        <v>3.7083200090769193</v>
      </c>
      <c r="H118">
        <v>4.1339365626526448</v>
      </c>
      <c r="I118">
        <v>4.1090246313557532</v>
      </c>
      <c r="K118">
        <v>3.656268688706759</v>
      </c>
      <c r="L118">
        <v>4.089150522019354</v>
      </c>
      <c r="M118">
        <v>4.064025059882777</v>
      </c>
      <c r="N118">
        <v>4.4568739782954951</v>
      </c>
      <c r="P118">
        <v>3.4966139570969359</v>
      </c>
      <c r="Q118">
        <v>3.9404714858605168</v>
      </c>
      <c r="R118">
        <v>3.9149171317802254</v>
      </c>
      <c r="S118">
        <v>4.3111333266364795</v>
      </c>
      <c r="T118">
        <v>4.1639894154431278</v>
      </c>
      <c r="V118">
        <v>3.6592973451193775</v>
      </c>
      <c r="W118">
        <v>4.0980923368499518</v>
      </c>
      <c r="X118">
        <v>4.072185580810805</v>
      </c>
      <c r="Y118">
        <v>4.4608181137851455</v>
      </c>
      <c r="Z118">
        <v>4.3085264329425925</v>
      </c>
      <c r="AA118">
        <v>4.4876475439124155</v>
      </c>
      <c r="AC118">
        <v>3.714403281814266</v>
      </c>
      <c r="AD118">
        <v>4.1518968364409687</v>
      </c>
      <c r="AE118">
        <v>4.1254156205340395</v>
      </c>
      <c r="AF118">
        <v>4.5097956276233955</v>
      </c>
      <c r="AG118">
        <v>4.3510508198672841</v>
      </c>
      <c r="AH118">
        <v>4.5317072546454185</v>
      </c>
      <c r="AI118">
        <v>4.525961532583862</v>
      </c>
      <c r="AK118">
        <v>3.6624041037818498</v>
      </c>
      <c r="AL118">
        <v>4.1023461660586111</v>
      </c>
      <c r="AM118">
        <v>4.0750635084332867</v>
      </c>
      <c r="AN118">
        <v>4.4584856754127049</v>
      </c>
      <c r="AO118">
        <v>4.2919270709622666</v>
      </c>
      <c r="AP118">
        <v>4.4756673132753821</v>
      </c>
      <c r="AQ118">
        <v>4.4698723421675854</v>
      </c>
      <c r="AR118">
        <v>4.062642765966169</v>
      </c>
      <c r="AT118">
        <f t="shared" si="9"/>
        <v>3.4904785420218452</v>
      </c>
      <c r="AU118">
        <f t="shared" si="10"/>
        <v>4.075213488108675</v>
      </c>
      <c r="AV118">
        <f t="shared" si="11"/>
        <v>4.1090246313557532</v>
      </c>
      <c r="AW118">
        <f t="shared" si="12"/>
        <v>4.4568739782954951</v>
      </c>
      <c r="AX118">
        <f t="shared" si="13"/>
        <v>4.1639894154431278</v>
      </c>
      <c r="AY118">
        <f t="shared" si="14"/>
        <v>4.4876475439124155</v>
      </c>
      <c r="AZ118">
        <f t="shared" si="15"/>
        <v>4.525961532583862</v>
      </c>
      <c r="BA118">
        <f t="shared" si="16"/>
        <v>4.062642765966169</v>
      </c>
    </row>
    <row r="119" spans="1:53" x14ac:dyDescent="0.25">
      <c r="A119">
        <f t="shared" si="17"/>
        <v>118</v>
      </c>
      <c r="B119">
        <v>3.4904785420218452</v>
      </c>
      <c r="D119">
        <v>3.6532140723820303</v>
      </c>
      <c r="E119">
        <v>3.6064420668015367</v>
      </c>
      <c r="G119">
        <v>3.7083200090769193</v>
      </c>
      <c r="H119">
        <v>3.6611471005914447</v>
      </c>
      <c r="I119">
        <v>4.055535823961856</v>
      </c>
      <c r="K119">
        <v>3.656268688706759</v>
      </c>
      <c r="L119">
        <v>3.6082905381007113</v>
      </c>
      <c r="M119">
        <v>4.0060597362428751</v>
      </c>
      <c r="N119">
        <v>5.4001123390229839</v>
      </c>
      <c r="P119">
        <v>3.4966139570969359</v>
      </c>
      <c r="Q119">
        <v>3.4474193230794121</v>
      </c>
      <c r="R119">
        <v>3.851978446263113</v>
      </c>
      <c r="S119">
        <v>5.257980071352768</v>
      </c>
      <c r="T119">
        <v>5.2368395767882614</v>
      </c>
      <c r="V119">
        <v>3.6592973451193775</v>
      </c>
      <c r="W119">
        <v>3.5811110270327564</v>
      </c>
      <c r="X119">
        <v>3.9958571930404148</v>
      </c>
      <c r="Y119">
        <v>5.3770595192268038</v>
      </c>
      <c r="Z119">
        <v>5.350373106028929</v>
      </c>
      <c r="AA119">
        <v>5.461547250378886</v>
      </c>
      <c r="AC119">
        <v>3.714403281814266</v>
      </c>
      <c r="AD119">
        <v>3.6065551112178151</v>
      </c>
      <c r="AE119">
        <v>4.0350432871866326</v>
      </c>
      <c r="AF119">
        <v>5.4032851915513547</v>
      </c>
      <c r="AG119">
        <v>5.3708241190355626</v>
      </c>
      <c r="AH119">
        <v>5.4829511846228023</v>
      </c>
      <c r="AI119">
        <v>5.4111456757392702</v>
      </c>
      <c r="AK119">
        <v>3.6624041037818498</v>
      </c>
      <c r="AL119">
        <v>3.5239696677847321</v>
      </c>
      <c r="AM119">
        <v>3.9698726095087395</v>
      </c>
      <c r="AN119">
        <v>5.3368818798034869</v>
      </c>
      <c r="AO119">
        <v>5.2983679102053554</v>
      </c>
      <c r="AP119">
        <v>5.4124089861634861</v>
      </c>
      <c r="AQ119">
        <v>5.3399880014895249</v>
      </c>
      <c r="AR119">
        <v>5.9569998983302455</v>
      </c>
      <c r="AT119">
        <f t="shared" si="9"/>
        <v>3.4904785420218452</v>
      </c>
      <c r="AU119">
        <f t="shared" si="10"/>
        <v>3.6064420668015367</v>
      </c>
      <c r="AV119">
        <f t="shared" si="11"/>
        <v>4.055535823961856</v>
      </c>
      <c r="AW119">
        <f t="shared" si="12"/>
        <v>5.4001123390229839</v>
      </c>
      <c r="AX119">
        <f t="shared" si="13"/>
        <v>5.2368395767882614</v>
      </c>
      <c r="AY119">
        <f t="shared" si="14"/>
        <v>5.461547250378886</v>
      </c>
      <c r="AZ119">
        <f t="shared" si="15"/>
        <v>5.4111456757392702</v>
      </c>
      <c r="BA119">
        <f t="shared" si="16"/>
        <v>5.9569998983302455</v>
      </c>
    </row>
    <row r="120" spans="1:53" x14ac:dyDescent="0.25">
      <c r="A120">
        <f t="shared" si="17"/>
        <v>119</v>
      </c>
      <c r="B120">
        <v>3.4904785420218452</v>
      </c>
      <c r="D120">
        <v>3.6532140723820303</v>
      </c>
      <c r="E120">
        <v>3.9285729510321787</v>
      </c>
      <c r="G120">
        <v>3.7083200090769193</v>
      </c>
      <c r="H120">
        <v>3.986039106686921</v>
      </c>
      <c r="I120">
        <v>4.0891570347097197</v>
      </c>
      <c r="K120">
        <v>3.656268688706759</v>
      </c>
      <c r="L120">
        <v>3.9387284546846986</v>
      </c>
      <c r="M120">
        <v>4.0427302506619807</v>
      </c>
      <c r="N120">
        <v>2.8501849074167795</v>
      </c>
      <c r="P120">
        <v>3.4966139570969359</v>
      </c>
      <c r="Q120">
        <v>3.7862354751511997</v>
      </c>
      <c r="R120">
        <v>3.892012583048484</v>
      </c>
      <c r="S120">
        <v>2.6892454225754712</v>
      </c>
      <c r="T120">
        <v>1.6846352196292345</v>
      </c>
      <c r="V120">
        <v>3.6592973451193775</v>
      </c>
      <c r="W120">
        <v>3.9497251880067203</v>
      </c>
      <c r="X120">
        <v>4.0580984061928724</v>
      </c>
      <c r="Y120">
        <v>2.8834860155019344</v>
      </c>
      <c r="Z120">
        <v>1.897799995939482</v>
      </c>
      <c r="AA120">
        <v>1.7735422237795024</v>
      </c>
      <c r="AC120">
        <v>3.714403281814266</v>
      </c>
      <c r="AD120">
        <v>4.0081268310451659</v>
      </c>
      <c r="AE120">
        <v>4.1200250728189092</v>
      </c>
      <c r="AF120">
        <v>2.9634993457041237</v>
      </c>
      <c r="AG120">
        <v>1.9882887722149176</v>
      </c>
      <c r="AH120">
        <v>1.8629659334364241</v>
      </c>
      <c r="AI120">
        <v>2.1302597887293615</v>
      </c>
      <c r="AK120">
        <v>3.6624041037818498</v>
      </c>
      <c r="AL120">
        <v>3.9619409897782716</v>
      </c>
      <c r="AM120">
        <v>4.0783233829262535</v>
      </c>
      <c r="AN120">
        <v>2.9299712417266375</v>
      </c>
      <c r="AO120">
        <v>1.9568771665379119</v>
      </c>
      <c r="AP120">
        <v>1.8294150653799468</v>
      </c>
      <c r="AQ120">
        <v>2.0990000108611095</v>
      </c>
      <c r="AR120">
        <v>1.4131733413145167</v>
      </c>
      <c r="AT120">
        <f t="shared" si="9"/>
        <v>3.4904785420218452</v>
      </c>
      <c r="AU120">
        <f t="shared" si="10"/>
        <v>3.9285729510321787</v>
      </c>
      <c r="AV120">
        <f t="shared" si="11"/>
        <v>4.0891570347097197</v>
      </c>
      <c r="AW120">
        <f t="shared" si="12"/>
        <v>2.8501849074167795</v>
      </c>
      <c r="AX120">
        <f t="shared" si="13"/>
        <v>1.6846352196292345</v>
      </c>
      <c r="AY120">
        <f t="shared" si="14"/>
        <v>1.7735422237795024</v>
      </c>
      <c r="AZ120">
        <f t="shared" si="15"/>
        <v>2.1302597887293615</v>
      </c>
      <c r="BA120">
        <f t="shared" si="16"/>
        <v>1.4131733413145167</v>
      </c>
    </row>
    <row r="121" spans="1:53" x14ac:dyDescent="0.25">
      <c r="A121">
        <f t="shared" si="17"/>
        <v>120</v>
      </c>
      <c r="B121">
        <v>3.4904785420218452</v>
      </c>
      <c r="D121">
        <v>3.6532140723820303</v>
      </c>
      <c r="E121">
        <v>3.5743580810888589</v>
      </c>
      <c r="G121">
        <v>3.7083200090769193</v>
      </c>
      <c r="H121">
        <v>3.6287881092869463</v>
      </c>
      <c r="I121">
        <v>3.9205996252879327</v>
      </c>
      <c r="K121">
        <v>3.656268688706759</v>
      </c>
      <c r="L121">
        <v>3.575379178421779</v>
      </c>
      <c r="M121">
        <v>3.8696919359884911</v>
      </c>
      <c r="N121">
        <v>5.2825520618324084</v>
      </c>
      <c r="P121">
        <v>3.4966139570969359</v>
      </c>
      <c r="Q121">
        <v>3.4136734976573706</v>
      </c>
      <c r="R121">
        <v>3.7130101775689526</v>
      </c>
      <c r="S121">
        <v>5.1379805330629589</v>
      </c>
      <c r="T121">
        <v>4.8554729896129967</v>
      </c>
      <c r="V121">
        <v>3.6592973451193775</v>
      </c>
      <c r="W121">
        <v>3.5621380919911889</v>
      </c>
      <c r="X121">
        <v>3.8686597248820753</v>
      </c>
      <c r="Y121">
        <v>5.2525032471480655</v>
      </c>
      <c r="Z121">
        <v>4.971746384669272</v>
      </c>
      <c r="AA121">
        <v>4.926671967025178</v>
      </c>
      <c r="AC121">
        <v>3.714403281814266</v>
      </c>
      <c r="AD121">
        <v>3.6021924413992212</v>
      </c>
      <c r="AE121">
        <v>3.9185263555513261</v>
      </c>
      <c r="AF121">
        <v>5.2731045604944384</v>
      </c>
      <c r="AG121">
        <v>4.9916918915941455</v>
      </c>
      <c r="AH121">
        <v>4.9462311217988155</v>
      </c>
      <c r="AI121">
        <v>5.1089039378586758</v>
      </c>
      <c r="AK121">
        <v>3.6624041037818498</v>
      </c>
      <c r="AL121">
        <v>3.534179868876381</v>
      </c>
      <c r="AM121">
        <v>3.8630374978395907</v>
      </c>
      <c r="AN121">
        <v>5.1999610557879112</v>
      </c>
      <c r="AO121">
        <v>4.9154804718755383</v>
      </c>
      <c r="AP121">
        <v>4.8692436861878718</v>
      </c>
      <c r="AQ121">
        <v>5.0333108406711027</v>
      </c>
      <c r="AR121">
        <v>6.0774221939364637</v>
      </c>
      <c r="AT121">
        <f t="shared" si="9"/>
        <v>3.4904785420218452</v>
      </c>
      <c r="AU121">
        <f t="shared" si="10"/>
        <v>3.5743580810888589</v>
      </c>
      <c r="AV121">
        <f t="shared" si="11"/>
        <v>3.9205996252879327</v>
      </c>
      <c r="AW121">
        <f t="shared" si="12"/>
        <v>5.2825520618324084</v>
      </c>
      <c r="AX121">
        <f t="shared" si="13"/>
        <v>4.8554729896129967</v>
      </c>
      <c r="AY121">
        <f t="shared" si="14"/>
        <v>4.926671967025178</v>
      </c>
      <c r="AZ121">
        <f t="shared" si="15"/>
        <v>5.1089039378586758</v>
      </c>
      <c r="BA121">
        <f t="shared" si="16"/>
        <v>6.0774221939364637</v>
      </c>
    </row>
    <row r="122" spans="1:53" x14ac:dyDescent="0.25">
      <c r="A122">
        <f t="shared" si="17"/>
        <v>121</v>
      </c>
      <c r="B122">
        <v>3.4904785420218452</v>
      </c>
      <c r="D122">
        <v>3.6532140723820303</v>
      </c>
      <c r="E122">
        <v>3.7243478844368547</v>
      </c>
      <c r="G122">
        <v>3.7083200090769193</v>
      </c>
      <c r="H122">
        <v>3.7800635395207824</v>
      </c>
      <c r="I122">
        <v>3.8774467652786466</v>
      </c>
      <c r="K122">
        <v>3.656268688706759</v>
      </c>
      <c r="L122">
        <v>3.7292368820863158</v>
      </c>
      <c r="M122">
        <v>3.8274548212078239</v>
      </c>
      <c r="N122">
        <v>4.3871025393205878</v>
      </c>
      <c r="P122">
        <v>3.4966139570969359</v>
      </c>
      <c r="Q122">
        <v>3.5714322550697339</v>
      </c>
      <c r="R122">
        <v>3.6713267756044954</v>
      </c>
      <c r="S122">
        <v>4.2357714741582271</v>
      </c>
      <c r="T122">
        <v>4.8339545918907625</v>
      </c>
      <c r="V122">
        <v>3.6592973451193775</v>
      </c>
      <c r="W122">
        <v>3.6880699234169754</v>
      </c>
      <c r="X122">
        <v>3.7903923410239297</v>
      </c>
      <c r="Y122">
        <v>4.3493216342440357</v>
      </c>
      <c r="Z122">
        <v>4.9327689546258942</v>
      </c>
      <c r="AA122">
        <v>4.5171589570637858</v>
      </c>
      <c r="AC122">
        <v>3.714403281814266</v>
      </c>
      <c r="AD122">
        <v>3.697376762536368</v>
      </c>
      <c r="AE122">
        <v>3.8030041265092835</v>
      </c>
      <c r="AF122">
        <v>4.361208836909082</v>
      </c>
      <c r="AG122">
        <v>4.9349213369721099</v>
      </c>
      <c r="AH122">
        <v>4.5157489680023239</v>
      </c>
      <c r="AI122">
        <v>4.8475483053536035</v>
      </c>
      <c r="AK122">
        <v>3.6624041037818498</v>
      </c>
      <c r="AL122">
        <v>3.599432545334635</v>
      </c>
      <c r="AM122">
        <v>3.7092702330790002</v>
      </c>
      <c r="AN122">
        <v>4.2715349724619198</v>
      </c>
      <c r="AO122">
        <v>4.8404301879209388</v>
      </c>
      <c r="AP122">
        <v>4.4141025415237394</v>
      </c>
      <c r="AQ122">
        <v>4.7487458731951726</v>
      </c>
      <c r="AR122">
        <v>4.711869326602331</v>
      </c>
      <c r="AT122">
        <f t="shared" si="9"/>
        <v>3.4904785420218452</v>
      </c>
      <c r="AU122">
        <f t="shared" si="10"/>
        <v>3.7243478844368547</v>
      </c>
      <c r="AV122">
        <f t="shared" si="11"/>
        <v>3.8774467652786466</v>
      </c>
      <c r="AW122">
        <f t="shared" si="12"/>
        <v>4.3871025393205878</v>
      </c>
      <c r="AX122">
        <f t="shared" si="13"/>
        <v>4.8339545918907625</v>
      </c>
      <c r="AY122">
        <f t="shared" si="14"/>
        <v>4.5171589570637858</v>
      </c>
      <c r="AZ122">
        <f t="shared" si="15"/>
        <v>4.8475483053536035</v>
      </c>
      <c r="BA122">
        <f t="shared" si="16"/>
        <v>4.711869326602331</v>
      </c>
    </row>
    <row r="123" spans="1:53" x14ac:dyDescent="0.25">
      <c r="A123">
        <f t="shared" si="17"/>
        <v>122</v>
      </c>
      <c r="B123">
        <v>3.4904785420218452</v>
      </c>
      <c r="D123">
        <v>3.6532140723820303</v>
      </c>
      <c r="E123">
        <v>4.0076094459394138</v>
      </c>
      <c r="G123">
        <v>3.7083200090769193</v>
      </c>
      <c r="H123">
        <v>4.0657530572647911</v>
      </c>
      <c r="I123">
        <v>3.9033130772155822</v>
      </c>
      <c r="K123">
        <v>3.656268688706759</v>
      </c>
      <c r="L123">
        <v>4.0198031233667262</v>
      </c>
      <c r="M123">
        <v>3.8559708006313835</v>
      </c>
      <c r="N123">
        <v>5.0244799879150879</v>
      </c>
      <c r="P123">
        <v>3.4966139570969359</v>
      </c>
      <c r="Q123">
        <v>3.8693657876689453</v>
      </c>
      <c r="R123">
        <v>3.7027368451954534</v>
      </c>
      <c r="S123">
        <v>4.8812618255130182</v>
      </c>
      <c r="T123">
        <v>5.2135942259592749</v>
      </c>
      <c r="V123">
        <v>3.6592973451193775</v>
      </c>
      <c r="W123">
        <v>4.0445727155782585</v>
      </c>
      <c r="X123">
        <v>3.8738071430199899</v>
      </c>
      <c r="Y123">
        <v>5.0210268938011309</v>
      </c>
      <c r="Z123">
        <v>5.3443176290854737</v>
      </c>
      <c r="AA123">
        <v>5.5658253835040439</v>
      </c>
      <c r="AC123">
        <v>3.714403281814266</v>
      </c>
      <c r="AD123">
        <v>4.1155045524782494</v>
      </c>
      <c r="AE123">
        <v>3.9391386449275503</v>
      </c>
      <c r="AF123">
        <v>5.0648864783218261</v>
      </c>
      <c r="AG123">
        <v>5.3819066118895513</v>
      </c>
      <c r="AH123">
        <v>5.6053130042031345</v>
      </c>
      <c r="AI123">
        <v>5.8298939183160314</v>
      </c>
      <c r="AK123">
        <v>3.6624041037818498</v>
      </c>
      <c r="AL123">
        <v>4.0827692855423319</v>
      </c>
      <c r="AM123">
        <v>3.8992913352202074</v>
      </c>
      <c r="AN123">
        <v>5.0132165183709922</v>
      </c>
      <c r="AO123">
        <v>5.3266833656526806</v>
      </c>
      <c r="AP123">
        <v>5.5539033077953981</v>
      </c>
      <c r="AQ123">
        <v>5.7804092011721213</v>
      </c>
      <c r="AR123">
        <v>5.6185638453420985</v>
      </c>
      <c r="AT123">
        <f t="shared" si="9"/>
        <v>3.4904785420218452</v>
      </c>
      <c r="AU123">
        <f t="shared" si="10"/>
        <v>4.0076094459394138</v>
      </c>
      <c r="AV123">
        <f t="shared" si="11"/>
        <v>3.9033130772155822</v>
      </c>
      <c r="AW123">
        <f t="shared" si="12"/>
        <v>5.0244799879150879</v>
      </c>
      <c r="AX123">
        <f t="shared" si="13"/>
        <v>5.2135942259592749</v>
      </c>
      <c r="AY123">
        <f t="shared" si="14"/>
        <v>5.5658253835040439</v>
      </c>
      <c r="AZ123">
        <f t="shared" si="15"/>
        <v>5.8298939183160314</v>
      </c>
      <c r="BA123">
        <f t="shared" si="16"/>
        <v>5.6185638453420985</v>
      </c>
    </row>
    <row r="124" spans="1:53" x14ac:dyDescent="0.25">
      <c r="A124">
        <f t="shared" si="17"/>
        <v>123</v>
      </c>
      <c r="B124">
        <v>3.4904785420218452</v>
      </c>
      <c r="D124">
        <v>3.6532140723820303</v>
      </c>
      <c r="E124">
        <v>3.4565672202452284</v>
      </c>
      <c r="G124">
        <v>3.7083200090769193</v>
      </c>
      <c r="H124">
        <v>3.5099876124932252</v>
      </c>
      <c r="I124">
        <v>3.7002794417617526</v>
      </c>
      <c r="K124">
        <v>3.656268688706759</v>
      </c>
      <c r="L124">
        <v>3.4545507557054536</v>
      </c>
      <c r="M124">
        <v>3.6464736577962862</v>
      </c>
      <c r="N124">
        <v>2.6252140671486979</v>
      </c>
      <c r="P124">
        <v>3.4966139570969359</v>
      </c>
      <c r="Q124">
        <v>3.2897814768237286</v>
      </c>
      <c r="R124">
        <v>3.4849805051833571</v>
      </c>
      <c r="S124">
        <v>2.4549672609016469</v>
      </c>
      <c r="T124">
        <v>2.5771855184644878</v>
      </c>
      <c r="V124">
        <v>3.6592973451193775</v>
      </c>
      <c r="W124">
        <v>3.4466776297689865</v>
      </c>
      <c r="X124">
        <v>3.6467091643985707</v>
      </c>
      <c r="Y124">
        <v>2.6568831846516021</v>
      </c>
      <c r="Z124">
        <v>2.7791300220019854</v>
      </c>
      <c r="AA124">
        <v>2.5788054543755674</v>
      </c>
      <c r="AC124">
        <v>3.714403281814266</v>
      </c>
      <c r="AD124">
        <v>3.4941738766836976</v>
      </c>
      <c r="AE124">
        <v>3.7007524735943429</v>
      </c>
      <c r="AF124">
        <v>2.7426295356985744</v>
      </c>
      <c r="AG124">
        <v>2.8659527828709299</v>
      </c>
      <c r="AH124">
        <v>2.6639111475219988</v>
      </c>
      <c r="AI124">
        <v>2.7953604994844419</v>
      </c>
      <c r="AK124">
        <v>3.6624041037818498</v>
      </c>
      <c r="AL124">
        <v>3.432677328255695</v>
      </c>
      <c r="AM124">
        <v>3.6475736611352123</v>
      </c>
      <c r="AN124">
        <v>2.7129412827658173</v>
      </c>
      <c r="AO124">
        <v>2.8383979961644785</v>
      </c>
      <c r="AP124">
        <v>2.6329075076471851</v>
      </c>
      <c r="AQ124">
        <v>2.7654835683407342</v>
      </c>
      <c r="AR124">
        <v>2.3493335729628164</v>
      </c>
      <c r="AT124">
        <f t="shared" si="9"/>
        <v>3.4904785420218452</v>
      </c>
      <c r="AU124">
        <f t="shared" si="10"/>
        <v>3.4565672202452284</v>
      </c>
      <c r="AV124">
        <f t="shared" si="11"/>
        <v>3.7002794417617526</v>
      </c>
      <c r="AW124">
        <f t="shared" si="12"/>
        <v>2.6252140671486979</v>
      </c>
      <c r="AX124">
        <f t="shared" si="13"/>
        <v>2.5771855184644878</v>
      </c>
      <c r="AY124">
        <f t="shared" si="14"/>
        <v>2.5788054543755674</v>
      </c>
      <c r="AZ124">
        <f t="shared" si="15"/>
        <v>2.7953604994844419</v>
      </c>
      <c r="BA124">
        <f t="shared" si="16"/>
        <v>2.3493335729628164</v>
      </c>
    </row>
    <row r="125" spans="1:53" x14ac:dyDescent="0.25">
      <c r="A125">
        <f t="shared" si="17"/>
        <v>124</v>
      </c>
      <c r="B125">
        <v>3.4904785420218452</v>
      </c>
      <c r="D125">
        <v>3.6532140723820303</v>
      </c>
      <c r="E125">
        <v>3.057008652755981</v>
      </c>
      <c r="G125">
        <v>3.7083200090769193</v>
      </c>
      <c r="H125">
        <v>3.1070042572826417</v>
      </c>
      <c r="I125">
        <v>3.2021056006078137</v>
      </c>
      <c r="K125">
        <v>3.656268688706759</v>
      </c>
      <c r="L125">
        <v>3.0446884697288703</v>
      </c>
      <c r="M125">
        <v>3.1406049674254062</v>
      </c>
      <c r="N125">
        <v>4.6699973303613769</v>
      </c>
      <c r="P125">
        <v>3.4966139570969359</v>
      </c>
      <c r="Q125">
        <v>2.8695271547727739</v>
      </c>
      <c r="R125">
        <v>2.9670809482495</v>
      </c>
      <c r="S125">
        <v>4.5095823885820643</v>
      </c>
      <c r="T125">
        <v>4.4433664815467768</v>
      </c>
      <c r="V125">
        <v>3.6592973451193775</v>
      </c>
      <c r="W125">
        <v>3.0425660536592241</v>
      </c>
      <c r="X125">
        <v>3.1429823263923033</v>
      </c>
      <c r="Y125">
        <v>4.6354021447898477</v>
      </c>
      <c r="Z125">
        <v>4.5648648302291139</v>
      </c>
      <c r="AA125">
        <v>4.5017568902604355</v>
      </c>
      <c r="AC125">
        <v>3.714403281814266</v>
      </c>
      <c r="AD125">
        <v>3.1027412330056094</v>
      </c>
      <c r="AE125">
        <v>3.2068806959041796</v>
      </c>
      <c r="AF125">
        <v>4.6620110622386814</v>
      </c>
      <c r="AG125">
        <v>4.5865477345991348</v>
      </c>
      <c r="AH125">
        <v>4.5228988694307226</v>
      </c>
      <c r="AI125">
        <v>4.9286713357751211</v>
      </c>
      <c r="AK125">
        <v>3.6624041037818498</v>
      </c>
      <c r="AL125">
        <v>3.0505684800634669</v>
      </c>
      <c r="AM125">
        <v>3.1593237570952408</v>
      </c>
      <c r="AN125">
        <v>4.5896372173638529</v>
      </c>
      <c r="AO125">
        <v>4.5086010481228591</v>
      </c>
      <c r="AP125">
        <v>4.4438656960532725</v>
      </c>
      <c r="AQ125">
        <v>4.8531162121091942</v>
      </c>
      <c r="AR125">
        <v>4.7149972147844821</v>
      </c>
      <c r="AT125">
        <f t="shared" si="9"/>
        <v>3.4904785420218452</v>
      </c>
      <c r="AU125">
        <f t="shared" si="10"/>
        <v>3.057008652755981</v>
      </c>
      <c r="AV125">
        <f t="shared" si="11"/>
        <v>3.2021056006078137</v>
      </c>
      <c r="AW125">
        <f t="shared" si="12"/>
        <v>4.6699973303613769</v>
      </c>
      <c r="AX125">
        <f t="shared" si="13"/>
        <v>4.4433664815467768</v>
      </c>
      <c r="AY125">
        <f t="shared" si="14"/>
        <v>4.5017568902604355</v>
      </c>
      <c r="AZ125">
        <f t="shared" si="15"/>
        <v>4.9286713357751211</v>
      </c>
      <c r="BA125">
        <f t="shared" si="16"/>
        <v>4.7149972147844821</v>
      </c>
    </row>
    <row r="126" spans="1:53" x14ac:dyDescent="0.25">
      <c r="A126">
        <f t="shared" si="17"/>
        <v>125</v>
      </c>
      <c r="B126">
        <v>3.4904785420218452</v>
      </c>
      <c r="D126">
        <v>3.6532140723820303</v>
      </c>
      <c r="E126">
        <v>4.5650690587035267</v>
      </c>
      <c r="G126">
        <v>3.7083200090769193</v>
      </c>
      <c r="H126">
        <v>4.6279908952811653</v>
      </c>
      <c r="I126">
        <v>4.7335171642642457</v>
      </c>
      <c r="K126">
        <v>3.656268688706759</v>
      </c>
      <c r="L126">
        <v>4.5916383681040767</v>
      </c>
      <c r="M126">
        <v>4.6980691479641603</v>
      </c>
      <c r="N126">
        <v>4.3393152620867435</v>
      </c>
      <c r="P126">
        <v>3.4966139570969359</v>
      </c>
      <c r="Q126">
        <v>4.4556998840821649</v>
      </c>
      <c r="R126">
        <v>4.5639474386466183</v>
      </c>
      <c r="S126">
        <v>4.2021185194616848</v>
      </c>
      <c r="T126">
        <v>3.6780093869524912</v>
      </c>
      <c r="V126">
        <v>3.6592973451193775</v>
      </c>
      <c r="W126">
        <v>4.6026869056787536</v>
      </c>
      <c r="X126">
        <v>4.7133686052988022</v>
      </c>
      <c r="Y126">
        <v>4.3417894457055377</v>
      </c>
      <c r="Z126">
        <v>3.8289043818216539</v>
      </c>
      <c r="AA126">
        <v>4.0707137045774635</v>
      </c>
      <c r="AC126">
        <v>3.714403281814266</v>
      </c>
      <c r="AD126">
        <v>4.6501826721811668</v>
      </c>
      <c r="AE126">
        <v>4.7642472171392622</v>
      </c>
      <c r="AF126">
        <v>4.3797328529125839</v>
      </c>
      <c r="AG126">
        <v>3.8736756999635764</v>
      </c>
      <c r="AH126">
        <v>4.1175576740572897</v>
      </c>
      <c r="AI126">
        <v>4.3218927800904563</v>
      </c>
      <c r="AK126">
        <v>3.6624041037818498</v>
      </c>
      <c r="AL126">
        <v>4.5985942901594097</v>
      </c>
      <c r="AM126">
        <v>4.7170193765552018</v>
      </c>
      <c r="AN126">
        <v>4.3162739702874529</v>
      </c>
      <c r="AO126">
        <v>3.8127070955337539</v>
      </c>
      <c r="AP126">
        <v>4.0607521378861815</v>
      </c>
      <c r="AQ126">
        <v>4.2668386876853486</v>
      </c>
      <c r="AR126">
        <v>4.8210583018336131</v>
      </c>
      <c r="AT126">
        <f t="shared" si="9"/>
        <v>3.4904785420218452</v>
      </c>
      <c r="AU126">
        <f t="shared" si="10"/>
        <v>4.5650690587035267</v>
      </c>
      <c r="AV126">
        <f t="shared" si="11"/>
        <v>4.7335171642642457</v>
      </c>
      <c r="AW126">
        <f t="shared" si="12"/>
        <v>4.3393152620867435</v>
      </c>
      <c r="AX126">
        <f t="shared" si="13"/>
        <v>3.6780093869524912</v>
      </c>
      <c r="AY126">
        <f t="shared" si="14"/>
        <v>4.0707137045774635</v>
      </c>
      <c r="AZ126">
        <f t="shared" si="15"/>
        <v>4.3218927800904563</v>
      </c>
      <c r="BA126">
        <f t="shared" si="16"/>
        <v>4.8210583018336131</v>
      </c>
    </row>
    <row r="127" spans="1:53" x14ac:dyDescent="0.25">
      <c r="A127">
        <f t="shared" si="17"/>
        <v>126</v>
      </c>
      <c r="B127">
        <v>3.4904785420218452</v>
      </c>
      <c r="D127">
        <v>3.6532140723820303</v>
      </c>
      <c r="E127">
        <v>2.0902241834956343</v>
      </c>
      <c r="G127">
        <v>3.7083200090769193</v>
      </c>
      <c r="H127">
        <v>2.1319330640000644</v>
      </c>
      <c r="I127">
        <v>2.4390869693893649</v>
      </c>
      <c r="K127">
        <v>3.656268688706759</v>
      </c>
      <c r="L127">
        <v>2.0529727993387814</v>
      </c>
      <c r="M127">
        <v>2.3627594524885671</v>
      </c>
      <c r="N127">
        <v>3.3247592846654941</v>
      </c>
      <c r="P127">
        <v>3.4966139570969359</v>
      </c>
      <c r="Q127">
        <v>1.8526665872432613</v>
      </c>
      <c r="R127">
        <v>2.167741302323384</v>
      </c>
      <c r="S127">
        <v>3.1379868473475412</v>
      </c>
      <c r="T127">
        <v>3.8809012390985402</v>
      </c>
      <c r="V127">
        <v>3.6592973451193775</v>
      </c>
      <c r="W127">
        <v>2.0289841606801695</v>
      </c>
      <c r="X127">
        <v>2.3523455183892086</v>
      </c>
      <c r="Y127">
        <v>3.3003936152440625</v>
      </c>
      <c r="Z127">
        <v>4.0238909021129734</v>
      </c>
      <c r="AA127">
        <v>4.0825657841524352</v>
      </c>
      <c r="AC127">
        <v>3.714403281814266</v>
      </c>
      <c r="AD127">
        <v>2.0837501697800551</v>
      </c>
      <c r="AE127">
        <v>2.4181698388983657</v>
      </c>
      <c r="AF127">
        <v>3.3521466141283884</v>
      </c>
      <c r="AG127">
        <v>4.0624282014312341</v>
      </c>
      <c r="AH127">
        <v>4.1216060110310337</v>
      </c>
      <c r="AI127">
        <v>4.3027093569364574</v>
      </c>
      <c r="AK127">
        <v>3.6624041037818498</v>
      </c>
      <c r="AL127">
        <v>2.0174340374780493</v>
      </c>
      <c r="AM127">
        <v>2.3657784723123689</v>
      </c>
      <c r="AN127">
        <v>3.2936894411338185</v>
      </c>
      <c r="AO127">
        <v>3.9968434567617601</v>
      </c>
      <c r="AP127">
        <v>4.0570314322898948</v>
      </c>
      <c r="AQ127">
        <v>4.2396870925887988</v>
      </c>
      <c r="AR127">
        <v>4.8460050280130513</v>
      </c>
      <c r="AT127">
        <f t="shared" si="9"/>
        <v>3.4904785420218452</v>
      </c>
      <c r="AU127">
        <f t="shared" si="10"/>
        <v>2.0902241834956343</v>
      </c>
      <c r="AV127">
        <f t="shared" si="11"/>
        <v>2.4390869693893649</v>
      </c>
      <c r="AW127">
        <f t="shared" si="12"/>
        <v>3.3247592846654941</v>
      </c>
      <c r="AX127">
        <f t="shared" si="13"/>
        <v>3.8809012390985402</v>
      </c>
      <c r="AY127">
        <f t="shared" si="14"/>
        <v>4.0825657841524352</v>
      </c>
      <c r="AZ127">
        <f t="shared" si="15"/>
        <v>4.3027093569364574</v>
      </c>
      <c r="BA127">
        <f t="shared" si="16"/>
        <v>4.8460050280130513</v>
      </c>
    </row>
    <row r="128" spans="1:53" x14ac:dyDescent="0.25">
      <c r="A128">
        <f t="shared" si="17"/>
        <v>127</v>
      </c>
      <c r="B128">
        <v>3.4904785420218452</v>
      </c>
      <c r="D128">
        <v>3.6532140723820303</v>
      </c>
      <c r="E128">
        <v>2.5174042813209696</v>
      </c>
      <c r="G128">
        <v>3.7083200090769193</v>
      </c>
      <c r="H128">
        <v>2.5627747055210421</v>
      </c>
      <c r="I128">
        <v>2.6690752279763661</v>
      </c>
      <c r="K128">
        <v>3.656268688706759</v>
      </c>
      <c r="L128">
        <v>2.4911689129113013</v>
      </c>
      <c r="M128">
        <v>2.598380582701961</v>
      </c>
      <c r="N128">
        <v>2.6197064132569681</v>
      </c>
      <c r="P128">
        <v>3.4966139570969359</v>
      </c>
      <c r="Q128">
        <v>2.301973139555086</v>
      </c>
      <c r="R128">
        <v>2.4110149138507144</v>
      </c>
      <c r="S128">
        <v>2.4325235372390459</v>
      </c>
      <c r="T128">
        <v>3.3067712230194126</v>
      </c>
      <c r="V128">
        <v>3.6592973451193775</v>
      </c>
      <c r="W128">
        <v>2.502469684811413</v>
      </c>
      <c r="X128">
        <v>2.6141479328401207</v>
      </c>
      <c r="Y128">
        <v>2.6338460154096817</v>
      </c>
      <c r="Z128">
        <v>3.4763537466450378</v>
      </c>
      <c r="AA128">
        <v>3.5202806152428066</v>
      </c>
      <c r="AC128">
        <v>3.714403281814266</v>
      </c>
      <c r="AD128">
        <v>2.5854731130804218</v>
      </c>
      <c r="AE128">
        <v>2.7007450769681585</v>
      </c>
      <c r="AF128">
        <v>2.7188014594266878</v>
      </c>
      <c r="AG128">
        <v>3.5367907309561906</v>
      </c>
      <c r="AH128">
        <v>3.5810941155705098</v>
      </c>
      <c r="AI128">
        <v>3.3823001310571446</v>
      </c>
      <c r="AK128">
        <v>3.6624041037818498</v>
      </c>
      <c r="AL128">
        <v>2.5516948823186767</v>
      </c>
      <c r="AM128">
        <v>2.6715486074702119</v>
      </c>
      <c r="AN128">
        <v>2.6881180588102063</v>
      </c>
      <c r="AO128">
        <v>3.4886002072469688</v>
      </c>
      <c r="AP128">
        <v>3.5336598511745354</v>
      </c>
      <c r="AQ128">
        <v>3.3331619182224816</v>
      </c>
      <c r="AR128">
        <v>3.7527948374297129</v>
      </c>
      <c r="AT128">
        <f t="shared" si="9"/>
        <v>3.4904785420218452</v>
      </c>
      <c r="AU128">
        <f t="shared" si="10"/>
        <v>2.5174042813209696</v>
      </c>
      <c r="AV128">
        <f t="shared" si="11"/>
        <v>2.6690752279763661</v>
      </c>
      <c r="AW128">
        <f t="shared" si="12"/>
        <v>2.6197064132569681</v>
      </c>
      <c r="AX128">
        <f t="shared" si="13"/>
        <v>3.3067712230194126</v>
      </c>
      <c r="AY128">
        <f t="shared" si="14"/>
        <v>3.5202806152428066</v>
      </c>
      <c r="AZ128">
        <f t="shared" si="15"/>
        <v>3.3823001310571446</v>
      </c>
      <c r="BA128">
        <f t="shared" si="16"/>
        <v>3.7527948374297129</v>
      </c>
    </row>
    <row r="129" spans="1:53" x14ac:dyDescent="0.25">
      <c r="A129">
        <f t="shared" si="17"/>
        <v>128</v>
      </c>
      <c r="B129">
        <v>3.4904785420218452</v>
      </c>
      <c r="D129">
        <v>3.6532140723820303</v>
      </c>
      <c r="E129">
        <v>3.4299645065719724</v>
      </c>
      <c r="G129">
        <v>3.7083200090769193</v>
      </c>
      <c r="H129">
        <v>3.4831568755599087</v>
      </c>
      <c r="I129">
        <v>3.5850719442751728</v>
      </c>
      <c r="K129">
        <v>3.656268688706759</v>
      </c>
      <c r="L129">
        <v>3.4272620177669393</v>
      </c>
      <c r="M129">
        <v>3.5300506442140511</v>
      </c>
      <c r="N129">
        <v>3.8418124471035435</v>
      </c>
      <c r="P129">
        <v>3.4966139570969359</v>
      </c>
      <c r="Q129">
        <v>3.2618008344119698</v>
      </c>
      <c r="R129">
        <v>3.3663440639604745</v>
      </c>
      <c r="S129">
        <v>3.6807781108747335</v>
      </c>
      <c r="T129">
        <v>3.0286166619930506</v>
      </c>
      <c r="V129">
        <v>3.6592973451193775</v>
      </c>
      <c r="W129">
        <v>3.4100792143965872</v>
      </c>
      <c r="X129">
        <v>3.5173488695768214</v>
      </c>
      <c r="Y129">
        <v>3.8258419793744602</v>
      </c>
      <c r="Z129">
        <v>3.1821893932494367</v>
      </c>
      <c r="AA129">
        <v>3.3999976083822725</v>
      </c>
      <c r="AC129">
        <v>3.714403281814266</v>
      </c>
      <c r="AD129">
        <v>3.4486439876474679</v>
      </c>
      <c r="AE129">
        <v>3.5595595226466772</v>
      </c>
      <c r="AF129">
        <v>3.8647559219831091</v>
      </c>
      <c r="AG129">
        <v>3.2240951764479631</v>
      </c>
      <c r="AH129">
        <v>3.4437703191390767</v>
      </c>
      <c r="AI129">
        <v>3.3726086566052764</v>
      </c>
      <c r="AK129">
        <v>3.6624041037818498</v>
      </c>
      <c r="AL129">
        <v>3.3778257093638886</v>
      </c>
      <c r="AM129">
        <v>3.4933378287677983</v>
      </c>
      <c r="AN129">
        <v>3.7978534867801863</v>
      </c>
      <c r="AO129">
        <v>3.1546932040160387</v>
      </c>
      <c r="AP129">
        <v>3.378118204059934</v>
      </c>
      <c r="AQ129">
        <v>3.3063465844187014</v>
      </c>
      <c r="AR129">
        <v>3.6045297019745437</v>
      </c>
      <c r="AT129">
        <f t="shared" si="9"/>
        <v>3.4904785420218452</v>
      </c>
      <c r="AU129">
        <f t="shared" si="10"/>
        <v>3.4299645065719724</v>
      </c>
      <c r="AV129">
        <f t="shared" si="11"/>
        <v>3.5850719442751728</v>
      </c>
      <c r="AW129">
        <f t="shared" si="12"/>
        <v>3.8418124471035435</v>
      </c>
      <c r="AX129">
        <f t="shared" si="13"/>
        <v>3.0286166619930506</v>
      </c>
      <c r="AY129">
        <f t="shared" si="14"/>
        <v>3.3999976083822725</v>
      </c>
      <c r="AZ129">
        <f t="shared" si="15"/>
        <v>3.3726086566052764</v>
      </c>
      <c r="BA129">
        <f t="shared" si="16"/>
        <v>3.6045297019745437</v>
      </c>
    </row>
    <row r="130" spans="1:53" x14ac:dyDescent="0.25">
      <c r="A130">
        <f t="shared" si="17"/>
        <v>129</v>
      </c>
      <c r="B130">
        <v>3.4904785420218452</v>
      </c>
      <c r="D130">
        <v>3.6532140723820303</v>
      </c>
      <c r="E130">
        <v>3.1291501301821278</v>
      </c>
      <c r="G130">
        <v>3.7083200090769193</v>
      </c>
      <c r="H130">
        <v>3.1797640902295847</v>
      </c>
      <c r="I130">
        <v>2.8865598631137388</v>
      </c>
      <c r="K130">
        <v>3.656268688706759</v>
      </c>
      <c r="L130">
        <v>3.1186903139075839</v>
      </c>
      <c r="M130">
        <v>2.8229729077021775</v>
      </c>
      <c r="N130">
        <v>1.8675727137103784</v>
      </c>
      <c r="P130">
        <v>3.4966139570969359</v>
      </c>
      <c r="Q130">
        <v>2.9454053117047891</v>
      </c>
      <c r="R130">
        <v>2.6446400057852046</v>
      </c>
      <c r="S130">
        <v>1.6810506672734711</v>
      </c>
      <c r="T130">
        <v>1.6979116600253072</v>
      </c>
      <c r="V130">
        <v>3.6592973451193775</v>
      </c>
      <c r="W130">
        <v>3.1202198362344817</v>
      </c>
      <c r="X130">
        <v>2.8115715390111955</v>
      </c>
      <c r="Y130">
        <v>1.8703319798558877</v>
      </c>
      <c r="Z130">
        <v>1.8803920773692395</v>
      </c>
      <c r="AA130">
        <v>2.1010135685294618</v>
      </c>
      <c r="AC130">
        <v>3.714403281814266</v>
      </c>
      <c r="AD130">
        <v>3.1828362450747605</v>
      </c>
      <c r="AE130">
        <v>2.8636593997144262</v>
      </c>
      <c r="AF130">
        <v>1.9367018522656356</v>
      </c>
      <c r="AG130">
        <v>1.9400472839477656</v>
      </c>
      <c r="AH130">
        <v>2.1625598164607904</v>
      </c>
      <c r="AI130">
        <v>2.022528575268506</v>
      </c>
      <c r="AK130">
        <v>3.6624041037818498</v>
      </c>
      <c r="AL130">
        <v>3.1337912503013876</v>
      </c>
      <c r="AM130">
        <v>2.8013500552723491</v>
      </c>
      <c r="AN130">
        <v>1.8807291691233741</v>
      </c>
      <c r="AO130">
        <v>1.8773886101029875</v>
      </c>
      <c r="AP130">
        <v>2.1036994342474982</v>
      </c>
      <c r="AQ130">
        <v>1.9624679252735628</v>
      </c>
      <c r="AR130">
        <v>1.8150804345948117</v>
      </c>
      <c r="AT130">
        <f t="shared" ref="AT130:AT193" si="18">B130</f>
        <v>3.4904785420218452</v>
      </c>
      <c r="AU130">
        <f t="shared" ref="AU130:AU193" si="19">E130</f>
        <v>3.1291501301821278</v>
      </c>
      <c r="AV130">
        <f t="shared" ref="AV130:AV193" si="20">I130</f>
        <v>2.8865598631137388</v>
      </c>
      <c r="AW130">
        <f t="shared" ref="AW130:AW193" si="21">N130</f>
        <v>1.8675727137103784</v>
      </c>
      <c r="AX130">
        <f t="shared" ref="AX130:AX193" si="22">T130</f>
        <v>1.6979116600253072</v>
      </c>
      <c r="AY130">
        <f t="shared" ref="AY130:AY193" si="23">AA130</f>
        <v>2.1010135685294618</v>
      </c>
      <c r="AZ130">
        <f t="shared" ref="AZ130:AZ193" si="24">AI130</f>
        <v>2.022528575268506</v>
      </c>
      <c r="BA130">
        <f t="shared" ref="BA130:BA193" si="25">AR130</f>
        <v>1.8150804345948117</v>
      </c>
    </row>
    <row r="131" spans="1:53" x14ac:dyDescent="0.25">
      <c r="A131">
        <f t="shared" si="17"/>
        <v>130</v>
      </c>
      <c r="B131">
        <v>3.4904785420218452</v>
      </c>
      <c r="D131">
        <v>3.6532140723820303</v>
      </c>
      <c r="E131">
        <v>1.5911331555431958</v>
      </c>
      <c r="G131">
        <v>3.7083200090769193</v>
      </c>
      <c r="H131">
        <v>1.6285641129508872</v>
      </c>
      <c r="I131">
        <v>1.7846886098446255</v>
      </c>
      <c r="K131">
        <v>3.656268688706759</v>
      </c>
      <c r="L131">
        <v>1.5410113341838789</v>
      </c>
      <c r="M131">
        <v>1.6984740410509955</v>
      </c>
      <c r="N131">
        <v>1.8875366544373313</v>
      </c>
      <c r="P131">
        <v>3.4966139570969359</v>
      </c>
      <c r="Q131">
        <v>1.3277243668527312</v>
      </c>
      <c r="R131">
        <v>1.4878749640377991</v>
      </c>
      <c r="S131">
        <v>1.6785581141103023</v>
      </c>
      <c r="T131">
        <v>2.202063288472472</v>
      </c>
      <c r="V131">
        <v>3.6592973451193775</v>
      </c>
      <c r="W131">
        <v>1.5221765759857875</v>
      </c>
      <c r="X131">
        <v>1.6864105425594129</v>
      </c>
      <c r="Y131">
        <v>1.8669208176087442</v>
      </c>
      <c r="Z131">
        <v>2.3781187916185784</v>
      </c>
      <c r="AA131">
        <v>1.8194783151306861</v>
      </c>
      <c r="AC131">
        <v>3.714403281814266</v>
      </c>
      <c r="AD131">
        <v>1.5907331557701578</v>
      </c>
      <c r="AE131">
        <v>1.7604582114458127</v>
      </c>
      <c r="AF131">
        <v>1.9323428424009763</v>
      </c>
      <c r="AG131">
        <v>2.435615312978558</v>
      </c>
      <c r="AH131">
        <v>1.872186489549339</v>
      </c>
      <c r="AI131">
        <v>1.689329390628048</v>
      </c>
      <c r="AK131">
        <v>3.6624041037818498</v>
      </c>
      <c r="AL131">
        <v>1.533981734032547</v>
      </c>
      <c r="AM131">
        <v>1.7106526650017577</v>
      </c>
      <c r="AN131">
        <v>1.8753849486995002</v>
      </c>
      <c r="AO131">
        <v>2.3750456798783519</v>
      </c>
      <c r="AP131">
        <v>1.8019991195927032</v>
      </c>
      <c r="AQ131">
        <v>1.6175746741092301</v>
      </c>
      <c r="AR131">
        <v>2.1351720828831251</v>
      </c>
      <c r="AT131">
        <f t="shared" si="18"/>
        <v>3.4904785420218452</v>
      </c>
      <c r="AU131">
        <f t="shared" si="19"/>
        <v>1.5911331555431958</v>
      </c>
      <c r="AV131">
        <f t="shared" si="20"/>
        <v>1.7846886098446255</v>
      </c>
      <c r="AW131">
        <f t="shared" si="21"/>
        <v>1.8875366544373313</v>
      </c>
      <c r="AX131">
        <f t="shared" si="22"/>
        <v>2.202063288472472</v>
      </c>
      <c r="AY131">
        <f t="shared" si="23"/>
        <v>1.8194783151306861</v>
      </c>
      <c r="AZ131">
        <f t="shared" si="24"/>
        <v>1.689329390628048</v>
      </c>
      <c r="BA131">
        <f t="shared" si="25"/>
        <v>2.1351720828831251</v>
      </c>
    </row>
    <row r="132" spans="1:53" x14ac:dyDescent="0.25">
      <c r="A132">
        <f t="shared" ref="A132:A195" si="26">A131+1</f>
        <v>131</v>
      </c>
      <c r="B132">
        <v>3.4904785420218452</v>
      </c>
      <c r="D132">
        <v>3.6532140723820303</v>
      </c>
      <c r="E132">
        <v>4.1047235720508422</v>
      </c>
      <c r="G132">
        <v>3.7083200090769193</v>
      </c>
      <c r="H132">
        <v>4.1636995901714577</v>
      </c>
      <c r="I132">
        <v>4.7133159019666113</v>
      </c>
      <c r="K132">
        <v>3.656268688706759</v>
      </c>
      <c r="L132">
        <v>4.1194216047792604</v>
      </c>
      <c r="M132">
        <v>4.6737489135326644</v>
      </c>
      <c r="N132">
        <v>5.3681651787955964</v>
      </c>
      <c r="P132">
        <v>3.4966139570969359</v>
      </c>
      <c r="Q132">
        <v>3.9715100902851734</v>
      </c>
      <c r="R132">
        <v>4.5352997729289903</v>
      </c>
      <c r="S132">
        <v>5.2356681776084644</v>
      </c>
      <c r="T132">
        <v>4.9667618418575614</v>
      </c>
      <c r="V132">
        <v>3.6592973451193775</v>
      </c>
      <c r="W132">
        <v>4.120949025500531</v>
      </c>
      <c r="X132">
        <v>4.6990575233294507</v>
      </c>
      <c r="Y132">
        <v>5.3767217765833566</v>
      </c>
      <c r="Z132">
        <v>5.1224171531950979</v>
      </c>
      <c r="AA132">
        <v>4.9634794593164893</v>
      </c>
      <c r="AC132">
        <v>3.714403281814266</v>
      </c>
      <c r="AD132">
        <v>4.1667675237916146</v>
      </c>
      <c r="AE132">
        <v>4.7641500525013054</v>
      </c>
      <c r="AF132">
        <v>5.4249187050718213</v>
      </c>
      <c r="AG132">
        <v>5.1830360401314515</v>
      </c>
      <c r="AH132">
        <v>5.0227360231624534</v>
      </c>
      <c r="AI132">
        <v>4.9854247441586157</v>
      </c>
      <c r="AK132">
        <v>3.6624041037818498</v>
      </c>
      <c r="AL132">
        <v>4.109358315143762</v>
      </c>
      <c r="AM132">
        <v>4.7311352964088833</v>
      </c>
      <c r="AN132">
        <v>5.380672079603757</v>
      </c>
      <c r="AO132">
        <v>5.1491380931260746</v>
      </c>
      <c r="AP132">
        <v>4.9861017529212379</v>
      </c>
      <c r="AQ132">
        <v>4.9484706629545112</v>
      </c>
      <c r="AR132">
        <v>5.4686691283525803</v>
      </c>
      <c r="AT132">
        <f t="shared" si="18"/>
        <v>3.4904785420218452</v>
      </c>
      <c r="AU132">
        <f t="shared" si="19"/>
        <v>4.1047235720508422</v>
      </c>
      <c r="AV132">
        <f t="shared" si="20"/>
        <v>4.7133159019666113</v>
      </c>
      <c r="AW132">
        <f t="shared" si="21"/>
        <v>5.3681651787955964</v>
      </c>
      <c r="AX132">
        <f t="shared" si="22"/>
        <v>4.9667618418575614</v>
      </c>
      <c r="AY132">
        <f t="shared" si="23"/>
        <v>4.9634794593164893</v>
      </c>
      <c r="AZ132">
        <f t="shared" si="24"/>
        <v>4.9854247441586157</v>
      </c>
      <c r="BA132">
        <f t="shared" si="25"/>
        <v>5.4686691283525803</v>
      </c>
    </row>
    <row r="133" spans="1:53" x14ac:dyDescent="0.25">
      <c r="A133">
        <f t="shared" si="26"/>
        <v>132</v>
      </c>
      <c r="B133">
        <v>3.4904785420218452</v>
      </c>
      <c r="D133">
        <v>3.6532140723820303</v>
      </c>
      <c r="E133">
        <v>4.3397616676561928</v>
      </c>
      <c r="G133">
        <v>3.7083200090769193</v>
      </c>
      <c r="H133">
        <v>4.4007522980248517</v>
      </c>
      <c r="I133">
        <v>4.4572995728881555</v>
      </c>
      <c r="K133">
        <v>3.656268688706759</v>
      </c>
      <c r="L133">
        <v>4.3605208052337314</v>
      </c>
      <c r="M133">
        <v>4.4175527710244396</v>
      </c>
      <c r="N133">
        <v>4.9677304741463306</v>
      </c>
      <c r="P133">
        <v>3.4966139570969359</v>
      </c>
      <c r="Q133">
        <v>4.2187223479160423</v>
      </c>
      <c r="R133">
        <v>4.2767278500552131</v>
      </c>
      <c r="S133">
        <v>4.8316213620610071</v>
      </c>
      <c r="T133">
        <v>4.3233778785882517</v>
      </c>
      <c r="V133">
        <v>3.6592973451193775</v>
      </c>
      <c r="W133">
        <v>4.4008112087476761</v>
      </c>
      <c r="X133">
        <v>4.4600043595558674</v>
      </c>
      <c r="Y133">
        <v>4.9820401728193255</v>
      </c>
      <c r="Z133">
        <v>4.4929040697388434</v>
      </c>
      <c r="AA133">
        <v>4.2783940124297954</v>
      </c>
      <c r="AC133">
        <v>3.714403281814266</v>
      </c>
      <c r="AD133">
        <v>4.4816784513685857</v>
      </c>
      <c r="AE133">
        <v>4.5425666207098541</v>
      </c>
      <c r="AF133">
        <v>5.0362193279160898</v>
      </c>
      <c r="AG133">
        <v>4.5619980100586304</v>
      </c>
      <c r="AH133">
        <v>4.3456492951155017</v>
      </c>
      <c r="AI133">
        <v>4.3785130192666912</v>
      </c>
      <c r="AK133">
        <v>3.6624041037818498</v>
      </c>
      <c r="AL133">
        <v>4.4620172235726461</v>
      </c>
      <c r="AM133">
        <v>4.5251223100413576</v>
      </c>
      <c r="AN133">
        <v>4.9946232201092808</v>
      </c>
      <c r="AO133">
        <v>4.5312519333217747</v>
      </c>
      <c r="AP133">
        <v>4.311210143187914</v>
      </c>
      <c r="AQ133">
        <v>4.3443555564032561</v>
      </c>
      <c r="AR133">
        <v>4.3187800694901473</v>
      </c>
      <c r="AT133">
        <f t="shared" si="18"/>
        <v>3.4904785420218452</v>
      </c>
      <c r="AU133">
        <f t="shared" si="19"/>
        <v>4.3397616676561928</v>
      </c>
      <c r="AV133">
        <f t="shared" si="20"/>
        <v>4.4572995728881555</v>
      </c>
      <c r="AW133">
        <f t="shared" si="21"/>
        <v>4.9677304741463306</v>
      </c>
      <c r="AX133">
        <f t="shared" si="22"/>
        <v>4.3233778785882517</v>
      </c>
      <c r="AY133">
        <f t="shared" si="23"/>
        <v>4.2783940124297954</v>
      </c>
      <c r="AZ133">
        <f t="shared" si="24"/>
        <v>4.3785130192666912</v>
      </c>
      <c r="BA133">
        <f t="shared" si="25"/>
        <v>4.3187800694901473</v>
      </c>
    </row>
    <row r="134" spans="1:53" x14ac:dyDescent="0.25">
      <c r="A134">
        <f t="shared" si="26"/>
        <v>133</v>
      </c>
      <c r="B134">
        <v>3.4904785420218452</v>
      </c>
      <c r="D134">
        <v>3.6532140723820303</v>
      </c>
      <c r="E134">
        <v>4.7118786719524284</v>
      </c>
      <c r="G134">
        <v>3.7083200090769193</v>
      </c>
      <c r="H134">
        <v>4.7760588766436278</v>
      </c>
      <c r="I134">
        <v>4.4862809179281484</v>
      </c>
      <c r="K134">
        <v>3.656268688706759</v>
      </c>
      <c r="L134">
        <v>4.7422338717060644</v>
      </c>
      <c r="M134">
        <v>4.4499721019158844</v>
      </c>
      <c r="N134">
        <v>5.350994852215301</v>
      </c>
      <c r="P134">
        <v>3.4966139570969359</v>
      </c>
      <c r="Q134">
        <v>4.610113728525981</v>
      </c>
      <c r="R134">
        <v>4.3128630467771814</v>
      </c>
      <c r="S134">
        <v>5.2216088492220232</v>
      </c>
      <c r="T134">
        <v>5.4134015601632708</v>
      </c>
      <c r="V134">
        <v>3.6592973451193775</v>
      </c>
      <c r="W134">
        <v>4.7468306336993678</v>
      </c>
      <c r="X134">
        <v>4.4421397321456961</v>
      </c>
      <c r="Y134">
        <v>5.3504620128272835</v>
      </c>
      <c r="Z134">
        <v>5.5354383549592008</v>
      </c>
      <c r="AA134">
        <v>5.4794121757974485</v>
      </c>
      <c r="AC134">
        <v>3.714403281814266</v>
      </c>
      <c r="AD134">
        <v>4.7852918014473271</v>
      </c>
      <c r="AE134">
        <v>4.470549043789747</v>
      </c>
      <c r="AF134">
        <v>5.3862334222567778</v>
      </c>
      <c r="AG134">
        <v>5.565978907083359</v>
      </c>
      <c r="AH134">
        <v>5.509472503528789</v>
      </c>
      <c r="AI134">
        <v>5.7645931926070233</v>
      </c>
      <c r="AK134">
        <v>3.6624041037818498</v>
      </c>
      <c r="AL134">
        <v>4.7258268989219694</v>
      </c>
      <c r="AM134">
        <v>4.3983344900948467</v>
      </c>
      <c r="AN134">
        <v>5.3292296895913314</v>
      </c>
      <c r="AO134">
        <v>5.5052849926968026</v>
      </c>
      <c r="AP134">
        <v>5.4478140241475206</v>
      </c>
      <c r="AQ134">
        <v>5.7051214619892843</v>
      </c>
      <c r="AR134">
        <v>5.6378323533967016</v>
      </c>
      <c r="AT134">
        <f t="shared" si="18"/>
        <v>3.4904785420218452</v>
      </c>
      <c r="AU134">
        <f t="shared" si="19"/>
        <v>4.7118786719524284</v>
      </c>
      <c r="AV134">
        <f t="shared" si="20"/>
        <v>4.4862809179281484</v>
      </c>
      <c r="AW134">
        <f t="shared" si="21"/>
        <v>5.350994852215301</v>
      </c>
      <c r="AX134">
        <f t="shared" si="22"/>
        <v>5.4134015601632708</v>
      </c>
      <c r="AY134">
        <f t="shared" si="23"/>
        <v>5.4794121757974485</v>
      </c>
      <c r="AZ134">
        <f t="shared" si="24"/>
        <v>5.7645931926070233</v>
      </c>
      <c r="BA134">
        <f t="shared" si="25"/>
        <v>5.6378323533967016</v>
      </c>
    </row>
    <row r="135" spans="1:53" x14ac:dyDescent="0.25">
      <c r="A135">
        <f t="shared" si="26"/>
        <v>134</v>
      </c>
      <c r="B135">
        <v>3.4904785420218452</v>
      </c>
      <c r="D135">
        <v>3.6532140723820303</v>
      </c>
      <c r="E135">
        <v>4.1468331316394913</v>
      </c>
      <c r="G135">
        <v>3.7083200090769193</v>
      </c>
      <c r="H135">
        <v>4.2061700888422955</v>
      </c>
      <c r="I135">
        <v>4.2022617424698687</v>
      </c>
      <c r="K135">
        <v>3.656268688706759</v>
      </c>
      <c r="L135">
        <v>4.1626170753780372</v>
      </c>
      <c r="M135">
        <v>4.158675228893852</v>
      </c>
      <c r="N135">
        <v>5.783041840311558</v>
      </c>
      <c r="P135">
        <v>3.4966139570969359</v>
      </c>
      <c r="Q135">
        <v>4.0158007797027349</v>
      </c>
      <c r="R135">
        <v>4.011791645851206</v>
      </c>
      <c r="S135">
        <v>5.650081399652497</v>
      </c>
      <c r="T135">
        <v>5.5739856470187039</v>
      </c>
      <c r="V135">
        <v>3.6592973451193775</v>
      </c>
      <c r="W135">
        <v>4.1712261264229795</v>
      </c>
      <c r="X135">
        <v>4.1669281750851415</v>
      </c>
      <c r="Y135">
        <v>5.780318636752229</v>
      </c>
      <c r="Z135">
        <v>5.6972929661520322</v>
      </c>
      <c r="AA135">
        <v>5.6412417227182976</v>
      </c>
      <c r="AC135">
        <v>3.714403281814266</v>
      </c>
      <c r="AD135">
        <v>4.2234619827982858</v>
      </c>
      <c r="AE135">
        <v>4.2188383743912299</v>
      </c>
      <c r="AF135">
        <v>5.8211586050241255</v>
      </c>
      <c r="AG135">
        <v>5.7304913678523857</v>
      </c>
      <c r="AH135">
        <v>5.6739596851892156</v>
      </c>
      <c r="AI135">
        <v>5.3625836545072243</v>
      </c>
      <c r="AK135">
        <v>3.6624041037818498</v>
      </c>
      <c r="AL135">
        <v>4.1729560847404255</v>
      </c>
      <c r="AM135">
        <v>4.1679671883349609</v>
      </c>
      <c r="AN135">
        <v>5.7729513613390875</v>
      </c>
      <c r="AO135">
        <v>5.6738654098486112</v>
      </c>
      <c r="AP135">
        <v>5.6163687306760401</v>
      </c>
      <c r="AQ135">
        <v>5.3023237625882071</v>
      </c>
      <c r="AR135">
        <v>4.8070092354552045</v>
      </c>
      <c r="AT135">
        <f t="shared" si="18"/>
        <v>3.4904785420218452</v>
      </c>
      <c r="AU135">
        <f t="shared" si="19"/>
        <v>4.1468331316394913</v>
      </c>
      <c r="AV135">
        <f t="shared" si="20"/>
        <v>4.2022617424698687</v>
      </c>
      <c r="AW135">
        <f t="shared" si="21"/>
        <v>5.783041840311558</v>
      </c>
      <c r="AX135">
        <f t="shared" si="22"/>
        <v>5.5739856470187039</v>
      </c>
      <c r="AY135">
        <f t="shared" si="23"/>
        <v>5.6412417227182976</v>
      </c>
      <c r="AZ135">
        <f t="shared" si="24"/>
        <v>5.3625836545072243</v>
      </c>
      <c r="BA135">
        <f t="shared" si="25"/>
        <v>4.8070092354552045</v>
      </c>
    </row>
    <row r="136" spans="1:53" x14ac:dyDescent="0.25">
      <c r="A136">
        <f t="shared" si="26"/>
        <v>135</v>
      </c>
      <c r="B136">
        <v>3.4904785420218452</v>
      </c>
      <c r="D136">
        <v>3.6532140723820303</v>
      </c>
      <c r="E136">
        <v>4.4189718958002775</v>
      </c>
      <c r="G136">
        <v>3.7083200090769193</v>
      </c>
      <c r="H136">
        <v>4.480641470981606</v>
      </c>
      <c r="I136">
        <v>4.6169190758754777</v>
      </c>
      <c r="K136">
        <v>3.656268688706759</v>
      </c>
      <c r="L136">
        <v>4.4417736873427778</v>
      </c>
      <c r="M136">
        <v>4.5792193859928894</v>
      </c>
      <c r="N136">
        <v>5.9839133928942072</v>
      </c>
      <c r="P136">
        <v>3.4966139570969359</v>
      </c>
      <c r="Q136">
        <v>4.3020353924526002</v>
      </c>
      <c r="R136">
        <v>4.4418272908473746</v>
      </c>
      <c r="S136">
        <v>5.8585615320935664</v>
      </c>
      <c r="T136">
        <v>6.3470958455105375</v>
      </c>
      <c r="V136">
        <v>3.6592973451193775</v>
      </c>
      <c r="W136">
        <v>4.4305923418387501</v>
      </c>
      <c r="X136">
        <v>4.5740236599659045</v>
      </c>
      <c r="Y136">
        <v>5.9825703148606131</v>
      </c>
      <c r="Z136">
        <v>6.466575172672778</v>
      </c>
      <c r="AA136">
        <v>6.3910670771675777</v>
      </c>
      <c r="AC136">
        <v>3.714403281814266</v>
      </c>
      <c r="AD136">
        <v>4.4581829398692392</v>
      </c>
      <c r="AE136">
        <v>4.6064830890269963</v>
      </c>
      <c r="AF136">
        <v>6.0189154146121773</v>
      </c>
      <c r="AG136">
        <v>6.5025394298865056</v>
      </c>
      <c r="AH136">
        <v>6.4263841221341149</v>
      </c>
      <c r="AI136">
        <v>5.9206718600023294</v>
      </c>
      <c r="AK136">
        <v>3.6624041037818498</v>
      </c>
      <c r="AL136">
        <v>4.3850436773843118</v>
      </c>
      <c r="AM136">
        <v>4.5394838017083181</v>
      </c>
      <c r="AN136">
        <v>5.9679083607747092</v>
      </c>
      <c r="AO136">
        <v>6.4552968822135437</v>
      </c>
      <c r="AP136">
        <v>6.3778416024332305</v>
      </c>
      <c r="AQ136">
        <v>5.8677946637688887</v>
      </c>
      <c r="AR136">
        <v>6.0921349680888763</v>
      </c>
      <c r="AT136">
        <f t="shared" si="18"/>
        <v>3.4904785420218452</v>
      </c>
      <c r="AU136">
        <f t="shared" si="19"/>
        <v>4.4189718958002775</v>
      </c>
      <c r="AV136">
        <f t="shared" si="20"/>
        <v>4.6169190758754777</v>
      </c>
      <c r="AW136">
        <f t="shared" si="21"/>
        <v>5.9839133928942072</v>
      </c>
      <c r="AX136">
        <f t="shared" si="22"/>
        <v>6.3470958455105375</v>
      </c>
      <c r="AY136">
        <f t="shared" si="23"/>
        <v>6.3910670771675777</v>
      </c>
      <c r="AZ136">
        <f t="shared" si="24"/>
        <v>5.9206718600023294</v>
      </c>
      <c r="BA136">
        <f t="shared" si="25"/>
        <v>6.0921349680888763</v>
      </c>
    </row>
    <row r="137" spans="1:53" x14ac:dyDescent="0.25">
      <c r="A137">
        <f t="shared" si="26"/>
        <v>136</v>
      </c>
      <c r="B137">
        <v>3.4904785420218452</v>
      </c>
      <c r="D137">
        <v>3.6532140723820303</v>
      </c>
      <c r="E137">
        <v>3.546298364367646</v>
      </c>
      <c r="G137">
        <v>3.7083200090769193</v>
      </c>
      <c r="H137">
        <v>3.6004878807081195</v>
      </c>
      <c r="I137">
        <v>3.3242480280728675</v>
      </c>
      <c r="K137">
        <v>3.656268688706759</v>
      </c>
      <c r="L137">
        <v>3.5465958645975264</v>
      </c>
      <c r="M137">
        <v>3.2679882417968313</v>
      </c>
      <c r="N137">
        <v>2.9285230283282226</v>
      </c>
      <c r="P137">
        <v>3.4966139570969359</v>
      </c>
      <c r="Q137">
        <v>3.3841603844691939</v>
      </c>
      <c r="R137">
        <v>3.1007969261647639</v>
      </c>
      <c r="S137">
        <v>2.7584220108664255</v>
      </c>
      <c r="T137">
        <v>2.9003744550085799</v>
      </c>
      <c r="V137">
        <v>3.6592973451193775</v>
      </c>
      <c r="W137">
        <v>3.5740714657973918</v>
      </c>
      <c r="X137">
        <v>3.283836597939553</v>
      </c>
      <c r="Y137">
        <v>2.9355209125314667</v>
      </c>
      <c r="Z137">
        <v>3.0788560854819584</v>
      </c>
      <c r="AA137">
        <v>3.2013032809417536</v>
      </c>
      <c r="AC137">
        <v>3.714403281814266</v>
      </c>
      <c r="AD137">
        <v>3.6556745882609998</v>
      </c>
      <c r="AE137">
        <v>3.3560805834109617</v>
      </c>
      <c r="AF137">
        <v>2.9988385648753493</v>
      </c>
      <c r="AG137">
        <v>3.1447850538309003</v>
      </c>
      <c r="AH137">
        <v>3.2682817966803484</v>
      </c>
      <c r="AI137">
        <v>3.7047582221141688</v>
      </c>
      <c r="AK137">
        <v>3.6624041037818498</v>
      </c>
      <c r="AL137">
        <v>3.6296692071954113</v>
      </c>
      <c r="AM137">
        <v>3.3181481167401796</v>
      </c>
      <c r="AN137">
        <v>2.9489176906324475</v>
      </c>
      <c r="AO137">
        <v>3.0987264654983919</v>
      </c>
      <c r="AP137">
        <v>3.2243312992476341</v>
      </c>
      <c r="AQ137">
        <v>3.6645489511851661</v>
      </c>
      <c r="AR137">
        <v>2.9980902968837349</v>
      </c>
      <c r="AT137">
        <f t="shared" si="18"/>
        <v>3.4904785420218452</v>
      </c>
      <c r="AU137">
        <f t="shared" si="19"/>
        <v>3.546298364367646</v>
      </c>
      <c r="AV137">
        <f t="shared" si="20"/>
        <v>3.3242480280728675</v>
      </c>
      <c r="AW137">
        <f t="shared" si="21"/>
        <v>2.9285230283282226</v>
      </c>
      <c r="AX137">
        <f t="shared" si="22"/>
        <v>2.9003744550085799</v>
      </c>
      <c r="AY137">
        <f t="shared" si="23"/>
        <v>3.2013032809417536</v>
      </c>
      <c r="AZ137">
        <f t="shared" si="24"/>
        <v>3.7047582221141688</v>
      </c>
      <c r="BA137">
        <f t="shared" si="25"/>
        <v>2.9980902968837349</v>
      </c>
    </row>
    <row r="138" spans="1:53" x14ac:dyDescent="0.25">
      <c r="A138">
        <f t="shared" si="26"/>
        <v>137</v>
      </c>
      <c r="B138">
        <v>3.4904785420218452</v>
      </c>
      <c r="D138">
        <v>3.6532140723820303</v>
      </c>
      <c r="E138">
        <v>4.2327612459134887</v>
      </c>
      <c r="G138">
        <v>3.7083200090769193</v>
      </c>
      <c r="H138">
        <v>4.2928347298100693</v>
      </c>
      <c r="I138">
        <v>4.3780535858012346</v>
      </c>
      <c r="K138">
        <v>3.656268688706759</v>
      </c>
      <c r="L138">
        <v>4.250761082819313</v>
      </c>
      <c r="M138">
        <v>4.3367103861475478</v>
      </c>
      <c r="N138">
        <v>4.2053470652521741</v>
      </c>
      <c r="P138">
        <v>3.4966139570969359</v>
      </c>
      <c r="Q138">
        <v>4.106179673681293</v>
      </c>
      <c r="R138">
        <v>4.1935961326608364</v>
      </c>
      <c r="S138">
        <v>4.0611068404435038</v>
      </c>
      <c r="T138">
        <v>3.3715342405384932</v>
      </c>
      <c r="V138">
        <v>3.6592973451193775</v>
      </c>
      <c r="W138">
        <v>4.2392223898103047</v>
      </c>
      <c r="X138">
        <v>4.3290727141759717</v>
      </c>
      <c r="Y138">
        <v>4.1991348909004644</v>
      </c>
      <c r="Z138">
        <v>3.5228133840539781</v>
      </c>
      <c r="AA138">
        <v>3.423775627805866</v>
      </c>
      <c r="AC138">
        <v>3.714403281814266</v>
      </c>
      <c r="AD138">
        <v>4.2696584407091276</v>
      </c>
      <c r="AE138">
        <v>4.3627127760983218</v>
      </c>
      <c r="AF138">
        <v>4.2342126689937096</v>
      </c>
      <c r="AG138">
        <v>3.5653452137185004</v>
      </c>
      <c r="AH138">
        <v>3.4654585624168313</v>
      </c>
      <c r="AI138">
        <v>3.4415170855616726</v>
      </c>
      <c r="AK138">
        <v>3.6624041037818498</v>
      </c>
      <c r="AL138">
        <v>4.1977487068140213</v>
      </c>
      <c r="AM138">
        <v>4.2948046618158031</v>
      </c>
      <c r="AN138">
        <v>4.1666408413926188</v>
      </c>
      <c r="AO138">
        <v>3.4994942880720368</v>
      </c>
      <c r="AP138">
        <v>3.3979025704199426</v>
      </c>
      <c r="AQ138">
        <v>3.3737558809060229</v>
      </c>
      <c r="AR138">
        <v>3.3054750546753127</v>
      </c>
      <c r="AT138">
        <f t="shared" si="18"/>
        <v>3.4904785420218452</v>
      </c>
      <c r="AU138">
        <f t="shared" si="19"/>
        <v>4.2327612459134887</v>
      </c>
      <c r="AV138">
        <f t="shared" si="20"/>
        <v>4.3780535858012346</v>
      </c>
      <c r="AW138">
        <f t="shared" si="21"/>
        <v>4.2053470652521741</v>
      </c>
      <c r="AX138">
        <f t="shared" si="22"/>
        <v>3.3715342405384932</v>
      </c>
      <c r="AY138">
        <f t="shared" si="23"/>
        <v>3.423775627805866</v>
      </c>
      <c r="AZ138">
        <f t="shared" si="24"/>
        <v>3.4415170855616726</v>
      </c>
      <c r="BA138">
        <f t="shared" si="25"/>
        <v>3.3054750546753127</v>
      </c>
    </row>
    <row r="139" spans="1:53" x14ac:dyDescent="0.25">
      <c r="A139">
        <f t="shared" si="26"/>
        <v>138</v>
      </c>
      <c r="B139">
        <v>3.4904785420218452</v>
      </c>
      <c r="D139">
        <v>3.6532140723820303</v>
      </c>
      <c r="E139">
        <v>3.8683971704445512</v>
      </c>
      <c r="G139">
        <v>3.7083200090769193</v>
      </c>
      <c r="H139">
        <v>3.925347533694254</v>
      </c>
      <c r="I139">
        <v>3.9951578278206288</v>
      </c>
      <c r="K139">
        <v>3.656268688706759</v>
      </c>
      <c r="L139">
        <v>3.8770008758042001</v>
      </c>
      <c r="M139">
        <v>3.9474095438802315</v>
      </c>
      <c r="N139">
        <v>3.0544838031570949</v>
      </c>
      <c r="P139">
        <v>3.4966139570969359</v>
      </c>
      <c r="Q139">
        <v>3.72294279684961</v>
      </c>
      <c r="R139">
        <v>3.7945533417445199</v>
      </c>
      <c r="S139">
        <v>2.8939739518151875</v>
      </c>
      <c r="T139">
        <v>3.0763794539763887</v>
      </c>
      <c r="V139">
        <v>3.6592973451193775</v>
      </c>
      <c r="W139">
        <v>3.8802328730281594</v>
      </c>
      <c r="X139">
        <v>3.9535902896670923</v>
      </c>
      <c r="Y139">
        <v>3.0757388875247864</v>
      </c>
      <c r="Z139">
        <v>3.2564886471398813</v>
      </c>
      <c r="AA139">
        <v>3.2194797446278747</v>
      </c>
      <c r="AC139">
        <v>3.714403281814266</v>
      </c>
      <c r="AD139">
        <v>3.9318392309755299</v>
      </c>
      <c r="AE139">
        <v>4.00757229721538</v>
      </c>
      <c r="AF139">
        <v>3.1449244422703089</v>
      </c>
      <c r="AG139">
        <v>3.3255677429931465</v>
      </c>
      <c r="AH139">
        <v>3.2882416213167502</v>
      </c>
      <c r="AI139">
        <v>3.5686915885683419</v>
      </c>
      <c r="AK139">
        <v>3.6624041037818498</v>
      </c>
      <c r="AL139">
        <v>3.87820421090268</v>
      </c>
      <c r="AM139">
        <v>3.9569620673112333</v>
      </c>
      <c r="AN139">
        <v>3.1021236350924366</v>
      </c>
      <c r="AO139">
        <v>3.2842088480720664</v>
      </c>
      <c r="AP139">
        <v>3.2462455690454846</v>
      </c>
      <c r="AQ139">
        <v>3.52909939315923</v>
      </c>
      <c r="AR139">
        <v>3.1846371853503879</v>
      </c>
      <c r="AT139">
        <f t="shared" si="18"/>
        <v>3.4904785420218452</v>
      </c>
      <c r="AU139">
        <f t="shared" si="19"/>
        <v>3.8683971704445512</v>
      </c>
      <c r="AV139">
        <f t="shared" si="20"/>
        <v>3.9951578278206288</v>
      </c>
      <c r="AW139">
        <f t="shared" si="21"/>
        <v>3.0544838031570949</v>
      </c>
      <c r="AX139">
        <f t="shared" si="22"/>
        <v>3.0763794539763887</v>
      </c>
      <c r="AY139">
        <f t="shared" si="23"/>
        <v>3.2194797446278747</v>
      </c>
      <c r="AZ139">
        <f t="shared" si="24"/>
        <v>3.5686915885683419</v>
      </c>
      <c r="BA139">
        <f t="shared" si="25"/>
        <v>3.1846371853503879</v>
      </c>
    </row>
    <row r="140" spans="1:53" x14ac:dyDescent="0.25">
      <c r="A140">
        <f t="shared" si="26"/>
        <v>139</v>
      </c>
      <c r="B140">
        <v>3.4904785420218452</v>
      </c>
      <c r="D140">
        <v>3.6532140723820303</v>
      </c>
      <c r="E140">
        <v>4.3722670868505649</v>
      </c>
      <c r="G140">
        <v>3.7083200090769193</v>
      </c>
      <c r="H140">
        <v>4.4335363350980366</v>
      </c>
      <c r="I140">
        <v>4.6145070341411536</v>
      </c>
      <c r="K140">
        <v>3.656268688706759</v>
      </c>
      <c r="L140">
        <v>4.3938644662177797</v>
      </c>
      <c r="M140">
        <v>4.5763863426812694</v>
      </c>
      <c r="N140">
        <v>4.8981674888954299</v>
      </c>
      <c r="P140">
        <v>3.4966139570969359</v>
      </c>
      <c r="Q140">
        <v>4.2529114356193922</v>
      </c>
      <c r="R140">
        <v>4.4385489627300814</v>
      </c>
      <c r="S140">
        <v>4.7630882330546491</v>
      </c>
      <c r="T140">
        <v>4.8549690463242836</v>
      </c>
      <c r="V140">
        <v>3.6592973451193775</v>
      </c>
      <c r="W140">
        <v>4.4024030661245668</v>
      </c>
      <c r="X140">
        <v>4.5928642120010057</v>
      </c>
      <c r="Y140">
        <v>4.9118752752278327</v>
      </c>
      <c r="Z140">
        <v>5.0018117409857457</v>
      </c>
      <c r="AA140">
        <v>4.6835760776468609</v>
      </c>
      <c r="AC140">
        <v>3.714403281814266</v>
      </c>
      <c r="AD140">
        <v>4.4506867229108202</v>
      </c>
      <c r="AE140">
        <v>4.6476040116605102</v>
      </c>
      <c r="AF140">
        <v>4.9638212483315378</v>
      </c>
      <c r="AG140">
        <v>5.0525842505699465</v>
      </c>
      <c r="AH140">
        <v>4.7316208529738688</v>
      </c>
      <c r="AI140">
        <v>4.8693289461536899</v>
      </c>
      <c r="AK140">
        <v>3.6624041037818498</v>
      </c>
      <c r="AL140">
        <v>4.3981762658934418</v>
      </c>
      <c r="AM140">
        <v>4.6032375599913884</v>
      </c>
      <c r="AN140">
        <v>4.9193714035638028</v>
      </c>
      <c r="AO140">
        <v>5.0077217680161716</v>
      </c>
      <c r="AP140">
        <v>4.6812795213263669</v>
      </c>
      <c r="AQ140">
        <v>4.8201679695905888</v>
      </c>
      <c r="AR140">
        <v>5.3446288453294404</v>
      </c>
      <c r="AT140">
        <f t="shared" si="18"/>
        <v>3.4904785420218452</v>
      </c>
      <c r="AU140">
        <f t="shared" si="19"/>
        <v>4.3722670868505649</v>
      </c>
      <c r="AV140">
        <f t="shared" si="20"/>
        <v>4.6145070341411536</v>
      </c>
      <c r="AW140">
        <f t="shared" si="21"/>
        <v>4.8981674888954299</v>
      </c>
      <c r="AX140">
        <f t="shared" si="22"/>
        <v>4.8549690463242836</v>
      </c>
      <c r="AY140">
        <f t="shared" si="23"/>
        <v>4.6835760776468609</v>
      </c>
      <c r="AZ140">
        <f t="shared" si="24"/>
        <v>4.8693289461536899</v>
      </c>
      <c r="BA140">
        <f t="shared" si="25"/>
        <v>5.3446288453294404</v>
      </c>
    </row>
    <row r="141" spans="1:53" x14ac:dyDescent="0.25">
      <c r="A141">
        <f t="shared" si="26"/>
        <v>140</v>
      </c>
      <c r="B141">
        <v>3.4904785420218452</v>
      </c>
      <c r="D141">
        <v>3.6532140723820303</v>
      </c>
      <c r="E141">
        <v>3.7911722698388517</v>
      </c>
      <c r="G141">
        <v>3.7083200090769193</v>
      </c>
      <c r="H141">
        <v>3.847460705369079</v>
      </c>
      <c r="I141">
        <v>3.6602167741212437</v>
      </c>
      <c r="K141">
        <v>3.656268688706759</v>
      </c>
      <c r="L141">
        <v>3.7977845183739025</v>
      </c>
      <c r="M141">
        <v>3.6089356391439429</v>
      </c>
      <c r="N141">
        <v>3.8554585235325911</v>
      </c>
      <c r="P141">
        <v>3.4966139570969359</v>
      </c>
      <c r="Q141">
        <v>3.6417179129647863</v>
      </c>
      <c r="R141">
        <v>3.449645381073593</v>
      </c>
      <c r="S141">
        <v>3.6982813187569974</v>
      </c>
      <c r="T141">
        <v>3.9866068294216626</v>
      </c>
      <c r="V141">
        <v>3.6592973451193775</v>
      </c>
      <c r="W141">
        <v>3.8363080583050415</v>
      </c>
      <c r="X141">
        <v>3.6394259518529672</v>
      </c>
      <c r="Y141">
        <v>3.8677276043569195</v>
      </c>
      <c r="Z141">
        <v>4.1501881520385187</v>
      </c>
      <c r="AA141">
        <v>3.8850066263514806</v>
      </c>
      <c r="AC141">
        <v>3.714403281814266</v>
      </c>
      <c r="AD141">
        <v>3.9248379870022023</v>
      </c>
      <c r="AE141">
        <v>3.7214587450767924</v>
      </c>
      <c r="AF141">
        <v>3.9313829837084704</v>
      </c>
      <c r="AG141">
        <v>4.2103996588157084</v>
      </c>
      <c r="AH141">
        <v>3.9429451486227816</v>
      </c>
      <c r="AI141">
        <v>4.0409392848349892</v>
      </c>
      <c r="AK141">
        <v>3.6624041037818498</v>
      </c>
      <c r="AL141">
        <v>3.9080665270165151</v>
      </c>
      <c r="AM141">
        <v>3.6964468989727082</v>
      </c>
      <c r="AN141">
        <v>3.8897930743489515</v>
      </c>
      <c r="AO141">
        <v>4.1677574483827451</v>
      </c>
      <c r="AP141">
        <v>3.8957374864537044</v>
      </c>
      <c r="AQ141">
        <v>3.9945715724048707</v>
      </c>
      <c r="AR141">
        <v>3.9293271643778951</v>
      </c>
      <c r="AT141">
        <f t="shared" si="18"/>
        <v>3.4904785420218452</v>
      </c>
      <c r="AU141">
        <f t="shared" si="19"/>
        <v>3.7911722698388517</v>
      </c>
      <c r="AV141">
        <f t="shared" si="20"/>
        <v>3.6602167741212437</v>
      </c>
      <c r="AW141">
        <f t="shared" si="21"/>
        <v>3.8554585235325911</v>
      </c>
      <c r="AX141">
        <f t="shared" si="22"/>
        <v>3.9866068294216626</v>
      </c>
      <c r="AY141">
        <f t="shared" si="23"/>
        <v>3.8850066263514806</v>
      </c>
      <c r="AZ141">
        <f t="shared" si="24"/>
        <v>4.0409392848349892</v>
      </c>
      <c r="BA141">
        <f t="shared" si="25"/>
        <v>3.9293271643778951</v>
      </c>
    </row>
    <row r="142" spans="1:53" x14ac:dyDescent="0.25">
      <c r="A142">
        <f t="shared" si="26"/>
        <v>141</v>
      </c>
      <c r="B142">
        <v>3.4904785420218452</v>
      </c>
      <c r="D142">
        <v>3.6532140723820303</v>
      </c>
      <c r="E142">
        <v>2.0371524679958157</v>
      </c>
      <c r="G142">
        <v>3.7083200090769193</v>
      </c>
      <c r="H142">
        <v>2.0784064480816764</v>
      </c>
      <c r="I142">
        <v>2.4888993185325639</v>
      </c>
      <c r="K142">
        <v>3.656268688706759</v>
      </c>
      <c r="L142">
        <v>1.9985324834368106</v>
      </c>
      <c r="M142">
        <v>2.4125438642058539</v>
      </c>
      <c r="N142">
        <v>0.989451172813959</v>
      </c>
      <c r="P142">
        <v>3.4966139570969359</v>
      </c>
      <c r="Q142">
        <v>1.7968459400785441</v>
      </c>
      <c r="R142">
        <v>2.2179245001437597</v>
      </c>
      <c r="S142">
        <v>0.78263387139707685</v>
      </c>
      <c r="T142">
        <v>1.917033455297267</v>
      </c>
      <c r="V142">
        <v>3.6592973451193775</v>
      </c>
      <c r="W142">
        <v>1.9886986586206992</v>
      </c>
      <c r="X142">
        <v>2.4204122254861442</v>
      </c>
      <c r="Y142">
        <v>1.0059877722504962</v>
      </c>
      <c r="Z142">
        <v>2.1127075559747217</v>
      </c>
      <c r="AA142">
        <v>2.3718286214713569</v>
      </c>
      <c r="AC142">
        <v>3.714403281814266</v>
      </c>
      <c r="AD142">
        <v>2.0586545085224657</v>
      </c>
      <c r="AE142">
        <v>2.5047034841898403</v>
      </c>
      <c r="AF142">
        <v>1.0990215682946318</v>
      </c>
      <c r="AG142">
        <v>2.1875477214176788</v>
      </c>
      <c r="AH142">
        <v>2.4488898246185631</v>
      </c>
      <c r="AI142">
        <v>2.6233547207250769</v>
      </c>
      <c r="AK142">
        <v>3.6624041037818498</v>
      </c>
      <c r="AL142">
        <v>2.0073131113544158</v>
      </c>
      <c r="AM142">
        <v>2.4715207727580135</v>
      </c>
      <c r="AN142">
        <v>1.0625326920670042</v>
      </c>
      <c r="AO142">
        <v>2.1421954387584963</v>
      </c>
      <c r="AP142">
        <v>2.4079986548339347</v>
      </c>
      <c r="AQ142">
        <v>2.5839589643356398</v>
      </c>
      <c r="AR142">
        <v>3.0129265388541349</v>
      </c>
      <c r="AT142">
        <f t="shared" si="18"/>
        <v>3.4904785420218452</v>
      </c>
      <c r="AU142">
        <f t="shared" si="19"/>
        <v>2.0371524679958157</v>
      </c>
      <c r="AV142">
        <f t="shared" si="20"/>
        <v>2.4888993185325639</v>
      </c>
      <c r="AW142">
        <f t="shared" si="21"/>
        <v>0.989451172813959</v>
      </c>
      <c r="AX142">
        <f t="shared" si="22"/>
        <v>1.917033455297267</v>
      </c>
      <c r="AY142">
        <f t="shared" si="23"/>
        <v>2.3718286214713569</v>
      </c>
      <c r="AZ142">
        <f t="shared" si="24"/>
        <v>2.6233547207250769</v>
      </c>
      <c r="BA142">
        <f t="shared" si="25"/>
        <v>3.0129265388541349</v>
      </c>
    </row>
    <row r="143" spans="1:53" x14ac:dyDescent="0.25">
      <c r="A143">
        <f t="shared" si="26"/>
        <v>142</v>
      </c>
      <c r="B143">
        <v>3.4904785420218452</v>
      </c>
      <c r="D143">
        <v>3.6532140723820303</v>
      </c>
      <c r="E143">
        <v>4.2354382327883879</v>
      </c>
      <c r="G143">
        <v>3.7083200090769193</v>
      </c>
      <c r="H143">
        <v>4.295534662286757</v>
      </c>
      <c r="I143">
        <v>3.9521814664152455</v>
      </c>
      <c r="K143">
        <v>3.656268688706759</v>
      </c>
      <c r="L143">
        <v>4.2535071031761547</v>
      </c>
      <c r="M143">
        <v>3.9072108799114651</v>
      </c>
      <c r="N143">
        <v>4.4839153208722431</v>
      </c>
      <c r="P143">
        <v>3.4966139570969359</v>
      </c>
      <c r="Q143">
        <v>4.1089953192356354</v>
      </c>
      <c r="R143">
        <v>3.756787815235493</v>
      </c>
      <c r="S143">
        <v>4.3384354371187932</v>
      </c>
      <c r="T143">
        <v>4.6339590329708198</v>
      </c>
      <c r="V143">
        <v>3.6592973451193775</v>
      </c>
      <c r="W143">
        <v>4.286540417360106</v>
      </c>
      <c r="X143">
        <v>3.9252359843171067</v>
      </c>
      <c r="Y143">
        <v>4.487924345196654</v>
      </c>
      <c r="Z143">
        <v>4.7843861924218363</v>
      </c>
      <c r="AA143">
        <v>4.839337047814749</v>
      </c>
      <c r="AC143">
        <v>3.714403281814266</v>
      </c>
      <c r="AD143">
        <v>4.3618844333476723</v>
      </c>
      <c r="AE143">
        <v>3.9883861761214314</v>
      </c>
      <c r="AF143">
        <v>4.5369383190904848</v>
      </c>
      <c r="AG143">
        <v>4.8368795192364722</v>
      </c>
      <c r="AH143">
        <v>4.892301381961321</v>
      </c>
      <c r="AI143">
        <v>4.7674111635984744</v>
      </c>
      <c r="AK143">
        <v>3.6624041037818498</v>
      </c>
      <c r="AL143">
        <v>4.3356731730496367</v>
      </c>
      <c r="AM143">
        <v>3.946779678006799</v>
      </c>
      <c r="AN143">
        <v>4.4858974785765238</v>
      </c>
      <c r="AO143">
        <v>4.7918889562159901</v>
      </c>
      <c r="AP143">
        <v>4.8482568708104221</v>
      </c>
      <c r="AQ143">
        <v>4.7222961648616071</v>
      </c>
      <c r="AR143">
        <v>4.3605785706757061</v>
      </c>
      <c r="AT143">
        <f t="shared" si="18"/>
        <v>3.4904785420218452</v>
      </c>
      <c r="AU143">
        <f t="shared" si="19"/>
        <v>4.2354382327883879</v>
      </c>
      <c r="AV143">
        <f t="shared" si="20"/>
        <v>3.9521814664152455</v>
      </c>
      <c r="AW143">
        <f t="shared" si="21"/>
        <v>4.4839153208722431</v>
      </c>
      <c r="AX143">
        <f t="shared" si="22"/>
        <v>4.6339590329708198</v>
      </c>
      <c r="AY143">
        <f t="shared" si="23"/>
        <v>4.839337047814749</v>
      </c>
      <c r="AZ143">
        <f t="shared" si="24"/>
        <v>4.7674111635984744</v>
      </c>
      <c r="BA143">
        <f t="shared" si="25"/>
        <v>4.3605785706757061</v>
      </c>
    </row>
    <row r="144" spans="1:53" x14ac:dyDescent="0.25">
      <c r="A144">
        <f t="shared" si="26"/>
        <v>143</v>
      </c>
      <c r="B144">
        <v>3.4904785420218452</v>
      </c>
      <c r="D144">
        <v>3.6532140723820303</v>
      </c>
      <c r="E144">
        <v>3.4895078404486406</v>
      </c>
      <c r="G144">
        <v>3.7083200090769193</v>
      </c>
      <c r="H144">
        <v>3.5432105808698116</v>
      </c>
      <c r="I144">
        <v>3.5845470459787876</v>
      </c>
      <c r="K144">
        <v>3.656268688706759</v>
      </c>
      <c r="L144">
        <v>3.488340840555582</v>
      </c>
      <c r="M144">
        <v>3.5300316182226377</v>
      </c>
      <c r="N144">
        <v>3.8608280480513075</v>
      </c>
      <c r="P144">
        <v>3.4966139570969359</v>
      </c>
      <c r="Q144">
        <v>3.3244283074461141</v>
      </c>
      <c r="R144">
        <v>3.3668307471941099</v>
      </c>
      <c r="S144">
        <v>3.7004625749927413</v>
      </c>
      <c r="T144">
        <v>2.7104017788276153</v>
      </c>
      <c r="V144">
        <v>3.6592973451193775</v>
      </c>
      <c r="W144">
        <v>3.4579401655862707</v>
      </c>
      <c r="X144">
        <v>3.5011546720432811</v>
      </c>
      <c r="Y144">
        <v>3.8255068446993947</v>
      </c>
      <c r="Z144">
        <v>2.8522661842864734</v>
      </c>
      <c r="AA144">
        <v>3.0049010554674789</v>
      </c>
      <c r="AC144">
        <v>3.714403281814266</v>
      </c>
      <c r="AD144">
        <v>3.4821486537171729</v>
      </c>
      <c r="AE144">
        <v>3.52654563693853</v>
      </c>
      <c r="AF144">
        <v>3.8443983159320343</v>
      </c>
      <c r="AG144">
        <v>2.8796357284677923</v>
      </c>
      <c r="AH144">
        <v>3.033578898544631</v>
      </c>
      <c r="AI144">
        <v>3.472616580494762</v>
      </c>
      <c r="AK144">
        <v>3.6624041037818498</v>
      </c>
      <c r="AL144">
        <v>3.397261273165642</v>
      </c>
      <c r="AM144">
        <v>3.4432212787218295</v>
      </c>
      <c r="AN144">
        <v>3.7572989155869547</v>
      </c>
      <c r="AO144">
        <v>2.7927450074645472</v>
      </c>
      <c r="AP144">
        <v>2.9493159893235976</v>
      </c>
      <c r="AQ144">
        <v>3.3921168514047313</v>
      </c>
      <c r="AR144">
        <v>3.5494697854652646</v>
      </c>
      <c r="AT144">
        <f t="shared" si="18"/>
        <v>3.4904785420218452</v>
      </c>
      <c r="AU144">
        <f t="shared" si="19"/>
        <v>3.4895078404486406</v>
      </c>
      <c r="AV144">
        <f t="shared" si="20"/>
        <v>3.5845470459787876</v>
      </c>
      <c r="AW144">
        <f t="shared" si="21"/>
        <v>3.8608280480513075</v>
      </c>
      <c r="AX144">
        <f t="shared" si="22"/>
        <v>2.7104017788276153</v>
      </c>
      <c r="AY144">
        <f t="shared" si="23"/>
        <v>3.0049010554674789</v>
      </c>
      <c r="AZ144">
        <f t="shared" si="24"/>
        <v>3.472616580494762</v>
      </c>
      <c r="BA144">
        <f t="shared" si="25"/>
        <v>3.5494697854652646</v>
      </c>
    </row>
    <row r="145" spans="1:53" x14ac:dyDescent="0.25">
      <c r="A145">
        <f t="shared" si="26"/>
        <v>144</v>
      </c>
      <c r="B145">
        <v>3.4904785420218452</v>
      </c>
      <c r="D145">
        <v>3.6532140723820303</v>
      </c>
      <c r="E145">
        <v>4.0951084677439358</v>
      </c>
      <c r="G145">
        <v>3.7083200090769193</v>
      </c>
      <c r="H145">
        <v>4.1540020706847773</v>
      </c>
      <c r="I145">
        <v>3.9874914403862736</v>
      </c>
      <c r="K145">
        <v>3.656268688706759</v>
      </c>
      <c r="L145">
        <v>4.1095585485172084</v>
      </c>
      <c r="M145">
        <v>3.9416206842447195</v>
      </c>
      <c r="N145">
        <v>3.2817648411058267</v>
      </c>
      <c r="P145">
        <v>3.4966139570969359</v>
      </c>
      <c r="Q145">
        <v>3.9613969567655012</v>
      </c>
      <c r="R145">
        <v>3.7905923911109771</v>
      </c>
      <c r="S145">
        <v>3.1250806407451783</v>
      </c>
      <c r="T145">
        <v>3.8033257731904393</v>
      </c>
      <c r="V145">
        <v>3.6592973451193775</v>
      </c>
      <c r="W145">
        <v>4.1546829784284611</v>
      </c>
      <c r="X145">
        <v>3.9793536131972012</v>
      </c>
      <c r="Y145">
        <v>3.3333008449048238</v>
      </c>
      <c r="Z145">
        <v>4.0052465126718486</v>
      </c>
      <c r="AA145">
        <v>4.0039360168296936</v>
      </c>
      <c r="AC145">
        <v>3.714403281814266</v>
      </c>
      <c r="AD145">
        <v>4.2446377113350984</v>
      </c>
      <c r="AE145">
        <v>4.0632807233965389</v>
      </c>
      <c r="AF145">
        <v>3.431149342020797</v>
      </c>
      <c r="AG145">
        <v>4.1025550794047296</v>
      </c>
      <c r="AH145">
        <v>4.1012333507410705</v>
      </c>
      <c r="AI145">
        <v>3.9867701731444924</v>
      </c>
      <c r="AK145">
        <v>3.6624041037818498</v>
      </c>
      <c r="AL145">
        <v>4.2320321960531739</v>
      </c>
      <c r="AM145">
        <v>4.0430930969392769</v>
      </c>
      <c r="AN145">
        <v>3.419464833496948</v>
      </c>
      <c r="AO145">
        <v>4.096085546818224</v>
      </c>
      <c r="AP145">
        <v>4.094741256230229</v>
      </c>
      <c r="AQ145">
        <v>3.9792969656828188</v>
      </c>
      <c r="AR145">
        <v>2.6502075824176803</v>
      </c>
      <c r="AT145">
        <f t="shared" si="18"/>
        <v>3.4904785420218452</v>
      </c>
      <c r="AU145">
        <f t="shared" si="19"/>
        <v>4.0951084677439358</v>
      </c>
      <c r="AV145">
        <f t="shared" si="20"/>
        <v>3.9874914403862736</v>
      </c>
      <c r="AW145">
        <f t="shared" si="21"/>
        <v>3.2817648411058267</v>
      </c>
      <c r="AX145">
        <f t="shared" si="22"/>
        <v>3.8033257731904393</v>
      </c>
      <c r="AY145">
        <f t="shared" si="23"/>
        <v>4.0039360168296936</v>
      </c>
      <c r="AZ145">
        <f t="shared" si="24"/>
        <v>3.9867701731444924</v>
      </c>
      <c r="BA145">
        <f t="shared" si="25"/>
        <v>2.6502075824176803</v>
      </c>
    </row>
    <row r="146" spans="1:53" x14ac:dyDescent="0.25">
      <c r="A146">
        <f t="shared" si="26"/>
        <v>145</v>
      </c>
      <c r="B146">
        <v>3.4904785420218452</v>
      </c>
      <c r="D146">
        <v>3.6532140723820303</v>
      </c>
      <c r="E146">
        <v>4.1397745434164985</v>
      </c>
      <c r="G146">
        <v>3.7083200090769193</v>
      </c>
      <c r="H146">
        <v>4.199050998434533</v>
      </c>
      <c r="I146">
        <v>4.0794773918929028</v>
      </c>
      <c r="K146">
        <v>3.656268688706759</v>
      </c>
      <c r="L146">
        <v>4.1553764620105813</v>
      </c>
      <c r="M146">
        <v>4.0347779388414597</v>
      </c>
      <c r="N146">
        <v>4.8623356765427648</v>
      </c>
      <c r="P146">
        <v>3.4966139570969359</v>
      </c>
      <c r="Q146">
        <v>4.0083765809752947</v>
      </c>
      <c r="R146">
        <v>3.8857194395515102</v>
      </c>
      <c r="S146">
        <v>4.7203705292902569</v>
      </c>
      <c r="T146">
        <v>4.2210540359284607</v>
      </c>
      <c r="V146">
        <v>3.6592973451193775</v>
      </c>
      <c r="W146">
        <v>4.1630058946620103</v>
      </c>
      <c r="X146">
        <v>4.0375871789888844</v>
      </c>
      <c r="Y146">
        <v>4.8575406730806643</v>
      </c>
      <c r="Z146">
        <v>4.3518950437089288</v>
      </c>
      <c r="AA146">
        <v>4.4369692315062741</v>
      </c>
      <c r="AC146">
        <v>3.714403281814266</v>
      </c>
      <c r="AD146">
        <v>4.2143752588744068</v>
      </c>
      <c r="AE146">
        <v>4.0851199513890224</v>
      </c>
      <c r="AF146">
        <v>4.8974040226403392</v>
      </c>
      <c r="AG146">
        <v>4.3810951518640504</v>
      </c>
      <c r="AH146">
        <v>4.4668985469853695</v>
      </c>
      <c r="AI146">
        <v>4.6389131257551437</v>
      </c>
      <c r="AK146">
        <v>3.6624041037818498</v>
      </c>
      <c r="AL146">
        <v>4.1629249824485743</v>
      </c>
      <c r="AM146">
        <v>4.0287251805153517</v>
      </c>
      <c r="AN146">
        <v>4.8403022638226414</v>
      </c>
      <c r="AO146">
        <v>4.3089046470351455</v>
      </c>
      <c r="AP146">
        <v>4.396172707152914</v>
      </c>
      <c r="AQ146">
        <v>4.5696616965978567</v>
      </c>
      <c r="AR146">
        <v>5.093763467878258</v>
      </c>
      <c r="AT146">
        <f t="shared" si="18"/>
        <v>3.4904785420218452</v>
      </c>
      <c r="AU146">
        <f t="shared" si="19"/>
        <v>4.1397745434164985</v>
      </c>
      <c r="AV146">
        <f t="shared" si="20"/>
        <v>4.0794773918929028</v>
      </c>
      <c r="AW146">
        <f t="shared" si="21"/>
        <v>4.8623356765427648</v>
      </c>
      <c r="AX146">
        <f t="shared" si="22"/>
        <v>4.2210540359284607</v>
      </c>
      <c r="AY146">
        <f t="shared" si="23"/>
        <v>4.4369692315062741</v>
      </c>
      <c r="AZ146">
        <f t="shared" si="24"/>
        <v>4.6389131257551437</v>
      </c>
      <c r="BA146">
        <f t="shared" si="25"/>
        <v>5.093763467878258</v>
      </c>
    </row>
    <row r="147" spans="1:53" x14ac:dyDescent="0.25">
      <c r="A147">
        <f t="shared" si="26"/>
        <v>146</v>
      </c>
      <c r="B147">
        <v>3.4904785420218452</v>
      </c>
      <c r="D147">
        <v>3.6532140723820303</v>
      </c>
      <c r="E147">
        <v>2.5157523820194663</v>
      </c>
      <c r="G147">
        <v>3.7083200090769193</v>
      </c>
      <c r="H147">
        <v>2.5611086470826696</v>
      </c>
      <c r="I147">
        <v>2.5921774903101422</v>
      </c>
      <c r="K147">
        <v>3.656268688706759</v>
      </c>
      <c r="L147">
        <v>2.4894744148351604</v>
      </c>
      <c r="M147">
        <v>2.5208095624331568</v>
      </c>
      <c r="N147">
        <v>2.125590496271387</v>
      </c>
      <c r="P147">
        <v>3.4966139570969359</v>
      </c>
      <c r="Q147">
        <v>2.3002356775719477</v>
      </c>
      <c r="R147">
        <v>2.3321057165198789</v>
      </c>
      <c r="S147">
        <v>1.9334990583624361</v>
      </c>
      <c r="T147">
        <v>1.2478811715675122</v>
      </c>
      <c r="V147">
        <v>3.6592973451193775</v>
      </c>
      <c r="W147">
        <v>2.4842320612761175</v>
      </c>
      <c r="X147">
        <v>2.5170895909871351</v>
      </c>
      <c r="Y147">
        <v>2.126058156359115</v>
      </c>
      <c r="Z147">
        <v>1.4478960328245227</v>
      </c>
      <c r="AA147">
        <v>1.4918135344550034</v>
      </c>
      <c r="AC147">
        <v>3.714403281814266</v>
      </c>
      <c r="AD147">
        <v>2.5505790055055169</v>
      </c>
      <c r="AE147">
        <v>2.5847056619485658</v>
      </c>
      <c r="AF147">
        <v>2.1978977528388719</v>
      </c>
      <c r="AG147">
        <v>1.5213785743628874</v>
      </c>
      <c r="AH147">
        <v>1.5656725117216261</v>
      </c>
      <c r="AI147">
        <v>1.9514206822386377</v>
      </c>
      <c r="AK147">
        <v>3.6624041037818498</v>
      </c>
      <c r="AL147">
        <v>2.4998451983535284</v>
      </c>
      <c r="AM147">
        <v>2.5355334957266975</v>
      </c>
      <c r="AN147">
        <v>2.1496336157715317</v>
      </c>
      <c r="AO147">
        <v>1.4689586465386464</v>
      </c>
      <c r="AP147">
        <v>1.5140086819458594</v>
      </c>
      <c r="AQ147">
        <v>1.9030632653530191</v>
      </c>
      <c r="AR147">
        <v>1.8758931743800282</v>
      </c>
      <c r="AT147">
        <f t="shared" si="18"/>
        <v>3.4904785420218452</v>
      </c>
      <c r="AU147">
        <f t="shared" si="19"/>
        <v>2.5157523820194663</v>
      </c>
      <c r="AV147">
        <f t="shared" si="20"/>
        <v>2.5921774903101422</v>
      </c>
      <c r="AW147">
        <f t="shared" si="21"/>
        <v>2.125590496271387</v>
      </c>
      <c r="AX147">
        <f t="shared" si="22"/>
        <v>1.2478811715675122</v>
      </c>
      <c r="AY147">
        <f t="shared" si="23"/>
        <v>1.4918135344550034</v>
      </c>
      <c r="AZ147">
        <f t="shared" si="24"/>
        <v>1.9514206822386377</v>
      </c>
      <c r="BA147">
        <f t="shared" si="25"/>
        <v>1.8758931743800282</v>
      </c>
    </row>
    <row r="148" spans="1:53" x14ac:dyDescent="0.25">
      <c r="A148">
        <f t="shared" si="26"/>
        <v>147</v>
      </c>
      <c r="B148">
        <v>3.4904785420218452</v>
      </c>
      <c r="D148">
        <v>3.6532140723820303</v>
      </c>
      <c r="E148">
        <v>4.7645849811572756</v>
      </c>
      <c r="G148">
        <v>3.7083200090769193</v>
      </c>
      <c r="H148">
        <v>4.8292169542130896</v>
      </c>
      <c r="I148">
        <v>4.6444593925222488</v>
      </c>
      <c r="K148">
        <v>3.656268688706759</v>
      </c>
      <c r="L148">
        <v>4.7962993583050189</v>
      </c>
      <c r="M148">
        <v>4.6099581603711215</v>
      </c>
      <c r="N148">
        <v>4.5665907493802402</v>
      </c>
      <c r="P148">
        <v>3.4966139570969359</v>
      </c>
      <c r="Q148">
        <v>4.6655500426109917</v>
      </c>
      <c r="R148">
        <v>4.4760279981660247</v>
      </c>
      <c r="S148">
        <v>4.4322888665095093</v>
      </c>
      <c r="T148">
        <v>4.9276989269123774</v>
      </c>
      <c r="V148">
        <v>3.6592973451193775</v>
      </c>
      <c r="W148">
        <v>4.8269837806471649</v>
      </c>
      <c r="X148">
        <v>4.6326760399586995</v>
      </c>
      <c r="Y148">
        <v>4.5856449975667468</v>
      </c>
      <c r="Z148">
        <v>5.0847045479249164</v>
      </c>
      <c r="AA148">
        <v>5.2067601148031892</v>
      </c>
      <c r="AC148">
        <v>3.714403281814266</v>
      </c>
      <c r="AD148">
        <v>4.8908488082317465</v>
      </c>
      <c r="AE148">
        <v>4.6900898763795862</v>
      </c>
      <c r="AF148">
        <v>4.6393638000317008</v>
      </c>
      <c r="AG148">
        <v>5.1463504936339586</v>
      </c>
      <c r="AH148">
        <v>5.2694522510854718</v>
      </c>
      <c r="AI148">
        <v>5.4082640783864164</v>
      </c>
      <c r="AK148">
        <v>3.6624041037818498</v>
      </c>
      <c r="AL148">
        <v>4.8576925398868802</v>
      </c>
      <c r="AM148">
        <v>4.6487616260265874</v>
      </c>
      <c r="AN148">
        <v>4.5939057207826419</v>
      </c>
      <c r="AO148">
        <v>5.1131651578598589</v>
      </c>
      <c r="AP148">
        <v>5.238368263805631</v>
      </c>
      <c r="AQ148">
        <v>5.3783699067691533</v>
      </c>
      <c r="AR148">
        <v>5.3265239540196916</v>
      </c>
      <c r="AT148">
        <f t="shared" si="18"/>
        <v>3.4904785420218452</v>
      </c>
      <c r="AU148">
        <f t="shared" si="19"/>
        <v>4.7645849811572756</v>
      </c>
      <c r="AV148">
        <f t="shared" si="20"/>
        <v>4.6444593925222488</v>
      </c>
      <c r="AW148">
        <f t="shared" si="21"/>
        <v>4.5665907493802402</v>
      </c>
      <c r="AX148">
        <f t="shared" si="22"/>
        <v>4.9276989269123774</v>
      </c>
      <c r="AY148">
        <f t="shared" si="23"/>
        <v>5.2067601148031892</v>
      </c>
      <c r="AZ148">
        <f t="shared" si="24"/>
        <v>5.4082640783864164</v>
      </c>
      <c r="BA148">
        <f t="shared" si="25"/>
        <v>5.3265239540196916</v>
      </c>
    </row>
    <row r="149" spans="1:53" x14ac:dyDescent="0.25">
      <c r="A149">
        <f t="shared" si="26"/>
        <v>148</v>
      </c>
      <c r="B149">
        <v>3.4904785420218452</v>
      </c>
      <c r="D149">
        <v>3.6532140723820303</v>
      </c>
      <c r="E149">
        <v>3.7630962135316701</v>
      </c>
      <c r="G149">
        <v>3.7083200090769193</v>
      </c>
      <c r="H149">
        <v>3.8191439971506953</v>
      </c>
      <c r="I149">
        <v>3.9398933207207385</v>
      </c>
      <c r="K149">
        <v>3.656268688706759</v>
      </c>
      <c r="L149">
        <v>3.768984443602442</v>
      </c>
      <c r="M149">
        <v>3.8907687613745163</v>
      </c>
      <c r="N149">
        <v>4.2886439922110933</v>
      </c>
      <c r="P149">
        <v>3.4966139570969359</v>
      </c>
      <c r="Q149">
        <v>3.612187613856495</v>
      </c>
      <c r="R149">
        <v>3.7360507914115044</v>
      </c>
      <c r="S149">
        <v>4.1373363813695363</v>
      </c>
      <c r="T149">
        <v>4.1783259815701133</v>
      </c>
      <c r="V149">
        <v>3.6592973451193775</v>
      </c>
      <c r="W149">
        <v>3.7611058989911506</v>
      </c>
      <c r="X149">
        <v>3.887591834743894</v>
      </c>
      <c r="Y149">
        <v>4.2794327104220224</v>
      </c>
      <c r="Z149">
        <v>4.3223115034359303</v>
      </c>
      <c r="AA149">
        <v>4.3348163352918823</v>
      </c>
      <c r="AC149">
        <v>3.714403281814266</v>
      </c>
      <c r="AD149">
        <v>3.8033193775457348</v>
      </c>
      <c r="AE149">
        <v>3.9335122366597988</v>
      </c>
      <c r="AF149">
        <v>4.319267034135267</v>
      </c>
      <c r="AG149">
        <v>4.364402552474056</v>
      </c>
      <c r="AH149">
        <v>4.3770145686030588</v>
      </c>
      <c r="AI149">
        <v>4.330048107213365</v>
      </c>
      <c r="AK149">
        <v>3.6624041037818498</v>
      </c>
      <c r="AL149">
        <v>3.7391898793364171</v>
      </c>
      <c r="AM149">
        <v>3.8742056006042156</v>
      </c>
      <c r="AN149">
        <v>4.2571807895696718</v>
      </c>
      <c r="AO149">
        <v>4.3049599091048183</v>
      </c>
      <c r="AP149">
        <v>4.3177872125022621</v>
      </c>
      <c r="AQ149">
        <v>4.2704181814435156</v>
      </c>
      <c r="AR149">
        <v>4.5590498474287564</v>
      </c>
      <c r="AT149">
        <f t="shared" si="18"/>
        <v>3.4904785420218452</v>
      </c>
      <c r="AU149">
        <f t="shared" si="19"/>
        <v>3.7630962135316701</v>
      </c>
      <c r="AV149">
        <f t="shared" si="20"/>
        <v>3.9398933207207385</v>
      </c>
      <c r="AW149">
        <f t="shared" si="21"/>
        <v>4.2886439922110933</v>
      </c>
      <c r="AX149">
        <f t="shared" si="22"/>
        <v>4.1783259815701133</v>
      </c>
      <c r="AY149">
        <f t="shared" si="23"/>
        <v>4.3348163352918823</v>
      </c>
      <c r="AZ149">
        <f t="shared" si="24"/>
        <v>4.330048107213365</v>
      </c>
      <c r="BA149">
        <f t="shared" si="25"/>
        <v>4.5590498474287564</v>
      </c>
    </row>
    <row r="150" spans="1:53" x14ac:dyDescent="0.25">
      <c r="A150">
        <f t="shared" si="26"/>
        <v>149</v>
      </c>
      <c r="B150">
        <v>3.4904785420218452</v>
      </c>
      <c r="D150">
        <v>3.6532140723820303</v>
      </c>
      <c r="E150">
        <v>4.5483149419539348</v>
      </c>
      <c r="G150">
        <v>3.7083200090769193</v>
      </c>
      <c r="H150">
        <v>4.6110931718165755</v>
      </c>
      <c r="I150">
        <v>4.50876327119847</v>
      </c>
      <c r="K150">
        <v>3.656268688706759</v>
      </c>
      <c r="L150">
        <v>4.5744522002947932</v>
      </c>
      <c r="M150">
        <v>4.47124518624282</v>
      </c>
      <c r="N150">
        <v>3.7289603502439315</v>
      </c>
      <c r="P150">
        <v>3.4966139570969359</v>
      </c>
      <c r="Q150">
        <v>4.4380779619183954</v>
      </c>
      <c r="R150">
        <v>4.3331092028835343</v>
      </c>
      <c r="S150">
        <v>3.5844619254332315</v>
      </c>
      <c r="T150">
        <v>3.7165624640419019</v>
      </c>
      <c r="V150">
        <v>3.6592973451193775</v>
      </c>
      <c r="W150">
        <v>4.6024232753166761</v>
      </c>
      <c r="X150">
        <v>4.4946049413245763</v>
      </c>
      <c r="Y150">
        <v>3.741920029835538</v>
      </c>
      <c r="Z150">
        <v>3.8767460224737773</v>
      </c>
      <c r="AA150">
        <v>3.9942095228540984</v>
      </c>
      <c r="AC150">
        <v>3.714403281814266</v>
      </c>
      <c r="AD150">
        <v>4.6672750739319646</v>
      </c>
      <c r="AE150">
        <v>4.5556830078341104</v>
      </c>
      <c r="AF150">
        <v>3.7925088773507234</v>
      </c>
      <c r="AG150">
        <v>3.9312159753839984</v>
      </c>
      <c r="AH150">
        <v>4.0496863057675796</v>
      </c>
      <c r="AI150">
        <v>4.3054288555374072</v>
      </c>
      <c r="AK150">
        <v>3.6624041037818498</v>
      </c>
      <c r="AL150">
        <v>4.633189230323806</v>
      </c>
      <c r="AM150">
        <v>4.5168669286965102</v>
      </c>
      <c r="AN150">
        <v>3.7366620866717715</v>
      </c>
      <c r="AO150">
        <v>3.8804392080832288</v>
      </c>
      <c r="AP150">
        <v>4.0009318284447843</v>
      </c>
      <c r="AQ150">
        <v>4.2588664572126387</v>
      </c>
      <c r="AR150">
        <v>4.247606587890596</v>
      </c>
      <c r="AT150">
        <f t="shared" si="18"/>
        <v>3.4904785420218452</v>
      </c>
      <c r="AU150">
        <f t="shared" si="19"/>
        <v>4.5483149419539348</v>
      </c>
      <c r="AV150">
        <f t="shared" si="20"/>
        <v>4.50876327119847</v>
      </c>
      <c r="AW150">
        <f t="shared" si="21"/>
        <v>3.7289603502439315</v>
      </c>
      <c r="AX150">
        <f t="shared" si="22"/>
        <v>3.7165624640419019</v>
      </c>
      <c r="AY150">
        <f t="shared" si="23"/>
        <v>3.9942095228540984</v>
      </c>
      <c r="AZ150">
        <f t="shared" si="24"/>
        <v>4.3054288555374072</v>
      </c>
      <c r="BA150">
        <f t="shared" si="25"/>
        <v>4.247606587890596</v>
      </c>
    </row>
    <row r="151" spans="1:53" x14ac:dyDescent="0.25">
      <c r="A151">
        <f t="shared" si="26"/>
        <v>150</v>
      </c>
      <c r="B151">
        <v>3.4904785420218452</v>
      </c>
      <c r="D151">
        <v>3.6532140723820303</v>
      </c>
      <c r="E151">
        <v>3.1533398798564733</v>
      </c>
      <c r="G151">
        <v>3.7083200090769193</v>
      </c>
      <c r="H151">
        <v>3.2041611806154227</v>
      </c>
      <c r="I151">
        <v>3.2855888388166505</v>
      </c>
      <c r="K151">
        <v>3.656268688706759</v>
      </c>
      <c r="L151">
        <v>3.1435038629225098</v>
      </c>
      <c r="M151">
        <v>3.2256294724797501</v>
      </c>
      <c r="N151">
        <v>3.0117836460224696</v>
      </c>
      <c r="P151">
        <v>3.4966139570969359</v>
      </c>
      <c r="Q151">
        <v>2.9708480069117886</v>
      </c>
      <c r="R151">
        <v>3.0543755016212466</v>
      </c>
      <c r="S151">
        <v>2.8386967109371888</v>
      </c>
      <c r="T151">
        <v>2.8349288461856639</v>
      </c>
      <c r="V151">
        <v>3.6592973451193775</v>
      </c>
      <c r="W151">
        <v>3.1334849905424247</v>
      </c>
      <c r="X151">
        <v>3.2188783219798154</v>
      </c>
      <c r="Y151">
        <v>3.0239776803593204</v>
      </c>
      <c r="Z151">
        <v>3.0211918249979517</v>
      </c>
      <c r="AA151">
        <v>3.0333831191533696</v>
      </c>
      <c r="AC151">
        <v>3.714403281814266</v>
      </c>
      <c r="AD151">
        <v>3.1840375598062849</v>
      </c>
      <c r="AE151">
        <v>3.2720286708124933</v>
      </c>
      <c r="AF151">
        <v>3.0962356013273844</v>
      </c>
      <c r="AG151">
        <v>3.0944078765959366</v>
      </c>
      <c r="AH151">
        <v>3.106703667558401</v>
      </c>
      <c r="AI151">
        <v>3.3658320958698731</v>
      </c>
      <c r="AK151">
        <v>3.6624041037818498</v>
      </c>
      <c r="AL151">
        <v>3.1229390224399105</v>
      </c>
      <c r="AM151">
        <v>3.2142821225378495</v>
      </c>
      <c r="AN151">
        <v>3.0560898274496844</v>
      </c>
      <c r="AO151">
        <v>3.0552045671361734</v>
      </c>
      <c r="AP151">
        <v>3.0677102473996474</v>
      </c>
      <c r="AQ151">
        <v>3.3290597765252183</v>
      </c>
      <c r="AR151">
        <v>3.2254793615636057</v>
      </c>
      <c r="AT151">
        <f t="shared" si="18"/>
        <v>3.4904785420218452</v>
      </c>
      <c r="AU151">
        <f t="shared" si="19"/>
        <v>3.1533398798564733</v>
      </c>
      <c r="AV151">
        <f t="shared" si="20"/>
        <v>3.2855888388166505</v>
      </c>
      <c r="AW151">
        <f t="shared" si="21"/>
        <v>3.0117836460224696</v>
      </c>
      <c r="AX151">
        <f t="shared" si="22"/>
        <v>2.8349288461856639</v>
      </c>
      <c r="AY151">
        <f t="shared" si="23"/>
        <v>3.0333831191533696</v>
      </c>
      <c r="AZ151">
        <f t="shared" si="24"/>
        <v>3.3658320958698731</v>
      </c>
      <c r="BA151">
        <f t="shared" si="25"/>
        <v>3.2254793615636057</v>
      </c>
    </row>
    <row r="152" spans="1:53" x14ac:dyDescent="0.25">
      <c r="A152">
        <f t="shared" si="26"/>
        <v>151</v>
      </c>
      <c r="B152">
        <v>3.4904785420218452</v>
      </c>
      <c r="D152">
        <v>3.6532140723820303</v>
      </c>
      <c r="E152">
        <v>3.1870182442364219</v>
      </c>
      <c r="G152">
        <v>3.7083200090769193</v>
      </c>
      <c r="H152">
        <v>3.2381282166900598</v>
      </c>
      <c r="I152">
        <v>3.2246270758281153</v>
      </c>
      <c r="K152">
        <v>3.656268688706759</v>
      </c>
      <c r="L152">
        <v>3.1780507167153265</v>
      </c>
      <c r="M152">
        <v>3.1644338517888544</v>
      </c>
      <c r="N152">
        <v>3.6598330087897546</v>
      </c>
      <c r="P152">
        <v>3.4966139570969359</v>
      </c>
      <c r="Q152">
        <v>3.0062707943124405</v>
      </c>
      <c r="R152">
        <v>2.9924214893363588</v>
      </c>
      <c r="S152">
        <v>3.4920669248258349</v>
      </c>
      <c r="T152">
        <v>3.0609883769587776</v>
      </c>
      <c r="V152">
        <v>3.6592973451193775</v>
      </c>
      <c r="W152">
        <v>3.1876065770556163</v>
      </c>
      <c r="X152">
        <v>3.1733614859759705</v>
      </c>
      <c r="Y152">
        <v>3.6556213748576925</v>
      </c>
      <c r="Z152">
        <v>3.2418519704145821</v>
      </c>
      <c r="AA152">
        <v>3.3417235991422105</v>
      </c>
      <c r="AC152">
        <v>3.714403281814266</v>
      </c>
      <c r="AD152">
        <v>3.2573218447449914</v>
      </c>
      <c r="AE152">
        <v>3.2425588667810894</v>
      </c>
      <c r="AF152">
        <v>3.7115668652454712</v>
      </c>
      <c r="AG152">
        <v>3.3115600093310809</v>
      </c>
      <c r="AH152">
        <v>3.4122876805906603</v>
      </c>
      <c r="AI152">
        <v>3.3518788615708992</v>
      </c>
      <c r="AK152">
        <v>3.6624041037818498</v>
      </c>
      <c r="AL152">
        <v>3.2160141568178866</v>
      </c>
      <c r="AM152">
        <v>3.200606752158619</v>
      </c>
      <c r="AN152">
        <v>3.6603829287639251</v>
      </c>
      <c r="AO152">
        <v>3.2707099911847033</v>
      </c>
      <c r="AP152">
        <v>3.3731570850156007</v>
      </c>
      <c r="AQ152">
        <v>3.3122304761185273</v>
      </c>
      <c r="AR152">
        <v>3.1377913561676749</v>
      </c>
      <c r="AT152">
        <f t="shared" si="18"/>
        <v>3.4904785420218452</v>
      </c>
      <c r="AU152">
        <f t="shared" si="19"/>
        <v>3.1870182442364219</v>
      </c>
      <c r="AV152">
        <f t="shared" si="20"/>
        <v>3.2246270758281153</v>
      </c>
      <c r="AW152">
        <f t="shared" si="21"/>
        <v>3.6598330087897546</v>
      </c>
      <c r="AX152">
        <f t="shared" si="22"/>
        <v>3.0609883769587776</v>
      </c>
      <c r="AY152">
        <f t="shared" si="23"/>
        <v>3.3417235991422105</v>
      </c>
      <c r="AZ152">
        <f t="shared" si="24"/>
        <v>3.3518788615708992</v>
      </c>
      <c r="BA152">
        <f t="shared" si="25"/>
        <v>3.1377913561676749</v>
      </c>
    </row>
    <row r="153" spans="1:53" x14ac:dyDescent="0.25">
      <c r="A153">
        <f t="shared" si="26"/>
        <v>152</v>
      </c>
      <c r="B153">
        <v>3.4904785420218452</v>
      </c>
      <c r="D153">
        <v>3.6532140723820303</v>
      </c>
      <c r="E153">
        <v>3.8697668130397092</v>
      </c>
      <c r="G153">
        <v>3.7083200090769193</v>
      </c>
      <c r="H153">
        <v>3.9267289160830861</v>
      </c>
      <c r="I153">
        <v>4.036552725326203</v>
      </c>
      <c r="K153">
        <v>3.656268688706759</v>
      </c>
      <c r="L153">
        <v>3.8784058384071813</v>
      </c>
      <c r="M153">
        <v>3.9891709945866718</v>
      </c>
      <c r="N153">
        <v>4.0188983535051799</v>
      </c>
      <c r="P153">
        <v>3.4966139570969359</v>
      </c>
      <c r="Q153">
        <v>3.7243833822033352</v>
      </c>
      <c r="R153">
        <v>3.837039300943593</v>
      </c>
      <c r="S153">
        <v>3.8670214657956912</v>
      </c>
      <c r="T153">
        <v>4.4323644441551533</v>
      </c>
      <c r="V153">
        <v>3.6592973451193775</v>
      </c>
      <c r="W153">
        <v>3.8898308888164959</v>
      </c>
      <c r="X153">
        <v>4.0060060293485531</v>
      </c>
      <c r="Y153">
        <v>4.0516955577862612</v>
      </c>
      <c r="Z153">
        <v>4.6142938706328671</v>
      </c>
      <c r="AA153">
        <v>4.5208891840053935</v>
      </c>
      <c r="AC153">
        <v>3.714403281814266</v>
      </c>
      <c r="AD153">
        <v>3.949676945905233</v>
      </c>
      <c r="AE153">
        <v>4.0703670951479269</v>
      </c>
      <c r="AF153">
        <v>4.1321556117007194</v>
      </c>
      <c r="AG153">
        <v>4.6968315302874402</v>
      </c>
      <c r="AH153">
        <v>4.6026262320602989</v>
      </c>
      <c r="AI153">
        <v>4.6911432198283549</v>
      </c>
      <c r="AK153">
        <v>3.6624041037818498</v>
      </c>
      <c r="AL153">
        <v>3.9044345196731505</v>
      </c>
      <c r="AM153">
        <v>4.0306741646200006</v>
      </c>
      <c r="AN153">
        <v>4.109091285144034</v>
      </c>
      <c r="AO153">
        <v>4.6806848887730439</v>
      </c>
      <c r="AP153">
        <v>4.5848715049614341</v>
      </c>
      <c r="AQ153">
        <v>4.674147209767499</v>
      </c>
      <c r="AR153">
        <v>3.9760117340984991</v>
      </c>
      <c r="AT153">
        <f t="shared" si="18"/>
        <v>3.4904785420218452</v>
      </c>
      <c r="AU153">
        <f t="shared" si="19"/>
        <v>3.8697668130397092</v>
      </c>
      <c r="AV153">
        <f t="shared" si="20"/>
        <v>4.036552725326203</v>
      </c>
      <c r="AW153">
        <f t="shared" si="21"/>
        <v>4.0188983535051799</v>
      </c>
      <c r="AX153">
        <f t="shared" si="22"/>
        <v>4.4323644441551533</v>
      </c>
      <c r="AY153">
        <f t="shared" si="23"/>
        <v>4.5208891840053935</v>
      </c>
      <c r="AZ153">
        <f t="shared" si="24"/>
        <v>4.6911432198283549</v>
      </c>
      <c r="BA153">
        <f t="shared" si="25"/>
        <v>3.9760117340984991</v>
      </c>
    </row>
    <row r="154" spans="1:53" x14ac:dyDescent="0.25">
      <c r="A154">
        <f t="shared" si="26"/>
        <v>153</v>
      </c>
      <c r="B154">
        <v>3.4904785420218452</v>
      </c>
      <c r="D154">
        <v>3.6532140723820303</v>
      </c>
      <c r="E154">
        <v>3.4957189198584318</v>
      </c>
      <c r="G154">
        <v>3.7083200090769193</v>
      </c>
      <c r="H154">
        <v>3.5494748981031141</v>
      </c>
      <c r="I154">
        <v>3.6945849951562959</v>
      </c>
      <c r="K154">
        <v>3.656268688706759</v>
      </c>
      <c r="L154">
        <v>3.4947120897601125</v>
      </c>
      <c r="M154">
        <v>3.6410659876451819</v>
      </c>
      <c r="N154">
        <v>3.3702777310738563</v>
      </c>
      <c r="P154">
        <v>3.4966139570969359</v>
      </c>
      <c r="Q154">
        <v>3.3309610993293397</v>
      </c>
      <c r="R154">
        <v>3.4798132600281684</v>
      </c>
      <c r="S154">
        <v>3.2067039612576558</v>
      </c>
      <c r="T154">
        <v>2.5586106314743078</v>
      </c>
      <c r="V154">
        <v>3.6592973451193775</v>
      </c>
      <c r="W154">
        <v>3.4820350816597898</v>
      </c>
      <c r="X154">
        <v>3.6349423590202772</v>
      </c>
      <c r="Y154">
        <v>3.3820612882462493</v>
      </c>
      <c r="Z154">
        <v>2.7466790590955794</v>
      </c>
      <c r="AA154">
        <v>2.8985021773132287</v>
      </c>
      <c r="AC154">
        <v>3.714403281814266</v>
      </c>
      <c r="AD154">
        <v>3.5240122218330447</v>
      </c>
      <c r="AE154">
        <v>3.682285249661132</v>
      </c>
      <c r="AF154">
        <v>3.4474648548483753</v>
      </c>
      <c r="AG154">
        <v>2.8193475929376701</v>
      </c>
      <c r="AH154">
        <v>2.9724720521686105</v>
      </c>
      <c r="AI154">
        <v>2.9595085746658452</v>
      </c>
      <c r="AK154">
        <v>3.6624041037818498</v>
      </c>
      <c r="AL154">
        <v>3.4572523239077193</v>
      </c>
      <c r="AM154">
        <v>3.6222477281562235</v>
      </c>
      <c r="AN154">
        <v>3.4034752630634899</v>
      </c>
      <c r="AO154">
        <v>2.777239106147797</v>
      </c>
      <c r="AP154">
        <v>2.9329774017568706</v>
      </c>
      <c r="AQ154">
        <v>2.9199028087326475</v>
      </c>
      <c r="AR154">
        <v>2.8589188409935691</v>
      </c>
      <c r="AT154">
        <f t="shared" si="18"/>
        <v>3.4904785420218452</v>
      </c>
      <c r="AU154">
        <f t="shared" si="19"/>
        <v>3.4957189198584318</v>
      </c>
      <c r="AV154">
        <f t="shared" si="20"/>
        <v>3.6945849951562959</v>
      </c>
      <c r="AW154">
        <f t="shared" si="21"/>
        <v>3.3702777310738563</v>
      </c>
      <c r="AX154">
        <f t="shared" si="22"/>
        <v>2.5586106314743078</v>
      </c>
      <c r="AY154">
        <f t="shared" si="23"/>
        <v>2.8985021773132287</v>
      </c>
      <c r="AZ154">
        <f t="shared" si="24"/>
        <v>2.9595085746658452</v>
      </c>
      <c r="BA154">
        <f t="shared" si="25"/>
        <v>2.8589188409935691</v>
      </c>
    </row>
    <row r="155" spans="1:53" x14ac:dyDescent="0.25">
      <c r="A155">
        <f t="shared" si="26"/>
        <v>154</v>
      </c>
      <c r="B155">
        <v>3.4904785420218452</v>
      </c>
      <c r="D155">
        <v>3.6532140723820303</v>
      </c>
      <c r="E155">
        <v>4.0613443319890674</v>
      </c>
      <c r="G155">
        <v>3.7083200090769193</v>
      </c>
      <c r="H155">
        <v>4.1199485280520118</v>
      </c>
      <c r="I155">
        <v>4.3174527600946391</v>
      </c>
      <c r="K155">
        <v>3.656268688706759</v>
      </c>
      <c r="L155">
        <v>4.074923711498263</v>
      </c>
      <c r="M155">
        <v>4.2741208369584029</v>
      </c>
      <c r="N155">
        <v>3.837872616463522</v>
      </c>
      <c r="P155">
        <v>3.4966139570969359</v>
      </c>
      <c r="Q155">
        <v>3.9258839553287821</v>
      </c>
      <c r="R155">
        <v>4.1284813781389484</v>
      </c>
      <c r="S155">
        <v>3.688493887182684</v>
      </c>
      <c r="T155">
        <v>4.0614306400410811</v>
      </c>
      <c r="V155">
        <v>3.6592973451193775</v>
      </c>
      <c r="W155">
        <v>4.0597353712274948</v>
      </c>
      <c r="X155">
        <v>4.2679224104533731</v>
      </c>
      <c r="Y155">
        <v>3.8250396206226869</v>
      </c>
      <c r="Z155">
        <v>4.1894463057101934</v>
      </c>
      <c r="AA155">
        <v>4.2502197750894455</v>
      </c>
      <c r="AC155">
        <v>3.714403281814266</v>
      </c>
      <c r="AD155">
        <v>4.0894416617367337</v>
      </c>
      <c r="AE155">
        <v>4.3050027777145354</v>
      </c>
      <c r="AF155">
        <v>3.8554285508108865</v>
      </c>
      <c r="AG155">
        <v>4.2144286539996862</v>
      </c>
      <c r="AH155">
        <v>4.275723038830753</v>
      </c>
      <c r="AI155">
        <v>4.3323417279523149</v>
      </c>
      <c r="AK155">
        <v>3.6624041037818498</v>
      </c>
      <c r="AL155">
        <v>4.0152574522037092</v>
      </c>
      <c r="AM155">
        <v>4.2400403116418275</v>
      </c>
      <c r="AN155">
        <v>3.779921154291753</v>
      </c>
      <c r="AO155">
        <v>4.1365918193234537</v>
      </c>
      <c r="AP155">
        <v>4.1989325000477571</v>
      </c>
      <c r="AQ155">
        <v>4.2560364922189322</v>
      </c>
      <c r="AR155">
        <v>4.3480074448670667</v>
      </c>
      <c r="AT155">
        <f t="shared" si="18"/>
        <v>3.4904785420218452</v>
      </c>
      <c r="AU155">
        <f t="shared" si="19"/>
        <v>4.0613443319890674</v>
      </c>
      <c r="AV155">
        <f t="shared" si="20"/>
        <v>4.3174527600946391</v>
      </c>
      <c r="AW155">
        <f t="shared" si="21"/>
        <v>3.837872616463522</v>
      </c>
      <c r="AX155">
        <f t="shared" si="22"/>
        <v>4.0614306400410811</v>
      </c>
      <c r="AY155">
        <f t="shared" si="23"/>
        <v>4.2502197750894455</v>
      </c>
      <c r="AZ155">
        <f t="shared" si="24"/>
        <v>4.3323417279523149</v>
      </c>
      <c r="BA155">
        <f t="shared" si="25"/>
        <v>4.3480074448670667</v>
      </c>
    </row>
    <row r="156" spans="1:53" x14ac:dyDescent="0.25">
      <c r="A156">
        <f t="shared" si="26"/>
        <v>155</v>
      </c>
      <c r="B156">
        <v>3.4904785420218452</v>
      </c>
      <c r="D156">
        <v>3.6532140723820303</v>
      </c>
      <c r="E156">
        <v>2.9231647044037303</v>
      </c>
      <c r="G156">
        <v>3.7083200090769193</v>
      </c>
      <c r="H156">
        <v>2.9720130750873719</v>
      </c>
      <c r="I156">
        <v>2.7786146925892865</v>
      </c>
      <c r="K156">
        <v>3.656268688706759</v>
      </c>
      <c r="L156">
        <v>2.9073929864146231</v>
      </c>
      <c r="M156">
        <v>2.712336903495129</v>
      </c>
      <c r="N156">
        <v>2.05250667349515</v>
      </c>
      <c r="P156">
        <v>3.4966139570969359</v>
      </c>
      <c r="Q156">
        <v>2.7287505519111424</v>
      </c>
      <c r="R156">
        <v>2.5303648592880692</v>
      </c>
      <c r="S156">
        <v>1.8648789416023774</v>
      </c>
      <c r="T156">
        <v>1.775706982162172</v>
      </c>
      <c r="V156">
        <v>3.6592973451193775</v>
      </c>
      <c r="W156">
        <v>2.8754177083231558</v>
      </c>
      <c r="X156">
        <v>2.6721320330371707</v>
      </c>
      <c r="Y156">
        <v>2.0285702898388682</v>
      </c>
      <c r="Z156">
        <v>1.9374180142690376</v>
      </c>
      <c r="AA156">
        <v>2.0854533325255087</v>
      </c>
      <c r="AC156">
        <v>3.714403281814266</v>
      </c>
      <c r="AD156">
        <v>2.9077884450922351</v>
      </c>
      <c r="AE156">
        <v>2.6978603384980184</v>
      </c>
      <c r="AF156">
        <v>2.070706526273979</v>
      </c>
      <c r="AG156">
        <v>1.9767926293553542</v>
      </c>
      <c r="AH156">
        <v>2.1260968217683054</v>
      </c>
      <c r="AI156">
        <v>2.4300402060942314</v>
      </c>
      <c r="AK156">
        <v>3.6624041037818498</v>
      </c>
      <c r="AL156">
        <v>2.8261402256763781</v>
      </c>
      <c r="AM156">
        <v>2.6077703040031337</v>
      </c>
      <c r="AN156">
        <v>1.9916488186485819</v>
      </c>
      <c r="AO156">
        <v>1.8941683241218579</v>
      </c>
      <c r="AP156">
        <v>2.0460211409119777</v>
      </c>
      <c r="AQ156">
        <v>2.3525697542464137</v>
      </c>
      <c r="AR156">
        <v>3.3759674007512963</v>
      </c>
      <c r="AT156">
        <f t="shared" si="18"/>
        <v>3.4904785420218452</v>
      </c>
      <c r="AU156">
        <f t="shared" si="19"/>
        <v>2.9231647044037303</v>
      </c>
      <c r="AV156">
        <f t="shared" si="20"/>
        <v>2.7786146925892865</v>
      </c>
      <c r="AW156">
        <f t="shared" si="21"/>
        <v>2.05250667349515</v>
      </c>
      <c r="AX156">
        <f t="shared" si="22"/>
        <v>1.775706982162172</v>
      </c>
      <c r="AY156">
        <f t="shared" si="23"/>
        <v>2.0854533325255087</v>
      </c>
      <c r="AZ156">
        <f t="shared" si="24"/>
        <v>2.4300402060942314</v>
      </c>
      <c r="BA156">
        <f t="shared" si="25"/>
        <v>3.3759674007512963</v>
      </c>
    </row>
    <row r="157" spans="1:53" x14ac:dyDescent="0.25">
      <c r="A157">
        <f t="shared" si="26"/>
        <v>156</v>
      </c>
      <c r="B157">
        <v>3.4904785420218452</v>
      </c>
      <c r="D157">
        <v>3.6532140723820303</v>
      </c>
      <c r="E157">
        <v>3.6634782740913487</v>
      </c>
      <c r="G157">
        <v>3.7083200090769193</v>
      </c>
      <c r="H157">
        <v>3.7186721896580246</v>
      </c>
      <c r="I157">
        <v>3.5794554708733219</v>
      </c>
      <c r="K157">
        <v>3.656268688706759</v>
      </c>
      <c r="L157">
        <v>3.6667975811360596</v>
      </c>
      <c r="M157">
        <v>3.5263875761903494</v>
      </c>
      <c r="N157">
        <v>4.1649872917917756</v>
      </c>
      <c r="P157">
        <v>3.4966139570969359</v>
      </c>
      <c r="Q157">
        <v>3.5074098090238355</v>
      </c>
      <c r="R157">
        <v>3.3646030035890075</v>
      </c>
      <c r="S157">
        <v>4.0086764310384453</v>
      </c>
      <c r="T157">
        <v>3.9820955768975304</v>
      </c>
      <c r="V157">
        <v>3.6592973451193775</v>
      </c>
      <c r="W157">
        <v>3.6603236764621521</v>
      </c>
      <c r="X157">
        <v>3.5139180456900121</v>
      </c>
      <c r="Y157">
        <v>4.17087736966963</v>
      </c>
      <c r="Z157">
        <v>4.1371127157823961</v>
      </c>
      <c r="AA157">
        <v>4.4585355453437794</v>
      </c>
      <c r="AC157">
        <v>3.714403281814266</v>
      </c>
      <c r="AD157">
        <v>3.7056688896987207</v>
      </c>
      <c r="AE157">
        <v>3.5544095281826431</v>
      </c>
      <c r="AF157">
        <v>4.2298858286122663</v>
      </c>
      <c r="AG157">
        <v>4.1886479636596858</v>
      </c>
      <c r="AH157">
        <v>4.5128258460458817</v>
      </c>
      <c r="AI157">
        <v>4.1878258302564468</v>
      </c>
      <c r="AK157">
        <v>3.6624041037818498</v>
      </c>
      <c r="AL157">
        <v>3.6438341219898427</v>
      </c>
      <c r="AM157">
        <v>3.4864245209168403</v>
      </c>
      <c r="AN157">
        <v>4.1862075946572954</v>
      </c>
      <c r="AO157">
        <v>4.137143051225487</v>
      </c>
      <c r="AP157">
        <v>4.4668546539998051</v>
      </c>
      <c r="AQ157">
        <v>4.1390689237893206</v>
      </c>
      <c r="AR157">
        <v>3.5010807161252586</v>
      </c>
      <c r="AT157">
        <f t="shared" si="18"/>
        <v>3.4904785420218452</v>
      </c>
      <c r="AU157">
        <f t="shared" si="19"/>
        <v>3.6634782740913487</v>
      </c>
      <c r="AV157">
        <f t="shared" si="20"/>
        <v>3.5794554708733219</v>
      </c>
      <c r="AW157">
        <f t="shared" si="21"/>
        <v>4.1649872917917756</v>
      </c>
      <c r="AX157">
        <f t="shared" si="22"/>
        <v>3.9820955768975304</v>
      </c>
      <c r="AY157">
        <f t="shared" si="23"/>
        <v>4.4585355453437794</v>
      </c>
      <c r="AZ157">
        <f t="shared" si="24"/>
        <v>4.1878258302564468</v>
      </c>
      <c r="BA157">
        <f t="shared" si="25"/>
        <v>3.5010807161252586</v>
      </c>
    </row>
    <row r="158" spans="1:53" x14ac:dyDescent="0.25">
      <c r="A158">
        <f t="shared" si="26"/>
        <v>157</v>
      </c>
      <c r="B158">
        <v>3.4904785420218452</v>
      </c>
      <c r="D158">
        <v>3.6532140723820303</v>
      </c>
      <c r="E158">
        <v>5.1254655858727087</v>
      </c>
      <c r="G158">
        <v>3.7083200090769193</v>
      </c>
      <c r="H158">
        <v>5.1931908212546558</v>
      </c>
      <c r="I158">
        <v>4.7198496013261106</v>
      </c>
      <c r="K158">
        <v>3.656268688706759</v>
      </c>
      <c r="L158">
        <v>5.1664862636759308</v>
      </c>
      <c r="M158">
        <v>4.6890878332908592</v>
      </c>
      <c r="N158">
        <v>4.5230997306166509</v>
      </c>
      <c r="P158">
        <v>3.4966139570969359</v>
      </c>
      <c r="Q158">
        <v>5.0451230169287129</v>
      </c>
      <c r="R158">
        <v>4.5595753895409565</v>
      </c>
      <c r="S158">
        <v>4.3921645317009705</v>
      </c>
      <c r="T158">
        <v>4.7733775448416242</v>
      </c>
      <c r="V158">
        <v>3.6592973451193775</v>
      </c>
      <c r="W158">
        <v>5.1984141055277071</v>
      </c>
      <c r="X158">
        <v>4.7007662677074631</v>
      </c>
      <c r="Y158">
        <v>4.5242072753852804</v>
      </c>
      <c r="Z158">
        <v>4.9041663840422753</v>
      </c>
      <c r="AA158">
        <v>4.9985792077661779</v>
      </c>
      <c r="AC158">
        <v>3.714403281814266</v>
      </c>
      <c r="AD158">
        <v>5.2573201721740883</v>
      </c>
      <c r="AE158">
        <v>4.7433065710257498</v>
      </c>
      <c r="AF158">
        <v>4.5560860814300401</v>
      </c>
      <c r="AG158">
        <v>4.9380480779632894</v>
      </c>
      <c r="AH158">
        <v>5.0332701544619667</v>
      </c>
      <c r="AI158">
        <v>4.9700366170175183</v>
      </c>
      <c r="AK158">
        <v>3.6624041037818498</v>
      </c>
      <c r="AL158">
        <v>5.2223461260105211</v>
      </c>
      <c r="AM158">
        <v>4.6875609306671109</v>
      </c>
      <c r="AN158">
        <v>4.4880741967442024</v>
      </c>
      <c r="AO158">
        <v>4.875313041123988</v>
      </c>
      <c r="AP158">
        <v>4.9721605596245748</v>
      </c>
      <c r="AQ158">
        <v>4.9083850204306021</v>
      </c>
      <c r="AR158">
        <v>5.7482952488881907</v>
      </c>
      <c r="AT158">
        <f t="shared" si="18"/>
        <v>3.4904785420218452</v>
      </c>
      <c r="AU158">
        <f t="shared" si="19"/>
        <v>5.1254655858727087</v>
      </c>
      <c r="AV158">
        <f t="shared" si="20"/>
        <v>4.7198496013261106</v>
      </c>
      <c r="AW158">
        <f t="shared" si="21"/>
        <v>4.5230997306166509</v>
      </c>
      <c r="AX158">
        <f t="shared" si="22"/>
        <v>4.7733775448416242</v>
      </c>
      <c r="AY158">
        <f t="shared" si="23"/>
        <v>4.9985792077661779</v>
      </c>
      <c r="AZ158">
        <f t="shared" si="24"/>
        <v>4.9700366170175183</v>
      </c>
      <c r="BA158">
        <f t="shared" si="25"/>
        <v>5.7482952488881907</v>
      </c>
    </row>
    <row r="159" spans="1:53" x14ac:dyDescent="0.25">
      <c r="A159">
        <f t="shared" si="26"/>
        <v>158</v>
      </c>
      <c r="B159">
        <v>3.4904785420218452</v>
      </c>
      <c r="D159">
        <v>3.6532140723820303</v>
      </c>
      <c r="E159">
        <v>3.5110006558568636</v>
      </c>
      <c r="G159">
        <v>3.7083200090769193</v>
      </c>
      <c r="H159">
        <v>3.5648876204101012</v>
      </c>
      <c r="I159">
        <v>3.5472132100544478</v>
      </c>
      <c r="K159">
        <v>3.656268688706759</v>
      </c>
      <c r="L159">
        <v>3.5103879074240028</v>
      </c>
      <c r="M159">
        <v>3.4925620021224466</v>
      </c>
      <c r="N159">
        <v>4.9886685348522253</v>
      </c>
      <c r="P159">
        <v>3.4966139570969359</v>
      </c>
      <c r="Q159">
        <v>3.3470343765015365</v>
      </c>
      <c r="R159">
        <v>3.3289041827800649</v>
      </c>
      <c r="S159">
        <v>4.8378344857903848</v>
      </c>
      <c r="T159">
        <v>4.9718346636505615</v>
      </c>
      <c r="V159">
        <v>3.6592973451193775</v>
      </c>
      <c r="W159">
        <v>3.5058492806947861</v>
      </c>
      <c r="X159">
        <v>3.4871297089291673</v>
      </c>
      <c r="Y159">
        <v>4.9583861948192061</v>
      </c>
      <c r="Z159">
        <v>5.0988898844415882</v>
      </c>
      <c r="AA159">
        <v>5.145654397645365</v>
      </c>
      <c r="AC159">
        <v>3.714403281814266</v>
      </c>
      <c r="AD159">
        <v>3.5557714644368548</v>
      </c>
      <c r="AE159">
        <v>3.5363020611548075</v>
      </c>
      <c r="AF159">
        <v>4.9824954998036244</v>
      </c>
      <c r="AG159">
        <v>5.130707018527831</v>
      </c>
      <c r="AH159">
        <v>5.1778723704162086</v>
      </c>
      <c r="AI159">
        <v>4.8826076086340535</v>
      </c>
      <c r="AK159">
        <v>3.6624041037818498</v>
      </c>
      <c r="AL159">
        <v>3.4972288321598044</v>
      </c>
      <c r="AM159">
        <v>3.4768427167617699</v>
      </c>
      <c r="AN159">
        <v>4.9103690519292176</v>
      </c>
      <c r="AO159">
        <v>5.067558784201454</v>
      </c>
      <c r="AP159">
        <v>5.1155292492191933</v>
      </c>
      <c r="AQ159">
        <v>4.8177336466217646</v>
      </c>
      <c r="AR159">
        <v>5.2106901261835628</v>
      </c>
      <c r="AT159">
        <f t="shared" si="18"/>
        <v>3.4904785420218452</v>
      </c>
      <c r="AU159">
        <f t="shared" si="19"/>
        <v>3.5110006558568636</v>
      </c>
      <c r="AV159">
        <f t="shared" si="20"/>
        <v>3.5472132100544478</v>
      </c>
      <c r="AW159">
        <f t="shared" si="21"/>
        <v>4.9886685348522253</v>
      </c>
      <c r="AX159">
        <f t="shared" si="22"/>
        <v>4.9718346636505615</v>
      </c>
      <c r="AY159">
        <f t="shared" si="23"/>
        <v>5.145654397645365</v>
      </c>
      <c r="AZ159">
        <f t="shared" si="24"/>
        <v>4.8826076086340535</v>
      </c>
      <c r="BA159">
        <f t="shared" si="25"/>
        <v>5.2106901261835628</v>
      </c>
    </row>
    <row r="160" spans="1:53" x14ac:dyDescent="0.25">
      <c r="A160">
        <f t="shared" si="26"/>
        <v>159</v>
      </c>
      <c r="B160">
        <v>3.4904785420218452</v>
      </c>
      <c r="D160">
        <v>3.6532140723820303</v>
      </c>
      <c r="E160">
        <v>4.0052989161228876</v>
      </c>
      <c r="G160">
        <v>3.7083200090769193</v>
      </c>
      <c r="H160">
        <v>4.0634227229069797</v>
      </c>
      <c r="I160">
        <v>4.1752041789718124</v>
      </c>
      <c r="K160">
        <v>3.656268688706759</v>
      </c>
      <c r="L160">
        <v>4.0174330101731339</v>
      </c>
      <c r="M160">
        <v>4.1301725930042412</v>
      </c>
      <c r="N160">
        <v>4.559888904820423</v>
      </c>
      <c r="P160">
        <v>3.4966139570969359</v>
      </c>
      <c r="Q160">
        <v>3.8669355803836307</v>
      </c>
      <c r="R160">
        <v>3.9815996292624161</v>
      </c>
      <c r="S160">
        <v>4.4149992237513125</v>
      </c>
      <c r="T160">
        <v>4.2721944752689591</v>
      </c>
      <c r="V160">
        <v>3.6592973451193775</v>
      </c>
      <c r="W160">
        <v>4.0145800900064668</v>
      </c>
      <c r="X160">
        <v>4.1321256913691666</v>
      </c>
      <c r="Y160">
        <v>4.5438722942994838</v>
      </c>
      <c r="Z160">
        <v>4.4049730619186942</v>
      </c>
      <c r="AA160">
        <v>4.6107468689733464</v>
      </c>
      <c r="AC160">
        <v>3.714403281814266</v>
      </c>
      <c r="AD160">
        <v>4.0576924289722207</v>
      </c>
      <c r="AE160">
        <v>4.1791271165447954</v>
      </c>
      <c r="AF160">
        <v>4.5727499845130808</v>
      </c>
      <c r="AG160">
        <v>4.4365657033848791</v>
      </c>
      <c r="AH160">
        <v>4.6441032859285674</v>
      </c>
      <c r="AI160">
        <v>4.1410362722636922</v>
      </c>
      <c r="AK160">
        <v>3.6624041037818498</v>
      </c>
      <c r="AL160">
        <v>3.996642131614871</v>
      </c>
      <c r="AM160">
        <v>4.1230067741479495</v>
      </c>
      <c r="AN160">
        <v>4.5018798174510746</v>
      </c>
      <c r="AO160">
        <v>4.3672431937372167</v>
      </c>
      <c r="AP160">
        <v>4.5783234453346076</v>
      </c>
      <c r="AQ160">
        <v>4.0709444286954621</v>
      </c>
      <c r="AR160">
        <v>3.5545378328621915</v>
      </c>
      <c r="AT160">
        <f t="shared" si="18"/>
        <v>3.4904785420218452</v>
      </c>
      <c r="AU160">
        <f t="shared" si="19"/>
        <v>4.0052989161228876</v>
      </c>
      <c r="AV160">
        <f t="shared" si="20"/>
        <v>4.1752041789718124</v>
      </c>
      <c r="AW160">
        <f t="shared" si="21"/>
        <v>4.559888904820423</v>
      </c>
      <c r="AX160">
        <f t="shared" si="22"/>
        <v>4.2721944752689591</v>
      </c>
      <c r="AY160">
        <f t="shared" si="23"/>
        <v>4.6107468689733464</v>
      </c>
      <c r="AZ160">
        <f t="shared" si="24"/>
        <v>4.1410362722636922</v>
      </c>
      <c r="BA160">
        <f t="shared" si="25"/>
        <v>3.5545378328621915</v>
      </c>
    </row>
    <row r="161" spans="1:53" x14ac:dyDescent="0.25">
      <c r="A161">
        <f t="shared" si="26"/>
        <v>160</v>
      </c>
      <c r="B161">
        <v>3.4904785420218452</v>
      </c>
      <c r="D161">
        <v>3.6532140723820303</v>
      </c>
      <c r="E161">
        <v>4.0222487862763696</v>
      </c>
      <c r="G161">
        <v>3.7083200090769193</v>
      </c>
      <c r="H161">
        <v>4.0805178776617783</v>
      </c>
      <c r="I161">
        <v>4.2716690314339836</v>
      </c>
      <c r="K161">
        <v>3.656268688706759</v>
      </c>
      <c r="L161">
        <v>4.0348199794271444</v>
      </c>
      <c r="M161">
        <v>4.2276095716602597</v>
      </c>
      <c r="N161">
        <v>4.140007932124683</v>
      </c>
      <c r="P161">
        <v>3.4966139570969359</v>
      </c>
      <c r="Q161">
        <v>3.8847633953018903</v>
      </c>
      <c r="R161">
        <v>4.0808439082150496</v>
      </c>
      <c r="S161">
        <v>3.9924913974834553</v>
      </c>
      <c r="T161">
        <v>4.1069002728721298</v>
      </c>
      <c r="V161">
        <v>3.6592973451193775</v>
      </c>
      <c r="W161">
        <v>4.0199666310738582</v>
      </c>
      <c r="X161">
        <v>4.2209536589704015</v>
      </c>
      <c r="Y161">
        <v>4.1453235249565283</v>
      </c>
      <c r="Z161">
        <v>4.2582394963319192</v>
      </c>
      <c r="AA161">
        <v>4.3107778442854103</v>
      </c>
      <c r="AC161">
        <v>3.714403281814266</v>
      </c>
      <c r="AD161">
        <v>4.050683866540755</v>
      </c>
      <c r="AE161">
        <v>4.2583001553740667</v>
      </c>
      <c r="AF161">
        <v>4.1947441397863745</v>
      </c>
      <c r="AG161">
        <v>4.307135058331701</v>
      </c>
      <c r="AH161">
        <v>4.3601237349819346</v>
      </c>
      <c r="AI161">
        <v>5.3417573498557012</v>
      </c>
      <c r="AK161">
        <v>3.6624041037818498</v>
      </c>
      <c r="AL161">
        <v>3.977178392292275</v>
      </c>
      <c r="AM161">
        <v>4.1932035102523724</v>
      </c>
      <c r="AN161">
        <v>4.1411768472429618</v>
      </c>
      <c r="AO161">
        <v>4.2540060636886121</v>
      </c>
      <c r="AP161">
        <v>4.3078992576925899</v>
      </c>
      <c r="AQ161">
        <v>5.2979468749795604</v>
      </c>
      <c r="AR161">
        <v>4.7533102267256293</v>
      </c>
      <c r="AT161">
        <f t="shared" si="18"/>
        <v>3.4904785420218452</v>
      </c>
      <c r="AU161">
        <f t="shared" si="19"/>
        <v>4.0222487862763696</v>
      </c>
      <c r="AV161">
        <f t="shared" si="20"/>
        <v>4.2716690314339836</v>
      </c>
      <c r="AW161">
        <f t="shared" si="21"/>
        <v>4.140007932124683</v>
      </c>
      <c r="AX161">
        <f t="shared" si="22"/>
        <v>4.1069002728721298</v>
      </c>
      <c r="AY161">
        <f t="shared" si="23"/>
        <v>4.3107778442854103</v>
      </c>
      <c r="AZ161">
        <f t="shared" si="24"/>
        <v>5.3417573498557012</v>
      </c>
      <c r="BA161">
        <f t="shared" si="25"/>
        <v>4.7533102267256293</v>
      </c>
    </row>
    <row r="162" spans="1:53" x14ac:dyDescent="0.25">
      <c r="A162">
        <f t="shared" si="26"/>
        <v>161</v>
      </c>
      <c r="B162">
        <v>3.4904785420218452</v>
      </c>
      <c r="D162">
        <v>3.6532140723820303</v>
      </c>
      <c r="E162">
        <v>5.130711746095221</v>
      </c>
      <c r="G162">
        <v>3.7083200090769193</v>
      </c>
      <c r="H162">
        <v>5.1984819485647895</v>
      </c>
      <c r="I162">
        <v>5.09937540366343</v>
      </c>
      <c r="K162">
        <v>3.656268688706759</v>
      </c>
      <c r="L162">
        <v>5.1718677105934878</v>
      </c>
      <c r="M162">
        <v>5.0719116810215503</v>
      </c>
      <c r="N162">
        <v>5.8084277300687184</v>
      </c>
      <c r="P162">
        <v>3.4966139570969359</v>
      </c>
      <c r="Q162">
        <v>5.0506409101415581</v>
      </c>
      <c r="R162">
        <v>4.948978629931279</v>
      </c>
      <c r="S162">
        <v>5.6918076736845693</v>
      </c>
      <c r="T162">
        <v>5.7110220002016749</v>
      </c>
      <c r="V162">
        <v>3.6592973451193775</v>
      </c>
      <c r="W162">
        <v>5.1798900453994339</v>
      </c>
      <c r="X162">
        <v>5.0752199466008996</v>
      </c>
      <c r="Y162">
        <v>5.8023204912223232</v>
      </c>
      <c r="Z162">
        <v>5.8192499639715738</v>
      </c>
      <c r="AA162">
        <v>5.7522091933386141</v>
      </c>
      <c r="AC162">
        <v>3.714403281814266</v>
      </c>
      <c r="AD162">
        <v>5.2145953810464505</v>
      </c>
      <c r="AE162">
        <v>5.1060202913842385</v>
      </c>
      <c r="AF162">
        <v>5.8236246272562671</v>
      </c>
      <c r="AG162">
        <v>5.8384143560040886</v>
      </c>
      <c r="AH162">
        <v>5.7707989501942727</v>
      </c>
      <c r="AI162">
        <v>5.7577235883492506</v>
      </c>
      <c r="AK162">
        <v>3.6624041037818498</v>
      </c>
      <c r="AL162">
        <v>5.1550543913881448</v>
      </c>
      <c r="AM162">
        <v>5.0416436672365847</v>
      </c>
      <c r="AN162">
        <v>5.755902688666696</v>
      </c>
      <c r="AO162">
        <v>5.768679442516639</v>
      </c>
      <c r="AP162">
        <v>5.6999098409087434</v>
      </c>
      <c r="AQ162">
        <v>5.6867224045336204</v>
      </c>
      <c r="AR162">
        <v>6.14259863223322</v>
      </c>
      <c r="AT162">
        <f t="shared" si="18"/>
        <v>3.4904785420218452</v>
      </c>
      <c r="AU162">
        <f t="shared" si="19"/>
        <v>5.130711746095221</v>
      </c>
      <c r="AV162">
        <f t="shared" si="20"/>
        <v>5.09937540366343</v>
      </c>
      <c r="AW162">
        <f t="shared" si="21"/>
        <v>5.8084277300687184</v>
      </c>
      <c r="AX162">
        <f t="shared" si="22"/>
        <v>5.7110220002016749</v>
      </c>
      <c r="AY162">
        <f t="shared" si="23"/>
        <v>5.7522091933386141</v>
      </c>
      <c r="AZ162">
        <f t="shared" si="24"/>
        <v>5.7577235883492506</v>
      </c>
      <c r="BA162">
        <f t="shared" si="25"/>
        <v>6.14259863223322</v>
      </c>
    </row>
    <row r="163" spans="1:53" x14ac:dyDescent="0.25">
      <c r="A163">
        <f t="shared" si="26"/>
        <v>162</v>
      </c>
      <c r="B163">
        <v>3.4904785420218452</v>
      </c>
      <c r="D163">
        <v>3.6532140723820303</v>
      </c>
      <c r="E163">
        <v>3.7951466162661043</v>
      </c>
      <c r="G163">
        <v>3.7083200090769193</v>
      </c>
      <c r="H163">
        <v>3.8514691176228504</v>
      </c>
      <c r="I163">
        <v>3.600859034934544</v>
      </c>
      <c r="K163">
        <v>3.656268688706759</v>
      </c>
      <c r="L163">
        <v>3.8018613542735111</v>
      </c>
      <c r="M163">
        <v>3.5491031851621644</v>
      </c>
      <c r="N163">
        <v>3.2757319631473303</v>
      </c>
      <c r="P163">
        <v>3.4966139570969359</v>
      </c>
      <c r="Q163">
        <v>3.6458981168179445</v>
      </c>
      <c r="R163">
        <v>3.3888253626911724</v>
      </c>
      <c r="S163">
        <v>3.1131109587733548</v>
      </c>
      <c r="T163">
        <v>3.0652322200904849</v>
      </c>
      <c r="V163">
        <v>3.6592973451193775</v>
      </c>
      <c r="W163">
        <v>3.8086933942402652</v>
      </c>
      <c r="X163">
        <v>3.5448854087135331</v>
      </c>
      <c r="Y163">
        <v>3.2741947243472049</v>
      </c>
      <c r="Z163">
        <v>3.2236099389344828</v>
      </c>
      <c r="AA163">
        <v>3.4378194847767487</v>
      </c>
      <c r="AC163">
        <v>3.714403281814266</v>
      </c>
      <c r="AD163">
        <v>3.8651917578989354</v>
      </c>
      <c r="AE163">
        <v>3.5923873296677202</v>
      </c>
      <c r="AF163">
        <v>3.3244001589868848</v>
      </c>
      <c r="AG163">
        <v>3.270675742969348</v>
      </c>
      <c r="AH163">
        <v>3.4867213706331182</v>
      </c>
      <c r="AI163">
        <v>3.7216123209711647</v>
      </c>
      <c r="AK163">
        <v>3.6624041037818498</v>
      </c>
      <c r="AL163">
        <v>3.8158774794824439</v>
      </c>
      <c r="AM163">
        <v>3.5317382848762056</v>
      </c>
      <c r="AN163">
        <v>3.2641575949893142</v>
      </c>
      <c r="AO163">
        <v>3.2068330533725211</v>
      </c>
      <c r="AP163">
        <v>3.4265665825234901</v>
      </c>
      <c r="AQ163">
        <v>3.6634708838644325</v>
      </c>
      <c r="AR163">
        <v>3.5009587175977934</v>
      </c>
      <c r="AT163">
        <f t="shared" si="18"/>
        <v>3.4904785420218452</v>
      </c>
      <c r="AU163">
        <f t="shared" si="19"/>
        <v>3.7951466162661043</v>
      </c>
      <c r="AV163">
        <f t="shared" si="20"/>
        <v>3.600859034934544</v>
      </c>
      <c r="AW163">
        <f t="shared" si="21"/>
        <v>3.2757319631473303</v>
      </c>
      <c r="AX163">
        <f t="shared" si="22"/>
        <v>3.0652322200904849</v>
      </c>
      <c r="AY163">
        <f t="shared" si="23"/>
        <v>3.4378194847767487</v>
      </c>
      <c r="AZ163">
        <f t="shared" si="24"/>
        <v>3.7216123209711647</v>
      </c>
      <c r="BA163">
        <f t="shared" si="25"/>
        <v>3.5009587175977934</v>
      </c>
    </row>
    <row r="164" spans="1:53" x14ac:dyDescent="0.25">
      <c r="A164">
        <f t="shared" si="26"/>
        <v>163</v>
      </c>
      <c r="B164">
        <v>3.4904785420218452</v>
      </c>
      <c r="D164">
        <v>3.6532140723820303</v>
      </c>
      <c r="E164">
        <v>3.45413738806718</v>
      </c>
      <c r="G164">
        <v>3.7083200090769193</v>
      </c>
      <c r="H164">
        <v>3.5075369531822198</v>
      </c>
      <c r="I164">
        <v>3.6287822081177392</v>
      </c>
      <c r="K164">
        <v>3.656268688706759</v>
      </c>
      <c r="L164">
        <v>3.4520582636102586</v>
      </c>
      <c r="M164">
        <v>3.5743427635880805</v>
      </c>
      <c r="N164">
        <v>3.9025532786149073</v>
      </c>
      <c r="P164">
        <v>3.4966139570969359</v>
      </c>
      <c r="Q164">
        <v>3.2872257877263813</v>
      </c>
      <c r="R164">
        <v>3.4115976856034664</v>
      </c>
      <c r="S164">
        <v>3.742621433616236</v>
      </c>
      <c r="T164">
        <v>3.0611950984552529</v>
      </c>
      <c r="V164">
        <v>3.6592973451193775</v>
      </c>
      <c r="W164">
        <v>3.4397896799237309</v>
      </c>
      <c r="X164">
        <v>3.5674384462367446</v>
      </c>
      <c r="Y164">
        <v>3.8964888257447017</v>
      </c>
      <c r="Z164">
        <v>3.2260686165705108</v>
      </c>
      <c r="AA164">
        <v>3.4390891759083209</v>
      </c>
      <c r="AC164">
        <v>3.714403281814266</v>
      </c>
      <c r="AD164">
        <v>3.4828946265204332</v>
      </c>
      <c r="AE164">
        <v>3.6149143935520494</v>
      </c>
      <c r="AF164">
        <v>3.9448118363795466</v>
      </c>
      <c r="AG164">
        <v>3.2796512942563778</v>
      </c>
      <c r="AH164">
        <v>3.4944977441027962</v>
      </c>
      <c r="AI164">
        <v>3.6745099966620582</v>
      </c>
      <c r="AK164">
        <v>3.6624041037818498</v>
      </c>
      <c r="AL164">
        <v>3.416910098487302</v>
      </c>
      <c r="AM164">
        <v>3.5544324642406626</v>
      </c>
      <c r="AN164">
        <v>3.8880046627547906</v>
      </c>
      <c r="AO164">
        <v>3.2224024116072956</v>
      </c>
      <c r="AP164">
        <v>3.4409162929610098</v>
      </c>
      <c r="AQ164">
        <v>3.6224715076850647</v>
      </c>
      <c r="AR164">
        <v>3.3880105830574596</v>
      </c>
      <c r="AT164">
        <f t="shared" si="18"/>
        <v>3.4904785420218452</v>
      </c>
      <c r="AU164">
        <f t="shared" si="19"/>
        <v>3.45413738806718</v>
      </c>
      <c r="AV164">
        <f t="shared" si="20"/>
        <v>3.6287822081177392</v>
      </c>
      <c r="AW164">
        <f t="shared" si="21"/>
        <v>3.9025532786149073</v>
      </c>
      <c r="AX164">
        <f t="shared" si="22"/>
        <v>3.0611950984552529</v>
      </c>
      <c r="AY164">
        <f t="shared" si="23"/>
        <v>3.4390891759083209</v>
      </c>
      <c r="AZ164">
        <f t="shared" si="24"/>
        <v>3.6745099966620582</v>
      </c>
      <c r="BA164">
        <f t="shared" si="25"/>
        <v>3.3880105830574596</v>
      </c>
    </row>
    <row r="165" spans="1:53" x14ac:dyDescent="0.25">
      <c r="A165">
        <f t="shared" si="26"/>
        <v>164</v>
      </c>
      <c r="B165">
        <v>3.4904785420218452</v>
      </c>
      <c r="D165">
        <v>3.6532140723820303</v>
      </c>
      <c r="E165">
        <v>3.9866448880756011</v>
      </c>
      <c r="G165">
        <v>3.7083200090769193</v>
      </c>
      <c r="H165">
        <v>4.0446088031907141</v>
      </c>
      <c r="I165">
        <v>3.894352627461382</v>
      </c>
      <c r="K165">
        <v>3.656268688706759</v>
      </c>
      <c r="L165">
        <v>3.9982979366188958</v>
      </c>
      <c r="M165">
        <v>3.8467538508118873</v>
      </c>
      <c r="N165">
        <v>5.2863571414205861</v>
      </c>
      <c r="P165">
        <v>3.4966139570969359</v>
      </c>
      <c r="Q165">
        <v>3.847315338075239</v>
      </c>
      <c r="R165">
        <v>3.6931843928836359</v>
      </c>
      <c r="S165">
        <v>5.14512714026898</v>
      </c>
      <c r="T165">
        <v>5.1938077285060977</v>
      </c>
      <c r="V165">
        <v>3.6592973451193775</v>
      </c>
      <c r="W165">
        <v>4.0141974707348922</v>
      </c>
      <c r="X165">
        <v>3.8563679374052491</v>
      </c>
      <c r="Y165">
        <v>5.2673626378108525</v>
      </c>
      <c r="Z165">
        <v>5.3156398867382499</v>
      </c>
      <c r="AA165">
        <v>5.2141723985680288</v>
      </c>
      <c r="AC165">
        <v>3.714403281814266</v>
      </c>
      <c r="AD165">
        <v>4.0765441531437059</v>
      </c>
      <c r="AE165">
        <v>3.9136632071046167</v>
      </c>
      <c r="AF165">
        <v>5.2958041008196766</v>
      </c>
      <c r="AG165">
        <v>5.3440918154281629</v>
      </c>
      <c r="AH165">
        <v>5.2417546059307654</v>
      </c>
      <c r="AI165">
        <v>5.2958598623417039</v>
      </c>
      <c r="AK165">
        <v>3.6624041037818498</v>
      </c>
      <c r="AL165">
        <v>4.0348897854366026</v>
      </c>
      <c r="AM165">
        <v>3.865561304293458</v>
      </c>
      <c r="AN165">
        <v>5.2306953132640981</v>
      </c>
      <c r="AO165">
        <v>5.2794073882503145</v>
      </c>
      <c r="AP165">
        <v>5.1753232813443386</v>
      </c>
      <c r="AQ165">
        <v>5.2298922970959438</v>
      </c>
      <c r="AR165">
        <v>6.3543082377870164</v>
      </c>
      <c r="AT165">
        <f t="shared" si="18"/>
        <v>3.4904785420218452</v>
      </c>
      <c r="AU165">
        <f t="shared" si="19"/>
        <v>3.9866448880756011</v>
      </c>
      <c r="AV165">
        <f t="shared" si="20"/>
        <v>3.894352627461382</v>
      </c>
      <c r="AW165">
        <f t="shared" si="21"/>
        <v>5.2863571414205861</v>
      </c>
      <c r="AX165">
        <f t="shared" si="22"/>
        <v>5.1938077285060977</v>
      </c>
      <c r="AY165">
        <f t="shared" si="23"/>
        <v>5.2141723985680288</v>
      </c>
      <c r="AZ165">
        <f t="shared" si="24"/>
        <v>5.2958598623417039</v>
      </c>
      <c r="BA165">
        <f t="shared" si="25"/>
        <v>6.3543082377870164</v>
      </c>
    </row>
    <row r="166" spans="1:53" x14ac:dyDescent="0.25">
      <c r="A166">
        <f t="shared" si="26"/>
        <v>165</v>
      </c>
      <c r="B166">
        <v>3.4904785420218452</v>
      </c>
      <c r="D166">
        <v>3.6532140723820303</v>
      </c>
      <c r="E166">
        <v>4.5209067890099721</v>
      </c>
      <c r="G166">
        <v>3.7083200090769193</v>
      </c>
      <c r="H166">
        <v>4.5834500918473839</v>
      </c>
      <c r="I166">
        <v>4.3048491217561011</v>
      </c>
      <c r="K166">
        <v>3.656268688706759</v>
      </c>
      <c r="L166">
        <v>4.5463372526149133</v>
      </c>
      <c r="M166">
        <v>4.2653482742085682</v>
      </c>
      <c r="N166">
        <v>4.6902657100371394</v>
      </c>
      <c r="P166">
        <v>3.4966139570969359</v>
      </c>
      <c r="Q166">
        <v>4.4092501612620048</v>
      </c>
      <c r="R166">
        <v>4.1234646975828237</v>
      </c>
      <c r="S166">
        <v>4.5520242828613533</v>
      </c>
      <c r="T166">
        <v>4.5611299518433679</v>
      </c>
      <c r="V166">
        <v>3.6592973451193775</v>
      </c>
      <c r="W166">
        <v>4.5727244627082531</v>
      </c>
      <c r="X166">
        <v>4.2796605764873608</v>
      </c>
      <c r="Y166">
        <v>4.7040701271508505</v>
      </c>
      <c r="Z166">
        <v>4.7175983792603216</v>
      </c>
      <c r="AA166">
        <v>4.7578497080271527</v>
      </c>
      <c r="AC166">
        <v>3.714403281814266</v>
      </c>
      <c r="AD166">
        <v>4.6364506881205809</v>
      </c>
      <c r="AE166">
        <v>4.3335964031903602</v>
      </c>
      <c r="AF166">
        <v>4.7574937153873549</v>
      </c>
      <c r="AG166">
        <v>4.7755605070709386</v>
      </c>
      <c r="AH166">
        <v>4.8161568472271981</v>
      </c>
      <c r="AI166">
        <v>4.933900162075652</v>
      </c>
      <c r="AK166">
        <v>3.6624041037818498</v>
      </c>
      <c r="AL166">
        <v>4.6009750622882191</v>
      </c>
      <c r="AM166">
        <v>4.2857344847778496</v>
      </c>
      <c r="AN166">
        <v>4.7127529640414654</v>
      </c>
      <c r="AO166">
        <v>4.7355131535135921</v>
      </c>
      <c r="AP166">
        <v>4.776802473689191</v>
      </c>
      <c r="AQ166">
        <v>4.8955550169506274</v>
      </c>
      <c r="AR166">
        <v>5.7321137756889176</v>
      </c>
      <c r="AT166">
        <f t="shared" si="18"/>
        <v>3.4904785420218452</v>
      </c>
      <c r="AU166">
        <f t="shared" si="19"/>
        <v>4.5209067890099721</v>
      </c>
      <c r="AV166">
        <f t="shared" si="20"/>
        <v>4.3048491217561011</v>
      </c>
      <c r="AW166">
        <f t="shared" si="21"/>
        <v>4.6902657100371394</v>
      </c>
      <c r="AX166">
        <f t="shared" si="22"/>
        <v>4.5611299518433679</v>
      </c>
      <c r="AY166">
        <f t="shared" si="23"/>
        <v>4.7578497080271527</v>
      </c>
      <c r="AZ166">
        <f t="shared" si="24"/>
        <v>4.933900162075652</v>
      </c>
      <c r="BA166">
        <f t="shared" si="25"/>
        <v>5.7321137756889176</v>
      </c>
    </row>
    <row r="167" spans="1:53" x14ac:dyDescent="0.25">
      <c r="A167">
        <f t="shared" si="26"/>
        <v>166</v>
      </c>
      <c r="B167">
        <v>3.4904785420218452</v>
      </c>
      <c r="D167">
        <v>3.6532140723820303</v>
      </c>
      <c r="E167">
        <v>3.149947286392655</v>
      </c>
      <c r="G167">
        <v>3.7083200090769193</v>
      </c>
      <c r="H167">
        <v>3.2007395077790588</v>
      </c>
      <c r="I167">
        <v>3.1603429706699053</v>
      </c>
      <c r="K167">
        <v>3.656268688706759</v>
      </c>
      <c r="L167">
        <v>3.1400237820892856</v>
      </c>
      <c r="M167">
        <v>3.0992809889477693</v>
      </c>
      <c r="N167">
        <v>3.2524591447204658</v>
      </c>
      <c r="P167">
        <v>3.4966139570969359</v>
      </c>
      <c r="Q167">
        <v>2.9672796888174204</v>
      </c>
      <c r="R167">
        <v>2.9258414157023336</v>
      </c>
      <c r="S167">
        <v>3.0803325270959334</v>
      </c>
      <c r="T167">
        <v>3.2455666549713187</v>
      </c>
      <c r="V167">
        <v>3.6592973451193775</v>
      </c>
      <c r="W167">
        <v>3.1299655592775495</v>
      </c>
      <c r="X167">
        <v>3.0873724777445304</v>
      </c>
      <c r="Y167">
        <v>3.2262953769112253</v>
      </c>
      <c r="Z167">
        <v>3.3943109555999831</v>
      </c>
      <c r="AA167">
        <v>3.765204129934772</v>
      </c>
      <c r="AC167">
        <v>3.714403281814266</v>
      </c>
      <c r="AD167">
        <v>3.1805368488172086</v>
      </c>
      <c r="AE167">
        <v>3.1364238753102507</v>
      </c>
      <c r="AF167">
        <v>3.260969329957188</v>
      </c>
      <c r="AG167">
        <v>3.4332064929909327</v>
      </c>
      <c r="AH167">
        <v>3.8072787516771616</v>
      </c>
      <c r="AI167">
        <v>3.9411760498663391</v>
      </c>
      <c r="AK167">
        <v>3.6624041037818498</v>
      </c>
      <c r="AL167">
        <v>3.1194270256324352</v>
      </c>
      <c r="AM167">
        <v>3.0734160489500604</v>
      </c>
      <c r="AN167">
        <v>3.1846515915456384</v>
      </c>
      <c r="AO167">
        <v>3.3625866574646617</v>
      </c>
      <c r="AP167">
        <v>3.7430443341482142</v>
      </c>
      <c r="AQ167">
        <v>3.8780893234647298</v>
      </c>
      <c r="AR167">
        <v>3.5534201682605566</v>
      </c>
      <c r="AT167">
        <f t="shared" si="18"/>
        <v>3.4904785420218452</v>
      </c>
      <c r="AU167">
        <f t="shared" si="19"/>
        <v>3.149947286392655</v>
      </c>
      <c r="AV167">
        <f t="shared" si="20"/>
        <v>3.1603429706699053</v>
      </c>
      <c r="AW167">
        <f t="shared" si="21"/>
        <v>3.2524591447204658</v>
      </c>
      <c r="AX167">
        <f t="shared" si="22"/>
        <v>3.2455666549713187</v>
      </c>
      <c r="AY167">
        <f t="shared" si="23"/>
        <v>3.765204129934772</v>
      </c>
      <c r="AZ167">
        <f t="shared" si="24"/>
        <v>3.9411760498663391</v>
      </c>
      <c r="BA167">
        <f t="shared" si="25"/>
        <v>3.5534201682605566</v>
      </c>
    </row>
    <row r="168" spans="1:53" x14ac:dyDescent="0.25">
      <c r="A168">
        <f t="shared" si="26"/>
        <v>167</v>
      </c>
      <c r="B168">
        <v>3.4904785420218452</v>
      </c>
      <c r="D168">
        <v>3.6532140723820303</v>
      </c>
      <c r="E168">
        <v>4.1338590930191348</v>
      </c>
      <c r="G168">
        <v>3.7083200090769193</v>
      </c>
      <c r="H168">
        <v>4.1930848441766226</v>
      </c>
      <c r="I168">
        <v>4.4012917780355227</v>
      </c>
      <c r="K168">
        <v>3.656268688706759</v>
      </c>
      <c r="L168">
        <v>4.1493084654270564</v>
      </c>
      <c r="M168">
        <v>4.3593000301476099</v>
      </c>
      <c r="N168">
        <v>4.3431967506509794</v>
      </c>
      <c r="P168">
        <v>3.4966139570969359</v>
      </c>
      <c r="Q168">
        <v>4.0021547306668648</v>
      </c>
      <c r="R168">
        <v>4.2157308539466705</v>
      </c>
      <c r="S168">
        <v>4.1994895463400681</v>
      </c>
      <c r="T168">
        <v>4.3635006758106503</v>
      </c>
      <c r="V168">
        <v>3.6592973451193775</v>
      </c>
      <c r="W168">
        <v>4.1574463624762377</v>
      </c>
      <c r="X168">
        <v>4.3759788405707098</v>
      </c>
      <c r="Y168">
        <v>4.3479832852265341</v>
      </c>
      <c r="Z168">
        <v>4.5062657860678836</v>
      </c>
      <c r="AA168">
        <v>4.7464072196383134</v>
      </c>
      <c r="AC168">
        <v>3.714403281814266</v>
      </c>
      <c r="AD168">
        <v>4.2094303916782696</v>
      </c>
      <c r="AE168">
        <v>4.4347923601139261</v>
      </c>
      <c r="AF168">
        <v>4.3948025951292244</v>
      </c>
      <c r="AG168">
        <v>4.548713174491418</v>
      </c>
      <c r="AH168">
        <v>4.7909129632067327</v>
      </c>
      <c r="AI168">
        <v>4.5993871058533671</v>
      </c>
      <c r="AK168">
        <v>3.6624041037818498</v>
      </c>
      <c r="AL168">
        <v>4.1585523956661099</v>
      </c>
      <c r="AM168">
        <v>4.3926755284581169</v>
      </c>
      <c r="AN168">
        <v>4.3403487844187367</v>
      </c>
      <c r="AO168">
        <v>4.4912066758391589</v>
      </c>
      <c r="AP168">
        <v>4.7375408178883553</v>
      </c>
      <c r="AQ168">
        <v>4.5443733103291049</v>
      </c>
      <c r="AR168">
        <v>4.8917326415428075</v>
      </c>
      <c r="AT168">
        <f t="shared" si="18"/>
        <v>3.4904785420218452</v>
      </c>
      <c r="AU168">
        <f t="shared" si="19"/>
        <v>4.1338590930191348</v>
      </c>
      <c r="AV168">
        <f t="shared" si="20"/>
        <v>4.4012917780355227</v>
      </c>
      <c r="AW168">
        <f t="shared" si="21"/>
        <v>4.3431967506509794</v>
      </c>
      <c r="AX168">
        <f t="shared" si="22"/>
        <v>4.3635006758106503</v>
      </c>
      <c r="AY168">
        <f t="shared" si="23"/>
        <v>4.7464072196383134</v>
      </c>
      <c r="AZ168">
        <f t="shared" si="24"/>
        <v>4.5993871058533671</v>
      </c>
      <c r="BA168">
        <f t="shared" si="25"/>
        <v>4.8917326415428075</v>
      </c>
    </row>
    <row r="169" spans="1:53" x14ac:dyDescent="0.25">
      <c r="A169">
        <f t="shared" si="26"/>
        <v>168</v>
      </c>
      <c r="B169">
        <v>3.4904785420218452</v>
      </c>
      <c r="D169">
        <v>3.6532140723820303</v>
      </c>
      <c r="E169">
        <v>3.6936463036232632</v>
      </c>
      <c r="G169">
        <v>3.7083200090769193</v>
      </c>
      <c r="H169">
        <v>3.7490988023002179</v>
      </c>
      <c r="I169">
        <v>3.7800241930092149</v>
      </c>
      <c r="K169">
        <v>3.656268688706759</v>
      </c>
      <c r="L169">
        <v>3.6977435764254598</v>
      </c>
      <c r="M169">
        <v>3.728934041911967</v>
      </c>
      <c r="N169">
        <v>3.6782384778451886</v>
      </c>
      <c r="P169">
        <v>3.4966139570969359</v>
      </c>
      <c r="Q169">
        <v>3.5391404383486353</v>
      </c>
      <c r="R169">
        <v>3.5708633254596749</v>
      </c>
      <c r="S169">
        <v>3.5197332279866096</v>
      </c>
      <c r="T169">
        <v>3.9487055773203026</v>
      </c>
      <c r="V169">
        <v>3.6592973451193775</v>
      </c>
      <c r="W169">
        <v>3.682199724661233</v>
      </c>
      <c r="X169">
        <v>3.7146104692145236</v>
      </c>
      <c r="Y169">
        <v>3.6725072167559505</v>
      </c>
      <c r="Z169">
        <v>4.0827623665587103</v>
      </c>
      <c r="AA169">
        <v>4.2338900043912</v>
      </c>
      <c r="AC169">
        <v>3.714403281814266</v>
      </c>
      <c r="AD169">
        <v>3.717877865756646</v>
      </c>
      <c r="AE169">
        <v>3.7512542741340633</v>
      </c>
      <c r="AF169">
        <v>3.7178169816689106</v>
      </c>
      <c r="AG169">
        <v>4.1128714046533359</v>
      </c>
      <c r="AH169">
        <v>4.2652944222386733</v>
      </c>
      <c r="AI169">
        <v>4.1802076571911471</v>
      </c>
      <c r="AK169">
        <v>3.6624041037818498</v>
      </c>
      <c r="AL169">
        <v>3.6464806742728215</v>
      </c>
      <c r="AM169">
        <v>3.6811088299747525</v>
      </c>
      <c r="AN169">
        <v>3.6560508921390302</v>
      </c>
      <c r="AO169">
        <v>4.0392907690735571</v>
      </c>
      <c r="AP169">
        <v>4.1943156494196216</v>
      </c>
      <c r="AQ169">
        <v>4.1084995692431168</v>
      </c>
      <c r="AR169">
        <v>4.1884821977532898</v>
      </c>
      <c r="AT169">
        <f t="shared" si="18"/>
        <v>3.4904785420218452</v>
      </c>
      <c r="AU169">
        <f t="shared" si="19"/>
        <v>3.6936463036232632</v>
      </c>
      <c r="AV169">
        <f t="shared" si="20"/>
        <v>3.7800241930092149</v>
      </c>
      <c r="AW169">
        <f t="shared" si="21"/>
        <v>3.6782384778451886</v>
      </c>
      <c r="AX169">
        <f t="shared" si="22"/>
        <v>3.9487055773203026</v>
      </c>
      <c r="AY169">
        <f t="shared" si="23"/>
        <v>4.2338900043912</v>
      </c>
      <c r="AZ169">
        <f t="shared" si="24"/>
        <v>4.1802076571911471</v>
      </c>
      <c r="BA169">
        <f t="shared" si="25"/>
        <v>4.1884821977532898</v>
      </c>
    </row>
    <row r="170" spans="1:53" x14ac:dyDescent="0.25">
      <c r="A170">
        <f t="shared" si="26"/>
        <v>169</v>
      </c>
      <c r="B170">
        <v>3.4904785420218452</v>
      </c>
      <c r="D170">
        <v>3.6532140723820303</v>
      </c>
      <c r="E170">
        <v>3.8803298171788456</v>
      </c>
      <c r="G170">
        <v>3.7083200090769193</v>
      </c>
      <c r="H170">
        <v>3.9373824602577003</v>
      </c>
      <c r="I170">
        <v>3.9025684979098578</v>
      </c>
      <c r="K170">
        <v>3.656268688706759</v>
      </c>
      <c r="L170">
        <v>3.8892412387101989</v>
      </c>
      <c r="M170">
        <v>3.8541288709708033</v>
      </c>
      <c r="N170">
        <v>3.086882455229774</v>
      </c>
      <c r="P170">
        <v>3.4966139570969359</v>
      </c>
      <c r="Q170">
        <v>3.7354935134944967</v>
      </c>
      <c r="R170">
        <v>3.6997817772115007</v>
      </c>
      <c r="S170">
        <v>2.9259589636212624</v>
      </c>
      <c r="T170">
        <v>4.1472075730812374</v>
      </c>
      <c r="V170">
        <v>3.6592973451193775</v>
      </c>
      <c r="W170">
        <v>3.9173293618428531</v>
      </c>
      <c r="X170">
        <v>3.8806344974310765</v>
      </c>
      <c r="Y170">
        <v>3.1229726807831435</v>
      </c>
      <c r="Z170">
        <v>4.3299298196939535</v>
      </c>
      <c r="AA170">
        <v>3.7136045085009881</v>
      </c>
      <c r="AC170">
        <v>3.714403281814266</v>
      </c>
      <c r="AD170">
        <v>3.9937994618641564</v>
      </c>
      <c r="AE170">
        <v>3.9558069419143473</v>
      </c>
      <c r="AF170">
        <v>3.207811878066023</v>
      </c>
      <c r="AG170">
        <v>4.4108228933326217</v>
      </c>
      <c r="AH170">
        <v>3.7892147937579992</v>
      </c>
      <c r="AI170">
        <v>3.5784744368469568</v>
      </c>
      <c r="AK170">
        <v>3.6624041037818498</v>
      </c>
      <c r="AL170">
        <v>3.9655592715585697</v>
      </c>
      <c r="AM170">
        <v>3.9259434458997409</v>
      </c>
      <c r="AN170">
        <v>3.18120374858947</v>
      </c>
      <c r="AO170">
        <v>4.3905801631998536</v>
      </c>
      <c r="AP170">
        <v>3.7583612058186517</v>
      </c>
      <c r="AQ170">
        <v>3.5458145029912256</v>
      </c>
      <c r="AR170">
        <v>3.810491256295645</v>
      </c>
      <c r="AT170">
        <f t="shared" si="18"/>
        <v>3.4904785420218452</v>
      </c>
      <c r="AU170">
        <f t="shared" si="19"/>
        <v>3.8803298171788456</v>
      </c>
      <c r="AV170">
        <f t="shared" si="20"/>
        <v>3.9025684979098578</v>
      </c>
      <c r="AW170">
        <f t="shared" si="21"/>
        <v>3.086882455229774</v>
      </c>
      <c r="AX170">
        <f t="shared" si="22"/>
        <v>4.1472075730812374</v>
      </c>
      <c r="AY170">
        <f t="shared" si="23"/>
        <v>3.7136045085009881</v>
      </c>
      <c r="AZ170">
        <f t="shared" si="24"/>
        <v>3.5784744368469568</v>
      </c>
      <c r="BA170">
        <f t="shared" si="25"/>
        <v>3.810491256295645</v>
      </c>
    </row>
    <row r="171" spans="1:53" x14ac:dyDescent="0.25">
      <c r="A171">
        <f t="shared" si="26"/>
        <v>170</v>
      </c>
      <c r="B171">
        <v>3.4904785420218452</v>
      </c>
      <c r="D171">
        <v>3.6532140723820303</v>
      </c>
      <c r="E171">
        <v>3.6682213655065063</v>
      </c>
      <c r="G171">
        <v>3.7083200090769193</v>
      </c>
      <c r="H171">
        <v>3.7234559361424577</v>
      </c>
      <c r="I171">
        <v>3.9346628579959297</v>
      </c>
      <c r="K171">
        <v>3.656268688706759</v>
      </c>
      <c r="L171">
        <v>3.671662986231063</v>
      </c>
      <c r="M171">
        <v>3.8846802531289994</v>
      </c>
      <c r="N171">
        <v>2.6031596697721335</v>
      </c>
      <c r="P171">
        <v>3.4966139570969359</v>
      </c>
      <c r="Q171">
        <v>3.5123985762016456</v>
      </c>
      <c r="R171">
        <v>3.7290520504317386</v>
      </c>
      <c r="S171">
        <v>2.4365470049318176</v>
      </c>
      <c r="T171">
        <v>1.5397567772999587</v>
      </c>
      <c r="V171">
        <v>3.6592973451193775</v>
      </c>
      <c r="W171">
        <v>3.6574023302024532</v>
      </c>
      <c r="X171">
        <v>3.8794805545592634</v>
      </c>
      <c r="Y171">
        <v>2.6171802365708503</v>
      </c>
      <c r="Z171">
        <v>1.7346230198056807</v>
      </c>
      <c r="AA171">
        <v>1.6675850384453224</v>
      </c>
      <c r="AC171">
        <v>3.714403281814266</v>
      </c>
      <c r="AD171">
        <v>3.6948123898907173</v>
      </c>
      <c r="AE171">
        <v>3.9242188920115781</v>
      </c>
      <c r="AF171">
        <v>2.6813035845233433</v>
      </c>
      <c r="AG171">
        <v>1.8054146024811635</v>
      </c>
      <c r="AH171">
        <v>1.7378020098520022</v>
      </c>
      <c r="AI171">
        <v>2.1261509838920762</v>
      </c>
      <c r="AK171">
        <v>3.6624041037818498</v>
      </c>
      <c r="AL171">
        <v>3.6249494129208935</v>
      </c>
      <c r="AM171">
        <v>3.863650534252566</v>
      </c>
      <c r="AN171">
        <v>2.6294666774860418</v>
      </c>
      <c r="AO171">
        <v>1.7527383103207734</v>
      </c>
      <c r="AP171">
        <v>1.683971569914557</v>
      </c>
      <c r="AQ171">
        <v>2.0756492494464034</v>
      </c>
      <c r="AR171">
        <v>2.2909665532031163</v>
      </c>
      <c r="AT171">
        <f t="shared" si="18"/>
        <v>3.4904785420218452</v>
      </c>
      <c r="AU171">
        <f t="shared" si="19"/>
        <v>3.6682213655065063</v>
      </c>
      <c r="AV171">
        <f t="shared" si="20"/>
        <v>3.9346628579959297</v>
      </c>
      <c r="AW171">
        <f t="shared" si="21"/>
        <v>2.6031596697721335</v>
      </c>
      <c r="AX171">
        <f t="shared" si="22"/>
        <v>1.5397567772999587</v>
      </c>
      <c r="AY171">
        <f t="shared" si="23"/>
        <v>1.6675850384453224</v>
      </c>
      <c r="AZ171">
        <f t="shared" si="24"/>
        <v>2.1261509838920762</v>
      </c>
      <c r="BA171">
        <f t="shared" si="25"/>
        <v>2.2909665532031163</v>
      </c>
    </row>
    <row r="172" spans="1:53" x14ac:dyDescent="0.25">
      <c r="A172">
        <f t="shared" si="26"/>
        <v>171</v>
      </c>
      <c r="B172">
        <v>3.4904785420218452</v>
      </c>
      <c r="D172">
        <v>3.6532140723820303</v>
      </c>
      <c r="E172">
        <v>3.8334551670757357</v>
      </c>
      <c r="G172">
        <v>3.7083200090769193</v>
      </c>
      <c r="H172">
        <v>3.890106027439423</v>
      </c>
      <c r="I172">
        <v>3.9782113665081216</v>
      </c>
      <c r="K172">
        <v>3.656268688706759</v>
      </c>
      <c r="L172">
        <v>3.8411577966097377</v>
      </c>
      <c r="M172">
        <v>3.9300183242990285</v>
      </c>
      <c r="N172">
        <v>4.8443557885063431</v>
      </c>
      <c r="P172">
        <v>3.4966139570969359</v>
      </c>
      <c r="Q172">
        <v>3.6861909183224206</v>
      </c>
      <c r="R172">
        <v>3.7765682962982106</v>
      </c>
      <c r="S172">
        <v>4.6987429387701596</v>
      </c>
      <c r="T172">
        <v>4.5814114732129898</v>
      </c>
      <c r="V172">
        <v>3.6592973451193775</v>
      </c>
      <c r="W172">
        <v>3.8295382722891311</v>
      </c>
      <c r="X172">
        <v>3.9220925786566667</v>
      </c>
      <c r="Y172">
        <v>4.8249974530397717</v>
      </c>
      <c r="Z172">
        <v>4.7095304464654841</v>
      </c>
      <c r="AA172">
        <v>4.4644627913474801</v>
      </c>
      <c r="AC172">
        <v>3.714403281814266</v>
      </c>
      <c r="AD172">
        <v>3.866767382875469</v>
      </c>
      <c r="AE172">
        <v>3.9622919402607488</v>
      </c>
      <c r="AF172">
        <v>4.8536662311925785</v>
      </c>
      <c r="AG172">
        <v>4.7390739664019712</v>
      </c>
      <c r="AH172">
        <v>4.4919057313829551</v>
      </c>
      <c r="AI172">
        <v>4.6105925725886099</v>
      </c>
      <c r="AK172">
        <v>3.6624041037818498</v>
      </c>
      <c r="AL172">
        <v>3.798197356743588</v>
      </c>
      <c r="AM172">
        <v>3.8975109470670692</v>
      </c>
      <c r="AN172">
        <v>4.7849950056127479</v>
      </c>
      <c r="AO172">
        <v>4.6702952631933297</v>
      </c>
      <c r="AP172">
        <v>4.41890786340171</v>
      </c>
      <c r="AQ172">
        <v>4.5386120203891309</v>
      </c>
      <c r="AR172">
        <v>4.8171412504515558</v>
      </c>
      <c r="AT172">
        <f t="shared" si="18"/>
        <v>3.4904785420218452</v>
      </c>
      <c r="AU172">
        <f t="shared" si="19"/>
        <v>3.8334551670757357</v>
      </c>
      <c r="AV172">
        <f t="shared" si="20"/>
        <v>3.9782113665081216</v>
      </c>
      <c r="AW172">
        <f t="shared" si="21"/>
        <v>4.8443557885063431</v>
      </c>
      <c r="AX172">
        <f t="shared" si="22"/>
        <v>4.5814114732129898</v>
      </c>
      <c r="AY172">
        <f t="shared" si="23"/>
        <v>4.4644627913474801</v>
      </c>
      <c r="AZ172">
        <f t="shared" si="24"/>
        <v>4.6105925725886099</v>
      </c>
      <c r="BA172">
        <f t="shared" si="25"/>
        <v>4.8171412504515558</v>
      </c>
    </row>
    <row r="173" spans="1:53" x14ac:dyDescent="0.25">
      <c r="A173">
        <f t="shared" si="26"/>
        <v>172</v>
      </c>
      <c r="B173">
        <v>3.4904785420218452</v>
      </c>
      <c r="D173">
        <v>3.6532140723820303</v>
      </c>
      <c r="E173">
        <v>3.5140674106037673</v>
      </c>
      <c r="G173">
        <v>3.7083200090769193</v>
      </c>
      <c r="H173">
        <v>3.5679806616262639</v>
      </c>
      <c r="I173">
        <v>3.7479324149480391</v>
      </c>
      <c r="K173">
        <v>3.656268688706759</v>
      </c>
      <c r="L173">
        <v>3.5135337468912771</v>
      </c>
      <c r="M173">
        <v>3.6950279438129554</v>
      </c>
      <c r="N173">
        <v>3.2625136611658414</v>
      </c>
      <c r="P173">
        <v>3.4966139570969359</v>
      </c>
      <c r="Q173">
        <v>3.3502599785582152</v>
      </c>
      <c r="R173">
        <v>3.5348522836248386</v>
      </c>
      <c r="S173">
        <v>3.0986307356978955</v>
      </c>
      <c r="T173">
        <v>2.4389601086344279</v>
      </c>
      <c r="V173">
        <v>3.6592973451193775</v>
      </c>
      <c r="W173">
        <v>3.4973092342386494</v>
      </c>
      <c r="X173">
        <v>3.6866820839979759</v>
      </c>
      <c r="Y173">
        <v>3.2613244840660842</v>
      </c>
      <c r="Z173">
        <v>2.6132450768230617</v>
      </c>
      <c r="AA173">
        <v>2.4291184072092395</v>
      </c>
      <c r="AC173">
        <v>3.714403281814266</v>
      </c>
      <c r="AD173">
        <v>3.5353925690697081</v>
      </c>
      <c r="AE173">
        <v>3.7311691593768055</v>
      </c>
      <c r="AF173">
        <v>3.3130295851548404</v>
      </c>
      <c r="AG173">
        <v>2.6709864313844625</v>
      </c>
      <c r="AH173">
        <v>2.4852815331739517</v>
      </c>
      <c r="AI173">
        <v>2.5282471396373083</v>
      </c>
      <c r="AK173">
        <v>3.6624041037818498</v>
      </c>
      <c r="AL173">
        <v>3.4648364116356363</v>
      </c>
      <c r="AM173">
        <v>3.6686948275502922</v>
      </c>
      <c r="AN173">
        <v>3.2541892255449256</v>
      </c>
      <c r="AO173">
        <v>2.6126790982148771</v>
      </c>
      <c r="AP173">
        <v>2.4238042151372978</v>
      </c>
      <c r="AQ173">
        <v>2.4671380982274815</v>
      </c>
      <c r="AR173">
        <v>3.0753580097273385</v>
      </c>
      <c r="AT173">
        <f t="shared" si="18"/>
        <v>3.4904785420218452</v>
      </c>
      <c r="AU173">
        <f t="shared" si="19"/>
        <v>3.5140674106037673</v>
      </c>
      <c r="AV173">
        <f t="shared" si="20"/>
        <v>3.7479324149480391</v>
      </c>
      <c r="AW173">
        <f t="shared" si="21"/>
        <v>3.2625136611658414</v>
      </c>
      <c r="AX173">
        <f t="shared" si="22"/>
        <v>2.4389601086344279</v>
      </c>
      <c r="AY173">
        <f t="shared" si="23"/>
        <v>2.4291184072092395</v>
      </c>
      <c r="AZ173">
        <f t="shared" si="24"/>
        <v>2.5282471396373083</v>
      </c>
      <c r="BA173">
        <f t="shared" si="25"/>
        <v>3.0753580097273385</v>
      </c>
    </row>
    <row r="174" spans="1:53" x14ac:dyDescent="0.25">
      <c r="A174">
        <f t="shared" si="26"/>
        <v>173</v>
      </c>
      <c r="B174">
        <v>3.4904785420218452</v>
      </c>
      <c r="D174">
        <v>3.6532140723820303</v>
      </c>
      <c r="E174">
        <v>3.8967007599613432</v>
      </c>
      <c r="G174">
        <v>3.7083200090769193</v>
      </c>
      <c r="H174">
        <v>3.9538937254069073</v>
      </c>
      <c r="I174">
        <v>3.9438670497360828</v>
      </c>
      <c r="K174">
        <v>3.656268688706759</v>
      </c>
      <c r="L174">
        <v>3.9060343513559617</v>
      </c>
      <c r="M174">
        <v>3.8959217327508244</v>
      </c>
      <c r="N174">
        <v>3.8827338479907505</v>
      </c>
      <c r="P174">
        <v>3.4966139570969359</v>
      </c>
      <c r="Q174">
        <v>3.7527124146023532</v>
      </c>
      <c r="R174">
        <v>3.7424271734748502</v>
      </c>
      <c r="S174">
        <v>3.7291262497025492</v>
      </c>
      <c r="T174">
        <v>4.0430007648774353</v>
      </c>
      <c r="V174">
        <v>3.6592973451193775</v>
      </c>
      <c r="W174">
        <v>3.9137062496514208</v>
      </c>
      <c r="X174">
        <v>3.9025834677305919</v>
      </c>
      <c r="Y174">
        <v>3.8798664521121582</v>
      </c>
      <c r="Z174">
        <v>4.1901519056997696</v>
      </c>
      <c r="AA174">
        <v>4.2456347340676741</v>
      </c>
      <c r="AC174">
        <v>3.714403281814266</v>
      </c>
      <c r="AD174">
        <v>3.969303281126082</v>
      </c>
      <c r="AE174">
        <v>3.9572476202811631</v>
      </c>
      <c r="AF174">
        <v>3.9249197955398643</v>
      </c>
      <c r="AG174">
        <v>4.2342757771423898</v>
      </c>
      <c r="AH174">
        <v>4.2902341726105906</v>
      </c>
      <c r="AI174">
        <v>4.073595069416271</v>
      </c>
      <c r="AK174">
        <v>3.6624041037818498</v>
      </c>
      <c r="AL174">
        <v>3.919980055010384</v>
      </c>
      <c r="AM174">
        <v>3.9068881810055776</v>
      </c>
      <c r="AN174">
        <v>3.8646724515007773</v>
      </c>
      <c r="AO174">
        <v>4.1757505838176572</v>
      </c>
      <c r="AP174">
        <v>4.2326641897758819</v>
      </c>
      <c r="AQ174">
        <v>4.0141681799827555</v>
      </c>
      <c r="AR174">
        <v>4.4106914909446182</v>
      </c>
      <c r="AT174">
        <f t="shared" si="18"/>
        <v>3.4904785420218452</v>
      </c>
      <c r="AU174">
        <f t="shared" si="19"/>
        <v>3.8967007599613432</v>
      </c>
      <c r="AV174">
        <f t="shared" si="20"/>
        <v>3.9438670497360828</v>
      </c>
      <c r="AW174">
        <f t="shared" si="21"/>
        <v>3.8827338479907505</v>
      </c>
      <c r="AX174">
        <f t="shared" si="22"/>
        <v>4.0430007648774353</v>
      </c>
      <c r="AY174">
        <f t="shared" si="23"/>
        <v>4.2456347340676741</v>
      </c>
      <c r="AZ174">
        <f t="shared" si="24"/>
        <v>4.073595069416271</v>
      </c>
      <c r="BA174">
        <f t="shared" si="25"/>
        <v>4.4106914909446182</v>
      </c>
    </row>
    <row r="175" spans="1:53" x14ac:dyDescent="0.25">
      <c r="A175">
        <f t="shared" si="26"/>
        <v>174</v>
      </c>
      <c r="B175">
        <v>3.4904785420218452</v>
      </c>
      <c r="D175">
        <v>3.6532140723820303</v>
      </c>
      <c r="E175">
        <v>3.5922066591191517</v>
      </c>
      <c r="G175">
        <v>3.7083200090769193</v>
      </c>
      <c r="H175">
        <v>3.6467896751289257</v>
      </c>
      <c r="I175">
        <v>3.712275949025706</v>
      </c>
      <c r="K175">
        <v>3.656268688706759</v>
      </c>
      <c r="L175">
        <v>3.5936880312112351</v>
      </c>
      <c r="M175">
        <v>3.6597356160271355</v>
      </c>
      <c r="N175">
        <v>2.5207485358787709</v>
      </c>
      <c r="P175">
        <v>3.4966139570969359</v>
      </c>
      <c r="Q175">
        <v>3.4324465704182128</v>
      </c>
      <c r="R175">
        <v>3.4996215883087953</v>
      </c>
      <c r="S175">
        <v>2.3508717617591586</v>
      </c>
      <c r="T175">
        <v>2.5175631483497249</v>
      </c>
      <c r="V175">
        <v>3.6592973451193775</v>
      </c>
      <c r="W175">
        <v>3.5925504979205094</v>
      </c>
      <c r="X175">
        <v>3.6619316147151117</v>
      </c>
      <c r="Y175">
        <v>2.5614383990664011</v>
      </c>
      <c r="Z175">
        <v>2.7285196797481097</v>
      </c>
      <c r="AA175">
        <v>2.9610250709785388</v>
      </c>
      <c r="AC175">
        <v>3.714403281814266</v>
      </c>
      <c r="AD175">
        <v>3.6445048582621289</v>
      </c>
      <c r="AE175">
        <v>3.7166867692475529</v>
      </c>
      <c r="AF175">
        <v>2.655017365508499</v>
      </c>
      <c r="AG175">
        <v>2.8239206655443452</v>
      </c>
      <c r="AH175">
        <v>3.0584189601281704</v>
      </c>
      <c r="AI175">
        <v>2.9721249625460295</v>
      </c>
      <c r="AK175">
        <v>3.6624041037818498</v>
      </c>
      <c r="AL175">
        <v>3.5887549745316982</v>
      </c>
      <c r="AM175">
        <v>3.6643563818021208</v>
      </c>
      <c r="AN175">
        <v>2.632410766512097</v>
      </c>
      <c r="AO175">
        <v>2.8045838284738105</v>
      </c>
      <c r="AP175">
        <v>3.0430850117931847</v>
      </c>
      <c r="AQ175">
        <v>2.9560513513746258</v>
      </c>
      <c r="AR175">
        <v>2.9996560990617951</v>
      </c>
      <c r="AT175">
        <f t="shared" si="18"/>
        <v>3.4904785420218452</v>
      </c>
      <c r="AU175">
        <f t="shared" si="19"/>
        <v>3.5922066591191517</v>
      </c>
      <c r="AV175">
        <f t="shared" si="20"/>
        <v>3.712275949025706</v>
      </c>
      <c r="AW175">
        <f t="shared" si="21"/>
        <v>2.5207485358787709</v>
      </c>
      <c r="AX175">
        <f t="shared" si="22"/>
        <v>2.5175631483497249</v>
      </c>
      <c r="AY175">
        <f t="shared" si="23"/>
        <v>2.9610250709785388</v>
      </c>
      <c r="AZ175">
        <f t="shared" si="24"/>
        <v>2.9721249625460295</v>
      </c>
      <c r="BA175">
        <f t="shared" si="25"/>
        <v>2.9996560990617951</v>
      </c>
    </row>
    <row r="176" spans="1:53" x14ac:dyDescent="0.25">
      <c r="A176">
        <f t="shared" si="26"/>
        <v>175</v>
      </c>
      <c r="B176">
        <v>3.4904785420218452</v>
      </c>
      <c r="D176">
        <v>3.6532140723820303</v>
      </c>
      <c r="E176">
        <v>4.3568871928523247</v>
      </c>
      <c r="G176">
        <v>3.7083200090769193</v>
      </c>
      <c r="H176">
        <v>4.4180246134369536</v>
      </c>
      <c r="I176">
        <v>4.4582484954067212</v>
      </c>
      <c r="K176">
        <v>3.656268688706759</v>
      </c>
      <c r="L176">
        <v>4.3780879592796165</v>
      </c>
      <c r="M176">
        <v>4.4186566173805559</v>
      </c>
      <c r="N176">
        <v>4.2203563844977241</v>
      </c>
      <c r="P176">
        <v>3.4966139570969359</v>
      </c>
      <c r="Q176">
        <v>4.2367349162018204</v>
      </c>
      <c r="R176">
        <v>4.2779960817890803</v>
      </c>
      <c r="S176">
        <v>4.0779961326243956</v>
      </c>
      <c r="T176">
        <v>4.0602384586559381</v>
      </c>
      <c r="V176">
        <v>3.6592973451193775</v>
      </c>
      <c r="W176">
        <v>4.372320525226959</v>
      </c>
      <c r="X176">
        <v>4.4145638695933176</v>
      </c>
      <c r="Y176">
        <v>4.2076875471872421</v>
      </c>
      <c r="Z176">
        <v>4.192608976050245</v>
      </c>
      <c r="AA176">
        <v>3.9914200367318164</v>
      </c>
      <c r="AC176">
        <v>3.714403281814266</v>
      </c>
      <c r="AD176">
        <v>4.4064403101826191</v>
      </c>
      <c r="AE176">
        <v>4.4500279191369234</v>
      </c>
      <c r="AF176">
        <v>4.2345019978688381</v>
      </c>
      <c r="AG176">
        <v>4.2219732846678433</v>
      </c>
      <c r="AH176">
        <v>4.0190598687266839</v>
      </c>
      <c r="AI176">
        <v>4.2198399365274426</v>
      </c>
      <c r="AK176">
        <v>3.6624041037818498</v>
      </c>
      <c r="AL176">
        <v>4.3393867263684101</v>
      </c>
      <c r="AM176">
        <v>4.3846922079874187</v>
      </c>
      <c r="AN176">
        <v>4.1586693228178824</v>
      </c>
      <c r="AO176">
        <v>4.1485830785825941</v>
      </c>
      <c r="AP176">
        <v>3.9422059281677804</v>
      </c>
      <c r="AQ176">
        <v>4.1447069679782604</v>
      </c>
      <c r="AR176">
        <v>4.5960824754820369</v>
      </c>
      <c r="AT176">
        <f t="shared" si="18"/>
        <v>3.4904785420218452</v>
      </c>
      <c r="AU176">
        <f t="shared" si="19"/>
        <v>4.3568871928523247</v>
      </c>
      <c r="AV176">
        <f t="shared" si="20"/>
        <v>4.4582484954067212</v>
      </c>
      <c r="AW176">
        <f t="shared" si="21"/>
        <v>4.2203563844977241</v>
      </c>
      <c r="AX176">
        <f t="shared" si="22"/>
        <v>4.0602384586559381</v>
      </c>
      <c r="AY176">
        <f t="shared" si="23"/>
        <v>3.9914200367318164</v>
      </c>
      <c r="AZ176">
        <f t="shared" si="24"/>
        <v>4.2198399365274426</v>
      </c>
      <c r="BA176">
        <f t="shared" si="25"/>
        <v>4.5960824754820369</v>
      </c>
    </row>
    <row r="177" spans="1:53" x14ac:dyDescent="0.25">
      <c r="A177">
        <f t="shared" si="26"/>
        <v>176</v>
      </c>
      <c r="B177">
        <v>3.4904785420218452</v>
      </c>
      <c r="D177">
        <v>3.6532140723820303</v>
      </c>
      <c r="E177">
        <v>3.4152595676649349</v>
      </c>
      <c r="G177">
        <v>3.7083200090769193</v>
      </c>
      <c r="H177">
        <v>3.4683258943193853</v>
      </c>
      <c r="I177">
        <v>3.3525709420779553</v>
      </c>
      <c r="K177">
        <v>3.656268688706759</v>
      </c>
      <c r="L177">
        <v>3.41217787149658</v>
      </c>
      <c r="M177">
        <v>3.2954307339502256</v>
      </c>
      <c r="N177">
        <v>4.7532338378052694</v>
      </c>
      <c r="P177">
        <v>3.4966139570969359</v>
      </c>
      <c r="Q177">
        <v>3.246334230429456</v>
      </c>
      <c r="R177">
        <v>3.1275942178277814</v>
      </c>
      <c r="S177">
        <v>4.5978927768587248</v>
      </c>
      <c r="T177">
        <v>5.007689582357143</v>
      </c>
      <c r="V177">
        <v>3.6592973451193775</v>
      </c>
      <c r="W177">
        <v>3.408142668992328</v>
      </c>
      <c r="X177">
        <v>3.2862224551832124</v>
      </c>
      <c r="Y177">
        <v>4.7160987457142882</v>
      </c>
      <c r="Z177">
        <v>5.1139353989038732</v>
      </c>
      <c r="AA177">
        <v>4.9711220069077688</v>
      </c>
      <c r="AC177">
        <v>3.714403281814266</v>
      </c>
      <c r="AD177">
        <v>3.4602209018608554</v>
      </c>
      <c r="AE177">
        <v>3.3340754564402113</v>
      </c>
      <c r="AF177">
        <v>4.7357855609616824</v>
      </c>
      <c r="AG177">
        <v>5.1250720902983549</v>
      </c>
      <c r="AH177">
        <v>4.9810345835137095</v>
      </c>
      <c r="AI177">
        <v>5.1773741902820838</v>
      </c>
      <c r="AK177">
        <v>3.6624041037818498</v>
      </c>
      <c r="AL177">
        <v>3.4030153138881851</v>
      </c>
      <c r="AM177">
        <v>3.2715633901809835</v>
      </c>
      <c r="AN177">
        <v>4.6571219667316122</v>
      </c>
      <c r="AO177">
        <v>5.0411951138953892</v>
      </c>
      <c r="AP177">
        <v>4.8946988851211977</v>
      </c>
      <c r="AQ177">
        <v>5.0927214028047292</v>
      </c>
      <c r="AR177">
        <v>4.9673656274104552</v>
      </c>
      <c r="AT177">
        <f t="shared" si="18"/>
        <v>3.4904785420218452</v>
      </c>
      <c r="AU177">
        <f t="shared" si="19"/>
        <v>3.4152595676649349</v>
      </c>
      <c r="AV177">
        <f t="shared" si="20"/>
        <v>3.3525709420779553</v>
      </c>
      <c r="AW177">
        <f t="shared" si="21"/>
        <v>4.7532338378052694</v>
      </c>
      <c r="AX177">
        <f t="shared" si="22"/>
        <v>5.007689582357143</v>
      </c>
      <c r="AY177">
        <f t="shared" si="23"/>
        <v>4.9711220069077688</v>
      </c>
      <c r="AZ177">
        <f t="shared" si="24"/>
        <v>5.1773741902820838</v>
      </c>
      <c r="BA177">
        <f t="shared" si="25"/>
        <v>4.9673656274104552</v>
      </c>
    </row>
    <row r="178" spans="1:53" x14ac:dyDescent="0.25">
      <c r="A178">
        <f t="shared" si="26"/>
        <v>177</v>
      </c>
      <c r="B178">
        <v>3.4904785420218452</v>
      </c>
      <c r="D178">
        <v>3.6532140723820303</v>
      </c>
      <c r="E178">
        <v>3.8098829758369299</v>
      </c>
      <c r="G178">
        <v>3.7083200090769193</v>
      </c>
      <c r="H178">
        <v>3.8663317888471433</v>
      </c>
      <c r="I178">
        <v>4.1384308819418116</v>
      </c>
      <c r="K178">
        <v>3.656268688706759</v>
      </c>
      <c r="L178">
        <v>3.8169777314760478</v>
      </c>
      <c r="M178">
        <v>4.091409102511534</v>
      </c>
      <c r="N178">
        <v>4.3430764206444588</v>
      </c>
      <c r="P178">
        <v>3.4966139570969359</v>
      </c>
      <c r="Q178">
        <v>3.6613977689461734</v>
      </c>
      <c r="R178">
        <v>3.9405136868170616</v>
      </c>
      <c r="S178">
        <v>4.1943381533911257</v>
      </c>
      <c r="T178">
        <v>4.3215648093469365</v>
      </c>
      <c r="V178">
        <v>3.6592973451193775</v>
      </c>
      <c r="W178">
        <v>3.8141141950861943</v>
      </c>
      <c r="X178">
        <v>4.1003522975234663</v>
      </c>
      <c r="Y178">
        <v>4.3347269532781434</v>
      </c>
      <c r="Z178">
        <v>4.4536270438584094</v>
      </c>
      <c r="AA178">
        <v>4.6144826290795544</v>
      </c>
      <c r="AC178">
        <v>3.714403281814266</v>
      </c>
      <c r="AD178">
        <v>3.860580171469818</v>
      </c>
      <c r="AE178">
        <v>4.1563939279229247</v>
      </c>
      <c r="AF178">
        <v>4.3733276984789704</v>
      </c>
      <c r="AG178">
        <v>4.484920367317244</v>
      </c>
      <c r="AH178">
        <v>4.6471547146974252</v>
      </c>
      <c r="AI178">
        <v>4.5777251978404063</v>
      </c>
      <c r="AK178">
        <v>3.6624041037818498</v>
      </c>
      <c r="AL178">
        <v>3.8011939778946009</v>
      </c>
      <c r="AM178">
        <v>4.1091189348474373</v>
      </c>
      <c r="AN178">
        <v>4.3104712525239037</v>
      </c>
      <c r="AO178">
        <v>4.4157130082102256</v>
      </c>
      <c r="AP178">
        <v>4.5807166978698461</v>
      </c>
      <c r="AQ178">
        <v>4.5106920708683393</v>
      </c>
      <c r="AR178">
        <v>4.0709157234868911</v>
      </c>
      <c r="AT178">
        <f t="shared" si="18"/>
        <v>3.4904785420218452</v>
      </c>
      <c r="AU178">
        <f t="shared" si="19"/>
        <v>3.8098829758369299</v>
      </c>
      <c r="AV178">
        <f t="shared" si="20"/>
        <v>4.1384308819418116</v>
      </c>
      <c r="AW178">
        <f t="shared" si="21"/>
        <v>4.3430764206444588</v>
      </c>
      <c r="AX178">
        <f t="shared" si="22"/>
        <v>4.3215648093469365</v>
      </c>
      <c r="AY178">
        <f t="shared" si="23"/>
        <v>4.6144826290795544</v>
      </c>
      <c r="AZ178">
        <f t="shared" si="24"/>
        <v>4.5777251978404063</v>
      </c>
      <c r="BA178">
        <f t="shared" si="25"/>
        <v>4.0709157234868911</v>
      </c>
    </row>
    <row r="179" spans="1:53" x14ac:dyDescent="0.25">
      <c r="A179">
        <f t="shared" si="26"/>
        <v>178</v>
      </c>
      <c r="B179">
        <v>3.4904785420218452</v>
      </c>
      <c r="D179">
        <v>3.6532140723820303</v>
      </c>
      <c r="E179">
        <v>5.0335365585592005</v>
      </c>
      <c r="G179">
        <v>3.7083200090769193</v>
      </c>
      <c r="H179">
        <v>5.1004738308498885</v>
      </c>
      <c r="I179">
        <v>4.6645095588307619</v>
      </c>
      <c r="K179">
        <v>3.656268688706759</v>
      </c>
      <c r="L179">
        <v>5.0721865931192927</v>
      </c>
      <c r="M179">
        <v>4.6324854844828653</v>
      </c>
      <c r="N179">
        <v>4.370132595509582</v>
      </c>
      <c r="P179">
        <v>3.4966139570969359</v>
      </c>
      <c r="Q179">
        <v>4.9484323833297186</v>
      </c>
      <c r="R179">
        <v>4.5012255714305311</v>
      </c>
      <c r="S179">
        <v>4.2366239434089081</v>
      </c>
      <c r="T179">
        <v>4.1405288250567569</v>
      </c>
      <c r="V179">
        <v>3.6592973451193775</v>
      </c>
      <c r="W179">
        <v>5.105025892987987</v>
      </c>
      <c r="X179">
        <v>4.6465956631444119</v>
      </c>
      <c r="Y179">
        <v>4.3807585423781967</v>
      </c>
      <c r="Z179">
        <v>4.2747375201671662</v>
      </c>
      <c r="AA179">
        <v>4.6298267305866441</v>
      </c>
      <c r="AC179">
        <v>3.714403281814266</v>
      </c>
      <c r="AD179">
        <v>5.1664339103004462</v>
      </c>
      <c r="AE179">
        <v>4.6928508605423911</v>
      </c>
      <c r="AF179">
        <v>4.4234996431392961</v>
      </c>
      <c r="AG179">
        <v>4.3066439654504425</v>
      </c>
      <c r="AH179">
        <v>4.6647767976735128</v>
      </c>
      <c r="AI179">
        <v>4.6697925429566851</v>
      </c>
      <c r="AK179">
        <v>3.6624041037818498</v>
      </c>
      <c r="AL179">
        <v>5.1331827897011824</v>
      </c>
      <c r="AM179">
        <v>4.6403876367450128</v>
      </c>
      <c r="AN179">
        <v>4.365213597984452</v>
      </c>
      <c r="AO179">
        <v>4.2365216447232905</v>
      </c>
      <c r="AP179">
        <v>4.6007678087404429</v>
      </c>
      <c r="AQ179">
        <v>4.6058265461260408</v>
      </c>
      <c r="AR179">
        <v>4.777798464991708</v>
      </c>
      <c r="AT179">
        <f t="shared" si="18"/>
        <v>3.4904785420218452</v>
      </c>
      <c r="AU179">
        <f t="shared" si="19"/>
        <v>5.0335365585592005</v>
      </c>
      <c r="AV179">
        <f t="shared" si="20"/>
        <v>4.6645095588307619</v>
      </c>
      <c r="AW179">
        <f t="shared" si="21"/>
        <v>4.370132595509582</v>
      </c>
      <c r="AX179">
        <f t="shared" si="22"/>
        <v>4.1405288250567569</v>
      </c>
      <c r="AY179">
        <f t="shared" si="23"/>
        <v>4.6298267305866441</v>
      </c>
      <c r="AZ179">
        <f t="shared" si="24"/>
        <v>4.6697925429566851</v>
      </c>
      <c r="BA179">
        <f t="shared" si="25"/>
        <v>4.777798464991708</v>
      </c>
    </row>
    <row r="180" spans="1:53" x14ac:dyDescent="0.25">
      <c r="A180">
        <f t="shared" si="26"/>
        <v>179</v>
      </c>
      <c r="B180">
        <v>3.4904785420218452</v>
      </c>
      <c r="D180">
        <v>3.6532140723820303</v>
      </c>
      <c r="E180">
        <v>3.1589332303217987</v>
      </c>
      <c r="G180">
        <v>3.7083200090769193</v>
      </c>
      <c r="H180">
        <v>3.209802474084738</v>
      </c>
      <c r="I180">
        <v>3.3855604641735226</v>
      </c>
      <c r="K180">
        <v>3.656268688706759</v>
      </c>
      <c r="L180">
        <v>3.1492414533398372</v>
      </c>
      <c r="M180">
        <v>3.326505940486526</v>
      </c>
      <c r="N180">
        <v>2.5231703766867151</v>
      </c>
      <c r="P180">
        <v>3.4966139570969359</v>
      </c>
      <c r="Q180">
        <v>2.9767310736235597</v>
      </c>
      <c r="R180">
        <v>3.157021467717986</v>
      </c>
      <c r="S180">
        <v>2.3468001705141752</v>
      </c>
      <c r="T180">
        <v>2.0044394789751672</v>
      </c>
      <c r="V180">
        <v>3.6592973451193775</v>
      </c>
      <c r="W180">
        <v>3.1471232055007246</v>
      </c>
      <c r="X180">
        <v>3.3321112540198374</v>
      </c>
      <c r="Y180">
        <v>2.542973094586082</v>
      </c>
      <c r="Z180">
        <v>2.2135380013004129</v>
      </c>
      <c r="AA180">
        <v>2.4598743841449409</v>
      </c>
      <c r="AC180">
        <v>3.714403281814266</v>
      </c>
      <c r="AD180">
        <v>3.2055478219964755</v>
      </c>
      <c r="AE180">
        <v>3.3968191367847114</v>
      </c>
      <c r="AF180">
        <v>2.6220000737544371</v>
      </c>
      <c r="AG180">
        <v>2.3026668493510938</v>
      </c>
      <c r="AH180">
        <v>2.5511146869057129</v>
      </c>
      <c r="AI180">
        <v>2.0436049898864024</v>
      </c>
      <c r="AK180">
        <v>3.6624041037818498</v>
      </c>
      <c r="AL180">
        <v>3.1525057055379002</v>
      </c>
      <c r="AM180">
        <v>3.3516997550077439</v>
      </c>
      <c r="AN180">
        <v>2.5845584821264045</v>
      </c>
      <c r="AO180">
        <v>2.2725899846819226</v>
      </c>
      <c r="AP180">
        <v>2.5252788298399613</v>
      </c>
      <c r="AQ180">
        <v>2.0134190497033426</v>
      </c>
      <c r="AR180">
        <v>2.2871250139508277</v>
      </c>
      <c r="AT180">
        <f t="shared" si="18"/>
        <v>3.4904785420218452</v>
      </c>
      <c r="AU180">
        <f t="shared" si="19"/>
        <v>3.1589332303217987</v>
      </c>
      <c r="AV180">
        <f t="shared" si="20"/>
        <v>3.3855604641735226</v>
      </c>
      <c r="AW180">
        <f t="shared" si="21"/>
        <v>2.5231703766867151</v>
      </c>
      <c r="AX180">
        <f t="shared" si="22"/>
        <v>2.0044394789751672</v>
      </c>
      <c r="AY180">
        <f t="shared" si="23"/>
        <v>2.4598743841449409</v>
      </c>
      <c r="AZ180">
        <f t="shared" si="24"/>
        <v>2.0436049898864024</v>
      </c>
      <c r="BA180">
        <f t="shared" si="25"/>
        <v>2.2871250139508277</v>
      </c>
    </row>
    <row r="181" spans="1:53" x14ac:dyDescent="0.25">
      <c r="A181">
        <f t="shared" si="26"/>
        <v>180</v>
      </c>
      <c r="B181">
        <v>3.4904785420218452</v>
      </c>
      <c r="D181">
        <v>3.6532140723820303</v>
      </c>
      <c r="E181">
        <v>5.2500936257696633</v>
      </c>
      <c r="G181">
        <v>3.7083200090769193</v>
      </c>
      <c r="H181">
        <v>5.3188871014935879</v>
      </c>
      <c r="I181">
        <v>5.2160856351756255</v>
      </c>
      <c r="K181">
        <v>3.656268688706759</v>
      </c>
      <c r="L181">
        <v>5.294328180944599</v>
      </c>
      <c r="M181">
        <v>5.190645559201057</v>
      </c>
      <c r="N181">
        <v>5.9651807640657939</v>
      </c>
      <c r="P181">
        <v>3.4966139570969359</v>
      </c>
      <c r="Q181">
        <v>5.1762063590894201</v>
      </c>
      <c r="R181">
        <v>5.0707538737339259</v>
      </c>
      <c r="S181">
        <v>5.8519279517832183</v>
      </c>
      <c r="T181">
        <v>5.6974593352160792</v>
      </c>
      <c r="V181">
        <v>3.6592973451193775</v>
      </c>
      <c r="W181">
        <v>5.31897499474365</v>
      </c>
      <c r="X181">
        <v>5.2110538400136139</v>
      </c>
      <c r="Y181">
        <v>5.9622887791040977</v>
      </c>
      <c r="Z181">
        <v>5.7990371147530055</v>
      </c>
      <c r="AA181">
        <v>6.0545609407378391</v>
      </c>
      <c r="AC181">
        <v>3.714403281814266</v>
      </c>
      <c r="AD181">
        <v>5.3683919874956878</v>
      </c>
      <c r="AE181">
        <v>5.2570771249219863</v>
      </c>
      <c r="AF181">
        <v>5.9848120816744395</v>
      </c>
      <c r="AG181">
        <v>5.8113780695592467</v>
      </c>
      <c r="AH181">
        <v>6.0690920997668059</v>
      </c>
      <c r="AI181">
        <v>6.2970796025049616</v>
      </c>
      <c r="AK181">
        <v>3.6624041037818498</v>
      </c>
      <c r="AL181">
        <v>5.3248809115691085</v>
      </c>
      <c r="AM181">
        <v>5.2092182137582626</v>
      </c>
      <c r="AN181">
        <v>5.919690916373419</v>
      </c>
      <c r="AO181">
        <v>5.7345879792474221</v>
      </c>
      <c r="AP181">
        <v>5.9967011910794881</v>
      </c>
      <c r="AQ181">
        <v>6.2266428724125422</v>
      </c>
      <c r="AR181">
        <v>6.1267066849190233</v>
      </c>
      <c r="AT181">
        <f t="shared" si="18"/>
        <v>3.4904785420218452</v>
      </c>
      <c r="AU181">
        <f t="shared" si="19"/>
        <v>5.2500936257696633</v>
      </c>
      <c r="AV181">
        <f t="shared" si="20"/>
        <v>5.2160856351756255</v>
      </c>
      <c r="AW181">
        <f t="shared" si="21"/>
        <v>5.9651807640657939</v>
      </c>
      <c r="AX181">
        <f t="shared" si="22"/>
        <v>5.6974593352160792</v>
      </c>
      <c r="AY181">
        <f t="shared" si="23"/>
        <v>6.0545609407378391</v>
      </c>
      <c r="AZ181">
        <f t="shared" si="24"/>
        <v>6.2970796025049616</v>
      </c>
      <c r="BA181">
        <f t="shared" si="25"/>
        <v>6.1267066849190233</v>
      </c>
    </row>
    <row r="182" spans="1:53" x14ac:dyDescent="0.25">
      <c r="A182">
        <f t="shared" si="26"/>
        <v>181</v>
      </c>
      <c r="B182">
        <v>3.4904785420218452</v>
      </c>
      <c r="D182">
        <v>3.6532140723820303</v>
      </c>
      <c r="E182">
        <v>4.2669313535816453</v>
      </c>
      <c r="G182">
        <v>3.7083200090769193</v>
      </c>
      <c r="H182">
        <v>4.3272977241153843</v>
      </c>
      <c r="I182">
        <v>4.3462827283334242</v>
      </c>
      <c r="K182">
        <v>3.656268688706759</v>
      </c>
      <c r="L182">
        <v>4.2858123608558287</v>
      </c>
      <c r="M182">
        <v>4.3049600936814567</v>
      </c>
      <c r="N182">
        <v>3.1193629705362662</v>
      </c>
      <c r="P182">
        <v>3.4966139570969359</v>
      </c>
      <c r="Q182">
        <v>4.1421196749750369</v>
      </c>
      <c r="R182">
        <v>4.1615942598324693</v>
      </c>
      <c r="S182">
        <v>2.9658348756317494</v>
      </c>
      <c r="T182">
        <v>3.0737513370463376</v>
      </c>
      <c r="V182">
        <v>3.6592973451193775</v>
      </c>
      <c r="W182">
        <v>4.2755592044976574</v>
      </c>
      <c r="X182">
        <v>4.2956695960490165</v>
      </c>
      <c r="Y182">
        <v>3.1301282101115904</v>
      </c>
      <c r="Z182">
        <v>3.2240227207235845</v>
      </c>
      <c r="AA182">
        <v>3.3959792097856214</v>
      </c>
      <c r="AC182">
        <v>3.714403281814266</v>
      </c>
      <c r="AD182">
        <v>4.3067035272016927</v>
      </c>
      <c r="AE182">
        <v>4.327622100231701</v>
      </c>
      <c r="AF182">
        <v>3.1823083578209523</v>
      </c>
      <c r="AG182">
        <v>3.262985727721321</v>
      </c>
      <c r="AH182">
        <v>3.4364161295467461</v>
      </c>
      <c r="AI182">
        <v>3.544610248057193</v>
      </c>
      <c r="AK182">
        <v>3.6624041037818498</v>
      </c>
      <c r="AL182">
        <v>4.2358195944245907</v>
      </c>
      <c r="AM182">
        <v>4.2577256509877976</v>
      </c>
      <c r="AN182">
        <v>3.1228225771687854</v>
      </c>
      <c r="AO182">
        <v>3.1909743266709549</v>
      </c>
      <c r="AP182">
        <v>3.3673651875611288</v>
      </c>
      <c r="AQ182">
        <v>3.47648668423024</v>
      </c>
      <c r="AR182">
        <v>4.6113457781984231</v>
      </c>
      <c r="AT182">
        <f t="shared" si="18"/>
        <v>3.4904785420218452</v>
      </c>
      <c r="AU182">
        <f t="shared" si="19"/>
        <v>4.2669313535816453</v>
      </c>
      <c r="AV182">
        <f t="shared" si="20"/>
        <v>4.3462827283334242</v>
      </c>
      <c r="AW182">
        <f t="shared" si="21"/>
        <v>3.1193629705362662</v>
      </c>
      <c r="AX182">
        <f t="shared" si="22"/>
        <v>3.0737513370463376</v>
      </c>
      <c r="AY182">
        <f t="shared" si="23"/>
        <v>3.3959792097856214</v>
      </c>
      <c r="AZ182">
        <f t="shared" si="24"/>
        <v>3.544610248057193</v>
      </c>
      <c r="BA182">
        <f t="shared" si="25"/>
        <v>4.6113457781984231</v>
      </c>
    </row>
    <row r="183" spans="1:53" x14ac:dyDescent="0.25">
      <c r="A183">
        <f t="shared" si="26"/>
        <v>182</v>
      </c>
      <c r="B183">
        <v>3.4904785420218452</v>
      </c>
      <c r="D183">
        <v>3.6532140723820303</v>
      </c>
      <c r="E183">
        <v>3.555095639126185</v>
      </c>
      <c r="G183">
        <v>3.7083200090769193</v>
      </c>
      <c r="H183">
        <v>3.6093605606788768</v>
      </c>
      <c r="I183">
        <v>3.5212395119105189</v>
      </c>
      <c r="K183">
        <v>3.656268688706759</v>
      </c>
      <c r="L183">
        <v>3.555620001323105</v>
      </c>
      <c r="M183">
        <v>3.4667436292795921</v>
      </c>
      <c r="N183">
        <v>3.7330754447724042</v>
      </c>
      <c r="P183">
        <v>3.4966139570969359</v>
      </c>
      <c r="Q183">
        <v>3.3934133276929579</v>
      </c>
      <c r="R183">
        <v>3.3030198348996316</v>
      </c>
      <c r="S183">
        <v>3.5716344945252416</v>
      </c>
      <c r="T183">
        <v>3.3731800737538564</v>
      </c>
      <c r="V183">
        <v>3.6592973451193775</v>
      </c>
      <c r="W183">
        <v>3.5733109323063488</v>
      </c>
      <c r="X183">
        <v>3.480513879940597</v>
      </c>
      <c r="Y183">
        <v>3.7407774715159059</v>
      </c>
      <c r="Z183">
        <v>3.5525906260508462</v>
      </c>
      <c r="AA183">
        <v>3.5031219363992845</v>
      </c>
      <c r="AC183">
        <v>3.714403281814266</v>
      </c>
      <c r="AD183">
        <v>3.6448940591966585</v>
      </c>
      <c r="AE183">
        <v>3.5488980439524775</v>
      </c>
      <c r="AF183">
        <v>3.8030413982624207</v>
      </c>
      <c r="AG183">
        <v>3.6235090979997038</v>
      </c>
      <c r="AH183">
        <v>3.5736163910082688</v>
      </c>
      <c r="AI183">
        <v>3.3659002682521209</v>
      </c>
      <c r="AK183">
        <v>3.6624041037818498</v>
      </c>
      <c r="AL183">
        <v>3.6087762780229284</v>
      </c>
      <c r="AM183">
        <v>3.5087584769125209</v>
      </c>
      <c r="AN183">
        <v>3.7589599655654689</v>
      </c>
      <c r="AO183">
        <v>3.5865433622171254</v>
      </c>
      <c r="AP183">
        <v>3.5357989861116135</v>
      </c>
      <c r="AQ183">
        <v>3.3263024394461222</v>
      </c>
      <c r="AR183">
        <v>3.3112937564739724</v>
      </c>
      <c r="AT183">
        <f t="shared" si="18"/>
        <v>3.4904785420218452</v>
      </c>
      <c r="AU183">
        <f t="shared" si="19"/>
        <v>3.555095639126185</v>
      </c>
      <c r="AV183">
        <f t="shared" si="20"/>
        <v>3.5212395119105189</v>
      </c>
      <c r="AW183">
        <f t="shared" si="21"/>
        <v>3.7330754447724042</v>
      </c>
      <c r="AX183">
        <f t="shared" si="22"/>
        <v>3.3731800737538564</v>
      </c>
      <c r="AY183">
        <f t="shared" si="23"/>
        <v>3.5031219363992845</v>
      </c>
      <c r="AZ183">
        <f t="shared" si="24"/>
        <v>3.3659002682521209</v>
      </c>
      <c r="BA183">
        <f t="shared" si="25"/>
        <v>3.3112937564739724</v>
      </c>
    </row>
    <row r="184" spans="1:53" x14ac:dyDescent="0.25">
      <c r="A184">
        <f t="shared" si="26"/>
        <v>183</v>
      </c>
      <c r="B184">
        <v>3.4904785420218452</v>
      </c>
      <c r="D184">
        <v>3.6532140723820303</v>
      </c>
      <c r="E184">
        <v>4.9878591799866658</v>
      </c>
      <c r="G184">
        <v>3.7083200090769193</v>
      </c>
      <c r="H184">
        <v>5.0544049318895885</v>
      </c>
      <c r="I184">
        <v>5.2734466303237877</v>
      </c>
      <c r="K184">
        <v>3.656268688706759</v>
      </c>
      <c r="L184">
        <v>5.0253312974944269</v>
      </c>
      <c r="M184">
        <v>5.2462504962009202</v>
      </c>
      <c r="N184">
        <v>6.085327760240018</v>
      </c>
      <c r="P184">
        <v>3.4966139570969359</v>
      </c>
      <c r="Q184">
        <v>4.9003890742206444</v>
      </c>
      <c r="R184">
        <v>5.1250793663312031</v>
      </c>
      <c r="S184">
        <v>5.9713487212049232</v>
      </c>
      <c r="T184">
        <v>5.5658383886918017</v>
      </c>
      <c r="V184">
        <v>3.6592973451193775</v>
      </c>
      <c r="W184">
        <v>5.0246511703338541</v>
      </c>
      <c r="X184">
        <v>5.2551339423883139</v>
      </c>
      <c r="Y184">
        <v>6.084626093351206</v>
      </c>
      <c r="Z184">
        <v>5.6903308005170103</v>
      </c>
      <c r="AA184">
        <v>5.3607652084603954</v>
      </c>
      <c r="AC184">
        <v>3.714403281814266</v>
      </c>
      <c r="AD184">
        <v>5.0530388479070769</v>
      </c>
      <c r="AE184">
        <v>5.2912896665230367</v>
      </c>
      <c r="AF184">
        <v>6.1111145462976388</v>
      </c>
      <c r="AG184">
        <v>5.7246546192037968</v>
      </c>
      <c r="AH184">
        <v>5.3922641792152657</v>
      </c>
      <c r="AI184">
        <v>5.2859117570046159</v>
      </c>
      <c r="AK184">
        <v>3.6624041037818498</v>
      </c>
      <c r="AL184">
        <v>4.9857954298909224</v>
      </c>
      <c r="AM184">
        <v>5.2338564449422442</v>
      </c>
      <c r="AN184">
        <v>6.0510411239266251</v>
      </c>
      <c r="AO184">
        <v>5.6691040489123274</v>
      </c>
      <c r="AP184">
        <v>5.3310397000776959</v>
      </c>
      <c r="AQ184">
        <v>5.2237756856766708</v>
      </c>
      <c r="AR184">
        <v>5.2247965056614323</v>
      </c>
      <c r="AT184">
        <f t="shared" si="18"/>
        <v>3.4904785420218452</v>
      </c>
      <c r="AU184">
        <f t="shared" si="19"/>
        <v>4.9878591799866658</v>
      </c>
      <c r="AV184">
        <f t="shared" si="20"/>
        <v>5.2734466303237877</v>
      </c>
      <c r="AW184">
        <f t="shared" si="21"/>
        <v>6.085327760240018</v>
      </c>
      <c r="AX184">
        <f t="shared" si="22"/>
        <v>5.5658383886918017</v>
      </c>
      <c r="AY184">
        <f t="shared" si="23"/>
        <v>5.3607652084603954</v>
      </c>
      <c r="AZ184">
        <f t="shared" si="24"/>
        <v>5.2859117570046159</v>
      </c>
      <c r="BA184">
        <f t="shared" si="25"/>
        <v>5.2247965056614323</v>
      </c>
    </row>
    <row r="185" spans="1:53" x14ac:dyDescent="0.25">
      <c r="A185">
        <f t="shared" si="26"/>
        <v>184</v>
      </c>
      <c r="B185">
        <v>3.4904785420218452</v>
      </c>
      <c r="D185">
        <v>3.6532140723820303</v>
      </c>
      <c r="E185">
        <v>3.2511448602566646</v>
      </c>
      <c r="G185">
        <v>3.7083200090769193</v>
      </c>
      <c r="H185">
        <v>3.3028044894190463</v>
      </c>
      <c r="I185">
        <v>3.4236976273942048</v>
      </c>
      <c r="K185">
        <v>3.656268688706759</v>
      </c>
      <c r="L185">
        <v>3.24383101420502</v>
      </c>
      <c r="M185">
        <v>3.3657603790771153</v>
      </c>
      <c r="N185">
        <v>3.6328814194799692</v>
      </c>
      <c r="P185">
        <v>3.4966139570969359</v>
      </c>
      <c r="Q185">
        <v>3.0737189476841831</v>
      </c>
      <c r="R185">
        <v>3.1977296482949691</v>
      </c>
      <c r="S185">
        <v>3.4671402976155647</v>
      </c>
      <c r="T185">
        <v>3.4345512236811779</v>
      </c>
      <c r="V185">
        <v>3.6592973451193775</v>
      </c>
      <c r="W185">
        <v>3.2342625613663412</v>
      </c>
      <c r="X185">
        <v>3.3615619607779692</v>
      </c>
      <c r="Y185">
        <v>3.6260321887339559</v>
      </c>
      <c r="Z185">
        <v>3.5942755428212712</v>
      </c>
      <c r="AA185">
        <v>3.4191172187626782</v>
      </c>
      <c r="AC185">
        <v>3.714403281814266</v>
      </c>
      <c r="AD185">
        <v>3.2835855684316488</v>
      </c>
      <c r="AE185">
        <v>3.4152648043533498</v>
      </c>
      <c r="AF185">
        <v>3.6770614986129253</v>
      </c>
      <c r="AG185">
        <v>3.6458650808998376</v>
      </c>
      <c r="AH185">
        <v>3.4692053997778807</v>
      </c>
      <c r="AI185">
        <v>3.5730636681761929</v>
      </c>
      <c r="AK185">
        <v>3.6624041037818498</v>
      </c>
      <c r="AL185">
        <v>3.2221107375120739</v>
      </c>
      <c r="AM185">
        <v>3.3592984891089022</v>
      </c>
      <c r="AN185">
        <v>3.6206656213371482</v>
      </c>
      <c r="AO185">
        <v>3.589762033957542</v>
      </c>
      <c r="AP185">
        <v>3.4100867699340398</v>
      </c>
      <c r="AQ185">
        <v>3.5148352520614807</v>
      </c>
      <c r="AR185">
        <v>3.5718453185112438</v>
      </c>
      <c r="AT185">
        <f t="shared" si="18"/>
        <v>3.4904785420218452</v>
      </c>
      <c r="AU185">
        <f t="shared" si="19"/>
        <v>3.2511448602566646</v>
      </c>
      <c r="AV185">
        <f t="shared" si="20"/>
        <v>3.4236976273942048</v>
      </c>
      <c r="AW185">
        <f t="shared" si="21"/>
        <v>3.6328814194799692</v>
      </c>
      <c r="AX185">
        <f t="shared" si="22"/>
        <v>3.4345512236811779</v>
      </c>
      <c r="AY185">
        <f t="shared" si="23"/>
        <v>3.4191172187626782</v>
      </c>
      <c r="AZ185">
        <f t="shared" si="24"/>
        <v>3.5730636681761929</v>
      </c>
      <c r="BA185">
        <f t="shared" si="25"/>
        <v>3.5718453185112438</v>
      </c>
    </row>
    <row r="186" spans="1:53" x14ac:dyDescent="0.25">
      <c r="A186">
        <f t="shared" si="26"/>
        <v>185</v>
      </c>
      <c r="B186">
        <v>3.4904785420218452</v>
      </c>
      <c r="D186">
        <v>3.6532140723820303</v>
      </c>
      <c r="E186">
        <v>4.1300502853422412</v>
      </c>
      <c r="G186">
        <v>3.7083200090769193</v>
      </c>
      <c r="H186">
        <v>4.1892433895767827</v>
      </c>
      <c r="I186">
        <v>4.0232332495145293</v>
      </c>
      <c r="K186">
        <v>3.656268688706759</v>
      </c>
      <c r="L186">
        <v>4.145401437150559</v>
      </c>
      <c r="M186">
        <v>3.9779683530306307</v>
      </c>
      <c r="N186">
        <v>3.8241060289998119</v>
      </c>
      <c r="P186">
        <v>3.4966139570969359</v>
      </c>
      <c r="Q186">
        <v>3.9981486398999095</v>
      </c>
      <c r="R186">
        <v>3.8278574710012809</v>
      </c>
      <c r="S186">
        <v>3.6726763270502012</v>
      </c>
      <c r="T186">
        <v>3.7234471694385136</v>
      </c>
      <c r="V186">
        <v>3.6592973451193775</v>
      </c>
      <c r="W186">
        <v>4.1663795675118998</v>
      </c>
      <c r="X186">
        <v>3.991751169411085</v>
      </c>
      <c r="Y186">
        <v>3.8276534499978938</v>
      </c>
      <c r="Z186">
        <v>3.8631628131139975</v>
      </c>
      <c r="AA186">
        <v>3.8668204285648331</v>
      </c>
      <c r="AC186">
        <v>3.714403281814266</v>
      </c>
      <c r="AD186">
        <v>4.2313794628454282</v>
      </c>
      <c r="AE186">
        <v>4.0509170207015517</v>
      </c>
      <c r="AF186">
        <v>3.8764961739455703</v>
      </c>
      <c r="AG186">
        <v>3.8970484237590375</v>
      </c>
      <c r="AH186">
        <v>3.9007373901994491</v>
      </c>
      <c r="AI186">
        <v>3.7536181882100514</v>
      </c>
      <c r="AK186">
        <v>3.6624041037818498</v>
      </c>
      <c r="AL186">
        <v>4.1937054678604788</v>
      </c>
      <c r="AM186">
        <v>4.0058621607408913</v>
      </c>
      <c r="AN186">
        <v>3.8196231508127831</v>
      </c>
      <c r="AO186">
        <v>3.8253944494648673</v>
      </c>
      <c r="AP186">
        <v>3.8291463866072029</v>
      </c>
      <c r="AQ186">
        <v>3.6807661628864707</v>
      </c>
      <c r="AR186">
        <v>3.6173139930096276</v>
      </c>
      <c r="AT186">
        <f t="shared" si="18"/>
        <v>3.4904785420218452</v>
      </c>
      <c r="AU186">
        <f t="shared" si="19"/>
        <v>4.1300502853422412</v>
      </c>
      <c r="AV186">
        <f t="shared" si="20"/>
        <v>4.0232332495145293</v>
      </c>
      <c r="AW186">
        <f t="shared" si="21"/>
        <v>3.8241060289998119</v>
      </c>
      <c r="AX186">
        <f t="shared" si="22"/>
        <v>3.7234471694385136</v>
      </c>
      <c r="AY186">
        <f t="shared" si="23"/>
        <v>3.8668204285648331</v>
      </c>
      <c r="AZ186">
        <f t="shared" si="24"/>
        <v>3.7536181882100514</v>
      </c>
      <c r="BA186">
        <f t="shared" si="25"/>
        <v>3.6173139930096276</v>
      </c>
    </row>
    <row r="187" spans="1:53" x14ac:dyDescent="0.25">
      <c r="A187">
        <f t="shared" si="26"/>
        <v>186</v>
      </c>
      <c r="B187">
        <v>3.4904785420218452</v>
      </c>
      <c r="D187">
        <v>3.6532140723820303</v>
      </c>
      <c r="E187">
        <v>3.0703946772294892</v>
      </c>
      <c r="G187">
        <v>3.7083200090769193</v>
      </c>
      <c r="H187">
        <v>3.1205050191087822</v>
      </c>
      <c r="I187">
        <v>3.2363311869710625</v>
      </c>
      <c r="K187">
        <v>3.656268688706759</v>
      </c>
      <c r="L187">
        <v>3.0584196897232929</v>
      </c>
      <c r="M187">
        <v>3.1752386533101147</v>
      </c>
      <c r="N187">
        <v>4.4636545684068283</v>
      </c>
      <c r="P187">
        <v>3.4966139570969359</v>
      </c>
      <c r="Q187">
        <v>2.8836065291068618</v>
      </c>
      <c r="R187">
        <v>3.0024195938203904</v>
      </c>
      <c r="S187">
        <v>4.301879073903649</v>
      </c>
      <c r="T187">
        <v>4.8559301562978998</v>
      </c>
      <c r="V187">
        <v>3.6592973451193775</v>
      </c>
      <c r="W187">
        <v>3.0801223448348698</v>
      </c>
      <c r="X187">
        <v>3.2017747430013284</v>
      </c>
      <c r="Y187">
        <v>4.4627399865428332</v>
      </c>
      <c r="Z187">
        <v>4.9975294195303661</v>
      </c>
      <c r="AA187">
        <v>4.9548620143107689</v>
      </c>
      <c r="AC187">
        <v>3.714403281814266</v>
      </c>
      <c r="AD187">
        <v>3.1640963520900396</v>
      </c>
      <c r="AE187">
        <v>3.2896308185508483</v>
      </c>
      <c r="AF187">
        <v>4.5229100990666726</v>
      </c>
      <c r="AG187">
        <v>5.0430217920730982</v>
      </c>
      <c r="AH187">
        <v>4.9999886662373303</v>
      </c>
      <c r="AI187">
        <v>5.3625743811115605</v>
      </c>
      <c r="AK187">
        <v>3.6624041037818498</v>
      </c>
      <c r="AL187">
        <v>3.1362483280774023</v>
      </c>
      <c r="AM187">
        <v>3.2667408725450895</v>
      </c>
      <c r="AN187">
        <v>4.4829051552967965</v>
      </c>
      <c r="AO187">
        <v>4.9927972085478807</v>
      </c>
      <c r="AP187">
        <v>4.949029506731641</v>
      </c>
      <c r="AQ187">
        <v>5.3147230991619363</v>
      </c>
      <c r="AR187">
        <v>5.8154705154134216</v>
      </c>
      <c r="AT187">
        <f t="shared" si="18"/>
        <v>3.4904785420218452</v>
      </c>
      <c r="AU187">
        <f t="shared" si="19"/>
        <v>3.0703946772294892</v>
      </c>
      <c r="AV187">
        <f t="shared" si="20"/>
        <v>3.2363311869710625</v>
      </c>
      <c r="AW187">
        <f t="shared" si="21"/>
        <v>4.4636545684068283</v>
      </c>
      <c r="AX187">
        <f t="shared" si="22"/>
        <v>4.8559301562978998</v>
      </c>
      <c r="AY187">
        <f t="shared" si="23"/>
        <v>4.9548620143107689</v>
      </c>
      <c r="AZ187">
        <f t="shared" si="24"/>
        <v>5.3625743811115605</v>
      </c>
      <c r="BA187">
        <f t="shared" si="25"/>
        <v>5.8154705154134216</v>
      </c>
    </row>
    <row r="188" spans="1:53" x14ac:dyDescent="0.25">
      <c r="A188">
        <f t="shared" si="26"/>
        <v>187</v>
      </c>
      <c r="B188">
        <v>3.4904785420218452</v>
      </c>
      <c r="D188">
        <v>3.6532140723820303</v>
      </c>
      <c r="E188">
        <v>4.1499612196258102</v>
      </c>
      <c r="G188">
        <v>3.7083200090769193</v>
      </c>
      <c r="H188">
        <v>4.2093249890113515</v>
      </c>
      <c r="I188">
        <v>4.2713533462802449</v>
      </c>
      <c r="K188">
        <v>3.656268688706759</v>
      </c>
      <c r="L188">
        <v>4.1658258297312845</v>
      </c>
      <c r="M188">
        <v>4.2283858586339118</v>
      </c>
      <c r="N188">
        <v>4.6503909180482461</v>
      </c>
      <c r="P188">
        <v>3.4966139570969359</v>
      </c>
      <c r="Q188">
        <v>4.0190908918489114</v>
      </c>
      <c r="R188">
        <v>4.0827188212044412</v>
      </c>
      <c r="S188">
        <v>4.5083410668423269</v>
      </c>
      <c r="T188">
        <v>3.9506490686870657</v>
      </c>
      <c r="V188">
        <v>3.6592973451193775</v>
      </c>
      <c r="W188">
        <v>4.1810770852103509</v>
      </c>
      <c r="X188">
        <v>4.2462960724504839</v>
      </c>
      <c r="Y188">
        <v>4.6582209473628362</v>
      </c>
      <c r="Z188">
        <v>4.1138989320964532</v>
      </c>
      <c r="AA188">
        <v>4.3109611232859306</v>
      </c>
      <c r="AC188">
        <v>3.714403281814266</v>
      </c>
      <c r="AD188">
        <v>4.2399582250164567</v>
      </c>
      <c r="AE188">
        <v>4.3073272900318189</v>
      </c>
      <c r="AF188">
        <v>4.7090855788607406</v>
      </c>
      <c r="AG188">
        <v>4.173467929209532</v>
      </c>
      <c r="AH188">
        <v>4.3722192248949163</v>
      </c>
      <c r="AI188">
        <v>4.460901327610344</v>
      </c>
      <c r="AK188">
        <v>3.6624041037818498</v>
      </c>
      <c r="AL188">
        <v>4.1962390067512665</v>
      </c>
      <c r="AM188">
        <v>4.2663355986705653</v>
      </c>
      <c r="AN188">
        <v>4.6613709438917361</v>
      </c>
      <c r="AO188">
        <v>4.1298666514301141</v>
      </c>
      <c r="AP188">
        <v>4.3320106341458597</v>
      </c>
      <c r="AQ188">
        <v>4.4214528691702721</v>
      </c>
      <c r="AR188">
        <v>3.6774056966492896</v>
      </c>
      <c r="AT188">
        <f t="shared" si="18"/>
        <v>3.4904785420218452</v>
      </c>
      <c r="AU188">
        <f t="shared" si="19"/>
        <v>4.1499612196258102</v>
      </c>
      <c r="AV188">
        <f t="shared" si="20"/>
        <v>4.2713533462802449</v>
      </c>
      <c r="AW188">
        <f t="shared" si="21"/>
        <v>4.6503909180482461</v>
      </c>
      <c r="AX188">
        <f t="shared" si="22"/>
        <v>3.9506490686870657</v>
      </c>
      <c r="AY188">
        <f t="shared" si="23"/>
        <v>4.3109611232859306</v>
      </c>
      <c r="AZ188">
        <f t="shared" si="24"/>
        <v>4.460901327610344</v>
      </c>
      <c r="BA188">
        <f t="shared" si="25"/>
        <v>3.6774056966492896</v>
      </c>
    </row>
    <row r="189" spans="1:53" x14ac:dyDescent="0.25">
      <c r="A189">
        <f t="shared" si="26"/>
        <v>188</v>
      </c>
      <c r="B189">
        <v>3.4904785420218452</v>
      </c>
      <c r="D189">
        <v>3.6532140723820303</v>
      </c>
      <c r="E189">
        <v>4.0140404040331692</v>
      </c>
      <c r="G189">
        <v>3.7083200090769193</v>
      </c>
      <c r="H189">
        <v>4.0722391378564922</v>
      </c>
      <c r="I189">
        <v>4.1064325551257532</v>
      </c>
      <c r="K189">
        <v>3.656268688706759</v>
      </c>
      <c r="L189">
        <v>4.0263999214328727</v>
      </c>
      <c r="M189">
        <v>4.0608864251358749</v>
      </c>
      <c r="N189">
        <v>4.842576996559405</v>
      </c>
      <c r="P189">
        <v>3.4966139570969359</v>
      </c>
      <c r="Q189">
        <v>3.8761298471929653</v>
      </c>
      <c r="R189">
        <v>3.9112050359328721</v>
      </c>
      <c r="S189">
        <v>4.6995958122543193</v>
      </c>
      <c r="T189">
        <v>4.8115840004234958</v>
      </c>
      <c r="V189">
        <v>3.6592973451193775</v>
      </c>
      <c r="W189">
        <v>4.0283572850981795</v>
      </c>
      <c r="X189">
        <v>4.0643860494277888</v>
      </c>
      <c r="Y189">
        <v>4.8158742072128868</v>
      </c>
      <c r="Z189">
        <v>4.9429672818037815</v>
      </c>
      <c r="AA189">
        <v>4.8561946711774882</v>
      </c>
      <c r="AC189">
        <v>3.714403281814266</v>
      </c>
      <c r="AD189">
        <v>4.0761706425899575</v>
      </c>
      <c r="AE189">
        <v>4.1134618004892234</v>
      </c>
      <c r="AF189">
        <v>4.834488666804706</v>
      </c>
      <c r="AG189">
        <v>4.9777759970281039</v>
      </c>
      <c r="AH189">
        <v>4.8902596211678677</v>
      </c>
      <c r="AI189">
        <v>4.9562506810354865</v>
      </c>
      <c r="AK189">
        <v>3.6624041037818498</v>
      </c>
      <c r="AL189">
        <v>4.019979748446783</v>
      </c>
      <c r="AM189">
        <v>4.0588529384119987</v>
      </c>
      <c r="AN189">
        <v>4.7555987435405687</v>
      </c>
      <c r="AO189">
        <v>4.9163085065126637</v>
      </c>
      <c r="AP189">
        <v>4.8272982250539727</v>
      </c>
      <c r="AQ189">
        <v>4.8938549225776011</v>
      </c>
      <c r="AR189">
        <v>4.818633507033951</v>
      </c>
      <c r="AT189">
        <f t="shared" si="18"/>
        <v>3.4904785420218452</v>
      </c>
      <c r="AU189">
        <f t="shared" si="19"/>
        <v>4.0140404040331692</v>
      </c>
      <c r="AV189">
        <f t="shared" si="20"/>
        <v>4.1064325551257532</v>
      </c>
      <c r="AW189">
        <f t="shared" si="21"/>
        <v>4.842576996559405</v>
      </c>
      <c r="AX189">
        <f t="shared" si="22"/>
        <v>4.8115840004234958</v>
      </c>
      <c r="AY189">
        <f t="shared" si="23"/>
        <v>4.8561946711774882</v>
      </c>
      <c r="AZ189">
        <f t="shared" si="24"/>
        <v>4.9562506810354865</v>
      </c>
      <c r="BA189">
        <f t="shared" si="25"/>
        <v>4.818633507033951</v>
      </c>
    </row>
    <row r="190" spans="1:53" x14ac:dyDescent="0.25">
      <c r="A190">
        <f t="shared" si="26"/>
        <v>189</v>
      </c>
      <c r="B190">
        <v>3.4904785420218452</v>
      </c>
      <c r="D190">
        <v>3.6532140723820303</v>
      </c>
      <c r="E190">
        <v>2.7789611660244504</v>
      </c>
      <c r="G190">
        <v>3.7083200090769193</v>
      </c>
      <c r="H190">
        <v>2.8265735063791291</v>
      </c>
      <c r="I190">
        <v>2.6111525644013955</v>
      </c>
      <c r="K190">
        <v>3.656268688706759</v>
      </c>
      <c r="L190">
        <v>2.759470762502771</v>
      </c>
      <c r="M190">
        <v>2.542203355308092</v>
      </c>
      <c r="N190">
        <v>4.2593434778660333</v>
      </c>
      <c r="P190">
        <v>3.4966139570969359</v>
      </c>
      <c r="Q190">
        <v>2.5770777680192953</v>
      </c>
      <c r="R190">
        <v>2.3561016035459965</v>
      </c>
      <c r="S190">
        <v>4.0879600700115759</v>
      </c>
      <c r="T190">
        <v>4.71064863736337</v>
      </c>
      <c r="V190">
        <v>3.6592973451193775</v>
      </c>
      <c r="W190">
        <v>2.7629611192570498</v>
      </c>
      <c r="X190">
        <v>2.5366659070097217</v>
      </c>
      <c r="Y190">
        <v>4.2158962528374895</v>
      </c>
      <c r="Z190">
        <v>4.8354572240633402</v>
      </c>
      <c r="AA190">
        <v>5.0269885772749872</v>
      </c>
      <c r="AC190">
        <v>3.714403281814266</v>
      </c>
      <c r="AD190">
        <v>2.833584137231302</v>
      </c>
      <c r="AE190">
        <v>2.600030203962107</v>
      </c>
      <c r="AF190">
        <v>4.2410258321162928</v>
      </c>
      <c r="AG190">
        <v>4.8627697298267165</v>
      </c>
      <c r="AH190">
        <v>5.0559427803516019</v>
      </c>
      <c r="AI190">
        <v>5.583670919952997</v>
      </c>
      <c r="AK190">
        <v>3.6624041037818498</v>
      </c>
      <c r="AL190">
        <v>2.7895521620960992</v>
      </c>
      <c r="AM190">
        <v>2.5467376169484495</v>
      </c>
      <c r="AN190">
        <v>4.1635642042418066</v>
      </c>
      <c r="AO190">
        <v>4.7928202618457441</v>
      </c>
      <c r="AP190">
        <v>4.9892907786883729</v>
      </c>
      <c r="AQ190">
        <v>5.5215423023434962</v>
      </c>
      <c r="AR190">
        <v>5.5962182313428332</v>
      </c>
      <c r="AT190">
        <f t="shared" si="18"/>
        <v>3.4904785420218452</v>
      </c>
      <c r="AU190">
        <f t="shared" si="19"/>
        <v>2.7789611660244504</v>
      </c>
      <c r="AV190">
        <f t="shared" si="20"/>
        <v>2.6111525644013955</v>
      </c>
      <c r="AW190">
        <f t="shared" si="21"/>
        <v>4.2593434778660333</v>
      </c>
      <c r="AX190">
        <f t="shared" si="22"/>
        <v>4.71064863736337</v>
      </c>
      <c r="AY190">
        <f t="shared" si="23"/>
        <v>5.0269885772749872</v>
      </c>
      <c r="AZ190">
        <f t="shared" si="24"/>
        <v>5.583670919952997</v>
      </c>
      <c r="BA190">
        <f t="shared" si="25"/>
        <v>5.5962182313428332</v>
      </c>
    </row>
    <row r="191" spans="1:53" x14ac:dyDescent="0.25">
      <c r="A191">
        <f t="shared" si="26"/>
        <v>190</v>
      </c>
      <c r="B191">
        <v>3.4904785420218452</v>
      </c>
      <c r="D191">
        <v>3.6532140723820303</v>
      </c>
      <c r="E191">
        <v>3.846657532760434</v>
      </c>
      <c r="G191">
        <v>3.7083200090769193</v>
      </c>
      <c r="H191">
        <v>3.9034215562585595</v>
      </c>
      <c r="I191">
        <v>3.7432861633805565</v>
      </c>
      <c r="K191">
        <v>3.656268688706759</v>
      </c>
      <c r="L191">
        <v>3.8547006216674782</v>
      </c>
      <c r="M191">
        <v>3.6931926397076653</v>
      </c>
      <c r="N191">
        <v>3.61357527760594</v>
      </c>
      <c r="P191">
        <v>3.4966139570969359</v>
      </c>
      <c r="Q191">
        <v>3.7000771209764043</v>
      </c>
      <c r="R191">
        <v>3.5358121958036972</v>
      </c>
      <c r="S191">
        <v>3.4555123991696703</v>
      </c>
      <c r="T191">
        <v>3.1054931877240066</v>
      </c>
      <c r="V191">
        <v>3.6592973451193775</v>
      </c>
      <c r="W191">
        <v>3.8727155633245296</v>
      </c>
      <c r="X191">
        <v>3.7046278354531648</v>
      </c>
      <c r="Y191">
        <v>3.618030669667804</v>
      </c>
      <c r="Z191">
        <v>3.2668390142294568</v>
      </c>
      <c r="AA191">
        <v>3.0023141287846196</v>
      </c>
      <c r="AC191">
        <v>3.714403281814266</v>
      </c>
      <c r="AD191">
        <v>3.9396058533583029</v>
      </c>
      <c r="AE191">
        <v>3.7662545708350885</v>
      </c>
      <c r="AF191">
        <v>3.6726177744773718</v>
      </c>
      <c r="AG191">
        <v>3.3172434608568713</v>
      </c>
      <c r="AH191">
        <v>3.0504512192510784</v>
      </c>
      <c r="AI191">
        <v>2.7193262768511186</v>
      </c>
      <c r="AK191">
        <v>3.6624041037818498</v>
      </c>
      <c r="AL191">
        <v>3.901321336420851</v>
      </c>
      <c r="AM191">
        <v>3.7212206311098783</v>
      </c>
      <c r="AN191">
        <v>3.6197416030681784</v>
      </c>
      <c r="AO191">
        <v>3.2571385657202017</v>
      </c>
      <c r="AP191">
        <v>2.9857921773111187</v>
      </c>
      <c r="AQ191">
        <v>2.6518290211191609</v>
      </c>
      <c r="AR191">
        <v>2.6478975874627348</v>
      </c>
      <c r="AT191">
        <f t="shared" si="18"/>
        <v>3.4904785420218452</v>
      </c>
      <c r="AU191">
        <f t="shared" si="19"/>
        <v>3.846657532760434</v>
      </c>
      <c r="AV191">
        <f t="shared" si="20"/>
        <v>3.7432861633805565</v>
      </c>
      <c r="AW191">
        <f t="shared" si="21"/>
        <v>3.61357527760594</v>
      </c>
      <c r="AX191">
        <f t="shared" si="22"/>
        <v>3.1054931877240066</v>
      </c>
      <c r="AY191">
        <f t="shared" si="23"/>
        <v>3.0023141287846196</v>
      </c>
      <c r="AZ191">
        <f t="shared" si="24"/>
        <v>2.7193262768511186</v>
      </c>
      <c r="BA191">
        <f t="shared" si="25"/>
        <v>2.6478975874627348</v>
      </c>
    </row>
    <row r="192" spans="1:53" x14ac:dyDescent="0.25">
      <c r="A192">
        <f t="shared" si="26"/>
        <v>191</v>
      </c>
      <c r="B192">
        <v>3.4904785420218452</v>
      </c>
      <c r="D192">
        <v>3.6532140723820303</v>
      </c>
      <c r="E192">
        <v>3.643690278892914</v>
      </c>
      <c r="G192">
        <v>3.7083200090769193</v>
      </c>
      <c r="H192">
        <v>3.6987145830721784</v>
      </c>
      <c r="I192">
        <v>3.6040499278536711</v>
      </c>
      <c r="K192">
        <v>3.656268688706759</v>
      </c>
      <c r="L192">
        <v>3.6464992979634911</v>
      </c>
      <c r="M192">
        <v>3.5510232314145442</v>
      </c>
      <c r="N192">
        <v>3.7007425313981601</v>
      </c>
      <c r="P192">
        <v>3.4966139570969359</v>
      </c>
      <c r="Q192">
        <v>3.4865968639802034</v>
      </c>
      <c r="R192">
        <v>3.3894910198161115</v>
      </c>
      <c r="S192">
        <v>3.5404936280853008</v>
      </c>
      <c r="T192">
        <v>4.0732189137046699</v>
      </c>
      <c r="V192">
        <v>3.6592973451193775</v>
      </c>
      <c r="W192">
        <v>3.6574363441375493</v>
      </c>
      <c r="X192">
        <v>3.5581515449133718</v>
      </c>
      <c r="Y192">
        <v>3.7117114128638677</v>
      </c>
      <c r="Z192">
        <v>4.2243074150880044</v>
      </c>
      <c r="AA192">
        <v>4.1797880262559532</v>
      </c>
      <c r="AC192">
        <v>3.714403281814266</v>
      </c>
      <c r="AD192">
        <v>3.7206824215303658</v>
      </c>
      <c r="AE192">
        <v>3.6183676546813119</v>
      </c>
      <c r="AF192">
        <v>3.7758010097526959</v>
      </c>
      <c r="AG192">
        <v>4.2726614086006673</v>
      </c>
      <c r="AH192">
        <v>4.2277604250071956</v>
      </c>
      <c r="AI192">
        <v>4.1163024494903606</v>
      </c>
      <c r="AK192">
        <v>3.6624041037818498</v>
      </c>
      <c r="AL192">
        <v>3.6768772053934335</v>
      </c>
      <c r="AM192">
        <v>3.5706554872036702</v>
      </c>
      <c r="AN192">
        <v>3.7333117581536919</v>
      </c>
      <c r="AO192">
        <v>4.218695357044191</v>
      </c>
      <c r="AP192">
        <v>4.1730279131156447</v>
      </c>
      <c r="AQ192">
        <v>4.0606145835229501</v>
      </c>
      <c r="AR192">
        <v>3.8332502561156794</v>
      </c>
      <c r="AT192">
        <f t="shared" si="18"/>
        <v>3.4904785420218452</v>
      </c>
      <c r="AU192">
        <f t="shared" si="19"/>
        <v>3.643690278892914</v>
      </c>
      <c r="AV192">
        <f t="shared" si="20"/>
        <v>3.6040499278536711</v>
      </c>
      <c r="AW192">
        <f t="shared" si="21"/>
        <v>3.7007425313981601</v>
      </c>
      <c r="AX192">
        <f t="shared" si="22"/>
        <v>4.0732189137046699</v>
      </c>
      <c r="AY192">
        <f t="shared" si="23"/>
        <v>4.1797880262559532</v>
      </c>
      <c r="AZ192">
        <f t="shared" si="24"/>
        <v>4.1163024494903606</v>
      </c>
      <c r="BA192">
        <f t="shared" si="25"/>
        <v>3.8332502561156794</v>
      </c>
    </row>
    <row r="193" spans="1:53" x14ac:dyDescent="0.25">
      <c r="A193">
        <f t="shared" si="26"/>
        <v>192</v>
      </c>
      <c r="B193">
        <v>3.4904785420218452</v>
      </c>
      <c r="D193">
        <v>3.6532140723820303</v>
      </c>
      <c r="E193">
        <v>3.79318078542684</v>
      </c>
      <c r="G193">
        <v>3.7083200090769193</v>
      </c>
      <c r="H193">
        <v>3.8494864368049631</v>
      </c>
      <c r="I193">
        <v>4.169630215871253</v>
      </c>
      <c r="K193">
        <v>3.656268688706759</v>
      </c>
      <c r="L193">
        <v>3.7998448290699902</v>
      </c>
      <c r="M193">
        <v>4.1227326976711414</v>
      </c>
      <c r="N193">
        <v>2.5795925370664579</v>
      </c>
      <c r="P193">
        <v>3.4966139570969359</v>
      </c>
      <c r="Q193">
        <v>3.643830462727049</v>
      </c>
      <c r="R193">
        <v>3.972230031165346</v>
      </c>
      <c r="S193">
        <v>2.4158629548983406</v>
      </c>
      <c r="T193">
        <v>2.8663441566804289</v>
      </c>
      <c r="V193">
        <v>3.6592973451193775</v>
      </c>
      <c r="W193">
        <v>3.7729540720269128</v>
      </c>
      <c r="X193">
        <v>4.109354226277782</v>
      </c>
      <c r="Y193">
        <v>2.6040383457801086</v>
      </c>
      <c r="Z193">
        <v>3.0524927761857041</v>
      </c>
      <c r="AA193">
        <v>2.9711564413099003</v>
      </c>
      <c r="AC193">
        <v>3.714403281814266</v>
      </c>
      <c r="AD193">
        <v>3.7954744305155876</v>
      </c>
      <c r="AE193">
        <v>4.1427586004725976</v>
      </c>
      <c r="AF193">
        <v>2.6755912081971296</v>
      </c>
      <c r="AG193">
        <v>3.1258627623440018</v>
      </c>
      <c r="AH193">
        <v>3.0438292588835463</v>
      </c>
      <c r="AI193">
        <v>2.7563629239824738</v>
      </c>
      <c r="AK193">
        <v>3.6624041037818498</v>
      </c>
      <c r="AL193">
        <v>3.7115845698372447</v>
      </c>
      <c r="AM193">
        <v>4.0727294769571785</v>
      </c>
      <c r="AN193">
        <v>2.6311348523987026</v>
      </c>
      <c r="AO193">
        <v>3.0870830007509591</v>
      </c>
      <c r="AP193">
        <v>3.0036491843904827</v>
      </c>
      <c r="AQ193">
        <v>2.7137188523331108</v>
      </c>
      <c r="AR193">
        <v>2.4399593192542941</v>
      </c>
      <c r="AT193">
        <f t="shared" si="18"/>
        <v>3.4904785420218452</v>
      </c>
      <c r="AU193">
        <f t="shared" si="19"/>
        <v>3.79318078542684</v>
      </c>
      <c r="AV193">
        <f t="shared" si="20"/>
        <v>4.169630215871253</v>
      </c>
      <c r="AW193">
        <f t="shared" si="21"/>
        <v>2.5795925370664579</v>
      </c>
      <c r="AX193">
        <f t="shared" si="22"/>
        <v>2.8663441566804289</v>
      </c>
      <c r="AY193">
        <f t="shared" si="23"/>
        <v>2.9711564413099003</v>
      </c>
      <c r="AZ193">
        <f t="shared" si="24"/>
        <v>2.7563629239824738</v>
      </c>
      <c r="BA193">
        <f t="shared" si="25"/>
        <v>2.4399593192542941</v>
      </c>
    </row>
    <row r="194" spans="1:53" x14ac:dyDescent="0.25">
      <c r="A194">
        <f t="shared" si="26"/>
        <v>193</v>
      </c>
      <c r="B194">
        <v>3.4904785420218452</v>
      </c>
      <c r="D194">
        <v>3.6532140723820303</v>
      </c>
      <c r="E194">
        <v>3.8766181433923728</v>
      </c>
      <c r="G194">
        <v>3.7083200090769193</v>
      </c>
      <c r="H194">
        <v>3.9336389721244882</v>
      </c>
      <c r="I194">
        <v>4.0304622581058034</v>
      </c>
      <c r="K194">
        <v>3.656268688706759</v>
      </c>
      <c r="L194">
        <v>3.8854338491891043</v>
      </c>
      <c r="M194">
        <v>3.9830870490502632</v>
      </c>
      <c r="N194">
        <v>2.3580623852680036</v>
      </c>
      <c r="P194">
        <v>3.4966139570969359</v>
      </c>
      <c r="Q194">
        <v>3.7315895878181955</v>
      </c>
      <c r="R194">
        <v>3.8309097289865766</v>
      </c>
      <c r="S194">
        <v>2.1919562823719012</v>
      </c>
      <c r="T194">
        <v>1.8797776568238072</v>
      </c>
      <c r="V194">
        <v>3.6592973451193775</v>
      </c>
      <c r="W194">
        <v>3.900728481838371</v>
      </c>
      <c r="X194">
        <v>4.0030724800579929</v>
      </c>
      <c r="Y194">
        <v>2.3835329169502555</v>
      </c>
      <c r="Z194">
        <v>2.0803895752371764</v>
      </c>
      <c r="AA194">
        <v>1.9161370670599229</v>
      </c>
      <c r="AC194">
        <v>3.714403281814266</v>
      </c>
      <c r="AD194">
        <v>3.9643593342743109</v>
      </c>
      <c r="AE194">
        <v>4.070604423815614</v>
      </c>
      <c r="AF194">
        <v>2.4565969765310407</v>
      </c>
      <c r="AG194">
        <v>2.159890547152588</v>
      </c>
      <c r="AH194">
        <v>1.9942301603338102</v>
      </c>
      <c r="AI194">
        <v>1.8184549155325307</v>
      </c>
      <c r="AK194">
        <v>3.6624041037818498</v>
      </c>
      <c r="AL194">
        <v>3.9230275524325928</v>
      </c>
      <c r="AM194">
        <v>4.0340844054916598</v>
      </c>
      <c r="AN194">
        <v>2.4117747244820937</v>
      </c>
      <c r="AO194">
        <v>2.1189620094721571</v>
      </c>
      <c r="AP194">
        <v>1.950473797839126</v>
      </c>
      <c r="AQ194">
        <v>1.7731919080824099</v>
      </c>
      <c r="AR194">
        <v>2.2759082738950376</v>
      </c>
      <c r="AT194">
        <f t="shared" ref="AT194:AT257" si="27">B194</f>
        <v>3.4904785420218452</v>
      </c>
      <c r="AU194">
        <f t="shared" ref="AU194:AU257" si="28">E194</f>
        <v>3.8766181433923728</v>
      </c>
      <c r="AV194">
        <f t="shared" ref="AV194:AV257" si="29">I194</f>
        <v>4.0304622581058034</v>
      </c>
      <c r="AW194">
        <f t="shared" ref="AW194:AW257" si="30">N194</f>
        <v>2.3580623852680036</v>
      </c>
      <c r="AX194">
        <f t="shared" ref="AX194:AX257" si="31">T194</f>
        <v>1.8797776568238072</v>
      </c>
      <c r="AY194">
        <f t="shared" ref="AY194:AY257" si="32">AA194</f>
        <v>1.9161370670599229</v>
      </c>
      <c r="AZ194">
        <f t="shared" ref="AZ194:AZ257" si="33">AI194</f>
        <v>1.8184549155325307</v>
      </c>
      <c r="BA194">
        <f t="shared" ref="BA194:BA257" si="34">AR194</f>
        <v>2.2759082738950376</v>
      </c>
    </row>
    <row r="195" spans="1:53" x14ac:dyDescent="0.25">
      <c r="A195">
        <f t="shared" si="26"/>
        <v>194</v>
      </c>
      <c r="B195">
        <v>3.4904785420218452</v>
      </c>
      <c r="D195">
        <v>3.6532140723820303</v>
      </c>
      <c r="E195">
        <v>3.6726349220579722</v>
      </c>
      <c r="G195">
        <v>3.7083200090769193</v>
      </c>
      <c r="H195">
        <v>3.7279073231786506</v>
      </c>
      <c r="I195">
        <v>3.8467137305984007</v>
      </c>
      <c r="K195">
        <v>3.656268688706759</v>
      </c>
      <c r="L195">
        <v>3.6761903584980034</v>
      </c>
      <c r="M195">
        <v>3.7960151065527841</v>
      </c>
      <c r="N195">
        <v>3.5040663749748946</v>
      </c>
      <c r="P195">
        <v>3.4966139570969359</v>
      </c>
      <c r="Q195">
        <v>3.5170407397473404</v>
      </c>
      <c r="R195">
        <v>3.6389108977061917</v>
      </c>
      <c r="S195">
        <v>3.3444597484290632</v>
      </c>
      <c r="T195">
        <v>2.9128455445229968</v>
      </c>
      <c r="V195">
        <v>3.6592973451193775</v>
      </c>
      <c r="W195">
        <v>3.6857063542476229</v>
      </c>
      <c r="X195">
        <v>3.8109462327014292</v>
      </c>
      <c r="Y195">
        <v>3.5106120842829833</v>
      </c>
      <c r="Z195">
        <v>3.0916050871893637</v>
      </c>
      <c r="AA195">
        <v>3.0177120255178869</v>
      </c>
      <c r="AC195">
        <v>3.714403281814266</v>
      </c>
      <c r="AD195">
        <v>3.7470208803557461</v>
      </c>
      <c r="AE195">
        <v>3.8767039639769587</v>
      </c>
      <c r="AF195">
        <v>3.5679125237164708</v>
      </c>
      <c r="AG195">
        <v>3.1579212448887857</v>
      </c>
      <c r="AH195">
        <v>3.0833948141172645</v>
      </c>
      <c r="AI195">
        <v>3.09205259873311</v>
      </c>
      <c r="AK195">
        <v>3.6624041037818498</v>
      </c>
      <c r="AL195">
        <v>3.7015098711526258</v>
      </c>
      <c r="AM195">
        <v>3.8367477292294354</v>
      </c>
      <c r="AN195">
        <v>3.5168522133532432</v>
      </c>
      <c r="AO195">
        <v>3.1123624418301121</v>
      </c>
      <c r="AP195">
        <v>3.0365638439805096</v>
      </c>
      <c r="AQ195">
        <v>3.0452958381787756</v>
      </c>
      <c r="AR195">
        <v>3.0415757396742578</v>
      </c>
      <c r="AT195">
        <f t="shared" si="27"/>
        <v>3.4904785420218452</v>
      </c>
      <c r="AU195">
        <f t="shared" si="28"/>
        <v>3.6726349220579722</v>
      </c>
      <c r="AV195">
        <f t="shared" si="29"/>
        <v>3.8467137305984007</v>
      </c>
      <c r="AW195">
        <f t="shared" si="30"/>
        <v>3.5040663749748946</v>
      </c>
      <c r="AX195">
        <f t="shared" si="31"/>
        <v>2.9128455445229968</v>
      </c>
      <c r="AY195">
        <f t="shared" si="32"/>
        <v>3.0177120255178869</v>
      </c>
      <c r="AZ195">
        <f t="shared" si="33"/>
        <v>3.09205259873311</v>
      </c>
      <c r="BA195">
        <f t="shared" si="34"/>
        <v>3.0415757396742578</v>
      </c>
    </row>
    <row r="196" spans="1:53" x14ac:dyDescent="0.25">
      <c r="A196">
        <f t="shared" ref="A196:A259" si="35">A195+1</f>
        <v>195</v>
      </c>
      <c r="B196">
        <v>3.4904785420218452</v>
      </c>
      <c r="D196">
        <v>3.6532140723820303</v>
      </c>
      <c r="E196">
        <v>3.8023880638359935</v>
      </c>
      <c r="G196">
        <v>3.7083200090769193</v>
      </c>
      <c r="H196">
        <v>3.8587726347433411</v>
      </c>
      <c r="I196">
        <v>4.0556815724069235</v>
      </c>
      <c r="K196">
        <v>3.656268688706759</v>
      </c>
      <c r="L196">
        <v>3.8092895425199189</v>
      </c>
      <c r="M196">
        <v>4.0078862710777656</v>
      </c>
      <c r="N196">
        <v>4.3392040420671032</v>
      </c>
      <c r="P196">
        <v>3.4966139570969359</v>
      </c>
      <c r="Q196">
        <v>3.653514646375239</v>
      </c>
      <c r="R196">
        <v>3.8555014235007001</v>
      </c>
      <c r="S196">
        <v>4.1896590610985172</v>
      </c>
      <c r="T196">
        <v>4.1780488847495203</v>
      </c>
      <c r="V196">
        <v>3.6592973451193775</v>
      </c>
      <c r="W196">
        <v>3.8130383377612098</v>
      </c>
      <c r="X196">
        <v>4.0203017728999555</v>
      </c>
      <c r="Y196">
        <v>4.3289028438148209</v>
      </c>
      <c r="Z196">
        <v>4.3197895968037106</v>
      </c>
      <c r="AA196">
        <v>3.9569244906143277</v>
      </c>
      <c r="AC196">
        <v>3.714403281814266</v>
      </c>
      <c r="AD196">
        <v>3.8663023577565681</v>
      </c>
      <c r="AE196">
        <v>4.0806189946383506</v>
      </c>
      <c r="AF196">
        <v>4.3663086509066815</v>
      </c>
      <c r="AG196">
        <v>4.3596142196876482</v>
      </c>
      <c r="AH196">
        <v>3.9936388411594983</v>
      </c>
      <c r="AI196">
        <v>4.2615300127203639</v>
      </c>
      <c r="AK196">
        <v>3.6624041037818498</v>
      </c>
      <c r="AL196">
        <v>3.8137632551041158</v>
      </c>
      <c r="AM196">
        <v>4.0369700934736485</v>
      </c>
      <c r="AN196">
        <v>4.3021971035777415</v>
      </c>
      <c r="AO196">
        <v>4.2978641073117636</v>
      </c>
      <c r="AP196">
        <v>3.925641524628892</v>
      </c>
      <c r="AQ196">
        <v>4.1958289062317125</v>
      </c>
      <c r="AR196">
        <v>3.6720629618937135</v>
      </c>
      <c r="AT196">
        <f t="shared" si="27"/>
        <v>3.4904785420218452</v>
      </c>
      <c r="AU196">
        <f t="shared" si="28"/>
        <v>3.8023880638359935</v>
      </c>
      <c r="AV196">
        <f t="shared" si="29"/>
        <v>4.0556815724069235</v>
      </c>
      <c r="AW196">
        <f t="shared" si="30"/>
        <v>4.3392040420671032</v>
      </c>
      <c r="AX196">
        <f t="shared" si="31"/>
        <v>4.1780488847495203</v>
      </c>
      <c r="AY196">
        <f t="shared" si="32"/>
        <v>3.9569244906143277</v>
      </c>
      <c r="AZ196">
        <f t="shared" si="33"/>
        <v>4.2615300127203639</v>
      </c>
      <c r="BA196">
        <f t="shared" si="34"/>
        <v>3.6720629618937135</v>
      </c>
    </row>
    <row r="197" spans="1:53" x14ac:dyDescent="0.25">
      <c r="A197">
        <f t="shared" si="35"/>
        <v>196</v>
      </c>
      <c r="B197">
        <v>3.4904785420218452</v>
      </c>
      <c r="D197">
        <v>3.6532140723820303</v>
      </c>
      <c r="E197">
        <v>3.2226707417469158</v>
      </c>
      <c r="G197">
        <v>3.7083200090769193</v>
      </c>
      <c r="H197">
        <v>3.2740863070363528</v>
      </c>
      <c r="I197">
        <v>3.2382797849088298</v>
      </c>
      <c r="K197">
        <v>3.656268688706759</v>
      </c>
      <c r="L197">
        <v>3.2146226121003942</v>
      </c>
      <c r="M197">
        <v>3.1785091769260658</v>
      </c>
      <c r="N197">
        <v>3.2725246061232278</v>
      </c>
      <c r="P197">
        <v>3.4966139570969359</v>
      </c>
      <c r="Q197">
        <v>3.0437699681252948</v>
      </c>
      <c r="R197">
        <v>3.0070400761740967</v>
      </c>
      <c r="S197">
        <v>3.1018613519072318</v>
      </c>
      <c r="T197">
        <v>3.4967625657695955</v>
      </c>
      <c r="V197">
        <v>3.6592973451193775</v>
      </c>
      <c r="W197">
        <v>3.2174852490584271</v>
      </c>
      <c r="X197">
        <v>3.1793073508482994</v>
      </c>
      <c r="Y197">
        <v>3.2654713324866984</v>
      </c>
      <c r="Z197">
        <v>3.6622074229402868</v>
      </c>
      <c r="AA197">
        <v>3.6777216234798642</v>
      </c>
      <c r="AC197">
        <v>3.714403281814266</v>
      </c>
      <c r="AD197">
        <v>3.2798361178406381</v>
      </c>
      <c r="AE197">
        <v>3.2398829742440585</v>
      </c>
      <c r="AF197">
        <v>3.3181282102017615</v>
      </c>
      <c r="AG197">
        <v>3.7200997723076084</v>
      </c>
      <c r="AH197">
        <v>3.7357469517089523</v>
      </c>
      <c r="AI197">
        <v>4.0333915343729529</v>
      </c>
      <c r="AK197">
        <v>3.6624041037818498</v>
      </c>
      <c r="AL197">
        <v>3.2313570104900493</v>
      </c>
      <c r="AM197">
        <v>3.1892861659904814</v>
      </c>
      <c r="AN197">
        <v>3.2602833297185581</v>
      </c>
      <c r="AO197">
        <v>3.6709358340089979</v>
      </c>
      <c r="AP197">
        <v>3.6868501109526939</v>
      </c>
      <c r="AQ197">
        <v>3.9870459328966685</v>
      </c>
      <c r="AR197">
        <v>3.4712918157202886</v>
      </c>
      <c r="AT197">
        <f t="shared" si="27"/>
        <v>3.4904785420218452</v>
      </c>
      <c r="AU197">
        <f t="shared" si="28"/>
        <v>3.2226707417469158</v>
      </c>
      <c r="AV197">
        <f t="shared" si="29"/>
        <v>3.2382797849088298</v>
      </c>
      <c r="AW197">
        <f t="shared" si="30"/>
        <v>3.2725246061232278</v>
      </c>
      <c r="AX197">
        <f t="shared" si="31"/>
        <v>3.4967625657695955</v>
      </c>
      <c r="AY197">
        <f t="shared" si="32"/>
        <v>3.6777216234798642</v>
      </c>
      <c r="AZ197">
        <f t="shared" si="33"/>
        <v>4.0333915343729529</v>
      </c>
      <c r="BA197">
        <f t="shared" si="34"/>
        <v>3.4712918157202886</v>
      </c>
    </row>
    <row r="198" spans="1:53" x14ac:dyDescent="0.25">
      <c r="A198">
        <f t="shared" si="35"/>
        <v>197</v>
      </c>
      <c r="B198">
        <v>3.4904785420218452</v>
      </c>
      <c r="D198">
        <v>3.6532140723820303</v>
      </c>
      <c r="E198">
        <v>2.3835784139656675</v>
      </c>
      <c r="G198">
        <v>3.7083200090769193</v>
      </c>
      <c r="H198">
        <v>2.4278017593026946</v>
      </c>
      <c r="I198">
        <v>2.2976401892538583</v>
      </c>
      <c r="K198">
        <v>3.656268688706759</v>
      </c>
      <c r="L198">
        <v>2.3538919768623243</v>
      </c>
      <c r="M198">
        <v>2.2226147362130737</v>
      </c>
      <c r="N198">
        <v>1.8656512103119964</v>
      </c>
      <c r="P198">
        <v>3.4966139570969359</v>
      </c>
      <c r="Q198">
        <v>2.1612155542236273</v>
      </c>
      <c r="R198">
        <v>2.0276974094826792</v>
      </c>
      <c r="S198">
        <v>1.667674196216737</v>
      </c>
      <c r="T198">
        <v>1.1051571719235995</v>
      </c>
      <c r="V198">
        <v>3.6592973451193775</v>
      </c>
      <c r="W198">
        <v>2.3336878311257849</v>
      </c>
      <c r="X198">
        <v>2.196689772342248</v>
      </c>
      <c r="Y198">
        <v>1.8569195788558095</v>
      </c>
      <c r="Z198">
        <v>1.2974611267767342</v>
      </c>
      <c r="AA198">
        <v>1.2965805933828616</v>
      </c>
      <c r="AC198">
        <v>3.714403281814266</v>
      </c>
      <c r="AD198">
        <v>2.3872202894376002</v>
      </c>
      <c r="AE198">
        <v>2.2455680475361861</v>
      </c>
      <c r="AF198">
        <v>1.923138557885077</v>
      </c>
      <c r="AG198">
        <v>1.3619433198593844</v>
      </c>
      <c r="AH198">
        <v>1.3610552390364177</v>
      </c>
      <c r="AI198">
        <v>1.6880511337258621</v>
      </c>
      <c r="AK198">
        <v>3.6624041037818498</v>
      </c>
      <c r="AL198">
        <v>2.32227177880173</v>
      </c>
      <c r="AM198">
        <v>2.1747511917089972</v>
      </c>
      <c r="AN198">
        <v>1.8668987245533573</v>
      </c>
      <c r="AO198">
        <v>1.2991564556836872</v>
      </c>
      <c r="AP198">
        <v>1.2982532153102886</v>
      </c>
      <c r="AQ198">
        <v>1.6280519319542108</v>
      </c>
      <c r="AR198">
        <v>2.6072683438320983</v>
      </c>
      <c r="AT198">
        <f t="shared" si="27"/>
        <v>3.4904785420218452</v>
      </c>
      <c r="AU198">
        <f t="shared" si="28"/>
        <v>2.3835784139656675</v>
      </c>
      <c r="AV198">
        <f t="shared" si="29"/>
        <v>2.2976401892538583</v>
      </c>
      <c r="AW198">
        <f t="shared" si="30"/>
        <v>1.8656512103119964</v>
      </c>
      <c r="AX198">
        <f t="shared" si="31"/>
        <v>1.1051571719235995</v>
      </c>
      <c r="AY198">
        <f t="shared" si="32"/>
        <v>1.2965805933828616</v>
      </c>
      <c r="AZ198">
        <f t="shared" si="33"/>
        <v>1.6880511337258621</v>
      </c>
      <c r="BA198">
        <f t="shared" si="34"/>
        <v>2.6072683438320983</v>
      </c>
    </row>
    <row r="199" spans="1:53" x14ac:dyDescent="0.25">
      <c r="A199">
        <f t="shared" si="35"/>
        <v>198</v>
      </c>
      <c r="B199">
        <v>3.4904785420218452</v>
      </c>
      <c r="D199">
        <v>3.6532140723820303</v>
      </c>
      <c r="E199">
        <v>4.1513283520791635</v>
      </c>
      <c r="G199">
        <v>3.7083200090769193</v>
      </c>
      <c r="H199">
        <v>4.2107038397428802</v>
      </c>
      <c r="I199">
        <v>4.2087575087284357</v>
      </c>
      <c r="K199">
        <v>3.656268688706759</v>
      </c>
      <c r="L199">
        <v>4.1672282174615383</v>
      </c>
      <c r="M199">
        <v>4.1652652036098292</v>
      </c>
      <c r="N199">
        <v>4.2498246148669105</v>
      </c>
      <c r="P199">
        <v>3.4966139570969359</v>
      </c>
      <c r="Q199">
        <v>4.0205288370441536</v>
      </c>
      <c r="R199">
        <v>4.0185323145221652</v>
      </c>
      <c r="S199">
        <v>4.1038165207328774</v>
      </c>
      <c r="T199">
        <v>4.4408839086602896</v>
      </c>
      <c r="V199">
        <v>3.6592973451193775</v>
      </c>
      <c r="W199">
        <v>4.1727954073408124</v>
      </c>
      <c r="X199">
        <v>4.17098281388588</v>
      </c>
      <c r="Y199">
        <v>4.2540672252613918</v>
      </c>
      <c r="Z199">
        <v>4.5985733710957462</v>
      </c>
      <c r="AA199">
        <v>4.4472874438298353</v>
      </c>
      <c r="AC199">
        <v>3.714403281814266</v>
      </c>
      <c r="AD199">
        <v>4.221885938271825</v>
      </c>
      <c r="AE199">
        <v>4.2202417373686147</v>
      </c>
      <c r="AF199">
        <v>4.3018385060064261</v>
      </c>
      <c r="AG199">
        <v>4.6567363195691716</v>
      </c>
      <c r="AH199">
        <v>4.5041536557838349</v>
      </c>
      <c r="AI199">
        <v>4.2784531514171071</v>
      </c>
      <c r="AK199">
        <v>3.6624041037818498</v>
      </c>
      <c r="AL199">
        <v>4.1682212058165895</v>
      </c>
      <c r="AM199">
        <v>4.1667313043145064</v>
      </c>
      <c r="AN199">
        <v>4.2475398310886643</v>
      </c>
      <c r="AO199">
        <v>4.6158712936389019</v>
      </c>
      <c r="AP199">
        <v>4.4606840419302696</v>
      </c>
      <c r="AQ199">
        <v>4.233048961811825</v>
      </c>
      <c r="AR199">
        <v>4.0857115851626258</v>
      </c>
      <c r="AT199">
        <f t="shared" si="27"/>
        <v>3.4904785420218452</v>
      </c>
      <c r="AU199">
        <f t="shared" si="28"/>
        <v>4.1513283520791635</v>
      </c>
      <c r="AV199">
        <f t="shared" si="29"/>
        <v>4.2087575087284357</v>
      </c>
      <c r="AW199">
        <f t="shared" si="30"/>
        <v>4.2498246148669105</v>
      </c>
      <c r="AX199">
        <f t="shared" si="31"/>
        <v>4.4408839086602896</v>
      </c>
      <c r="AY199">
        <f t="shared" si="32"/>
        <v>4.4472874438298353</v>
      </c>
      <c r="AZ199">
        <f t="shared" si="33"/>
        <v>4.2784531514171071</v>
      </c>
      <c r="BA199">
        <f t="shared" si="34"/>
        <v>4.0857115851626258</v>
      </c>
    </row>
    <row r="200" spans="1:53" x14ac:dyDescent="0.25">
      <c r="A200">
        <f t="shared" si="35"/>
        <v>199</v>
      </c>
      <c r="B200">
        <v>3.4904785420218452</v>
      </c>
      <c r="D200">
        <v>3.6532140723820303</v>
      </c>
      <c r="E200">
        <v>2.6810058786722686</v>
      </c>
      <c r="G200">
        <v>3.7083200090769193</v>
      </c>
      <c r="H200">
        <v>2.7277786022782142</v>
      </c>
      <c r="I200">
        <v>2.90878660695771</v>
      </c>
      <c r="K200">
        <v>3.656268688706759</v>
      </c>
      <c r="L200">
        <v>2.6589894281894013</v>
      </c>
      <c r="M200">
        <v>2.8415489300518688</v>
      </c>
      <c r="N200">
        <v>2.8176298774433173</v>
      </c>
      <c r="P200">
        <v>3.4966139570969359</v>
      </c>
      <c r="Q200">
        <v>2.4740487349136426</v>
      </c>
      <c r="R200">
        <v>2.6597245296893282</v>
      </c>
      <c r="S200">
        <v>2.6356004566298452</v>
      </c>
      <c r="T200">
        <v>2.3521120883565154</v>
      </c>
      <c r="V200">
        <v>3.6592973451193775</v>
      </c>
      <c r="W200">
        <v>2.6401612841397406</v>
      </c>
      <c r="X200">
        <v>2.8310060655193627</v>
      </c>
      <c r="Y200">
        <v>2.8208294017813609</v>
      </c>
      <c r="Z200">
        <v>2.5391892556318956</v>
      </c>
      <c r="AA200">
        <v>2.6381046035797819</v>
      </c>
      <c r="AC200">
        <v>3.714403281814266</v>
      </c>
      <c r="AD200">
        <v>2.6899609300870431</v>
      </c>
      <c r="AE200">
        <v>2.8876105104824186</v>
      </c>
      <c r="AF200">
        <v>2.8912940275195727</v>
      </c>
      <c r="AG200">
        <v>2.6090880450984129</v>
      </c>
      <c r="AH200">
        <v>2.708851238885849</v>
      </c>
      <c r="AI200">
        <v>2.8566233559729888</v>
      </c>
      <c r="AK200">
        <v>3.6624041037818498</v>
      </c>
      <c r="AL200">
        <v>2.6238745268636543</v>
      </c>
      <c r="AM200">
        <v>2.8300230455353286</v>
      </c>
      <c r="AN200">
        <v>2.8475983163508087</v>
      </c>
      <c r="AO200">
        <v>2.5624075892372007</v>
      </c>
      <c r="AP200">
        <v>2.6638737419537959</v>
      </c>
      <c r="AQ200">
        <v>2.8129124771873979</v>
      </c>
      <c r="AR200">
        <v>2.6449629808150625</v>
      </c>
      <c r="AT200">
        <f t="shared" si="27"/>
        <v>3.4904785420218452</v>
      </c>
      <c r="AU200">
        <f t="shared" si="28"/>
        <v>2.6810058786722686</v>
      </c>
      <c r="AV200">
        <f t="shared" si="29"/>
        <v>2.90878660695771</v>
      </c>
      <c r="AW200">
        <f t="shared" si="30"/>
        <v>2.8176298774433173</v>
      </c>
      <c r="AX200">
        <f t="shared" si="31"/>
        <v>2.3521120883565154</v>
      </c>
      <c r="AY200">
        <f t="shared" si="32"/>
        <v>2.6381046035797819</v>
      </c>
      <c r="AZ200">
        <f t="shared" si="33"/>
        <v>2.8566233559729888</v>
      </c>
      <c r="BA200">
        <f t="shared" si="34"/>
        <v>2.6449629808150625</v>
      </c>
    </row>
    <row r="201" spans="1:53" x14ac:dyDescent="0.25">
      <c r="A201">
        <f t="shared" si="35"/>
        <v>200</v>
      </c>
      <c r="B201">
        <v>3.4904785420218452</v>
      </c>
      <c r="D201">
        <v>3.6532140723820303</v>
      </c>
      <c r="E201">
        <v>3.1815714295761652</v>
      </c>
      <c r="G201">
        <v>3.7083200090769193</v>
      </c>
      <c r="H201">
        <v>3.2326347150469972</v>
      </c>
      <c r="I201">
        <v>3.3338187484680795</v>
      </c>
      <c r="K201">
        <v>3.656268688706759</v>
      </c>
      <c r="L201">
        <v>3.1724634409325252</v>
      </c>
      <c r="M201">
        <v>3.2745147660686458</v>
      </c>
      <c r="N201">
        <v>4.4053262578530274</v>
      </c>
      <c r="P201">
        <v>3.4966139570969359</v>
      </c>
      <c r="Q201">
        <v>3.0005418534546138</v>
      </c>
      <c r="R201">
        <v>3.1043351959497998</v>
      </c>
      <c r="S201">
        <v>4.2448393576637571</v>
      </c>
      <c r="T201">
        <v>4.0523030465119145</v>
      </c>
      <c r="V201">
        <v>3.6592973451193775</v>
      </c>
      <c r="W201">
        <v>3.1999211973767192</v>
      </c>
      <c r="X201">
        <v>3.3064396517200585</v>
      </c>
      <c r="Y201">
        <v>4.4171822938742702</v>
      </c>
      <c r="Z201">
        <v>4.2380049915201479</v>
      </c>
      <c r="AA201">
        <v>4.1825218563883491</v>
      </c>
      <c r="AC201">
        <v>3.714403281814266</v>
      </c>
      <c r="AD201">
        <v>3.2877855801334874</v>
      </c>
      <c r="AE201">
        <v>3.397942161647916</v>
      </c>
      <c r="AF201">
        <v>4.4884439354608432</v>
      </c>
      <c r="AG201">
        <v>4.3210898364556982</v>
      </c>
      <c r="AH201">
        <v>4.2651311315941953</v>
      </c>
      <c r="AI201">
        <v>4.3655328229862462</v>
      </c>
      <c r="AK201">
        <v>3.6624041037818498</v>
      </c>
      <c r="AL201">
        <v>3.2648881250056783</v>
      </c>
      <c r="AM201">
        <v>3.3796270329613294</v>
      </c>
      <c r="AN201">
        <v>4.4592350964942256</v>
      </c>
      <c r="AO201">
        <v>4.3022697371322955</v>
      </c>
      <c r="AP201">
        <v>4.2453558164994245</v>
      </c>
      <c r="AQ201">
        <v>4.3466180938176908</v>
      </c>
      <c r="AR201">
        <v>3.5803810517872563</v>
      </c>
      <c r="AT201">
        <f t="shared" si="27"/>
        <v>3.4904785420218452</v>
      </c>
      <c r="AU201">
        <f t="shared" si="28"/>
        <v>3.1815714295761652</v>
      </c>
      <c r="AV201">
        <f t="shared" si="29"/>
        <v>3.3338187484680795</v>
      </c>
      <c r="AW201">
        <f t="shared" si="30"/>
        <v>4.4053262578530274</v>
      </c>
      <c r="AX201">
        <f t="shared" si="31"/>
        <v>4.0523030465119145</v>
      </c>
      <c r="AY201">
        <f t="shared" si="32"/>
        <v>4.1825218563883491</v>
      </c>
      <c r="AZ201">
        <f t="shared" si="33"/>
        <v>4.3655328229862462</v>
      </c>
      <c r="BA201">
        <f t="shared" si="34"/>
        <v>3.5803810517872563</v>
      </c>
    </row>
    <row r="202" spans="1:53" x14ac:dyDescent="0.25">
      <c r="A202">
        <f t="shared" si="35"/>
        <v>201</v>
      </c>
      <c r="B202">
        <v>3.4904785420218452</v>
      </c>
      <c r="D202">
        <v>3.6532140723820303</v>
      </c>
      <c r="E202">
        <v>3.9701356218448098</v>
      </c>
      <c r="G202">
        <v>3.7083200090769193</v>
      </c>
      <c r="H202">
        <v>4.0279580289636598</v>
      </c>
      <c r="I202">
        <v>4.0578346844565321</v>
      </c>
      <c r="K202">
        <v>3.656268688706759</v>
      </c>
      <c r="L202">
        <v>3.981362933473632</v>
      </c>
      <c r="M202">
        <v>4.011495674585019</v>
      </c>
      <c r="N202">
        <v>3.7266385095998737</v>
      </c>
      <c r="P202">
        <v>3.4966139570969359</v>
      </c>
      <c r="Q202">
        <v>3.8299509488419456</v>
      </c>
      <c r="R202">
        <v>3.8605980562099451</v>
      </c>
      <c r="S202">
        <v>3.5732992583820682</v>
      </c>
      <c r="T202">
        <v>3.4505374332975536</v>
      </c>
      <c r="V202">
        <v>3.6592973451193775</v>
      </c>
      <c r="W202">
        <v>4.0014565415374364</v>
      </c>
      <c r="X202">
        <v>4.0326847867724442</v>
      </c>
      <c r="Y202">
        <v>3.7392561682410923</v>
      </c>
      <c r="Z202">
        <v>3.6226605086282886</v>
      </c>
      <c r="AA202">
        <v>3.996810875020155</v>
      </c>
      <c r="AC202">
        <v>3.714403281814266</v>
      </c>
      <c r="AD202">
        <v>4.0683174760175387</v>
      </c>
      <c r="AE202">
        <v>4.1003945297929905</v>
      </c>
      <c r="AF202">
        <v>3.7983209881136109</v>
      </c>
      <c r="AG202">
        <v>3.6868921026044097</v>
      </c>
      <c r="AH202">
        <v>4.0642494721367779</v>
      </c>
      <c r="AI202">
        <v>4.2229278445661791</v>
      </c>
      <c r="AK202">
        <v>3.6624041037818498</v>
      </c>
      <c r="AL202">
        <v>4.0311068460063542</v>
      </c>
      <c r="AM202">
        <v>4.0643076544974797</v>
      </c>
      <c r="AN202">
        <v>3.7509999878842462</v>
      </c>
      <c r="AO202">
        <v>3.6437827717457099</v>
      </c>
      <c r="AP202">
        <v>4.0275816361574321</v>
      </c>
      <c r="AQ202">
        <v>4.1876201089219389</v>
      </c>
      <c r="AR202">
        <v>3.0056255565747314</v>
      </c>
      <c r="AT202">
        <f t="shared" si="27"/>
        <v>3.4904785420218452</v>
      </c>
      <c r="AU202">
        <f t="shared" si="28"/>
        <v>3.9701356218448098</v>
      </c>
      <c r="AV202">
        <f t="shared" si="29"/>
        <v>4.0578346844565321</v>
      </c>
      <c r="AW202">
        <f t="shared" si="30"/>
        <v>3.7266385095998737</v>
      </c>
      <c r="AX202">
        <f t="shared" si="31"/>
        <v>3.4505374332975536</v>
      </c>
      <c r="AY202">
        <f t="shared" si="32"/>
        <v>3.996810875020155</v>
      </c>
      <c r="AZ202">
        <f t="shared" si="33"/>
        <v>4.2229278445661791</v>
      </c>
      <c r="BA202">
        <f t="shared" si="34"/>
        <v>3.0056255565747314</v>
      </c>
    </row>
    <row r="203" spans="1:53" x14ac:dyDescent="0.25">
      <c r="A203">
        <f t="shared" si="35"/>
        <v>202</v>
      </c>
      <c r="B203">
        <v>3.4904785420218452</v>
      </c>
      <c r="D203">
        <v>3.6532140723820303</v>
      </c>
      <c r="E203">
        <v>3.2007722373403369</v>
      </c>
      <c r="G203">
        <v>3.7083200090769193</v>
      </c>
      <c r="H203">
        <v>3.2520001011634307</v>
      </c>
      <c r="I203">
        <v>3.1952058819162943</v>
      </c>
      <c r="K203">
        <v>3.656268688706759</v>
      </c>
      <c r="L203">
        <v>3.1921593944250763</v>
      </c>
      <c r="M203">
        <v>3.1348783675843963</v>
      </c>
      <c r="N203">
        <v>4.0149192826183837</v>
      </c>
      <c r="P203">
        <v>3.4966139570969359</v>
      </c>
      <c r="Q203">
        <v>3.0207371967817949</v>
      </c>
      <c r="R203">
        <v>2.9624783821175051</v>
      </c>
      <c r="S203">
        <v>3.8500625049946358</v>
      </c>
      <c r="T203">
        <v>3.447954419253501</v>
      </c>
      <c r="V203">
        <v>3.6592973451193775</v>
      </c>
      <c r="W203">
        <v>3.2065160121078655</v>
      </c>
      <c r="X203">
        <v>3.1465314881062802</v>
      </c>
      <c r="Y203">
        <v>4.0190139439866615</v>
      </c>
      <c r="Z203">
        <v>3.6253395386724376</v>
      </c>
      <c r="AA203">
        <v>3.5544045820598908</v>
      </c>
      <c r="AC203">
        <v>3.714403281814266</v>
      </c>
      <c r="AD203">
        <v>3.2808363932520113</v>
      </c>
      <c r="AE203">
        <v>3.2186120068502477</v>
      </c>
      <c r="AF203">
        <v>4.0834712167842859</v>
      </c>
      <c r="AG203">
        <v>3.694856139851427</v>
      </c>
      <c r="AH203">
        <v>3.6233131693250566</v>
      </c>
      <c r="AI203">
        <v>3.5644100122702191</v>
      </c>
      <c r="AK203">
        <v>3.6624041037818498</v>
      </c>
      <c r="AL203">
        <v>3.2443353720525949</v>
      </c>
      <c r="AM203">
        <v>3.1793377713672215</v>
      </c>
      <c r="AN203">
        <v>4.0439868142972024</v>
      </c>
      <c r="AO203">
        <v>3.6571000793719977</v>
      </c>
      <c r="AP203">
        <v>3.5843358694701521</v>
      </c>
      <c r="AQ203">
        <v>3.524927828211986</v>
      </c>
      <c r="AR203">
        <v>3.5228583567921774</v>
      </c>
      <c r="AT203">
        <f t="shared" si="27"/>
        <v>3.4904785420218452</v>
      </c>
      <c r="AU203">
        <f t="shared" si="28"/>
        <v>3.2007722373403369</v>
      </c>
      <c r="AV203">
        <f t="shared" si="29"/>
        <v>3.1952058819162943</v>
      </c>
      <c r="AW203">
        <f t="shared" si="30"/>
        <v>4.0149192826183837</v>
      </c>
      <c r="AX203">
        <f t="shared" si="31"/>
        <v>3.447954419253501</v>
      </c>
      <c r="AY203">
        <f t="shared" si="32"/>
        <v>3.5544045820598908</v>
      </c>
      <c r="AZ203">
        <f t="shared" si="33"/>
        <v>3.5644100122702191</v>
      </c>
      <c r="BA203">
        <f t="shared" si="34"/>
        <v>3.5228583567921774</v>
      </c>
    </row>
    <row r="204" spans="1:53" x14ac:dyDescent="0.25">
      <c r="A204">
        <f t="shared" si="35"/>
        <v>203</v>
      </c>
      <c r="B204">
        <v>3.4904785420218452</v>
      </c>
      <c r="D204">
        <v>3.6532140723820303</v>
      </c>
      <c r="E204">
        <v>4.4673493971838898</v>
      </c>
      <c r="G204">
        <v>3.7083200090769193</v>
      </c>
      <c r="H204">
        <v>4.529433636662791</v>
      </c>
      <c r="I204">
        <v>4.5418768874298223</v>
      </c>
      <c r="K204">
        <v>3.656268688706759</v>
      </c>
      <c r="L204">
        <v>4.4913987358845162</v>
      </c>
      <c r="M204">
        <v>4.503948643086698</v>
      </c>
      <c r="N204">
        <v>2.7898804648475641</v>
      </c>
      <c r="P204">
        <v>3.4966139570969359</v>
      </c>
      <c r="Q204">
        <v>4.3529186814138257</v>
      </c>
      <c r="R204">
        <v>4.3656828156843162</v>
      </c>
      <c r="S204">
        <v>2.6369226244888502</v>
      </c>
      <c r="T204">
        <v>2.9744680248401374</v>
      </c>
      <c r="V204">
        <v>3.6592973451193775</v>
      </c>
      <c r="W204">
        <v>4.5285600586145591</v>
      </c>
      <c r="X204">
        <v>4.5418576708991267</v>
      </c>
      <c r="Y204">
        <v>2.8437172211913984</v>
      </c>
      <c r="Z204">
        <v>3.1740773682157188</v>
      </c>
      <c r="AA204">
        <v>3.4322280401412195</v>
      </c>
      <c r="AC204">
        <v>3.714403281814266</v>
      </c>
      <c r="AD204">
        <v>4.6040748077462794</v>
      </c>
      <c r="AE204">
        <v>4.6180198775787833</v>
      </c>
      <c r="AF204">
        <v>2.9359436797898759</v>
      </c>
      <c r="AG204">
        <v>3.2619502318902951</v>
      </c>
      <c r="AH204">
        <v>3.5223136238608692</v>
      </c>
      <c r="AI204">
        <v>3.3810773428046126</v>
      </c>
      <c r="AK204">
        <v>3.6624041037818498</v>
      </c>
      <c r="AL204">
        <v>4.5801101980872456</v>
      </c>
      <c r="AM204">
        <v>4.5948222546376893</v>
      </c>
      <c r="AN204">
        <v>2.9143925127865544</v>
      </c>
      <c r="AO204">
        <v>3.2388398118382158</v>
      </c>
      <c r="AP204">
        <v>3.5036476100707539</v>
      </c>
      <c r="AQ204">
        <v>3.3612007323197322</v>
      </c>
      <c r="AR204">
        <v>3.29603574640376</v>
      </c>
      <c r="AT204">
        <f t="shared" si="27"/>
        <v>3.4904785420218452</v>
      </c>
      <c r="AU204">
        <f t="shared" si="28"/>
        <v>4.4673493971838898</v>
      </c>
      <c r="AV204">
        <f t="shared" si="29"/>
        <v>4.5418768874298223</v>
      </c>
      <c r="AW204">
        <f t="shared" si="30"/>
        <v>2.7898804648475641</v>
      </c>
      <c r="AX204">
        <f t="shared" si="31"/>
        <v>2.9744680248401374</v>
      </c>
      <c r="AY204">
        <f t="shared" si="32"/>
        <v>3.4322280401412195</v>
      </c>
      <c r="AZ204">
        <f t="shared" si="33"/>
        <v>3.3810773428046126</v>
      </c>
      <c r="BA204">
        <f t="shared" si="34"/>
        <v>3.29603574640376</v>
      </c>
    </row>
    <row r="205" spans="1:53" x14ac:dyDescent="0.25">
      <c r="A205">
        <f t="shared" si="35"/>
        <v>204</v>
      </c>
      <c r="B205">
        <v>3.4904785420218452</v>
      </c>
      <c r="D205">
        <v>3.6532140723820303</v>
      </c>
      <c r="E205">
        <v>3.4988461816626022</v>
      </c>
      <c r="G205">
        <v>3.7083200090769193</v>
      </c>
      <c r="H205">
        <v>3.5526289650084633</v>
      </c>
      <c r="I205">
        <v>3.6211059986440368</v>
      </c>
      <c r="K205">
        <v>3.656268688706759</v>
      </c>
      <c r="L205">
        <v>3.497919996625829</v>
      </c>
      <c r="M205">
        <v>3.5669839762639937</v>
      </c>
      <c r="N205">
        <v>4.4666750673089988</v>
      </c>
      <c r="P205">
        <v>3.4966139570969359</v>
      </c>
      <c r="Q205">
        <v>3.3342503424999848</v>
      </c>
      <c r="R205">
        <v>3.4044932451090717</v>
      </c>
      <c r="S205">
        <v>4.3118959740773199</v>
      </c>
      <c r="T205">
        <v>4.2865019709226484</v>
      </c>
      <c r="V205">
        <v>3.6592973451193775</v>
      </c>
      <c r="W205">
        <v>3.499392906371531</v>
      </c>
      <c r="X205">
        <v>3.5713817157146064</v>
      </c>
      <c r="Y205">
        <v>4.4684813564473709</v>
      </c>
      <c r="Z205">
        <v>4.4407930977366572</v>
      </c>
      <c r="AA205">
        <v>4.539279282297854</v>
      </c>
      <c r="AC205">
        <v>3.714403281814266</v>
      </c>
      <c r="AD205">
        <v>3.5555874094405495</v>
      </c>
      <c r="AE205">
        <v>3.6299391724548338</v>
      </c>
      <c r="AF205">
        <v>4.5244251504441095</v>
      </c>
      <c r="AG205">
        <v>4.4942053082455544</v>
      </c>
      <c r="AH205">
        <v>4.5935356601029884</v>
      </c>
      <c r="AI205">
        <v>4.5759737064085257</v>
      </c>
      <c r="AK205">
        <v>3.6624041037818498</v>
      </c>
      <c r="AL205">
        <v>3.5033155188761946</v>
      </c>
      <c r="AM205">
        <v>3.580667536387534</v>
      </c>
      <c r="AN205">
        <v>4.4802068743018015</v>
      </c>
      <c r="AO205">
        <v>4.4471964213965549</v>
      </c>
      <c r="AP205">
        <v>4.5482223435661489</v>
      </c>
      <c r="AQ205">
        <v>4.5305098588400217</v>
      </c>
      <c r="AR205">
        <v>4.3084547125437194</v>
      </c>
      <c r="AT205">
        <f t="shared" si="27"/>
        <v>3.4904785420218452</v>
      </c>
      <c r="AU205">
        <f t="shared" si="28"/>
        <v>3.4988461816626022</v>
      </c>
      <c r="AV205">
        <f t="shared" si="29"/>
        <v>3.6211059986440368</v>
      </c>
      <c r="AW205">
        <f t="shared" si="30"/>
        <v>4.4666750673089988</v>
      </c>
      <c r="AX205">
        <f t="shared" si="31"/>
        <v>4.2865019709226484</v>
      </c>
      <c r="AY205">
        <f t="shared" si="32"/>
        <v>4.539279282297854</v>
      </c>
      <c r="AZ205">
        <f t="shared" si="33"/>
        <v>4.5759737064085257</v>
      </c>
      <c r="BA205">
        <f t="shared" si="34"/>
        <v>4.3084547125437194</v>
      </c>
    </row>
    <row r="206" spans="1:53" x14ac:dyDescent="0.25">
      <c r="A206">
        <f t="shared" si="35"/>
        <v>205</v>
      </c>
      <c r="B206">
        <v>3.4904785420218452</v>
      </c>
      <c r="D206">
        <v>3.6532140723820303</v>
      </c>
      <c r="E206">
        <v>4.6206505778392621</v>
      </c>
      <c r="G206">
        <v>3.7083200090769193</v>
      </c>
      <c r="H206">
        <v>4.6840488274380654</v>
      </c>
      <c r="I206">
        <v>4.7698265799715678</v>
      </c>
      <c r="K206">
        <v>3.656268688706759</v>
      </c>
      <c r="L206">
        <v>4.6486532098434843</v>
      </c>
      <c r="M206">
        <v>4.7351662002558488</v>
      </c>
      <c r="N206">
        <v>4.5955445957289571</v>
      </c>
      <c r="P206">
        <v>3.4966139570969359</v>
      </c>
      <c r="Q206">
        <v>4.5141603340475616</v>
      </c>
      <c r="R206">
        <v>4.6021501022566049</v>
      </c>
      <c r="S206">
        <v>4.461331741119487</v>
      </c>
      <c r="T206">
        <v>4.7650759907352196</v>
      </c>
      <c r="V206">
        <v>3.6592973451193775</v>
      </c>
      <c r="W206">
        <v>4.637395818286338</v>
      </c>
      <c r="X206">
        <v>4.7277017117046718</v>
      </c>
      <c r="Y206">
        <v>4.5884169781072695</v>
      </c>
      <c r="Z206">
        <v>4.8909783182786981</v>
      </c>
      <c r="AA206">
        <v>5.3092242820078619</v>
      </c>
      <c r="AC206">
        <v>3.714403281814266</v>
      </c>
      <c r="AD206">
        <v>4.6614375523961495</v>
      </c>
      <c r="AE206">
        <v>4.7548336215387739</v>
      </c>
      <c r="AF206">
        <v>4.6158886463359678</v>
      </c>
      <c r="AG206">
        <v>4.9198604599788549</v>
      </c>
      <c r="AH206">
        <v>5.3416913891114088</v>
      </c>
      <c r="AI206">
        <v>5.6380428015822126</v>
      </c>
      <c r="AK206">
        <v>3.6624041037818498</v>
      </c>
      <c r="AL206">
        <v>4.586491608383632</v>
      </c>
      <c r="AM206">
        <v>4.6837783909860686</v>
      </c>
      <c r="AN206">
        <v>4.5439822172475512</v>
      </c>
      <c r="AO206">
        <v>4.851969977050258</v>
      </c>
      <c r="AP206">
        <v>5.2810015652644839</v>
      </c>
      <c r="AQ206">
        <v>5.5798931326993237</v>
      </c>
      <c r="AR206">
        <v>5.1255965025860171</v>
      </c>
      <c r="AT206">
        <f t="shared" si="27"/>
        <v>3.4904785420218452</v>
      </c>
      <c r="AU206">
        <f t="shared" si="28"/>
        <v>4.6206505778392621</v>
      </c>
      <c r="AV206">
        <f t="shared" si="29"/>
        <v>4.7698265799715678</v>
      </c>
      <c r="AW206">
        <f t="shared" si="30"/>
        <v>4.5955445957289571</v>
      </c>
      <c r="AX206">
        <f t="shared" si="31"/>
        <v>4.7650759907352196</v>
      </c>
      <c r="AY206">
        <f t="shared" si="32"/>
        <v>5.3092242820078619</v>
      </c>
      <c r="AZ206">
        <f t="shared" si="33"/>
        <v>5.6380428015822126</v>
      </c>
      <c r="BA206">
        <f t="shared" si="34"/>
        <v>5.1255965025860171</v>
      </c>
    </row>
    <row r="207" spans="1:53" x14ac:dyDescent="0.25">
      <c r="A207">
        <f t="shared" si="35"/>
        <v>206</v>
      </c>
      <c r="B207">
        <v>3.4904785420218452</v>
      </c>
      <c r="D207">
        <v>3.6532140723820303</v>
      </c>
      <c r="E207">
        <v>3.6960854533794696</v>
      </c>
      <c r="G207">
        <v>3.7083200090769193</v>
      </c>
      <c r="H207">
        <v>3.7515588590543314</v>
      </c>
      <c r="I207">
        <v>3.5865321434482951</v>
      </c>
      <c r="K207">
        <v>3.656268688706759</v>
      </c>
      <c r="L207">
        <v>3.700245626378234</v>
      </c>
      <c r="M207">
        <v>3.5338043960670076</v>
      </c>
      <c r="N207">
        <v>4.3047784944226963</v>
      </c>
      <c r="P207">
        <v>3.4966139570969359</v>
      </c>
      <c r="Q207">
        <v>3.5417059276425196</v>
      </c>
      <c r="R207">
        <v>3.3724235435091487</v>
      </c>
      <c r="S207">
        <v>4.1500059912793148</v>
      </c>
      <c r="T207">
        <v>4.252756986740085</v>
      </c>
      <c r="V207">
        <v>3.6592973451193775</v>
      </c>
      <c r="W207">
        <v>3.6906746066079403</v>
      </c>
      <c r="X207">
        <v>3.5170243940120827</v>
      </c>
      <c r="Y207">
        <v>4.2877072917641543</v>
      </c>
      <c r="Z207">
        <v>4.3874672791063816</v>
      </c>
      <c r="AA207">
        <v>4.137659112259036</v>
      </c>
      <c r="AC207">
        <v>3.714403281814266</v>
      </c>
      <c r="AD207">
        <v>3.732334782201439</v>
      </c>
      <c r="AE207">
        <v>3.5528283107494056</v>
      </c>
      <c r="AF207">
        <v>4.3232175118926808</v>
      </c>
      <c r="AG207">
        <v>4.4208415767221663</v>
      </c>
      <c r="AH207">
        <v>4.1688921970161275</v>
      </c>
      <c r="AI207">
        <v>3.734755775489397</v>
      </c>
      <c r="AK207">
        <v>3.6624041037818498</v>
      </c>
      <c r="AL207">
        <v>3.6670435416423666</v>
      </c>
      <c r="AM207">
        <v>3.480142184436009</v>
      </c>
      <c r="AN207">
        <v>4.2568410249802895</v>
      </c>
      <c r="AO207">
        <v>4.3531659449955686</v>
      </c>
      <c r="AP207">
        <v>4.0969157863190713</v>
      </c>
      <c r="AQ207">
        <v>3.6590581954649704</v>
      </c>
      <c r="AR207">
        <v>3.7261607550641429</v>
      </c>
      <c r="AT207">
        <f t="shared" si="27"/>
        <v>3.4904785420218452</v>
      </c>
      <c r="AU207">
        <f t="shared" si="28"/>
        <v>3.6960854533794696</v>
      </c>
      <c r="AV207">
        <f t="shared" si="29"/>
        <v>3.5865321434482951</v>
      </c>
      <c r="AW207">
        <f t="shared" si="30"/>
        <v>4.3047784944226963</v>
      </c>
      <c r="AX207">
        <f t="shared" si="31"/>
        <v>4.252756986740085</v>
      </c>
      <c r="AY207">
        <f t="shared" si="32"/>
        <v>4.137659112259036</v>
      </c>
      <c r="AZ207">
        <f t="shared" si="33"/>
        <v>3.734755775489397</v>
      </c>
      <c r="BA207">
        <f t="shared" si="34"/>
        <v>3.7261607550641429</v>
      </c>
    </row>
    <row r="208" spans="1:53" x14ac:dyDescent="0.25">
      <c r="A208">
        <f t="shared" si="35"/>
        <v>207</v>
      </c>
      <c r="B208">
        <v>3.4904785420218452</v>
      </c>
      <c r="D208">
        <v>3.6532140723820303</v>
      </c>
      <c r="E208">
        <v>3.2820958378218266</v>
      </c>
      <c r="G208">
        <v>3.7083200090769193</v>
      </c>
      <c r="H208">
        <v>3.3340207610776234</v>
      </c>
      <c r="I208">
        <v>3.3036890023803753</v>
      </c>
      <c r="K208">
        <v>3.656268688706759</v>
      </c>
      <c r="L208">
        <v>3.2755801479998046</v>
      </c>
      <c r="M208">
        <v>3.2449884027994402</v>
      </c>
      <c r="N208">
        <v>3.9776143747939914</v>
      </c>
      <c r="P208">
        <v>3.4966139570969359</v>
      </c>
      <c r="Q208">
        <v>3.1062730790476962</v>
      </c>
      <c r="R208">
        <v>3.0751591323853522</v>
      </c>
      <c r="S208">
        <v>3.8140647555684311</v>
      </c>
      <c r="T208">
        <v>4.8099069475893739</v>
      </c>
      <c r="V208">
        <v>3.6592973451193775</v>
      </c>
      <c r="W208">
        <v>3.2790150313535804</v>
      </c>
      <c r="X208">
        <v>3.2472355046050527</v>
      </c>
      <c r="Y208">
        <v>3.9668392999432855</v>
      </c>
      <c r="Z208">
        <v>4.9427290662514078</v>
      </c>
      <c r="AA208">
        <v>4.8364991681024572</v>
      </c>
      <c r="AC208">
        <v>3.714403281814266</v>
      </c>
      <c r="AD208">
        <v>3.3409199696425023</v>
      </c>
      <c r="AE208">
        <v>3.3082024668642207</v>
      </c>
      <c r="AF208">
        <v>4.0146724668890794</v>
      </c>
      <c r="AG208">
        <v>4.9789745769098861</v>
      </c>
      <c r="AH208">
        <v>4.8718341367768012</v>
      </c>
      <c r="AI208">
        <v>4.9699790679321278</v>
      </c>
      <c r="AK208">
        <v>3.6624041037818498</v>
      </c>
      <c r="AL208">
        <v>3.2925185076712098</v>
      </c>
      <c r="AM208">
        <v>3.2585825931250842</v>
      </c>
      <c r="AN208">
        <v>3.9579742549796397</v>
      </c>
      <c r="AO208">
        <v>4.9189541553704483</v>
      </c>
      <c r="AP208">
        <v>4.8099848266235163</v>
      </c>
      <c r="AQ208">
        <v>4.9089710000458915</v>
      </c>
      <c r="AR208">
        <v>4.4912163033854497</v>
      </c>
      <c r="AT208">
        <f t="shared" si="27"/>
        <v>3.4904785420218452</v>
      </c>
      <c r="AU208">
        <f t="shared" si="28"/>
        <v>3.2820958378218266</v>
      </c>
      <c r="AV208">
        <f t="shared" si="29"/>
        <v>3.3036890023803753</v>
      </c>
      <c r="AW208">
        <f t="shared" si="30"/>
        <v>3.9776143747939914</v>
      </c>
      <c r="AX208">
        <f t="shared" si="31"/>
        <v>4.8099069475893739</v>
      </c>
      <c r="AY208">
        <f t="shared" si="32"/>
        <v>4.8364991681024572</v>
      </c>
      <c r="AZ208">
        <f t="shared" si="33"/>
        <v>4.9699790679321278</v>
      </c>
      <c r="BA208">
        <f t="shared" si="34"/>
        <v>4.4912163033854497</v>
      </c>
    </row>
    <row r="209" spans="1:53" x14ac:dyDescent="0.25">
      <c r="A209">
        <f t="shared" si="35"/>
        <v>208</v>
      </c>
      <c r="B209">
        <v>3.4904785420218452</v>
      </c>
      <c r="D209">
        <v>3.6532140723820303</v>
      </c>
      <c r="E209">
        <v>4.8307769454139144</v>
      </c>
      <c r="G209">
        <v>3.7083200090769193</v>
      </c>
      <c r="H209">
        <v>4.8959762781633565</v>
      </c>
      <c r="I209">
        <v>4.8576386052794724</v>
      </c>
      <c r="K209">
        <v>3.656268688706759</v>
      </c>
      <c r="L209">
        <v>4.8641982647256334</v>
      </c>
      <c r="M209">
        <v>4.8255319832170347</v>
      </c>
      <c r="N209">
        <v>4.8881099659945768</v>
      </c>
      <c r="P209">
        <v>3.4966139570969359</v>
      </c>
      <c r="Q209">
        <v>4.7351705221284117</v>
      </c>
      <c r="R209">
        <v>4.6958442067250203</v>
      </c>
      <c r="S209">
        <v>4.7589585722120873</v>
      </c>
      <c r="T209">
        <v>4.0718355619575082</v>
      </c>
      <c r="V209">
        <v>3.6592973451193775</v>
      </c>
      <c r="W209">
        <v>4.8902339875445922</v>
      </c>
      <c r="X209">
        <v>4.8496908343570819</v>
      </c>
      <c r="Y209">
        <v>4.9098044825022109</v>
      </c>
      <c r="Z209">
        <v>4.2427247093827773</v>
      </c>
      <c r="AA209">
        <v>3.9732282842004123</v>
      </c>
      <c r="AC209">
        <v>3.714403281814266</v>
      </c>
      <c r="AD209">
        <v>4.9482708871397278</v>
      </c>
      <c r="AE209">
        <v>4.9061633834264864</v>
      </c>
      <c r="AF209">
        <v>4.9637915740709264</v>
      </c>
      <c r="AG209">
        <v>4.3110372114599045</v>
      </c>
      <c r="AH209">
        <v>4.0392308169188329</v>
      </c>
      <c r="AI209">
        <v>4.5555385153146268</v>
      </c>
      <c r="AK209">
        <v>3.6624041037818498</v>
      </c>
      <c r="AL209">
        <v>4.9097786800532006</v>
      </c>
      <c r="AM209">
        <v>4.8657459043538331</v>
      </c>
      <c r="AN209">
        <v>4.9213825934173929</v>
      </c>
      <c r="AO209">
        <v>4.2773586039209714</v>
      </c>
      <c r="AP209">
        <v>4.000912470925126</v>
      </c>
      <c r="AQ209">
        <v>4.5216456638785996</v>
      </c>
      <c r="AR209">
        <v>4.8850259624919659</v>
      </c>
      <c r="AT209">
        <f t="shared" si="27"/>
        <v>3.4904785420218452</v>
      </c>
      <c r="AU209">
        <f t="shared" si="28"/>
        <v>4.8307769454139144</v>
      </c>
      <c r="AV209">
        <f t="shared" si="29"/>
        <v>4.8576386052794724</v>
      </c>
      <c r="AW209">
        <f t="shared" si="30"/>
        <v>4.8881099659945768</v>
      </c>
      <c r="AX209">
        <f t="shared" si="31"/>
        <v>4.0718355619575082</v>
      </c>
      <c r="AY209">
        <f t="shared" si="32"/>
        <v>3.9732282842004123</v>
      </c>
      <c r="AZ209">
        <f t="shared" si="33"/>
        <v>4.5555385153146268</v>
      </c>
      <c r="BA209">
        <f t="shared" si="34"/>
        <v>4.8850259624919659</v>
      </c>
    </row>
    <row r="210" spans="1:53" x14ac:dyDescent="0.25">
      <c r="A210">
        <f t="shared" si="35"/>
        <v>209</v>
      </c>
      <c r="B210">
        <v>3.4904785420218452</v>
      </c>
      <c r="D210">
        <v>3.6532140723820303</v>
      </c>
      <c r="E210">
        <v>3.8192752108598058</v>
      </c>
      <c r="G210">
        <v>3.7083200090769193</v>
      </c>
      <c r="H210">
        <v>3.8758045287416416</v>
      </c>
      <c r="I210">
        <v>4.1292880259968943</v>
      </c>
      <c r="K210">
        <v>3.656268688706759</v>
      </c>
      <c r="L210">
        <v>3.8266121711555496</v>
      </c>
      <c r="M210">
        <v>4.0822683841015692</v>
      </c>
      <c r="N210">
        <v>4.1500555803005357</v>
      </c>
      <c r="P210">
        <v>3.4966139570969359</v>
      </c>
      <c r="Q210">
        <v>3.6712764893222225</v>
      </c>
      <c r="R210">
        <v>3.9312967569271113</v>
      </c>
      <c r="S210">
        <v>3.999664986236354</v>
      </c>
      <c r="T210">
        <v>3.8090154826085389</v>
      </c>
      <c r="V210">
        <v>3.6592973451193775</v>
      </c>
      <c r="W210">
        <v>3.8199883053890158</v>
      </c>
      <c r="X210">
        <v>4.0870592175154385</v>
      </c>
      <c r="Y210">
        <v>4.1445561535695399</v>
      </c>
      <c r="Z210">
        <v>3.9527568737333523</v>
      </c>
      <c r="AA210">
        <v>3.2372812292629609</v>
      </c>
      <c r="AC210">
        <v>3.714403281814266</v>
      </c>
      <c r="AD210">
        <v>3.8625000212162912</v>
      </c>
      <c r="AE210">
        <v>4.1389107571110388</v>
      </c>
      <c r="AF210">
        <v>4.1860292307904654</v>
      </c>
      <c r="AG210">
        <v>3.9914361809187389</v>
      </c>
      <c r="AH210">
        <v>3.2698278880671729</v>
      </c>
      <c r="AI210">
        <v>3.0400263884402303</v>
      </c>
      <c r="AK210">
        <v>3.6624041037818498</v>
      </c>
      <c r="AL210">
        <v>3.7991760229396996</v>
      </c>
      <c r="AM210">
        <v>4.0872958174818788</v>
      </c>
      <c r="AN210">
        <v>4.1244397014181651</v>
      </c>
      <c r="AO210">
        <v>3.9253849410834301</v>
      </c>
      <c r="AP210">
        <v>3.1914587859119621</v>
      </c>
      <c r="AQ210">
        <v>2.95968755914536</v>
      </c>
      <c r="AR210">
        <v>2.8865513483255238</v>
      </c>
      <c r="AT210">
        <f t="shared" si="27"/>
        <v>3.4904785420218452</v>
      </c>
      <c r="AU210">
        <f t="shared" si="28"/>
        <v>3.8192752108598058</v>
      </c>
      <c r="AV210">
        <f t="shared" si="29"/>
        <v>4.1292880259968943</v>
      </c>
      <c r="AW210">
        <f t="shared" si="30"/>
        <v>4.1500555803005357</v>
      </c>
      <c r="AX210">
        <f t="shared" si="31"/>
        <v>3.8090154826085389</v>
      </c>
      <c r="AY210">
        <f t="shared" si="32"/>
        <v>3.2372812292629609</v>
      </c>
      <c r="AZ210">
        <f t="shared" si="33"/>
        <v>3.0400263884402303</v>
      </c>
      <c r="BA210">
        <f t="shared" si="34"/>
        <v>2.8865513483255238</v>
      </c>
    </row>
    <row r="211" spans="1:53" x14ac:dyDescent="0.25">
      <c r="A211">
        <f t="shared" si="35"/>
        <v>210</v>
      </c>
      <c r="B211">
        <v>3.4904785420218452</v>
      </c>
      <c r="D211">
        <v>3.6532140723820303</v>
      </c>
      <c r="E211">
        <v>4.4476435871138893</v>
      </c>
      <c r="G211">
        <v>3.7083200090769193</v>
      </c>
      <c r="H211">
        <v>4.5095589196493311</v>
      </c>
      <c r="I211">
        <v>4.4418366592735818</v>
      </c>
      <c r="K211">
        <v>3.656268688706759</v>
      </c>
      <c r="L211">
        <v>4.4711847572103434</v>
      </c>
      <c r="M211">
        <v>4.402882020317092</v>
      </c>
      <c r="N211">
        <v>3.9050754576205522</v>
      </c>
      <c r="P211">
        <v>3.4966139570969359</v>
      </c>
      <c r="Q211">
        <v>4.3321921784045863</v>
      </c>
      <c r="R211">
        <v>4.2627235129633174</v>
      </c>
      <c r="S211">
        <v>3.7606500368722351</v>
      </c>
      <c r="T211">
        <v>4.223458593461606</v>
      </c>
      <c r="V211">
        <v>3.6592973451193775</v>
      </c>
      <c r="W211">
        <v>4.4893882374095284</v>
      </c>
      <c r="X211">
        <v>4.4181549135420379</v>
      </c>
      <c r="Y211">
        <v>3.9358190687526475</v>
      </c>
      <c r="Z211">
        <v>4.3881994945631693</v>
      </c>
      <c r="AA211">
        <v>4.3660237975935869</v>
      </c>
      <c r="AC211">
        <v>3.714403281814266</v>
      </c>
      <c r="AD211">
        <v>4.5461219098779857</v>
      </c>
      <c r="AE211">
        <v>4.4725133562368296</v>
      </c>
      <c r="AF211">
        <v>4.0057808355080802</v>
      </c>
      <c r="AG211">
        <v>4.4516106770467054</v>
      </c>
      <c r="AH211">
        <v>4.429244902674526</v>
      </c>
      <c r="AI211">
        <v>4.3295044992618532</v>
      </c>
      <c r="AK211">
        <v>3.6624041037818498</v>
      </c>
      <c r="AL211">
        <v>4.5028794844311051</v>
      </c>
      <c r="AM211">
        <v>4.426264770556509</v>
      </c>
      <c r="AN211">
        <v>3.9711350094250144</v>
      </c>
      <c r="AO211">
        <v>4.4142356653334982</v>
      </c>
      <c r="AP211">
        <v>4.3914881069212477</v>
      </c>
      <c r="AQ211">
        <v>4.290892785765033</v>
      </c>
      <c r="AR211">
        <v>4.4917174474927144</v>
      </c>
      <c r="AT211">
        <f t="shared" si="27"/>
        <v>3.4904785420218452</v>
      </c>
      <c r="AU211">
        <f t="shared" si="28"/>
        <v>4.4476435871138893</v>
      </c>
      <c r="AV211">
        <f t="shared" si="29"/>
        <v>4.4418366592735818</v>
      </c>
      <c r="AW211">
        <f t="shared" si="30"/>
        <v>3.9050754576205522</v>
      </c>
      <c r="AX211">
        <f t="shared" si="31"/>
        <v>4.223458593461606</v>
      </c>
      <c r="AY211">
        <f t="shared" si="32"/>
        <v>4.3660237975935869</v>
      </c>
      <c r="AZ211">
        <f t="shared" si="33"/>
        <v>4.3295044992618532</v>
      </c>
      <c r="BA211">
        <f t="shared" si="34"/>
        <v>4.4917174474927144</v>
      </c>
    </row>
    <row r="212" spans="1:53" x14ac:dyDescent="0.25">
      <c r="A212">
        <f t="shared" si="35"/>
        <v>211</v>
      </c>
      <c r="B212">
        <v>3.4904785420218452</v>
      </c>
      <c r="D212">
        <v>3.6532140723820303</v>
      </c>
      <c r="E212">
        <v>2.7913540497923663</v>
      </c>
      <c r="G212">
        <v>3.7083200090769193</v>
      </c>
      <c r="H212">
        <v>2.8390726148650551</v>
      </c>
      <c r="I212">
        <v>2.53640860511147</v>
      </c>
      <c r="K212">
        <v>3.656268688706759</v>
      </c>
      <c r="L212">
        <v>2.7721832309223022</v>
      </c>
      <c r="M212">
        <v>2.4669249582279766</v>
      </c>
      <c r="N212">
        <v>3.4125218227011418</v>
      </c>
      <c r="P212">
        <v>3.4966139570969359</v>
      </c>
      <c r="Q212">
        <v>2.5901125603874551</v>
      </c>
      <c r="R212">
        <v>2.2796435252721499</v>
      </c>
      <c r="S212">
        <v>3.2333455057265148</v>
      </c>
      <c r="T212">
        <v>3.6414069453117137</v>
      </c>
      <c r="V212">
        <v>3.6592973451193775</v>
      </c>
      <c r="W212">
        <v>2.7883955489554872</v>
      </c>
      <c r="X212">
        <v>2.4701761821631774</v>
      </c>
      <c r="Y212">
        <v>3.3996690640606895</v>
      </c>
      <c r="Z212">
        <v>3.797955627432219</v>
      </c>
      <c r="AA212">
        <v>3.5859803644786803</v>
      </c>
      <c r="AC212">
        <v>3.714403281814266</v>
      </c>
      <c r="AD212">
        <v>2.87163621365743</v>
      </c>
      <c r="AE212">
        <v>2.5429389206156054</v>
      </c>
      <c r="AF212">
        <v>3.456189785801099</v>
      </c>
      <c r="AG212">
        <v>3.8481153577878571</v>
      </c>
      <c r="AH212">
        <v>3.6343231640090004</v>
      </c>
      <c r="AI212">
        <v>3.5584728396582719</v>
      </c>
      <c r="AK212">
        <v>3.6624041037818498</v>
      </c>
      <c r="AL212">
        <v>2.8405480459049977</v>
      </c>
      <c r="AM212">
        <v>2.4985554212447361</v>
      </c>
      <c r="AN212">
        <v>3.403392134276944</v>
      </c>
      <c r="AO212">
        <v>3.792316076924533</v>
      </c>
      <c r="AP212">
        <v>3.5748744478022569</v>
      </c>
      <c r="AQ212">
        <v>3.4983739778142375</v>
      </c>
      <c r="AR212">
        <v>2.6303538879480577</v>
      </c>
      <c r="AT212">
        <f t="shared" si="27"/>
        <v>3.4904785420218452</v>
      </c>
      <c r="AU212">
        <f t="shared" si="28"/>
        <v>2.7913540497923663</v>
      </c>
      <c r="AV212">
        <f t="shared" si="29"/>
        <v>2.53640860511147</v>
      </c>
      <c r="AW212">
        <f t="shared" si="30"/>
        <v>3.4125218227011418</v>
      </c>
      <c r="AX212">
        <f t="shared" si="31"/>
        <v>3.6414069453117137</v>
      </c>
      <c r="AY212">
        <f t="shared" si="32"/>
        <v>3.5859803644786803</v>
      </c>
      <c r="AZ212">
        <f t="shared" si="33"/>
        <v>3.5584728396582719</v>
      </c>
      <c r="BA212">
        <f t="shared" si="34"/>
        <v>2.6303538879480577</v>
      </c>
    </row>
    <row r="213" spans="1:53" x14ac:dyDescent="0.25">
      <c r="A213">
        <f t="shared" si="35"/>
        <v>212</v>
      </c>
      <c r="B213">
        <v>3.4904785420218452</v>
      </c>
      <c r="D213">
        <v>3.6532140723820303</v>
      </c>
      <c r="E213">
        <v>2.4367622051240141</v>
      </c>
      <c r="G213">
        <v>3.7083200090769193</v>
      </c>
      <c r="H213">
        <v>2.4814414115281154</v>
      </c>
      <c r="I213">
        <v>2.5567340318551945</v>
      </c>
      <c r="K213">
        <v>3.656268688706759</v>
      </c>
      <c r="L213">
        <v>2.4084472586024601</v>
      </c>
      <c r="M213">
        <v>2.4843852442466341</v>
      </c>
      <c r="N213">
        <v>2.8785369243496044</v>
      </c>
      <c r="P213">
        <v>3.4966139570969359</v>
      </c>
      <c r="Q213">
        <v>2.2171540821791105</v>
      </c>
      <c r="R213">
        <v>2.2943883301601837</v>
      </c>
      <c r="S213">
        <v>2.6919184532354663</v>
      </c>
      <c r="T213">
        <v>2.1235431174522739</v>
      </c>
      <c r="V213">
        <v>3.6592973451193775</v>
      </c>
      <c r="W213">
        <v>2.4035580500145906</v>
      </c>
      <c r="X213">
        <v>2.4826033255419535</v>
      </c>
      <c r="Y213">
        <v>2.8732522927959083</v>
      </c>
      <c r="Z213">
        <v>2.3177147058094247</v>
      </c>
      <c r="AA213">
        <v>1.9694652875502694</v>
      </c>
      <c r="AC213">
        <v>3.714403281814266</v>
      </c>
      <c r="AD213">
        <v>2.4716210868502024</v>
      </c>
      <c r="AE213">
        <v>2.5531549208569411</v>
      </c>
      <c r="AF213">
        <v>2.94027115200889</v>
      </c>
      <c r="AG213">
        <v>2.3928095630735156</v>
      </c>
      <c r="AH213">
        <v>2.0415751498007033</v>
      </c>
      <c r="AI213">
        <v>1.9654282872073008</v>
      </c>
      <c r="AK213">
        <v>3.6624041037818498</v>
      </c>
      <c r="AL213">
        <v>2.4219265901445213</v>
      </c>
      <c r="AM213">
        <v>2.5066478440649873</v>
      </c>
      <c r="AN213">
        <v>2.8935494782390916</v>
      </c>
      <c r="AO213">
        <v>2.3494713594496632</v>
      </c>
      <c r="AP213">
        <v>1.9922413704780046</v>
      </c>
      <c r="AQ213">
        <v>1.9154418204909422</v>
      </c>
      <c r="AR213">
        <v>2.2310981943605768</v>
      </c>
      <c r="AT213">
        <f t="shared" si="27"/>
        <v>3.4904785420218452</v>
      </c>
      <c r="AU213">
        <f t="shared" si="28"/>
        <v>2.4367622051240141</v>
      </c>
      <c r="AV213">
        <f t="shared" si="29"/>
        <v>2.5567340318551945</v>
      </c>
      <c r="AW213">
        <f t="shared" si="30"/>
        <v>2.8785369243496044</v>
      </c>
      <c r="AX213">
        <f t="shared" si="31"/>
        <v>2.1235431174522739</v>
      </c>
      <c r="AY213">
        <f t="shared" si="32"/>
        <v>1.9694652875502694</v>
      </c>
      <c r="AZ213">
        <f t="shared" si="33"/>
        <v>1.9654282872073008</v>
      </c>
      <c r="BA213">
        <f t="shared" si="34"/>
        <v>2.2310981943605768</v>
      </c>
    </row>
    <row r="214" spans="1:53" x14ac:dyDescent="0.25">
      <c r="A214">
        <f t="shared" si="35"/>
        <v>213</v>
      </c>
      <c r="B214">
        <v>3.4904785420218452</v>
      </c>
      <c r="D214">
        <v>3.6532140723820303</v>
      </c>
      <c r="E214">
        <v>2.5336034736591899</v>
      </c>
      <c r="G214">
        <v>3.7083200090769193</v>
      </c>
      <c r="H214">
        <v>2.5791127480793059</v>
      </c>
      <c r="I214">
        <v>2.3236857747301336</v>
      </c>
      <c r="K214">
        <v>3.656268688706759</v>
      </c>
      <c r="L214">
        <v>2.5077858460543903</v>
      </c>
      <c r="M214">
        <v>2.2501694986479448</v>
      </c>
      <c r="N214">
        <v>3.1413439364591484</v>
      </c>
      <c r="P214">
        <v>3.4966139570969359</v>
      </c>
      <c r="Q214">
        <v>2.3190113941385135</v>
      </c>
      <c r="R214">
        <v>2.0569975325541638</v>
      </c>
      <c r="S214">
        <v>2.9558106084037483</v>
      </c>
      <c r="T214">
        <v>3.5159427989947809</v>
      </c>
      <c r="V214">
        <v>3.6592973451193775</v>
      </c>
      <c r="W214">
        <v>2.4876174658904255</v>
      </c>
      <c r="X214">
        <v>2.219130814556765</v>
      </c>
      <c r="Y214">
        <v>3.1000799910848196</v>
      </c>
      <c r="Z214">
        <v>3.6549774091096294</v>
      </c>
      <c r="AA214">
        <v>3.7969341181204284</v>
      </c>
      <c r="AC214">
        <v>3.714403281814266</v>
      </c>
      <c r="AD214">
        <v>2.538603115921406</v>
      </c>
      <c r="AE214">
        <v>2.2613423606841332</v>
      </c>
      <c r="AF214">
        <v>3.1319786308323323</v>
      </c>
      <c r="AG214">
        <v>3.6863975398739894</v>
      </c>
      <c r="AH214">
        <v>3.8295710206763101</v>
      </c>
      <c r="AI214">
        <v>3.5676770241059614</v>
      </c>
      <c r="AK214">
        <v>3.6624041037818498</v>
      </c>
      <c r="AL214">
        <v>2.4724053640888486</v>
      </c>
      <c r="AM214">
        <v>2.1839939841888003</v>
      </c>
      <c r="AN214">
        <v>3.0517799445584068</v>
      </c>
      <c r="AO214">
        <v>3.6104725066944114</v>
      </c>
      <c r="AP214">
        <v>3.7560899605522753</v>
      </c>
      <c r="AQ214">
        <v>3.4919511582970379</v>
      </c>
      <c r="AR214">
        <v>4.2175764810204424</v>
      </c>
      <c r="AT214">
        <f t="shared" si="27"/>
        <v>3.4904785420218452</v>
      </c>
      <c r="AU214">
        <f t="shared" si="28"/>
        <v>2.5336034736591899</v>
      </c>
      <c r="AV214">
        <f t="shared" si="29"/>
        <v>2.3236857747301336</v>
      </c>
      <c r="AW214">
        <f t="shared" si="30"/>
        <v>3.1413439364591484</v>
      </c>
      <c r="AX214">
        <f t="shared" si="31"/>
        <v>3.5159427989947809</v>
      </c>
      <c r="AY214">
        <f t="shared" si="32"/>
        <v>3.7969341181204284</v>
      </c>
      <c r="AZ214">
        <f t="shared" si="33"/>
        <v>3.5676770241059614</v>
      </c>
      <c r="BA214">
        <f t="shared" si="34"/>
        <v>4.2175764810204424</v>
      </c>
    </row>
    <row r="215" spans="1:53" x14ac:dyDescent="0.25">
      <c r="A215">
        <f t="shared" si="35"/>
        <v>214</v>
      </c>
      <c r="B215">
        <v>3.4904785420218452</v>
      </c>
      <c r="D215">
        <v>3.6532140723820303</v>
      </c>
      <c r="E215">
        <v>2.5103377234978361</v>
      </c>
      <c r="G215">
        <v>3.7083200090769193</v>
      </c>
      <c r="H215">
        <v>2.5556475772022851</v>
      </c>
      <c r="I215">
        <v>2.7336030751843321</v>
      </c>
      <c r="K215">
        <v>3.656268688706759</v>
      </c>
      <c r="L215">
        <v>2.4839201244256133</v>
      </c>
      <c r="M215">
        <v>2.6634009552475097</v>
      </c>
      <c r="N215">
        <v>3.8588200324587989</v>
      </c>
      <c r="P215">
        <v>3.4966139570969359</v>
      </c>
      <c r="Q215">
        <v>2.2945405584297305</v>
      </c>
      <c r="R215">
        <v>2.4770851292128087</v>
      </c>
      <c r="S215">
        <v>3.6827506556573368</v>
      </c>
      <c r="T215">
        <v>3.3931652532994847</v>
      </c>
      <c r="V215">
        <v>3.6592973451193775</v>
      </c>
      <c r="W215">
        <v>2.4838204939217463</v>
      </c>
      <c r="X215">
        <v>2.6703515456721707</v>
      </c>
      <c r="Y215">
        <v>3.8479962442231264</v>
      </c>
      <c r="Z215">
        <v>3.5686517072053325</v>
      </c>
      <c r="AA215">
        <v>3.4186237666610806</v>
      </c>
      <c r="AC215">
        <v>3.714403281814266</v>
      </c>
      <c r="AD215">
        <v>2.5554474622188099</v>
      </c>
      <c r="AE215">
        <v>2.747563832523011</v>
      </c>
      <c r="AF215">
        <v>3.9072818005965377</v>
      </c>
      <c r="AG215">
        <v>3.635783747172936</v>
      </c>
      <c r="AH215">
        <v>3.4844698528525928</v>
      </c>
      <c r="AI215">
        <v>3.2740352338285152</v>
      </c>
      <c r="AK215">
        <v>3.6624041037818498</v>
      </c>
      <c r="AL215">
        <v>2.5100354087634558</v>
      </c>
      <c r="AM215">
        <v>2.7093838093669063</v>
      </c>
      <c r="AN215">
        <v>3.8611154866893505</v>
      </c>
      <c r="AO215">
        <v>3.5951367906877403</v>
      </c>
      <c r="AP215">
        <v>3.441239966354269</v>
      </c>
      <c r="AQ215">
        <v>3.2290016220242688</v>
      </c>
      <c r="AR215">
        <v>3.2557796378280379</v>
      </c>
      <c r="AT215">
        <f t="shared" si="27"/>
        <v>3.4904785420218452</v>
      </c>
      <c r="AU215">
        <f t="shared" si="28"/>
        <v>2.5103377234978361</v>
      </c>
      <c r="AV215">
        <f t="shared" si="29"/>
        <v>2.7336030751843321</v>
      </c>
      <c r="AW215">
        <f t="shared" si="30"/>
        <v>3.8588200324587989</v>
      </c>
      <c r="AX215">
        <f t="shared" si="31"/>
        <v>3.3931652532994847</v>
      </c>
      <c r="AY215">
        <f t="shared" si="32"/>
        <v>3.4186237666610806</v>
      </c>
      <c r="AZ215">
        <f t="shared" si="33"/>
        <v>3.2740352338285152</v>
      </c>
      <c r="BA215">
        <f t="shared" si="34"/>
        <v>3.2557796378280379</v>
      </c>
    </row>
    <row r="216" spans="1:53" x14ac:dyDescent="0.25">
      <c r="A216">
        <f t="shared" si="35"/>
        <v>215</v>
      </c>
      <c r="B216">
        <v>3.4904785420218452</v>
      </c>
      <c r="D216">
        <v>3.6532140723820303</v>
      </c>
      <c r="E216">
        <v>3.2658648021183141</v>
      </c>
      <c r="G216">
        <v>3.7083200090769193</v>
      </c>
      <c r="H216">
        <v>3.317650602210938</v>
      </c>
      <c r="I216">
        <v>3.5722731799424885</v>
      </c>
      <c r="K216">
        <v>3.656268688706759</v>
      </c>
      <c r="L216">
        <v>3.2589305503225163</v>
      </c>
      <c r="M216">
        <v>3.5157356072917709</v>
      </c>
      <c r="N216">
        <v>3.3555858619283123</v>
      </c>
      <c r="P216">
        <v>3.4966139570969359</v>
      </c>
      <c r="Q216">
        <v>3.0892013317225722</v>
      </c>
      <c r="R216">
        <v>3.3503900541321223</v>
      </c>
      <c r="S216">
        <v>3.1888675966655491</v>
      </c>
      <c r="T216">
        <v>3.7449811177364958</v>
      </c>
      <c r="V216">
        <v>3.6592973451193775</v>
      </c>
      <c r="W216">
        <v>3.2495018297105194</v>
      </c>
      <c r="X216">
        <v>3.5173181327668281</v>
      </c>
      <c r="Y216">
        <v>3.3604627869796326</v>
      </c>
      <c r="Z216">
        <v>3.9169367409429254</v>
      </c>
      <c r="AA216">
        <v>4.1338486385085753</v>
      </c>
      <c r="AC216">
        <v>3.714403281814266</v>
      </c>
      <c r="AD216">
        <v>3.2987123433817032</v>
      </c>
      <c r="AE216">
        <v>3.5754517953966749</v>
      </c>
      <c r="AF216">
        <v>3.421919086896402</v>
      </c>
      <c r="AG216">
        <v>3.9835232505002969</v>
      </c>
      <c r="AH216">
        <v>4.202294392902223</v>
      </c>
      <c r="AI216">
        <v>4.3158774215270803</v>
      </c>
      <c r="AK216">
        <v>3.6624041037818498</v>
      </c>
      <c r="AL216">
        <v>3.237254677139012</v>
      </c>
      <c r="AM216">
        <v>3.5252893305584938</v>
      </c>
      <c r="AN216">
        <v>3.3737632647008522</v>
      </c>
      <c r="AO216">
        <v>3.9453113879191024</v>
      </c>
      <c r="AP216">
        <v>4.1678169563778908</v>
      </c>
      <c r="AQ216">
        <v>4.2823735538195322</v>
      </c>
      <c r="AR216">
        <v>4.2288367059758603</v>
      </c>
      <c r="AT216">
        <f t="shared" si="27"/>
        <v>3.4904785420218452</v>
      </c>
      <c r="AU216">
        <f t="shared" si="28"/>
        <v>3.2658648021183141</v>
      </c>
      <c r="AV216">
        <f t="shared" si="29"/>
        <v>3.5722731799424885</v>
      </c>
      <c r="AW216">
        <f t="shared" si="30"/>
        <v>3.3555858619283123</v>
      </c>
      <c r="AX216">
        <f t="shared" si="31"/>
        <v>3.7449811177364958</v>
      </c>
      <c r="AY216">
        <f t="shared" si="32"/>
        <v>4.1338486385085753</v>
      </c>
      <c r="AZ216">
        <f t="shared" si="33"/>
        <v>4.3158774215270803</v>
      </c>
      <c r="BA216">
        <f t="shared" si="34"/>
        <v>4.2288367059758603</v>
      </c>
    </row>
    <row r="217" spans="1:53" x14ac:dyDescent="0.25">
      <c r="A217">
        <f t="shared" si="35"/>
        <v>216</v>
      </c>
      <c r="B217">
        <v>3.4904785420218452</v>
      </c>
      <c r="D217">
        <v>3.6532140723820303</v>
      </c>
      <c r="E217">
        <v>3.7881250739209791</v>
      </c>
      <c r="G217">
        <v>3.7083200090769193</v>
      </c>
      <c r="H217">
        <v>3.8443873906290542</v>
      </c>
      <c r="I217">
        <v>3.4370914675684716</v>
      </c>
      <c r="K217">
        <v>3.656268688706759</v>
      </c>
      <c r="L217">
        <v>3.7946587421139513</v>
      </c>
      <c r="M217">
        <v>3.3838717111414249</v>
      </c>
      <c r="N217">
        <v>3.5185544121849164</v>
      </c>
      <c r="P217">
        <v>3.4966139570969359</v>
      </c>
      <c r="Q217">
        <v>3.6385128828169684</v>
      </c>
      <c r="R217">
        <v>3.2207137122384482</v>
      </c>
      <c r="S217">
        <v>3.3565508364337369</v>
      </c>
      <c r="T217">
        <v>3.2016312308609529</v>
      </c>
      <c r="V217">
        <v>3.6592973451193775</v>
      </c>
      <c r="W217">
        <v>3.8178814844419904</v>
      </c>
      <c r="X217">
        <v>3.3897564548454913</v>
      </c>
      <c r="Y217">
        <v>3.4951398718296298</v>
      </c>
      <c r="Z217">
        <v>3.3441709952872811</v>
      </c>
      <c r="AA217">
        <v>3.3321701423010071</v>
      </c>
      <c r="AC217">
        <v>3.714403281814266</v>
      </c>
      <c r="AD217">
        <v>3.8910319273622362</v>
      </c>
      <c r="AE217">
        <v>3.4489113956369204</v>
      </c>
      <c r="AF217">
        <v>3.5247443918411978</v>
      </c>
      <c r="AG217">
        <v>3.3764322253875063</v>
      </c>
      <c r="AH217">
        <v>3.3643285079470644</v>
      </c>
      <c r="AI217">
        <v>3.6663196972955596</v>
      </c>
      <c r="AK217">
        <v>3.6624041037818498</v>
      </c>
      <c r="AL217">
        <v>3.8585912153741497</v>
      </c>
      <c r="AM217">
        <v>3.3986855769623827</v>
      </c>
      <c r="AN217">
        <v>3.4456181494971241</v>
      </c>
      <c r="AO217">
        <v>3.2986914459910546</v>
      </c>
      <c r="AP217">
        <v>3.2863811179469504</v>
      </c>
      <c r="AQ217">
        <v>3.5909608032041493</v>
      </c>
      <c r="AR217">
        <v>3.1369857679703586</v>
      </c>
      <c r="AT217">
        <f t="shared" si="27"/>
        <v>3.4904785420218452</v>
      </c>
      <c r="AU217">
        <f t="shared" si="28"/>
        <v>3.7881250739209791</v>
      </c>
      <c r="AV217">
        <f t="shared" si="29"/>
        <v>3.4370914675684716</v>
      </c>
      <c r="AW217">
        <f t="shared" si="30"/>
        <v>3.5185544121849164</v>
      </c>
      <c r="AX217">
        <f t="shared" si="31"/>
        <v>3.2016312308609529</v>
      </c>
      <c r="AY217">
        <f t="shared" si="32"/>
        <v>3.3321701423010071</v>
      </c>
      <c r="AZ217">
        <f t="shared" si="33"/>
        <v>3.6663196972955596</v>
      </c>
      <c r="BA217">
        <f t="shared" si="34"/>
        <v>3.1369857679703586</v>
      </c>
    </row>
    <row r="218" spans="1:53" x14ac:dyDescent="0.25">
      <c r="A218">
        <f t="shared" si="35"/>
        <v>217</v>
      </c>
      <c r="B218">
        <v>3.4904785420218452</v>
      </c>
      <c r="D218">
        <v>3.6532140723820303</v>
      </c>
      <c r="E218">
        <v>4.0712750553303589</v>
      </c>
      <c r="G218">
        <v>3.7083200090769193</v>
      </c>
      <c r="H218">
        <v>4.1299643718790868</v>
      </c>
      <c r="I218">
        <v>4.2219547113988991</v>
      </c>
      <c r="K218">
        <v>3.656268688706759</v>
      </c>
      <c r="L218">
        <v>4.0851105259010652</v>
      </c>
      <c r="M218">
        <v>4.1778893540453375</v>
      </c>
      <c r="N218">
        <v>4.1705282780687556</v>
      </c>
      <c r="P218">
        <v>3.4966139570969359</v>
      </c>
      <c r="Q218">
        <v>3.9363290558593391</v>
      </c>
      <c r="R218">
        <v>4.0306916197264471</v>
      </c>
      <c r="S218">
        <v>4.0232674488129234</v>
      </c>
      <c r="T218">
        <v>4.5788440226589397</v>
      </c>
      <c r="V218">
        <v>3.6592973451193775</v>
      </c>
      <c r="W218">
        <v>4.0893796220365086</v>
      </c>
      <c r="X218">
        <v>4.1864959919361766</v>
      </c>
      <c r="Y218">
        <v>4.1773465834148498</v>
      </c>
      <c r="Z218">
        <v>4.7257842394966563</v>
      </c>
      <c r="AA218">
        <v>5.2718142626106816</v>
      </c>
      <c r="AC218">
        <v>3.714403281814266</v>
      </c>
      <c r="AD218">
        <v>4.1385391564025689</v>
      </c>
      <c r="AE218">
        <v>4.2392417583625006</v>
      </c>
      <c r="AF218">
        <v>4.2282886887317588</v>
      </c>
      <c r="AG218">
        <v>4.7742883212443488</v>
      </c>
      <c r="AH218">
        <v>5.3249986016993489</v>
      </c>
      <c r="AI218">
        <v>4.9088449640465228</v>
      </c>
      <c r="AK218">
        <v>3.6624041037818498</v>
      </c>
      <c r="AL218">
        <v>4.0842290263949259</v>
      </c>
      <c r="AM218">
        <v>4.1893810255747859</v>
      </c>
      <c r="AN218">
        <v>4.1765304113806554</v>
      </c>
      <c r="AO218">
        <v>4.7247720171741339</v>
      </c>
      <c r="AP218">
        <v>5.2848829288025829</v>
      </c>
      <c r="AQ218">
        <v>4.8651622599698747</v>
      </c>
      <c r="AR218">
        <v>4.6166902695317908</v>
      </c>
      <c r="AT218">
        <f t="shared" si="27"/>
        <v>3.4904785420218452</v>
      </c>
      <c r="AU218">
        <f t="shared" si="28"/>
        <v>4.0712750553303589</v>
      </c>
      <c r="AV218">
        <f t="shared" si="29"/>
        <v>4.2219547113988991</v>
      </c>
      <c r="AW218">
        <f t="shared" si="30"/>
        <v>4.1705282780687556</v>
      </c>
      <c r="AX218">
        <f t="shared" si="31"/>
        <v>4.5788440226589397</v>
      </c>
      <c r="AY218">
        <f t="shared" si="32"/>
        <v>5.2718142626106816</v>
      </c>
      <c r="AZ218">
        <f t="shared" si="33"/>
        <v>4.9088449640465228</v>
      </c>
      <c r="BA218">
        <f t="shared" si="34"/>
        <v>4.6166902695317908</v>
      </c>
    </row>
    <row r="219" spans="1:53" x14ac:dyDescent="0.25">
      <c r="A219">
        <f t="shared" si="35"/>
        <v>218</v>
      </c>
      <c r="B219">
        <v>3.4904785420218452</v>
      </c>
      <c r="D219">
        <v>3.6532140723820303</v>
      </c>
      <c r="E219">
        <v>3.1075409437538846</v>
      </c>
      <c r="G219">
        <v>3.7083200090769193</v>
      </c>
      <c r="H219">
        <v>3.1579696822033854</v>
      </c>
      <c r="I219">
        <v>3.1462282469317682</v>
      </c>
      <c r="K219">
        <v>3.656268688706759</v>
      </c>
      <c r="L219">
        <v>3.0965238750717732</v>
      </c>
      <c r="M219">
        <v>3.0846817989264048</v>
      </c>
      <c r="N219">
        <v>2.1017085272586846</v>
      </c>
      <c r="P219">
        <v>3.4966139570969359</v>
      </c>
      <c r="Q219">
        <v>2.9226768440122051</v>
      </c>
      <c r="R219">
        <v>2.9106326234832669</v>
      </c>
      <c r="S219">
        <v>1.9192338666298205</v>
      </c>
      <c r="T219">
        <v>2.934725300338267</v>
      </c>
      <c r="V219">
        <v>3.6592973451193775</v>
      </c>
      <c r="W219">
        <v>3.0909710422385044</v>
      </c>
      <c r="X219">
        <v>3.0785333351143169</v>
      </c>
      <c r="Y219">
        <v>2.1101703743177969</v>
      </c>
      <c r="Z219">
        <v>3.1081863303843837</v>
      </c>
      <c r="AA219">
        <v>3.0233575216758064</v>
      </c>
      <c r="AC219">
        <v>3.714403281814266</v>
      </c>
      <c r="AD219">
        <v>3.1468164208268519</v>
      </c>
      <c r="AE219">
        <v>3.1338786181892013</v>
      </c>
      <c r="AF219">
        <v>2.1802511994999265</v>
      </c>
      <c r="AG219">
        <v>3.1693461004052201</v>
      </c>
      <c r="AH219">
        <v>3.0837901876220002</v>
      </c>
      <c r="AI219">
        <v>3.3788446947230284</v>
      </c>
      <c r="AK219">
        <v>3.6624041037818498</v>
      </c>
      <c r="AL219">
        <v>3.0906916544508527</v>
      </c>
      <c r="AM219">
        <v>3.07714286084857</v>
      </c>
      <c r="AN219">
        <v>2.1300770349634868</v>
      </c>
      <c r="AO219">
        <v>3.1187288370009627</v>
      </c>
      <c r="AP219">
        <v>3.0317124837478104</v>
      </c>
      <c r="AQ219">
        <v>3.3292960294811333</v>
      </c>
      <c r="AR219">
        <v>3.095565962423132</v>
      </c>
      <c r="AT219">
        <f t="shared" si="27"/>
        <v>3.4904785420218452</v>
      </c>
      <c r="AU219">
        <f t="shared" si="28"/>
        <v>3.1075409437538846</v>
      </c>
      <c r="AV219">
        <f t="shared" si="29"/>
        <v>3.1462282469317682</v>
      </c>
      <c r="AW219">
        <f t="shared" si="30"/>
        <v>2.1017085272586846</v>
      </c>
      <c r="AX219">
        <f t="shared" si="31"/>
        <v>2.934725300338267</v>
      </c>
      <c r="AY219">
        <f t="shared" si="32"/>
        <v>3.0233575216758064</v>
      </c>
      <c r="AZ219">
        <f t="shared" si="33"/>
        <v>3.3788446947230284</v>
      </c>
      <c r="BA219">
        <f t="shared" si="34"/>
        <v>3.095565962423132</v>
      </c>
    </row>
    <row r="220" spans="1:53" x14ac:dyDescent="0.25">
      <c r="A220">
        <f t="shared" si="35"/>
        <v>219</v>
      </c>
      <c r="B220">
        <v>3.4904785420218452</v>
      </c>
      <c r="D220">
        <v>3.6532140723820303</v>
      </c>
      <c r="E220">
        <v>4.1303103722260186</v>
      </c>
      <c r="G220">
        <v>3.7083200090769193</v>
      </c>
      <c r="H220">
        <v>4.1895057057767069</v>
      </c>
      <c r="I220">
        <v>4.2074552414859916</v>
      </c>
      <c r="K220">
        <v>3.656268688706759</v>
      </c>
      <c r="L220">
        <v>4.1456682310912019</v>
      </c>
      <c r="M220">
        <v>4.1637716199637129</v>
      </c>
      <c r="N220">
        <v>4.9225388262124739</v>
      </c>
      <c r="P220">
        <v>3.4966139570969359</v>
      </c>
      <c r="Q220">
        <v>3.9984221983864767</v>
      </c>
      <c r="R220">
        <v>4.0168346123268321</v>
      </c>
      <c r="S220">
        <v>4.7821055374863022</v>
      </c>
      <c r="T220">
        <v>4.6519013484625411</v>
      </c>
      <c r="V220">
        <v>3.6592973451193775</v>
      </c>
      <c r="W220">
        <v>4.1660435336206785</v>
      </c>
      <c r="X220">
        <v>4.1847434189604282</v>
      </c>
      <c r="Y220">
        <v>4.9321226831257983</v>
      </c>
      <c r="Z220">
        <v>4.8109689256784858</v>
      </c>
      <c r="AA220">
        <v>4.4783447178373743</v>
      </c>
      <c r="AC220">
        <v>3.714403281814266</v>
      </c>
      <c r="AD220">
        <v>4.2304309562859252</v>
      </c>
      <c r="AE220">
        <v>4.2495785977565399</v>
      </c>
      <c r="AF220">
        <v>4.9854723089063739</v>
      </c>
      <c r="AG220">
        <v>4.8723305222573909</v>
      </c>
      <c r="AH220">
        <v>4.5368552497776395</v>
      </c>
      <c r="AI220">
        <v>4.7440667078913172</v>
      </c>
      <c r="AK220">
        <v>3.6624041037818498</v>
      </c>
      <c r="AL220">
        <v>4.1921363585764677</v>
      </c>
      <c r="AM220">
        <v>4.2118958788191385</v>
      </c>
      <c r="AN220">
        <v>4.9426116973347174</v>
      </c>
      <c r="AO220">
        <v>4.8365120947413569</v>
      </c>
      <c r="AP220">
        <v>4.4953102552874284</v>
      </c>
      <c r="AQ220">
        <v>4.7042978116135039</v>
      </c>
      <c r="AR220">
        <v>4.5753536377010011</v>
      </c>
      <c r="AT220">
        <f t="shared" si="27"/>
        <v>3.4904785420218452</v>
      </c>
      <c r="AU220">
        <f t="shared" si="28"/>
        <v>4.1303103722260186</v>
      </c>
      <c r="AV220">
        <f t="shared" si="29"/>
        <v>4.2074552414859916</v>
      </c>
      <c r="AW220">
        <f t="shared" si="30"/>
        <v>4.9225388262124739</v>
      </c>
      <c r="AX220">
        <f t="shared" si="31"/>
        <v>4.6519013484625411</v>
      </c>
      <c r="AY220">
        <f t="shared" si="32"/>
        <v>4.4783447178373743</v>
      </c>
      <c r="AZ220">
        <f t="shared" si="33"/>
        <v>4.7440667078913172</v>
      </c>
      <c r="BA220">
        <f t="shared" si="34"/>
        <v>4.5753536377010011</v>
      </c>
    </row>
    <row r="221" spans="1:53" x14ac:dyDescent="0.25">
      <c r="A221">
        <f t="shared" si="35"/>
        <v>220</v>
      </c>
      <c r="B221">
        <v>3.4904785420218452</v>
      </c>
      <c r="D221">
        <v>3.6532140723820303</v>
      </c>
      <c r="E221">
        <v>4.0692875514258464</v>
      </c>
      <c r="G221">
        <v>3.7083200090769193</v>
      </c>
      <c r="H221">
        <v>4.1279598322268214</v>
      </c>
      <c r="I221">
        <v>4.1763204390631792</v>
      </c>
      <c r="K221">
        <v>3.656268688706759</v>
      </c>
      <c r="L221">
        <v>4.0830717687326015</v>
      </c>
      <c r="M221">
        <v>4.1318468950561318</v>
      </c>
      <c r="N221">
        <v>5.2576507593913639</v>
      </c>
      <c r="P221">
        <v>3.4966139570969359</v>
      </c>
      <c r="Q221">
        <v>3.9342386061132295</v>
      </c>
      <c r="R221">
        <v>3.9838463244352753</v>
      </c>
      <c r="S221">
        <v>5.1192999361790976</v>
      </c>
      <c r="T221">
        <v>5.6675523452650634</v>
      </c>
      <c r="V221">
        <v>3.6592973451193775</v>
      </c>
      <c r="W221">
        <v>4.093789324536532</v>
      </c>
      <c r="X221">
        <v>4.1442948291161752</v>
      </c>
      <c r="Y221">
        <v>5.2558194702502066</v>
      </c>
      <c r="Z221">
        <v>5.7907815137119822</v>
      </c>
      <c r="AA221">
        <v>5.8073850827012619</v>
      </c>
      <c r="AC221">
        <v>3.714403281814266</v>
      </c>
      <c r="AD221">
        <v>4.1494868085987235</v>
      </c>
      <c r="AE221">
        <v>4.2013230037609235</v>
      </c>
      <c r="AF221">
        <v>5.2984460283520338</v>
      </c>
      <c r="AG221">
        <v>5.8247030951335788</v>
      </c>
      <c r="AH221">
        <v>5.8414489804284795</v>
      </c>
      <c r="AI221">
        <v>5.92097973459021</v>
      </c>
      <c r="AK221">
        <v>3.6624041037818498</v>
      </c>
      <c r="AL221">
        <v>4.1018084653060392</v>
      </c>
      <c r="AM221">
        <v>4.1554196612950562</v>
      </c>
      <c r="AN221">
        <v>5.2475449809825871</v>
      </c>
      <c r="AO221">
        <v>5.7696078459420317</v>
      </c>
      <c r="AP221">
        <v>5.7866395837022253</v>
      </c>
      <c r="AQ221">
        <v>5.8668520300424856</v>
      </c>
      <c r="AR221">
        <v>5.382046031544494</v>
      </c>
      <c r="AT221">
        <f t="shared" si="27"/>
        <v>3.4904785420218452</v>
      </c>
      <c r="AU221">
        <f t="shared" si="28"/>
        <v>4.0692875514258464</v>
      </c>
      <c r="AV221">
        <f t="shared" si="29"/>
        <v>4.1763204390631792</v>
      </c>
      <c r="AW221">
        <f t="shared" si="30"/>
        <v>5.2576507593913639</v>
      </c>
      <c r="AX221">
        <f t="shared" si="31"/>
        <v>5.6675523452650634</v>
      </c>
      <c r="AY221">
        <f t="shared" si="32"/>
        <v>5.8073850827012619</v>
      </c>
      <c r="AZ221">
        <f t="shared" si="33"/>
        <v>5.92097973459021</v>
      </c>
      <c r="BA221">
        <f t="shared" si="34"/>
        <v>5.382046031544494</v>
      </c>
    </row>
    <row r="222" spans="1:53" x14ac:dyDescent="0.25">
      <c r="A222">
        <f t="shared" si="35"/>
        <v>221</v>
      </c>
      <c r="B222">
        <v>3.4904785420218452</v>
      </c>
      <c r="D222">
        <v>3.6532140723820303</v>
      </c>
      <c r="E222">
        <v>4.2016961508778881</v>
      </c>
      <c r="G222">
        <v>3.7083200090769193</v>
      </c>
      <c r="H222">
        <v>4.2615033625313092</v>
      </c>
      <c r="I222">
        <v>4.32647167094545</v>
      </c>
      <c r="K222">
        <v>3.656268688706759</v>
      </c>
      <c r="L222">
        <v>4.2188948887207154</v>
      </c>
      <c r="M222">
        <v>4.2844200683498386</v>
      </c>
      <c r="N222">
        <v>3.7811327517998956</v>
      </c>
      <c r="P222">
        <v>3.4966139570969359</v>
      </c>
      <c r="Q222">
        <v>4.073505513956297</v>
      </c>
      <c r="R222">
        <v>4.1401492091972187</v>
      </c>
      <c r="S222">
        <v>3.6325480013625686</v>
      </c>
      <c r="T222">
        <v>3.765032816861146</v>
      </c>
      <c r="V222">
        <v>3.6592973451193775</v>
      </c>
      <c r="W222">
        <v>4.2534955883128038</v>
      </c>
      <c r="X222">
        <v>4.3214896259720685</v>
      </c>
      <c r="Y222">
        <v>3.8091683891240189</v>
      </c>
      <c r="Z222">
        <v>3.9350724283009511</v>
      </c>
      <c r="AA222">
        <v>3.8450053279331931</v>
      </c>
      <c r="AC222">
        <v>3.714403281814266</v>
      </c>
      <c r="AD222">
        <v>4.3310013391405704</v>
      </c>
      <c r="AE222">
        <v>4.4009285252552441</v>
      </c>
      <c r="AF222">
        <v>3.8794959345065276</v>
      </c>
      <c r="AG222">
        <v>3.9998983748404831</v>
      </c>
      <c r="AH222">
        <v>3.909059270755284</v>
      </c>
      <c r="AI222">
        <v>4.0860058071519809</v>
      </c>
      <c r="AK222">
        <v>3.6624041037818498</v>
      </c>
      <c r="AL222">
        <v>4.3066871014466734</v>
      </c>
      <c r="AM222">
        <v>4.3791468118977512</v>
      </c>
      <c r="AN222">
        <v>3.8441334450419533</v>
      </c>
      <c r="AO222">
        <v>3.960066307450071</v>
      </c>
      <c r="AP222">
        <v>3.8676765787552778</v>
      </c>
      <c r="AQ222">
        <v>4.0461397997496569</v>
      </c>
      <c r="AR222">
        <v>4.6070361590172908</v>
      </c>
      <c r="AT222">
        <f t="shared" si="27"/>
        <v>3.4904785420218452</v>
      </c>
      <c r="AU222">
        <f t="shared" si="28"/>
        <v>4.2016961508778881</v>
      </c>
      <c r="AV222">
        <f t="shared" si="29"/>
        <v>4.32647167094545</v>
      </c>
      <c r="AW222">
        <f t="shared" si="30"/>
        <v>3.7811327517998956</v>
      </c>
      <c r="AX222">
        <f t="shared" si="31"/>
        <v>3.765032816861146</v>
      </c>
      <c r="AY222">
        <f t="shared" si="32"/>
        <v>3.8450053279331931</v>
      </c>
      <c r="AZ222">
        <f t="shared" si="33"/>
        <v>4.0860058071519809</v>
      </c>
      <c r="BA222">
        <f t="shared" si="34"/>
        <v>4.6070361590172908</v>
      </c>
    </row>
    <row r="223" spans="1:53" x14ac:dyDescent="0.25">
      <c r="A223">
        <f t="shared" si="35"/>
        <v>222</v>
      </c>
      <c r="B223">
        <v>3.4904785420218452</v>
      </c>
      <c r="D223">
        <v>3.6532140723820303</v>
      </c>
      <c r="E223">
        <v>4.3397927695394234</v>
      </c>
      <c r="G223">
        <v>3.7083200090769193</v>
      </c>
      <c r="H223">
        <v>4.4007836664956574</v>
      </c>
      <c r="I223">
        <v>4.6006175490959347</v>
      </c>
      <c r="K223">
        <v>3.656268688706759</v>
      </c>
      <c r="L223">
        <v>4.3605527091647112</v>
      </c>
      <c r="M223">
        <v>4.5620994536158541</v>
      </c>
      <c r="N223">
        <v>4.7484239875544363</v>
      </c>
      <c r="P223">
        <v>3.4966139570969359</v>
      </c>
      <c r="Q223">
        <v>4.2187550607694657</v>
      </c>
      <c r="R223">
        <v>4.4237422105953339</v>
      </c>
      <c r="S223">
        <v>4.6116638119676772</v>
      </c>
      <c r="T223">
        <v>3.9898059700280677</v>
      </c>
      <c r="V223">
        <v>3.6592973451193775</v>
      </c>
      <c r="W223">
        <v>4.3676345816332116</v>
      </c>
      <c r="X223">
        <v>4.5776581385693387</v>
      </c>
      <c r="Y223">
        <v>4.7530013150722725</v>
      </c>
      <c r="Z223">
        <v>4.1485515115657208</v>
      </c>
      <c r="AA223">
        <v>3.9092449908312412</v>
      </c>
      <c r="AC223">
        <v>3.714403281814266</v>
      </c>
      <c r="AD223">
        <v>4.4150081131966754</v>
      </c>
      <c r="AE223">
        <v>4.6318682791596526</v>
      </c>
      <c r="AF223">
        <v>4.7961359723060539</v>
      </c>
      <c r="AG223">
        <v>4.2039132089168012</v>
      </c>
      <c r="AH223">
        <v>3.962555489433166</v>
      </c>
      <c r="AI223">
        <v>4.4568509839908579</v>
      </c>
      <c r="AK223">
        <v>3.6624041037818498</v>
      </c>
      <c r="AL223">
        <v>4.3612817143018159</v>
      </c>
      <c r="AM223">
        <v>4.5868372907141879</v>
      </c>
      <c r="AN223">
        <v>4.7414375093024628</v>
      </c>
      <c r="AO223">
        <v>4.1563655909157342</v>
      </c>
      <c r="AP223">
        <v>3.9108878922302299</v>
      </c>
      <c r="AQ223">
        <v>4.4094202053127045</v>
      </c>
      <c r="AR223">
        <v>3.8974249875862235</v>
      </c>
      <c r="AT223">
        <f t="shared" si="27"/>
        <v>3.4904785420218452</v>
      </c>
      <c r="AU223">
        <f t="shared" si="28"/>
        <v>4.3397927695394234</v>
      </c>
      <c r="AV223">
        <f t="shared" si="29"/>
        <v>4.6006175490959347</v>
      </c>
      <c r="AW223">
        <f t="shared" si="30"/>
        <v>4.7484239875544363</v>
      </c>
      <c r="AX223">
        <f t="shared" si="31"/>
        <v>3.9898059700280677</v>
      </c>
      <c r="AY223">
        <f t="shared" si="32"/>
        <v>3.9092449908312412</v>
      </c>
      <c r="AZ223">
        <f t="shared" si="33"/>
        <v>4.4568509839908579</v>
      </c>
      <c r="BA223">
        <f t="shared" si="34"/>
        <v>3.8974249875862235</v>
      </c>
    </row>
    <row r="224" spans="1:53" x14ac:dyDescent="0.25">
      <c r="A224">
        <f t="shared" si="35"/>
        <v>223</v>
      </c>
      <c r="B224">
        <v>3.4904785420218452</v>
      </c>
      <c r="D224">
        <v>3.6532140723820303</v>
      </c>
      <c r="E224">
        <v>3.3250454422268043</v>
      </c>
      <c r="G224">
        <v>3.7083200090769193</v>
      </c>
      <c r="H224">
        <v>3.3773385049489311</v>
      </c>
      <c r="I224">
        <v>3.4431496182718249</v>
      </c>
      <c r="K224">
        <v>3.656268688706759</v>
      </c>
      <c r="L224">
        <v>3.3196373262849073</v>
      </c>
      <c r="M224">
        <v>3.3860125348648564</v>
      </c>
      <c r="N224">
        <v>3.8528453678988983</v>
      </c>
      <c r="P224">
        <v>3.4966139570969359</v>
      </c>
      <c r="Q224">
        <v>3.1514473247033248</v>
      </c>
      <c r="R224">
        <v>3.218955558899586</v>
      </c>
      <c r="S224">
        <v>3.6897898162167806</v>
      </c>
      <c r="T224">
        <v>3.1577047033327461</v>
      </c>
      <c r="V224">
        <v>3.6592973451193775</v>
      </c>
      <c r="W224">
        <v>3.3102357456537419</v>
      </c>
      <c r="X224">
        <v>3.37989019400964</v>
      </c>
      <c r="Y224">
        <v>3.8282712497533931</v>
      </c>
      <c r="Z224">
        <v>3.3037661183860925</v>
      </c>
      <c r="AA224">
        <v>3.2447089672068214</v>
      </c>
      <c r="AC224">
        <v>3.714403281814266</v>
      </c>
      <c r="AD224">
        <v>3.3584547587097684</v>
      </c>
      <c r="AE224">
        <v>3.4308524593540612</v>
      </c>
      <c r="AF224">
        <v>3.8606235797164654</v>
      </c>
      <c r="AG224">
        <v>3.3392026715970351</v>
      </c>
      <c r="AH224">
        <v>3.279639316264797</v>
      </c>
      <c r="AI224">
        <v>3.2957444210936302</v>
      </c>
      <c r="AK224">
        <v>3.6624041037818498</v>
      </c>
      <c r="AL224">
        <v>3.2965176696975846</v>
      </c>
      <c r="AM224">
        <v>3.3722791743500857</v>
      </c>
      <c r="AN224">
        <v>3.7871241117913894</v>
      </c>
      <c r="AO224">
        <v>3.2643181048502337</v>
      </c>
      <c r="AP224">
        <v>3.2037380023193283</v>
      </c>
      <c r="AQ224">
        <v>3.2199811509038376</v>
      </c>
      <c r="AR224">
        <v>3.4498094027568929</v>
      </c>
      <c r="AT224">
        <f t="shared" si="27"/>
        <v>3.4904785420218452</v>
      </c>
      <c r="AU224">
        <f t="shared" si="28"/>
        <v>3.3250454422268043</v>
      </c>
      <c r="AV224">
        <f t="shared" si="29"/>
        <v>3.4431496182718249</v>
      </c>
      <c r="AW224">
        <f t="shared" si="30"/>
        <v>3.8528453678988983</v>
      </c>
      <c r="AX224">
        <f t="shared" si="31"/>
        <v>3.1577047033327461</v>
      </c>
      <c r="AY224">
        <f t="shared" si="32"/>
        <v>3.2447089672068214</v>
      </c>
      <c r="AZ224">
        <f t="shared" si="33"/>
        <v>3.2957444210936302</v>
      </c>
      <c r="BA224">
        <f t="shared" si="34"/>
        <v>3.4498094027568929</v>
      </c>
    </row>
    <row r="225" spans="1:53" x14ac:dyDescent="0.25">
      <c r="A225">
        <f t="shared" si="35"/>
        <v>224</v>
      </c>
      <c r="B225">
        <v>3.4904785420218452</v>
      </c>
      <c r="D225">
        <v>3.6532140723820303</v>
      </c>
      <c r="E225">
        <v>3.0914247763362277</v>
      </c>
      <c r="G225">
        <v>3.7083200090769193</v>
      </c>
      <c r="H225">
        <v>3.1417153762078596</v>
      </c>
      <c r="I225">
        <v>3.4795972215195086</v>
      </c>
      <c r="K225">
        <v>3.656268688706759</v>
      </c>
      <c r="L225">
        <v>3.0799921078755639</v>
      </c>
      <c r="M225">
        <v>3.4207700832898871</v>
      </c>
      <c r="N225">
        <v>3.8161733129106254</v>
      </c>
      <c r="P225">
        <v>3.4966139570969359</v>
      </c>
      <c r="Q225">
        <v>2.9057259147536314</v>
      </c>
      <c r="R225">
        <v>3.2523209743456065</v>
      </c>
      <c r="S225">
        <v>3.6511133745059503</v>
      </c>
      <c r="T225">
        <v>4.4277401660354467</v>
      </c>
      <c r="V225">
        <v>3.6592973451193775</v>
      </c>
      <c r="W225">
        <v>3.0846174234072348</v>
      </c>
      <c r="X225">
        <v>3.4398848385071492</v>
      </c>
      <c r="Y225">
        <v>3.8075889238030678</v>
      </c>
      <c r="Z225">
        <v>4.5686253298927149</v>
      </c>
      <c r="AA225">
        <v>4.5643610087933224</v>
      </c>
      <c r="AC225">
        <v>3.714403281814266</v>
      </c>
      <c r="AD225">
        <v>3.1510056528329056</v>
      </c>
      <c r="AE225">
        <v>3.5179905727130398</v>
      </c>
      <c r="AF225">
        <v>3.8577580924470674</v>
      </c>
      <c r="AG225">
        <v>4.6097272822919226</v>
      </c>
      <c r="AH225">
        <v>4.6054264098688193</v>
      </c>
      <c r="AI225">
        <v>4.7006730650170923</v>
      </c>
      <c r="AK225">
        <v>3.6624041037818498</v>
      </c>
      <c r="AL225">
        <v>3.105459644997135</v>
      </c>
      <c r="AM225">
        <v>3.4873076546850386</v>
      </c>
      <c r="AN225">
        <v>3.8020509018834709</v>
      </c>
      <c r="AO225">
        <v>4.5513983256822037</v>
      </c>
      <c r="AP225">
        <v>4.5470240373146229</v>
      </c>
      <c r="AQ225">
        <v>4.6430870923641656</v>
      </c>
      <c r="AR225">
        <v>4.5126525761432106</v>
      </c>
      <c r="AT225">
        <f t="shared" si="27"/>
        <v>3.4904785420218452</v>
      </c>
      <c r="AU225">
        <f t="shared" si="28"/>
        <v>3.0914247763362277</v>
      </c>
      <c r="AV225">
        <f t="shared" si="29"/>
        <v>3.4795972215195086</v>
      </c>
      <c r="AW225">
        <f t="shared" si="30"/>
        <v>3.8161733129106254</v>
      </c>
      <c r="AX225">
        <f t="shared" si="31"/>
        <v>4.4277401660354467</v>
      </c>
      <c r="AY225">
        <f t="shared" si="32"/>
        <v>4.5643610087933224</v>
      </c>
      <c r="AZ225">
        <f t="shared" si="33"/>
        <v>4.7006730650170923</v>
      </c>
      <c r="BA225">
        <f t="shared" si="34"/>
        <v>4.5126525761432106</v>
      </c>
    </row>
    <row r="226" spans="1:53" x14ac:dyDescent="0.25">
      <c r="A226">
        <f t="shared" si="35"/>
        <v>225</v>
      </c>
      <c r="B226">
        <v>3.4904785420218452</v>
      </c>
      <c r="D226">
        <v>3.6532140723820303</v>
      </c>
      <c r="E226">
        <v>4.2483361991880297</v>
      </c>
      <c r="G226">
        <v>3.7083200090769193</v>
      </c>
      <c r="H226">
        <v>4.3085431826841081</v>
      </c>
      <c r="I226">
        <v>4.1579478644837167</v>
      </c>
      <c r="K226">
        <v>3.656268688706759</v>
      </c>
      <c r="L226">
        <v>4.266737679174625</v>
      </c>
      <c r="M226">
        <v>4.1148515439610929</v>
      </c>
      <c r="N226">
        <v>3.5703268691796675</v>
      </c>
      <c r="P226">
        <v>3.4966139570969359</v>
      </c>
      <c r="Q226">
        <v>4.1225613557723513</v>
      </c>
      <c r="R226">
        <v>3.9680825223867005</v>
      </c>
      <c r="S226">
        <v>3.4188904932500073</v>
      </c>
      <c r="T226">
        <v>3.2166339339275098</v>
      </c>
      <c r="V226">
        <v>3.6592973451193775</v>
      </c>
      <c r="W226">
        <v>4.2976409834983968</v>
      </c>
      <c r="X226">
        <v>4.1394275444270079</v>
      </c>
      <c r="Y226">
        <v>3.5986994981966136</v>
      </c>
      <c r="Z226">
        <v>3.408378091249836</v>
      </c>
      <c r="AA226">
        <v>3.1940402347293952</v>
      </c>
      <c r="AC226">
        <v>3.714403281814266</v>
      </c>
      <c r="AD226">
        <v>4.3706146767972918</v>
      </c>
      <c r="AE226">
        <v>4.2073105168481151</v>
      </c>
      <c r="AF226">
        <v>3.6704116416991912</v>
      </c>
      <c r="AG226">
        <v>3.4903940607828856</v>
      </c>
      <c r="AH226">
        <v>3.2742190226351173</v>
      </c>
      <c r="AI226">
        <v>3.2556244302080053</v>
      </c>
      <c r="AK226">
        <v>3.6624041037818498</v>
      </c>
      <c r="AL226">
        <v>4.3421079244687277</v>
      </c>
      <c r="AM226">
        <v>4.1723132936993483</v>
      </c>
      <c r="AN226">
        <v>3.634641599273476</v>
      </c>
      <c r="AO226">
        <v>3.463384836551211</v>
      </c>
      <c r="AP226">
        <v>3.2435196878777184</v>
      </c>
      <c r="AQ226">
        <v>3.2247657132297984</v>
      </c>
      <c r="AR226">
        <v>3.6621361940569503</v>
      </c>
      <c r="AT226">
        <f t="shared" si="27"/>
        <v>3.4904785420218452</v>
      </c>
      <c r="AU226">
        <f t="shared" si="28"/>
        <v>4.2483361991880297</v>
      </c>
      <c r="AV226">
        <f t="shared" si="29"/>
        <v>4.1579478644837167</v>
      </c>
      <c r="AW226">
        <f t="shared" si="30"/>
        <v>3.5703268691796675</v>
      </c>
      <c r="AX226">
        <f t="shared" si="31"/>
        <v>3.2166339339275098</v>
      </c>
      <c r="AY226">
        <f t="shared" si="32"/>
        <v>3.1940402347293952</v>
      </c>
      <c r="AZ226">
        <f t="shared" si="33"/>
        <v>3.2556244302080053</v>
      </c>
      <c r="BA226">
        <f t="shared" si="34"/>
        <v>3.6621361940569503</v>
      </c>
    </row>
    <row r="227" spans="1:53" x14ac:dyDescent="0.25">
      <c r="A227">
        <f t="shared" si="35"/>
        <v>226</v>
      </c>
      <c r="B227">
        <v>3.4904785420218452</v>
      </c>
      <c r="D227">
        <v>3.6532140723820303</v>
      </c>
      <c r="E227">
        <v>3.6383370197396112</v>
      </c>
      <c r="G227">
        <v>3.7083200090769193</v>
      </c>
      <c r="H227">
        <v>3.6933154388404152</v>
      </c>
      <c r="I227">
        <v>3.5380357680010821</v>
      </c>
      <c r="K227">
        <v>3.656268688706759</v>
      </c>
      <c r="L227">
        <v>3.6410079902741441</v>
      </c>
      <c r="M227">
        <v>3.484397350827618</v>
      </c>
      <c r="N227">
        <v>3.0332337935515854</v>
      </c>
      <c r="P227">
        <v>3.4966139570969359</v>
      </c>
      <c r="Q227">
        <v>3.4809663244816491</v>
      </c>
      <c r="R227">
        <v>3.3216823395183899</v>
      </c>
      <c r="S227">
        <v>2.8666516660371357</v>
      </c>
      <c r="T227">
        <v>2.9117907148075539</v>
      </c>
      <c r="V227">
        <v>3.6592973451193775</v>
      </c>
      <c r="W227">
        <v>3.6285323214931804</v>
      </c>
      <c r="X227">
        <v>3.465359843821604</v>
      </c>
      <c r="Y227">
        <v>3.027052167390111</v>
      </c>
      <c r="Z227">
        <v>3.0705045318734916</v>
      </c>
      <c r="AA227">
        <v>2.9641136143327982</v>
      </c>
      <c r="AC227">
        <v>3.714403281814266</v>
      </c>
      <c r="AD227">
        <v>3.6682571669746618</v>
      </c>
      <c r="AE227">
        <v>3.4997975753575661</v>
      </c>
      <c r="AF227">
        <v>3.0744559730349987</v>
      </c>
      <c r="AG227">
        <v>3.1165941020697749</v>
      </c>
      <c r="AH227">
        <v>3.0092912623787296</v>
      </c>
      <c r="AI227">
        <v>2.8340234163175264</v>
      </c>
      <c r="AK227">
        <v>3.6624041037818498</v>
      </c>
      <c r="AL227">
        <v>3.6004813596016292</v>
      </c>
      <c r="AM227">
        <v>3.4252907146823142</v>
      </c>
      <c r="AN227">
        <v>3.009269401305906</v>
      </c>
      <c r="AO227">
        <v>3.0504544788552268</v>
      </c>
      <c r="AP227">
        <v>2.9413199783879129</v>
      </c>
      <c r="AQ227">
        <v>2.7645498365033259</v>
      </c>
      <c r="AR227">
        <v>3.4164120263043305</v>
      </c>
      <c r="AT227">
        <f t="shared" si="27"/>
        <v>3.4904785420218452</v>
      </c>
      <c r="AU227">
        <f t="shared" si="28"/>
        <v>3.6383370197396112</v>
      </c>
      <c r="AV227">
        <f t="shared" si="29"/>
        <v>3.5380357680010821</v>
      </c>
      <c r="AW227">
        <f t="shared" si="30"/>
        <v>3.0332337935515854</v>
      </c>
      <c r="AX227">
        <f t="shared" si="31"/>
        <v>2.9117907148075539</v>
      </c>
      <c r="AY227">
        <f t="shared" si="32"/>
        <v>2.9641136143327982</v>
      </c>
      <c r="AZ227">
        <f t="shared" si="33"/>
        <v>2.8340234163175264</v>
      </c>
      <c r="BA227">
        <f t="shared" si="34"/>
        <v>3.4164120263043305</v>
      </c>
    </row>
    <row r="228" spans="1:53" x14ac:dyDescent="0.25">
      <c r="A228">
        <f t="shared" si="35"/>
        <v>227</v>
      </c>
      <c r="B228">
        <v>3.4904785420218452</v>
      </c>
      <c r="D228">
        <v>3.6532140723820303</v>
      </c>
      <c r="E228">
        <v>3.3394167917629809</v>
      </c>
      <c r="G228">
        <v>3.7083200090769193</v>
      </c>
      <c r="H228">
        <v>3.3918330374811316</v>
      </c>
      <c r="I228">
        <v>3.2369169217445251</v>
      </c>
      <c r="K228">
        <v>3.656268688706759</v>
      </c>
      <c r="L228">
        <v>3.3343792806634096</v>
      </c>
      <c r="M228">
        <v>3.1781353125062077</v>
      </c>
      <c r="N228">
        <v>1.979934151374104</v>
      </c>
      <c r="P228">
        <v>3.4966139570969359</v>
      </c>
      <c r="Q228">
        <v>3.1665630605370847</v>
      </c>
      <c r="R228">
        <v>3.0076520059465133</v>
      </c>
      <c r="S228">
        <v>1.7991805491475574</v>
      </c>
      <c r="T228">
        <v>1.6895367703851627</v>
      </c>
      <c r="V228">
        <v>3.6592973451193775</v>
      </c>
      <c r="W228">
        <v>3.3525450889662096</v>
      </c>
      <c r="X228">
        <v>3.1897549760155659</v>
      </c>
      <c r="Y228">
        <v>2.0079716896745698</v>
      </c>
      <c r="Z228">
        <v>1.905798967967832</v>
      </c>
      <c r="AA228">
        <v>1.7219902832196308</v>
      </c>
      <c r="AC228">
        <v>3.714403281814266</v>
      </c>
      <c r="AD228">
        <v>3.4283203610150514</v>
      </c>
      <c r="AE228">
        <v>3.2602558458790343</v>
      </c>
      <c r="AF228">
        <v>2.0950311589702175</v>
      </c>
      <c r="AG228">
        <v>1.9994537281330791</v>
      </c>
      <c r="AH228">
        <v>1.8140695403727545</v>
      </c>
      <c r="AI228">
        <v>1.8851244508545193</v>
      </c>
      <c r="AK228">
        <v>3.6624041037818498</v>
      </c>
      <c r="AL228">
        <v>3.3945383790154424</v>
      </c>
      <c r="AM228">
        <v>3.2197589087071834</v>
      </c>
      <c r="AN228">
        <v>2.0611051810570431</v>
      </c>
      <c r="AO228">
        <v>1.9713038059680459</v>
      </c>
      <c r="AP228">
        <v>1.7827551078719273</v>
      </c>
      <c r="AQ228">
        <v>1.8544190604435364</v>
      </c>
      <c r="AR228">
        <v>2.3937823661336779</v>
      </c>
      <c r="AT228">
        <f t="shared" si="27"/>
        <v>3.4904785420218452</v>
      </c>
      <c r="AU228">
        <f t="shared" si="28"/>
        <v>3.3394167917629809</v>
      </c>
      <c r="AV228">
        <f t="shared" si="29"/>
        <v>3.2369169217445251</v>
      </c>
      <c r="AW228">
        <f t="shared" si="30"/>
        <v>1.979934151374104</v>
      </c>
      <c r="AX228">
        <f t="shared" si="31"/>
        <v>1.6895367703851627</v>
      </c>
      <c r="AY228">
        <f t="shared" si="32"/>
        <v>1.7219902832196308</v>
      </c>
      <c r="AZ228">
        <f t="shared" si="33"/>
        <v>1.8851244508545193</v>
      </c>
      <c r="BA228">
        <f t="shared" si="34"/>
        <v>2.3937823661336779</v>
      </c>
    </row>
    <row r="229" spans="1:53" x14ac:dyDescent="0.25">
      <c r="A229">
        <f t="shared" si="35"/>
        <v>228</v>
      </c>
      <c r="B229">
        <v>3.4904785420218452</v>
      </c>
      <c r="D229">
        <v>3.6532140723820303</v>
      </c>
      <c r="E229">
        <v>3.319469937849862</v>
      </c>
      <c r="G229">
        <v>3.7083200090769193</v>
      </c>
      <c r="H229">
        <v>3.3717152105344703</v>
      </c>
      <c r="I229">
        <v>3.8101905298855723</v>
      </c>
      <c r="K229">
        <v>3.656268688706759</v>
      </c>
      <c r="L229">
        <v>3.3139180421665206</v>
      </c>
      <c r="M229">
        <v>3.7561517213977771</v>
      </c>
      <c r="N229">
        <v>4.011934952033859</v>
      </c>
      <c r="P229">
        <v>3.4966139570969359</v>
      </c>
      <c r="Q229">
        <v>3.14558302844571</v>
      </c>
      <c r="R229">
        <v>3.5953656419505333</v>
      </c>
      <c r="S229">
        <v>3.8533413002777799</v>
      </c>
      <c r="T229">
        <v>4.2373788995407864</v>
      </c>
      <c r="V229">
        <v>3.6592973451193775</v>
      </c>
      <c r="W229">
        <v>3.3033038693509571</v>
      </c>
      <c r="X229">
        <v>3.7642761087416634</v>
      </c>
      <c r="Y229">
        <v>4.0015754551208831</v>
      </c>
      <c r="Z229">
        <v>4.3884611384812722</v>
      </c>
      <c r="AA229">
        <v>4.5493449224058216</v>
      </c>
      <c r="AC229">
        <v>3.714403281814266</v>
      </c>
      <c r="AD229">
        <v>3.3503958862792174</v>
      </c>
      <c r="AE229">
        <v>3.8265089421791503</v>
      </c>
      <c r="AF229">
        <v>4.0451659710078758</v>
      </c>
      <c r="AG229">
        <v>4.4382159014658882</v>
      </c>
      <c r="AH229">
        <v>4.6004786892526432</v>
      </c>
      <c r="AI229">
        <v>4.3585172657803604</v>
      </c>
      <c r="AK229">
        <v>3.6624041037818498</v>
      </c>
      <c r="AL229">
        <v>3.2872627250898661</v>
      </c>
      <c r="AM229">
        <v>3.7825975665495979</v>
      </c>
      <c r="AN229">
        <v>3.9844864809320826</v>
      </c>
      <c r="AO229">
        <v>4.3870696578916384</v>
      </c>
      <c r="AP229">
        <v>4.5521022734359207</v>
      </c>
      <c r="AQ229">
        <v>4.3080668949053056</v>
      </c>
      <c r="AR229">
        <v>4.8515779897012372</v>
      </c>
      <c r="AT229">
        <f t="shared" si="27"/>
        <v>3.4904785420218452</v>
      </c>
      <c r="AU229">
        <f t="shared" si="28"/>
        <v>3.319469937849862</v>
      </c>
      <c r="AV229">
        <f t="shared" si="29"/>
        <v>3.8101905298855723</v>
      </c>
      <c r="AW229">
        <f t="shared" si="30"/>
        <v>4.011934952033859</v>
      </c>
      <c r="AX229">
        <f t="shared" si="31"/>
        <v>4.2373788995407864</v>
      </c>
      <c r="AY229">
        <f t="shared" si="32"/>
        <v>4.5493449224058216</v>
      </c>
      <c r="AZ229">
        <f t="shared" si="33"/>
        <v>4.3585172657803604</v>
      </c>
      <c r="BA229">
        <f t="shared" si="34"/>
        <v>4.8515779897012372</v>
      </c>
    </row>
    <row r="230" spans="1:53" x14ac:dyDescent="0.25">
      <c r="A230">
        <f t="shared" si="35"/>
        <v>229</v>
      </c>
      <c r="B230">
        <v>3.4904785420218452</v>
      </c>
      <c r="D230">
        <v>3.6532140723820303</v>
      </c>
      <c r="E230">
        <v>3.4319875802010906</v>
      </c>
      <c r="G230">
        <v>3.7083200090769193</v>
      </c>
      <c r="H230">
        <v>3.4851972898201375</v>
      </c>
      <c r="I230">
        <v>3.7737900612538677</v>
      </c>
      <c r="K230">
        <v>3.656268688706759</v>
      </c>
      <c r="L230">
        <v>3.429337261923362</v>
      </c>
      <c r="M230">
        <v>3.72040368568367</v>
      </c>
      <c r="N230">
        <v>3.6157230147358286</v>
      </c>
      <c r="P230">
        <v>3.4966139570969359</v>
      </c>
      <c r="Q230">
        <v>3.2639286962716412</v>
      </c>
      <c r="R230">
        <v>3.5599636274193309</v>
      </c>
      <c r="S230">
        <v>3.4543856935776489</v>
      </c>
      <c r="T230">
        <v>2.5630831166577175</v>
      </c>
      <c r="V230">
        <v>3.6592973451193775</v>
      </c>
      <c r="W230">
        <v>3.4402923396492433</v>
      </c>
      <c r="X230">
        <v>3.7436101471937437</v>
      </c>
      <c r="Y230">
        <v>3.6378855530983047</v>
      </c>
      <c r="Z230">
        <v>2.7661069218987633</v>
      </c>
      <c r="AA230">
        <v>2.6044711982098914</v>
      </c>
      <c r="AC230">
        <v>3.714403281814266</v>
      </c>
      <c r="AD230">
        <v>3.5072013459381313</v>
      </c>
      <c r="AE230">
        <v>3.8204018968012372</v>
      </c>
      <c r="AF230">
        <v>3.7136244316455134</v>
      </c>
      <c r="AG230">
        <v>2.8538973578989433</v>
      </c>
      <c r="AH230">
        <v>2.6908761851498788</v>
      </c>
      <c r="AI230">
        <v>2.6057314218546548</v>
      </c>
      <c r="AK230">
        <v>3.6624041037818498</v>
      </c>
      <c r="AL230">
        <v>3.4652292209064819</v>
      </c>
      <c r="AM230">
        <v>3.7909970912384634</v>
      </c>
      <c r="AN230">
        <v>3.6822515196068317</v>
      </c>
      <c r="AO230">
        <v>2.8272069141096852</v>
      </c>
      <c r="AP230">
        <v>2.6614029679625792</v>
      </c>
      <c r="AQ230">
        <v>2.5755283924105381</v>
      </c>
      <c r="AR230">
        <v>2.2451272568899228</v>
      </c>
      <c r="AT230">
        <f t="shared" si="27"/>
        <v>3.4904785420218452</v>
      </c>
      <c r="AU230">
        <f t="shared" si="28"/>
        <v>3.4319875802010906</v>
      </c>
      <c r="AV230">
        <f t="shared" si="29"/>
        <v>3.7737900612538677</v>
      </c>
      <c r="AW230">
        <f t="shared" si="30"/>
        <v>3.6157230147358286</v>
      </c>
      <c r="AX230">
        <f t="shared" si="31"/>
        <v>2.5630831166577175</v>
      </c>
      <c r="AY230">
        <f t="shared" si="32"/>
        <v>2.6044711982098914</v>
      </c>
      <c r="AZ230">
        <f t="shared" si="33"/>
        <v>2.6057314218546548</v>
      </c>
      <c r="BA230">
        <f t="shared" si="34"/>
        <v>2.2451272568899228</v>
      </c>
    </row>
    <row r="231" spans="1:53" x14ac:dyDescent="0.25">
      <c r="A231">
        <f t="shared" si="35"/>
        <v>230</v>
      </c>
      <c r="B231">
        <v>3.4904785420218452</v>
      </c>
      <c r="D231">
        <v>3.6532140723820303</v>
      </c>
      <c r="E231">
        <v>3.9228734498292597</v>
      </c>
      <c r="G231">
        <v>3.7083200090769193</v>
      </c>
      <c r="H231">
        <v>3.9802907526165492</v>
      </c>
      <c r="I231">
        <v>3.8609290548617619</v>
      </c>
      <c r="K231">
        <v>3.656268688706759</v>
      </c>
      <c r="L231">
        <v>3.9328819761405538</v>
      </c>
      <c r="M231">
        <v>3.8124971781193002</v>
      </c>
      <c r="N231">
        <v>4.3731792573743151</v>
      </c>
      <c r="P231">
        <v>3.4966139570969359</v>
      </c>
      <c r="Q231">
        <v>3.7802407594600496</v>
      </c>
      <c r="R231">
        <v>3.6578009914750038</v>
      </c>
      <c r="S231">
        <v>4.2232889171236323</v>
      </c>
      <c r="T231">
        <v>4.3837771316029812</v>
      </c>
      <c r="V231">
        <v>3.6592973451193775</v>
      </c>
      <c r="W231">
        <v>3.9328606943039119</v>
      </c>
      <c r="X231">
        <v>3.8074685122636485</v>
      </c>
      <c r="Y231">
        <v>4.3632624101624282</v>
      </c>
      <c r="Z231">
        <v>4.5238825131459421</v>
      </c>
      <c r="AA231">
        <v>4.5640929784072091</v>
      </c>
      <c r="AC231">
        <v>3.714403281814266</v>
      </c>
      <c r="AD231">
        <v>3.9802480065275279</v>
      </c>
      <c r="AE231">
        <v>3.8508286203002635</v>
      </c>
      <c r="AF231">
        <v>4.4016924381454725</v>
      </c>
      <c r="AG231">
        <v>4.5638211733730181</v>
      </c>
      <c r="AH231">
        <v>4.6043762997650912</v>
      </c>
      <c r="AI231">
        <v>4.3893423635795106</v>
      </c>
      <c r="AK231">
        <v>3.6624041037818498</v>
      </c>
      <c r="AL231">
        <v>3.922808873092801</v>
      </c>
      <c r="AM231">
        <v>3.7882529736537429</v>
      </c>
      <c r="AN231">
        <v>4.3389084013126205</v>
      </c>
      <c r="AO231">
        <v>4.5039354436575731</v>
      </c>
      <c r="AP231">
        <v>4.5451828465495332</v>
      </c>
      <c r="AQ231">
        <v>4.3283057623395056</v>
      </c>
      <c r="AR231">
        <v>3.9097922994505296</v>
      </c>
      <c r="AT231">
        <f t="shared" si="27"/>
        <v>3.4904785420218452</v>
      </c>
      <c r="AU231">
        <f t="shared" si="28"/>
        <v>3.9228734498292597</v>
      </c>
      <c r="AV231">
        <f t="shared" si="29"/>
        <v>3.8609290548617619</v>
      </c>
      <c r="AW231">
        <f t="shared" si="30"/>
        <v>4.3731792573743151</v>
      </c>
      <c r="AX231">
        <f t="shared" si="31"/>
        <v>4.3837771316029812</v>
      </c>
      <c r="AY231">
        <f t="shared" si="32"/>
        <v>4.5640929784072091</v>
      </c>
      <c r="AZ231">
        <f t="shared" si="33"/>
        <v>4.3893423635795106</v>
      </c>
      <c r="BA231">
        <f t="shared" si="34"/>
        <v>3.9097922994505296</v>
      </c>
    </row>
    <row r="232" spans="1:53" x14ac:dyDescent="0.25">
      <c r="A232">
        <f t="shared" si="35"/>
        <v>231</v>
      </c>
      <c r="B232">
        <v>3.4904785420218452</v>
      </c>
      <c r="D232">
        <v>3.6532140723820303</v>
      </c>
      <c r="E232">
        <v>4.1220000109663193</v>
      </c>
      <c r="G232">
        <v>3.7083200090769193</v>
      </c>
      <c r="H232">
        <v>4.1811241128490675</v>
      </c>
      <c r="I232">
        <v>4.3040022334051447</v>
      </c>
      <c r="K232">
        <v>3.656268688706759</v>
      </c>
      <c r="L232">
        <v>4.137143564270529</v>
      </c>
      <c r="M232">
        <v>4.2610749258599441</v>
      </c>
      <c r="N232">
        <v>4.6104559943043322</v>
      </c>
      <c r="P232">
        <v>3.4966139570969359</v>
      </c>
      <c r="Q232">
        <v>3.9896813891000189</v>
      </c>
      <c r="R232">
        <v>4.1157282605363985</v>
      </c>
      <c r="S232">
        <v>4.4681040238531686</v>
      </c>
      <c r="T232">
        <v>5.0705032640596102</v>
      </c>
      <c r="V232">
        <v>3.6592973451193775</v>
      </c>
      <c r="W232">
        <v>4.1411730768816319</v>
      </c>
      <c r="X232">
        <v>4.2701457802090808</v>
      </c>
      <c r="Y232">
        <v>4.6113192133703906</v>
      </c>
      <c r="Z232">
        <v>5.2006601251419262</v>
      </c>
      <c r="AA232">
        <v>5.1372140503008508</v>
      </c>
      <c r="AC232">
        <v>3.714403281814266</v>
      </c>
      <c r="AD232">
        <v>4.1892176767508094</v>
      </c>
      <c r="AE232">
        <v>4.322221692283553</v>
      </c>
      <c r="AF232">
        <v>4.6551171390022112</v>
      </c>
      <c r="AG232">
        <v>5.2364512158683194</v>
      </c>
      <c r="AH232">
        <v>5.1724613175286045</v>
      </c>
      <c r="AI232">
        <v>5.0114809784873344</v>
      </c>
      <c r="AK232">
        <v>3.6624041037818498</v>
      </c>
      <c r="AL232">
        <v>4.1342269995635537</v>
      </c>
      <c r="AM232">
        <v>4.2724023617204558</v>
      </c>
      <c r="AN232">
        <v>4.5998732115397676</v>
      </c>
      <c r="AO232">
        <v>5.1781833170164386</v>
      </c>
      <c r="AP232">
        <v>5.1131011103351742</v>
      </c>
      <c r="AQ232">
        <v>4.9507409398164111</v>
      </c>
      <c r="AR232">
        <v>3.8883607691181243</v>
      </c>
      <c r="AT232">
        <f t="shared" si="27"/>
        <v>3.4904785420218452</v>
      </c>
      <c r="AU232">
        <f t="shared" si="28"/>
        <v>4.1220000109663193</v>
      </c>
      <c r="AV232">
        <f t="shared" si="29"/>
        <v>4.3040022334051447</v>
      </c>
      <c r="AW232">
        <f t="shared" si="30"/>
        <v>4.6104559943043322</v>
      </c>
      <c r="AX232">
        <f t="shared" si="31"/>
        <v>5.0705032640596102</v>
      </c>
      <c r="AY232">
        <f t="shared" si="32"/>
        <v>5.1372140503008508</v>
      </c>
      <c r="AZ232">
        <f t="shared" si="33"/>
        <v>5.0114809784873344</v>
      </c>
      <c r="BA232">
        <f t="shared" si="34"/>
        <v>3.8883607691181243</v>
      </c>
    </row>
    <row r="233" spans="1:53" x14ac:dyDescent="0.25">
      <c r="A233">
        <f t="shared" si="35"/>
        <v>232</v>
      </c>
      <c r="B233">
        <v>3.4904785420218452</v>
      </c>
      <c r="D233">
        <v>3.6532140723820303</v>
      </c>
      <c r="E233">
        <v>4.4313744699261637</v>
      </c>
      <c r="G233">
        <v>3.7083200090769193</v>
      </c>
      <c r="H233">
        <v>4.49315035288571</v>
      </c>
      <c r="I233">
        <v>4.2119410119825247</v>
      </c>
      <c r="K233">
        <v>3.656268688706759</v>
      </c>
      <c r="L233">
        <v>4.4544960960128552</v>
      </c>
      <c r="M233">
        <v>4.1708763893305019</v>
      </c>
      <c r="N233">
        <v>3.5116583238139905</v>
      </c>
      <c r="P233">
        <v>3.4966139570969359</v>
      </c>
      <c r="Q233">
        <v>4.3150803771058204</v>
      </c>
      <c r="R233">
        <v>4.0266192785870256</v>
      </c>
      <c r="S233">
        <v>3.3617507725089446</v>
      </c>
      <c r="T233">
        <v>2.9691812222167031</v>
      </c>
      <c r="V233">
        <v>3.6592973451193775</v>
      </c>
      <c r="W233">
        <v>4.4985683695050351</v>
      </c>
      <c r="X233">
        <v>4.2029985789433226</v>
      </c>
      <c r="Y233">
        <v>3.5380511961867898</v>
      </c>
      <c r="Z233">
        <v>3.1668275517610516</v>
      </c>
      <c r="AA233">
        <v>2.7792106913442884</v>
      </c>
      <c r="AC233">
        <v>3.714403281814266</v>
      </c>
      <c r="AD233">
        <v>4.5816726622142987</v>
      </c>
      <c r="AE233">
        <v>4.2764607242619883</v>
      </c>
      <c r="AF233">
        <v>3.6057349158319436</v>
      </c>
      <c r="AG233">
        <v>3.2526752603204967</v>
      </c>
      <c r="AH233">
        <v>2.8617359696715869</v>
      </c>
      <c r="AI233">
        <v>3.1119353941517733</v>
      </c>
      <c r="AK233">
        <v>3.6624041037818498</v>
      </c>
      <c r="AL233">
        <v>4.5651055777425338</v>
      </c>
      <c r="AM233">
        <v>4.2476353900743291</v>
      </c>
      <c r="AN233">
        <v>3.5653820776128033</v>
      </c>
      <c r="AO233">
        <v>3.2274601853969722</v>
      </c>
      <c r="AP233">
        <v>2.8298475563103578</v>
      </c>
      <c r="AQ233">
        <v>3.0821915472860884</v>
      </c>
      <c r="AR233">
        <v>2.7009755879191708</v>
      </c>
      <c r="AT233">
        <f t="shared" si="27"/>
        <v>3.4904785420218452</v>
      </c>
      <c r="AU233">
        <f t="shared" si="28"/>
        <v>4.4313744699261637</v>
      </c>
      <c r="AV233">
        <f t="shared" si="29"/>
        <v>4.2119410119825247</v>
      </c>
      <c r="AW233">
        <f t="shared" si="30"/>
        <v>3.5116583238139905</v>
      </c>
      <c r="AX233">
        <f t="shared" si="31"/>
        <v>2.9691812222167031</v>
      </c>
      <c r="AY233">
        <f t="shared" si="32"/>
        <v>2.7792106913442884</v>
      </c>
      <c r="AZ233">
        <f t="shared" si="33"/>
        <v>3.1119353941517733</v>
      </c>
      <c r="BA233">
        <f t="shared" si="34"/>
        <v>2.7009755879191708</v>
      </c>
    </row>
    <row r="234" spans="1:53" x14ac:dyDescent="0.25">
      <c r="A234">
        <f t="shared" si="35"/>
        <v>233</v>
      </c>
      <c r="B234">
        <v>3.4904785420218452</v>
      </c>
      <c r="D234">
        <v>3.6532140723820303</v>
      </c>
      <c r="E234">
        <v>3.1902530290723399</v>
      </c>
      <c r="G234">
        <v>3.7083200090769193</v>
      </c>
      <c r="H234">
        <v>3.2413907282531391</v>
      </c>
      <c r="I234">
        <v>3.1181411130341044</v>
      </c>
      <c r="K234">
        <v>3.656268688706759</v>
      </c>
      <c r="L234">
        <v>3.1813689193903998</v>
      </c>
      <c r="M234">
        <v>3.0570628788980612</v>
      </c>
      <c r="N234">
        <v>3.2279377586697118</v>
      </c>
      <c r="P234">
        <v>3.4966139570969359</v>
      </c>
      <c r="Q234">
        <v>3.0096731298367185</v>
      </c>
      <c r="R234">
        <v>2.8832451837239987</v>
      </c>
      <c r="S234">
        <v>3.0555847053222642</v>
      </c>
      <c r="T234">
        <v>3.31351953176071</v>
      </c>
      <c r="V234">
        <v>3.6592973451193775</v>
      </c>
      <c r="W234">
        <v>3.1949738079359431</v>
      </c>
      <c r="X234">
        <v>3.0650202825494031</v>
      </c>
      <c r="Y234">
        <v>3.2235632367732565</v>
      </c>
      <c r="Z234">
        <v>3.4825384376127131</v>
      </c>
      <c r="AA234">
        <v>3.5800013770469716</v>
      </c>
      <c r="AC234">
        <v>3.714403281814266</v>
      </c>
      <c r="AD234">
        <v>3.2687171186746244</v>
      </c>
      <c r="AE234">
        <v>3.1341241266537994</v>
      </c>
      <c r="AF234">
        <v>3.2802294531108753</v>
      </c>
      <c r="AG234">
        <v>3.5424648157871124</v>
      </c>
      <c r="AH234">
        <v>3.6407631518450927</v>
      </c>
      <c r="AI234">
        <v>3.7604832046297965</v>
      </c>
      <c r="AK234">
        <v>3.6624041037818498</v>
      </c>
      <c r="AL234">
        <v>3.2315351475733665</v>
      </c>
      <c r="AM234">
        <v>3.0911490347009445</v>
      </c>
      <c r="AN234">
        <v>3.226069064760877</v>
      </c>
      <c r="AO234">
        <v>3.4938123209539755</v>
      </c>
      <c r="AP234">
        <v>3.593788610801889</v>
      </c>
      <c r="AQ234">
        <v>3.7145348354676013</v>
      </c>
      <c r="AR234">
        <v>4.076998789536157</v>
      </c>
      <c r="AT234">
        <f t="shared" si="27"/>
        <v>3.4904785420218452</v>
      </c>
      <c r="AU234">
        <f t="shared" si="28"/>
        <v>3.1902530290723399</v>
      </c>
      <c r="AV234">
        <f t="shared" si="29"/>
        <v>3.1181411130341044</v>
      </c>
      <c r="AW234">
        <f t="shared" si="30"/>
        <v>3.2279377586697118</v>
      </c>
      <c r="AX234">
        <f t="shared" si="31"/>
        <v>3.31351953176071</v>
      </c>
      <c r="AY234">
        <f t="shared" si="32"/>
        <v>3.5800013770469716</v>
      </c>
      <c r="AZ234">
        <f t="shared" si="33"/>
        <v>3.7604832046297965</v>
      </c>
      <c r="BA234">
        <f t="shared" si="34"/>
        <v>4.076998789536157</v>
      </c>
    </row>
    <row r="235" spans="1:53" x14ac:dyDescent="0.25">
      <c r="A235">
        <f t="shared" si="35"/>
        <v>234</v>
      </c>
      <c r="B235">
        <v>3.4904785420218452</v>
      </c>
      <c r="D235">
        <v>3.6532140723820303</v>
      </c>
      <c r="E235">
        <v>4.2231666302558448</v>
      </c>
      <c r="G235">
        <v>3.7083200090769193</v>
      </c>
      <c r="H235">
        <v>4.2831578745896479</v>
      </c>
      <c r="I235">
        <v>4.3074762711528951</v>
      </c>
      <c r="K235">
        <v>3.656268688706759</v>
      </c>
      <c r="L235">
        <v>4.2409190435627924</v>
      </c>
      <c r="M235">
        <v>4.2654458835251603</v>
      </c>
      <c r="N235">
        <v>4.5701037386610901</v>
      </c>
      <c r="P235">
        <v>3.4966139570969359</v>
      </c>
      <c r="Q235">
        <v>4.0960880900521914</v>
      </c>
      <c r="R235">
        <v>4.121033603470492</v>
      </c>
      <c r="S235">
        <v>4.4283028116504468</v>
      </c>
      <c r="T235">
        <v>3.8839286615405357</v>
      </c>
      <c r="V235">
        <v>3.6592973451193775</v>
      </c>
      <c r="W235">
        <v>4.2683744964137631</v>
      </c>
      <c r="X235">
        <v>4.2938753497630184</v>
      </c>
      <c r="Y235">
        <v>4.5907189442342871</v>
      </c>
      <c r="Z235">
        <v>4.059815568161123</v>
      </c>
      <c r="AA235">
        <v>4.3167223481408756</v>
      </c>
      <c r="AC235">
        <v>3.714403281814266</v>
      </c>
      <c r="AD235">
        <v>4.338304112744602</v>
      </c>
      <c r="AE235">
        <v>4.3645788847677967</v>
      </c>
      <c r="AF235">
        <v>4.6535412391972759</v>
      </c>
      <c r="AG235">
        <v>4.1315580367945222</v>
      </c>
      <c r="AH235">
        <v>4.3906668748883835</v>
      </c>
      <c r="AI235">
        <v>4.7222582017600487</v>
      </c>
      <c r="AK235">
        <v>3.6624041037818498</v>
      </c>
      <c r="AL235">
        <v>4.3064763357561002</v>
      </c>
      <c r="AM235">
        <v>4.333750238784873</v>
      </c>
      <c r="AN235">
        <v>4.6173081733533881</v>
      </c>
      <c r="AO235">
        <v>4.0997710028861549</v>
      </c>
      <c r="AP235">
        <v>4.3633028319920797</v>
      </c>
      <c r="AQ235">
        <v>4.6977363702369299</v>
      </c>
      <c r="AR235">
        <v>4.4589108487511204</v>
      </c>
      <c r="AT235">
        <f t="shared" si="27"/>
        <v>3.4904785420218452</v>
      </c>
      <c r="AU235">
        <f t="shared" si="28"/>
        <v>4.2231666302558448</v>
      </c>
      <c r="AV235">
        <f t="shared" si="29"/>
        <v>4.3074762711528951</v>
      </c>
      <c r="AW235">
        <f t="shared" si="30"/>
        <v>4.5701037386610901</v>
      </c>
      <c r="AX235">
        <f t="shared" si="31"/>
        <v>3.8839286615405357</v>
      </c>
      <c r="AY235">
        <f t="shared" si="32"/>
        <v>4.3167223481408756</v>
      </c>
      <c r="AZ235">
        <f t="shared" si="33"/>
        <v>4.7222582017600487</v>
      </c>
      <c r="BA235">
        <f t="shared" si="34"/>
        <v>4.4589108487511204</v>
      </c>
    </row>
    <row r="236" spans="1:53" x14ac:dyDescent="0.25">
      <c r="A236">
        <f t="shared" si="35"/>
        <v>235</v>
      </c>
      <c r="B236">
        <v>3.4904785420218452</v>
      </c>
      <c r="D236">
        <v>3.6532140723820303</v>
      </c>
      <c r="E236">
        <v>3.5785995408761964</v>
      </c>
      <c r="G236">
        <v>3.7083200090769193</v>
      </c>
      <c r="H236">
        <v>3.6330659244438857</v>
      </c>
      <c r="I236">
        <v>3.896466526978319</v>
      </c>
      <c r="K236">
        <v>3.656268688706759</v>
      </c>
      <c r="L236">
        <v>3.5797300159353846</v>
      </c>
      <c r="M236">
        <v>3.8453883379201139</v>
      </c>
      <c r="N236">
        <v>4.0933544139180364</v>
      </c>
      <c r="P236">
        <v>3.4966139570969359</v>
      </c>
      <c r="Q236">
        <v>3.4181346504206154</v>
      </c>
      <c r="R236">
        <v>3.6883277631869409</v>
      </c>
      <c r="S236">
        <v>3.9384192626934151</v>
      </c>
      <c r="T236">
        <v>3.5093850976728214</v>
      </c>
      <c r="V236">
        <v>3.6592973451193775</v>
      </c>
      <c r="W236">
        <v>3.5782276652832472</v>
      </c>
      <c r="X236">
        <v>3.8547835749108827</v>
      </c>
      <c r="Y236">
        <v>4.0820290520587514</v>
      </c>
      <c r="Z236">
        <v>3.6697345983032674</v>
      </c>
      <c r="AA236">
        <v>3.2366936378442164</v>
      </c>
      <c r="AC236">
        <v>3.714403281814266</v>
      </c>
      <c r="AD236">
        <v>3.6300483458483117</v>
      </c>
      <c r="AE236">
        <v>3.9153375315626286</v>
      </c>
      <c r="AF236">
        <v>4.121684804727451</v>
      </c>
      <c r="AG236">
        <v>3.7225961097763145</v>
      </c>
      <c r="AH236">
        <v>3.2858433696561864</v>
      </c>
      <c r="AI236">
        <v>3.3161490052470715</v>
      </c>
      <c r="AK236">
        <v>3.6624041037818498</v>
      </c>
      <c r="AL236">
        <v>3.5740408693777845</v>
      </c>
      <c r="AM236">
        <v>3.8705086670563404</v>
      </c>
      <c r="AN236">
        <v>4.0577264271509552</v>
      </c>
      <c r="AO236">
        <v>3.6684227307617308</v>
      </c>
      <c r="AP236">
        <v>3.2242146160652094</v>
      </c>
      <c r="AQ236">
        <v>3.2547800142468741</v>
      </c>
      <c r="AR236">
        <v>3.5262992831919533</v>
      </c>
      <c r="AT236">
        <f t="shared" si="27"/>
        <v>3.4904785420218452</v>
      </c>
      <c r="AU236">
        <f t="shared" si="28"/>
        <v>3.5785995408761964</v>
      </c>
      <c r="AV236">
        <f t="shared" si="29"/>
        <v>3.896466526978319</v>
      </c>
      <c r="AW236">
        <f t="shared" si="30"/>
        <v>4.0933544139180364</v>
      </c>
      <c r="AX236">
        <f t="shared" si="31"/>
        <v>3.5093850976728214</v>
      </c>
      <c r="AY236">
        <f t="shared" si="32"/>
        <v>3.2366936378442164</v>
      </c>
      <c r="AZ236">
        <f t="shared" si="33"/>
        <v>3.3161490052470715</v>
      </c>
      <c r="BA236">
        <f t="shared" si="34"/>
        <v>3.5262992831919533</v>
      </c>
    </row>
    <row r="237" spans="1:53" x14ac:dyDescent="0.25">
      <c r="A237">
        <f t="shared" si="35"/>
        <v>236</v>
      </c>
      <c r="B237">
        <v>3.4904785420218452</v>
      </c>
      <c r="D237">
        <v>3.6532140723820303</v>
      </c>
      <c r="E237">
        <v>3.8898494646196853</v>
      </c>
      <c r="G237">
        <v>3.7083200090769193</v>
      </c>
      <c r="H237">
        <v>3.9469837046766068</v>
      </c>
      <c r="I237">
        <v>4.0901433549693085</v>
      </c>
      <c r="K237">
        <v>3.656268688706759</v>
      </c>
      <c r="L237">
        <v>3.8990063764879026</v>
      </c>
      <c r="M237">
        <v>4.0433931094974032</v>
      </c>
      <c r="N237">
        <v>4.2548047019636224</v>
      </c>
      <c r="P237">
        <v>3.4966139570969359</v>
      </c>
      <c r="Q237">
        <v>3.745506245811951</v>
      </c>
      <c r="R237">
        <v>3.8923576621069</v>
      </c>
      <c r="S237">
        <v>4.1055813539371151</v>
      </c>
      <c r="T237">
        <v>4.4131841144267163</v>
      </c>
      <c r="V237">
        <v>3.6592973451193775</v>
      </c>
      <c r="W237">
        <v>3.9132594911283878</v>
      </c>
      <c r="X237">
        <v>4.063868592165532</v>
      </c>
      <c r="Y237">
        <v>4.2729830423515986</v>
      </c>
      <c r="Z237">
        <v>4.5795323706345759</v>
      </c>
      <c r="AA237">
        <v>4.1577685563232469</v>
      </c>
      <c r="AC237">
        <v>3.714403281814266</v>
      </c>
      <c r="AD237">
        <v>3.975612103511645</v>
      </c>
      <c r="AE237">
        <v>4.1312698244427226</v>
      </c>
      <c r="AF237">
        <v>4.3380674425576657</v>
      </c>
      <c r="AG237">
        <v>4.6461909043050209</v>
      </c>
      <c r="AH237">
        <v>4.2208119715853076</v>
      </c>
      <c r="AI237">
        <v>4.3622172508142949</v>
      </c>
      <c r="AK237">
        <v>3.6624041037818498</v>
      </c>
      <c r="AL237">
        <v>3.9330985339249955</v>
      </c>
      <c r="AM237">
        <v>4.0951390837865667</v>
      </c>
      <c r="AN237">
        <v>4.3013924208428005</v>
      </c>
      <c r="AO237">
        <v>4.6137310742980766</v>
      </c>
      <c r="AP237">
        <v>4.1810909180323854</v>
      </c>
      <c r="AQ237">
        <v>4.3237082425119056</v>
      </c>
      <c r="AR237">
        <v>4.7744056820329774</v>
      </c>
      <c r="AT237">
        <f t="shared" si="27"/>
        <v>3.4904785420218452</v>
      </c>
      <c r="AU237">
        <f t="shared" si="28"/>
        <v>3.8898494646196853</v>
      </c>
      <c r="AV237">
        <f t="shared" si="29"/>
        <v>4.0901433549693085</v>
      </c>
      <c r="AW237">
        <f t="shared" si="30"/>
        <v>4.2548047019636224</v>
      </c>
      <c r="AX237">
        <f t="shared" si="31"/>
        <v>4.4131841144267163</v>
      </c>
      <c r="AY237">
        <f t="shared" si="32"/>
        <v>4.1577685563232469</v>
      </c>
      <c r="AZ237">
        <f t="shared" si="33"/>
        <v>4.3622172508142949</v>
      </c>
      <c r="BA237">
        <f t="shared" si="34"/>
        <v>4.7744056820329774</v>
      </c>
    </row>
    <row r="238" spans="1:53" x14ac:dyDescent="0.25">
      <c r="A238">
        <f t="shared" si="35"/>
        <v>237</v>
      </c>
      <c r="B238">
        <v>3.4904785420218452</v>
      </c>
      <c r="D238">
        <v>3.6532140723820303</v>
      </c>
      <c r="E238">
        <v>4.3266478401321518</v>
      </c>
      <c r="G238">
        <v>3.7083200090769193</v>
      </c>
      <c r="H238">
        <v>4.3875260662648916</v>
      </c>
      <c r="I238">
        <v>4.240570418500937</v>
      </c>
      <c r="K238">
        <v>3.656268688706759</v>
      </c>
      <c r="L238">
        <v>4.3470688015370502</v>
      </c>
      <c r="M238">
        <v>4.1988535339351234</v>
      </c>
      <c r="N238">
        <v>4.7345841335953276</v>
      </c>
      <c r="P238">
        <v>3.4966139570969359</v>
      </c>
      <c r="Q238">
        <v>4.2049292693938138</v>
      </c>
      <c r="R238">
        <v>4.0541839653744631</v>
      </c>
      <c r="S238">
        <v>4.5945065416031845</v>
      </c>
      <c r="T238">
        <v>4.9627256339129335</v>
      </c>
      <c r="V238">
        <v>3.6592973451193775</v>
      </c>
      <c r="W238">
        <v>4.3690430694908695</v>
      </c>
      <c r="X238">
        <v>4.2142088608270711</v>
      </c>
      <c r="Y238">
        <v>4.7444259807104183</v>
      </c>
      <c r="Z238">
        <v>5.1073087174869478</v>
      </c>
      <c r="AA238">
        <v>5.1015263774317772</v>
      </c>
      <c r="AC238">
        <v>3.714403281814266</v>
      </c>
      <c r="AD238">
        <v>4.4316629530407088</v>
      </c>
      <c r="AE238">
        <v>4.2714126893724798</v>
      </c>
      <c r="AF238">
        <v>4.796069071080888</v>
      </c>
      <c r="AG238">
        <v>5.156725875782282</v>
      </c>
      <c r="AH238">
        <v>5.1508939728123515</v>
      </c>
      <c r="AI238">
        <v>4.6668783516956616</v>
      </c>
      <c r="AK238">
        <v>3.6624041037818498</v>
      </c>
      <c r="AL238">
        <v>4.3933256619023151</v>
      </c>
      <c r="AM238">
        <v>4.2262857695410769</v>
      </c>
      <c r="AN238">
        <v>4.7498784677749057</v>
      </c>
      <c r="AO238">
        <v>5.1114006844414632</v>
      </c>
      <c r="AP238">
        <v>5.1054692308170324</v>
      </c>
      <c r="AQ238">
        <v>4.6173049043764873</v>
      </c>
      <c r="AR238">
        <v>5.377972901197559</v>
      </c>
      <c r="AT238">
        <f t="shared" si="27"/>
        <v>3.4904785420218452</v>
      </c>
      <c r="AU238">
        <f t="shared" si="28"/>
        <v>4.3266478401321518</v>
      </c>
      <c r="AV238">
        <f t="shared" si="29"/>
        <v>4.240570418500937</v>
      </c>
      <c r="AW238">
        <f t="shared" si="30"/>
        <v>4.7345841335953276</v>
      </c>
      <c r="AX238">
        <f t="shared" si="31"/>
        <v>4.9627256339129335</v>
      </c>
      <c r="AY238">
        <f t="shared" si="32"/>
        <v>5.1015263774317772</v>
      </c>
      <c r="AZ238">
        <f t="shared" si="33"/>
        <v>4.6668783516956616</v>
      </c>
      <c r="BA238">
        <f t="shared" si="34"/>
        <v>5.377972901197559</v>
      </c>
    </row>
    <row r="239" spans="1:53" x14ac:dyDescent="0.25">
      <c r="A239">
        <f t="shared" si="35"/>
        <v>238</v>
      </c>
      <c r="B239">
        <v>3.4904785420218452</v>
      </c>
      <c r="D239">
        <v>3.6532140723820303</v>
      </c>
      <c r="E239">
        <v>3.9412282847065137</v>
      </c>
      <c r="G239">
        <v>3.7083200090769193</v>
      </c>
      <c r="H239">
        <v>3.9988029146498918</v>
      </c>
      <c r="I239">
        <v>4.3036604252265889</v>
      </c>
      <c r="K239">
        <v>3.656268688706759</v>
      </c>
      <c r="L239">
        <v>3.9517101410045599</v>
      </c>
      <c r="M239">
        <v>4.2591807159576316</v>
      </c>
      <c r="N239">
        <v>5.6906244529274304</v>
      </c>
      <c r="P239">
        <v>3.4966139570969359</v>
      </c>
      <c r="Q239">
        <v>3.7995463114249812</v>
      </c>
      <c r="R239">
        <v>4.1122654128254528</v>
      </c>
      <c r="S239">
        <v>5.5559786675407059</v>
      </c>
      <c r="T239">
        <v>6.3065355779963337</v>
      </c>
      <c r="V239">
        <v>3.6592973451193775</v>
      </c>
      <c r="W239">
        <v>3.9646972525823703</v>
      </c>
      <c r="X239">
        <v>4.2853787365125697</v>
      </c>
      <c r="Y239">
        <v>5.6981103957898886</v>
      </c>
      <c r="Z239">
        <v>6.4439321209398539</v>
      </c>
      <c r="AA239">
        <v>6.2172806300521257</v>
      </c>
      <c r="AC239">
        <v>3.714403281814266</v>
      </c>
      <c r="AD239">
        <v>4.0248884559047564</v>
      </c>
      <c r="AE239">
        <v>4.3562810207983578</v>
      </c>
      <c r="AF239">
        <v>5.7501402131458441</v>
      </c>
      <c r="AG239">
        <v>6.4976195106342924</v>
      </c>
      <c r="AH239">
        <v>6.2690252926818086</v>
      </c>
      <c r="AI239">
        <v>5.5464921463378829</v>
      </c>
      <c r="AK239">
        <v>3.6624041037818498</v>
      </c>
      <c r="AL239">
        <v>3.9806358459920346</v>
      </c>
      <c r="AM239">
        <v>4.3255799995481361</v>
      </c>
      <c r="AN239">
        <v>5.7125140894716164</v>
      </c>
      <c r="AO239">
        <v>6.468057924705592</v>
      </c>
      <c r="AP239">
        <v>6.2355616006773378</v>
      </c>
      <c r="AQ239">
        <v>5.5068353130790353</v>
      </c>
      <c r="AR239">
        <v>5.2104977401006725</v>
      </c>
      <c r="AT239">
        <f t="shared" si="27"/>
        <v>3.4904785420218452</v>
      </c>
      <c r="AU239">
        <f t="shared" si="28"/>
        <v>3.9412282847065137</v>
      </c>
      <c r="AV239">
        <f t="shared" si="29"/>
        <v>4.3036604252265889</v>
      </c>
      <c r="AW239">
        <f t="shared" si="30"/>
        <v>5.6906244529274304</v>
      </c>
      <c r="AX239">
        <f t="shared" si="31"/>
        <v>6.3065355779963337</v>
      </c>
      <c r="AY239">
        <f t="shared" si="32"/>
        <v>6.2172806300521257</v>
      </c>
      <c r="AZ239">
        <f t="shared" si="33"/>
        <v>5.5464921463378829</v>
      </c>
      <c r="BA239">
        <f t="shared" si="34"/>
        <v>5.2104977401006725</v>
      </c>
    </row>
    <row r="240" spans="1:53" x14ac:dyDescent="0.25">
      <c r="A240">
        <f t="shared" si="35"/>
        <v>239</v>
      </c>
      <c r="B240">
        <v>3.4904785420218452</v>
      </c>
      <c r="D240">
        <v>3.6532140723820303</v>
      </c>
      <c r="E240">
        <v>3.8314037286499336</v>
      </c>
      <c r="G240">
        <v>3.7083200090769193</v>
      </c>
      <c r="H240">
        <v>3.888037005255685</v>
      </c>
      <c r="I240">
        <v>3.6577609868943117</v>
      </c>
      <c r="K240">
        <v>3.656268688706759</v>
      </c>
      <c r="L240">
        <v>3.8390534561922025</v>
      </c>
      <c r="M240">
        <v>3.6068036433877344</v>
      </c>
      <c r="N240">
        <v>4.4469593796325642</v>
      </c>
      <c r="P240">
        <v>3.4966139570969359</v>
      </c>
      <c r="Q240">
        <v>3.6840332224675105</v>
      </c>
      <c r="R240">
        <v>3.4478189025387658</v>
      </c>
      <c r="S240">
        <v>4.2951759736656925</v>
      </c>
      <c r="T240">
        <v>3.5796530935032096</v>
      </c>
      <c r="V240">
        <v>3.6592973451193775</v>
      </c>
      <c r="W240">
        <v>3.8339429680425443</v>
      </c>
      <c r="X240">
        <v>3.5913430234402792</v>
      </c>
      <c r="Y240">
        <v>4.4127827712599244</v>
      </c>
      <c r="Z240">
        <v>3.706199527160396</v>
      </c>
      <c r="AA240">
        <v>3.6452435064024522</v>
      </c>
      <c r="AC240">
        <v>3.714403281814266</v>
      </c>
      <c r="AD240">
        <v>3.8777722247722379</v>
      </c>
      <c r="AE240">
        <v>3.6267072273998524</v>
      </c>
      <c r="AF240">
        <v>4.4292705640363828</v>
      </c>
      <c r="AG240">
        <v>3.7255705281932441</v>
      </c>
      <c r="AH240">
        <v>3.6640920272573752</v>
      </c>
      <c r="AI240">
        <v>3.5696197631055711</v>
      </c>
      <c r="AK240">
        <v>3.6624041037818498</v>
      </c>
      <c r="AL240">
        <v>3.8158966719999676</v>
      </c>
      <c r="AM240">
        <v>3.554214636165709</v>
      </c>
      <c r="AN240">
        <v>4.3447806759331549</v>
      </c>
      <c r="AO240">
        <v>3.6379321337534636</v>
      </c>
      <c r="AP240">
        <v>3.5754041940602175</v>
      </c>
      <c r="AQ240">
        <v>3.4801221676442591</v>
      </c>
      <c r="AR240">
        <v>3.1859122507691424</v>
      </c>
      <c r="AT240">
        <f t="shared" si="27"/>
        <v>3.4904785420218452</v>
      </c>
      <c r="AU240">
        <f t="shared" si="28"/>
        <v>3.8314037286499336</v>
      </c>
      <c r="AV240">
        <f t="shared" si="29"/>
        <v>3.6577609868943117</v>
      </c>
      <c r="AW240">
        <f t="shared" si="30"/>
        <v>4.4469593796325642</v>
      </c>
      <c r="AX240">
        <f t="shared" si="31"/>
        <v>3.5796530935032096</v>
      </c>
      <c r="AY240">
        <f t="shared" si="32"/>
        <v>3.6452435064024522</v>
      </c>
      <c r="AZ240">
        <f t="shared" si="33"/>
        <v>3.5696197631055711</v>
      </c>
      <c r="BA240">
        <f t="shared" si="34"/>
        <v>3.1859122507691424</v>
      </c>
    </row>
    <row r="241" spans="1:53" x14ac:dyDescent="0.25">
      <c r="A241">
        <f t="shared" si="35"/>
        <v>240</v>
      </c>
      <c r="B241">
        <v>3.4904785420218452</v>
      </c>
      <c r="D241">
        <v>3.6532140723820303</v>
      </c>
      <c r="E241">
        <v>4.1855742595870975</v>
      </c>
      <c r="G241">
        <v>3.7083200090769193</v>
      </c>
      <c r="H241">
        <v>4.24524328360088</v>
      </c>
      <c r="I241">
        <v>4.2913305644788355</v>
      </c>
      <c r="K241">
        <v>3.656268688706759</v>
      </c>
      <c r="L241">
        <v>4.202357250045532</v>
      </c>
      <c r="M241">
        <v>4.2488395647595869</v>
      </c>
      <c r="N241">
        <v>4.0366783764169876</v>
      </c>
      <c r="P241">
        <v>3.4966139570969359</v>
      </c>
      <c r="Q241">
        <v>4.0565485643477182</v>
      </c>
      <c r="R241">
        <v>4.1038243327382791</v>
      </c>
      <c r="S241">
        <v>3.8898446199241654</v>
      </c>
      <c r="T241">
        <v>3.4020494766152454</v>
      </c>
      <c r="V241">
        <v>3.6592973451193775</v>
      </c>
      <c r="W241">
        <v>4.2061592887632191</v>
      </c>
      <c r="X241">
        <v>4.2541051008230362</v>
      </c>
      <c r="Y241">
        <v>4.0393673146550961</v>
      </c>
      <c r="Z241">
        <v>3.5505590467610046</v>
      </c>
      <c r="AA241">
        <v>3.6796729333807852</v>
      </c>
      <c r="AC241">
        <v>3.714403281814266</v>
      </c>
      <c r="AD241">
        <v>4.2528799499395529</v>
      </c>
      <c r="AE241">
        <v>4.3019067697719899</v>
      </c>
      <c r="AF241">
        <v>4.0845703006544909</v>
      </c>
      <c r="AG241">
        <v>3.5905591230218645</v>
      </c>
      <c r="AH241">
        <v>3.7207797000983831</v>
      </c>
      <c r="AI241">
        <v>3.7867269819716078</v>
      </c>
      <c r="AK241">
        <v>3.6624041037818498</v>
      </c>
      <c r="AL241">
        <v>4.1971110106867897</v>
      </c>
      <c r="AM241">
        <v>4.2476390681761309</v>
      </c>
      <c r="AN241">
        <v>4.0258410320880706</v>
      </c>
      <c r="AO241">
        <v>3.5223925631943382</v>
      </c>
      <c r="AP241">
        <v>3.6548360071025385</v>
      </c>
      <c r="AQ241">
        <v>3.7213485513918201</v>
      </c>
      <c r="AR241">
        <v>4.1052020206884805</v>
      </c>
      <c r="AT241">
        <f t="shared" si="27"/>
        <v>3.4904785420218452</v>
      </c>
      <c r="AU241">
        <f t="shared" si="28"/>
        <v>4.1855742595870975</v>
      </c>
      <c r="AV241">
        <f t="shared" si="29"/>
        <v>4.2913305644788355</v>
      </c>
      <c r="AW241">
        <f t="shared" si="30"/>
        <v>4.0366783764169876</v>
      </c>
      <c r="AX241">
        <f t="shared" si="31"/>
        <v>3.4020494766152454</v>
      </c>
      <c r="AY241">
        <f t="shared" si="32"/>
        <v>3.6796729333807852</v>
      </c>
      <c r="AZ241">
        <f t="shared" si="33"/>
        <v>3.7867269819716078</v>
      </c>
      <c r="BA241">
        <f t="shared" si="34"/>
        <v>4.1052020206884805</v>
      </c>
    </row>
    <row r="242" spans="1:53" x14ac:dyDescent="0.25">
      <c r="A242">
        <f t="shared" si="35"/>
        <v>241</v>
      </c>
      <c r="B242">
        <v>3.4904785420218452</v>
      </c>
      <c r="D242">
        <v>3.6532140723820303</v>
      </c>
      <c r="E242">
        <v>2.8864937992959327</v>
      </c>
      <c r="G242">
        <v>3.7083200090769193</v>
      </c>
      <c r="H242">
        <v>2.9350278479357912</v>
      </c>
      <c r="I242">
        <v>2.9725265575288233</v>
      </c>
      <c r="K242">
        <v>3.656268688706759</v>
      </c>
      <c r="L242">
        <v>2.8697764209865331</v>
      </c>
      <c r="M242">
        <v>2.9075965480903649</v>
      </c>
      <c r="N242">
        <v>2.654917074363877</v>
      </c>
      <c r="P242">
        <v>3.4966139570969359</v>
      </c>
      <c r="Q242">
        <v>2.6901802205028744</v>
      </c>
      <c r="R242">
        <v>2.7286459376355361</v>
      </c>
      <c r="S242">
        <v>2.4738006398485339</v>
      </c>
      <c r="T242">
        <v>2.7799178237074558</v>
      </c>
      <c r="V242">
        <v>3.6592973451193775</v>
      </c>
      <c r="W242">
        <v>2.834419279467348</v>
      </c>
      <c r="X242">
        <v>2.8734496383278607</v>
      </c>
      <c r="Y242">
        <v>2.6530606706829909</v>
      </c>
      <c r="Z242">
        <v>2.9539268550329529</v>
      </c>
      <c r="AA242">
        <v>3.287616810361226</v>
      </c>
      <c r="AC242">
        <v>3.714403281814266</v>
      </c>
      <c r="AD242">
        <v>2.8640105036844048</v>
      </c>
      <c r="AE242">
        <v>2.9039400502058479</v>
      </c>
      <c r="AF242">
        <v>2.7161183644090166</v>
      </c>
      <c r="AG242">
        <v>3.0143124022587306</v>
      </c>
      <c r="AH242">
        <v>3.3508625572041026</v>
      </c>
      <c r="AI242">
        <v>3.5128069142514047</v>
      </c>
      <c r="AK242">
        <v>3.6624041037818498</v>
      </c>
      <c r="AL242">
        <v>2.7792075322187508</v>
      </c>
      <c r="AM242">
        <v>2.8203785196570315</v>
      </c>
      <c r="AN242">
        <v>2.663514215544263</v>
      </c>
      <c r="AO242">
        <v>2.9615920557895814</v>
      </c>
      <c r="AP242">
        <v>3.3038871259658738</v>
      </c>
      <c r="AQ242">
        <v>3.4672195775021493</v>
      </c>
      <c r="AR242">
        <v>3.0284496175074356</v>
      </c>
      <c r="AT242">
        <f t="shared" si="27"/>
        <v>3.4904785420218452</v>
      </c>
      <c r="AU242">
        <f t="shared" si="28"/>
        <v>2.8864937992959327</v>
      </c>
      <c r="AV242">
        <f t="shared" si="29"/>
        <v>2.9725265575288233</v>
      </c>
      <c r="AW242">
        <f t="shared" si="30"/>
        <v>2.654917074363877</v>
      </c>
      <c r="AX242">
        <f t="shared" si="31"/>
        <v>2.7799178237074558</v>
      </c>
      <c r="AY242">
        <f t="shared" si="32"/>
        <v>3.287616810361226</v>
      </c>
      <c r="AZ242">
        <f t="shared" si="33"/>
        <v>3.5128069142514047</v>
      </c>
      <c r="BA242">
        <f t="shared" si="34"/>
        <v>3.0284496175074356</v>
      </c>
    </row>
    <row r="243" spans="1:53" x14ac:dyDescent="0.25">
      <c r="A243">
        <f t="shared" si="35"/>
        <v>242</v>
      </c>
      <c r="B243">
        <v>3.4904785420218452</v>
      </c>
      <c r="D243">
        <v>3.6532140723820303</v>
      </c>
      <c r="E243">
        <v>2.7672404126892141</v>
      </c>
      <c r="G243">
        <v>3.7083200090769193</v>
      </c>
      <c r="H243">
        <v>2.8147522894438741</v>
      </c>
      <c r="I243">
        <v>2.8478778641592672</v>
      </c>
      <c r="K243">
        <v>3.656268688706759</v>
      </c>
      <c r="L243">
        <v>2.7474477572509124</v>
      </c>
      <c r="M243">
        <v>2.7808572654638697</v>
      </c>
      <c r="N243">
        <v>3.0310634985349525</v>
      </c>
      <c r="P243">
        <v>3.4966139570969359</v>
      </c>
      <c r="Q243">
        <v>2.5647499201201018</v>
      </c>
      <c r="R243">
        <v>2.5987297290438787</v>
      </c>
      <c r="S243">
        <v>2.8510805869698537</v>
      </c>
      <c r="T243">
        <v>2.9395095935310729</v>
      </c>
      <c r="V243">
        <v>3.6592973451193775</v>
      </c>
      <c r="W243">
        <v>2.7325654843541085</v>
      </c>
      <c r="X243">
        <v>2.7673836527407918</v>
      </c>
      <c r="Y243">
        <v>3.0259044197753662</v>
      </c>
      <c r="Z243">
        <v>3.0981846623454343</v>
      </c>
      <c r="AA243">
        <v>3.5224820371863066</v>
      </c>
      <c r="AC243">
        <v>3.714403281814266</v>
      </c>
      <c r="AD243">
        <v>2.7848601813111564</v>
      </c>
      <c r="AE243">
        <v>2.8208151506040524</v>
      </c>
      <c r="AF243">
        <v>3.0877217190360895</v>
      </c>
      <c r="AG243">
        <v>3.1444727425513284</v>
      </c>
      <c r="AH243">
        <v>3.5724069520336936</v>
      </c>
      <c r="AI243">
        <v>3.6082637479683726</v>
      </c>
      <c r="AK243">
        <v>3.6624041037818498</v>
      </c>
      <c r="AL243">
        <v>2.7220822512508627</v>
      </c>
      <c r="AM243">
        <v>2.7594822069010667</v>
      </c>
      <c r="AN243">
        <v>3.0370623473171308</v>
      </c>
      <c r="AO243">
        <v>3.078770589121949</v>
      </c>
      <c r="AP243">
        <v>3.5140096407556527</v>
      </c>
      <c r="AQ243">
        <v>3.5501737806554896</v>
      </c>
      <c r="AR243">
        <v>3.2960155547203254</v>
      </c>
      <c r="AT243">
        <f t="shared" si="27"/>
        <v>3.4904785420218452</v>
      </c>
      <c r="AU243">
        <f t="shared" si="28"/>
        <v>2.7672404126892141</v>
      </c>
      <c r="AV243">
        <f t="shared" si="29"/>
        <v>2.8478778641592672</v>
      </c>
      <c r="AW243">
        <f t="shared" si="30"/>
        <v>3.0310634985349525</v>
      </c>
      <c r="AX243">
        <f t="shared" si="31"/>
        <v>2.9395095935310729</v>
      </c>
      <c r="AY243">
        <f t="shared" si="32"/>
        <v>3.5224820371863066</v>
      </c>
      <c r="AZ243">
        <f t="shared" si="33"/>
        <v>3.6082637479683726</v>
      </c>
      <c r="BA243">
        <f t="shared" si="34"/>
        <v>3.2960155547203254</v>
      </c>
    </row>
    <row r="244" spans="1:53" x14ac:dyDescent="0.25">
      <c r="A244">
        <f t="shared" si="35"/>
        <v>243</v>
      </c>
      <c r="B244">
        <v>3.4904785420218452</v>
      </c>
      <c r="D244">
        <v>3.6532140723820303</v>
      </c>
      <c r="E244">
        <v>2.8110948039025119</v>
      </c>
      <c r="G244">
        <v>3.7083200090769193</v>
      </c>
      <c r="H244">
        <v>2.8589825754389993</v>
      </c>
      <c r="I244">
        <v>3.1284125248278212</v>
      </c>
      <c r="K244">
        <v>3.656268688706759</v>
      </c>
      <c r="L244">
        <v>2.7924330547649672</v>
      </c>
      <c r="M244">
        <v>3.0641724037199838</v>
      </c>
      <c r="N244">
        <v>3.4430194191350276</v>
      </c>
      <c r="P244">
        <v>3.4966139570969359</v>
      </c>
      <c r="Q244">
        <v>2.610875817417492</v>
      </c>
      <c r="R244">
        <v>2.887253760358313</v>
      </c>
      <c r="S244">
        <v>3.2693480359054874</v>
      </c>
      <c r="T244">
        <v>3.5668200637538257</v>
      </c>
      <c r="V244">
        <v>3.6592973451193775</v>
      </c>
      <c r="W244">
        <v>2.7802666735969539</v>
      </c>
      <c r="X244">
        <v>3.0630018728146666</v>
      </c>
      <c r="Y244">
        <v>3.4286469566930302</v>
      </c>
      <c r="Z244">
        <v>3.7072343430052532</v>
      </c>
      <c r="AA244">
        <v>3.6548516031327329</v>
      </c>
      <c r="AC244">
        <v>3.714403281814266</v>
      </c>
      <c r="AD244">
        <v>2.8345455298358271</v>
      </c>
      <c r="AE244">
        <v>3.1260614298951426</v>
      </c>
      <c r="AF244">
        <v>3.4783914228236537</v>
      </c>
      <c r="AG244">
        <v>3.7404820594824413</v>
      </c>
      <c r="AH244">
        <v>3.6876503246967278</v>
      </c>
      <c r="AI244">
        <v>3.5018689283534261</v>
      </c>
      <c r="AK244">
        <v>3.6624041037818498</v>
      </c>
      <c r="AL244">
        <v>2.7741776334732813</v>
      </c>
      <c r="AM244">
        <v>3.0769729420890042</v>
      </c>
      <c r="AN244">
        <v>3.4190078154356258</v>
      </c>
      <c r="AO244">
        <v>3.6668481936123358</v>
      </c>
      <c r="AP244">
        <v>3.6131146204724089</v>
      </c>
      <c r="AQ244">
        <v>3.4257408121604502</v>
      </c>
      <c r="AR244">
        <v>3.645869500187251</v>
      </c>
      <c r="AT244">
        <f t="shared" si="27"/>
        <v>3.4904785420218452</v>
      </c>
      <c r="AU244">
        <f t="shared" si="28"/>
        <v>2.8110948039025119</v>
      </c>
      <c r="AV244">
        <f t="shared" si="29"/>
        <v>3.1284125248278212</v>
      </c>
      <c r="AW244">
        <f t="shared" si="30"/>
        <v>3.4430194191350276</v>
      </c>
      <c r="AX244">
        <f t="shared" si="31"/>
        <v>3.5668200637538257</v>
      </c>
      <c r="AY244">
        <f t="shared" si="32"/>
        <v>3.6548516031327329</v>
      </c>
      <c r="AZ244">
        <f t="shared" si="33"/>
        <v>3.5018689283534261</v>
      </c>
      <c r="BA244">
        <f t="shared" si="34"/>
        <v>3.645869500187251</v>
      </c>
    </row>
    <row r="245" spans="1:53" x14ac:dyDescent="0.25">
      <c r="A245">
        <f t="shared" si="35"/>
        <v>244</v>
      </c>
      <c r="B245">
        <v>3.4904785420218452</v>
      </c>
      <c r="D245">
        <v>3.6532140723820303</v>
      </c>
      <c r="E245">
        <v>3.8174149911924133</v>
      </c>
      <c r="G245">
        <v>3.7083200090769193</v>
      </c>
      <c r="H245">
        <v>3.8739283643342461</v>
      </c>
      <c r="I245">
        <v>3.5906152061296694</v>
      </c>
      <c r="K245">
        <v>3.656268688706759</v>
      </c>
      <c r="L245">
        <v>3.8247039805989442</v>
      </c>
      <c r="M245">
        <v>3.538962423895474</v>
      </c>
      <c r="N245">
        <v>2.969974929625228</v>
      </c>
      <c r="P245">
        <v>3.4966139570969359</v>
      </c>
      <c r="Q245">
        <v>3.6693199166973454</v>
      </c>
      <c r="R245">
        <v>3.3787007481518097</v>
      </c>
      <c r="S245">
        <v>2.8048362182163942</v>
      </c>
      <c r="T245">
        <v>3.3843503863035935</v>
      </c>
      <c r="V245">
        <v>3.6592973451193775</v>
      </c>
      <c r="W245">
        <v>3.8497904498758846</v>
      </c>
      <c r="X245">
        <v>3.5518334043886863</v>
      </c>
      <c r="Y245">
        <v>2.9923586152811561</v>
      </c>
      <c r="Z245">
        <v>3.5615934363732675</v>
      </c>
      <c r="AA245">
        <v>3.8476644396310382</v>
      </c>
      <c r="AC245">
        <v>3.714403281814266</v>
      </c>
      <c r="AD245">
        <v>3.9243163297676502</v>
      </c>
      <c r="AE245">
        <v>3.6164674898060349</v>
      </c>
      <c r="AF245">
        <v>3.0665869433340411</v>
      </c>
      <c r="AG245">
        <v>3.6304215730404286</v>
      </c>
      <c r="AH245">
        <v>3.9189446134689803</v>
      </c>
      <c r="AI245">
        <v>3.6049586165880037</v>
      </c>
      <c r="AK245">
        <v>3.6624041037818498</v>
      </c>
      <c r="AL245">
        <v>3.8935363496288438</v>
      </c>
      <c r="AM245">
        <v>3.5731570108502901</v>
      </c>
      <c r="AN245">
        <v>3.0281574451869351</v>
      </c>
      <c r="AO245">
        <v>3.5914247517622231</v>
      </c>
      <c r="AP245">
        <v>3.8848728839938005</v>
      </c>
      <c r="AQ245">
        <v>3.5681955785681261</v>
      </c>
      <c r="AR245">
        <v>3.9706476715867858</v>
      </c>
      <c r="AT245">
        <f t="shared" si="27"/>
        <v>3.4904785420218452</v>
      </c>
      <c r="AU245">
        <f t="shared" si="28"/>
        <v>3.8174149911924133</v>
      </c>
      <c r="AV245">
        <f t="shared" si="29"/>
        <v>3.5906152061296694</v>
      </c>
      <c r="AW245">
        <f t="shared" si="30"/>
        <v>2.969974929625228</v>
      </c>
      <c r="AX245">
        <f t="shared" si="31"/>
        <v>3.3843503863035935</v>
      </c>
      <c r="AY245">
        <f t="shared" si="32"/>
        <v>3.8476644396310382</v>
      </c>
      <c r="AZ245">
        <f t="shared" si="33"/>
        <v>3.6049586165880037</v>
      </c>
      <c r="BA245">
        <f t="shared" si="34"/>
        <v>3.9706476715867858</v>
      </c>
    </row>
    <row r="246" spans="1:53" x14ac:dyDescent="0.25">
      <c r="A246">
        <f t="shared" si="35"/>
        <v>245</v>
      </c>
      <c r="B246">
        <v>3.4904785420218452</v>
      </c>
      <c r="D246">
        <v>3.6532140723820303</v>
      </c>
      <c r="E246">
        <v>3.4670458137053886</v>
      </c>
      <c r="G246">
        <v>3.7083200090769193</v>
      </c>
      <c r="H246">
        <v>3.5205560224687571</v>
      </c>
      <c r="I246">
        <v>3.4563352945548509</v>
      </c>
      <c r="K246">
        <v>3.656268688706759</v>
      </c>
      <c r="L246">
        <v>3.4652995685675756</v>
      </c>
      <c r="M246">
        <v>3.4005283772715549</v>
      </c>
      <c r="N246">
        <v>3.3171912037128104</v>
      </c>
      <c r="P246">
        <v>3.4966139570969359</v>
      </c>
      <c r="Q246">
        <v>3.3008028252541166</v>
      </c>
      <c r="R246">
        <v>3.2349259889362991</v>
      </c>
      <c r="S246">
        <v>3.1508744967470506</v>
      </c>
      <c r="T246">
        <v>3.592603620466575</v>
      </c>
      <c r="V246">
        <v>3.6592973451193775</v>
      </c>
      <c r="W246">
        <v>3.4612118344750318</v>
      </c>
      <c r="X246">
        <v>3.3932665228855861</v>
      </c>
      <c r="Y246">
        <v>3.3182610976523224</v>
      </c>
      <c r="Z246">
        <v>3.7583795270763067</v>
      </c>
      <c r="AA246">
        <v>3.1063890310487645</v>
      </c>
      <c r="AC246">
        <v>3.714403281814266</v>
      </c>
      <c r="AD246">
        <v>3.5123455165628807</v>
      </c>
      <c r="AE246">
        <v>3.4417493413167479</v>
      </c>
      <c r="AF246">
        <v>3.3751470793946101</v>
      </c>
      <c r="AG246">
        <v>3.8174272582038382</v>
      </c>
      <c r="AH246">
        <v>3.1598482722103434</v>
      </c>
      <c r="AI246">
        <v>3.2645674520094978</v>
      </c>
      <c r="AK246">
        <v>3.6624041037818498</v>
      </c>
      <c r="AL246">
        <v>3.454642160221264</v>
      </c>
      <c r="AM246">
        <v>3.3807900112449105</v>
      </c>
      <c r="AN246">
        <v>3.3220200361031442</v>
      </c>
      <c r="AO246">
        <v>3.7702529372588289</v>
      </c>
      <c r="AP246">
        <v>3.1014490699908688</v>
      </c>
      <c r="AQ246">
        <v>3.2070658427597323</v>
      </c>
      <c r="AR246">
        <v>2.5090504883327434</v>
      </c>
      <c r="AT246">
        <f t="shared" si="27"/>
        <v>3.4904785420218452</v>
      </c>
      <c r="AU246">
        <f t="shared" si="28"/>
        <v>3.4670458137053886</v>
      </c>
      <c r="AV246">
        <f t="shared" si="29"/>
        <v>3.4563352945548509</v>
      </c>
      <c r="AW246">
        <f t="shared" si="30"/>
        <v>3.3171912037128104</v>
      </c>
      <c r="AX246">
        <f t="shared" si="31"/>
        <v>3.592603620466575</v>
      </c>
      <c r="AY246">
        <f t="shared" si="32"/>
        <v>3.1063890310487645</v>
      </c>
      <c r="AZ246">
        <f t="shared" si="33"/>
        <v>3.2645674520094978</v>
      </c>
      <c r="BA246">
        <f t="shared" si="34"/>
        <v>2.5090504883327434</v>
      </c>
    </row>
    <row r="247" spans="1:53" x14ac:dyDescent="0.25">
      <c r="A247">
        <f t="shared" si="35"/>
        <v>246</v>
      </c>
      <c r="B247">
        <v>3.4904785420218452</v>
      </c>
      <c r="D247">
        <v>3.6532140723820303</v>
      </c>
      <c r="E247">
        <v>3.8573776493457488</v>
      </c>
      <c r="G247">
        <v>3.7083200090769193</v>
      </c>
      <c r="H247">
        <v>3.9142335595574651</v>
      </c>
      <c r="I247">
        <v>3.9443365634825174</v>
      </c>
      <c r="K247">
        <v>3.656268688706759</v>
      </c>
      <c r="L247">
        <v>3.8656971859939628</v>
      </c>
      <c r="M247">
        <v>3.896058215666947</v>
      </c>
      <c r="N247">
        <v>4.1665799882272454</v>
      </c>
      <c r="P247">
        <v>3.4966139570969359</v>
      </c>
      <c r="Q247">
        <v>3.7113525025961209</v>
      </c>
      <c r="R247">
        <v>3.7422317954142348</v>
      </c>
      <c r="S247">
        <v>4.0150723260250523</v>
      </c>
      <c r="T247">
        <v>3.6770678645054233</v>
      </c>
      <c r="V247">
        <v>3.6592973451193775</v>
      </c>
      <c r="W247">
        <v>3.8399116791238583</v>
      </c>
      <c r="X247">
        <v>3.8713006646295511</v>
      </c>
      <c r="Y247">
        <v>4.1595557607138014</v>
      </c>
      <c r="Z247">
        <v>3.8291369799310671</v>
      </c>
      <c r="AA247">
        <v>4.1753042529030404</v>
      </c>
      <c r="AC247">
        <v>3.714403281814266</v>
      </c>
      <c r="AD247">
        <v>3.8624415271869501</v>
      </c>
      <c r="AE247">
        <v>3.8946092538274018</v>
      </c>
      <c r="AF247">
        <v>4.2007496733515257</v>
      </c>
      <c r="AG247">
        <v>3.8750844123275483</v>
      </c>
      <c r="AH247">
        <v>4.224218833353568</v>
      </c>
      <c r="AI247">
        <v>4.4047640295231059</v>
      </c>
      <c r="AK247">
        <v>3.6624041037818498</v>
      </c>
      <c r="AL247">
        <v>3.7791351597687766</v>
      </c>
      <c r="AM247">
        <v>3.8123573509152018</v>
      </c>
      <c r="AN247">
        <v>4.1390071546179765</v>
      </c>
      <c r="AO247">
        <v>3.8153039968296953</v>
      </c>
      <c r="AP247">
        <v>4.1703981466614124</v>
      </c>
      <c r="AQ247">
        <v>4.3524908730838341</v>
      </c>
      <c r="AR247">
        <v>3.8476964732191039</v>
      </c>
      <c r="AT247">
        <f t="shared" si="27"/>
        <v>3.4904785420218452</v>
      </c>
      <c r="AU247">
        <f t="shared" si="28"/>
        <v>3.8573776493457488</v>
      </c>
      <c r="AV247">
        <f t="shared" si="29"/>
        <v>3.9443365634825174</v>
      </c>
      <c r="AW247">
        <f t="shared" si="30"/>
        <v>4.1665799882272454</v>
      </c>
      <c r="AX247">
        <f t="shared" si="31"/>
        <v>3.6770678645054233</v>
      </c>
      <c r="AY247">
        <f t="shared" si="32"/>
        <v>4.1753042529030404</v>
      </c>
      <c r="AZ247">
        <f t="shared" si="33"/>
        <v>4.4047640295231059</v>
      </c>
      <c r="BA247">
        <f t="shared" si="34"/>
        <v>3.8476964732191039</v>
      </c>
    </row>
    <row r="248" spans="1:53" x14ac:dyDescent="0.25">
      <c r="A248">
        <f t="shared" si="35"/>
        <v>247</v>
      </c>
      <c r="B248">
        <v>3.4904785420218452</v>
      </c>
      <c r="D248">
        <v>3.6532140723820303</v>
      </c>
      <c r="E248">
        <v>4.1569777924857352</v>
      </c>
      <c r="G248">
        <v>3.7083200090769193</v>
      </c>
      <c r="H248">
        <v>4.2164017039243689</v>
      </c>
      <c r="I248">
        <v>4.0149887845917327</v>
      </c>
      <c r="K248">
        <v>3.656268688706759</v>
      </c>
      <c r="L248">
        <v>4.1730233442537816</v>
      </c>
      <c r="M248">
        <v>3.9698840284697279</v>
      </c>
      <c r="N248">
        <v>4.6078983939455656</v>
      </c>
      <c r="P248">
        <v>3.4966139570969359</v>
      </c>
      <c r="Q248">
        <v>4.0264708989625131</v>
      </c>
      <c r="R248">
        <v>3.8198639925917477</v>
      </c>
      <c r="S248">
        <v>4.4633470526288086</v>
      </c>
      <c r="T248">
        <v>4.1834905757279106</v>
      </c>
      <c r="V248">
        <v>3.6592973451193775</v>
      </c>
      <c r="W248">
        <v>4.1928048550561492</v>
      </c>
      <c r="X248">
        <v>3.980642678934128</v>
      </c>
      <c r="Y248">
        <v>4.6110478120212699</v>
      </c>
      <c r="Z248">
        <v>4.3351409641572864</v>
      </c>
      <c r="AA248">
        <v>3.9913797147564578</v>
      </c>
      <c r="AC248">
        <v>3.714403281814266</v>
      </c>
      <c r="AD248">
        <v>4.2561342813359868</v>
      </c>
      <c r="AE248">
        <v>4.0365983025245145</v>
      </c>
      <c r="AF248">
        <v>4.6593289812310523</v>
      </c>
      <c r="AG248">
        <v>4.3850068465651546</v>
      </c>
      <c r="AH248">
        <v>4.03829907216946</v>
      </c>
      <c r="AI248">
        <v>4.2830439045631046</v>
      </c>
      <c r="AK248">
        <v>3.6624041037818498</v>
      </c>
      <c r="AL248">
        <v>4.2170020014558389</v>
      </c>
      <c r="AM248">
        <v>3.9882104829936815</v>
      </c>
      <c r="AN248">
        <v>4.6086043988513872</v>
      </c>
      <c r="AO248">
        <v>4.3335156448007233</v>
      </c>
      <c r="AP248">
        <v>3.9808895644867732</v>
      </c>
      <c r="AQ248">
        <v>4.2277322097295098</v>
      </c>
      <c r="AR248">
        <v>3.4625741693292706</v>
      </c>
      <c r="AT248">
        <f t="shared" si="27"/>
        <v>3.4904785420218452</v>
      </c>
      <c r="AU248">
        <f t="shared" si="28"/>
        <v>4.1569777924857352</v>
      </c>
      <c r="AV248">
        <f t="shared" si="29"/>
        <v>4.0149887845917327</v>
      </c>
      <c r="AW248">
        <f t="shared" si="30"/>
        <v>4.6078983939455656</v>
      </c>
      <c r="AX248">
        <f t="shared" si="31"/>
        <v>4.1834905757279106</v>
      </c>
      <c r="AY248">
        <f t="shared" si="32"/>
        <v>3.9913797147564578</v>
      </c>
      <c r="AZ248">
        <f t="shared" si="33"/>
        <v>4.2830439045631046</v>
      </c>
      <c r="BA248">
        <f t="shared" si="34"/>
        <v>3.4625741693292706</v>
      </c>
    </row>
    <row r="249" spans="1:53" x14ac:dyDescent="0.25">
      <c r="A249">
        <f t="shared" si="35"/>
        <v>248</v>
      </c>
      <c r="B249">
        <v>3.4904785420218452</v>
      </c>
      <c r="D249">
        <v>3.6532140723820303</v>
      </c>
      <c r="E249">
        <v>3.4444523884431981</v>
      </c>
      <c r="G249">
        <v>3.7083200090769193</v>
      </c>
      <c r="H249">
        <v>3.4977689392757481</v>
      </c>
      <c r="I249">
        <v>3.4482023120906273</v>
      </c>
      <c r="K249">
        <v>3.656268688706759</v>
      </c>
      <c r="L249">
        <v>3.4421235095878111</v>
      </c>
      <c r="M249">
        <v>3.3921320255982481</v>
      </c>
      <c r="N249">
        <v>3.3350162745582077</v>
      </c>
      <c r="P249">
        <v>3.4966139570969359</v>
      </c>
      <c r="Q249">
        <v>3.2770391385534801</v>
      </c>
      <c r="R249">
        <v>3.226194299325281</v>
      </c>
      <c r="S249">
        <v>3.1685889847048934</v>
      </c>
      <c r="T249">
        <v>3.7433263498800557</v>
      </c>
      <c r="V249">
        <v>3.6592973451193775</v>
      </c>
      <c r="W249">
        <v>3.4553444010049859</v>
      </c>
      <c r="X249">
        <v>3.4034570771862231</v>
      </c>
      <c r="Y249">
        <v>3.3392154011354132</v>
      </c>
      <c r="Z249">
        <v>3.8962260290094823</v>
      </c>
      <c r="AA249">
        <v>3.9778607907089372</v>
      </c>
      <c r="AC249">
        <v>3.714403281814266</v>
      </c>
      <c r="AD249">
        <v>3.5243240440365429</v>
      </c>
      <c r="AE249">
        <v>3.4709494871373261</v>
      </c>
      <c r="AF249">
        <v>3.3995208067185168</v>
      </c>
      <c r="AG249">
        <v>3.9435790741018506</v>
      </c>
      <c r="AH249">
        <v>4.025913562330155</v>
      </c>
      <c r="AI249">
        <v>4.6114517761887939</v>
      </c>
      <c r="AK249">
        <v>3.6624041037818498</v>
      </c>
      <c r="AL249">
        <v>3.4845693217312594</v>
      </c>
      <c r="AM249">
        <v>3.4292500355496078</v>
      </c>
      <c r="AN249">
        <v>3.3500221049306398</v>
      </c>
      <c r="AO249">
        <v>3.885791368400807</v>
      </c>
      <c r="AP249">
        <v>3.9695313073427769</v>
      </c>
      <c r="AQ249">
        <v>4.5600884201773475</v>
      </c>
      <c r="AR249">
        <v>4.4279891827270088</v>
      </c>
      <c r="AT249">
        <f t="shared" si="27"/>
        <v>3.4904785420218452</v>
      </c>
      <c r="AU249">
        <f t="shared" si="28"/>
        <v>3.4444523884431981</v>
      </c>
      <c r="AV249">
        <f t="shared" si="29"/>
        <v>3.4482023120906273</v>
      </c>
      <c r="AW249">
        <f t="shared" si="30"/>
        <v>3.3350162745582077</v>
      </c>
      <c r="AX249">
        <f t="shared" si="31"/>
        <v>3.7433263498800557</v>
      </c>
      <c r="AY249">
        <f t="shared" si="32"/>
        <v>3.9778607907089372</v>
      </c>
      <c r="AZ249">
        <f t="shared" si="33"/>
        <v>4.6114517761887939</v>
      </c>
      <c r="BA249">
        <f t="shared" si="34"/>
        <v>4.4279891827270088</v>
      </c>
    </row>
    <row r="250" spans="1:53" x14ac:dyDescent="0.25">
      <c r="A250">
        <f t="shared" si="35"/>
        <v>249</v>
      </c>
      <c r="B250">
        <v>3.4904785420218452</v>
      </c>
      <c r="D250">
        <v>3.6532140723820303</v>
      </c>
      <c r="E250">
        <v>3.3828712087667463</v>
      </c>
      <c r="G250">
        <v>3.7083200090769193</v>
      </c>
      <c r="H250">
        <v>3.4356599209163581</v>
      </c>
      <c r="I250">
        <v>3.3617595852969355</v>
      </c>
      <c r="K250">
        <v>3.656268688706759</v>
      </c>
      <c r="L250">
        <v>3.3789542895309688</v>
      </c>
      <c r="M250">
        <v>3.3044205224633822</v>
      </c>
      <c r="N250">
        <v>4.1290809171520175</v>
      </c>
      <c r="P250">
        <v>3.4966139570969359</v>
      </c>
      <c r="Q250">
        <v>3.2122682663415585</v>
      </c>
      <c r="R250">
        <v>3.1364622069652293</v>
      </c>
      <c r="S250">
        <v>3.9681911193226256</v>
      </c>
      <c r="T250">
        <v>3.5584981143855949</v>
      </c>
      <c r="V250">
        <v>3.6592973451193775</v>
      </c>
      <c r="W250">
        <v>3.364023529395892</v>
      </c>
      <c r="X250">
        <v>3.2857437616197434</v>
      </c>
      <c r="Y250">
        <v>4.1113427503908868</v>
      </c>
      <c r="Z250">
        <v>3.7301212141876467</v>
      </c>
      <c r="AA250">
        <v>3.5833388106527559</v>
      </c>
      <c r="AC250">
        <v>3.714403281814266</v>
      </c>
      <c r="AD250">
        <v>3.4056704227021988</v>
      </c>
      <c r="AE250">
        <v>3.324245977088137</v>
      </c>
      <c r="AF250">
        <v>4.1507916050339233</v>
      </c>
      <c r="AG250">
        <v>3.7947739243970231</v>
      </c>
      <c r="AH250">
        <v>3.646733385974688</v>
      </c>
      <c r="AI250">
        <v>3.4627706350247713</v>
      </c>
      <c r="AK250">
        <v>3.6624041037818498</v>
      </c>
      <c r="AL250">
        <v>3.3375659196316527</v>
      </c>
      <c r="AM250">
        <v>3.2522988723601451</v>
      </c>
      <c r="AN250">
        <v>4.0868758162915402</v>
      </c>
      <c r="AO250">
        <v>3.7530104111012301</v>
      </c>
      <c r="AP250">
        <v>3.6024428188906903</v>
      </c>
      <c r="AQ250">
        <v>3.4169032443612011</v>
      </c>
      <c r="AR250">
        <v>2.9231530352293795</v>
      </c>
      <c r="AT250">
        <f t="shared" si="27"/>
        <v>3.4904785420218452</v>
      </c>
      <c r="AU250">
        <f t="shared" si="28"/>
        <v>3.3828712087667463</v>
      </c>
      <c r="AV250">
        <f t="shared" si="29"/>
        <v>3.3617595852969355</v>
      </c>
      <c r="AW250">
        <f t="shared" si="30"/>
        <v>4.1290809171520175</v>
      </c>
      <c r="AX250">
        <f t="shared" si="31"/>
        <v>3.5584981143855949</v>
      </c>
      <c r="AY250">
        <f t="shared" si="32"/>
        <v>3.5833388106527559</v>
      </c>
      <c r="AZ250">
        <f t="shared" si="33"/>
        <v>3.4627706350247713</v>
      </c>
      <c r="BA250">
        <f t="shared" si="34"/>
        <v>2.9231530352293795</v>
      </c>
    </row>
    <row r="251" spans="1:53" x14ac:dyDescent="0.25">
      <c r="A251">
        <f t="shared" si="35"/>
        <v>250</v>
      </c>
      <c r="B251">
        <v>3.4904785420218452</v>
      </c>
      <c r="D251">
        <v>3.6532140723820303</v>
      </c>
      <c r="E251">
        <v>3.2583227060175859</v>
      </c>
      <c r="G251">
        <v>3.7083200090769193</v>
      </c>
      <c r="H251">
        <v>3.3100438595722008</v>
      </c>
      <c r="I251">
        <v>3.1051048061229594</v>
      </c>
      <c r="K251">
        <v>3.656268688706759</v>
      </c>
      <c r="L251">
        <v>3.2511939604945845</v>
      </c>
      <c r="M251">
        <v>3.0444982865872108</v>
      </c>
      <c r="N251">
        <v>2.9511539093158499</v>
      </c>
      <c r="P251">
        <v>3.4966139570969359</v>
      </c>
      <c r="Q251">
        <v>3.0812685810783478</v>
      </c>
      <c r="R251">
        <v>2.8710446095079196</v>
      </c>
      <c r="S251">
        <v>2.7769001375742306</v>
      </c>
      <c r="T251">
        <v>3.485371991441609</v>
      </c>
      <c r="V251">
        <v>3.6592973451193775</v>
      </c>
      <c r="W251">
        <v>3.2576709202926466</v>
      </c>
      <c r="X251">
        <v>3.0424026438635732</v>
      </c>
      <c r="Y251">
        <v>2.9465478476756646</v>
      </c>
      <c r="Z251">
        <v>3.6443329804689162</v>
      </c>
      <c r="AA251">
        <v>3.4713269790856485</v>
      </c>
      <c r="AC251">
        <v>3.714403281814266</v>
      </c>
      <c r="AD251">
        <v>3.3230532959666035</v>
      </c>
      <c r="AE251">
        <v>3.1008955580237663</v>
      </c>
      <c r="AF251">
        <v>3.002508825042888</v>
      </c>
      <c r="AG251">
        <v>3.6955882521859591</v>
      </c>
      <c r="AH251">
        <v>3.5210993422194043</v>
      </c>
      <c r="AI251">
        <v>3.3508762658974653</v>
      </c>
      <c r="AK251">
        <v>3.6624041037818498</v>
      </c>
      <c r="AL251">
        <v>3.2779761284631257</v>
      </c>
      <c r="AM251">
        <v>3.0470247198241656</v>
      </c>
      <c r="AN251">
        <v>2.9452627351961937</v>
      </c>
      <c r="AO251">
        <v>3.6395771374931636</v>
      </c>
      <c r="AP251">
        <v>3.4621096997150396</v>
      </c>
      <c r="AQ251">
        <v>3.2904275684531985</v>
      </c>
      <c r="AR251">
        <v>3.3852925620318217</v>
      </c>
      <c r="AT251">
        <f t="shared" si="27"/>
        <v>3.4904785420218452</v>
      </c>
      <c r="AU251">
        <f t="shared" si="28"/>
        <v>3.2583227060175859</v>
      </c>
      <c r="AV251">
        <f t="shared" si="29"/>
        <v>3.1051048061229594</v>
      </c>
      <c r="AW251">
        <f t="shared" si="30"/>
        <v>2.9511539093158499</v>
      </c>
      <c r="AX251">
        <f t="shared" si="31"/>
        <v>3.485371991441609</v>
      </c>
      <c r="AY251">
        <f t="shared" si="32"/>
        <v>3.4713269790856485</v>
      </c>
      <c r="AZ251">
        <f t="shared" si="33"/>
        <v>3.3508762658974653</v>
      </c>
      <c r="BA251">
        <f t="shared" si="34"/>
        <v>3.3852925620318217</v>
      </c>
    </row>
    <row r="252" spans="1:53" x14ac:dyDescent="0.25">
      <c r="A252">
        <f t="shared" si="35"/>
        <v>251</v>
      </c>
      <c r="B252">
        <v>3.4904785420218452</v>
      </c>
      <c r="D252">
        <v>3.6532140723820303</v>
      </c>
      <c r="E252">
        <v>2.5038517188518612</v>
      </c>
      <c r="G252">
        <v>3.7083200090769193</v>
      </c>
      <c r="H252">
        <v>2.5491059782307741</v>
      </c>
      <c r="I252">
        <v>2.7062821208074848</v>
      </c>
      <c r="K252">
        <v>3.656268688706759</v>
      </c>
      <c r="L252">
        <v>2.4772668602802375</v>
      </c>
      <c r="M252">
        <v>2.635790226936181</v>
      </c>
      <c r="N252">
        <v>4.4143287405380152</v>
      </c>
      <c r="P252">
        <v>3.4966139570969359</v>
      </c>
      <c r="Q252">
        <v>2.2877186011321022</v>
      </c>
      <c r="R252">
        <v>2.4489479635814733</v>
      </c>
      <c r="S252">
        <v>4.2427310930141786</v>
      </c>
      <c r="T252">
        <v>5.1316217248899552</v>
      </c>
      <c r="V252">
        <v>3.6592973451193775</v>
      </c>
      <c r="W252">
        <v>2.4566082139803727</v>
      </c>
      <c r="X252">
        <v>2.6219404038727294</v>
      </c>
      <c r="Y252">
        <v>4.3883790235642843</v>
      </c>
      <c r="Z252">
        <v>5.2628012288139789</v>
      </c>
      <c r="AA252">
        <v>5.4299015055949331</v>
      </c>
      <c r="AC252">
        <v>3.714403281814266</v>
      </c>
      <c r="AD252">
        <v>2.5076116115199127</v>
      </c>
      <c r="AE252">
        <v>2.6784637619114671</v>
      </c>
      <c r="AF252">
        <v>4.4326987743163677</v>
      </c>
      <c r="AG252">
        <v>5.3001476004135526</v>
      </c>
      <c r="AH252">
        <v>5.4686801652811976</v>
      </c>
      <c r="AI252">
        <v>5.2916237313009589</v>
      </c>
      <c r="AK252">
        <v>3.6624041037818498</v>
      </c>
      <c r="AL252">
        <v>2.4411659657296121</v>
      </c>
      <c r="AM252">
        <v>2.6190025236237289</v>
      </c>
      <c r="AN252">
        <v>4.376070228848306</v>
      </c>
      <c r="AO252">
        <v>5.2439809514452396</v>
      </c>
      <c r="AP252">
        <v>5.4153903692413028</v>
      </c>
      <c r="AQ252">
        <v>5.2368163086840926</v>
      </c>
      <c r="AR252">
        <v>4.8869488563952963</v>
      </c>
      <c r="AT252">
        <f t="shared" si="27"/>
        <v>3.4904785420218452</v>
      </c>
      <c r="AU252">
        <f t="shared" si="28"/>
        <v>2.5038517188518612</v>
      </c>
      <c r="AV252">
        <f t="shared" si="29"/>
        <v>2.7062821208074848</v>
      </c>
      <c r="AW252">
        <f t="shared" si="30"/>
        <v>4.4143287405380152</v>
      </c>
      <c r="AX252">
        <f t="shared" si="31"/>
        <v>5.1316217248899552</v>
      </c>
      <c r="AY252">
        <f t="shared" si="32"/>
        <v>5.4299015055949331</v>
      </c>
      <c r="AZ252">
        <f t="shared" si="33"/>
        <v>5.2916237313009589</v>
      </c>
      <c r="BA252">
        <f t="shared" si="34"/>
        <v>4.8869488563952963</v>
      </c>
    </row>
    <row r="253" spans="1:53" x14ac:dyDescent="0.25">
      <c r="A253">
        <f t="shared" si="35"/>
        <v>252</v>
      </c>
      <c r="B253">
        <v>3.4904785420218452</v>
      </c>
      <c r="D253">
        <v>3.6532140723820303</v>
      </c>
      <c r="E253">
        <v>4.0632631977739582</v>
      </c>
      <c r="G253">
        <v>3.7083200090769193</v>
      </c>
      <c r="H253">
        <v>4.1218838412579188</v>
      </c>
      <c r="I253">
        <v>4.1546761187227546</v>
      </c>
      <c r="K253">
        <v>3.656268688706759</v>
      </c>
      <c r="L253">
        <v>4.0768920605240897</v>
      </c>
      <c r="M253">
        <v>4.1099654146529172</v>
      </c>
      <c r="N253">
        <v>2.2206728922358514</v>
      </c>
      <c r="P253">
        <v>3.4966139570969359</v>
      </c>
      <c r="Q253">
        <v>3.9279022117376101</v>
      </c>
      <c r="R253">
        <v>3.9615401284229539</v>
      </c>
      <c r="S253">
        <v>2.0560536700994554</v>
      </c>
      <c r="T253">
        <v>3.1906148149018692</v>
      </c>
      <c r="V253">
        <v>3.6592973451193775</v>
      </c>
      <c r="W253">
        <v>4.0830222374998382</v>
      </c>
      <c r="X253">
        <v>4.1175913236175496</v>
      </c>
      <c r="Y253">
        <v>2.252500466169018</v>
      </c>
      <c r="Z253">
        <v>3.3680809616409908</v>
      </c>
      <c r="AA253">
        <v>3.2888235433908166</v>
      </c>
      <c r="AC253">
        <v>3.714403281814266</v>
      </c>
      <c r="AD253">
        <v>4.1341967395834978</v>
      </c>
      <c r="AE253">
        <v>4.1699933015860049</v>
      </c>
      <c r="AF253">
        <v>2.3293115519485981</v>
      </c>
      <c r="AG253">
        <v>3.4354735166227561</v>
      </c>
      <c r="AH253">
        <v>3.3555367490732912</v>
      </c>
      <c r="AI253">
        <v>3.0853635408022058</v>
      </c>
      <c r="AK253">
        <v>3.6624041037818498</v>
      </c>
      <c r="AL253">
        <v>4.0818643565778654</v>
      </c>
      <c r="AM253">
        <v>4.119195222139485</v>
      </c>
      <c r="AN253">
        <v>2.2871453081734505</v>
      </c>
      <c r="AO253">
        <v>3.393370130318428</v>
      </c>
      <c r="AP253">
        <v>3.3120688411763943</v>
      </c>
      <c r="AQ253">
        <v>3.0395798625486989</v>
      </c>
      <c r="AR253">
        <v>3.0772560196004868</v>
      </c>
      <c r="AT253">
        <f t="shared" si="27"/>
        <v>3.4904785420218452</v>
      </c>
      <c r="AU253">
        <f t="shared" si="28"/>
        <v>4.0632631977739582</v>
      </c>
      <c r="AV253">
        <f t="shared" si="29"/>
        <v>4.1546761187227546</v>
      </c>
      <c r="AW253">
        <f t="shared" si="30"/>
        <v>2.2206728922358514</v>
      </c>
      <c r="AX253">
        <f t="shared" si="31"/>
        <v>3.1906148149018692</v>
      </c>
      <c r="AY253">
        <f t="shared" si="32"/>
        <v>3.2888235433908166</v>
      </c>
      <c r="AZ253">
        <f t="shared" si="33"/>
        <v>3.0853635408022058</v>
      </c>
      <c r="BA253">
        <f t="shared" si="34"/>
        <v>3.0772560196004868</v>
      </c>
    </row>
    <row r="254" spans="1:53" x14ac:dyDescent="0.25">
      <c r="A254">
        <f t="shared" si="35"/>
        <v>253</v>
      </c>
      <c r="B254">
        <v>3.4904785420218452</v>
      </c>
      <c r="D254">
        <v>3.6532140723820303</v>
      </c>
      <c r="E254">
        <v>3.1474294971198504</v>
      </c>
      <c r="G254">
        <v>3.7083200090769193</v>
      </c>
      <c r="H254">
        <v>3.1982001374553417</v>
      </c>
      <c r="I254">
        <v>3.1999923772735421</v>
      </c>
      <c r="K254">
        <v>3.656268688706759</v>
      </c>
      <c r="L254">
        <v>3.1374410646833142</v>
      </c>
      <c r="M254">
        <v>3.1392486665571022</v>
      </c>
      <c r="N254">
        <v>2.0955282968491544</v>
      </c>
      <c r="P254">
        <v>3.4966139570969359</v>
      </c>
      <c r="Q254">
        <v>2.9646314867514274</v>
      </c>
      <c r="R254">
        <v>2.9664699444111489</v>
      </c>
      <c r="S254">
        <v>1.9138034001057065</v>
      </c>
      <c r="T254">
        <v>1.9002752352331478</v>
      </c>
      <c r="V254">
        <v>3.6592973451193775</v>
      </c>
      <c r="W254">
        <v>3.139381482341939</v>
      </c>
      <c r="X254">
        <v>3.1413040146536044</v>
      </c>
      <c r="Y254">
        <v>2.1264656427727862</v>
      </c>
      <c r="Z254">
        <v>2.1129992920851199</v>
      </c>
      <c r="AA254">
        <v>1.8435662000849558</v>
      </c>
      <c r="AC254">
        <v>3.714403281814266</v>
      </c>
      <c r="AD254">
        <v>3.20209760492396</v>
      </c>
      <c r="AE254">
        <v>3.2041206907359454</v>
      </c>
      <c r="AF254">
        <v>2.2184118766636307</v>
      </c>
      <c r="AG254">
        <v>2.2048919142978241</v>
      </c>
      <c r="AH254">
        <v>1.9331493957947981</v>
      </c>
      <c r="AI254">
        <v>1.6059679055224372</v>
      </c>
      <c r="AK254">
        <v>3.6624041037818498</v>
      </c>
      <c r="AL254">
        <v>3.1533174212624631</v>
      </c>
      <c r="AM254">
        <v>3.1554584013103111</v>
      </c>
      <c r="AN254">
        <v>2.1904302123544501</v>
      </c>
      <c r="AO254">
        <v>2.1767407529187937</v>
      </c>
      <c r="AP254">
        <v>1.9003595863257408</v>
      </c>
      <c r="AQ254">
        <v>1.570373683279616</v>
      </c>
      <c r="AR254">
        <v>1.3591561524369666</v>
      </c>
      <c r="AT254">
        <f t="shared" si="27"/>
        <v>3.4904785420218452</v>
      </c>
      <c r="AU254">
        <f t="shared" si="28"/>
        <v>3.1474294971198504</v>
      </c>
      <c r="AV254">
        <f t="shared" si="29"/>
        <v>3.1999923772735421</v>
      </c>
      <c r="AW254">
        <f t="shared" si="30"/>
        <v>2.0955282968491544</v>
      </c>
      <c r="AX254">
        <f t="shared" si="31"/>
        <v>1.9002752352331478</v>
      </c>
      <c r="AY254">
        <f t="shared" si="32"/>
        <v>1.8435662000849558</v>
      </c>
      <c r="AZ254">
        <f t="shared" si="33"/>
        <v>1.6059679055224372</v>
      </c>
      <c r="BA254">
        <f t="shared" si="34"/>
        <v>1.3591561524369666</v>
      </c>
    </row>
    <row r="255" spans="1:53" x14ac:dyDescent="0.25">
      <c r="A255">
        <f t="shared" si="35"/>
        <v>254</v>
      </c>
      <c r="B255">
        <v>3.4904785420218452</v>
      </c>
      <c r="D255">
        <v>3.6532140723820303</v>
      </c>
      <c r="E255">
        <v>3.0307854262642686</v>
      </c>
      <c r="G255">
        <v>3.7083200090769193</v>
      </c>
      <c r="H255">
        <v>3.080556260278144</v>
      </c>
      <c r="I255">
        <v>3.0740317282258705</v>
      </c>
      <c r="K255">
        <v>3.656268688706759</v>
      </c>
      <c r="L255">
        <v>3.0177890050944058</v>
      </c>
      <c r="M255">
        <v>3.0112085484816857</v>
      </c>
      <c r="N255">
        <v>3.3084838652312785</v>
      </c>
      <c r="P255">
        <v>3.4966139570969359</v>
      </c>
      <c r="Q255">
        <v>2.8419456556686189</v>
      </c>
      <c r="R255">
        <v>2.8352528705816327</v>
      </c>
      <c r="S255">
        <v>3.13507626147479</v>
      </c>
      <c r="T255">
        <v>2.4386486550651498</v>
      </c>
      <c r="V255">
        <v>3.6592973451193775</v>
      </c>
      <c r="W255">
        <v>3.0398563391407394</v>
      </c>
      <c r="X255">
        <v>3.0328930865161023</v>
      </c>
      <c r="Y255">
        <v>3.3139169331513978</v>
      </c>
      <c r="Z255">
        <v>2.6389305554931708</v>
      </c>
      <c r="AA255">
        <v>2.3258318922318484</v>
      </c>
      <c r="AC255">
        <v>3.714403281814266</v>
      </c>
      <c r="AD255">
        <v>3.124880076948358</v>
      </c>
      <c r="AE255">
        <v>3.1175866717635623</v>
      </c>
      <c r="AF255">
        <v>3.3822197499693054</v>
      </c>
      <c r="AG255">
        <v>2.7228890035397049</v>
      </c>
      <c r="AH255">
        <v>2.4071066374504237</v>
      </c>
      <c r="AI255">
        <v>2.1744873070046111</v>
      </c>
      <c r="AK255">
        <v>3.6624041037818498</v>
      </c>
      <c r="AL255">
        <v>3.0977456439869528</v>
      </c>
      <c r="AM255">
        <v>3.0900595713404297</v>
      </c>
      <c r="AN255">
        <v>3.3405701646440886</v>
      </c>
      <c r="AO255">
        <v>2.6912436430451523</v>
      </c>
      <c r="AP255">
        <v>2.3700708681328626</v>
      </c>
      <c r="AQ255">
        <v>2.1354576577118003</v>
      </c>
      <c r="AR255">
        <v>2.3434527377808472</v>
      </c>
      <c r="AT255">
        <f t="shared" si="27"/>
        <v>3.4904785420218452</v>
      </c>
      <c r="AU255">
        <f t="shared" si="28"/>
        <v>3.0307854262642686</v>
      </c>
      <c r="AV255">
        <f t="shared" si="29"/>
        <v>3.0740317282258705</v>
      </c>
      <c r="AW255">
        <f t="shared" si="30"/>
        <v>3.3084838652312785</v>
      </c>
      <c r="AX255">
        <f t="shared" si="31"/>
        <v>2.4386486550651498</v>
      </c>
      <c r="AY255">
        <f t="shared" si="32"/>
        <v>2.3258318922318484</v>
      </c>
      <c r="AZ255">
        <f t="shared" si="33"/>
        <v>2.1744873070046111</v>
      </c>
      <c r="BA255">
        <f t="shared" si="34"/>
        <v>2.3434527377808472</v>
      </c>
    </row>
    <row r="256" spans="1:53" x14ac:dyDescent="0.25">
      <c r="A256">
        <f t="shared" si="35"/>
        <v>255</v>
      </c>
      <c r="B256">
        <v>3.4904785420218452</v>
      </c>
      <c r="D256">
        <v>3.6532140723820303</v>
      </c>
      <c r="E256">
        <v>4.6417845458849403</v>
      </c>
      <c r="G256">
        <v>3.7083200090769193</v>
      </c>
      <c r="H256">
        <v>4.7053639437812773</v>
      </c>
      <c r="I256">
        <v>4.6829362749719881</v>
      </c>
      <c r="K256">
        <v>3.656268688706759</v>
      </c>
      <c r="L256">
        <v>4.6703321754814571</v>
      </c>
      <c r="M256">
        <v>4.647712269510949</v>
      </c>
      <c r="N256">
        <v>4.0211564541733269</v>
      </c>
      <c r="P256">
        <v>3.4966139570969359</v>
      </c>
      <c r="Q256">
        <v>4.5363889686857632</v>
      </c>
      <c r="R256">
        <v>4.5133829406457178</v>
      </c>
      <c r="S256">
        <v>3.8814566468909177</v>
      </c>
      <c r="T256">
        <v>4.056557976674549</v>
      </c>
      <c r="V256">
        <v>3.6592973451193775</v>
      </c>
      <c r="W256">
        <v>4.6864416554431685</v>
      </c>
      <c r="X256">
        <v>4.6628295342982025</v>
      </c>
      <c r="Y256">
        <v>4.0378744894297975</v>
      </c>
      <c r="Z256">
        <v>4.2156443770481307</v>
      </c>
      <c r="AA256">
        <v>3.9266022315284124</v>
      </c>
      <c r="AC256">
        <v>3.714403281814266</v>
      </c>
      <c r="AD256">
        <v>4.7377209849615216</v>
      </c>
      <c r="AE256">
        <v>4.7133003811018117</v>
      </c>
      <c r="AF256">
        <v>4.0899598275923541</v>
      </c>
      <c r="AG256">
        <v>4.2719220149392712</v>
      </c>
      <c r="AH256">
        <v>3.9804023653150971</v>
      </c>
      <c r="AI256">
        <v>3.969026609242249</v>
      </c>
      <c r="AK256">
        <v>3.6624041037818498</v>
      </c>
      <c r="AL256">
        <v>4.6906664943509622</v>
      </c>
      <c r="AM256">
        <v>4.6652280883148691</v>
      </c>
      <c r="AN256">
        <v>4.0381591071342839</v>
      </c>
      <c r="AO256">
        <v>4.2258732701013182</v>
      </c>
      <c r="AP256">
        <v>3.929377376518767</v>
      </c>
      <c r="AQ256">
        <v>3.9179041139652959</v>
      </c>
      <c r="AR256">
        <v>3.487773828114257</v>
      </c>
      <c r="AT256">
        <f t="shared" si="27"/>
        <v>3.4904785420218452</v>
      </c>
      <c r="AU256">
        <f t="shared" si="28"/>
        <v>4.6417845458849403</v>
      </c>
      <c r="AV256">
        <f t="shared" si="29"/>
        <v>4.6829362749719881</v>
      </c>
      <c r="AW256">
        <f t="shared" si="30"/>
        <v>4.0211564541733269</v>
      </c>
      <c r="AX256">
        <f t="shared" si="31"/>
        <v>4.056557976674549</v>
      </c>
      <c r="AY256">
        <f t="shared" si="32"/>
        <v>3.9266022315284124</v>
      </c>
      <c r="AZ256">
        <f t="shared" si="33"/>
        <v>3.969026609242249</v>
      </c>
      <c r="BA256">
        <f t="shared" si="34"/>
        <v>3.487773828114257</v>
      </c>
    </row>
    <row r="257" spans="1:53" x14ac:dyDescent="0.25">
      <c r="A257">
        <f t="shared" si="35"/>
        <v>256</v>
      </c>
      <c r="B257">
        <v>3.4904785420218452</v>
      </c>
      <c r="D257">
        <v>3.6532140723820303</v>
      </c>
      <c r="E257">
        <v>3.9419988104885904</v>
      </c>
      <c r="G257">
        <v>3.7083200090769193</v>
      </c>
      <c r="H257">
        <v>3.9995800449386754</v>
      </c>
      <c r="I257">
        <v>3.8276360192556353</v>
      </c>
      <c r="K257">
        <v>3.656268688706759</v>
      </c>
      <c r="L257">
        <v>3.9525005369168071</v>
      </c>
      <c r="M257">
        <v>3.7790827052993459</v>
      </c>
      <c r="N257">
        <v>4.4299214395736408</v>
      </c>
      <c r="P257">
        <v>3.4966139570969359</v>
      </c>
      <c r="Q257">
        <v>3.8003567477827982</v>
      </c>
      <c r="R257">
        <v>3.6239786716741897</v>
      </c>
      <c r="S257">
        <v>4.2803960236708392</v>
      </c>
      <c r="T257">
        <v>4.5283316078289833</v>
      </c>
      <c r="V257">
        <v>3.6592973451193775</v>
      </c>
      <c r="W257">
        <v>3.9653858220194991</v>
      </c>
      <c r="X257">
        <v>3.784693371215047</v>
      </c>
      <c r="Y257">
        <v>4.4207474113990708</v>
      </c>
      <c r="Z257">
        <v>4.6733652704893718</v>
      </c>
      <c r="AA257">
        <v>4.3001781725456629</v>
      </c>
      <c r="AC257">
        <v>3.714403281814266</v>
      </c>
      <c r="AD257">
        <v>4.0254610604449415</v>
      </c>
      <c r="AE257">
        <v>3.8389054425091702</v>
      </c>
      <c r="AF257">
        <v>4.4600480626535823</v>
      </c>
      <c r="AG257">
        <v>4.7195134926110995</v>
      </c>
      <c r="AH257">
        <v>4.3431276481135832</v>
      </c>
      <c r="AI257">
        <v>4.6539957571966841</v>
      </c>
      <c r="AK257">
        <v>3.6624041037818498</v>
      </c>
      <c r="AL257">
        <v>3.9810973936741916</v>
      </c>
      <c r="AM257">
        <v>3.7870795604533769</v>
      </c>
      <c r="AN257">
        <v>4.3986348401594118</v>
      </c>
      <c r="AO257">
        <v>4.6671718303837775</v>
      </c>
      <c r="AP257">
        <v>4.2843610749510521</v>
      </c>
      <c r="AQ257">
        <v>4.5978937678262959</v>
      </c>
      <c r="AR257">
        <v>5.1406127540663782</v>
      </c>
      <c r="AT257">
        <f t="shared" si="27"/>
        <v>3.4904785420218452</v>
      </c>
      <c r="AU257">
        <f t="shared" si="28"/>
        <v>3.9419988104885904</v>
      </c>
      <c r="AV257">
        <f t="shared" si="29"/>
        <v>3.8276360192556353</v>
      </c>
      <c r="AW257">
        <f t="shared" si="30"/>
        <v>4.4299214395736408</v>
      </c>
      <c r="AX257">
        <f t="shared" si="31"/>
        <v>4.5283316078289833</v>
      </c>
      <c r="AY257">
        <f t="shared" si="32"/>
        <v>4.3001781725456629</v>
      </c>
      <c r="AZ257">
        <f t="shared" si="33"/>
        <v>4.6539957571966841</v>
      </c>
      <c r="BA257">
        <f t="shared" si="34"/>
        <v>5.1406127540663782</v>
      </c>
    </row>
    <row r="258" spans="1:53" x14ac:dyDescent="0.25">
      <c r="A258">
        <f t="shared" si="35"/>
        <v>257</v>
      </c>
      <c r="B258">
        <v>3.4904785420218452</v>
      </c>
      <c r="D258">
        <v>3.6532140723820303</v>
      </c>
      <c r="E258">
        <v>3.5135663389670229</v>
      </c>
      <c r="G258">
        <v>3.7083200090769193</v>
      </c>
      <c r="H258">
        <v>3.5674752950897788</v>
      </c>
      <c r="I258">
        <v>3.5916610183407762</v>
      </c>
      <c r="K258">
        <v>3.656268688706759</v>
      </c>
      <c r="L258">
        <v>3.5130197537418781</v>
      </c>
      <c r="M258">
        <v>3.5374127831921731</v>
      </c>
      <c r="N258">
        <v>3.3405590904887683</v>
      </c>
      <c r="P258">
        <v>3.4966139570969359</v>
      </c>
      <c r="Q258">
        <v>3.3497329531403359</v>
      </c>
      <c r="R258">
        <v>3.3745423718995036</v>
      </c>
      <c r="S258">
        <v>3.1760013618300675</v>
      </c>
      <c r="T258">
        <v>3.2962954423855018</v>
      </c>
      <c r="V258">
        <v>3.6592973451193775</v>
      </c>
      <c r="W258">
        <v>3.5148531597291068</v>
      </c>
      <c r="X258">
        <v>3.5406456425394452</v>
      </c>
      <c r="Y258">
        <v>3.3525851969907139</v>
      </c>
      <c r="Z258">
        <v>3.4611899153693484</v>
      </c>
      <c r="AA258">
        <v>3.498754160609967</v>
      </c>
      <c r="AC258">
        <v>3.714403281814266</v>
      </c>
      <c r="AD258">
        <v>3.571157821972704</v>
      </c>
      <c r="AE258">
        <v>3.5981544472582927</v>
      </c>
      <c r="AF258">
        <v>3.4189626195541276</v>
      </c>
      <c r="AG258">
        <v>3.5168088733420779</v>
      </c>
      <c r="AH258">
        <v>3.5546950978276151</v>
      </c>
      <c r="AI258">
        <v>3.7518157577953399</v>
      </c>
      <c r="AK258">
        <v>3.6624041037818498</v>
      </c>
      <c r="AL258">
        <v>3.5191295512617757</v>
      </c>
      <c r="AM258">
        <v>3.5475617186679274</v>
      </c>
      <c r="AN258">
        <v>3.3757025788565866</v>
      </c>
      <c r="AO258">
        <v>3.4636290502291702</v>
      </c>
      <c r="AP258">
        <v>3.5021619930266468</v>
      </c>
      <c r="AQ258">
        <v>3.7009722586512321</v>
      </c>
      <c r="AR258">
        <v>3.9150662866913937</v>
      </c>
      <c r="AT258">
        <f t="shared" ref="AT258:AT321" si="36">B258</f>
        <v>3.4904785420218452</v>
      </c>
      <c r="AU258">
        <f t="shared" ref="AU258:AU321" si="37">E258</f>
        <v>3.5135663389670229</v>
      </c>
      <c r="AV258">
        <f t="shared" ref="AV258:AV321" si="38">I258</f>
        <v>3.5916610183407762</v>
      </c>
      <c r="AW258">
        <f t="shared" ref="AW258:AW321" si="39">N258</f>
        <v>3.3405590904887683</v>
      </c>
      <c r="AX258">
        <f t="shared" ref="AX258:AX321" si="40">T258</f>
        <v>3.2962954423855018</v>
      </c>
      <c r="AY258">
        <f t="shared" ref="AY258:AY321" si="41">AA258</f>
        <v>3.498754160609967</v>
      </c>
      <c r="AZ258">
        <f t="shared" ref="AZ258:AZ321" si="42">AI258</f>
        <v>3.7518157577953399</v>
      </c>
      <c r="BA258">
        <f t="shared" ref="BA258:BA321" si="43">AR258</f>
        <v>3.9150662866913937</v>
      </c>
    </row>
    <row r="259" spans="1:53" x14ac:dyDescent="0.25">
      <c r="A259">
        <f t="shared" si="35"/>
        <v>258</v>
      </c>
      <c r="B259">
        <v>3.4904785420218452</v>
      </c>
      <c r="D259">
        <v>3.6532140723820303</v>
      </c>
      <c r="E259">
        <v>3.9603322838258266</v>
      </c>
      <c r="G259">
        <v>3.7083200090769193</v>
      </c>
      <c r="H259">
        <v>4.018070662333086</v>
      </c>
      <c r="I259">
        <v>4.3986916923914237</v>
      </c>
      <c r="K259">
        <v>3.656268688706759</v>
      </c>
      <c r="L259">
        <v>3.9713067893746339</v>
      </c>
      <c r="M259">
        <v>4.3551902854049036</v>
      </c>
      <c r="N259">
        <v>4.0767608191463447</v>
      </c>
      <c r="P259">
        <v>3.4966139570969359</v>
      </c>
      <c r="Q259">
        <v>3.8196398317536762</v>
      </c>
      <c r="R259">
        <v>4.2100762237218508</v>
      </c>
      <c r="S259">
        <v>3.9292602191810744</v>
      </c>
      <c r="T259">
        <v>3.7607012854394974</v>
      </c>
      <c r="V259">
        <v>3.6592973451193775</v>
      </c>
      <c r="W259">
        <v>3.9464218690282049</v>
      </c>
      <c r="X259">
        <v>4.346914181359681</v>
      </c>
      <c r="Y259">
        <v>4.083660077023997</v>
      </c>
      <c r="Z259">
        <v>3.914752366275315</v>
      </c>
      <c r="AA259">
        <v>3.8830899050762744</v>
      </c>
      <c r="AC259">
        <v>3.714403281814266</v>
      </c>
      <c r="AD259">
        <v>3.9680875223229779</v>
      </c>
      <c r="AE259">
        <v>4.3820685462663089</v>
      </c>
      <c r="AF259">
        <v>4.134119878384265</v>
      </c>
      <c r="AG259">
        <v>3.9634156102506344</v>
      </c>
      <c r="AH259">
        <v>3.931481756527031</v>
      </c>
      <c r="AI259">
        <v>3.971918326312025</v>
      </c>
      <c r="AK259">
        <v>3.6624041037818498</v>
      </c>
      <c r="AL259">
        <v>3.8848224972376548</v>
      </c>
      <c r="AM259">
        <v>4.3158406415695065</v>
      </c>
      <c r="AN259">
        <v>4.0810721358449751</v>
      </c>
      <c r="AO259">
        <v>3.9071081308852458</v>
      </c>
      <c r="AP259">
        <v>3.8746291658908749</v>
      </c>
      <c r="AQ259">
        <v>3.9154123348454579</v>
      </c>
      <c r="AR259">
        <v>4.0265949305549</v>
      </c>
      <c r="AT259">
        <f t="shared" si="36"/>
        <v>3.4904785420218452</v>
      </c>
      <c r="AU259">
        <f t="shared" si="37"/>
        <v>3.9603322838258266</v>
      </c>
      <c r="AV259">
        <f t="shared" si="38"/>
        <v>4.3986916923914237</v>
      </c>
      <c r="AW259">
        <f t="shared" si="39"/>
        <v>4.0767608191463447</v>
      </c>
      <c r="AX259">
        <f t="shared" si="40"/>
        <v>3.7607012854394974</v>
      </c>
      <c r="AY259">
        <f t="shared" si="41"/>
        <v>3.8830899050762744</v>
      </c>
      <c r="AZ259">
        <f t="shared" si="42"/>
        <v>3.971918326312025</v>
      </c>
      <c r="BA259">
        <f t="shared" si="43"/>
        <v>4.0265949305549</v>
      </c>
    </row>
    <row r="260" spans="1:53" x14ac:dyDescent="0.25">
      <c r="A260">
        <f t="shared" ref="A260:A323" si="44">A259+1</f>
        <v>259</v>
      </c>
      <c r="B260">
        <v>3.4904785420218452</v>
      </c>
      <c r="D260">
        <v>3.6532140723820303</v>
      </c>
      <c r="E260">
        <v>3.2775104840466498</v>
      </c>
      <c r="G260">
        <v>3.7083200090769193</v>
      </c>
      <c r="H260">
        <v>3.329396104270089</v>
      </c>
      <c r="I260">
        <v>3.3755629963017579</v>
      </c>
      <c r="K260">
        <v>3.656268688706759</v>
      </c>
      <c r="L260">
        <v>3.2708765482444169</v>
      </c>
      <c r="M260">
        <v>3.3174391564935037</v>
      </c>
      <c r="N260">
        <v>2.364541706761341</v>
      </c>
      <c r="P260">
        <v>3.4966139570969359</v>
      </c>
      <c r="Q260">
        <v>3.1014502197751241</v>
      </c>
      <c r="R260">
        <v>3.1488076523123341</v>
      </c>
      <c r="S260">
        <v>2.1877425101538961</v>
      </c>
      <c r="T260">
        <v>2.3665708691232852</v>
      </c>
      <c r="V260">
        <v>3.6592973451193775</v>
      </c>
      <c r="W260">
        <v>3.2729928336553691</v>
      </c>
      <c r="X260">
        <v>3.3211434312053836</v>
      </c>
      <c r="Y260">
        <v>2.378042572879441</v>
      </c>
      <c r="Z260">
        <v>2.5480215851416927</v>
      </c>
      <c r="AA260">
        <v>2.4247674581729566</v>
      </c>
      <c r="AC260">
        <v>3.714403281814266</v>
      </c>
      <c r="AD260">
        <v>3.3336468146812375</v>
      </c>
      <c r="AE260">
        <v>3.3830032966516201</v>
      </c>
      <c r="AF260">
        <v>2.4497830005153838</v>
      </c>
      <c r="AG260">
        <v>2.6123696290327443</v>
      </c>
      <c r="AH260">
        <v>2.4880590381185606</v>
      </c>
      <c r="AI260">
        <v>2.6526318068913568</v>
      </c>
      <c r="AK260">
        <v>3.6624041037818498</v>
      </c>
      <c r="AL260">
        <v>3.2839320541186496</v>
      </c>
      <c r="AM260">
        <v>3.3349174760691587</v>
      </c>
      <c r="AN260">
        <v>2.4035787110128841</v>
      </c>
      <c r="AO260">
        <v>2.5601665554583635</v>
      </c>
      <c r="AP260">
        <v>2.4337339812480385</v>
      </c>
      <c r="AQ260">
        <v>2.5997173737531742</v>
      </c>
      <c r="AR260">
        <v>3.4736839538579041</v>
      </c>
      <c r="AT260">
        <f t="shared" si="36"/>
        <v>3.4904785420218452</v>
      </c>
      <c r="AU260">
        <f t="shared" si="37"/>
        <v>3.2775104840466498</v>
      </c>
      <c r="AV260">
        <f t="shared" si="38"/>
        <v>3.3755629963017579</v>
      </c>
      <c r="AW260">
        <f t="shared" si="39"/>
        <v>2.364541706761341</v>
      </c>
      <c r="AX260">
        <f t="shared" si="40"/>
        <v>2.3665708691232852</v>
      </c>
      <c r="AY260">
        <f t="shared" si="41"/>
        <v>2.4247674581729566</v>
      </c>
      <c r="AZ260">
        <f t="shared" si="42"/>
        <v>2.6526318068913568</v>
      </c>
      <c r="BA260">
        <f t="shared" si="43"/>
        <v>3.4736839538579041</v>
      </c>
    </row>
    <row r="261" spans="1:53" x14ac:dyDescent="0.25">
      <c r="A261">
        <f t="shared" si="44"/>
        <v>260</v>
      </c>
      <c r="B261">
        <v>3.4904785420218452</v>
      </c>
      <c r="D261">
        <v>3.6532140723820303</v>
      </c>
      <c r="E261">
        <v>4.1458577323087962</v>
      </c>
      <c r="G261">
        <v>3.7083200090769193</v>
      </c>
      <c r="H261">
        <v>4.2051863289459099</v>
      </c>
      <c r="I261">
        <v>4.3481923563478375</v>
      </c>
      <c r="K261">
        <v>3.656268688706759</v>
      </c>
      <c r="L261">
        <v>4.1616165226882789</v>
      </c>
      <c r="M261">
        <v>4.3058483160393681</v>
      </c>
      <c r="N261">
        <v>4.3017203487395159</v>
      </c>
      <c r="P261">
        <v>3.4966139570969359</v>
      </c>
      <c r="Q261">
        <v>4.0147748580536877</v>
      </c>
      <c r="R261">
        <v>4.1614686898683768</v>
      </c>
      <c r="S261">
        <v>4.1573053399916695</v>
      </c>
      <c r="T261">
        <v>3.7134549446906342</v>
      </c>
      <c r="V261">
        <v>3.6592973451193775</v>
      </c>
      <c r="W261">
        <v>4.1466200575804972</v>
      </c>
      <c r="X261">
        <v>4.2971848858861375</v>
      </c>
      <c r="Y261">
        <v>4.2997107421655345</v>
      </c>
      <c r="Z261">
        <v>3.8483072678571117</v>
      </c>
      <c r="AA261">
        <v>4.1527727282783635</v>
      </c>
      <c r="AC261">
        <v>3.714403281814266</v>
      </c>
      <c r="AD261">
        <v>4.1750648576008604</v>
      </c>
      <c r="AE261">
        <v>4.3307912380686355</v>
      </c>
      <c r="AF261">
        <v>4.3400279507008133</v>
      </c>
      <c r="AG261">
        <v>3.8772022247480811</v>
      </c>
      <c r="AH261">
        <v>4.1842773891157972</v>
      </c>
      <c r="AI261">
        <v>4.5019601404977223</v>
      </c>
      <c r="AK261">
        <v>3.6624041037818498</v>
      </c>
      <c r="AL261">
        <v>4.1003530706863618</v>
      </c>
      <c r="AM261">
        <v>4.26257580086315</v>
      </c>
      <c r="AN261">
        <v>4.2786025416706703</v>
      </c>
      <c r="AO261">
        <v>3.8003874864226015</v>
      </c>
      <c r="AP261">
        <v>4.1127044275742239</v>
      </c>
      <c r="AQ261">
        <v>4.4331101739679983</v>
      </c>
      <c r="AR261">
        <v>3.9779706215336379</v>
      </c>
      <c r="AT261">
        <f t="shared" si="36"/>
        <v>3.4904785420218452</v>
      </c>
      <c r="AU261">
        <f t="shared" si="37"/>
        <v>4.1458577323087962</v>
      </c>
      <c r="AV261">
        <f t="shared" si="38"/>
        <v>4.3481923563478375</v>
      </c>
      <c r="AW261">
        <f t="shared" si="39"/>
        <v>4.3017203487395159</v>
      </c>
      <c r="AX261">
        <f t="shared" si="40"/>
        <v>3.7134549446906342</v>
      </c>
      <c r="AY261">
        <f t="shared" si="41"/>
        <v>4.1527727282783635</v>
      </c>
      <c r="AZ261">
        <f t="shared" si="42"/>
        <v>4.5019601404977223</v>
      </c>
      <c r="BA261">
        <f t="shared" si="43"/>
        <v>3.9779706215336379</v>
      </c>
    </row>
    <row r="262" spans="1:53" x14ac:dyDescent="0.25">
      <c r="A262">
        <f t="shared" si="44"/>
        <v>261</v>
      </c>
      <c r="B262">
        <v>3.4904785420218452</v>
      </c>
      <c r="D262">
        <v>3.6532140723820303</v>
      </c>
      <c r="E262">
        <v>4.5323736930393697</v>
      </c>
      <c r="G262">
        <v>3.7083200090769193</v>
      </c>
      <c r="H262">
        <v>4.5950152836255995</v>
      </c>
      <c r="I262">
        <v>4.6349424805001327</v>
      </c>
      <c r="K262">
        <v>3.656268688706759</v>
      </c>
      <c r="L262">
        <v>4.5580998623571976</v>
      </c>
      <c r="M262">
        <v>4.5983692923478028</v>
      </c>
      <c r="N262">
        <v>5.0183472646847846</v>
      </c>
      <c r="P262">
        <v>3.4966139570969359</v>
      </c>
      <c r="Q262">
        <v>4.421311011337572</v>
      </c>
      <c r="R262">
        <v>4.4622678409870211</v>
      </c>
      <c r="S262">
        <v>4.8858456245154649</v>
      </c>
      <c r="T262">
        <v>5.1913630543650999</v>
      </c>
      <c r="V262">
        <v>3.6592973451193775</v>
      </c>
      <c r="W262">
        <v>4.5525362278487638</v>
      </c>
      <c r="X262">
        <v>4.5943752285791692</v>
      </c>
      <c r="Y262">
        <v>4.9896451824938817</v>
      </c>
      <c r="Z262">
        <v>5.2868175356356453</v>
      </c>
      <c r="AA262">
        <v>5.3322930918400262</v>
      </c>
      <c r="AC262">
        <v>3.714403281814266</v>
      </c>
      <c r="AD262">
        <v>4.5838403263129486</v>
      </c>
      <c r="AE262">
        <v>4.626920118130565</v>
      </c>
      <c r="AF262">
        <v>4.9972702706079613</v>
      </c>
      <c r="AG262">
        <v>5.2886447386402136</v>
      </c>
      <c r="AH262">
        <v>5.3345100853263432</v>
      </c>
      <c r="AI262">
        <v>5.5670733235391019</v>
      </c>
      <c r="AK262">
        <v>3.6624041037818498</v>
      </c>
      <c r="AL262">
        <v>4.5154916275740948</v>
      </c>
      <c r="AM262">
        <v>4.5601814658373652</v>
      </c>
      <c r="AN262">
        <v>4.9087862467558221</v>
      </c>
      <c r="AO262">
        <v>5.1968603251188412</v>
      </c>
      <c r="AP262">
        <v>5.2435085938297465</v>
      </c>
      <c r="AQ262">
        <v>5.4780652312271876</v>
      </c>
      <c r="AR262">
        <v>5.1529343909945133</v>
      </c>
      <c r="AT262">
        <f t="shared" si="36"/>
        <v>3.4904785420218452</v>
      </c>
      <c r="AU262">
        <f t="shared" si="37"/>
        <v>4.5323736930393697</v>
      </c>
      <c r="AV262">
        <f t="shared" si="38"/>
        <v>4.6349424805001327</v>
      </c>
      <c r="AW262">
        <f t="shared" si="39"/>
        <v>5.0183472646847846</v>
      </c>
      <c r="AX262">
        <f t="shared" si="40"/>
        <v>5.1913630543650999</v>
      </c>
      <c r="AY262">
        <f t="shared" si="41"/>
        <v>5.3322930918400262</v>
      </c>
      <c r="AZ262">
        <f t="shared" si="42"/>
        <v>5.5670733235391019</v>
      </c>
      <c r="BA262">
        <f t="shared" si="43"/>
        <v>5.1529343909945133</v>
      </c>
    </row>
    <row r="263" spans="1:53" x14ac:dyDescent="0.25">
      <c r="A263">
        <f t="shared" si="44"/>
        <v>262</v>
      </c>
      <c r="B263">
        <v>3.4904785420218452</v>
      </c>
      <c r="D263">
        <v>3.6532140723820303</v>
      </c>
      <c r="E263">
        <v>3.0247853400028561</v>
      </c>
      <c r="G263">
        <v>3.7083200090769193</v>
      </c>
      <c r="H263">
        <v>3.0745047447059179</v>
      </c>
      <c r="I263">
        <v>3.1408660307977652</v>
      </c>
      <c r="K263">
        <v>3.656268688706759</v>
      </c>
      <c r="L263">
        <v>3.0116341900778907</v>
      </c>
      <c r="M263">
        <v>3.0785642871933865</v>
      </c>
      <c r="N263">
        <v>4.0020988965010575</v>
      </c>
      <c r="P263">
        <v>3.4966139570969359</v>
      </c>
      <c r="Q263">
        <v>2.8356347856505302</v>
      </c>
      <c r="R263">
        <v>2.9037073803363769</v>
      </c>
      <c r="S263">
        <v>3.835158000580968</v>
      </c>
      <c r="T263">
        <v>4.122364283474548</v>
      </c>
      <c r="V263">
        <v>3.6592973451193775</v>
      </c>
      <c r="W263">
        <v>3.0128205646140178</v>
      </c>
      <c r="X263">
        <v>3.0827951313483837</v>
      </c>
      <c r="Y263">
        <v>3.9880923322591686</v>
      </c>
      <c r="Z263">
        <v>4.2617678825855076</v>
      </c>
      <c r="AA263">
        <v>4.9190943668394125</v>
      </c>
      <c r="AC263">
        <v>3.714403281814266</v>
      </c>
      <c r="AD263">
        <v>3.0768876627027737</v>
      </c>
      <c r="AE263">
        <v>3.1493639834862295</v>
      </c>
      <c r="AF263">
        <v>4.036267455356727</v>
      </c>
      <c r="AG263">
        <v>4.2987580635472025</v>
      </c>
      <c r="AH263">
        <v>4.9617187748089968</v>
      </c>
      <c r="AI263">
        <v>5.4934372028746559</v>
      </c>
      <c r="AK263">
        <v>3.6624041037818498</v>
      </c>
      <c r="AL263">
        <v>3.0283852264718321</v>
      </c>
      <c r="AM263">
        <v>3.1039845269111006</v>
      </c>
      <c r="AN263">
        <v>3.9800962995002025</v>
      </c>
      <c r="AO263">
        <v>4.2336518850535869</v>
      </c>
      <c r="AP263">
        <v>4.9079293437055167</v>
      </c>
      <c r="AQ263">
        <v>5.4442053582974523</v>
      </c>
      <c r="AR263">
        <v>4.9987362866227265</v>
      </c>
      <c r="AT263">
        <f t="shared" si="36"/>
        <v>3.4904785420218452</v>
      </c>
      <c r="AU263">
        <f t="shared" si="37"/>
        <v>3.0247853400028561</v>
      </c>
      <c r="AV263">
        <f t="shared" si="38"/>
        <v>3.1408660307977652</v>
      </c>
      <c r="AW263">
        <f t="shared" si="39"/>
        <v>4.0020988965010575</v>
      </c>
      <c r="AX263">
        <f t="shared" si="40"/>
        <v>4.122364283474548</v>
      </c>
      <c r="AY263">
        <f t="shared" si="41"/>
        <v>4.9190943668394125</v>
      </c>
      <c r="AZ263">
        <f t="shared" si="42"/>
        <v>5.4934372028746559</v>
      </c>
      <c r="BA263">
        <f t="shared" si="43"/>
        <v>4.9987362866227265</v>
      </c>
    </row>
    <row r="264" spans="1:53" x14ac:dyDescent="0.25">
      <c r="A264">
        <f t="shared" si="44"/>
        <v>263</v>
      </c>
      <c r="B264">
        <v>3.4904785420218452</v>
      </c>
      <c r="D264">
        <v>3.6532140723820303</v>
      </c>
      <c r="E264">
        <v>3.4733245859620454</v>
      </c>
      <c r="G264">
        <v>3.7083200090769193</v>
      </c>
      <c r="H264">
        <v>3.5268886127733272</v>
      </c>
      <c r="I264">
        <v>3.5717963263177985</v>
      </c>
      <c r="K264">
        <v>3.656268688706759</v>
      </c>
      <c r="L264">
        <v>3.4717402562655288</v>
      </c>
      <c r="M264">
        <v>3.5170328930689552</v>
      </c>
      <c r="N264">
        <v>4.3709217781425034</v>
      </c>
      <c r="P264">
        <v>3.4966139570969359</v>
      </c>
      <c r="Q264">
        <v>3.3074068162400074</v>
      </c>
      <c r="R264">
        <v>3.3534725989035583</v>
      </c>
      <c r="S264">
        <v>4.2146805315634523</v>
      </c>
      <c r="T264">
        <v>3.166625252639117</v>
      </c>
      <c r="V264">
        <v>3.6592973451193775</v>
      </c>
      <c r="W264">
        <v>3.4837047934620795</v>
      </c>
      <c r="X264">
        <v>3.5310019039169713</v>
      </c>
      <c r="Y264">
        <v>4.3782337869551542</v>
      </c>
      <c r="Z264">
        <v>3.3604796456866799</v>
      </c>
      <c r="AA264">
        <v>3.3006287099260456</v>
      </c>
      <c r="AC264">
        <v>3.714403281814266</v>
      </c>
      <c r="AD264">
        <v>3.5509202403424047</v>
      </c>
      <c r="AE264">
        <v>3.5998540823925262</v>
      </c>
      <c r="AF264">
        <v>4.4403719033778959</v>
      </c>
      <c r="AG264">
        <v>3.444195292840134</v>
      </c>
      <c r="AH264">
        <v>3.3838313490586902</v>
      </c>
      <c r="AI264">
        <v>3.5588464519313021</v>
      </c>
      <c r="AK264">
        <v>3.6624041037818498</v>
      </c>
      <c r="AL264">
        <v>3.5096292892827976</v>
      </c>
      <c r="AM264">
        <v>3.5606192958600151</v>
      </c>
      <c r="AN264">
        <v>4.4016274932581698</v>
      </c>
      <c r="AO264">
        <v>3.4184897567893566</v>
      </c>
      <c r="AP264">
        <v>3.357095399754698</v>
      </c>
      <c r="AQ264">
        <v>3.5336106320805012</v>
      </c>
      <c r="AR264">
        <v>2.6170934569041737</v>
      </c>
      <c r="AT264">
        <f t="shared" si="36"/>
        <v>3.4904785420218452</v>
      </c>
      <c r="AU264">
        <f t="shared" si="37"/>
        <v>3.4733245859620454</v>
      </c>
      <c r="AV264">
        <f t="shared" si="38"/>
        <v>3.5717963263177985</v>
      </c>
      <c r="AW264">
        <f t="shared" si="39"/>
        <v>4.3709217781425034</v>
      </c>
      <c r="AX264">
        <f t="shared" si="40"/>
        <v>3.166625252639117</v>
      </c>
      <c r="AY264">
        <f t="shared" si="41"/>
        <v>3.3006287099260456</v>
      </c>
      <c r="AZ264">
        <f t="shared" si="42"/>
        <v>3.5588464519313021</v>
      </c>
      <c r="BA264">
        <f t="shared" si="43"/>
        <v>2.6170934569041737</v>
      </c>
    </row>
    <row r="265" spans="1:53" x14ac:dyDescent="0.25">
      <c r="A265">
        <f t="shared" si="44"/>
        <v>264</v>
      </c>
      <c r="B265">
        <v>3.4904785420218452</v>
      </c>
      <c r="D265">
        <v>3.6532140723820303</v>
      </c>
      <c r="E265">
        <v>2.9173433012856287</v>
      </c>
      <c r="G265">
        <v>3.7083200090769193</v>
      </c>
      <c r="H265">
        <v>2.9661417742282574</v>
      </c>
      <c r="I265">
        <v>2.6326662325151649</v>
      </c>
      <c r="K265">
        <v>3.656268688706759</v>
      </c>
      <c r="L265">
        <v>2.9014214623785617</v>
      </c>
      <c r="M265">
        <v>2.5650875588793616</v>
      </c>
      <c r="N265">
        <v>2.052221820654244</v>
      </c>
      <c r="P265">
        <v>3.4966139570969359</v>
      </c>
      <c r="Q265">
        <v>2.7226276202063957</v>
      </c>
      <c r="R265">
        <v>2.3805524928910899</v>
      </c>
      <c r="S265">
        <v>1.8632907626240431</v>
      </c>
      <c r="T265">
        <v>2.0964313749205616</v>
      </c>
      <c r="V265">
        <v>3.6592973451193775</v>
      </c>
      <c r="W265">
        <v>2.9202483205421168</v>
      </c>
      <c r="X265">
        <v>2.5697084807214718</v>
      </c>
      <c r="Y265">
        <v>2.0547511755158436</v>
      </c>
      <c r="Z265">
        <v>2.2954663622873737</v>
      </c>
      <c r="AA265">
        <v>1.7831560914712785</v>
      </c>
      <c r="AC265">
        <v>3.714403281814266</v>
      </c>
      <c r="AD265">
        <v>3.0039568636253478</v>
      </c>
      <c r="AE265">
        <v>2.641947684100896</v>
      </c>
      <c r="AF265">
        <v>2.1248808841977795</v>
      </c>
      <c r="AG265">
        <v>2.3752339184737954</v>
      </c>
      <c r="AH265">
        <v>1.8585324167649908</v>
      </c>
      <c r="AI265">
        <v>1.6922802867723661</v>
      </c>
      <c r="AK265">
        <v>3.6624041037818498</v>
      </c>
      <c r="AL265">
        <v>2.9744707512539308</v>
      </c>
      <c r="AM265">
        <v>2.5978892962011861</v>
      </c>
      <c r="AN265">
        <v>2.0742810004585537</v>
      </c>
      <c r="AO265">
        <v>2.3364177653899896</v>
      </c>
      <c r="AP265">
        <v>1.8108961627738251</v>
      </c>
      <c r="AQ265">
        <v>1.6432190145241261</v>
      </c>
      <c r="AR265">
        <v>1.4696743988427876</v>
      </c>
      <c r="AT265">
        <f t="shared" si="36"/>
        <v>3.4904785420218452</v>
      </c>
      <c r="AU265">
        <f t="shared" si="37"/>
        <v>2.9173433012856287</v>
      </c>
      <c r="AV265">
        <f t="shared" si="38"/>
        <v>2.6326662325151649</v>
      </c>
      <c r="AW265">
        <f t="shared" si="39"/>
        <v>2.052221820654244</v>
      </c>
      <c r="AX265">
        <f t="shared" si="40"/>
        <v>2.0964313749205616</v>
      </c>
      <c r="AY265">
        <f t="shared" si="41"/>
        <v>1.7831560914712785</v>
      </c>
      <c r="AZ265">
        <f t="shared" si="42"/>
        <v>1.6922802867723661</v>
      </c>
      <c r="BA265">
        <f t="shared" si="43"/>
        <v>1.4696743988427876</v>
      </c>
    </row>
    <row r="266" spans="1:53" x14ac:dyDescent="0.25">
      <c r="A266">
        <f t="shared" si="44"/>
        <v>265</v>
      </c>
      <c r="B266">
        <v>3.4904785420218452</v>
      </c>
      <c r="D266">
        <v>3.6532140723820303</v>
      </c>
      <c r="E266">
        <v>4.5722198044241882</v>
      </c>
      <c r="G266">
        <v>3.7083200090769193</v>
      </c>
      <c r="H266">
        <v>4.6352029331080065</v>
      </c>
      <c r="I266">
        <v>4.4946674941619591</v>
      </c>
      <c r="K266">
        <v>3.656268688706759</v>
      </c>
      <c r="L266">
        <v>4.5989735155041807</v>
      </c>
      <c r="M266">
        <v>4.4572334870814565</v>
      </c>
      <c r="N266">
        <v>4.4438686118045974</v>
      </c>
      <c r="P266">
        <v>3.4966139570969359</v>
      </c>
      <c r="Q266">
        <v>4.4632210137475337</v>
      </c>
      <c r="R266">
        <v>4.3190614813187942</v>
      </c>
      <c r="S266">
        <v>4.3055820499681339</v>
      </c>
      <c r="T266">
        <v>5.1421893158881709</v>
      </c>
      <c r="V266">
        <v>3.6592973451193775</v>
      </c>
      <c r="W266">
        <v>4.615744370526075</v>
      </c>
      <c r="X266">
        <v>4.467920372149937</v>
      </c>
      <c r="Y266">
        <v>4.4532928163268375</v>
      </c>
      <c r="Z266">
        <v>5.2806910185573646</v>
      </c>
      <c r="AA266">
        <v>5.2779067062155507</v>
      </c>
      <c r="AC266">
        <v>3.714403281814266</v>
      </c>
      <c r="AD266">
        <v>4.6688883933377099</v>
      </c>
      <c r="AE266">
        <v>4.5161328661709366</v>
      </c>
      <c r="AF266">
        <v>4.5002318068254841</v>
      </c>
      <c r="AG266">
        <v>5.3255129299570516</v>
      </c>
      <c r="AH266">
        <v>5.3227047520808792</v>
      </c>
      <c r="AI266">
        <v>5.2517432091623739</v>
      </c>
      <c r="AK266">
        <v>3.6624041037818498</v>
      </c>
      <c r="AL266">
        <v>4.6231086023779397</v>
      </c>
      <c r="AM266">
        <v>4.4641122133305462</v>
      </c>
      <c r="AN266">
        <v>4.4468013556683523</v>
      </c>
      <c r="AO266">
        <v>5.2770392378992295</v>
      </c>
      <c r="AP266">
        <v>5.2741831243926143</v>
      </c>
      <c r="AQ266">
        <v>5.2026133396776668</v>
      </c>
      <c r="AR266">
        <v>5.304263980089555</v>
      </c>
      <c r="AT266">
        <f t="shared" si="36"/>
        <v>3.4904785420218452</v>
      </c>
      <c r="AU266">
        <f t="shared" si="37"/>
        <v>4.5722198044241882</v>
      </c>
      <c r="AV266">
        <f t="shared" si="38"/>
        <v>4.4946674941619591</v>
      </c>
      <c r="AW266">
        <f t="shared" si="39"/>
        <v>4.4438686118045974</v>
      </c>
      <c r="AX266">
        <f t="shared" si="40"/>
        <v>5.1421893158881709</v>
      </c>
      <c r="AY266">
        <f t="shared" si="41"/>
        <v>5.2779067062155507</v>
      </c>
      <c r="AZ266">
        <f t="shared" si="42"/>
        <v>5.2517432091623739</v>
      </c>
      <c r="BA266">
        <f t="shared" si="43"/>
        <v>5.304263980089555</v>
      </c>
    </row>
    <row r="267" spans="1:53" x14ac:dyDescent="0.25">
      <c r="A267">
        <f t="shared" si="44"/>
        <v>266</v>
      </c>
      <c r="B267">
        <v>3.4904785420218452</v>
      </c>
      <c r="D267">
        <v>3.6532140723820303</v>
      </c>
      <c r="E267">
        <v>3.6532832664335246</v>
      </c>
      <c r="G267">
        <v>3.7083200090769193</v>
      </c>
      <c r="H267">
        <v>3.7083897962202799</v>
      </c>
      <c r="I267">
        <v>3.3451377687207806</v>
      </c>
      <c r="K267">
        <v>3.656268688706759</v>
      </c>
      <c r="L267">
        <v>3.6563396671174986</v>
      </c>
      <c r="M267">
        <v>3.289974050810863</v>
      </c>
      <c r="N267">
        <v>3.2962955467292341</v>
      </c>
      <c r="P267">
        <v>3.4966139570969359</v>
      </c>
      <c r="Q267">
        <v>3.4966867351614344</v>
      </c>
      <c r="R267">
        <v>3.1240672533364653</v>
      </c>
      <c r="S267">
        <v>3.130442933505563</v>
      </c>
      <c r="T267">
        <v>4.2495252615880297</v>
      </c>
      <c r="V267">
        <v>3.6592973451193775</v>
      </c>
      <c r="W267">
        <v>3.7030157015348184</v>
      </c>
      <c r="X267">
        <v>3.3210111156525475</v>
      </c>
      <c r="Y267">
        <v>3.310608100411085</v>
      </c>
      <c r="Z267">
        <v>4.3999800325700829</v>
      </c>
      <c r="AA267">
        <v>3.845694370843959</v>
      </c>
      <c r="AC267">
        <v>3.714403281814266</v>
      </c>
      <c r="AD267">
        <v>3.8021419453499354</v>
      </c>
      <c r="AE267">
        <v>3.4074779303885032</v>
      </c>
      <c r="AF267">
        <v>3.3802070510344127</v>
      </c>
      <c r="AG267">
        <v>4.4492060609741699</v>
      </c>
      <c r="AH267">
        <v>3.8901693792903913</v>
      </c>
      <c r="AI267">
        <v>4.0671267570653029</v>
      </c>
      <c r="AK267">
        <v>3.6624041037818498</v>
      </c>
      <c r="AL267">
        <v>3.7949151201251845</v>
      </c>
      <c r="AM267">
        <v>3.3842088416706475</v>
      </c>
      <c r="AN267">
        <v>3.3398363478094635</v>
      </c>
      <c r="AO267">
        <v>4.3976252841866046</v>
      </c>
      <c r="AP267">
        <v>3.8290458395593117</v>
      </c>
      <c r="AQ267">
        <v>4.0075199948580096</v>
      </c>
      <c r="AR267">
        <v>4.5221182888960563</v>
      </c>
      <c r="AT267">
        <f t="shared" si="36"/>
        <v>3.4904785420218452</v>
      </c>
      <c r="AU267">
        <f t="shared" si="37"/>
        <v>3.6532832664335246</v>
      </c>
      <c r="AV267">
        <f t="shared" si="38"/>
        <v>3.3451377687207806</v>
      </c>
      <c r="AW267">
        <f t="shared" si="39"/>
        <v>3.2962955467292341</v>
      </c>
      <c r="AX267">
        <f t="shared" si="40"/>
        <v>4.2495252615880297</v>
      </c>
      <c r="AY267">
        <f t="shared" si="41"/>
        <v>3.845694370843959</v>
      </c>
      <c r="AZ267">
        <f t="shared" si="42"/>
        <v>4.0671267570653029</v>
      </c>
      <c r="BA267">
        <f t="shared" si="43"/>
        <v>4.5221182888960563</v>
      </c>
    </row>
    <row r="268" spans="1:53" x14ac:dyDescent="0.25">
      <c r="A268">
        <f t="shared" si="44"/>
        <v>267</v>
      </c>
      <c r="B268">
        <v>3.4904785420218452</v>
      </c>
      <c r="D268">
        <v>3.6532140723820303</v>
      </c>
      <c r="E268">
        <v>2.947424039693376</v>
      </c>
      <c r="G268">
        <v>3.7083200090769193</v>
      </c>
      <c r="H268">
        <v>2.9964803475366453</v>
      </c>
      <c r="I268">
        <v>3.2344373943333178</v>
      </c>
      <c r="K268">
        <v>3.656268688706759</v>
      </c>
      <c r="L268">
        <v>2.9322779155016545</v>
      </c>
      <c r="M268">
        <v>3.1722745941280186</v>
      </c>
      <c r="N268">
        <v>2.7756685683591984</v>
      </c>
      <c r="P268">
        <v>3.4966139570969359</v>
      </c>
      <c r="Q268">
        <v>2.7542664370281109</v>
      </c>
      <c r="R268">
        <v>2.9983598618723879</v>
      </c>
      <c r="S268">
        <v>2.5983543558826909</v>
      </c>
      <c r="T268">
        <v>3.0855938071325988</v>
      </c>
      <c r="V268">
        <v>3.6592973451193775</v>
      </c>
      <c r="W268">
        <v>2.9221553766866841</v>
      </c>
      <c r="X268">
        <v>3.172478745135189</v>
      </c>
      <c r="Y268">
        <v>2.7754457556948937</v>
      </c>
      <c r="Z268">
        <v>3.2449934973521755</v>
      </c>
      <c r="AA268">
        <v>3.4553036549912184</v>
      </c>
      <c r="AC268">
        <v>3.714403281814266</v>
      </c>
      <c r="AD268">
        <v>2.9761485052882932</v>
      </c>
      <c r="AE268">
        <v>3.2348474462134265</v>
      </c>
      <c r="AF268">
        <v>2.8373838334130497</v>
      </c>
      <c r="AG268">
        <v>3.293264560406203</v>
      </c>
      <c r="AH268">
        <v>3.5053773765392933</v>
      </c>
      <c r="AI268">
        <v>3.6631284178048897</v>
      </c>
      <c r="AK268">
        <v>3.6624041037818498</v>
      </c>
      <c r="AL268">
        <v>2.9167086210780746</v>
      </c>
      <c r="AM268">
        <v>3.1860005539734968</v>
      </c>
      <c r="AN268">
        <v>2.7846994868461743</v>
      </c>
      <c r="AO268">
        <v>3.230820748263711</v>
      </c>
      <c r="AP268">
        <v>3.4465543327434212</v>
      </c>
      <c r="AQ268">
        <v>3.6056575257912957</v>
      </c>
      <c r="AR268">
        <v>4.1661899308170547</v>
      </c>
      <c r="AT268">
        <f t="shared" si="36"/>
        <v>3.4904785420218452</v>
      </c>
      <c r="AU268">
        <f t="shared" si="37"/>
        <v>2.947424039693376</v>
      </c>
      <c r="AV268">
        <f t="shared" si="38"/>
        <v>3.2344373943333178</v>
      </c>
      <c r="AW268">
        <f t="shared" si="39"/>
        <v>2.7756685683591984</v>
      </c>
      <c r="AX268">
        <f t="shared" si="40"/>
        <v>3.0855938071325988</v>
      </c>
      <c r="AY268">
        <f t="shared" si="41"/>
        <v>3.4553036549912184</v>
      </c>
      <c r="AZ268">
        <f t="shared" si="42"/>
        <v>3.6631284178048897</v>
      </c>
      <c r="BA268">
        <f t="shared" si="43"/>
        <v>4.1661899308170547</v>
      </c>
    </row>
    <row r="269" spans="1:53" x14ac:dyDescent="0.25">
      <c r="A269">
        <f t="shared" si="44"/>
        <v>268</v>
      </c>
      <c r="B269">
        <v>3.4904785420218452</v>
      </c>
      <c r="D269">
        <v>3.6532140723820303</v>
      </c>
      <c r="E269">
        <v>3.4301699048815935</v>
      </c>
      <c r="G269">
        <v>3.7083200090769193</v>
      </c>
      <c r="H269">
        <v>3.4833640344264709</v>
      </c>
      <c r="I269">
        <v>3.6298439442113697</v>
      </c>
      <c r="K269">
        <v>3.656268688706759</v>
      </c>
      <c r="L269">
        <v>3.4274727128378673</v>
      </c>
      <c r="M269">
        <v>3.5752081647066403</v>
      </c>
      <c r="N269">
        <v>2.5906273501448469</v>
      </c>
      <c r="P269">
        <v>3.4966139570969359</v>
      </c>
      <c r="Q269">
        <v>3.2620168716450166</v>
      </c>
      <c r="R269">
        <v>3.4122741694708254</v>
      </c>
      <c r="S269">
        <v>2.4192540907842144</v>
      </c>
      <c r="T269">
        <v>2.4279985877282102</v>
      </c>
      <c r="V269">
        <v>3.6592973451193775</v>
      </c>
      <c r="W269">
        <v>3.4108338293141092</v>
      </c>
      <c r="X269">
        <v>3.5645967779170764</v>
      </c>
      <c r="Y269">
        <v>2.5951423954535224</v>
      </c>
      <c r="Z269">
        <v>2.605293890548892</v>
      </c>
      <c r="AA269">
        <v>2.8624443103663184</v>
      </c>
      <c r="AC269">
        <v>3.714403281814266</v>
      </c>
      <c r="AD269">
        <v>3.4499436483773276</v>
      </c>
      <c r="AE269">
        <v>3.6085302158883303</v>
      </c>
      <c r="AF269">
        <v>2.6543319206552862</v>
      </c>
      <c r="AG269">
        <v>2.6659774267171406</v>
      </c>
      <c r="AH269">
        <v>2.9253319929901416</v>
      </c>
      <c r="AI269">
        <v>3.1323468926868845</v>
      </c>
      <c r="AK269">
        <v>3.6624041037818498</v>
      </c>
      <c r="AL269">
        <v>3.379681555855202</v>
      </c>
      <c r="AM269">
        <v>3.5444510557100579</v>
      </c>
      <c r="AN269">
        <v>2.5973300051769521</v>
      </c>
      <c r="AO269">
        <v>2.6105693408286728</v>
      </c>
      <c r="AP269">
        <v>2.8743510926967382</v>
      </c>
      <c r="AQ269">
        <v>3.0831404058194511</v>
      </c>
      <c r="AR269">
        <v>3.1335280478999898</v>
      </c>
      <c r="AT269">
        <f t="shared" si="36"/>
        <v>3.4904785420218452</v>
      </c>
      <c r="AU269">
        <f t="shared" si="37"/>
        <v>3.4301699048815935</v>
      </c>
      <c r="AV269">
        <f t="shared" si="38"/>
        <v>3.6298439442113697</v>
      </c>
      <c r="AW269">
        <f t="shared" si="39"/>
        <v>2.5906273501448469</v>
      </c>
      <c r="AX269">
        <f t="shared" si="40"/>
        <v>2.4279985877282102</v>
      </c>
      <c r="AY269">
        <f t="shared" si="41"/>
        <v>2.8624443103663184</v>
      </c>
      <c r="AZ269">
        <f t="shared" si="42"/>
        <v>3.1323468926868845</v>
      </c>
      <c r="BA269">
        <f t="shared" si="43"/>
        <v>3.1335280478999898</v>
      </c>
    </row>
    <row r="270" spans="1:53" x14ac:dyDescent="0.25">
      <c r="A270">
        <f t="shared" si="44"/>
        <v>269</v>
      </c>
      <c r="B270">
        <v>3.4904785420218452</v>
      </c>
      <c r="D270">
        <v>3.6532140723820303</v>
      </c>
      <c r="E270">
        <v>3.1898908052914181</v>
      </c>
      <c r="G270">
        <v>3.7083200090769193</v>
      </c>
      <c r="H270">
        <v>3.2410253996969538</v>
      </c>
      <c r="I270">
        <v>3.6464643227609042</v>
      </c>
      <c r="K270">
        <v>3.656268688706759</v>
      </c>
      <c r="L270">
        <v>3.1809973546713253</v>
      </c>
      <c r="M270">
        <v>3.5899114685043996</v>
      </c>
      <c r="N270">
        <v>2.858945191810137</v>
      </c>
      <c r="P270">
        <v>3.4966139570969359</v>
      </c>
      <c r="Q270">
        <v>3.0092921441143048</v>
      </c>
      <c r="R270">
        <v>3.4251864268350709</v>
      </c>
      <c r="S270">
        <v>2.6879547249120002</v>
      </c>
      <c r="T270">
        <v>2.729536376060635</v>
      </c>
      <c r="V270">
        <v>3.6592973451193775</v>
      </c>
      <c r="W270">
        <v>3.1606428216551397</v>
      </c>
      <c r="X270">
        <v>3.5873851970727006</v>
      </c>
      <c r="Y270">
        <v>2.8786385025871803</v>
      </c>
      <c r="Z270">
        <v>2.9219713036966359</v>
      </c>
      <c r="AA270">
        <v>2.6009889876936487</v>
      </c>
      <c r="AC270">
        <v>3.714403281814266</v>
      </c>
      <c r="AD270">
        <v>3.2001418662387415</v>
      </c>
      <c r="AE270">
        <v>3.6413901261423804</v>
      </c>
      <c r="AF270">
        <v>2.9550534674273923</v>
      </c>
      <c r="AG270">
        <v>3.0005088425071795</v>
      </c>
      <c r="AH270">
        <v>2.6767752495098787</v>
      </c>
      <c r="AI270">
        <v>2.6705461689981416</v>
      </c>
      <c r="AK270">
        <v>3.6624041037818498</v>
      </c>
      <c r="AL270">
        <v>3.1281278411043787</v>
      </c>
      <c r="AM270">
        <v>3.5876641134361376</v>
      </c>
      <c r="AN270">
        <v>2.9178546048455556</v>
      </c>
      <c r="AO270">
        <v>2.9658221713963551</v>
      </c>
      <c r="AP270">
        <v>2.6365624420362002</v>
      </c>
      <c r="AQ270">
        <v>2.6302799694057839</v>
      </c>
      <c r="AR270">
        <v>2.4231374137173258</v>
      </c>
      <c r="AT270">
        <f t="shared" si="36"/>
        <v>3.4904785420218452</v>
      </c>
      <c r="AU270">
        <f t="shared" si="37"/>
        <v>3.1898908052914181</v>
      </c>
      <c r="AV270">
        <f t="shared" si="38"/>
        <v>3.6464643227609042</v>
      </c>
      <c r="AW270">
        <f t="shared" si="39"/>
        <v>2.858945191810137</v>
      </c>
      <c r="AX270">
        <f t="shared" si="40"/>
        <v>2.729536376060635</v>
      </c>
      <c r="AY270">
        <f t="shared" si="41"/>
        <v>2.6009889876936487</v>
      </c>
      <c r="AZ270">
        <f t="shared" si="42"/>
        <v>2.6705461689981416</v>
      </c>
      <c r="BA270">
        <f t="shared" si="43"/>
        <v>2.4231374137173258</v>
      </c>
    </row>
    <row r="271" spans="1:53" x14ac:dyDescent="0.25">
      <c r="A271">
        <f t="shared" si="44"/>
        <v>270</v>
      </c>
      <c r="B271">
        <v>3.4904785420218452</v>
      </c>
      <c r="D271">
        <v>3.6532140723820303</v>
      </c>
      <c r="E271">
        <v>4.5952833504793471</v>
      </c>
      <c r="G271">
        <v>3.7083200090769193</v>
      </c>
      <c r="H271">
        <v>4.658464166700778</v>
      </c>
      <c r="I271">
        <v>4.9586238429508622</v>
      </c>
      <c r="K271">
        <v>3.656268688706759</v>
      </c>
      <c r="L271">
        <v>4.6226318186367905</v>
      </c>
      <c r="M271">
        <v>4.9253642921118796</v>
      </c>
      <c r="N271">
        <v>4.5728995579220326</v>
      </c>
      <c r="P271">
        <v>3.4966139570969359</v>
      </c>
      <c r="Q271">
        <v>4.4874791718754068</v>
      </c>
      <c r="R271">
        <v>4.7953792923481409</v>
      </c>
      <c r="S271">
        <v>4.4398934318652401</v>
      </c>
      <c r="T271">
        <v>4.645127272772168</v>
      </c>
      <c r="V271">
        <v>3.6592973451193775</v>
      </c>
      <c r="W271">
        <v>4.591186259951856</v>
      </c>
      <c r="X271">
        <v>4.9069629066344795</v>
      </c>
      <c r="Y271">
        <v>4.5609676260417773</v>
      </c>
      <c r="Z271">
        <v>4.7737429781675633</v>
      </c>
      <c r="AA271">
        <v>5.0312607685482194</v>
      </c>
      <c r="AC271">
        <v>3.714403281814266</v>
      </c>
      <c r="AD271">
        <v>4.5953035159707571</v>
      </c>
      <c r="AE271">
        <v>4.9216633458348209</v>
      </c>
      <c r="AF271">
        <v>4.5821929712986709</v>
      </c>
      <c r="AG271">
        <v>4.8043336233758289</v>
      </c>
      <c r="AH271">
        <v>5.0640587091026035</v>
      </c>
      <c r="AI271">
        <v>5.0180019903806254</v>
      </c>
      <c r="AK271">
        <v>3.6624041037818498</v>
      </c>
      <c r="AL271">
        <v>4.49986623069797</v>
      </c>
      <c r="AM271">
        <v>4.8396066137137517</v>
      </c>
      <c r="AN271">
        <v>4.5037513991667009</v>
      </c>
      <c r="AO271">
        <v>4.7371614139273124</v>
      </c>
      <c r="AP271">
        <v>5.0013200100207218</v>
      </c>
      <c r="AQ271">
        <v>4.9548685194239859</v>
      </c>
      <c r="AR271">
        <v>5.4407975332478955</v>
      </c>
      <c r="AT271">
        <f t="shared" si="36"/>
        <v>3.4904785420218452</v>
      </c>
      <c r="AU271">
        <f t="shared" si="37"/>
        <v>4.5952833504793471</v>
      </c>
      <c r="AV271">
        <f t="shared" si="38"/>
        <v>4.9586238429508622</v>
      </c>
      <c r="AW271">
        <f t="shared" si="39"/>
        <v>4.5728995579220326</v>
      </c>
      <c r="AX271">
        <f t="shared" si="40"/>
        <v>4.645127272772168</v>
      </c>
      <c r="AY271">
        <f t="shared" si="41"/>
        <v>5.0312607685482194</v>
      </c>
      <c r="AZ271">
        <f t="shared" si="42"/>
        <v>5.0180019903806254</v>
      </c>
      <c r="BA271">
        <f t="shared" si="43"/>
        <v>5.4407975332478955</v>
      </c>
    </row>
    <row r="272" spans="1:53" x14ac:dyDescent="0.25">
      <c r="A272">
        <f t="shared" si="44"/>
        <v>271</v>
      </c>
      <c r="B272">
        <v>3.4904785420218452</v>
      </c>
      <c r="D272">
        <v>3.6532140723820303</v>
      </c>
      <c r="E272">
        <v>4.1860681089101188</v>
      </c>
      <c r="G272">
        <v>3.7083200090769193</v>
      </c>
      <c r="H272">
        <v>4.2457413659181018</v>
      </c>
      <c r="I272">
        <v>4.167373224473236</v>
      </c>
      <c r="K272">
        <v>3.656268688706759</v>
      </c>
      <c r="L272">
        <v>4.2028638346339573</v>
      </c>
      <c r="M272">
        <v>4.1238239662624263</v>
      </c>
      <c r="N272">
        <v>3.767502953694259</v>
      </c>
      <c r="P272">
        <v>3.4966139570969359</v>
      </c>
      <c r="Q272">
        <v>4.0570679933609579</v>
      </c>
      <c r="R272">
        <v>3.9766789134767166</v>
      </c>
      <c r="S272">
        <v>3.6173037208008232</v>
      </c>
      <c r="T272">
        <v>4.3828806607185147</v>
      </c>
      <c r="V272">
        <v>3.6592973451193775</v>
      </c>
      <c r="W272">
        <v>4.2254342420656119</v>
      </c>
      <c r="X272">
        <v>4.1430812300248903</v>
      </c>
      <c r="Y272">
        <v>3.7903321281488589</v>
      </c>
      <c r="Z272">
        <v>4.5494503736709717</v>
      </c>
      <c r="AA272">
        <v>4.4332216956108512</v>
      </c>
      <c r="AC272">
        <v>3.714403281814266</v>
      </c>
      <c r="AD272">
        <v>4.2910756414165476</v>
      </c>
      <c r="AE272">
        <v>4.2060528142589861</v>
      </c>
      <c r="AF272">
        <v>3.8569062394524547</v>
      </c>
      <c r="AG272">
        <v>4.6160725183977522</v>
      </c>
      <c r="AH272">
        <v>4.4988475945256869</v>
      </c>
      <c r="AI272">
        <v>4.6378758170840868</v>
      </c>
      <c r="AK272">
        <v>3.6624041037818498</v>
      </c>
      <c r="AL272">
        <v>4.25455483197962</v>
      </c>
      <c r="AM272">
        <v>4.1661334226153031</v>
      </c>
      <c r="AN272">
        <v>3.8175966899513569</v>
      </c>
      <c r="AO272">
        <v>4.5833181418536579</v>
      </c>
      <c r="AP272">
        <v>4.4640921871078856</v>
      </c>
      <c r="AQ272">
        <v>4.6043120801453554</v>
      </c>
      <c r="AR272">
        <v>4.24620670339662</v>
      </c>
      <c r="AT272">
        <f t="shared" si="36"/>
        <v>3.4904785420218452</v>
      </c>
      <c r="AU272">
        <f t="shared" si="37"/>
        <v>4.1860681089101188</v>
      </c>
      <c r="AV272">
        <f t="shared" si="38"/>
        <v>4.167373224473236</v>
      </c>
      <c r="AW272">
        <f t="shared" si="39"/>
        <v>3.767502953694259</v>
      </c>
      <c r="AX272">
        <f t="shared" si="40"/>
        <v>4.3828806607185147</v>
      </c>
      <c r="AY272">
        <f t="shared" si="41"/>
        <v>4.4332216956108512</v>
      </c>
      <c r="AZ272">
        <f t="shared" si="42"/>
        <v>4.6378758170840868</v>
      </c>
      <c r="BA272">
        <f t="shared" si="43"/>
        <v>4.24620670339662</v>
      </c>
    </row>
    <row r="273" spans="1:53" x14ac:dyDescent="0.25">
      <c r="A273">
        <f t="shared" si="44"/>
        <v>272</v>
      </c>
      <c r="B273">
        <v>3.4904785420218452</v>
      </c>
      <c r="D273">
        <v>3.6532140723820303</v>
      </c>
      <c r="E273">
        <v>2.6076100115338776</v>
      </c>
      <c r="G273">
        <v>3.7083200090769193</v>
      </c>
      <c r="H273">
        <v>2.6537536277072058</v>
      </c>
      <c r="I273">
        <v>2.6074610255612125</v>
      </c>
      <c r="K273">
        <v>3.656268688706759</v>
      </c>
      <c r="L273">
        <v>2.583700846403743</v>
      </c>
      <c r="M273">
        <v>2.5370114505250738</v>
      </c>
      <c r="N273">
        <v>0.59169254763892232</v>
      </c>
      <c r="P273">
        <v>3.4966139570969359</v>
      </c>
      <c r="Q273">
        <v>2.39685121521231</v>
      </c>
      <c r="R273">
        <v>2.3493648307791468</v>
      </c>
      <c r="S273">
        <v>0.3873717658682585</v>
      </c>
      <c r="T273">
        <v>-0.99687075200614617</v>
      </c>
      <c r="V273">
        <v>3.6592973451193775</v>
      </c>
      <c r="W273">
        <v>2.5735028207400377</v>
      </c>
      <c r="X273">
        <v>2.5249386773802716</v>
      </c>
      <c r="Y273">
        <v>0.61714222952271003</v>
      </c>
      <c r="Z273">
        <v>-0.73501587444808525</v>
      </c>
      <c r="AA273">
        <v>-0.55953289739265877</v>
      </c>
      <c r="AC273">
        <v>3.714403281814266</v>
      </c>
      <c r="AD273">
        <v>2.6332701647312593</v>
      </c>
      <c r="AE273">
        <v>2.5832119983589381</v>
      </c>
      <c r="AF273">
        <v>0.71325962657307196</v>
      </c>
      <c r="AG273">
        <v>-0.61840399009958791</v>
      </c>
      <c r="AH273">
        <v>-0.4414168732408239</v>
      </c>
      <c r="AI273">
        <v>-0.33282357972253607</v>
      </c>
      <c r="AK273">
        <v>3.6624041037818498</v>
      </c>
      <c r="AL273">
        <v>2.5766655387058806</v>
      </c>
      <c r="AM273">
        <v>2.5246842793235458</v>
      </c>
      <c r="AN273">
        <v>0.67654782042262918</v>
      </c>
      <c r="AO273">
        <v>-0.64603556852335853</v>
      </c>
      <c r="AP273">
        <v>-0.46602727943105027</v>
      </c>
      <c r="AQ273">
        <v>-0.35650318625403976</v>
      </c>
      <c r="AR273">
        <v>-0.34547555355855408</v>
      </c>
      <c r="AT273">
        <f t="shared" si="36"/>
        <v>3.4904785420218452</v>
      </c>
      <c r="AU273">
        <f t="shared" si="37"/>
        <v>2.6076100115338776</v>
      </c>
      <c r="AV273">
        <f t="shared" si="38"/>
        <v>2.6074610255612125</v>
      </c>
      <c r="AW273">
        <f t="shared" si="39"/>
        <v>0.59169254763892232</v>
      </c>
      <c r="AX273">
        <f t="shared" si="40"/>
        <v>-0.99687075200614617</v>
      </c>
      <c r="AY273">
        <f t="shared" si="41"/>
        <v>-0.55953289739265877</v>
      </c>
      <c r="AZ273">
        <f t="shared" si="42"/>
        <v>-0.33282357972253607</v>
      </c>
      <c r="BA273">
        <f t="shared" si="43"/>
        <v>-0.34547555355855408</v>
      </c>
    </row>
    <row r="274" spans="1:53" x14ac:dyDescent="0.25">
      <c r="A274">
        <f t="shared" si="44"/>
        <v>273</v>
      </c>
      <c r="B274">
        <v>3.4904785420218452</v>
      </c>
      <c r="D274">
        <v>3.6532140723820303</v>
      </c>
      <c r="E274">
        <v>4.2772408038171914</v>
      </c>
      <c r="G274">
        <v>3.7083200090769193</v>
      </c>
      <c r="H274">
        <v>4.3376955410672338</v>
      </c>
      <c r="I274">
        <v>4.9282518716930106</v>
      </c>
      <c r="K274">
        <v>3.656268688706759</v>
      </c>
      <c r="L274">
        <v>4.2963876686692846</v>
      </c>
      <c r="M274">
        <v>4.8920059107004299</v>
      </c>
      <c r="N274">
        <v>4.5160822579592024</v>
      </c>
      <c r="P274">
        <v>3.4966139570969359</v>
      </c>
      <c r="Q274">
        <v>4.1529631191456424</v>
      </c>
      <c r="R274">
        <v>4.758748571799563</v>
      </c>
      <c r="S274">
        <v>4.3796027163205551</v>
      </c>
      <c r="T274">
        <v>4.1015527273420282</v>
      </c>
      <c r="V274">
        <v>3.6592973451193775</v>
      </c>
      <c r="W274">
        <v>4.2911436875054516</v>
      </c>
      <c r="X274">
        <v>4.9123108626574563</v>
      </c>
      <c r="Y274">
        <v>4.532382477758877</v>
      </c>
      <c r="Z274">
        <v>4.2617968206956096</v>
      </c>
      <c r="AA274">
        <v>3.9175790293374115</v>
      </c>
      <c r="AC274">
        <v>3.714403281814266</v>
      </c>
      <c r="AD274">
        <v>4.3271626303295996</v>
      </c>
      <c r="AE274">
        <v>4.9690358180524132</v>
      </c>
      <c r="AF274">
        <v>4.5850683747208443</v>
      </c>
      <c r="AG274">
        <v>4.3196277439408721</v>
      </c>
      <c r="AH274">
        <v>3.97245951437103</v>
      </c>
      <c r="AI274">
        <v>3.8278902346909689</v>
      </c>
      <c r="AK274">
        <v>3.6624041037818498</v>
      </c>
      <c r="AL274">
        <v>4.2613286814137084</v>
      </c>
      <c r="AM274">
        <v>4.9294096518878145</v>
      </c>
      <c r="AN274">
        <v>4.5381120006089919</v>
      </c>
      <c r="AO274">
        <v>4.2755411907056224</v>
      </c>
      <c r="AP274">
        <v>3.9224467952421129</v>
      </c>
      <c r="AQ274">
        <v>3.7766383503076533</v>
      </c>
      <c r="AR274">
        <v>4.36919634433068</v>
      </c>
      <c r="AT274">
        <f t="shared" si="36"/>
        <v>3.4904785420218452</v>
      </c>
      <c r="AU274">
        <f t="shared" si="37"/>
        <v>4.2772408038171914</v>
      </c>
      <c r="AV274">
        <f t="shared" si="38"/>
        <v>4.9282518716930106</v>
      </c>
      <c r="AW274">
        <f t="shared" si="39"/>
        <v>4.5160822579592024</v>
      </c>
      <c r="AX274">
        <f t="shared" si="40"/>
        <v>4.1015527273420282</v>
      </c>
      <c r="AY274">
        <f t="shared" si="41"/>
        <v>3.9175790293374115</v>
      </c>
      <c r="AZ274">
        <f t="shared" si="42"/>
        <v>3.8278902346909689</v>
      </c>
      <c r="BA274">
        <f t="shared" si="43"/>
        <v>4.36919634433068</v>
      </c>
    </row>
    <row r="275" spans="1:53" x14ac:dyDescent="0.25">
      <c r="A275">
        <f t="shared" si="44"/>
        <v>274</v>
      </c>
      <c r="B275">
        <v>3.4904785420218452</v>
      </c>
      <c r="D275">
        <v>3.6532140723820303</v>
      </c>
      <c r="E275">
        <v>3.5315172781161217</v>
      </c>
      <c r="G275">
        <v>3.7083200090769193</v>
      </c>
      <c r="H275">
        <v>3.5855800994315836</v>
      </c>
      <c r="I275">
        <v>3.4842186342129242</v>
      </c>
      <c r="K275">
        <v>3.656268688706759</v>
      </c>
      <c r="L275">
        <v>3.5314336073136041</v>
      </c>
      <c r="M275">
        <v>3.4292033295359348</v>
      </c>
      <c r="N275">
        <v>3.6021614907439572</v>
      </c>
      <c r="P275">
        <v>3.4966139570969359</v>
      </c>
      <c r="Q275">
        <v>3.3686136889725997</v>
      </c>
      <c r="R275">
        <v>3.2646383391121057</v>
      </c>
      <c r="S275">
        <v>3.4390789988447708</v>
      </c>
      <c r="T275">
        <v>4.0601450088840689</v>
      </c>
      <c r="V275">
        <v>3.6592973451193775</v>
      </c>
      <c r="W275">
        <v>3.5552159320550771</v>
      </c>
      <c r="X275">
        <v>3.4486628725224318</v>
      </c>
      <c r="Y275">
        <v>3.6074720111399801</v>
      </c>
      <c r="Z275">
        <v>4.2262572898768234</v>
      </c>
      <c r="AA275">
        <v>4.2486144267979062</v>
      </c>
      <c r="AC275">
        <v>3.714403281814266</v>
      </c>
      <c r="AD275">
        <v>3.6333485974123181</v>
      </c>
      <c r="AE275">
        <v>3.5233045162686638</v>
      </c>
      <c r="AF275">
        <v>3.6678433549592455</v>
      </c>
      <c r="AG275">
        <v>4.2896517762113824</v>
      </c>
      <c r="AH275">
        <v>4.3122005457346457</v>
      </c>
      <c r="AI275">
        <v>4.6600171364991851</v>
      </c>
      <c r="AK275">
        <v>3.6624041037818498</v>
      </c>
      <c r="AL275">
        <v>3.6036813936045129</v>
      </c>
      <c r="AM275">
        <v>3.4892030558686238</v>
      </c>
      <c r="AN275">
        <v>3.6207104989638741</v>
      </c>
      <c r="AO275">
        <v>4.2508718491991804</v>
      </c>
      <c r="AP275">
        <v>4.2738055264919659</v>
      </c>
      <c r="AQ275">
        <v>4.624603402320199</v>
      </c>
      <c r="AR275">
        <v>3.7619194500095823</v>
      </c>
      <c r="AT275">
        <f t="shared" si="36"/>
        <v>3.4904785420218452</v>
      </c>
      <c r="AU275">
        <f t="shared" si="37"/>
        <v>3.5315172781161217</v>
      </c>
      <c r="AV275">
        <f t="shared" si="38"/>
        <v>3.4842186342129242</v>
      </c>
      <c r="AW275">
        <f t="shared" si="39"/>
        <v>3.6021614907439572</v>
      </c>
      <c r="AX275">
        <f t="shared" si="40"/>
        <v>4.0601450088840689</v>
      </c>
      <c r="AY275">
        <f t="shared" si="41"/>
        <v>4.2486144267979062</v>
      </c>
      <c r="AZ275">
        <f t="shared" si="42"/>
        <v>4.6600171364991851</v>
      </c>
      <c r="BA275">
        <f t="shared" si="43"/>
        <v>3.7619194500095823</v>
      </c>
    </row>
    <row r="276" spans="1:53" x14ac:dyDescent="0.25">
      <c r="A276">
        <f t="shared" si="44"/>
        <v>275</v>
      </c>
      <c r="B276">
        <v>3.4904785420218452</v>
      </c>
      <c r="D276">
        <v>3.6532140723820303</v>
      </c>
      <c r="E276">
        <v>3.3023362252229007</v>
      </c>
      <c r="G276">
        <v>3.7083200090769193</v>
      </c>
      <c r="H276">
        <v>3.3544346375135619</v>
      </c>
      <c r="I276">
        <v>3.1073471022510191</v>
      </c>
      <c r="K276">
        <v>3.656268688706759</v>
      </c>
      <c r="L276">
        <v>3.2963424895543469</v>
      </c>
      <c r="M276">
        <v>3.0471370611324113</v>
      </c>
      <c r="N276">
        <v>3.1358388668095261</v>
      </c>
      <c r="P276">
        <v>3.4966139570969359</v>
      </c>
      <c r="Q276">
        <v>3.1275618486484511</v>
      </c>
      <c r="R276">
        <v>2.8741024805377973</v>
      </c>
      <c r="S276">
        <v>2.9635645874064274</v>
      </c>
      <c r="T276">
        <v>2.736301387009894</v>
      </c>
      <c r="V276">
        <v>3.6592973451193775</v>
      </c>
      <c r="W276">
        <v>3.304751669588498</v>
      </c>
      <c r="X276">
        <v>3.0451441831287784</v>
      </c>
      <c r="Y276">
        <v>3.1384598328064124</v>
      </c>
      <c r="Z276">
        <v>2.916915715132169</v>
      </c>
      <c r="AA276">
        <v>3.0012306434354121</v>
      </c>
      <c r="AC276">
        <v>3.714403281814266</v>
      </c>
      <c r="AD276">
        <v>3.3713250762678828</v>
      </c>
      <c r="AE276">
        <v>3.1033442644322919</v>
      </c>
      <c r="AF276">
        <v>3.2013133053447422</v>
      </c>
      <c r="AG276">
        <v>2.9835893208127215</v>
      </c>
      <c r="AH276">
        <v>3.0686269485014197</v>
      </c>
      <c r="AI276">
        <v>2.7494189883937548</v>
      </c>
      <c r="AK276">
        <v>3.6624041037818498</v>
      </c>
      <c r="AL276">
        <v>3.3278526978867</v>
      </c>
      <c r="AM276">
        <v>3.0492015822880814</v>
      </c>
      <c r="AN276">
        <v>3.1526637490717424</v>
      </c>
      <c r="AO276">
        <v>2.9368936921002424</v>
      </c>
      <c r="AP276">
        <v>3.0233829131260137</v>
      </c>
      <c r="AQ276">
        <v>2.7014388847888497</v>
      </c>
      <c r="AR276">
        <v>2.5454685284422602</v>
      </c>
      <c r="AT276">
        <f t="shared" si="36"/>
        <v>3.4904785420218452</v>
      </c>
      <c r="AU276">
        <f t="shared" si="37"/>
        <v>3.3023362252229007</v>
      </c>
      <c r="AV276">
        <f t="shared" si="38"/>
        <v>3.1073471022510191</v>
      </c>
      <c r="AW276">
        <f t="shared" si="39"/>
        <v>3.1358388668095261</v>
      </c>
      <c r="AX276">
        <f t="shared" si="40"/>
        <v>2.736301387009894</v>
      </c>
      <c r="AY276">
        <f t="shared" si="41"/>
        <v>3.0012306434354121</v>
      </c>
      <c r="AZ276">
        <f t="shared" si="42"/>
        <v>2.7494189883937548</v>
      </c>
      <c r="BA276">
        <f t="shared" si="43"/>
        <v>2.5454685284422602</v>
      </c>
    </row>
    <row r="277" spans="1:53" x14ac:dyDescent="0.25">
      <c r="A277">
        <f t="shared" si="44"/>
        <v>276</v>
      </c>
      <c r="B277">
        <v>3.4904785420218452</v>
      </c>
      <c r="D277">
        <v>3.6532140723820303</v>
      </c>
      <c r="E277">
        <v>3.5213497672335863</v>
      </c>
      <c r="G277">
        <v>3.7083200090769193</v>
      </c>
      <c r="H277">
        <v>3.5753254384557676</v>
      </c>
      <c r="I277">
        <v>3.7141262829552542</v>
      </c>
      <c r="K277">
        <v>3.656268688706759</v>
      </c>
      <c r="L277">
        <v>3.5210038991504313</v>
      </c>
      <c r="M277">
        <v>3.6609944651742028</v>
      </c>
      <c r="N277">
        <v>3.7357555092436856</v>
      </c>
      <c r="P277">
        <v>3.4966139570969359</v>
      </c>
      <c r="Q277">
        <v>3.3579195361235268</v>
      </c>
      <c r="R277">
        <v>3.5002997428089277</v>
      </c>
      <c r="S277">
        <v>3.575701595827578</v>
      </c>
      <c r="T277">
        <v>3.2778617299433415</v>
      </c>
      <c r="V277">
        <v>3.6592973451193775</v>
      </c>
      <c r="W277">
        <v>3.5307548601678729</v>
      </c>
      <c r="X277">
        <v>3.6771810847458006</v>
      </c>
      <c r="Y277">
        <v>3.7476054278693853</v>
      </c>
      <c r="Z277">
        <v>3.4489007378524823</v>
      </c>
      <c r="AA277">
        <v>3.6094063040520288</v>
      </c>
      <c r="AC277">
        <v>3.714403281814266</v>
      </c>
      <c r="AD277">
        <v>3.5949109401565216</v>
      </c>
      <c r="AE277">
        <v>3.7466382645519198</v>
      </c>
      <c r="AF277">
        <v>3.8126887350072209</v>
      </c>
      <c r="AG277">
        <v>3.5105588949432152</v>
      </c>
      <c r="AH277">
        <v>3.6724402231387572</v>
      </c>
      <c r="AI277">
        <v>3.5481581936262643</v>
      </c>
      <c r="AK277">
        <v>3.6624041037818498</v>
      </c>
      <c r="AL277">
        <v>3.5509376853465064</v>
      </c>
      <c r="AM277">
        <v>3.7092666294827716</v>
      </c>
      <c r="AN277">
        <v>3.7715093741594043</v>
      </c>
      <c r="AO277">
        <v>3.4633646997048908</v>
      </c>
      <c r="AP277">
        <v>3.6280093441381069</v>
      </c>
      <c r="AQ277">
        <v>3.5026620400869302</v>
      </c>
      <c r="AR277">
        <v>2.9931274680878914</v>
      </c>
      <c r="AT277">
        <f t="shared" si="36"/>
        <v>3.4904785420218452</v>
      </c>
      <c r="AU277">
        <f t="shared" si="37"/>
        <v>3.5213497672335863</v>
      </c>
      <c r="AV277">
        <f t="shared" si="38"/>
        <v>3.7141262829552542</v>
      </c>
      <c r="AW277">
        <f t="shared" si="39"/>
        <v>3.7357555092436856</v>
      </c>
      <c r="AX277">
        <f t="shared" si="40"/>
        <v>3.2778617299433415</v>
      </c>
      <c r="AY277">
        <f t="shared" si="41"/>
        <v>3.6094063040520288</v>
      </c>
      <c r="AZ277">
        <f t="shared" si="42"/>
        <v>3.5481581936262643</v>
      </c>
      <c r="BA277">
        <f t="shared" si="43"/>
        <v>2.9931274680878914</v>
      </c>
    </row>
    <row r="278" spans="1:53" x14ac:dyDescent="0.25">
      <c r="A278">
        <f t="shared" si="44"/>
        <v>277</v>
      </c>
      <c r="B278">
        <v>3.4904785420218452</v>
      </c>
      <c r="D278">
        <v>3.6532140723820303</v>
      </c>
      <c r="E278">
        <v>1.9783164258654033</v>
      </c>
      <c r="G278">
        <v>3.7083200090769193</v>
      </c>
      <c r="H278">
        <v>2.0190660970187158</v>
      </c>
      <c r="I278">
        <v>2.2741364359243494</v>
      </c>
      <c r="K278">
        <v>3.656268688706759</v>
      </c>
      <c r="L278">
        <v>1.9381791918607663</v>
      </c>
      <c r="M278">
        <v>2.1954358479570208</v>
      </c>
      <c r="N278">
        <v>3.2538235272823579</v>
      </c>
      <c r="P278">
        <v>3.4966139570969359</v>
      </c>
      <c r="Q278">
        <v>1.7349623940616201</v>
      </c>
      <c r="R278">
        <v>1.9966104244007501</v>
      </c>
      <c r="S278">
        <v>3.0640699981203063</v>
      </c>
      <c r="T278">
        <v>2.014416582763991</v>
      </c>
      <c r="V278">
        <v>3.6592973451193775</v>
      </c>
      <c r="W278">
        <v>1.9077893910983943</v>
      </c>
      <c r="X278">
        <v>2.1761582398613566</v>
      </c>
      <c r="Y278">
        <v>3.2340812965301753</v>
      </c>
      <c r="Z278">
        <v>2.1991371696970665</v>
      </c>
      <c r="AA278">
        <v>2.1448245216417678</v>
      </c>
      <c r="AC278">
        <v>3.714403281814266</v>
      </c>
      <c r="AD278">
        <v>1.9580260114874495</v>
      </c>
      <c r="AE278">
        <v>2.2354159830922038</v>
      </c>
      <c r="AF278">
        <v>3.2928704346245912</v>
      </c>
      <c r="AG278">
        <v>2.2637646466561163</v>
      </c>
      <c r="AH278">
        <v>2.2089864616174868</v>
      </c>
      <c r="AI278">
        <v>2.0892816682347668</v>
      </c>
      <c r="AK278">
        <v>3.6624041037818498</v>
      </c>
      <c r="AL278">
        <v>1.8861028548321017</v>
      </c>
      <c r="AM278">
        <v>2.174891577606695</v>
      </c>
      <c r="AN278">
        <v>3.2409413193015042</v>
      </c>
      <c r="AO278">
        <v>2.2088529634436478</v>
      </c>
      <c r="AP278">
        <v>2.1531397141213544</v>
      </c>
      <c r="AQ278">
        <v>2.0324088796524933</v>
      </c>
      <c r="AR278">
        <v>1.6561842115854475</v>
      </c>
      <c r="AT278">
        <f t="shared" si="36"/>
        <v>3.4904785420218452</v>
      </c>
      <c r="AU278">
        <f t="shared" si="37"/>
        <v>1.9783164258654033</v>
      </c>
      <c r="AV278">
        <f t="shared" si="38"/>
        <v>2.2741364359243494</v>
      </c>
      <c r="AW278">
        <f t="shared" si="39"/>
        <v>3.2538235272823579</v>
      </c>
      <c r="AX278">
        <f t="shared" si="40"/>
        <v>2.014416582763991</v>
      </c>
      <c r="AY278">
        <f t="shared" si="41"/>
        <v>2.1448245216417678</v>
      </c>
      <c r="AZ278">
        <f t="shared" si="42"/>
        <v>2.0892816682347668</v>
      </c>
      <c r="BA278">
        <f t="shared" si="43"/>
        <v>1.6561842115854475</v>
      </c>
    </row>
    <row r="279" spans="1:53" x14ac:dyDescent="0.25">
      <c r="A279">
        <f t="shared" si="44"/>
        <v>278</v>
      </c>
      <c r="B279">
        <v>3.4904785420218452</v>
      </c>
      <c r="D279">
        <v>3.6532140723820303</v>
      </c>
      <c r="E279">
        <v>4.7351118987985945</v>
      </c>
      <c r="G279">
        <v>3.7083200090769193</v>
      </c>
      <c r="H279">
        <v>4.7994912454341918</v>
      </c>
      <c r="I279">
        <v>4.789969369596152</v>
      </c>
      <c r="K279">
        <v>3.656268688706759</v>
      </c>
      <c r="L279">
        <v>4.7660662313163709</v>
      </c>
      <c r="M279">
        <v>4.7564627393997263</v>
      </c>
      <c r="N279">
        <v>4.1519434904136796</v>
      </c>
      <c r="P279">
        <v>3.4966139570969359</v>
      </c>
      <c r="Q279">
        <v>4.6345503563241195</v>
      </c>
      <c r="R279">
        <v>4.6247829326838623</v>
      </c>
      <c r="S279">
        <v>4.0150820901350812</v>
      </c>
      <c r="T279">
        <v>4.428185426940372</v>
      </c>
      <c r="V279">
        <v>3.6592973451193775</v>
      </c>
      <c r="W279">
        <v>4.7838806107497263</v>
      </c>
      <c r="X279">
        <v>4.7733108660793384</v>
      </c>
      <c r="Y279">
        <v>4.1918867274982405</v>
      </c>
      <c r="Z279">
        <v>4.6001166138242606</v>
      </c>
      <c r="AA279">
        <v>4.4582421312067551</v>
      </c>
      <c r="AC279">
        <v>3.714403281814266</v>
      </c>
      <c r="AD279">
        <v>4.8352726989817647</v>
      </c>
      <c r="AE279">
        <v>4.8238100354697746</v>
      </c>
      <c r="AF279">
        <v>4.2656789653828096</v>
      </c>
      <c r="AG279">
        <v>4.6725345145409296</v>
      </c>
      <c r="AH279">
        <v>4.5294439649295608</v>
      </c>
      <c r="AI279">
        <v>4.0628929236802236</v>
      </c>
      <c r="AK279">
        <v>3.6624041037818498</v>
      </c>
      <c r="AL279">
        <v>4.7891671246336411</v>
      </c>
      <c r="AM279">
        <v>4.7767132908785292</v>
      </c>
      <c r="AN279">
        <v>4.2370913086849455</v>
      </c>
      <c r="AO279">
        <v>4.6460598539536644</v>
      </c>
      <c r="AP279">
        <v>4.5005267469231907</v>
      </c>
      <c r="AQ279">
        <v>4.0299766967488555</v>
      </c>
      <c r="AR279">
        <v>3.6411143371046428</v>
      </c>
      <c r="AT279">
        <f t="shared" si="36"/>
        <v>3.4904785420218452</v>
      </c>
      <c r="AU279">
        <f t="shared" si="37"/>
        <v>4.7351118987985945</v>
      </c>
      <c r="AV279">
        <f t="shared" si="38"/>
        <v>4.789969369596152</v>
      </c>
      <c r="AW279">
        <f t="shared" si="39"/>
        <v>4.1519434904136796</v>
      </c>
      <c r="AX279">
        <f t="shared" si="40"/>
        <v>4.428185426940372</v>
      </c>
      <c r="AY279">
        <f t="shared" si="41"/>
        <v>4.4582421312067551</v>
      </c>
      <c r="AZ279">
        <f t="shared" si="42"/>
        <v>4.0628929236802236</v>
      </c>
      <c r="BA279">
        <f t="shared" si="43"/>
        <v>3.6411143371046428</v>
      </c>
    </row>
    <row r="280" spans="1:53" x14ac:dyDescent="0.25">
      <c r="A280">
        <f t="shared" si="44"/>
        <v>279</v>
      </c>
      <c r="B280">
        <v>3.4904785420218452</v>
      </c>
      <c r="D280">
        <v>3.6532140723820303</v>
      </c>
      <c r="E280">
        <v>4.2902625891596617</v>
      </c>
      <c r="G280">
        <v>3.7083200090769193</v>
      </c>
      <c r="H280">
        <v>4.3508289417126367</v>
      </c>
      <c r="I280">
        <v>4.438160908920711</v>
      </c>
      <c r="K280">
        <v>3.656268688706759</v>
      </c>
      <c r="L280">
        <v>4.3097452566231578</v>
      </c>
      <c r="M280">
        <v>4.3978257835501591</v>
      </c>
      <c r="N280">
        <v>5.1394396216659946</v>
      </c>
      <c r="P280">
        <v>3.4966139570969359</v>
      </c>
      <c r="Q280">
        <v>4.1666593880190153</v>
      </c>
      <c r="R280">
        <v>4.2562434506100359</v>
      </c>
      <c r="S280">
        <v>5.0042139787668605</v>
      </c>
      <c r="T280">
        <v>4.85562518836457</v>
      </c>
      <c r="V280">
        <v>3.6592973451193775</v>
      </c>
      <c r="W280">
        <v>4.3004188831816919</v>
      </c>
      <c r="X280">
        <v>4.3923375231780213</v>
      </c>
      <c r="Y280">
        <v>5.1234241788696826</v>
      </c>
      <c r="Z280">
        <v>4.9736962699549441</v>
      </c>
      <c r="AA280">
        <v>5.0586195610998983</v>
      </c>
      <c r="AC280">
        <v>3.714403281814266</v>
      </c>
      <c r="AD280">
        <v>4.3320962544859327</v>
      </c>
      <c r="AE280">
        <v>4.4271373459446739</v>
      </c>
      <c r="AF280">
        <v>5.1476065862199558</v>
      </c>
      <c r="AG280">
        <v>4.9954561767163668</v>
      </c>
      <c r="AH280">
        <v>5.0811073817854169</v>
      </c>
      <c r="AI280">
        <v>5.1424533013322939</v>
      </c>
      <c r="AK280">
        <v>3.6624041037818498</v>
      </c>
      <c r="AL280">
        <v>4.261963022257186</v>
      </c>
      <c r="AM280">
        <v>4.3609412031051367</v>
      </c>
      <c r="AN280">
        <v>5.0769684785949707</v>
      </c>
      <c r="AO280">
        <v>4.9210914221353548</v>
      </c>
      <c r="AP280">
        <v>5.0082046943148129</v>
      </c>
      <c r="AQ280">
        <v>5.0700764360292361</v>
      </c>
      <c r="AR280">
        <v>5.6152944016225117</v>
      </c>
      <c r="AT280">
        <f t="shared" si="36"/>
        <v>3.4904785420218452</v>
      </c>
      <c r="AU280">
        <f t="shared" si="37"/>
        <v>4.2902625891596617</v>
      </c>
      <c r="AV280">
        <f t="shared" si="38"/>
        <v>4.438160908920711</v>
      </c>
      <c r="AW280">
        <f t="shared" si="39"/>
        <v>5.1394396216659946</v>
      </c>
      <c r="AX280">
        <f t="shared" si="40"/>
        <v>4.85562518836457</v>
      </c>
      <c r="AY280">
        <f t="shared" si="41"/>
        <v>5.0586195610998983</v>
      </c>
      <c r="AZ280">
        <f t="shared" si="42"/>
        <v>5.1424533013322939</v>
      </c>
      <c r="BA280">
        <f t="shared" si="43"/>
        <v>5.6152944016225117</v>
      </c>
    </row>
    <row r="281" spans="1:53" x14ac:dyDescent="0.25">
      <c r="A281">
        <f t="shared" si="44"/>
        <v>280</v>
      </c>
      <c r="B281">
        <v>3.4904785420218452</v>
      </c>
      <c r="D281">
        <v>3.6532140723820303</v>
      </c>
      <c r="E281">
        <v>3.9536141772128262</v>
      </c>
      <c r="G281">
        <v>3.7083200090769193</v>
      </c>
      <c r="H281">
        <v>4.011294971949118</v>
      </c>
      <c r="I281">
        <v>4.0253692761953364</v>
      </c>
      <c r="K281">
        <v>3.656268688706759</v>
      </c>
      <c r="L281">
        <v>3.9644154378735466</v>
      </c>
      <c r="M281">
        <v>3.9786103790133072</v>
      </c>
      <c r="N281">
        <v>3.7553491681442539</v>
      </c>
      <c r="P281">
        <v>3.4966139570969359</v>
      </c>
      <c r="Q281">
        <v>3.8125737504083208</v>
      </c>
      <c r="R281">
        <v>3.8270109993656782</v>
      </c>
      <c r="S281">
        <v>3.601836120974891</v>
      </c>
      <c r="T281">
        <v>3.5198268264621775</v>
      </c>
      <c r="V281">
        <v>3.6592973451193775</v>
      </c>
      <c r="W281">
        <v>3.9759624641024534</v>
      </c>
      <c r="X281">
        <v>3.990343159626347</v>
      </c>
      <c r="Y281">
        <v>3.7712929229971737</v>
      </c>
      <c r="Z281">
        <v>3.6968670328099682</v>
      </c>
      <c r="AA281">
        <v>3.5651542245454122</v>
      </c>
      <c r="AC281">
        <v>3.714403281814266</v>
      </c>
      <c r="AD281">
        <v>4.03448799891747</v>
      </c>
      <c r="AE281">
        <v>4.048935404112382</v>
      </c>
      <c r="AF281">
        <v>3.8341322357880046</v>
      </c>
      <c r="AG281">
        <v>3.7666518137247058</v>
      </c>
      <c r="AH281">
        <v>3.6338100385321663</v>
      </c>
      <c r="AI281">
        <v>3.6178883799596129</v>
      </c>
      <c r="AK281">
        <v>3.6624041037818498</v>
      </c>
      <c r="AL281">
        <v>3.9886520022946281</v>
      </c>
      <c r="AM281">
        <v>4.0032899520622394</v>
      </c>
      <c r="AN281">
        <v>3.7908926820284461</v>
      </c>
      <c r="AO281">
        <v>3.7297793244713668</v>
      </c>
      <c r="AP281">
        <v>3.5946699385634826</v>
      </c>
      <c r="AQ281">
        <v>3.5786118086317327</v>
      </c>
      <c r="AR281">
        <v>3.9552024763690934</v>
      </c>
      <c r="AT281">
        <f t="shared" si="36"/>
        <v>3.4904785420218452</v>
      </c>
      <c r="AU281">
        <f t="shared" si="37"/>
        <v>3.9536141772128262</v>
      </c>
      <c r="AV281">
        <f t="shared" si="38"/>
        <v>4.0253692761953364</v>
      </c>
      <c r="AW281">
        <f t="shared" si="39"/>
        <v>3.7553491681442539</v>
      </c>
      <c r="AX281">
        <f t="shared" si="40"/>
        <v>3.5198268264621775</v>
      </c>
      <c r="AY281">
        <f t="shared" si="41"/>
        <v>3.5651542245454122</v>
      </c>
      <c r="AZ281">
        <f t="shared" si="42"/>
        <v>3.6178883799596129</v>
      </c>
      <c r="BA281">
        <f t="shared" si="43"/>
        <v>3.9552024763690934</v>
      </c>
    </row>
    <row r="282" spans="1:53" x14ac:dyDescent="0.25">
      <c r="A282">
        <f t="shared" si="44"/>
        <v>281</v>
      </c>
      <c r="B282">
        <v>3.4904785420218452</v>
      </c>
      <c r="D282">
        <v>3.6532140723820303</v>
      </c>
      <c r="E282">
        <v>3.2674364962599314</v>
      </c>
      <c r="G282">
        <v>3.7083200090769193</v>
      </c>
      <c r="H282">
        <v>3.3192357680166258</v>
      </c>
      <c r="I282">
        <v>3.2174780540354853</v>
      </c>
      <c r="K282">
        <v>3.656268688706759</v>
      </c>
      <c r="L282">
        <v>3.2605427749277536</v>
      </c>
      <c r="M282">
        <v>3.1579128519696331</v>
      </c>
      <c r="N282">
        <v>2.7179568972285724</v>
      </c>
      <c r="P282">
        <v>3.4966139570969359</v>
      </c>
      <c r="Q282">
        <v>3.0908544341954034</v>
      </c>
      <c r="R282">
        <v>2.986472617206378</v>
      </c>
      <c r="S282">
        <v>2.542745611424678</v>
      </c>
      <c r="T282">
        <v>2.8364531587100168</v>
      </c>
      <c r="V282">
        <v>3.6592973451193775</v>
      </c>
      <c r="W282">
        <v>3.2578851308207497</v>
      </c>
      <c r="X282">
        <v>3.1503836365954108</v>
      </c>
      <c r="Y282">
        <v>2.7070765394037126</v>
      </c>
      <c r="Z282">
        <v>2.9968729948416053</v>
      </c>
      <c r="AA282">
        <v>3.1947195193048676</v>
      </c>
      <c r="AC282">
        <v>3.714403281814266</v>
      </c>
      <c r="AD282">
        <v>3.3138976999959975</v>
      </c>
      <c r="AE282">
        <v>3.2023550871552553</v>
      </c>
      <c r="AF282">
        <v>2.7556681234347788</v>
      </c>
      <c r="AG282">
        <v>3.0440374566432622</v>
      </c>
      <c r="AH282">
        <v>3.2435798084590672</v>
      </c>
      <c r="AI282">
        <v>3.4946415795408754</v>
      </c>
      <c r="AK282">
        <v>3.6624041037818498</v>
      </c>
      <c r="AL282">
        <v>3.2593722494569151</v>
      </c>
      <c r="AM282">
        <v>3.1428324384621509</v>
      </c>
      <c r="AN282">
        <v>2.6889368628095736</v>
      </c>
      <c r="AO282">
        <v>2.9783508109304373</v>
      </c>
      <c r="AP282">
        <v>3.1812993531143476</v>
      </c>
      <c r="AQ282">
        <v>3.4345130822339964</v>
      </c>
      <c r="AR282">
        <v>2.9489329954612433</v>
      </c>
      <c r="AT282">
        <f t="shared" si="36"/>
        <v>3.4904785420218452</v>
      </c>
      <c r="AU282">
        <f t="shared" si="37"/>
        <v>3.2674364962599314</v>
      </c>
      <c r="AV282">
        <f t="shared" si="38"/>
        <v>3.2174780540354853</v>
      </c>
      <c r="AW282">
        <f t="shared" si="39"/>
        <v>2.7179568972285724</v>
      </c>
      <c r="AX282">
        <f t="shared" si="40"/>
        <v>2.8364531587100168</v>
      </c>
      <c r="AY282">
        <f t="shared" si="41"/>
        <v>3.1947195193048676</v>
      </c>
      <c r="AZ282">
        <f t="shared" si="42"/>
        <v>3.4946415795408754</v>
      </c>
      <c r="BA282">
        <f t="shared" si="43"/>
        <v>2.9489329954612433</v>
      </c>
    </row>
    <row r="283" spans="1:53" x14ac:dyDescent="0.25">
      <c r="A283">
        <f t="shared" si="44"/>
        <v>282</v>
      </c>
      <c r="B283">
        <v>3.4904785420218452</v>
      </c>
      <c r="D283">
        <v>3.6532140723820303</v>
      </c>
      <c r="E283">
        <v>3.7017653840798439</v>
      </c>
      <c r="G283">
        <v>3.7083200090769193</v>
      </c>
      <c r="H283">
        <v>3.7572874748749947</v>
      </c>
      <c r="I283">
        <v>3.6447376435218235</v>
      </c>
      <c r="K283">
        <v>3.656268688706759</v>
      </c>
      <c r="L283">
        <v>3.7060720297405063</v>
      </c>
      <c r="M283">
        <v>3.5925574855471707</v>
      </c>
      <c r="N283">
        <v>3.5130994248203544</v>
      </c>
      <c r="P283">
        <v>3.4966139570969359</v>
      </c>
      <c r="Q283">
        <v>3.54768005914665</v>
      </c>
      <c r="R283">
        <v>3.432227820305775</v>
      </c>
      <c r="S283">
        <v>3.3520886904870153</v>
      </c>
      <c r="T283">
        <v>2.472816022237025</v>
      </c>
      <c r="V283">
        <v>3.6592973451193775</v>
      </c>
      <c r="W283">
        <v>3.7142905603140424</v>
      </c>
      <c r="X283">
        <v>3.5959920090853306</v>
      </c>
      <c r="Y283">
        <v>3.5093363407771756</v>
      </c>
      <c r="Z283">
        <v>2.643613058613087</v>
      </c>
      <c r="AA283">
        <v>2.4181033291321281</v>
      </c>
      <c r="AC283">
        <v>3.714403281814266</v>
      </c>
      <c r="AD283">
        <v>3.7737949805698512</v>
      </c>
      <c r="AE283">
        <v>3.6516361293713269</v>
      </c>
      <c r="AF283">
        <v>3.5577211597025684</v>
      </c>
      <c r="AG283">
        <v>2.6981267783486969</v>
      </c>
      <c r="AH283">
        <v>2.4706841083293245</v>
      </c>
      <c r="AI283">
        <v>2.9223710507321456</v>
      </c>
      <c r="AK283">
        <v>3.6624041037818498</v>
      </c>
      <c r="AL283">
        <v>3.726703357801965</v>
      </c>
      <c r="AM283">
        <v>3.5996371307662263</v>
      </c>
      <c r="AN283">
        <v>3.4976578742825564</v>
      </c>
      <c r="AO283">
        <v>2.6368244418987183</v>
      </c>
      <c r="AP283">
        <v>2.4054993227407726</v>
      </c>
      <c r="AQ283">
        <v>2.8610578675070482</v>
      </c>
      <c r="AR283">
        <v>3.0543639622046115</v>
      </c>
      <c r="AT283">
        <f t="shared" si="36"/>
        <v>3.4904785420218452</v>
      </c>
      <c r="AU283">
        <f t="shared" si="37"/>
        <v>3.7017653840798439</v>
      </c>
      <c r="AV283">
        <f t="shared" si="38"/>
        <v>3.6447376435218235</v>
      </c>
      <c r="AW283">
        <f t="shared" si="39"/>
        <v>3.5130994248203544</v>
      </c>
      <c r="AX283">
        <f t="shared" si="40"/>
        <v>2.472816022237025</v>
      </c>
      <c r="AY283">
        <f t="shared" si="41"/>
        <v>2.4181033291321281</v>
      </c>
      <c r="AZ283">
        <f t="shared" si="42"/>
        <v>2.9223710507321456</v>
      </c>
      <c r="BA283">
        <f t="shared" si="43"/>
        <v>3.0543639622046115</v>
      </c>
    </row>
    <row r="284" spans="1:53" x14ac:dyDescent="0.25">
      <c r="A284">
        <f t="shared" si="44"/>
        <v>283</v>
      </c>
      <c r="B284">
        <v>3.4904785420218452</v>
      </c>
      <c r="D284">
        <v>3.6532140723820303</v>
      </c>
      <c r="E284">
        <v>3.873863147327937</v>
      </c>
      <c r="G284">
        <v>3.7083200090769193</v>
      </c>
      <c r="H284">
        <v>3.9308603618080711</v>
      </c>
      <c r="I284">
        <v>3.8983309489121059</v>
      </c>
      <c r="K284">
        <v>3.656268688706759</v>
      </c>
      <c r="L284">
        <v>3.8826078079608508</v>
      </c>
      <c r="M284">
        <v>3.8497995715257778</v>
      </c>
      <c r="N284">
        <v>5.4745024545230621</v>
      </c>
      <c r="P284">
        <v>3.4966139570969359</v>
      </c>
      <c r="Q284">
        <v>3.7286918924675785</v>
      </c>
      <c r="R284">
        <v>3.6953236190382435</v>
      </c>
      <c r="S284">
        <v>5.3339525267469297</v>
      </c>
      <c r="T284">
        <v>5.3467326191212372</v>
      </c>
      <c r="V284">
        <v>3.6592973451193775</v>
      </c>
      <c r="W284">
        <v>3.8853746489964163</v>
      </c>
      <c r="X284">
        <v>3.851310327952735</v>
      </c>
      <c r="Y284">
        <v>5.4467938179620594</v>
      </c>
      <c r="Z284">
        <v>5.458869398686927</v>
      </c>
      <c r="AA284">
        <v>5.3234054754697864</v>
      </c>
      <c r="AC284">
        <v>3.714403281814266</v>
      </c>
      <c r="AD284">
        <v>3.936417759659514</v>
      </c>
      <c r="AE284">
        <v>3.9013654111068208</v>
      </c>
      <c r="AF284">
        <v>5.4673790561882942</v>
      </c>
      <c r="AG284">
        <v>5.4788536302413657</v>
      </c>
      <c r="AH284">
        <v>5.3422285876823619</v>
      </c>
      <c r="AI284">
        <v>5.4232684589197753</v>
      </c>
      <c r="AK284">
        <v>3.6624041037818498</v>
      </c>
      <c r="AL284">
        <v>3.8822587368339714</v>
      </c>
      <c r="AM284">
        <v>3.845917912070393</v>
      </c>
      <c r="AN284">
        <v>5.3958846863247132</v>
      </c>
      <c r="AO284">
        <v>5.4068566071978719</v>
      </c>
      <c r="AP284">
        <v>5.2678993735036457</v>
      </c>
      <c r="AQ284">
        <v>5.3496338722088108</v>
      </c>
      <c r="AR284">
        <v>4.3281825219817609</v>
      </c>
      <c r="AT284">
        <f t="shared" si="36"/>
        <v>3.4904785420218452</v>
      </c>
      <c r="AU284">
        <f t="shared" si="37"/>
        <v>3.873863147327937</v>
      </c>
      <c r="AV284">
        <f t="shared" si="38"/>
        <v>3.8983309489121059</v>
      </c>
      <c r="AW284">
        <f t="shared" si="39"/>
        <v>5.4745024545230621</v>
      </c>
      <c r="AX284">
        <f t="shared" si="40"/>
        <v>5.3467326191212372</v>
      </c>
      <c r="AY284">
        <f t="shared" si="41"/>
        <v>5.3234054754697864</v>
      </c>
      <c r="AZ284">
        <f t="shared" si="42"/>
        <v>5.4232684589197753</v>
      </c>
      <c r="BA284">
        <f t="shared" si="43"/>
        <v>4.3281825219817609</v>
      </c>
    </row>
    <row r="285" spans="1:53" x14ac:dyDescent="0.25">
      <c r="A285">
        <f t="shared" si="44"/>
        <v>284</v>
      </c>
      <c r="B285">
        <v>3.4904785420218452</v>
      </c>
      <c r="D285">
        <v>3.6532140723820303</v>
      </c>
      <c r="E285">
        <v>3.7331797275333458</v>
      </c>
      <c r="G285">
        <v>3.7083200090769193</v>
      </c>
      <c r="H285">
        <v>3.7889710841295234</v>
      </c>
      <c r="I285">
        <v>3.6183360099702213</v>
      </c>
      <c r="K285">
        <v>3.656268688706759</v>
      </c>
      <c r="L285">
        <v>3.7382964785896768</v>
      </c>
      <c r="M285">
        <v>3.5661988180804363</v>
      </c>
      <c r="N285">
        <v>3.0776805834759609</v>
      </c>
      <c r="P285">
        <v>3.4966139570969359</v>
      </c>
      <c r="Q285">
        <v>3.5807215571520246</v>
      </c>
      <c r="R285">
        <v>3.405686187488485</v>
      </c>
      <c r="S285">
        <v>2.9129806537302549</v>
      </c>
      <c r="T285">
        <v>3.1232811596444372</v>
      </c>
      <c r="V285">
        <v>3.6592973451193775</v>
      </c>
      <c r="W285">
        <v>3.7515546642372684</v>
      </c>
      <c r="X285">
        <v>3.5727152031536757</v>
      </c>
      <c r="Y285">
        <v>3.0931966378801663</v>
      </c>
      <c r="Z285">
        <v>3.3076929646607836</v>
      </c>
      <c r="AA285">
        <v>3.6065518153195493</v>
      </c>
      <c r="AC285">
        <v>3.714403281814266</v>
      </c>
      <c r="AD285">
        <v>3.8156010970159815</v>
      </c>
      <c r="AE285">
        <v>3.6314246348458967</v>
      </c>
      <c r="AF285">
        <v>3.1609828789261893</v>
      </c>
      <c r="AG285">
        <v>3.3815135665170812</v>
      </c>
      <c r="AH285">
        <v>3.6829340644672062</v>
      </c>
      <c r="AI285">
        <v>3.6708608737052018</v>
      </c>
      <c r="AK285">
        <v>3.6624041037818498</v>
      </c>
      <c r="AL285">
        <v>3.7734098249119676</v>
      </c>
      <c r="AM285">
        <v>3.5823177062653646</v>
      </c>
      <c r="AN285">
        <v>3.1169204017915839</v>
      </c>
      <c r="AO285">
        <v>3.345375713229239</v>
      </c>
      <c r="AP285">
        <v>3.6519414627388684</v>
      </c>
      <c r="AQ285">
        <v>3.6397647874846157</v>
      </c>
      <c r="AR285">
        <v>3.7273526363967786</v>
      </c>
      <c r="AT285">
        <f t="shared" si="36"/>
        <v>3.4904785420218452</v>
      </c>
      <c r="AU285">
        <f t="shared" si="37"/>
        <v>3.7331797275333458</v>
      </c>
      <c r="AV285">
        <f t="shared" si="38"/>
        <v>3.6183360099702213</v>
      </c>
      <c r="AW285">
        <f t="shared" si="39"/>
        <v>3.0776805834759609</v>
      </c>
      <c r="AX285">
        <f t="shared" si="40"/>
        <v>3.1232811596444372</v>
      </c>
      <c r="AY285">
        <f t="shared" si="41"/>
        <v>3.6065518153195493</v>
      </c>
      <c r="AZ285">
        <f t="shared" si="42"/>
        <v>3.6708608737052018</v>
      </c>
      <c r="BA285">
        <f t="shared" si="43"/>
        <v>3.7273526363967786</v>
      </c>
    </row>
    <row r="286" spans="1:53" x14ac:dyDescent="0.25">
      <c r="A286">
        <f t="shared" si="44"/>
        <v>285</v>
      </c>
      <c r="B286">
        <v>3.4904785420218452</v>
      </c>
      <c r="D286">
        <v>3.6532140723820303</v>
      </c>
      <c r="E286">
        <v>3.4884631490256113</v>
      </c>
      <c r="G286">
        <v>3.7083200090769193</v>
      </c>
      <c r="H286">
        <v>3.5421569349488728</v>
      </c>
      <c r="I286">
        <v>3.2791753003035957</v>
      </c>
      <c r="K286">
        <v>3.656268688706759</v>
      </c>
      <c r="L286">
        <v>3.4872692088859805</v>
      </c>
      <c r="M286">
        <v>3.2220334459437501</v>
      </c>
      <c r="N286">
        <v>3.6467076650581882</v>
      </c>
      <c r="P286">
        <v>3.4966139570969359</v>
      </c>
      <c r="Q286">
        <v>3.3233295046135396</v>
      </c>
      <c r="R286">
        <v>3.053566163977703</v>
      </c>
      <c r="S286">
        <v>3.481880447827411</v>
      </c>
      <c r="T286">
        <v>3.2985998557095066</v>
      </c>
      <c r="V286">
        <v>3.6592973451193775</v>
      </c>
      <c r="W286">
        <v>3.495825990021924</v>
      </c>
      <c r="X286">
        <v>3.2187866409900927</v>
      </c>
      <c r="Y286">
        <v>3.6186913548404052</v>
      </c>
      <c r="Z286">
        <v>3.4268156592396357</v>
      </c>
      <c r="AA286">
        <v>3.7364575005862699</v>
      </c>
      <c r="AC286">
        <v>3.714403281814266</v>
      </c>
      <c r="AD286">
        <v>3.5593438410590728</v>
      </c>
      <c r="AE286">
        <v>3.272653860639541</v>
      </c>
      <c r="AF286">
        <v>3.6475767591806001</v>
      </c>
      <c r="AG286">
        <v>3.4454613112775396</v>
      </c>
      <c r="AH286">
        <v>3.757757225549998</v>
      </c>
      <c r="AI286">
        <v>3.8722460409725947</v>
      </c>
      <c r="AK286">
        <v>3.6624041037818498</v>
      </c>
      <c r="AL286">
        <v>3.5144274964481483</v>
      </c>
      <c r="AM286">
        <v>3.215629541951611</v>
      </c>
      <c r="AN286">
        <v>3.56878425002806</v>
      </c>
      <c r="AO286">
        <v>3.3546966316978173</v>
      </c>
      <c r="AP286">
        <v>3.6723234410184418</v>
      </c>
      <c r="AQ286">
        <v>3.7877935891446626</v>
      </c>
      <c r="AR286">
        <v>3.3030349378333845</v>
      </c>
      <c r="AT286">
        <f t="shared" si="36"/>
        <v>3.4904785420218452</v>
      </c>
      <c r="AU286">
        <f t="shared" si="37"/>
        <v>3.4884631490256113</v>
      </c>
      <c r="AV286">
        <f t="shared" si="38"/>
        <v>3.2791753003035957</v>
      </c>
      <c r="AW286">
        <f t="shared" si="39"/>
        <v>3.6467076650581882</v>
      </c>
      <c r="AX286">
        <f t="shared" si="40"/>
        <v>3.2985998557095066</v>
      </c>
      <c r="AY286">
        <f t="shared" si="41"/>
        <v>3.7364575005862699</v>
      </c>
      <c r="AZ286">
        <f t="shared" si="42"/>
        <v>3.8722460409725947</v>
      </c>
      <c r="BA286">
        <f t="shared" si="43"/>
        <v>3.3030349378333845</v>
      </c>
    </row>
    <row r="287" spans="1:53" x14ac:dyDescent="0.25">
      <c r="A287">
        <f t="shared" si="44"/>
        <v>286</v>
      </c>
      <c r="B287">
        <v>3.4904785420218452</v>
      </c>
      <c r="D287">
        <v>3.6532140723820303</v>
      </c>
      <c r="E287">
        <v>3.849911802996266</v>
      </c>
      <c r="G287">
        <v>3.7083200090769193</v>
      </c>
      <c r="H287">
        <v>3.9067037202392734</v>
      </c>
      <c r="I287">
        <v>3.8772404343764428</v>
      </c>
      <c r="K287">
        <v>3.656268688706759</v>
      </c>
      <c r="L287">
        <v>3.8580388122271878</v>
      </c>
      <c r="M287">
        <v>3.8283229839141102</v>
      </c>
      <c r="N287">
        <v>1.9910640227205838</v>
      </c>
      <c r="P287">
        <v>3.4966139570969359</v>
      </c>
      <c r="Q287">
        <v>3.7034999511770526</v>
      </c>
      <c r="R287">
        <v>3.6732768733138994</v>
      </c>
      <c r="S287">
        <v>1.820269978167282</v>
      </c>
      <c r="T287">
        <v>1.2172063638605644</v>
      </c>
      <c r="V287">
        <v>3.6592973451193775</v>
      </c>
      <c r="W287">
        <v>3.8719070456288467</v>
      </c>
      <c r="X287">
        <v>3.8408667039462738</v>
      </c>
      <c r="Y287">
        <v>2.018346029617192</v>
      </c>
      <c r="Z287">
        <v>1.4254163440688812</v>
      </c>
      <c r="AA287">
        <v>1.5672493176156745</v>
      </c>
      <c r="AC287">
        <v>3.714403281814266</v>
      </c>
      <c r="AD287">
        <v>3.9345590576146097</v>
      </c>
      <c r="AE287">
        <v>3.9024353920410428</v>
      </c>
      <c r="AF287">
        <v>2.0947793327495341</v>
      </c>
      <c r="AG287">
        <v>1.5069013215120703</v>
      </c>
      <c r="AH287">
        <v>1.649950006260692</v>
      </c>
      <c r="AI287">
        <v>1.6221534752605002</v>
      </c>
      <c r="AK287">
        <v>3.6624041037818498</v>
      </c>
      <c r="AL287">
        <v>3.8919930043799158</v>
      </c>
      <c r="AM287">
        <v>3.8585106692104501</v>
      </c>
      <c r="AN287">
        <v>2.0502250301625868</v>
      </c>
      <c r="AO287">
        <v>1.4623597388539418</v>
      </c>
      <c r="AP287">
        <v>1.6078502663879481</v>
      </c>
      <c r="AQ287">
        <v>1.5798154794077526</v>
      </c>
      <c r="AR287">
        <v>1.1113579280880366</v>
      </c>
      <c r="AT287">
        <f t="shared" si="36"/>
        <v>3.4904785420218452</v>
      </c>
      <c r="AU287">
        <f t="shared" si="37"/>
        <v>3.849911802996266</v>
      </c>
      <c r="AV287">
        <f t="shared" si="38"/>
        <v>3.8772404343764428</v>
      </c>
      <c r="AW287">
        <f t="shared" si="39"/>
        <v>1.9910640227205838</v>
      </c>
      <c r="AX287">
        <f t="shared" si="40"/>
        <v>1.2172063638605644</v>
      </c>
      <c r="AY287">
        <f t="shared" si="41"/>
        <v>1.5672493176156745</v>
      </c>
      <c r="AZ287">
        <f t="shared" si="42"/>
        <v>1.6221534752605002</v>
      </c>
      <c r="BA287">
        <f t="shared" si="43"/>
        <v>1.1113579280880366</v>
      </c>
    </row>
    <row r="288" spans="1:53" x14ac:dyDescent="0.25">
      <c r="A288">
        <f t="shared" si="44"/>
        <v>287</v>
      </c>
      <c r="B288">
        <v>3.4904785420218452</v>
      </c>
      <c r="D288">
        <v>3.6532140723820303</v>
      </c>
      <c r="E288">
        <v>3.1320842016164705</v>
      </c>
      <c r="G288">
        <v>3.7083200090769193</v>
      </c>
      <c r="H288">
        <v>3.1827233108476496</v>
      </c>
      <c r="I288">
        <v>3.3044159511274511</v>
      </c>
      <c r="K288">
        <v>3.656268688706759</v>
      </c>
      <c r="L288">
        <v>3.1217000484575252</v>
      </c>
      <c r="M288">
        <v>3.2444357685111571</v>
      </c>
      <c r="N288">
        <v>3.6856418664209842</v>
      </c>
      <c r="P288">
        <v>3.4966139570969359</v>
      </c>
      <c r="Q288">
        <v>2.9484913579113243</v>
      </c>
      <c r="R288">
        <v>3.0733221781963889</v>
      </c>
      <c r="S288">
        <v>3.5183100426597278</v>
      </c>
      <c r="T288">
        <v>3.1057480878169472</v>
      </c>
      <c r="V288">
        <v>3.6592973451193775</v>
      </c>
      <c r="W288">
        <v>3.1075604610736787</v>
      </c>
      <c r="X288">
        <v>3.2355931840921137</v>
      </c>
      <c r="Y288">
        <v>3.6657292313393102</v>
      </c>
      <c r="Z288">
        <v>3.2560351079796126</v>
      </c>
      <c r="AA288">
        <v>3.4419974604380021</v>
      </c>
      <c r="AC288">
        <v>3.714403281814266</v>
      </c>
      <c r="AD288">
        <v>3.1543229396166712</v>
      </c>
      <c r="AE288">
        <v>3.2866549887086309</v>
      </c>
      <c r="AF288">
        <v>3.7056260991446628</v>
      </c>
      <c r="AG288">
        <v>3.2952881433535408</v>
      </c>
      <c r="AH288">
        <v>3.4828444588329965</v>
      </c>
      <c r="AI288">
        <v>3.6297304273842457</v>
      </c>
      <c r="AK288">
        <v>3.6624041037818498</v>
      </c>
      <c r="AL288">
        <v>3.0891796147849413</v>
      </c>
      <c r="AM288">
        <v>3.2269452646569339</v>
      </c>
      <c r="AN288">
        <v>3.6383426192283967</v>
      </c>
      <c r="AO288">
        <v>3.2238436485276347</v>
      </c>
      <c r="AP288">
        <v>3.4146015525894189</v>
      </c>
      <c r="AQ288">
        <v>3.5627465437282506</v>
      </c>
      <c r="AR288">
        <v>2.9449107083932091</v>
      </c>
      <c r="AT288">
        <f t="shared" si="36"/>
        <v>3.4904785420218452</v>
      </c>
      <c r="AU288">
        <f t="shared" si="37"/>
        <v>3.1320842016164705</v>
      </c>
      <c r="AV288">
        <f t="shared" si="38"/>
        <v>3.3044159511274511</v>
      </c>
      <c r="AW288">
        <f t="shared" si="39"/>
        <v>3.6856418664209842</v>
      </c>
      <c r="AX288">
        <f t="shared" si="40"/>
        <v>3.1057480878169472</v>
      </c>
      <c r="AY288">
        <f t="shared" si="41"/>
        <v>3.4419974604380021</v>
      </c>
      <c r="AZ288">
        <f t="shared" si="42"/>
        <v>3.6297304273842457</v>
      </c>
      <c r="BA288">
        <f t="shared" si="43"/>
        <v>2.9449107083932091</v>
      </c>
    </row>
    <row r="289" spans="1:53" x14ac:dyDescent="0.25">
      <c r="A289">
        <f t="shared" si="44"/>
        <v>288</v>
      </c>
      <c r="B289">
        <v>3.4904785420218452</v>
      </c>
      <c r="D289">
        <v>3.6532140723820303</v>
      </c>
      <c r="E289">
        <v>3.8522355075190995</v>
      </c>
      <c r="G289">
        <v>3.7083200090769193</v>
      </c>
      <c r="H289">
        <v>3.9090473422294463</v>
      </c>
      <c r="I289">
        <v>3.8424480539646098</v>
      </c>
      <c r="K289">
        <v>3.656268688706759</v>
      </c>
      <c r="L289">
        <v>3.860422439873187</v>
      </c>
      <c r="M289">
        <v>3.7932523005660856</v>
      </c>
      <c r="N289">
        <v>3.2429769146995975</v>
      </c>
      <c r="P289">
        <v>3.4966139570969359</v>
      </c>
      <c r="Q289">
        <v>3.705944015572987</v>
      </c>
      <c r="R289">
        <v>3.637627281172414</v>
      </c>
      <c r="S289">
        <v>3.0826352491413544</v>
      </c>
      <c r="T289">
        <v>3.1186865267798454</v>
      </c>
      <c r="V289">
        <v>3.6592973451193775</v>
      </c>
      <c r="W289">
        <v>3.8853385155377378</v>
      </c>
      <c r="X289">
        <v>3.8153593887331123</v>
      </c>
      <c r="Y289">
        <v>3.2683806571324121</v>
      </c>
      <c r="Z289">
        <v>3.2926463470431768</v>
      </c>
      <c r="AA289">
        <v>3.5144505909587336</v>
      </c>
      <c r="AC289">
        <v>3.714403281814266</v>
      </c>
      <c r="AD289">
        <v>3.9590930599213912</v>
      </c>
      <c r="AE289">
        <v>3.886851719625807</v>
      </c>
      <c r="AF289">
        <v>3.3431978993274569</v>
      </c>
      <c r="AG289">
        <v>3.3558859931383109</v>
      </c>
      <c r="AH289">
        <v>3.5795914162874265</v>
      </c>
      <c r="AI289">
        <v>3.9607099511641213</v>
      </c>
      <c r="AK289">
        <v>3.6624041037818498</v>
      </c>
      <c r="AL289">
        <v>3.927839830532935</v>
      </c>
      <c r="AM289">
        <v>3.852717065258155</v>
      </c>
      <c r="AN289">
        <v>3.3077282663738825</v>
      </c>
      <c r="AO289">
        <v>3.3089475191746276</v>
      </c>
      <c r="AP289">
        <v>3.5364715966128699</v>
      </c>
      <c r="AQ289">
        <v>3.920856861788506</v>
      </c>
      <c r="AR289">
        <v>3.2199933817763711</v>
      </c>
      <c r="AT289">
        <f t="shared" si="36"/>
        <v>3.4904785420218452</v>
      </c>
      <c r="AU289">
        <f t="shared" si="37"/>
        <v>3.8522355075190995</v>
      </c>
      <c r="AV289">
        <f t="shared" si="38"/>
        <v>3.8424480539646098</v>
      </c>
      <c r="AW289">
        <f t="shared" si="39"/>
        <v>3.2429769146995975</v>
      </c>
      <c r="AX289">
        <f t="shared" si="40"/>
        <v>3.1186865267798454</v>
      </c>
      <c r="AY289">
        <f t="shared" si="41"/>
        <v>3.5144505909587336</v>
      </c>
      <c r="AZ289">
        <f t="shared" si="42"/>
        <v>3.9607099511641213</v>
      </c>
      <c r="BA289">
        <f t="shared" si="43"/>
        <v>3.2199933817763711</v>
      </c>
    </row>
    <row r="290" spans="1:53" x14ac:dyDescent="0.25">
      <c r="A290">
        <f t="shared" si="44"/>
        <v>289</v>
      </c>
      <c r="B290">
        <v>3.4904785420218452</v>
      </c>
      <c r="D290">
        <v>3.6532140723820303</v>
      </c>
      <c r="E290">
        <v>4.7404197685553608</v>
      </c>
      <c r="G290">
        <v>3.7083200090769193</v>
      </c>
      <c r="H290">
        <v>4.8048446112174439</v>
      </c>
      <c r="I290">
        <v>4.7887095003686024</v>
      </c>
      <c r="K290">
        <v>3.656268688706759</v>
      </c>
      <c r="L290">
        <v>4.7715109791185366</v>
      </c>
      <c r="M290">
        <v>4.7552375673195684</v>
      </c>
      <c r="N290">
        <v>3.953342000496094</v>
      </c>
      <c r="P290">
        <v>3.4966139570969359</v>
      </c>
      <c r="Q290">
        <v>4.6401331554120766</v>
      </c>
      <c r="R290">
        <v>4.6235819562761264</v>
      </c>
      <c r="S290">
        <v>3.81481299887988</v>
      </c>
      <c r="T290">
        <v>3.5801062233683596</v>
      </c>
      <c r="V290">
        <v>3.6592973451193775</v>
      </c>
      <c r="W290">
        <v>4.7951104841667327</v>
      </c>
      <c r="X290">
        <v>4.7779497437569827</v>
      </c>
      <c r="Y290">
        <v>3.9815863161111595</v>
      </c>
      <c r="Z290">
        <v>3.7479964236878791</v>
      </c>
      <c r="AA290">
        <v>4.1044728836452888</v>
      </c>
      <c r="AC290">
        <v>3.714403281814266</v>
      </c>
      <c r="AD290">
        <v>4.8522459027856826</v>
      </c>
      <c r="AE290">
        <v>4.8343285290414659</v>
      </c>
      <c r="AF290">
        <v>4.0435446589091093</v>
      </c>
      <c r="AG290">
        <v>3.809069450496156</v>
      </c>
      <c r="AH290">
        <v>4.1686014229674857</v>
      </c>
      <c r="AI290">
        <v>4.3939651244665647</v>
      </c>
      <c r="AK290">
        <v>3.6624041037818498</v>
      </c>
      <c r="AL290">
        <v>4.8120291434284983</v>
      </c>
      <c r="AM290">
        <v>4.7932015588605932</v>
      </c>
      <c r="AN290">
        <v>4.0012190987834213</v>
      </c>
      <c r="AO290">
        <v>3.7638487868801151</v>
      </c>
      <c r="AP290">
        <v>4.1295179744865464</v>
      </c>
      <c r="AQ290">
        <v>4.3568133648556167</v>
      </c>
      <c r="AR290">
        <v>4.7100919114288491</v>
      </c>
      <c r="AT290">
        <f t="shared" si="36"/>
        <v>3.4904785420218452</v>
      </c>
      <c r="AU290">
        <f t="shared" si="37"/>
        <v>4.7404197685553608</v>
      </c>
      <c r="AV290">
        <f t="shared" si="38"/>
        <v>4.7887095003686024</v>
      </c>
      <c r="AW290">
        <f t="shared" si="39"/>
        <v>3.953342000496094</v>
      </c>
      <c r="AX290">
        <f t="shared" si="40"/>
        <v>3.5801062233683596</v>
      </c>
      <c r="AY290">
        <f t="shared" si="41"/>
        <v>4.1044728836452888</v>
      </c>
      <c r="AZ290">
        <f t="shared" si="42"/>
        <v>4.3939651244665647</v>
      </c>
      <c r="BA290">
        <f t="shared" si="43"/>
        <v>4.7100919114288491</v>
      </c>
    </row>
    <row r="291" spans="1:53" x14ac:dyDescent="0.25">
      <c r="A291">
        <f t="shared" si="44"/>
        <v>290</v>
      </c>
      <c r="B291">
        <v>3.4904785420218452</v>
      </c>
      <c r="D291">
        <v>3.6532140723820303</v>
      </c>
      <c r="E291">
        <v>3.609636610023069</v>
      </c>
      <c r="G291">
        <v>3.7083200090769193</v>
      </c>
      <c r="H291">
        <v>3.6643690256120185</v>
      </c>
      <c r="I291">
        <v>3.496361085234474</v>
      </c>
      <c r="K291">
        <v>3.656268688706759</v>
      </c>
      <c r="L291">
        <v>3.6115674614205031</v>
      </c>
      <c r="M291">
        <v>3.4421194529825838</v>
      </c>
      <c r="N291">
        <v>3.4221744493439603</v>
      </c>
      <c r="P291">
        <v>3.4966139570969359</v>
      </c>
      <c r="Q291">
        <v>3.4507793326125906</v>
      </c>
      <c r="R291">
        <v>3.2784388446133996</v>
      </c>
      <c r="S291">
        <v>3.2583228838007301</v>
      </c>
      <c r="T291">
        <v>4.2032163812673389</v>
      </c>
      <c r="V291">
        <v>3.6592973451193775</v>
      </c>
      <c r="W291">
        <v>3.6209979630743252</v>
      </c>
      <c r="X291">
        <v>3.4442846883323277</v>
      </c>
      <c r="Y291">
        <v>3.4415056920492271</v>
      </c>
      <c r="Z291">
        <v>4.3565876145956128</v>
      </c>
      <c r="AA291">
        <v>4.0629717816837543</v>
      </c>
      <c r="AC291">
        <v>3.714403281814266</v>
      </c>
      <c r="AD291">
        <v>3.6833108617909889</v>
      </c>
      <c r="AE291">
        <v>3.5007101150940985</v>
      </c>
      <c r="AF291">
        <v>3.5152442633724288</v>
      </c>
      <c r="AG291">
        <v>4.4083581703347114</v>
      </c>
      <c r="AH291">
        <v>4.1122256302836071</v>
      </c>
      <c r="AI291">
        <v>4.3898065025351052</v>
      </c>
      <c r="AK291">
        <v>3.6624041037818498</v>
      </c>
      <c r="AL291">
        <v>3.6382521393229958</v>
      </c>
      <c r="AM291">
        <v>3.4481987714138218</v>
      </c>
      <c r="AN291">
        <v>3.4801706426673982</v>
      </c>
      <c r="AO291">
        <v>4.3589717961052479</v>
      </c>
      <c r="AP291">
        <v>4.0577842700001749</v>
      </c>
      <c r="AQ291">
        <v>4.3377444068709732</v>
      </c>
      <c r="AR291">
        <v>4.3912404098752429</v>
      </c>
      <c r="AT291">
        <f t="shared" si="36"/>
        <v>3.4904785420218452</v>
      </c>
      <c r="AU291">
        <f t="shared" si="37"/>
        <v>3.609636610023069</v>
      </c>
      <c r="AV291">
        <f t="shared" si="38"/>
        <v>3.496361085234474</v>
      </c>
      <c r="AW291">
        <f t="shared" si="39"/>
        <v>3.4221744493439603</v>
      </c>
      <c r="AX291">
        <f t="shared" si="40"/>
        <v>4.2032163812673389</v>
      </c>
      <c r="AY291">
        <f t="shared" si="41"/>
        <v>4.0629717816837543</v>
      </c>
      <c r="AZ291">
        <f t="shared" si="42"/>
        <v>4.3898065025351052</v>
      </c>
      <c r="BA291">
        <f t="shared" si="43"/>
        <v>4.3912404098752429</v>
      </c>
    </row>
    <row r="292" spans="1:53" x14ac:dyDescent="0.25">
      <c r="A292">
        <f t="shared" si="44"/>
        <v>291</v>
      </c>
      <c r="B292">
        <v>3.4904785420218452</v>
      </c>
      <c r="D292">
        <v>3.6532140723820303</v>
      </c>
      <c r="E292">
        <v>4.0544251455219804</v>
      </c>
      <c r="G292">
        <v>3.7083200090769193</v>
      </c>
      <c r="H292">
        <v>4.1129700342723492</v>
      </c>
      <c r="I292">
        <v>4.0281110120407124</v>
      </c>
      <c r="K292">
        <v>3.656268688706759</v>
      </c>
      <c r="L292">
        <v>4.0678260947450564</v>
      </c>
      <c r="M292">
        <v>3.9822397094657229</v>
      </c>
      <c r="N292">
        <v>3.2770120631388346</v>
      </c>
      <c r="P292">
        <v>3.4966139570969359</v>
      </c>
      <c r="Q292">
        <v>3.9186063788870058</v>
      </c>
      <c r="R292">
        <v>3.8315590329718678</v>
      </c>
      <c r="S292">
        <v>3.1202865782478924</v>
      </c>
      <c r="T292">
        <v>2.8897307572063604</v>
      </c>
      <c r="V292">
        <v>3.6592973451193775</v>
      </c>
      <c r="W292">
        <v>4.0851263423684241</v>
      </c>
      <c r="X292">
        <v>3.9957395150653294</v>
      </c>
      <c r="Y292">
        <v>3.2993440696643122</v>
      </c>
      <c r="Z292">
        <v>3.0648864527822637</v>
      </c>
      <c r="AA292">
        <v>3.1740198269236819</v>
      </c>
      <c r="AC292">
        <v>3.714403281814266</v>
      </c>
      <c r="AD292">
        <v>4.1477188173558623</v>
      </c>
      <c r="AE292">
        <v>4.055226335859353</v>
      </c>
      <c r="AF292">
        <v>3.3677387959635698</v>
      </c>
      <c r="AG292">
        <v>3.1273697465248764</v>
      </c>
      <c r="AH292">
        <v>3.2374385495875035</v>
      </c>
      <c r="AI292">
        <v>3.1987586490426025</v>
      </c>
      <c r="AK292">
        <v>3.6624041037818498</v>
      </c>
      <c r="AL292">
        <v>4.1069203107777721</v>
      </c>
      <c r="AM292">
        <v>4.0105293823893131</v>
      </c>
      <c r="AN292">
        <v>3.3260569976568033</v>
      </c>
      <c r="AO292">
        <v>3.0777162095234134</v>
      </c>
      <c r="AP292">
        <v>3.1896638883906459</v>
      </c>
      <c r="AQ292">
        <v>3.1506524458410752</v>
      </c>
      <c r="AR292">
        <v>3.1467974359479847</v>
      </c>
      <c r="AT292">
        <f t="shared" si="36"/>
        <v>3.4904785420218452</v>
      </c>
      <c r="AU292">
        <f t="shared" si="37"/>
        <v>4.0544251455219804</v>
      </c>
      <c r="AV292">
        <f t="shared" si="38"/>
        <v>4.0281110120407124</v>
      </c>
      <c r="AW292">
        <f t="shared" si="39"/>
        <v>3.2770120631388346</v>
      </c>
      <c r="AX292">
        <f t="shared" si="40"/>
        <v>2.8897307572063604</v>
      </c>
      <c r="AY292">
        <f t="shared" si="41"/>
        <v>3.1740198269236819</v>
      </c>
      <c r="AZ292">
        <f t="shared" si="42"/>
        <v>3.1987586490426025</v>
      </c>
      <c r="BA292">
        <f t="shared" si="43"/>
        <v>3.1467974359479847</v>
      </c>
    </row>
    <row r="293" spans="1:53" x14ac:dyDescent="0.25">
      <c r="A293">
        <f t="shared" si="44"/>
        <v>292</v>
      </c>
      <c r="B293">
        <v>3.4904785420218452</v>
      </c>
      <c r="D293">
        <v>3.6532140723820303</v>
      </c>
      <c r="E293">
        <v>3.97523457755308</v>
      </c>
      <c r="G293">
        <v>3.7083200090769193</v>
      </c>
      <c r="H293">
        <v>4.033100690006572</v>
      </c>
      <c r="I293">
        <v>3.6728068854521521</v>
      </c>
      <c r="K293">
        <v>3.656268688706759</v>
      </c>
      <c r="L293">
        <v>3.9865933798029816</v>
      </c>
      <c r="M293">
        <v>3.6232113426380996</v>
      </c>
      <c r="N293">
        <v>3.2498995745613053</v>
      </c>
      <c r="P293">
        <v>3.4966139570969359</v>
      </c>
      <c r="Q293">
        <v>3.8353140128548446</v>
      </c>
      <c r="R293">
        <v>3.4657290399037994</v>
      </c>
      <c r="S293">
        <v>3.0892174566720634</v>
      </c>
      <c r="T293">
        <v>3.5406729086323403</v>
      </c>
      <c r="V293">
        <v>3.6592973451193775</v>
      </c>
      <c r="W293">
        <v>3.990074671850774</v>
      </c>
      <c r="X293">
        <v>3.6111592654893538</v>
      </c>
      <c r="Y293">
        <v>3.2472995719981848</v>
      </c>
      <c r="Z293">
        <v>3.694672983971528</v>
      </c>
      <c r="AA293">
        <v>3.5047910154004738</v>
      </c>
      <c r="AC293">
        <v>3.714403281814266</v>
      </c>
      <c r="AD293">
        <v>4.0400931137482878</v>
      </c>
      <c r="AE293">
        <v>3.6485994276362392</v>
      </c>
      <c r="AF293">
        <v>3.2942728265128665</v>
      </c>
      <c r="AG293">
        <v>3.7413988277447556</v>
      </c>
      <c r="AH293">
        <v>3.5498892994430946</v>
      </c>
      <c r="AI293">
        <v>3.7270688654607298</v>
      </c>
      <c r="AK293">
        <v>3.6624041037818498</v>
      </c>
      <c r="AL293">
        <v>3.9857980680493514</v>
      </c>
      <c r="AM293">
        <v>3.5783704420200118</v>
      </c>
      <c r="AN293">
        <v>3.2305398481119423</v>
      </c>
      <c r="AO293">
        <v>3.6812509471843677</v>
      </c>
      <c r="AP293">
        <v>3.486472348909512</v>
      </c>
      <c r="AQ293">
        <v>3.6651705969215858</v>
      </c>
      <c r="AR293">
        <v>4.1028995862433177</v>
      </c>
      <c r="AT293">
        <f t="shared" si="36"/>
        <v>3.4904785420218452</v>
      </c>
      <c r="AU293">
        <f t="shared" si="37"/>
        <v>3.97523457755308</v>
      </c>
      <c r="AV293">
        <f t="shared" si="38"/>
        <v>3.6728068854521521</v>
      </c>
      <c r="AW293">
        <f t="shared" si="39"/>
        <v>3.2498995745613053</v>
      </c>
      <c r="AX293">
        <f t="shared" si="40"/>
        <v>3.5406729086323403</v>
      </c>
      <c r="AY293">
        <f t="shared" si="41"/>
        <v>3.5047910154004738</v>
      </c>
      <c r="AZ293">
        <f t="shared" si="42"/>
        <v>3.7270688654607298</v>
      </c>
      <c r="BA293">
        <f t="shared" si="43"/>
        <v>4.1028995862433177</v>
      </c>
    </row>
    <row r="294" spans="1:53" x14ac:dyDescent="0.25">
      <c r="A294">
        <f t="shared" si="44"/>
        <v>293</v>
      </c>
      <c r="B294">
        <v>3.4904785420218452</v>
      </c>
      <c r="D294">
        <v>3.6532140723820303</v>
      </c>
      <c r="E294">
        <v>3.6193803111097886</v>
      </c>
      <c r="G294">
        <v>3.7083200090769193</v>
      </c>
      <c r="H294">
        <v>3.6741962441366227</v>
      </c>
      <c r="I294">
        <v>3.6368563221877004</v>
      </c>
      <c r="K294">
        <v>3.656268688706759</v>
      </c>
      <c r="L294">
        <v>3.6215624306846341</v>
      </c>
      <c r="M294">
        <v>3.5839024522618663</v>
      </c>
      <c r="N294">
        <v>2.3978996049811707</v>
      </c>
      <c r="P294">
        <v>3.4966139570969359</v>
      </c>
      <c r="Q294">
        <v>3.4610277237813705</v>
      </c>
      <c r="R294">
        <v>3.4227248890697042</v>
      </c>
      <c r="S294">
        <v>2.2265563030980324</v>
      </c>
      <c r="T294">
        <v>2.714455485641706</v>
      </c>
      <c r="V294">
        <v>3.6592973451193775</v>
      </c>
      <c r="W294">
        <v>3.6308017739166978</v>
      </c>
      <c r="X294">
        <v>3.5914113212356948</v>
      </c>
      <c r="Y294">
        <v>2.4206568470719962</v>
      </c>
      <c r="Z294">
        <v>2.8882614326154146</v>
      </c>
      <c r="AA294">
        <v>2.9521911377017824</v>
      </c>
      <c r="AC294">
        <v>3.714403281814266</v>
      </c>
      <c r="AD294">
        <v>3.6927541249713189</v>
      </c>
      <c r="AE294">
        <v>3.6519384218694144</v>
      </c>
      <c r="AF294">
        <v>2.4965630211637149</v>
      </c>
      <c r="AG294">
        <v>2.9478810490115412</v>
      </c>
      <c r="AH294">
        <v>3.0123587229986502</v>
      </c>
      <c r="AI294">
        <v>3.0326475264067998</v>
      </c>
      <c r="AK294">
        <v>3.6624041037818498</v>
      </c>
      <c r="AL294">
        <v>3.6474157970971128</v>
      </c>
      <c r="AM294">
        <v>3.6048249946905924</v>
      </c>
      <c r="AN294">
        <v>2.4549254497225559</v>
      </c>
      <c r="AO294">
        <v>2.8938253601134827</v>
      </c>
      <c r="AP294">
        <v>2.9594036687783642</v>
      </c>
      <c r="AQ294">
        <v>2.9798663762157229</v>
      </c>
      <c r="AR294">
        <v>3.2214957984153916</v>
      </c>
      <c r="AT294">
        <f t="shared" si="36"/>
        <v>3.4904785420218452</v>
      </c>
      <c r="AU294">
        <f t="shared" si="37"/>
        <v>3.6193803111097886</v>
      </c>
      <c r="AV294">
        <f t="shared" si="38"/>
        <v>3.6368563221877004</v>
      </c>
      <c r="AW294">
        <f t="shared" si="39"/>
        <v>2.3978996049811707</v>
      </c>
      <c r="AX294">
        <f t="shared" si="40"/>
        <v>2.714455485641706</v>
      </c>
      <c r="AY294">
        <f t="shared" si="41"/>
        <v>2.9521911377017824</v>
      </c>
      <c r="AZ294">
        <f t="shared" si="42"/>
        <v>3.0326475264067998</v>
      </c>
      <c r="BA294">
        <f t="shared" si="43"/>
        <v>3.2214957984153916</v>
      </c>
    </row>
    <row r="295" spans="1:53" x14ac:dyDescent="0.25">
      <c r="A295">
        <f t="shared" si="44"/>
        <v>294</v>
      </c>
      <c r="B295">
        <v>3.4904785420218452</v>
      </c>
      <c r="D295">
        <v>3.6532140723820303</v>
      </c>
      <c r="E295">
        <v>2.8881356264350431</v>
      </c>
      <c r="G295">
        <v>3.7083200090769193</v>
      </c>
      <c r="H295">
        <v>2.9366837478789525</v>
      </c>
      <c r="I295">
        <v>2.7513006549450196</v>
      </c>
      <c r="K295">
        <v>3.656268688706759</v>
      </c>
      <c r="L295">
        <v>2.8714605871618262</v>
      </c>
      <c r="M295">
        <v>2.6844884962884636</v>
      </c>
      <c r="N295">
        <v>2.9330306156862536</v>
      </c>
      <c r="P295">
        <v>3.4966139570969359</v>
      </c>
      <c r="Q295">
        <v>2.6919070886203755</v>
      </c>
      <c r="R295">
        <v>2.5017433818858099</v>
      </c>
      <c r="S295">
        <v>2.7524158623070107</v>
      </c>
      <c r="T295">
        <v>2.803259915309765</v>
      </c>
      <c r="V295">
        <v>3.6592973451193775</v>
      </c>
      <c r="W295">
        <v>2.8739902219866083</v>
      </c>
      <c r="X295">
        <v>2.6795875492142205</v>
      </c>
      <c r="Y295">
        <v>2.9160956826747446</v>
      </c>
      <c r="Z295">
        <v>2.9690902573027484</v>
      </c>
      <c r="AA295">
        <v>3.1011820737152975</v>
      </c>
      <c r="AC295">
        <v>3.714403281814266</v>
      </c>
      <c r="AD295">
        <v>2.9417647001127349</v>
      </c>
      <c r="AE295">
        <v>2.7414567526787517</v>
      </c>
      <c r="AF295">
        <v>2.9658277517511156</v>
      </c>
      <c r="AG295">
        <v>3.0214270872154705</v>
      </c>
      <c r="AH295">
        <v>3.1546511191972666</v>
      </c>
      <c r="AI295">
        <v>3.2511607654918748</v>
      </c>
      <c r="AK295">
        <v>3.6624041037818498</v>
      </c>
      <c r="AL295">
        <v>2.8958114470969591</v>
      </c>
      <c r="AM295">
        <v>2.6878812997376733</v>
      </c>
      <c r="AN295">
        <v>2.9020383444139299</v>
      </c>
      <c r="AO295">
        <v>2.9607190064471789</v>
      </c>
      <c r="AP295">
        <v>3.0962171742723577</v>
      </c>
      <c r="AQ295">
        <v>3.1935540461066338</v>
      </c>
      <c r="AR295">
        <v>3.0063887352943386</v>
      </c>
      <c r="AT295">
        <f t="shared" si="36"/>
        <v>3.4904785420218452</v>
      </c>
      <c r="AU295">
        <f t="shared" si="37"/>
        <v>2.8881356264350431</v>
      </c>
      <c r="AV295">
        <f t="shared" si="38"/>
        <v>2.7513006549450196</v>
      </c>
      <c r="AW295">
        <f t="shared" si="39"/>
        <v>2.9330306156862536</v>
      </c>
      <c r="AX295">
        <f t="shared" si="40"/>
        <v>2.803259915309765</v>
      </c>
      <c r="AY295">
        <f t="shared" si="41"/>
        <v>3.1011820737152975</v>
      </c>
      <c r="AZ295">
        <f t="shared" si="42"/>
        <v>3.2511607654918748</v>
      </c>
      <c r="BA295">
        <f t="shared" si="43"/>
        <v>3.0063887352943386</v>
      </c>
    </row>
    <row r="296" spans="1:53" x14ac:dyDescent="0.25">
      <c r="A296">
        <f t="shared" si="44"/>
        <v>295</v>
      </c>
      <c r="B296">
        <v>3.4904785420218452</v>
      </c>
      <c r="D296">
        <v>3.6532140723820303</v>
      </c>
      <c r="E296">
        <v>4.2305037663538787</v>
      </c>
      <c r="G296">
        <v>3.7083200090769193</v>
      </c>
      <c r="H296">
        <v>4.2905579004256644</v>
      </c>
      <c r="I296">
        <v>4.1678029418677642</v>
      </c>
      <c r="K296">
        <v>3.656268688706759</v>
      </c>
      <c r="L296">
        <v>4.2484453879296744</v>
      </c>
      <c r="M296">
        <v>4.1246382440127078</v>
      </c>
      <c r="N296">
        <v>3.2731351678878164</v>
      </c>
      <c r="P296">
        <v>3.4966139570969359</v>
      </c>
      <c r="Q296">
        <v>4.1038052644730811</v>
      </c>
      <c r="R296">
        <v>3.977884731106331</v>
      </c>
      <c r="S296">
        <v>3.119083057186085</v>
      </c>
      <c r="T296">
        <v>3.6664391270935277</v>
      </c>
      <c r="V296">
        <v>3.6592973451193775</v>
      </c>
      <c r="W296">
        <v>4.2586048954293663</v>
      </c>
      <c r="X296">
        <v>4.129810747063118</v>
      </c>
      <c r="Y296">
        <v>3.2802433459877429</v>
      </c>
      <c r="Z296">
        <v>3.8158011811081236</v>
      </c>
      <c r="AA296">
        <v>3.4770595160233357</v>
      </c>
      <c r="AC296">
        <v>3.714403281814266</v>
      </c>
      <c r="AD296">
        <v>4.3109639969179128</v>
      </c>
      <c r="AE296">
        <v>4.1781922837090137</v>
      </c>
      <c r="AF296">
        <v>3.3305771491835774</v>
      </c>
      <c r="AG296">
        <v>3.8589272452465044</v>
      </c>
      <c r="AH296">
        <v>3.517282080175276</v>
      </c>
      <c r="AI296">
        <v>3.7712005550829613</v>
      </c>
      <c r="AK296">
        <v>3.6624041037818498</v>
      </c>
      <c r="AL296">
        <v>4.2613313612371719</v>
      </c>
      <c r="AM296">
        <v>4.1234440399295593</v>
      </c>
      <c r="AN296">
        <v>3.2705158993724166</v>
      </c>
      <c r="AO296">
        <v>3.7961869714869971</v>
      </c>
      <c r="AP296">
        <v>3.4487099193001427</v>
      </c>
      <c r="AQ296">
        <v>3.7048048382784682</v>
      </c>
      <c r="AR296">
        <v>3.7522436198703524</v>
      </c>
      <c r="AT296">
        <f t="shared" si="36"/>
        <v>3.4904785420218452</v>
      </c>
      <c r="AU296">
        <f t="shared" si="37"/>
        <v>4.2305037663538787</v>
      </c>
      <c r="AV296">
        <f t="shared" si="38"/>
        <v>4.1678029418677642</v>
      </c>
      <c r="AW296">
        <f t="shared" si="39"/>
        <v>3.2731351678878164</v>
      </c>
      <c r="AX296">
        <f t="shared" si="40"/>
        <v>3.6664391270935277</v>
      </c>
      <c r="AY296">
        <f t="shared" si="41"/>
        <v>3.4770595160233357</v>
      </c>
      <c r="AZ296">
        <f t="shared" si="42"/>
        <v>3.7712005550829613</v>
      </c>
      <c r="BA296">
        <f t="shared" si="43"/>
        <v>3.7522436198703524</v>
      </c>
    </row>
    <row r="297" spans="1:53" x14ac:dyDescent="0.25">
      <c r="A297">
        <f t="shared" si="44"/>
        <v>296</v>
      </c>
      <c r="B297">
        <v>3.4904785420218452</v>
      </c>
      <c r="D297">
        <v>3.6532140723820303</v>
      </c>
      <c r="E297">
        <v>3.1169405091159761</v>
      </c>
      <c r="G297">
        <v>3.7083200090769193</v>
      </c>
      <c r="H297">
        <v>3.1674498152685779</v>
      </c>
      <c r="I297">
        <v>3.0356079477550448</v>
      </c>
      <c r="K297">
        <v>3.656268688706759</v>
      </c>
      <c r="L297">
        <v>3.1061658341234879</v>
      </c>
      <c r="M297">
        <v>2.9731938934598405</v>
      </c>
      <c r="N297">
        <v>2.4252202935265332</v>
      </c>
      <c r="P297">
        <v>3.4966139570969359</v>
      </c>
      <c r="Q297">
        <v>2.9325632744137398</v>
      </c>
      <c r="R297">
        <v>2.7973215011085775</v>
      </c>
      <c r="S297">
        <v>2.2446509846044158</v>
      </c>
      <c r="T297">
        <v>2.1593724885987791</v>
      </c>
      <c r="V297">
        <v>3.6592973451193775</v>
      </c>
      <c r="W297">
        <v>3.130807525222512</v>
      </c>
      <c r="X297">
        <v>2.9922710666461061</v>
      </c>
      <c r="Y297">
        <v>2.4294689800425329</v>
      </c>
      <c r="Z297">
        <v>2.3448575740739193</v>
      </c>
      <c r="AA297">
        <v>2.1804378531095647</v>
      </c>
      <c r="AC297">
        <v>3.714403281814266</v>
      </c>
      <c r="AD297">
        <v>3.2169444119617676</v>
      </c>
      <c r="AE297">
        <v>3.0739258127548874</v>
      </c>
      <c r="AF297">
        <v>2.4961681381667327</v>
      </c>
      <c r="AG297">
        <v>2.4114985816125509</v>
      </c>
      <c r="AH297">
        <v>2.2456695487542131</v>
      </c>
      <c r="AI297">
        <v>2.420500717557271</v>
      </c>
      <c r="AK297">
        <v>3.6624041037818498</v>
      </c>
      <c r="AL297">
        <v>3.1917122508035427</v>
      </c>
      <c r="AM297">
        <v>3.042985637258711</v>
      </c>
      <c r="AN297">
        <v>2.4453201660466495</v>
      </c>
      <c r="AO297">
        <v>2.3598667198507117</v>
      </c>
      <c r="AP297">
        <v>2.1912069833881835</v>
      </c>
      <c r="AQ297">
        <v>2.3675367050666942</v>
      </c>
      <c r="AR297">
        <v>2.1679866763625384</v>
      </c>
      <c r="AT297">
        <f t="shared" si="36"/>
        <v>3.4904785420218452</v>
      </c>
      <c r="AU297">
        <f t="shared" si="37"/>
        <v>3.1169405091159761</v>
      </c>
      <c r="AV297">
        <f t="shared" si="38"/>
        <v>3.0356079477550448</v>
      </c>
      <c r="AW297">
        <f t="shared" si="39"/>
        <v>2.4252202935265332</v>
      </c>
      <c r="AX297">
        <f t="shared" si="40"/>
        <v>2.1593724885987791</v>
      </c>
      <c r="AY297">
        <f t="shared" si="41"/>
        <v>2.1804378531095647</v>
      </c>
      <c r="AZ297">
        <f t="shared" si="42"/>
        <v>2.420500717557271</v>
      </c>
      <c r="BA297">
        <f t="shared" si="43"/>
        <v>2.1679866763625384</v>
      </c>
    </row>
    <row r="298" spans="1:53" x14ac:dyDescent="0.25">
      <c r="A298">
        <f t="shared" si="44"/>
        <v>297</v>
      </c>
      <c r="B298">
        <v>3.4904785420218452</v>
      </c>
      <c r="D298">
        <v>3.6532140723820303</v>
      </c>
      <c r="E298">
        <v>3.8022502457268552</v>
      </c>
      <c r="G298">
        <v>3.7083200090769193</v>
      </c>
      <c r="H298">
        <v>3.858633635336123</v>
      </c>
      <c r="I298">
        <v>3.6512244891590893</v>
      </c>
      <c r="K298">
        <v>3.656268688706759</v>
      </c>
      <c r="L298">
        <v>3.8091481703911332</v>
      </c>
      <c r="M298">
        <v>3.5999612315325829</v>
      </c>
      <c r="N298">
        <v>2.4998115634488913</v>
      </c>
      <c r="P298">
        <v>3.4966139570969359</v>
      </c>
      <c r="Q298">
        <v>3.65336968976378</v>
      </c>
      <c r="R298">
        <v>3.4406119273192108</v>
      </c>
      <c r="S298">
        <v>2.3310324049376625</v>
      </c>
      <c r="T298">
        <v>2.017103072046281</v>
      </c>
      <c r="V298">
        <v>3.6592973451193775</v>
      </c>
      <c r="W298">
        <v>3.8039442508145243</v>
      </c>
      <c r="X298">
        <v>3.5860211472877062</v>
      </c>
      <c r="Y298">
        <v>2.5299614915032054</v>
      </c>
      <c r="Z298">
        <v>2.2198277644618996</v>
      </c>
      <c r="AA298">
        <v>1.6991097063830356</v>
      </c>
      <c r="AC298">
        <v>3.714403281814266</v>
      </c>
      <c r="AD298">
        <v>3.8481811911579693</v>
      </c>
      <c r="AE298">
        <v>3.6232248342329472</v>
      </c>
      <c r="AF298">
        <v>2.611633105138774</v>
      </c>
      <c r="AG298">
        <v>2.3026366948586228</v>
      </c>
      <c r="AH298">
        <v>1.7774553391390757</v>
      </c>
      <c r="AI298">
        <v>2.1323532086909847</v>
      </c>
      <c r="AK298">
        <v>3.6624041037818498</v>
      </c>
      <c r="AL298">
        <v>3.7864596845684759</v>
      </c>
      <c r="AM298">
        <v>3.5525418769001864</v>
      </c>
      <c r="AN298">
        <v>2.5767472882469602</v>
      </c>
      <c r="AO298">
        <v>2.2662396540684222</v>
      </c>
      <c r="AP298">
        <v>1.732093446230599</v>
      </c>
      <c r="AQ298">
        <v>2.0900332975215239</v>
      </c>
      <c r="AR298">
        <v>2.018252211707269</v>
      </c>
      <c r="AT298">
        <f t="shared" si="36"/>
        <v>3.4904785420218452</v>
      </c>
      <c r="AU298">
        <f t="shared" si="37"/>
        <v>3.8022502457268552</v>
      </c>
      <c r="AV298">
        <f t="shared" si="38"/>
        <v>3.6512244891590893</v>
      </c>
      <c r="AW298">
        <f t="shared" si="39"/>
        <v>2.4998115634488913</v>
      </c>
      <c r="AX298">
        <f t="shared" si="40"/>
        <v>2.017103072046281</v>
      </c>
      <c r="AY298">
        <f t="shared" si="41"/>
        <v>1.6991097063830356</v>
      </c>
      <c r="AZ298">
        <f t="shared" si="42"/>
        <v>2.1323532086909847</v>
      </c>
      <c r="BA298">
        <f t="shared" si="43"/>
        <v>2.018252211707269</v>
      </c>
    </row>
    <row r="299" spans="1:53" x14ac:dyDescent="0.25">
      <c r="A299">
        <f t="shared" si="44"/>
        <v>298</v>
      </c>
      <c r="B299">
        <v>3.4904785420218452</v>
      </c>
      <c r="D299">
        <v>3.6532140723820303</v>
      </c>
      <c r="E299">
        <v>3.9875400008575554</v>
      </c>
      <c r="G299">
        <v>3.7083200090769193</v>
      </c>
      <c r="H299">
        <v>4.045511588367944</v>
      </c>
      <c r="I299">
        <v>4.2063362552242207</v>
      </c>
      <c r="K299">
        <v>3.656268688706759</v>
      </c>
      <c r="L299">
        <v>3.9992161323500608</v>
      </c>
      <c r="M299">
        <v>4.1614192963508234</v>
      </c>
      <c r="N299">
        <v>4.3231215602031101</v>
      </c>
      <c r="P299">
        <v>3.4966139570969359</v>
      </c>
      <c r="Q299">
        <v>3.8482568146094636</v>
      </c>
      <c r="R299">
        <v>4.0132287885890019</v>
      </c>
      <c r="S299">
        <v>4.1763170718457374</v>
      </c>
      <c r="T299">
        <v>3.403730502195677</v>
      </c>
      <c r="V299">
        <v>3.6592973451193775</v>
      </c>
      <c r="W299">
        <v>4.0125083887777944</v>
      </c>
      <c r="X299">
        <v>4.1819552981204851</v>
      </c>
      <c r="Y299">
        <v>4.3400595121177092</v>
      </c>
      <c r="Z299">
        <v>3.5769119402787721</v>
      </c>
      <c r="AA299">
        <v>3.4518307131405637</v>
      </c>
      <c r="AC299">
        <v>3.714403281814266</v>
      </c>
      <c r="AD299">
        <v>4.0722100348499382</v>
      </c>
      <c r="AE299">
        <v>4.2475842816358567</v>
      </c>
      <c r="AF299">
        <v>4.4020596053506846</v>
      </c>
      <c r="AG299">
        <v>3.6418097664214022</v>
      </c>
      <c r="AH299">
        <v>3.5156564144791513</v>
      </c>
      <c r="AI299">
        <v>3.7129611622542953</v>
      </c>
      <c r="AK299">
        <v>3.6624041037818498</v>
      </c>
      <c r="AL299">
        <v>4.027873481220789</v>
      </c>
      <c r="AM299">
        <v>4.2106782732795338</v>
      </c>
      <c r="AN299">
        <v>4.3628487809152396</v>
      </c>
      <c r="AO299">
        <v>3.5989802477047848</v>
      </c>
      <c r="AP299">
        <v>3.4706734565132749</v>
      </c>
      <c r="AQ299">
        <v>3.6696693878407718</v>
      </c>
      <c r="AR299">
        <v>4.3269128376040484</v>
      </c>
      <c r="AT299">
        <f t="shared" si="36"/>
        <v>3.4904785420218452</v>
      </c>
      <c r="AU299">
        <f t="shared" si="37"/>
        <v>3.9875400008575554</v>
      </c>
      <c r="AV299">
        <f t="shared" si="38"/>
        <v>4.2063362552242207</v>
      </c>
      <c r="AW299">
        <f t="shared" si="39"/>
        <v>4.3231215602031101</v>
      </c>
      <c r="AX299">
        <f t="shared" si="40"/>
        <v>3.403730502195677</v>
      </c>
      <c r="AY299">
        <f t="shared" si="41"/>
        <v>3.4518307131405637</v>
      </c>
      <c r="AZ299">
        <f t="shared" si="42"/>
        <v>3.7129611622542953</v>
      </c>
      <c r="BA299">
        <f t="shared" si="43"/>
        <v>4.3269128376040484</v>
      </c>
    </row>
    <row r="300" spans="1:53" x14ac:dyDescent="0.25">
      <c r="A300">
        <f t="shared" si="44"/>
        <v>299</v>
      </c>
      <c r="B300">
        <v>3.4904785420218452</v>
      </c>
      <c r="D300">
        <v>3.6532140723820303</v>
      </c>
      <c r="E300">
        <v>3.3462626276815279</v>
      </c>
      <c r="G300">
        <v>3.7083200090769193</v>
      </c>
      <c r="H300">
        <v>3.3987375519932628</v>
      </c>
      <c r="I300">
        <v>3.0069089628073353</v>
      </c>
      <c r="K300">
        <v>3.656268688706759</v>
      </c>
      <c r="L300">
        <v>3.341401655322088</v>
      </c>
      <c r="M300">
        <v>2.9462145353717135</v>
      </c>
      <c r="N300">
        <v>1.8726851367968194</v>
      </c>
      <c r="P300">
        <v>3.4966139570969359</v>
      </c>
      <c r="Q300">
        <v>3.1737634871251021</v>
      </c>
      <c r="R300">
        <v>2.7718305182392755</v>
      </c>
      <c r="S300">
        <v>1.6890994391051706</v>
      </c>
      <c r="T300">
        <v>1.2623592067142355</v>
      </c>
      <c r="V300">
        <v>3.6592973451193775</v>
      </c>
      <c r="W300">
        <v>3.3616559543521998</v>
      </c>
      <c r="X300">
        <v>2.9500609234834627</v>
      </c>
      <c r="Y300">
        <v>1.8903825787487283</v>
      </c>
      <c r="Z300">
        <v>1.4679062110560954</v>
      </c>
      <c r="AA300">
        <v>1.6129414305934926</v>
      </c>
      <c r="AC300">
        <v>3.714403281814266</v>
      </c>
      <c r="AD300">
        <v>3.4394197583308919</v>
      </c>
      <c r="AE300">
        <v>3.0146347080717932</v>
      </c>
      <c r="AF300">
        <v>1.9689261404958427</v>
      </c>
      <c r="AG300">
        <v>1.5470924114927156</v>
      </c>
      <c r="AH300">
        <v>1.6933707900547201</v>
      </c>
      <c r="AI300">
        <v>1.4824218806206879</v>
      </c>
      <c r="AK300">
        <v>3.6624041037818498</v>
      </c>
      <c r="AL300">
        <v>3.4077214459524172</v>
      </c>
      <c r="AM300">
        <v>2.9661053615864517</v>
      </c>
      <c r="AN300">
        <v>1.9254033548757818</v>
      </c>
      <c r="AO300">
        <v>1.5005965468849896</v>
      </c>
      <c r="AP300">
        <v>1.6493718991449908</v>
      </c>
      <c r="AQ300">
        <v>1.4366148562015191</v>
      </c>
      <c r="AR300">
        <v>1.9662492094294084</v>
      </c>
      <c r="AT300">
        <f t="shared" si="36"/>
        <v>3.4904785420218452</v>
      </c>
      <c r="AU300">
        <f t="shared" si="37"/>
        <v>3.3462626276815279</v>
      </c>
      <c r="AV300">
        <f t="shared" si="38"/>
        <v>3.0069089628073353</v>
      </c>
      <c r="AW300">
        <f t="shared" si="39"/>
        <v>1.8726851367968194</v>
      </c>
      <c r="AX300">
        <f t="shared" si="40"/>
        <v>1.2623592067142355</v>
      </c>
      <c r="AY300">
        <f t="shared" si="41"/>
        <v>1.6129414305934926</v>
      </c>
      <c r="AZ300">
        <f t="shared" si="42"/>
        <v>1.4824218806206879</v>
      </c>
      <c r="BA300">
        <f t="shared" si="43"/>
        <v>1.9662492094294084</v>
      </c>
    </row>
    <row r="301" spans="1:53" x14ac:dyDescent="0.25">
      <c r="A301">
        <f t="shared" si="44"/>
        <v>300</v>
      </c>
      <c r="B301">
        <v>3.4904785420218452</v>
      </c>
      <c r="D301">
        <v>3.6532140723820303</v>
      </c>
      <c r="E301">
        <v>2.9059527002432959</v>
      </c>
      <c r="G301">
        <v>3.7083200090769193</v>
      </c>
      <c r="H301">
        <v>2.9546535394627047</v>
      </c>
      <c r="I301">
        <v>3.0608602915557857</v>
      </c>
      <c r="K301">
        <v>3.656268688706759</v>
      </c>
      <c r="L301">
        <v>2.8897371233060825</v>
      </c>
      <c r="M301">
        <v>2.9968542189885374</v>
      </c>
      <c r="N301">
        <v>3.511167403367442</v>
      </c>
      <c r="P301">
        <v>3.4966139570969359</v>
      </c>
      <c r="Q301">
        <v>2.7106470253492265</v>
      </c>
      <c r="R301">
        <v>2.8195926111554734</v>
      </c>
      <c r="S301">
        <v>3.3383141942576273</v>
      </c>
      <c r="T301">
        <v>4.027884176661674</v>
      </c>
      <c r="V301">
        <v>3.6592973451193775</v>
      </c>
      <c r="W301">
        <v>2.8686256016182257</v>
      </c>
      <c r="X301">
        <v>2.9804613035823504</v>
      </c>
      <c r="Y301">
        <v>3.4942240253115395</v>
      </c>
      <c r="Z301">
        <v>4.1626525332924178</v>
      </c>
      <c r="AA301">
        <v>3.8556439496430359</v>
      </c>
      <c r="AC301">
        <v>3.714403281814266</v>
      </c>
      <c r="AD301">
        <v>2.9122495401868136</v>
      </c>
      <c r="AE301">
        <v>3.0279339500399276</v>
      </c>
      <c r="AF301">
        <v>3.5411414908681191</v>
      </c>
      <c r="AG301">
        <v>4.1941579116370979</v>
      </c>
      <c r="AH301">
        <v>3.8845178258421491</v>
      </c>
      <c r="AI301">
        <v>4.024079209928713</v>
      </c>
      <c r="AK301">
        <v>3.6624041037818498</v>
      </c>
      <c r="AL301">
        <v>2.8418927605284225</v>
      </c>
      <c r="AM301">
        <v>2.9624174589264185</v>
      </c>
      <c r="AN301">
        <v>3.4794687406321434</v>
      </c>
      <c r="AO301">
        <v>4.1226703577958093</v>
      </c>
      <c r="AP301">
        <v>3.8077447119770529</v>
      </c>
      <c r="AQ301">
        <v>3.9485023364986471</v>
      </c>
      <c r="AR301">
        <v>5.2209352887161593</v>
      </c>
      <c r="AT301">
        <f t="shared" si="36"/>
        <v>3.4904785420218452</v>
      </c>
      <c r="AU301">
        <f t="shared" si="37"/>
        <v>2.9059527002432959</v>
      </c>
      <c r="AV301">
        <f t="shared" si="38"/>
        <v>3.0608602915557857</v>
      </c>
      <c r="AW301">
        <f t="shared" si="39"/>
        <v>3.511167403367442</v>
      </c>
      <c r="AX301">
        <f t="shared" si="40"/>
        <v>4.027884176661674</v>
      </c>
      <c r="AY301">
        <f t="shared" si="41"/>
        <v>3.8556439496430359</v>
      </c>
      <c r="AZ301">
        <f t="shared" si="42"/>
        <v>4.024079209928713</v>
      </c>
      <c r="BA301">
        <f t="shared" si="43"/>
        <v>5.2209352887161593</v>
      </c>
    </row>
    <row r="302" spans="1:53" x14ac:dyDescent="0.25">
      <c r="A302">
        <f t="shared" si="44"/>
        <v>301</v>
      </c>
      <c r="B302">
        <v>3.4904785420218452</v>
      </c>
      <c r="D302">
        <v>3.6532140723820303</v>
      </c>
      <c r="E302">
        <v>3.5148816750342449</v>
      </c>
      <c r="G302">
        <v>3.7083200090769193</v>
      </c>
      <c r="H302">
        <v>3.568801905466144</v>
      </c>
      <c r="I302">
        <v>3.563052187179343</v>
      </c>
      <c r="K302">
        <v>3.656268688706759</v>
      </c>
      <c r="L302">
        <v>3.5143690093734752</v>
      </c>
      <c r="M302">
        <v>3.5085700077870738</v>
      </c>
      <c r="N302">
        <v>3.0591012347602069</v>
      </c>
      <c r="P302">
        <v>3.4966139570969359</v>
      </c>
      <c r="Q302">
        <v>3.3511164190754368</v>
      </c>
      <c r="R302">
        <v>3.3452184284615538</v>
      </c>
      <c r="S302">
        <v>2.8918970659515928</v>
      </c>
      <c r="T302">
        <v>2.6301858878127704</v>
      </c>
      <c r="V302">
        <v>3.6592973451193775</v>
      </c>
      <c r="W302">
        <v>3.5450556331520442</v>
      </c>
      <c r="X302">
        <v>3.5391600178985136</v>
      </c>
      <c r="Y302">
        <v>3.086961721956393</v>
      </c>
      <c r="Z302">
        <v>2.8316843118756259</v>
      </c>
      <c r="AA302">
        <v>3.0043456822869183</v>
      </c>
      <c r="AC302">
        <v>3.714403281814266</v>
      </c>
      <c r="AD302">
        <v>3.6304381812271056</v>
      </c>
      <c r="AE302">
        <v>3.6244944074888865</v>
      </c>
      <c r="AF302">
        <v>3.1695431927208126</v>
      </c>
      <c r="AG302">
        <v>2.9185114586117029</v>
      </c>
      <c r="AH302">
        <v>3.0926527836265176</v>
      </c>
      <c r="AI302">
        <v>3.0238296712714021</v>
      </c>
      <c r="AK302">
        <v>3.6624041037818498</v>
      </c>
      <c r="AL302">
        <v>3.6079959137126765</v>
      </c>
      <c r="AM302">
        <v>3.6019530348577384</v>
      </c>
      <c r="AN302">
        <v>3.1403493194228429</v>
      </c>
      <c r="AO302">
        <v>2.8914115607073088</v>
      </c>
      <c r="AP302">
        <v>3.0685254802543458</v>
      </c>
      <c r="AQ302">
        <v>2.9991124555076123</v>
      </c>
      <c r="AR302">
        <v>2.8939437908031138</v>
      </c>
      <c r="AT302">
        <f t="shared" si="36"/>
        <v>3.4904785420218452</v>
      </c>
      <c r="AU302">
        <f t="shared" si="37"/>
        <v>3.5148816750342449</v>
      </c>
      <c r="AV302">
        <f t="shared" si="38"/>
        <v>3.563052187179343</v>
      </c>
      <c r="AW302">
        <f t="shared" si="39"/>
        <v>3.0591012347602069</v>
      </c>
      <c r="AX302">
        <f t="shared" si="40"/>
        <v>2.6301858878127704</v>
      </c>
      <c r="AY302">
        <f t="shared" si="41"/>
        <v>3.0043456822869183</v>
      </c>
      <c r="AZ302">
        <f t="shared" si="42"/>
        <v>3.0238296712714021</v>
      </c>
      <c r="BA302">
        <f t="shared" si="43"/>
        <v>2.8939437908031138</v>
      </c>
    </row>
    <row r="303" spans="1:53" x14ac:dyDescent="0.25">
      <c r="A303">
        <f t="shared" si="44"/>
        <v>302</v>
      </c>
      <c r="B303">
        <v>3.4904785420218452</v>
      </c>
      <c r="D303">
        <v>3.6532140723820303</v>
      </c>
      <c r="E303">
        <v>3.5195272933140509</v>
      </c>
      <c r="G303">
        <v>3.7083200090769193</v>
      </c>
      <c r="H303">
        <v>3.5734873433312058</v>
      </c>
      <c r="I303">
        <v>3.6652805515678377</v>
      </c>
      <c r="K303">
        <v>3.656268688706759</v>
      </c>
      <c r="L303">
        <v>3.5191344277197776</v>
      </c>
      <c r="M303">
        <v>3.6117144348841537</v>
      </c>
      <c r="N303">
        <v>3.5632027334899243</v>
      </c>
      <c r="P303">
        <v>3.4966139570969359</v>
      </c>
      <c r="Q303">
        <v>3.3560026643459491</v>
      </c>
      <c r="R303">
        <v>3.4501630133566192</v>
      </c>
      <c r="S303">
        <v>3.4012354973790124</v>
      </c>
      <c r="T303">
        <v>3.7285671003465759</v>
      </c>
      <c r="V303">
        <v>3.6592973451193775</v>
      </c>
      <c r="W303">
        <v>3.5191992721668939</v>
      </c>
      <c r="X303">
        <v>3.6150198829109268</v>
      </c>
      <c r="Y303">
        <v>3.5658959316863532</v>
      </c>
      <c r="Z303">
        <v>3.8931565529196765</v>
      </c>
      <c r="AA303">
        <v>3.7972173091857</v>
      </c>
      <c r="AC303">
        <v>3.714403281814266</v>
      </c>
      <c r="AD303">
        <v>3.5736175880349879</v>
      </c>
      <c r="AE303">
        <v>3.6719197800330372</v>
      </c>
      <c r="AF303">
        <v>3.622178331122436</v>
      </c>
      <c r="AG303">
        <v>3.9521730616606581</v>
      </c>
      <c r="AH303">
        <v>3.8554114815518208</v>
      </c>
      <c r="AI303">
        <v>3.9003105465134258</v>
      </c>
      <c r="AK303">
        <v>3.6624041037818498</v>
      </c>
      <c r="AL303">
        <v>3.5197240546576603</v>
      </c>
      <c r="AM303">
        <v>3.6213504181268665</v>
      </c>
      <c r="AN303">
        <v>3.5705651162538534</v>
      </c>
      <c r="AO303">
        <v>3.9061224823587333</v>
      </c>
      <c r="AP303">
        <v>3.8077091809026697</v>
      </c>
      <c r="AQ303">
        <v>3.8529930949925184</v>
      </c>
      <c r="AR303">
        <v>3.1289638604455572</v>
      </c>
      <c r="AT303">
        <f t="shared" si="36"/>
        <v>3.4904785420218452</v>
      </c>
      <c r="AU303">
        <f t="shared" si="37"/>
        <v>3.5195272933140509</v>
      </c>
      <c r="AV303">
        <f t="shared" si="38"/>
        <v>3.6652805515678377</v>
      </c>
      <c r="AW303">
        <f t="shared" si="39"/>
        <v>3.5632027334899243</v>
      </c>
      <c r="AX303">
        <f t="shared" si="40"/>
        <v>3.7285671003465759</v>
      </c>
      <c r="AY303">
        <f t="shared" si="41"/>
        <v>3.7972173091857</v>
      </c>
      <c r="AZ303">
        <f t="shared" si="42"/>
        <v>3.9003105465134258</v>
      </c>
      <c r="BA303">
        <f t="shared" si="43"/>
        <v>3.1289638604455572</v>
      </c>
    </row>
    <row r="304" spans="1:53" x14ac:dyDescent="0.25">
      <c r="A304">
        <f t="shared" si="44"/>
        <v>303</v>
      </c>
      <c r="B304">
        <v>3.4904785420218452</v>
      </c>
      <c r="D304">
        <v>3.6532140723820303</v>
      </c>
      <c r="E304">
        <v>4.2523864971382341</v>
      </c>
      <c r="G304">
        <v>3.7083200090769193</v>
      </c>
      <c r="H304">
        <v>4.3126281974738845</v>
      </c>
      <c r="I304">
        <v>4.111217295866151</v>
      </c>
      <c r="K304">
        <v>3.656268688706759</v>
      </c>
      <c r="L304">
        <v>4.2708924252164575</v>
      </c>
      <c r="M304">
        <v>4.067755144452093</v>
      </c>
      <c r="N304">
        <v>5.0482441968776079</v>
      </c>
      <c r="P304">
        <v>3.4966139570969359</v>
      </c>
      <c r="Q304">
        <v>4.1268214451751728</v>
      </c>
      <c r="R304">
        <v>3.9202166085619052</v>
      </c>
      <c r="S304">
        <v>4.9091098528653561</v>
      </c>
      <c r="T304">
        <v>5.0174003382737151</v>
      </c>
      <c r="V304">
        <v>3.6592973451193775</v>
      </c>
      <c r="W304">
        <v>4.2951978166149551</v>
      </c>
      <c r="X304">
        <v>4.0832416352315146</v>
      </c>
      <c r="Y304">
        <v>5.0579214627552131</v>
      </c>
      <c r="Z304">
        <v>5.1671212469857259</v>
      </c>
      <c r="AA304">
        <v>5.1538056705969479</v>
      </c>
      <c r="AC304">
        <v>3.714403281814266</v>
      </c>
      <c r="AD304">
        <v>4.3614473121971553</v>
      </c>
      <c r="AE304">
        <v>4.1423230187745341</v>
      </c>
      <c r="AF304">
        <v>5.1111438280401185</v>
      </c>
      <c r="AG304">
        <v>5.2221889092433287</v>
      </c>
      <c r="AH304">
        <v>5.2087591993426461</v>
      </c>
      <c r="AI304">
        <v>5.2124015078117782</v>
      </c>
      <c r="AK304">
        <v>3.6624041037818498</v>
      </c>
      <c r="AL304">
        <v>4.3261377847410376</v>
      </c>
      <c r="AM304">
        <v>4.0979671710499073</v>
      </c>
      <c r="AN304">
        <v>5.0692331404225133</v>
      </c>
      <c r="AO304">
        <v>5.1830753335801614</v>
      </c>
      <c r="AP304">
        <v>5.1694163783684246</v>
      </c>
      <c r="AQ304">
        <v>5.1730899066244351</v>
      </c>
      <c r="AR304">
        <v>5.1305847358125529</v>
      </c>
      <c r="AT304">
        <f t="shared" si="36"/>
        <v>3.4904785420218452</v>
      </c>
      <c r="AU304">
        <f t="shared" si="37"/>
        <v>4.2523864971382341</v>
      </c>
      <c r="AV304">
        <f t="shared" si="38"/>
        <v>4.111217295866151</v>
      </c>
      <c r="AW304">
        <f t="shared" si="39"/>
        <v>5.0482441968776079</v>
      </c>
      <c r="AX304">
        <f t="shared" si="40"/>
        <v>5.0174003382737151</v>
      </c>
      <c r="AY304">
        <f t="shared" si="41"/>
        <v>5.1538056705969479</v>
      </c>
      <c r="AZ304">
        <f t="shared" si="42"/>
        <v>5.2124015078117782</v>
      </c>
      <c r="BA304">
        <f t="shared" si="43"/>
        <v>5.1305847358125529</v>
      </c>
    </row>
    <row r="305" spans="1:53" x14ac:dyDescent="0.25">
      <c r="A305">
        <f t="shared" si="44"/>
        <v>304</v>
      </c>
      <c r="B305">
        <v>3.4904785420218452</v>
      </c>
      <c r="D305">
        <v>3.6532140723820303</v>
      </c>
      <c r="E305">
        <v>3.5072311836919021</v>
      </c>
      <c r="G305">
        <v>3.7083200090769193</v>
      </c>
      <c r="H305">
        <v>3.5610858384837258</v>
      </c>
      <c r="I305">
        <v>3.9467211218315459</v>
      </c>
      <c r="K305">
        <v>3.656268688706759</v>
      </c>
      <c r="L305">
        <v>3.506521229033988</v>
      </c>
      <c r="M305">
        <v>3.8954619576676488</v>
      </c>
      <c r="N305">
        <v>3.5631445011066001</v>
      </c>
      <c r="P305">
        <v>3.4966139570969359</v>
      </c>
      <c r="Q305">
        <v>3.3430696586902524</v>
      </c>
      <c r="R305">
        <v>3.7386496102837552</v>
      </c>
      <c r="S305">
        <v>3.4034837183807589</v>
      </c>
      <c r="T305">
        <v>3.2087889640680474</v>
      </c>
      <c r="V305">
        <v>3.6592973451193775</v>
      </c>
      <c r="W305">
        <v>3.477452793178875</v>
      </c>
      <c r="X305">
        <v>3.8828116305476943</v>
      </c>
      <c r="Y305">
        <v>3.5505476625350285</v>
      </c>
      <c r="Z305">
        <v>3.3516588775134961</v>
      </c>
      <c r="AA305">
        <v>3.4292183540556911</v>
      </c>
      <c r="AC305">
        <v>3.714403281814266</v>
      </c>
      <c r="AD305">
        <v>3.5026998087518932</v>
      </c>
      <c r="AE305">
        <v>3.9213120362163254</v>
      </c>
      <c r="AF305">
        <v>3.5891020152253095</v>
      </c>
      <c r="AG305">
        <v>3.3843144384804935</v>
      </c>
      <c r="AH305">
        <v>3.4625387105359042</v>
      </c>
      <c r="AI305">
        <v>3.8336744707497701</v>
      </c>
      <c r="AK305">
        <v>3.6624041037818498</v>
      </c>
      <c r="AL305">
        <v>3.4190271083999186</v>
      </c>
      <c r="AM305">
        <v>3.8544808307668093</v>
      </c>
      <c r="AN305">
        <v>3.5194772423318139</v>
      </c>
      <c r="AO305">
        <v>3.3070355517773189</v>
      </c>
      <c r="AP305">
        <v>3.3865951131064271</v>
      </c>
      <c r="AQ305">
        <v>3.7609120369792723</v>
      </c>
      <c r="AR305">
        <v>4.3405464886170186</v>
      </c>
      <c r="AT305">
        <f t="shared" si="36"/>
        <v>3.4904785420218452</v>
      </c>
      <c r="AU305">
        <f t="shared" si="37"/>
        <v>3.5072311836919021</v>
      </c>
      <c r="AV305">
        <f t="shared" si="38"/>
        <v>3.9467211218315459</v>
      </c>
      <c r="AW305">
        <f t="shared" si="39"/>
        <v>3.5631445011066001</v>
      </c>
      <c r="AX305">
        <f t="shared" si="40"/>
        <v>3.2087889640680474</v>
      </c>
      <c r="AY305">
        <f t="shared" si="41"/>
        <v>3.4292183540556911</v>
      </c>
      <c r="AZ305">
        <f t="shared" si="42"/>
        <v>3.8336744707497701</v>
      </c>
      <c r="BA305">
        <f t="shared" si="43"/>
        <v>4.3405464886170186</v>
      </c>
    </row>
    <row r="306" spans="1:53" x14ac:dyDescent="0.25">
      <c r="A306">
        <f t="shared" si="44"/>
        <v>305</v>
      </c>
      <c r="B306">
        <v>3.4904785420218452</v>
      </c>
      <c r="D306">
        <v>3.6532140723820303</v>
      </c>
      <c r="E306">
        <v>3.2383349904298648</v>
      </c>
      <c r="G306">
        <v>3.7083200090769193</v>
      </c>
      <c r="H306">
        <v>3.2898848207080165</v>
      </c>
      <c r="I306">
        <v>3.3081900954002919</v>
      </c>
      <c r="K306">
        <v>3.656268688706759</v>
      </c>
      <c r="L306">
        <v>3.2306908065922397</v>
      </c>
      <c r="M306">
        <v>3.2491529836390223</v>
      </c>
      <c r="N306">
        <v>0.45879810666379361</v>
      </c>
      <c r="P306">
        <v>3.4966139570969359</v>
      </c>
      <c r="Q306">
        <v>3.0602455708186813</v>
      </c>
      <c r="R306">
        <v>3.0790228974518006</v>
      </c>
      <c r="S306">
        <v>0.26475069295964015</v>
      </c>
      <c r="T306">
        <v>0.30679178386816597</v>
      </c>
      <c r="V306">
        <v>3.6592973451193775</v>
      </c>
      <c r="W306">
        <v>3.2171412972445665</v>
      </c>
      <c r="X306">
        <v>3.2362717704263524</v>
      </c>
      <c r="Y306">
        <v>0.49251567826070586</v>
      </c>
      <c r="Z306">
        <v>0.52688401797168449</v>
      </c>
      <c r="AA306">
        <v>0.69031470256819638</v>
      </c>
      <c r="AC306">
        <v>3.714403281814266</v>
      </c>
      <c r="AD306">
        <v>3.2626696633611285</v>
      </c>
      <c r="AE306">
        <v>3.2823172585759837</v>
      </c>
      <c r="AF306">
        <v>0.58555936937543196</v>
      </c>
      <c r="AG306">
        <v>0.61254954365781256</v>
      </c>
      <c r="AH306">
        <v>0.77738106269372587</v>
      </c>
      <c r="AI306">
        <v>0.87875649212248952</v>
      </c>
      <c r="AK306">
        <v>3.6624041037818498</v>
      </c>
      <c r="AL306">
        <v>3.1972209123064865</v>
      </c>
      <c r="AM306">
        <v>3.217554037513406</v>
      </c>
      <c r="AN306">
        <v>0.54467928365623175</v>
      </c>
      <c r="AO306">
        <v>0.56452263686101123</v>
      </c>
      <c r="AP306">
        <v>0.73216783192805845</v>
      </c>
      <c r="AQ306">
        <v>0.83441219360906871</v>
      </c>
      <c r="AR306">
        <v>0.74401570141651874</v>
      </c>
      <c r="AT306">
        <f t="shared" si="36"/>
        <v>3.4904785420218452</v>
      </c>
      <c r="AU306">
        <f t="shared" si="37"/>
        <v>3.2383349904298648</v>
      </c>
      <c r="AV306">
        <f t="shared" si="38"/>
        <v>3.3081900954002919</v>
      </c>
      <c r="AW306">
        <f t="shared" si="39"/>
        <v>0.45879810666379361</v>
      </c>
      <c r="AX306">
        <f t="shared" si="40"/>
        <v>0.30679178386816597</v>
      </c>
      <c r="AY306">
        <f t="shared" si="41"/>
        <v>0.69031470256819638</v>
      </c>
      <c r="AZ306">
        <f t="shared" si="42"/>
        <v>0.87875649212248952</v>
      </c>
      <c r="BA306">
        <f t="shared" si="43"/>
        <v>0.74401570141651874</v>
      </c>
    </row>
    <row r="307" spans="1:53" x14ac:dyDescent="0.25">
      <c r="A307">
        <f t="shared" si="44"/>
        <v>306</v>
      </c>
      <c r="B307">
        <v>3.4904785420218452</v>
      </c>
      <c r="D307">
        <v>3.6532140723820303</v>
      </c>
      <c r="E307">
        <v>4.2379855261676322</v>
      </c>
      <c r="G307">
        <v>3.7083200090769193</v>
      </c>
      <c r="H307">
        <v>4.2981037896092484</v>
      </c>
      <c r="I307">
        <v>4.2891059079308782</v>
      </c>
      <c r="K307">
        <v>3.656268688706759</v>
      </c>
      <c r="L307">
        <v>4.2561200855332348</v>
      </c>
      <c r="M307">
        <v>4.2470450791547698</v>
      </c>
      <c r="N307">
        <v>4.1486007448242512</v>
      </c>
      <c r="P307">
        <v>3.4966139570969359</v>
      </c>
      <c r="Q307">
        <v>4.1116745536189327</v>
      </c>
      <c r="R307">
        <v>4.1024446367714091</v>
      </c>
      <c r="S307">
        <v>4.0031564938609208</v>
      </c>
      <c r="T307">
        <v>4.1092579782459548</v>
      </c>
      <c r="V307">
        <v>3.6592973451193775</v>
      </c>
      <c r="W307">
        <v>4.2738992453446834</v>
      </c>
      <c r="X307">
        <v>4.2643503546871102</v>
      </c>
      <c r="Y307">
        <v>4.1523195498607608</v>
      </c>
      <c r="Z307">
        <v>4.2631815007039719</v>
      </c>
      <c r="AA307">
        <v>4.2453655028817776</v>
      </c>
      <c r="AC307">
        <v>3.714403281814266</v>
      </c>
      <c r="AD307">
        <v>4.3338145020305383</v>
      </c>
      <c r="AE307">
        <v>4.3238647899286962</v>
      </c>
      <c r="AF307">
        <v>4.1981310591451209</v>
      </c>
      <c r="AG307">
        <v>4.3147037217394555</v>
      </c>
      <c r="AH307">
        <v>4.2967350153644972</v>
      </c>
      <c r="AI307">
        <v>4.2462860753209775</v>
      </c>
      <c r="AK307">
        <v>3.6624041037818498</v>
      </c>
      <c r="AL307">
        <v>4.2919338830195031</v>
      </c>
      <c r="AM307">
        <v>4.2814980662268152</v>
      </c>
      <c r="AN307">
        <v>4.1409836917935863</v>
      </c>
      <c r="AO307">
        <v>4.2642662603898476</v>
      </c>
      <c r="AP307">
        <v>4.2459908279789147</v>
      </c>
      <c r="AQ307">
        <v>4.1951094684493082</v>
      </c>
      <c r="AR307">
        <v>4.0459753965388749</v>
      </c>
      <c r="AT307">
        <f t="shared" si="36"/>
        <v>3.4904785420218452</v>
      </c>
      <c r="AU307">
        <f t="shared" si="37"/>
        <v>4.2379855261676322</v>
      </c>
      <c r="AV307">
        <f t="shared" si="38"/>
        <v>4.2891059079308782</v>
      </c>
      <c r="AW307">
        <f t="shared" si="39"/>
        <v>4.1486007448242512</v>
      </c>
      <c r="AX307">
        <f t="shared" si="40"/>
        <v>4.1092579782459548</v>
      </c>
      <c r="AY307">
        <f t="shared" si="41"/>
        <v>4.2453655028817776</v>
      </c>
      <c r="AZ307">
        <f t="shared" si="42"/>
        <v>4.2462860753209775</v>
      </c>
      <c r="BA307">
        <f t="shared" si="43"/>
        <v>4.0459753965388749</v>
      </c>
    </row>
    <row r="308" spans="1:53" x14ac:dyDescent="0.25">
      <c r="A308">
        <f t="shared" si="44"/>
        <v>307</v>
      </c>
      <c r="B308">
        <v>3.4904785420218452</v>
      </c>
      <c r="D308">
        <v>3.6532140723820303</v>
      </c>
      <c r="E308">
        <v>4.4814210887870178</v>
      </c>
      <c r="G308">
        <v>3.7083200090769193</v>
      </c>
      <c r="H308">
        <v>4.543625942765372</v>
      </c>
      <c r="I308">
        <v>4.5551639385056415</v>
      </c>
      <c r="K308">
        <v>3.656268688706759</v>
      </c>
      <c r="L308">
        <v>4.5058333048245789</v>
      </c>
      <c r="M308">
        <v>4.5174701976711926</v>
      </c>
      <c r="N308">
        <v>4.6003200586987036</v>
      </c>
      <c r="P308">
        <v>3.4966139570969359</v>
      </c>
      <c r="Q308">
        <v>4.367719238067993</v>
      </c>
      <c r="R308">
        <v>4.3795547728167836</v>
      </c>
      <c r="S308">
        <v>4.4631147755102454</v>
      </c>
      <c r="T308">
        <v>4.1709631093971176</v>
      </c>
      <c r="V308">
        <v>3.6592973451193775</v>
      </c>
      <c r="W308">
        <v>4.5274314242564913</v>
      </c>
      <c r="X308">
        <v>4.5394707900267832</v>
      </c>
      <c r="Y308">
        <v>4.6126334612720195</v>
      </c>
      <c r="Z308">
        <v>4.3282910780593635</v>
      </c>
      <c r="AA308">
        <v>4.4369674727623716</v>
      </c>
      <c r="AC308">
        <v>3.714403281814266</v>
      </c>
      <c r="AD308">
        <v>4.5870073083671929</v>
      </c>
      <c r="AE308">
        <v>4.5993536997227213</v>
      </c>
      <c r="AF308">
        <v>4.6627461481304096</v>
      </c>
      <c r="AG308">
        <v>4.3837758273906946</v>
      </c>
      <c r="AH308">
        <v>4.4933837340482974</v>
      </c>
      <c r="AI308">
        <v>4.2289834223043083</v>
      </c>
      <c r="AK308">
        <v>3.6624041037818498</v>
      </c>
      <c r="AL308">
        <v>4.5469575408353204</v>
      </c>
      <c r="AM308">
        <v>4.5597167839877155</v>
      </c>
      <c r="AN308">
        <v>4.613882373401351</v>
      </c>
      <c r="AO308">
        <v>4.3378929409568006</v>
      </c>
      <c r="AP308">
        <v>4.4493718559117799</v>
      </c>
      <c r="AQ308">
        <v>4.1827052557814142</v>
      </c>
      <c r="AR308">
        <v>3.6389639600034123</v>
      </c>
      <c r="AT308">
        <f t="shared" si="36"/>
        <v>3.4904785420218452</v>
      </c>
      <c r="AU308">
        <f t="shared" si="37"/>
        <v>4.4814210887870178</v>
      </c>
      <c r="AV308">
        <f t="shared" si="38"/>
        <v>4.5551639385056415</v>
      </c>
      <c r="AW308">
        <f t="shared" si="39"/>
        <v>4.6003200586987036</v>
      </c>
      <c r="AX308">
        <f t="shared" si="40"/>
        <v>4.1709631093971176</v>
      </c>
      <c r="AY308">
        <f t="shared" si="41"/>
        <v>4.4369674727623716</v>
      </c>
      <c r="AZ308">
        <f t="shared" si="42"/>
        <v>4.2289834223043083</v>
      </c>
      <c r="BA308">
        <f t="shared" si="43"/>
        <v>3.6389639600034123</v>
      </c>
    </row>
    <row r="309" spans="1:53" x14ac:dyDescent="0.25">
      <c r="A309">
        <f t="shared" si="44"/>
        <v>308</v>
      </c>
      <c r="B309">
        <v>3.4904785420218452</v>
      </c>
      <c r="D309">
        <v>3.6532140723820303</v>
      </c>
      <c r="E309">
        <v>4.6846972161082316</v>
      </c>
      <c r="G309">
        <v>3.7083200090769193</v>
      </c>
      <c r="H309">
        <v>4.7486444368921976</v>
      </c>
      <c r="I309">
        <v>4.8023312993206915</v>
      </c>
      <c r="K309">
        <v>3.656268688706759</v>
      </c>
      <c r="L309">
        <v>4.7143514671352413</v>
      </c>
      <c r="M309">
        <v>4.7684985026702709</v>
      </c>
      <c r="N309">
        <v>5.0861686882558672</v>
      </c>
      <c r="P309">
        <v>3.4966139570969359</v>
      </c>
      <c r="Q309">
        <v>4.5815243670965895</v>
      </c>
      <c r="R309">
        <v>4.6365956931855905</v>
      </c>
      <c r="S309">
        <v>4.9569887660762086</v>
      </c>
      <c r="T309">
        <v>5.8739115671325699</v>
      </c>
      <c r="V309">
        <v>3.6592973451193775</v>
      </c>
      <c r="W309">
        <v>4.734585729846895</v>
      </c>
      <c r="X309">
        <v>4.7904520415414495</v>
      </c>
      <c r="Y309">
        <v>5.0917212528288696</v>
      </c>
      <c r="Z309">
        <v>5.9977594723179273</v>
      </c>
      <c r="AA309">
        <v>5.8033210615038664</v>
      </c>
      <c r="AC309">
        <v>3.714403281814266</v>
      </c>
      <c r="AD309">
        <v>4.7892863988530365</v>
      </c>
      <c r="AE309">
        <v>4.846426550253371</v>
      </c>
      <c r="AF309">
        <v>5.1311542074629273</v>
      </c>
      <c r="AG309">
        <v>6.0340738872660147</v>
      </c>
      <c r="AH309">
        <v>5.8379688615021159</v>
      </c>
      <c r="AI309">
        <v>5.2890973675245423</v>
      </c>
      <c r="AK309">
        <v>3.6624041037818498</v>
      </c>
      <c r="AL309">
        <v>4.7460952369921987</v>
      </c>
      <c r="AM309">
        <v>4.8049990008246084</v>
      </c>
      <c r="AN309">
        <v>5.0756256267323785</v>
      </c>
      <c r="AO309">
        <v>5.9831660783906653</v>
      </c>
      <c r="AP309">
        <v>5.7837135374560997</v>
      </c>
      <c r="AQ309">
        <v>5.2301374306730057</v>
      </c>
      <c r="AR309">
        <v>5.7112129639620335</v>
      </c>
      <c r="AT309">
        <f t="shared" si="36"/>
        <v>3.4904785420218452</v>
      </c>
      <c r="AU309">
        <f t="shared" si="37"/>
        <v>4.6846972161082316</v>
      </c>
      <c r="AV309">
        <f t="shared" si="38"/>
        <v>4.8023312993206915</v>
      </c>
      <c r="AW309">
        <f t="shared" si="39"/>
        <v>5.0861686882558672</v>
      </c>
      <c r="AX309">
        <f t="shared" si="40"/>
        <v>5.8739115671325699</v>
      </c>
      <c r="AY309">
        <f t="shared" si="41"/>
        <v>5.8033210615038664</v>
      </c>
      <c r="AZ309">
        <f t="shared" si="42"/>
        <v>5.2890973675245423</v>
      </c>
      <c r="BA309">
        <f t="shared" si="43"/>
        <v>5.7112129639620335</v>
      </c>
    </row>
    <row r="310" spans="1:53" x14ac:dyDescent="0.25">
      <c r="A310">
        <f t="shared" si="44"/>
        <v>309</v>
      </c>
      <c r="B310">
        <v>3.4904785420218452</v>
      </c>
      <c r="D310">
        <v>3.6532140723820303</v>
      </c>
      <c r="E310">
        <v>4.1086475979454544</v>
      </c>
      <c r="G310">
        <v>3.7083200090769193</v>
      </c>
      <c r="H310">
        <v>4.1676572505737397</v>
      </c>
      <c r="I310">
        <v>4.0115558202477697</v>
      </c>
      <c r="K310">
        <v>3.656268688706759</v>
      </c>
      <c r="L310">
        <v>4.1234468224926601</v>
      </c>
      <c r="M310">
        <v>3.9660073799067539</v>
      </c>
      <c r="N310">
        <v>4.056211064559073</v>
      </c>
      <c r="P310">
        <v>3.4966139570969359</v>
      </c>
      <c r="Q310">
        <v>3.9756373671758016</v>
      </c>
      <c r="R310">
        <v>3.8155104313935113</v>
      </c>
      <c r="S310">
        <v>3.9064872904857069</v>
      </c>
      <c r="T310">
        <v>4.3642687622247482</v>
      </c>
      <c r="V310">
        <v>3.6592973451193775</v>
      </c>
      <c r="W310">
        <v>4.1292551788029837</v>
      </c>
      <c r="X310">
        <v>3.965513822707134</v>
      </c>
      <c r="Y310">
        <v>4.0636470414857415</v>
      </c>
      <c r="Z310">
        <v>4.5205135649183479</v>
      </c>
      <c r="AA310">
        <v>4.6444371020026383</v>
      </c>
      <c r="AC310">
        <v>3.714403281814266</v>
      </c>
      <c r="AD310">
        <v>4.1793237491056257</v>
      </c>
      <c r="AE310">
        <v>4.0105644753582448</v>
      </c>
      <c r="AF310">
        <v>4.1166951956985134</v>
      </c>
      <c r="AG310">
        <v>4.5765627695969648</v>
      </c>
      <c r="AH310">
        <v>4.7015485084276918</v>
      </c>
      <c r="AI310">
        <v>4.1538308428794615</v>
      </c>
      <c r="AK310">
        <v>3.6624041037818498</v>
      </c>
      <c r="AL310">
        <v>4.1262722372577354</v>
      </c>
      <c r="AM310">
        <v>3.9510485377981373</v>
      </c>
      <c r="AN310">
        <v>4.066086451588701</v>
      </c>
      <c r="AO310">
        <v>4.532896798014983</v>
      </c>
      <c r="AP310">
        <v>4.6600160449249799</v>
      </c>
      <c r="AQ310">
        <v>4.1076036565291947</v>
      </c>
      <c r="AR310">
        <v>4.471345506743047</v>
      </c>
      <c r="AT310">
        <f t="shared" si="36"/>
        <v>3.4904785420218452</v>
      </c>
      <c r="AU310">
        <f t="shared" si="37"/>
        <v>4.1086475979454544</v>
      </c>
      <c r="AV310">
        <f t="shared" si="38"/>
        <v>4.0115558202477697</v>
      </c>
      <c r="AW310">
        <f t="shared" si="39"/>
        <v>4.056211064559073</v>
      </c>
      <c r="AX310">
        <f t="shared" si="40"/>
        <v>4.3642687622247482</v>
      </c>
      <c r="AY310">
        <f t="shared" si="41"/>
        <v>4.6444371020026383</v>
      </c>
      <c r="AZ310">
        <f t="shared" si="42"/>
        <v>4.1538308428794615</v>
      </c>
      <c r="BA310">
        <f t="shared" si="43"/>
        <v>4.471345506743047</v>
      </c>
    </row>
    <row r="311" spans="1:53" x14ac:dyDescent="0.25">
      <c r="A311">
        <f t="shared" si="44"/>
        <v>310</v>
      </c>
      <c r="B311">
        <v>3.4904785420218452</v>
      </c>
      <c r="D311">
        <v>3.6532140723820303</v>
      </c>
      <c r="E311">
        <v>4.4400858520555406</v>
      </c>
      <c r="G311">
        <v>3.7083200090769193</v>
      </c>
      <c r="H311">
        <v>4.5019364040047698</v>
      </c>
      <c r="I311">
        <v>4.7287420759640941</v>
      </c>
      <c r="K311">
        <v>3.656268688706759</v>
      </c>
      <c r="L311">
        <v>4.4634321251311828</v>
      </c>
      <c r="M311">
        <v>4.6921818457073083</v>
      </c>
      <c r="N311">
        <v>4.350203364146954</v>
      </c>
      <c r="P311">
        <v>3.4966139570969359</v>
      </c>
      <c r="Q311">
        <v>4.3242429787587238</v>
      </c>
      <c r="R311">
        <v>4.5568974598422951</v>
      </c>
      <c r="S311">
        <v>4.2119877341542775</v>
      </c>
      <c r="T311">
        <v>4.0891111775493361</v>
      </c>
      <c r="V311">
        <v>3.6592973451193775</v>
      </c>
      <c r="W311">
        <v>4.4577874246870426</v>
      </c>
      <c r="X311">
        <v>4.6957397873564286</v>
      </c>
      <c r="Y311">
        <v>4.35136909870105</v>
      </c>
      <c r="Z311">
        <v>4.2345835320828922</v>
      </c>
      <c r="AA311">
        <v>4.6113832111865465</v>
      </c>
      <c r="AC311">
        <v>3.714403281814266</v>
      </c>
      <c r="AD311">
        <v>4.4905986199698287</v>
      </c>
      <c r="AE311">
        <v>4.7358884559050427</v>
      </c>
      <c r="AF311">
        <v>4.3891050555223998</v>
      </c>
      <c r="AG311">
        <v>4.2774094597485881</v>
      </c>
      <c r="AH311">
        <v>4.6574388503874147</v>
      </c>
      <c r="AI311">
        <v>4.0863962885689382</v>
      </c>
      <c r="AK311">
        <v>3.6624041037818498</v>
      </c>
      <c r="AL311">
        <v>4.4229578034237758</v>
      </c>
      <c r="AM311">
        <v>4.6776875969328398</v>
      </c>
      <c r="AN311">
        <v>4.3255190556767964</v>
      </c>
      <c r="AO311">
        <v>4.2179560399264107</v>
      </c>
      <c r="AP311">
        <v>4.6044725368773189</v>
      </c>
      <c r="AQ311">
        <v>4.0285353245289723</v>
      </c>
      <c r="AR311">
        <v>3.8323232078713385</v>
      </c>
      <c r="AT311">
        <f t="shared" si="36"/>
        <v>3.4904785420218452</v>
      </c>
      <c r="AU311">
        <f t="shared" si="37"/>
        <v>4.4400858520555406</v>
      </c>
      <c r="AV311">
        <f t="shared" si="38"/>
        <v>4.7287420759640941</v>
      </c>
      <c r="AW311">
        <f t="shared" si="39"/>
        <v>4.350203364146954</v>
      </c>
      <c r="AX311">
        <f t="shared" si="40"/>
        <v>4.0891111775493361</v>
      </c>
      <c r="AY311">
        <f t="shared" si="41"/>
        <v>4.6113832111865465</v>
      </c>
      <c r="AZ311">
        <f t="shared" si="42"/>
        <v>4.0863962885689382</v>
      </c>
      <c r="BA311">
        <f t="shared" si="43"/>
        <v>3.8323232078713385</v>
      </c>
    </row>
    <row r="312" spans="1:53" x14ac:dyDescent="0.25">
      <c r="A312">
        <f t="shared" si="44"/>
        <v>311</v>
      </c>
      <c r="B312">
        <v>3.4904785420218452</v>
      </c>
      <c r="D312">
        <v>3.6532140723820303</v>
      </c>
      <c r="E312">
        <v>4.0438824284930508</v>
      </c>
      <c r="G312">
        <v>3.7083200090769193</v>
      </c>
      <c r="H312">
        <v>4.1023369510974543</v>
      </c>
      <c r="I312">
        <v>4.3199646985908728</v>
      </c>
      <c r="K312">
        <v>3.656268688706759</v>
      </c>
      <c r="L312">
        <v>4.0570115047112729</v>
      </c>
      <c r="M312">
        <v>4.2765046328974936</v>
      </c>
      <c r="N312">
        <v>4.6076647028596343</v>
      </c>
      <c r="P312">
        <v>3.4966139570969359</v>
      </c>
      <c r="Q312">
        <v>3.9075175855083302</v>
      </c>
      <c r="R312">
        <v>4.1307574640575204</v>
      </c>
      <c r="S312">
        <v>4.464756048905052</v>
      </c>
      <c r="T312">
        <v>4.2414480087896997</v>
      </c>
      <c r="V312">
        <v>3.6592973451193775</v>
      </c>
      <c r="W312">
        <v>4.0390869669018929</v>
      </c>
      <c r="X312">
        <v>4.2677154635484786</v>
      </c>
      <c r="Y312">
        <v>4.5900206039134561</v>
      </c>
      <c r="Z312">
        <v>4.3712630185675518</v>
      </c>
      <c r="AA312">
        <v>4.5269501521538915</v>
      </c>
      <c r="AC312">
        <v>3.714403281814266</v>
      </c>
      <c r="AD312">
        <v>4.0663342365831916</v>
      </c>
      <c r="AE312">
        <v>4.3023110241555651</v>
      </c>
      <c r="AF312">
        <v>4.6156853355268286</v>
      </c>
      <c r="AG312">
        <v>4.3996031399331308</v>
      </c>
      <c r="AH312">
        <v>4.5566247346644921</v>
      </c>
      <c r="AI312">
        <v>4.4811677282501954</v>
      </c>
      <c r="AK312">
        <v>3.6624041037818498</v>
      </c>
      <c r="AL312">
        <v>3.9894929425780528</v>
      </c>
      <c r="AM312">
        <v>4.2348406792554165</v>
      </c>
      <c r="AN312">
        <v>4.5419702271590054</v>
      </c>
      <c r="AO312">
        <v>4.326711288212417</v>
      </c>
      <c r="AP312">
        <v>4.4864132434722173</v>
      </c>
      <c r="AQ312">
        <v>4.4103094627172279</v>
      </c>
      <c r="AR312">
        <v>4.1936047898900153</v>
      </c>
      <c r="AT312">
        <f t="shared" si="36"/>
        <v>3.4904785420218452</v>
      </c>
      <c r="AU312">
        <f t="shared" si="37"/>
        <v>4.0438824284930508</v>
      </c>
      <c r="AV312">
        <f t="shared" si="38"/>
        <v>4.3199646985908728</v>
      </c>
      <c r="AW312">
        <f t="shared" si="39"/>
        <v>4.6076647028596343</v>
      </c>
      <c r="AX312">
        <f t="shared" si="40"/>
        <v>4.2414480087896997</v>
      </c>
      <c r="AY312">
        <f t="shared" si="41"/>
        <v>4.5269501521538915</v>
      </c>
      <c r="AZ312">
        <f t="shared" si="42"/>
        <v>4.4811677282501954</v>
      </c>
      <c r="BA312">
        <f t="shared" si="43"/>
        <v>4.1936047898900153</v>
      </c>
    </row>
    <row r="313" spans="1:53" x14ac:dyDescent="0.25">
      <c r="A313">
        <f t="shared" si="44"/>
        <v>312</v>
      </c>
      <c r="B313">
        <v>3.4904785420218452</v>
      </c>
      <c r="D313">
        <v>3.6532140723820303</v>
      </c>
      <c r="E313">
        <v>1.7601486725341133</v>
      </c>
      <c r="G313">
        <v>3.7083200090769193</v>
      </c>
      <c r="H313">
        <v>1.799028334373157</v>
      </c>
      <c r="I313">
        <v>1.9525698676132404</v>
      </c>
      <c r="K313">
        <v>3.656268688706759</v>
      </c>
      <c r="L313">
        <v>1.7143853819354069</v>
      </c>
      <c r="M313">
        <v>1.8692429854604056</v>
      </c>
      <c r="N313">
        <v>1.3507002192363813</v>
      </c>
      <c r="P313">
        <v>3.4966139570969359</v>
      </c>
      <c r="Q313">
        <v>1.5054943041999547</v>
      </c>
      <c r="R313">
        <v>1.6629953288972303</v>
      </c>
      <c r="S313">
        <v>1.1400079103912821</v>
      </c>
      <c r="T313">
        <v>0.30334127126283983</v>
      </c>
      <c r="V313">
        <v>3.6592973451193775</v>
      </c>
      <c r="W313">
        <v>1.6958325113230583</v>
      </c>
      <c r="X313">
        <v>1.8568974147663031</v>
      </c>
      <c r="Y313">
        <v>1.3527642878518731</v>
      </c>
      <c r="Z313">
        <v>0.53540311577335142</v>
      </c>
      <c r="AA313">
        <v>0.27140335903813373</v>
      </c>
      <c r="AC313">
        <v>3.714403281814266</v>
      </c>
      <c r="AD313">
        <v>1.7617635685432234</v>
      </c>
      <c r="AE313">
        <v>1.9277729070476619</v>
      </c>
      <c r="AF313">
        <v>1.4381729306369064</v>
      </c>
      <c r="AG313">
        <v>0.63311127270478007</v>
      </c>
      <c r="AH313">
        <v>0.36684866091182755</v>
      </c>
      <c r="AI313">
        <v>0.23010977016428491</v>
      </c>
      <c r="AK313">
        <v>3.6624041037818498</v>
      </c>
      <c r="AL313">
        <v>1.703852599208036</v>
      </c>
      <c r="AM313">
        <v>1.8762293099608534</v>
      </c>
      <c r="AN313">
        <v>1.3969659128274015</v>
      </c>
      <c r="AO313">
        <v>0.59730324054510309</v>
      </c>
      <c r="AP313">
        <v>0.32649552273619431</v>
      </c>
      <c r="AQ313">
        <v>0.18858458435367176</v>
      </c>
      <c r="AR313">
        <v>0.52131091292692489</v>
      </c>
      <c r="AT313">
        <f t="shared" si="36"/>
        <v>3.4904785420218452</v>
      </c>
      <c r="AU313">
        <f t="shared" si="37"/>
        <v>1.7601486725341133</v>
      </c>
      <c r="AV313">
        <f t="shared" si="38"/>
        <v>1.9525698676132404</v>
      </c>
      <c r="AW313">
        <f t="shared" si="39"/>
        <v>1.3507002192363813</v>
      </c>
      <c r="AX313">
        <f t="shared" si="40"/>
        <v>0.30334127126283983</v>
      </c>
      <c r="AY313">
        <f t="shared" si="41"/>
        <v>0.27140335903813373</v>
      </c>
      <c r="AZ313">
        <f t="shared" si="42"/>
        <v>0.23010977016428491</v>
      </c>
      <c r="BA313">
        <f t="shared" si="43"/>
        <v>0.52131091292692489</v>
      </c>
    </row>
    <row r="314" spans="1:53" x14ac:dyDescent="0.25">
      <c r="A314">
        <f t="shared" si="44"/>
        <v>313</v>
      </c>
      <c r="B314">
        <v>3.4904785420218452</v>
      </c>
      <c r="D314">
        <v>3.6532140723820303</v>
      </c>
      <c r="E314">
        <v>4.7759992061032452</v>
      </c>
      <c r="G314">
        <v>3.7083200090769193</v>
      </c>
      <c r="H314">
        <v>4.840729015372883</v>
      </c>
      <c r="I314">
        <v>4.788510290646192</v>
      </c>
      <c r="K314">
        <v>3.656268688706759</v>
      </c>
      <c r="L314">
        <v>4.8080079304885768</v>
      </c>
      <c r="M314">
        <v>4.7553416166928031</v>
      </c>
      <c r="N314">
        <v>3.9027608518390737</v>
      </c>
      <c r="P314">
        <v>3.4966139570969359</v>
      </c>
      <c r="Q314">
        <v>4.6775554850084564</v>
      </c>
      <c r="R314">
        <v>4.6239901565967791</v>
      </c>
      <c r="S314">
        <v>3.764101556615735</v>
      </c>
      <c r="T314">
        <v>3.4063626520353858</v>
      </c>
      <c r="V314">
        <v>3.6592973451193775</v>
      </c>
      <c r="W314">
        <v>4.8347744484106094</v>
      </c>
      <c r="X314">
        <v>4.7798850315559154</v>
      </c>
      <c r="Y314">
        <v>3.9210384792526485</v>
      </c>
      <c r="Z314">
        <v>3.5736622723015286</v>
      </c>
      <c r="AA314">
        <v>3.1285561935811534</v>
      </c>
      <c r="AC314">
        <v>3.714403281814266</v>
      </c>
      <c r="AD314">
        <v>4.8944914785134301</v>
      </c>
      <c r="AE314">
        <v>4.8378074924998149</v>
      </c>
      <c r="AF314">
        <v>3.9726414459974411</v>
      </c>
      <c r="AG314">
        <v>3.6326504263302644</v>
      </c>
      <c r="AH314">
        <v>3.1837291526494251</v>
      </c>
      <c r="AI314">
        <v>3.3087715225481098</v>
      </c>
      <c r="AK314">
        <v>3.6624041037818498</v>
      </c>
      <c r="AL314">
        <v>4.8572184355749268</v>
      </c>
      <c r="AM314">
        <v>4.7982540176651387</v>
      </c>
      <c r="AN314">
        <v>3.919352767993646</v>
      </c>
      <c r="AO314">
        <v>3.5838327268703987</v>
      </c>
      <c r="AP314">
        <v>3.1272483615975482</v>
      </c>
      <c r="AQ314">
        <v>3.2533625232382182</v>
      </c>
      <c r="AR314">
        <v>2.8242567174568336</v>
      </c>
      <c r="AT314">
        <f t="shared" si="36"/>
        <v>3.4904785420218452</v>
      </c>
      <c r="AU314">
        <f t="shared" si="37"/>
        <v>4.7759992061032452</v>
      </c>
      <c r="AV314">
        <f t="shared" si="38"/>
        <v>4.788510290646192</v>
      </c>
      <c r="AW314">
        <f t="shared" si="39"/>
        <v>3.9027608518390737</v>
      </c>
      <c r="AX314">
        <f t="shared" si="40"/>
        <v>3.4063626520353858</v>
      </c>
      <c r="AY314">
        <f t="shared" si="41"/>
        <v>3.1285561935811534</v>
      </c>
      <c r="AZ314">
        <f t="shared" si="42"/>
        <v>3.3087715225481098</v>
      </c>
      <c r="BA314">
        <f t="shared" si="43"/>
        <v>2.8242567174568336</v>
      </c>
    </row>
    <row r="315" spans="1:53" x14ac:dyDescent="0.25">
      <c r="A315">
        <f t="shared" si="44"/>
        <v>314</v>
      </c>
      <c r="B315">
        <v>3.4904785420218452</v>
      </c>
      <c r="D315">
        <v>3.6532140723820303</v>
      </c>
      <c r="E315">
        <v>3.1641766835410245</v>
      </c>
      <c r="G315">
        <v>3.7083200090769193</v>
      </c>
      <c r="H315">
        <v>3.2150908711886985</v>
      </c>
      <c r="I315">
        <v>3.0580067444019381</v>
      </c>
      <c r="K315">
        <v>3.656268688706759</v>
      </c>
      <c r="L315">
        <v>3.1546201234465649</v>
      </c>
      <c r="M315">
        <v>2.996189561287351</v>
      </c>
      <c r="N315">
        <v>4.4224876846429213</v>
      </c>
      <c r="P315">
        <v>3.4966139570969359</v>
      </c>
      <c r="Q315">
        <v>2.9822461196196866</v>
      </c>
      <c r="R315">
        <v>2.8211111458409399</v>
      </c>
      <c r="S315">
        <v>4.2596346816824138</v>
      </c>
      <c r="T315">
        <v>3.8488768033359109</v>
      </c>
      <c r="V315">
        <v>3.6592973451193775</v>
      </c>
      <c r="W315">
        <v>3.1498489271131636</v>
      </c>
      <c r="X315">
        <v>2.984001334699709</v>
      </c>
      <c r="Y315">
        <v>4.3960368166817583</v>
      </c>
      <c r="Z315">
        <v>3.9905368266090049</v>
      </c>
      <c r="AA315">
        <v>3.6902681039106051</v>
      </c>
      <c r="AC315">
        <v>3.714403281814266</v>
      </c>
      <c r="AD315">
        <v>3.2055075825533255</v>
      </c>
      <c r="AE315">
        <v>3.0335258207130424</v>
      </c>
      <c r="AF315">
        <v>4.4311764101097992</v>
      </c>
      <c r="AG315">
        <v>4.0274585941101817</v>
      </c>
      <c r="AH315">
        <v>3.7246161395029329</v>
      </c>
      <c r="AI315">
        <v>3.8087329815054005</v>
      </c>
      <c r="AK315">
        <v>3.6624041037818498</v>
      </c>
      <c r="AL315">
        <v>3.1496991601296522</v>
      </c>
      <c r="AM315">
        <v>2.9701090994753492</v>
      </c>
      <c r="AN315">
        <v>4.3653546584816407</v>
      </c>
      <c r="AO315">
        <v>3.9599585781322988</v>
      </c>
      <c r="AP315">
        <v>3.6519465991481468</v>
      </c>
      <c r="AQ315">
        <v>3.7367844426534909</v>
      </c>
      <c r="AR315">
        <v>5.1916176961650091</v>
      </c>
      <c r="AT315">
        <f t="shared" si="36"/>
        <v>3.4904785420218452</v>
      </c>
      <c r="AU315">
        <f t="shared" si="37"/>
        <v>3.1641766835410245</v>
      </c>
      <c r="AV315">
        <f t="shared" si="38"/>
        <v>3.0580067444019381</v>
      </c>
      <c r="AW315">
        <f t="shared" si="39"/>
        <v>4.4224876846429213</v>
      </c>
      <c r="AX315">
        <f t="shared" si="40"/>
        <v>3.8488768033359109</v>
      </c>
      <c r="AY315">
        <f t="shared" si="41"/>
        <v>3.6902681039106051</v>
      </c>
      <c r="AZ315">
        <f t="shared" si="42"/>
        <v>3.8087329815054005</v>
      </c>
      <c r="BA315">
        <f t="shared" si="43"/>
        <v>5.1916176961650091</v>
      </c>
    </row>
    <row r="316" spans="1:53" x14ac:dyDescent="0.25">
      <c r="A316">
        <f t="shared" si="44"/>
        <v>315</v>
      </c>
      <c r="B316">
        <v>3.4904785420218452</v>
      </c>
      <c r="D316">
        <v>3.6532140723820303</v>
      </c>
      <c r="E316">
        <v>4.277254299419317</v>
      </c>
      <c r="G316">
        <v>3.7083200090769193</v>
      </c>
      <c r="H316">
        <v>4.3377091523459477</v>
      </c>
      <c r="I316">
        <v>3.9505397753391147</v>
      </c>
      <c r="K316">
        <v>3.656268688706759</v>
      </c>
      <c r="L316">
        <v>4.2964015122926913</v>
      </c>
      <c r="M316">
        <v>3.9059135406258032</v>
      </c>
      <c r="N316">
        <v>4.7693556379089701</v>
      </c>
      <c r="P316">
        <v>3.4966139570969359</v>
      </c>
      <c r="Q316">
        <v>4.1529773137733716</v>
      </c>
      <c r="R316">
        <v>3.7558237076892813</v>
      </c>
      <c r="S316">
        <v>4.6266667372348742</v>
      </c>
      <c r="T316">
        <v>5.2363130897653551</v>
      </c>
      <c r="V316">
        <v>3.6592973451193775</v>
      </c>
      <c r="W316">
        <v>4.3502795214479271</v>
      </c>
      <c r="X316">
        <v>3.9427013804124904</v>
      </c>
      <c r="Y316">
        <v>4.7643971155519411</v>
      </c>
      <c r="Z316">
        <v>5.3674972540331396</v>
      </c>
      <c r="AA316">
        <v>5.0096063702977291</v>
      </c>
      <c r="AC316">
        <v>3.714403281814266</v>
      </c>
      <c r="AD316">
        <v>4.4459269821634706</v>
      </c>
      <c r="AE316">
        <v>4.0244307792535148</v>
      </c>
      <c r="AF316">
        <v>4.8040223262880222</v>
      </c>
      <c r="AG316">
        <v>5.4057456804783559</v>
      </c>
      <c r="AH316">
        <v>5.0447871605966412</v>
      </c>
      <c r="AI316">
        <v>4.8052101724566754</v>
      </c>
      <c r="AK316">
        <v>3.6624041037818498</v>
      </c>
      <c r="AL316">
        <v>4.4407395312975524</v>
      </c>
      <c r="AM316">
        <v>4.0017124419167143</v>
      </c>
      <c r="AN316">
        <v>4.7458820141065772</v>
      </c>
      <c r="AO316">
        <v>5.3513862127562444</v>
      </c>
      <c r="AP316">
        <v>4.9842661265578094</v>
      </c>
      <c r="AQ316">
        <v>4.7426356213766461</v>
      </c>
      <c r="AR316">
        <v>4.7621974031980905</v>
      </c>
      <c r="AT316">
        <f t="shared" si="36"/>
        <v>3.4904785420218452</v>
      </c>
      <c r="AU316">
        <f t="shared" si="37"/>
        <v>4.277254299419317</v>
      </c>
      <c r="AV316">
        <f t="shared" si="38"/>
        <v>3.9505397753391147</v>
      </c>
      <c r="AW316">
        <f t="shared" si="39"/>
        <v>4.7693556379089701</v>
      </c>
      <c r="AX316">
        <f t="shared" si="40"/>
        <v>5.2363130897653551</v>
      </c>
      <c r="AY316">
        <f t="shared" si="41"/>
        <v>5.0096063702977291</v>
      </c>
      <c r="AZ316">
        <f t="shared" si="42"/>
        <v>4.8052101724566754</v>
      </c>
      <c r="BA316">
        <f t="shared" si="43"/>
        <v>4.7621974031980905</v>
      </c>
    </row>
    <row r="317" spans="1:53" x14ac:dyDescent="0.25">
      <c r="A317">
        <f t="shared" si="44"/>
        <v>316</v>
      </c>
      <c r="B317">
        <v>3.4904785420218452</v>
      </c>
      <c r="D317">
        <v>3.6532140723820303</v>
      </c>
      <c r="E317">
        <v>3.6305637271788087</v>
      </c>
      <c r="G317">
        <v>3.7083200090769193</v>
      </c>
      <c r="H317">
        <v>3.685475518057665</v>
      </c>
      <c r="I317">
        <v>3.8413455200697211</v>
      </c>
      <c r="K317">
        <v>3.656268688706759</v>
      </c>
      <c r="L317">
        <v>3.6330342419484496</v>
      </c>
      <c r="M317">
        <v>3.7902402725491813</v>
      </c>
      <c r="N317">
        <v>3.4977637498859062</v>
      </c>
      <c r="P317">
        <v>3.4966139570969359</v>
      </c>
      <c r="Q317">
        <v>3.4727904021987879</v>
      </c>
      <c r="R317">
        <v>3.6326799416504891</v>
      </c>
      <c r="S317">
        <v>3.3376964773643856</v>
      </c>
      <c r="T317">
        <v>3.2550727882658266</v>
      </c>
      <c r="V317">
        <v>3.6592973451193775</v>
      </c>
      <c r="W317">
        <v>3.6138688228505487</v>
      </c>
      <c r="X317">
        <v>3.7776112336779377</v>
      </c>
      <c r="Y317">
        <v>3.4938153927845237</v>
      </c>
      <c r="Z317">
        <v>3.4203020185255317</v>
      </c>
      <c r="AA317">
        <v>3.3688838553321068</v>
      </c>
      <c r="AC317">
        <v>3.714403281814266</v>
      </c>
      <c r="AD317">
        <v>3.6469804048410341</v>
      </c>
      <c r="AE317">
        <v>3.8159791934226215</v>
      </c>
      <c r="AF317">
        <v>3.5409384401428152</v>
      </c>
      <c r="AG317">
        <v>3.4759052660868894</v>
      </c>
      <c r="AH317">
        <v>3.4240463757803727</v>
      </c>
      <c r="AI317">
        <v>3.2016167459404006</v>
      </c>
      <c r="AK317">
        <v>3.6624041037818498</v>
      </c>
      <c r="AL317">
        <v>3.5724089617301495</v>
      </c>
      <c r="AM317">
        <v>3.7481126891109313</v>
      </c>
      <c r="AN317">
        <v>3.4794695312737578</v>
      </c>
      <c r="AO317">
        <v>3.4223591302147023</v>
      </c>
      <c r="AP317">
        <v>3.3696150080210447</v>
      </c>
      <c r="AQ317">
        <v>3.1452788384967274</v>
      </c>
      <c r="AR317">
        <v>2.8893975249616783</v>
      </c>
      <c r="AT317">
        <f t="shared" si="36"/>
        <v>3.4904785420218452</v>
      </c>
      <c r="AU317">
        <f t="shared" si="37"/>
        <v>3.6305637271788087</v>
      </c>
      <c r="AV317">
        <f t="shared" si="38"/>
        <v>3.8413455200697211</v>
      </c>
      <c r="AW317">
        <f t="shared" si="39"/>
        <v>3.4977637498859062</v>
      </c>
      <c r="AX317">
        <f t="shared" si="40"/>
        <v>3.2550727882658266</v>
      </c>
      <c r="AY317">
        <f t="shared" si="41"/>
        <v>3.3688838553321068</v>
      </c>
      <c r="AZ317">
        <f t="shared" si="42"/>
        <v>3.2016167459404006</v>
      </c>
      <c r="BA317">
        <f t="shared" si="43"/>
        <v>2.8893975249616783</v>
      </c>
    </row>
    <row r="318" spans="1:53" x14ac:dyDescent="0.25">
      <c r="A318">
        <f t="shared" si="44"/>
        <v>317</v>
      </c>
      <c r="B318">
        <v>3.4904785420218452</v>
      </c>
      <c r="D318">
        <v>3.6532140723820303</v>
      </c>
      <c r="E318">
        <v>3.4377451643204169</v>
      </c>
      <c r="G318">
        <v>3.7083200090769193</v>
      </c>
      <c r="H318">
        <v>3.4910042246604864</v>
      </c>
      <c r="I318">
        <v>3.3062516886706881</v>
      </c>
      <c r="K318">
        <v>3.656268688706759</v>
      </c>
      <c r="L318">
        <v>3.4352433212119355</v>
      </c>
      <c r="M318">
        <v>3.2489071920565129</v>
      </c>
      <c r="N318">
        <v>3.7798599624790663</v>
      </c>
      <c r="P318">
        <v>3.4966139570969359</v>
      </c>
      <c r="Q318">
        <v>3.269984503373772</v>
      </c>
      <c r="R318">
        <v>3.0804676142313938</v>
      </c>
      <c r="S318">
        <v>3.6159714084004229</v>
      </c>
      <c r="T318">
        <v>2.9334561253607725</v>
      </c>
      <c r="V318">
        <v>3.6592973451193775</v>
      </c>
      <c r="W318">
        <v>3.4753969734543766</v>
      </c>
      <c r="X318">
        <v>3.2809347783025924</v>
      </c>
      <c r="Y318">
        <v>3.8043285107046865</v>
      </c>
      <c r="Z318">
        <v>3.1456436688407043</v>
      </c>
      <c r="AA318">
        <v>3.3292776516427596</v>
      </c>
      <c r="AC318">
        <v>3.714403281814266</v>
      </c>
      <c r="AD318">
        <v>3.5716557033074543</v>
      </c>
      <c r="AE318">
        <v>3.3705813833306637</v>
      </c>
      <c r="AF318">
        <v>3.8863512859578417</v>
      </c>
      <c r="AG318">
        <v>3.2458510151964175</v>
      </c>
      <c r="AH318">
        <v>3.4310590035653412</v>
      </c>
      <c r="AI318">
        <v>2.9496188793524105</v>
      </c>
      <c r="AK318">
        <v>3.6624041037818498</v>
      </c>
      <c r="AL318">
        <v>3.5595857677602987</v>
      </c>
      <c r="AM318">
        <v>3.3501758287872883</v>
      </c>
      <c r="AN318">
        <v>3.8627427865192083</v>
      </c>
      <c r="AO318">
        <v>3.2349370845395287</v>
      </c>
      <c r="AP318">
        <v>3.4233065755184882</v>
      </c>
      <c r="AQ318">
        <v>2.9377398216694441</v>
      </c>
      <c r="AR318">
        <v>2.9087833440810371</v>
      </c>
      <c r="AT318">
        <f t="shared" si="36"/>
        <v>3.4904785420218452</v>
      </c>
      <c r="AU318">
        <f t="shared" si="37"/>
        <v>3.4377451643204169</v>
      </c>
      <c r="AV318">
        <f t="shared" si="38"/>
        <v>3.3062516886706881</v>
      </c>
      <c r="AW318">
        <f t="shared" si="39"/>
        <v>3.7798599624790663</v>
      </c>
      <c r="AX318">
        <f t="shared" si="40"/>
        <v>2.9334561253607725</v>
      </c>
      <c r="AY318">
        <f t="shared" si="41"/>
        <v>3.3292776516427596</v>
      </c>
      <c r="AZ318">
        <f t="shared" si="42"/>
        <v>2.9496188793524105</v>
      </c>
      <c r="BA318">
        <f t="shared" si="43"/>
        <v>2.9087833440810371</v>
      </c>
    </row>
    <row r="319" spans="1:53" x14ac:dyDescent="0.25">
      <c r="A319">
        <f t="shared" si="44"/>
        <v>318</v>
      </c>
      <c r="B319">
        <v>3.4904785420218452</v>
      </c>
      <c r="D319">
        <v>3.6532140723820303</v>
      </c>
      <c r="E319">
        <v>3.3865318595755931</v>
      </c>
      <c r="G319">
        <v>3.7083200090769193</v>
      </c>
      <c r="H319">
        <v>3.4393519487321353</v>
      </c>
      <c r="I319">
        <v>3.4048993430604764</v>
      </c>
      <c r="K319">
        <v>3.656268688706759</v>
      </c>
      <c r="L319">
        <v>3.3827093403063864</v>
      </c>
      <c r="M319">
        <v>3.3479614265861164</v>
      </c>
      <c r="N319">
        <v>4.9303181564557015</v>
      </c>
      <c r="P319">
        <v>3.4966139570969359</v>
      </c>
      <c r="Q319">
        <v>3.2161185262261185</v>
      </c>
      <c r="R319">
        <v>3.1807774651967766</v>
      </c>
      <c r="S319">
        <v>4.7766972527509601</v>
      </c>
      <c r="T319">
        <v>5.186373198933067</v>
      </c>
      <c r="V319">
        <v>3.6592973451193775</v>
      </c>
      <c r="W319">
        <v>3.4169220815257013</v>
      </c>
      <c r="X319">
        <v>3.3804060572281394</v>
      </c>
      <c r="Y319">
        <v>4.9464526719787871</v>
      </c>
      <c r="Z319">
        <v>5.3368915743404326</v>
      </c>
      <c r="AA319">
        <v>5.4622463538470205</v>
      </c>
      <c r="AC319">
        <v>3.714403281814266</v>
      </c>
      <c r="AD319">
        <v>3.508070683238365</v>
      </c>
      <c r="AE319">
        <v>3.4700667011785962</v>
      </c>
      <c r="AF319">
        <v>5.0196633998235747</v>
      </c>
      <c r="AG319">
        <v>5.3942118775278658</v>
      </c>
      <c r="AH319">
        <v>5.5206411265730786</v>
      </c>
      <c r="AI319">
        <v>5.5540649290553539</v>
      </c>
      <c r="AK319">
        <v>3.6624041037818498</v>
      </c>
      <c r="AL319">
        <v>3.4903456050930637</v>
      </c>
      <c r="AM319">
        <v>3.4505279168534426</v>
      </c>
      <c r="AN319">
        <v>4.9969569568097061</v>
      </c>
      <c r="AO319">
        <v>5.3588254253798215</v>
      </c>
      <c r="AP319">
        <v>5.4874128232411934</v>
      </c>
      <c r="AQ319">
        <v>5.5211231154590319</v>
      </c>
      <c r="AR319">
        <v>4.2981657123055896</v>
      </c>
      <c r="AT319">
        <f t="shared" si="36"/>
        <v>3.4904785420218452</v>
      </c>
      <c r="AU319">
        <f t="shared" si="37"/>
        <v>3.3865318595755931</v>
      </c>
      <c r="AV319">
        <f t="shared" si="38"/>
        <v>3.4048993430604764</v>
      </c>
      <c r="AW319">
        <f t="shared" si="39"/>
        <v>4.9303181564557015</v>
      </c>
      <c r="AX319">
        <f t="shared" si="40"/>
        <v>5.186373198933067</v>
      </c>
      <c r="AY319">
        <f t="shared" si="41"/>
        <v>5.4622463538470205</v>
      </c>
      <c r="AZ319">
        <f t="shared" si="42"/>
        <v>5.5540649290553539</v>
      </c>
      <c r="BA319">
        <f t="shared" si="43"/>
        <v>4.2981657123055896</v>
      </c>
    </row>
    <row r="320" spans="1:53" x14ac:dyDescent="0.25">
      <c r="A320">
        <f t="shared" si="44"/>
        <v>319</v>
      </c>
      <c r="B320">
        <v>3.4904785420218452</v>
      </c>
      <c r="D320">
        <v>3.6532140723820303</v>
      </c>
      <c r="E320">
        <v>2.9652605692027962</v>
      </c>
      <c r="G320">
        <v>3.7083200090769193</v>
      </c>
      <c r="H320">
        <v>3.014469761584714</v>
      </c>
      <c r="I320">
        <v>2.8363107004473775</v>
      </c>
      <c r="K320">
        <v>3.656268688706759</v>
      </c>
      <c r="L320">
        <v>2.9505744090659332</v>
      </c>
      <c r="M320">
        <v>2.7708882702617084</v>
      </c>
      <c r="N320">
        <v>2.914769927634187</v>
      </c>
      <c r="P320">
        <v>3.4966139570969359</v>
      </c>
      <c r="Q320">
        <v>2.7730268371962907</v>
      </c>
      <c r="R320">
        <v>2.5902734538211392</v>
      </c>
      <c r="S320">
        <v>2.7353883825425243</v>
      </c>
      <c r="T320">
        <v>3.1427544424289438</v>
      </c>
      <c r="V320">
        <v>3.6592973451193775</v>
      </c>
      <c r="W320">
        <v>2.9461577072870981</v>
      </c>
      <c r="X320">
        <v>2.7593572299188853</v>
      </c>
      <c r="Y320">
        <v>2.9070979311088623</v>
      </c>
      <c r="Z320">
        <v>3.3173888518402483</v>
      </c>
      <c r="AA320">
        <v>3.374576405613829</v>
      </c>
      <c r="AC320">
        <v>3.714403281814266</v>
      </c>
      <c r="AD320">
        <v>3.0055985005832309</v>
      </c>
      <c r="AE320">
        <v>2.8131497822730767</v>
      </c>
      <c r="AF320">
        <v>2.9647826047989856</v>
      </c>
      <c r="AG320">
        <v>3.3815151656958973</v>
      </c>
      <c r="AH320">
        <v>3.4391928985018207</v>
      </c>
      <c r="AI320">
        <v>3.3477088139326767</v>
      </c>
      <c r="AK320">
        <v>3.6624041037818498</v>
      </c>
      <c r="AL320">
        <v>2.9518587095986377</v>
      </c>
      <c r="AM320">
        <v>2.7521121899038916</v>
      </c>
      <c r="AN320">
        <v>2.908936843673104</v>
      </c>
      <c r="AO320">
        <v>3.3356830381146567</v>
      </c>
      <c r="AP320">
        <v>3.3943453305198314</v>
      </c>
      <c r="AQ320">
        <v>3.3020770966543775</v>
      </c>
      <c r="AR320">
        <v>3.7100666378237808</v>
      </c>
      <c r="AT320">
        <f t="shared" si="36"/>
        <v>3.4904785420218452</v>
      </c>
      <c r="AU320">
        <f t="shared" si="37"/>
        <v>2.9652605692027962</v>
      </c>
      <c r="AV320">
        <f t="shared" si="38"/>
        <v>2.8363107004473775</v>
      </c>
      <c r="AW320">
        <f t="shared" si="39"/>
        <v>2.914769927634187</v>
      </c>
      <c r="AX320">
        <f t="shared" si="40"/>
        <v>3.1427544424289438</v>
      </c>
      <c r="AY320">
        <f t="shared" si="41"/>
        <v>3.374576405613829</v>
      </c>
      <c r="AZ320">
        <f t="shared" si="42"/>
        <v>3.3477088139326767</v>
      </c>
      <c r="BA320">
        <f t="shared" si="43"/>
        <v>3.7100666378237808</v>
      </c>
    </row>
    <row r="321" spans="1:53" x14ac:dyDescent="0.25">
      <c r="A321">
        <f t="shared" si="44"/>
        <v>320</v>
      </c>
      <c r="B321">
        <v>3.4904785420218452</v>
      </c>
      <c r="D321">
        <v>3.6532140723820303</v>
      </c>
      <c r="E321">
        <v>2.6926525525192582</v>
      </c>
      <c r="G321">
        <v>3.7083200090769193</v>
      </c>
      <c r="H321">
        <v>2.7395251047581746</v>
      </c>
      <c r="I321">
        <v>2.7882789291857524</v>
      </c>
      <c r="K321">
        <v>3.656268688706759</v>
      </c>
      <c r="L321">
        <v>2.6709364436093113</v>
      </c>
      <c r="M321">
        <v>2.7201081579605555</v>
      </c>
      <c r="N321">
        <v>2.742971141543312</v>
      </c>
      <c r="P321">
        <v>3.4966139570969359</v>
      </c>
      <c r="Q321">
        <v>2.4862986662628082</v>
      </c>
      <c r="R321">
        <v>2.5363097423750163</v>
      </c>
      <c r="S321">
        <v>2.5593686943884819</v>
      </c>
      <c r="T321">
        <v>2.4559326891073767</v>
      </c>
      <c r="V321">
        <v>3.6592973451193775</v>
      </c>
      <c r="W321">
        <v>2.6642524250998965</v>
      </c>
      <c r="X321">
        <v>2.7150515436681122</v>
      </c>
      <c r="Y321">
        <v>2.7354934443060417</v>
      </c>
      <c r="Z321">
        <v>2.6354494855418293</v>
      </c>
      <c r="AA321">
        <v>2.7437838515038058</v>
      </c>
      <c r="AC321">
        <v>3.714403281814266</v>
      </c>
      <c r="AD321">
        <v>2.7260997761521306</v>
      </c>
      <c r="AE321">
        <v>2.7781223581926477</v>
      </c>
      <c r="AF321">
        <v>2.7961224237462226</v>
      </c>
      <c r="AG321">
        <v>2.6986129918523529</v>
      </c>
      <c r="AH321">
        <v>2.8078759380940017</v>
      </c>
      <c r="AI321">
        <v>3.1078946785211592</v>
      </c>
      <c r="AK321">
        <v>3.6624041037818498</v>
      </c>
      <c r="AL321">
        <v>2.6723708395713737</v>
      </c>
      <c r="AM321">
        <v>2.7260627929302621</v>
      </c>
      <c r="AN321">
        <v>2.7417753096756585</v>
      </c>
      <c r="AO321">
        <v>2.6459646095216103</v>
      </c>
      <c r="AP321">
        <v>2.7570926755821494</v>
      </c>
      <c r="AQ321">
        <v>3.0596830052129658</v>
      </c>
      <c r="AR321">
        <v>2.35162221963202</v>
      </c>
      <c r="AT321">
        <f t="shared" si="36"/>
        <v>3.4904785420218452</v>
      </c>
      <c r="AU321">
        <f t="shared" si="37"/>
        <v>2.6926525525192582</v>
      </c>
      <c r="AV321">
        <f t="shared" si="38"/>
        <v>2.7882789291857524</v>
      </c>
      <c r="AW321">
        <f t="shared" si="39"/>
        <v>2.742971141543312</v>
      </c>
      <c r="AX321">
        <f t="shared" si="40"/>
        <v>2.4559326891073767</v>
      </c>
      <c r="AY321">
        <f t="shared" si="41"/>
        <v>2.7437838515038058</v>
      </c>
      <c r="AZ321">
        <f t="shared" si="42"/>
        <v>3.1078946785211592</v>
      </c>
      <c r="BA321">
        <f t="shared" si="43"/>
        <v>2.35162221963202</v>
      </c>
    </row>
    <row r="322" spans="1:53" x14ac:dyDescent="0.25">
      <c r="A322">
        <f t="shared" si="44"/>
        <v>321</v>
      </c>
      <c r="B322">
        <v>3.4904785420218452</v>
      </c>
      <c r="D322">
        <v>3.6532140723820303</v>
      </c>
      <c r="E322">
        <v>3.1597467751882982</v>
      </c>
      <c r="G322">
        <v>3.7083200090769193</v>
      </c>
      <c r="H322">
        <v>3.2106229921929494</v>
      </c>
      <c r="I322">
        <v>3.3690983705128055</v>
      </c>
      <c r="K322">
        <v>3.656268688706759</v>
      </c>
      <c r="L322">
        <v>3.1500759777021163</v>
      </c>
      <c r="M322">
        <v>3.3099097164075735</v>
      </c>
      <c r="N322">
        <v>3.9764522061503635</v>
      </c>
      <c r="P322">
        <v>3.4966139570969359</v>
      </c>
      <c r="Q322">
        <v>2.9775867573058719</v>
      </c>
      <c r="R322">
        <v>3.1401488598715468</v>
      </c>
      <c r="S322">
        <v>3.8124045709549925</v>
      </c>
      <c r="T322">
        <v>3.4706507265871864</v>
      </c>
      <c r="V322">
        <v>3.6592973451193775</v>
      </c>
      <c r="W322">
        <v>3.1392576839080775</v>
      </c>
      <c r="X322">
        <v>3.3058388784423709</v>
      </c>
      <c r="Y322">
        <v>3.977492462948832</v>
      </c>
      <c r="Z322">
        <v>3.6447998814128431</v>
      </c>
      <c r="AA322">
        <v>3.1795719757265948</v>
      </c>
      <c r="AC322">
        <v>3.714403281814266</v>
      </c>
      <c r="AD322">
        <v>3.1888936763723592</v>
      </c>
      <c r="AE322">
        <v>3.3609218016855538</v>
      </c>
      <c r="AF322">
        <v>4.0377302903393755</v>
      </c>
      <c r="AG322">
        <v>3.7112473209363257</v>
      </c>
      <c r="AH322">
        <v>3.2420317474870526</v>
      </c>
      <c r="AI322">
        <v>3.2389459262561449</v>
      </c>
      <c r="AK322">
        <v>3.6624041037818498</v>
      </c>
      <c r="AL322">
        <v>3.1269201860626787</v>
      </c>
      <c r="AM322">
        <v>3.3058697689431829</v>
      </c>
      <c r="AN322">
        <v>3.9936343773614031</v>
      </c>
      <c r="AO322">
        <v>3.6705625946392617</v>
      </c>
      <c r="AP322">
        <v>3.1933375056545437</v>
      </c>
      <c r="AQ322">
        <v>3.1902252345273663</v>
      </c>
      <c r="AR322">
        <v>3.4959235230251036</v>
      </c>
      <c r="AT322">
        <f t="shared" ref="AT322:AT385" si="45">B322</f>
        <v>3.4904785420218452</v>
      </c>
      <c r="AU322">
        <f t="shared" ref="AU322:AU385" si="46">E322</f>
        <v>3.1597467751882982</v>
      </c>
      <c r="AV322">
        <f t="shared" ref="AV322:AV385" si="47">I322</f>
        <v>3.3690983705128055</v>
      </c>
      <c r="AW322">
        <f t="shared" ref="AW322:AW385" si="48">N322</f>
        <v>3.9764522061503635</v>
      </c>
      <c r="AX322">
        <f t="shared" ref="AX322:AX385" si="49">T322</f>
        <v>3.4706507265871864</v>
      </c>
      <c r="AY322">
        <f t="shared" ref="AY322:AY385" si="50">AA322</f>
        <v>3.1795719757265948</v>
      </c>
      <c r="AZ322">
        <f t="shared" ref="AZ322:AZ385" si="51">AI322</f>
        <v>3.2389459262561449</v>
      </c>
      <c r="BA322">
        <f t="shared" ref="BA322:BA385" si="52">AR322</f>
        <v>3.4959235230251036</v>
      </c>
    </row>
    <row r="323" spans="1:53" x14ac:dyDescent="0.25">
      <c r="A323">
        <f t="shared" si="44"/>
        <v>322</v>
      </c>
      <c r="B323">
        <v>3.4904785420218452</v>
      </c>
      <c r="D323">
        <v>3.6532140723820303</v>
      </c>
      <c r="E323">
        <v>3.4394632172604376</v>
      </c>
      <c r="G323">
        <v>3.7083200090769193</v>
      </c>
      <c r="H323">
        <v>3.4927370037685628</v>
      </c>
      <c r="I323">
        <v>3.7482409657438911</v>
      </c>
      <c r="K323">
        <v>3.656268688706759</v>
      </c>
      <c r="L323">
        <v>3.4370056788804217</v>
      </c>
      <c r="M323">
        <v>3.6946996748155447</v>
      </c>
      <c r="N323">
        <v>2.3133543911967793</v>
      </c>
      <c r="P323">
        <v>3.4966139570969359</v>
      </c>
      <c r="Q323">
        <v>3.2717915455255451</v>
      </c>
      <c r="R323">
        <v>3.533884381099901</v>
      </c>
      <c r="S323">
        <v>2.1406989950501192</v>
      </c>
      <c r="T323">
        <v>2.6534827005179431</v>
      </c>
      <c r="V323">
        <v>3.6592973451193775</v>
      </c>
      <c r="W323">
        <v>3.4403276286204179</v>
      </c>
      <c r="X323">
        <v>3.7092853099914169</v>
      </c>
      <c r="Y323">
        <v>2.3508170822721515</v>
      </c>
      <c r="Z323">
        <v>2.8573806923373715</v>
      </c>
      <c r="AA323">
        <v>2.8309356826239052</v>
      </c>
      <c r="AC323">
        <v>3.714403281814266</v>
      </c>
      <c r="AD323">
        <v>3.4994093771034716</v>
      </c>
      <c r="AE323">
        <v>3.7775372558257141</v>
      </c>
      <c r="AF323">
        <v>2.4421421730565211</v>
      </c>
      <c r="AG323">
        <v>2.9468276615197011</v>
      </c>
      <c r="AH323">
        <v>2.9201559802943979</v>
      </c>
      <c r="AI323">
        <v>3.0816494646531414</v>
      </c>
      <c r="AK323">
        <v>3.6624041037818498</v>
      </c>
      <c r="AL323">
        <v>3.4495432059616946</v>
      </c>
      <c r="AM323">
        <v>3.7392252352813728</v>
      </c>
      <c r="AN323">
        <v>2.4154570538956581</v>
      </c>
      <c r="AO323">
        <v>2.9225902963721895</v>
      </c>
      <c r="AP323">
        <v>2.8954633292245582</v>
      </c>
      <c r="AQ323">
        <v>3.058341043449234</v>
      </c>
      <c r="AR323">
        <v>2.7800144505068687</v>
      </c>
      <c r="AT323">
        <f t="shared" si="45"/>
        <v>3.4904785420218452</v>
      </c>
      <c r="AU323">
        <f t="shared" si="46"/>
        <v>3.4394632172604376</v>
      </c>
      <c r="AV323">
        <f t="shared" si="47"/>
        <v>3.7482409657438911</v>
      </c>
      <c r="AW323">
        <f t="shared" si="48"/>
        <v>2.3133543911967793</v>
      </c>
      <c r="AX323">
        <f t="shared" si="49"/>
        <v>2.6534827005179431</v>
      </c>
      <c r="AY323">
        <f t="shared" si="50"/>
        <v>2.8309356826239052</v>
      </c>
      <c r="AZ323">
        <f t="shared" si="51"/>
        <v>3.0816494646531414</v>
      </c>
      <c r="BA323">
        <f t="shared" si="52"/>
        <v>2.7800144505068687</v>
      </c>
    </row>
    <row r="324" spans="1:53" x14ac:dyDescent="0.25">
      <c r="A324">
        <f t="shared" ref="A324:A387" si="53">A323+1</f>
        <v>323</v>
      </c>
      <c r="B324">
        <v>3.4904785420218452</v>
      </c>
      <c r="D324">
        <v>3.6532140723820303</v>
      </c>
      <c r="E324">
        <v>2.7438429690919386</v>
      </c>
      <c r="G324">
        <v>3.7083200090769193</v>
      </c>
      <c r="H324">
        <v>2.7911542963300513</v>
      </c>
      <c r="I324">
        <v>2.8475856816992007</v>
      </c>
      <c r="K324">
        <v>3.656268688706759</v>
      </c>
      <c r="L324">
        <v>2.7234469461081376</v>
      </c>
      <c r="M324">
        <v>2.7803620290661675</v>
      </c>
      <c r="N324">
        <v>2.577362910404049</v>
      </c>
      <c r="P324">
        <v>3.4966139570969359</v>
      </c>
      <c r="Q324">
        <v>2.5401405697100081</v>
      </c>
      <c r="R324">
        <v>2.5980271938251325</v>
      </c>
      <c r="S324">
        <v>2.3932880827173335</v>
      </c>
      <c r="T324">
        <v>1.9960004983817208</v>
      </c>
      <c r="V324">
        <v>3.6592973451193775</v>
      </c>
      <c r="W324">
        <v>2.7552459547079953</v>
      </c>
      <c r="X324">
        <v>2.814416089384034</v>
      </c>
      <c r="Y324">
        <v>2.5981665198840362</v>
      </c>
      <c r="Z324">
        <v>2.2141050293692492</v>
      </c>
      <c r="AA324">
        <v>2.2716376238265479</v>
      </c>
      <c r="AC324">
        <v>3.714403281814266</v>
      </c>
      <c r="AD324">
        <v>2.855024876460627</v>
      </c>
      <c r="AE324">
        <v>2.9159856942805087</v>
      </c>
      <c r="AF324">
        <v>2.6863720986497466</v>
      </c>
      <c r="AG324">
        <v>2.3122447463227962</v>
      </c>
      <c r="AH324">
        <v>2.3702704773040164</v>
      </c>
      <c r="AI324">
        <v>2.4447140319375578</v>
      </c>
      <c r="AK324">
        <v>3.6624041037818498</v>
      </c>
      <c r="AL324">
        <v>2.840332582868625</v>
      </c>
      <c r="AM324">
        <v>2.9036066051279597</v>
      </c>
      <c r="AN324">
        <v>2.658660866832451</v>
      </c>
      <c r="AO324">
        <v>2.2912608468162547</v>
      </c>
      <c r="AP324">
        <v>2.3502770777298059</v>
      </c>
      <c r="AQ324">
        <v>2.4253587199744917</v>
      </c>
      <c r="AR324">
        <v>2.7666579242300209</v>
      </c>
      <c r="AT324">
        <f t="shared" si="45"/>
        <v>3.4904785420218452</v>
      </c>
      <c r="AU324">
        <f t="shared" si="46"/>
        <v>2.7438429690919386</v>
      </c>
      <c r="AV324">
        <f t="shared" si="47"/>
        <v>2.8475856816992007</v>
      </c>
      <c r="AW324">
        <f t="shared" si="48"/>
        <v>2.577362910404049</v>
      </c>
      <c r="AX324">
        <f t="shared" si="49"/>
        <v>1.9960004983817208</v>
      </c>
      <c r="AY324">
        <f t="shared" si="50"/>
        <v>2.2716376238265479</v>
      </c>
      <c r="AZ324">
        <f t="shared" si="51"/>
        <v>2.4447140319375578</v>
      </c>
      <c r="BA324">
        <f t="shared" si="52"/>
        <v>2.7666579242300209</v>
      </c>
    </row>
    <row r="325" spans="1:53" x14ac:dyDescent="0.25">
      <c r="A325">
        <f t="shared" si="53"/>
        <v>324</v>
      </c>
      <c r="B325">
        <v>3.4904785420218452</v>
      </c>
      <c r="D325">
        <v>3.6532140723820303</v>
      </c>
      <c r="E325">
        <v>4.1378584559371259</v>
      </c>
      <c r="G325">
        <v>3.7083200090769193</v>
      </c>
      <c r="H325">
        <v>4.1971184873481953</v>
      </c>
      <c r="I325">
        <v>4.2426162927060478</v>
      </c>
      <c r="K325">
        <v>3.656268688706759</v>
      </c>
      <c r="L325">
        <v>4.1534109629365403</v>
      </c>
      <c r="M325">
        <v>4.1992987494831802</v>
      </c>
      <c r="N325">
        <v>2.2370347097925474</v>
      </c>
      <c r="P325">
        <v>3.4966139570969359</v>
      </c>
      <c r="Q325">
        <v>4.006361246778626</v>
      </c>
      <c r="R325">
        <v>4.053032338398733</v>
      </c>
      <c r="S325">
        <v>2.0739488926536076</v>
      </c>
      <c r="T325">
        <v>2.0955988779180879</v>
      </c>
      <c r="V325">
        <v>3.6592973451193775</v>
      </c>
      <c r="W325">
        <v>4.1869043329178073</v>
      </c>
      <c r="X325">
        <v>4.2348480651482827</v>
      </c>
      <c r="Y325">
        <v>2.2836353999471553</v>
      </c>
      <c r="Z325">
        <v>2.2960891872901064</v>
      </c>
      <c r="AA325">
        <v>2.2656329560321371</v>
      </c>
      <c r="AC325">
        <v>3.714403281814266</v>
      </c>
      <c r="AD325">
        <v>4.2643923133391528</v>
      </c>
      <c r="AE325">
        <v>4.3140196324562412</v>
      </c>
      <c r="AF325">
        <v>2.3739530678116805</v>
      </c>
      <c r="AG325">
        <v>2.3773174039817588</v>
      </c>
      <c r="AH325">
        <v>2.3466001193130026</v>
      </c>
      <c r="AI325">
        <v>2.082603647651128</v>
      </c>
      <c r="AK325">
        <v>3.6624041037818498</v>
      </c>
      <c r="AL325">
        <v>4.2394893707319632</v>
      </c>
      <c r="AM325">
        <v>4.2912256537566851</v>
      </c>
      <c r="AN325">
        <v>2.3456760476860166</v>
      </c>
      <c r="AO325">
        <v>2.3399797698503955</v>
      </c>
      <c r="AP325">
        <v>2.3087381407594121</v>
      </c>
      <c r="AQ325">
        <v>2.042478842197573</v>
      </c>
      <c r="AR325">
        <v>1.2918682546200095</v>
      </c>
      <c r="AT325">
        <f t="shared" si="45"/>
        <v>3.4904785420218452</v>
      </c>
      <c r="AU325">
        <f t="shared" si="46"/>
        <v>4.1378584559371259</v>
      </c>
      <c r="AV325">
        <f t="shared" si="47"/>
        <v>4.2426162927060478</v>
      </c>
      <c r="AW325">
        <f t="shared" si="48"/>
        <v>2.2370347097925474</v>
      </c>
      <c r="AX325">
        <f t="shared" si="49"/>
        <v>2.0955988779180879</v>
      </c>
      <c r="AY325">
        <f t="shared" si="50"/>
        <v>2.2656329560321371</v>
      </c>
      <c r="AZ325">
        <f t="shared" si="51"/>
        <v>2.082603647651128</v>
      </c>
      <c r="BA325">
        <f t="shared" si="52"/>
        <v>1.2918682546200095</v>
      </c>
    </row>
    <row r="326" spans="1:53" x14ac:dyDescent="0.25">
      <c r="A326">
        <f t="shared" si="53"/>
        <v>325</v>
      </c>
      <c r="B326">
        <v>3.4904785420218452</v>
      </c>
      <c r="D326">
        <v>3.6532140723820303</v>
      </c>
      <c r="E326">
        <v>3.8404054267354248</v>
      </c>
      <c r="G326">
        <v>3.7083200090769193</v>
      </c>
      <c r="H326">
        <v>3.8971158607533387</v>
      </c>
      <c r="I326">
        <v>3.8596368888128101</v>
      </c>
      <c r="K326">
        <v>3.656268688706759</v>
      </c>
      <c r="L326">
        <v>3.8482872878634269</v>
      </c>
      <c r="M326">
        <v>3.8104870675919793</v>
      </c>
      <c r="N326">
        <v>4.6986614181417474</v>
      </c>
      <c r="P326">
        <v>3.4966139570969359</v>
      </c>
      <c r="Q326">
        <v>3.6935011774409148</v>
      </c>
      <c r="R326">
        <v>3.6550557069505101</v>
      </c>
      <c r="S326">
        <v>4.5508429805049921</v>
      </c>
      <c r="T326">
        <v>4.7515480854548127</v>
      </c>
      <c r="V326">
        <v>3.6592973451193775</v>
      </c>
      <c r="W326">
        <v>3.8843917571528426</v>
      </c>
      <c r="X326">
        <v>3.844965071795535</v>
      </c>
      <c r="Y326">
        <v>4.7069541474129766</v>
      </c>
      <c r="Z326">
        <v>4.8953045327573879</v>
      </c>
      <c r="AA326">
        <v>4.6436993829997801</v>
      </c>
      <c r="AC326">
        <v>3.714403281814266</v>
      </c>
      <c r="AD326">
        <v>3.9696342662118034</v>
      </c>
      <c r="AE326">
        <v>3.9288884229702328</v>
      </c>
      <c r="AF326">
        <v>4.7644677784416416</v>
      </c>
      <c r="AG326">
        <v>4.9420778760550341</v>
      </c>
      <c r="AH326">
        <v>4.6883161107280706</v>
      </c>
      <c r="AI326">
        <v>4.8873889542949982</v>
      </c>
      <c r="AK326">
        <v>3.6624041037818498</v>
      </c>
      <c r="AL326">
        <v>3.9499593546954279</v>
      </c>
      <c r="AM326">
        <v>3.9075451034846727</v>
      </c>
      <c r="AN326">
        <v>4.7238768475712369</v>
      </c>
      <c r="AO326">
        <v>4.8922690297188627</v>
      </c>
      <c r="AP326">
        <v>4.6341755479768896</v>
      </c>
      <c r="AQ326">
        <v>4.834954730202961</v>
      </c>
      <c r="AR326">
        <v>5.3334825484686981</v>
      </c>
      <c r="AT326">
        <f t="shared" si="45"/>
        <v>3.4904785420218452</v>
      </c>
      <c r="AU326">
        <f t="shared" si="46"/>
        <v>3.8404054267354248</v>
      </c>
      <c r="AV326">
        <f t="shared" si="47"/>
        <v>3.8596368888128101</v>
      </c>
      <c r="AW326">
        <f t="shared" si="48"/>
        <v>4.6986614181417474</v>
      </c>
      <c r="AX326">
        <f t="shared" si="49"/>
        <v>4.7515480854548127</v>
      </c>
      <c r="AY326">
        <f t="shared" si="50"/>
        <v>4.6436993829997801</v>
      </c>
      <c r="AZ326">
        <f t="shared" si="51"/>
        <v>4.8873889542949982</v>
      </c>
      <c r="BA326">
        <f t="shared" si="52"/>
        <v>5.3334825484686981</v>
      </c>
    </row>
    <row r="327" spans="1:53" x14ac:dyDescent="0.25">
      <c r="A327">
        <f t="shared" si="53"/>
        <v>326</v>
      </c>
      <c r="B327">
        <v>3.4904785420218452</v>
      </c>
      <c r="D327">
        <v>3.6532140723820303</v>
      </c>
      <c r="E327">
        <v>4.1457514503434449</v>
      </c>
      <c r="G327">
        <v>3.7083200090769193</v>
      </c>
      <c r="H327">
        <v>4.2050791359922872</v>
      </c>
      <c r="I327">
        <v>4.1439432268071297</v>
      </c>
      <c r="K327">
        <v>3.656268688706759</v>
      </c>
      <c r="L327">
        <v>4.1615074999496322</v>
      </c>
      <c r="M327">
        <v>4.0998475686857478</v>
      </c>
      <c r="N327">
        <v>4.158654820834724</v>
      </c>
      <c r="P327">
        <v>3.4966139570969359</v>
      </c>
      <c r="Q327">
        <v>4.0146630710494051</v>
      </c>
      <c r="R327">
        <v>3.951950604010245</v>
      </c>
      <c r="S327">
        <v>4.0112619183204998</v>
      </c>
      <c r="T327">
        <v>4.1830317161529251</v>
      </c>
      <c r="V327">
        <v>3.6592973451193775</v>
      </c>
      <c r="W327">
        <v>4.1814677921411132</v>
      </c>
      <c r="X327">
        <v>4.117003609104172</v>
      </c>
      <c r="Y327">
        <v>4.1623736679921963</v>
      </c>
      <c r="Z327">
        <v>4.3242716170856657</v>
      </c>
      <c r="AA327">
        <v>4.4515763697799384</v>
      </c>
      <c r="AC327">
        <v>3.714403281814266</v>
      </c>
      <c r="AD327">
        <v>4.2451708085940361</v>
      </c>
      <c r="AE327">
        <v>4.1784023594189899</v>
      </c>
      <c r="AF327">
        <v>4.2102200491038246</v>
      </c>
      <c r="AG327">
        <v>4.3636338461648592</v>
      </c>
      <c r="AH327">
        <v>4.4920297824536508</v>
      </c>
      <c r="AI327">
        <v>4.4948492157570517</v>
      </c>
      <c r="AK327">
        <v>3.6624041037818498</v>
      </c>
      <c r="AL327">
        <v>4.2063181462634702</v>
      </c>
      <c r="AM327">
        <v>4.1366731299574013</v>
      </c>
      <c r="AN327">
        <v>4.1552111734934876</v>
      </c>
      <c r="AO327">
        <v>4.301455793925463</v>
      </c>
      <c r="AP327">
        <v>4.4320434504055388</v>
      </c>
      <c r="AQ327">
        <v>4.4348870502801123</v>
      </c>
      <c r="AR327">
        <v>4.6229916009151015</v>
      </c>
      <c r="AT327">
        <f t="shared" si="45"/>
        <v>3.4904785420218452</v>
      </c>
      <c r="AU327">
        <f t="shared" si="46"/>
        <v>4.1457514503434449</v>
      </c>
      <c r="AV327">
        <f t="shared" si="47"/>
        <v>4.1439432268071297</v>
      </c>
      <c r="AW327">
        <f t="shared" si="48"/>
        <v>4.158654820834724</v>
      </c>
      <c r="AX327">
        <f t="shared" si="49"/>
        <v>4.1830317161529251</v>
      </c>
      <c r="AY327">
        <f t="shared" si="50"/>
        <v>4.4515763697799384</v>
      </c>
      <c r="AZ327">
        <f t="shared" si="51"/>
        <v>4.4948492157570517</v>
      </c>
      <c r="BA327">
        <f t="shared" si="52"/>
        <v>4.6229916009151015</v>
      </c>
    </row>
    <row r="328" spans="1:53" x14ac:dyDescent="0.25">
      <c r="A328">
        <f t="shared" si="53"/>
        <v>327</v>
      </c>
      <c r="B328">
        <v>3.4904785420218452</v>
      </c>
      <c r="D328">
        <v>3.6532140723820303</v>
      </c>
      <c r="E328">
        <v>3.5934486640119681</v>
      </c>
      <c r="G328">
        <v>3.7083200090769193</v>
      </c>
      <c r="H328">
        <v>3.6480423257779671</v>
      </c>
      <c r="I328">
        <v>3.4070655638685388</v>
      </c>
      <c r="K328">
        <v>3.656268688706759</v>
      </c>
      <c r="L328">
        <v>3.5949620646220652</v>
      </c>
      <c r="M328">
        <v>3.3519197876105595</v>
      </c>
      <c r="N328">
        <v>2.9536693619842866</v>
      </c>
      <c r="P328">
        <v>3.4966139570969359</v>
      </c>
      <c r="Q328">
        <v>3.4337529068772099</v>
      </c>
      <c r="R328">
        <v>3.1865618952463817</v>
      </c>
      <c r="S328">
        <v>2.7848978945433132</v>
      </c>
      <c r="T328">
        <v>2.8440146196071709</v>
      </c>
      <c r="V328">
        <v>3.6592973451193775</v>
      </c>
      <c r="W328">
        <v>3.6167013463510216</v>
      </c>
      <c r="X328">
        <v>3.3630707034265885</v>
      </c>
      <c r="Y328">
        <v>2.969547640177475</v>
      </c>
      <c r="Z328">
        <v>3.0201686509371433</v>
      </c>
      <c r="AA328">
        <v>3.0680471223521826</v>
      </c>
      <c r="AC328">
        <v>3.714403281814266</v>
      </c>
      <c r="AD328">
        <v>3.6917072259364221</v>
      </c>
      <c r="AE328">
        <v>3.4294629747790184</v>
      </c>
      <c r="AF328">
        <v>3.0407077941560114</v>
      </c>
      <c r="AG328">
        <v>3.0832669849894421</v>
      </c>
      <c r="AH328">
        <v>3.1315558433023192</v>
      </c>
      <c r="AI328">
        <v>2.6760941363716668</v>
      </c>
      <c r="AK328">
        <v>3.6624041037818498</v>
      </c>
      <c r="AL328">
        <v>3.6594134531726952</v>
      </c>
      <c r="AM328">
        <v>3.3863077859152697</v>
      </c>
      <c r="AN328">
        <v>2.9989883006558871</v>
      </c>
      <c r="AO328">
        <v>3.0338504646273572</v>
      </c>
      <c r="AP328">
        <v>3.0829636143379044</v>
      </c>
      <c r="AQ328">
        <v>2.6235979499192723</v>
      </c>
      <c r="AR328">
        <v>1.8371326936019923</v>
      </c>
      <c r="AT328">
        <f t="shared" si="45"/>
        <v>3.4904785420218452</v>
      </c>
      <c r="AU328">
        <f t="shared" si="46"/>
        <v>3.5934486640119681</v>
      </c>
      <c r="AV328">
        <f t="shared" si="47"/>
        <v>3.4070655638685388</v>
      </c>
      <c r="AW328">
        <f t="shared" si="48"/>
        <v>2.9536693619842866</v>
      </c>
      <c r="AX328">
        <f t="shared" si="49"/>
        <v>2.8440146196071709</v>
      </c>
      <c r="AY328">
        <f t="shared" si="50"/>
        <v>3.0680471223521826</v>
      </c>
      <c r="AZ328">
        <f t="shared" si="51"/>
        <v>2.6760941363716668</v>
      </c>
      <c r="BA328">
        <f t="shared" si="52"/>
        <v>1.8371326936019923</v>
      </c>
    </row>
    <row r="329" spans="1:53" x14ac:dyDescent="0.25">
      <c r="A329">
        <f t="shared" si="53"/>
        <v>328</v>
      </c>
      <c r="B329">
        <v>3.4904785420218452</v>
      </c>
      <c r="D329">
        <v>3.6532140723820303</v>
      </c>
      <c r="E329">
        <v>2.9148886148773472</v>
      </c>
      <c r="G329">
        <v>3.7083200090769193</v>
      </c>
      <c r="H329">
        <v>2.9636660476507637</v>
      </c>
      <c r="I329">
        <v>2.556193457972169</v>
      </c>
      <c r="K329">
        <v>3.656268688706759</v>
      </c>
      <c r="L329">
        <v>2.8989034751183316</v>
      </c>
      <c r="M329">
        <v>2.4879382632424969</v>
      </c>
      <c r="N329">
        <v>4.1580194826211789</v>
      </c>
      <c r="P329">
        <v>3.4966139570969359</v>
      </c>
      <c r="Q329">
        <v>2.720045789515483</v>
      </c>
      <c r="R329">
        <v>2.3020653964834694</v>
      </c>
      <c r="S329">
        <v>3.9864615977425402</v>
      </c>
      <c r="T329">
        <v>3.458848337373214</v>
      </c>
      <c r="V329">
        <v>3.6592973451193775</v>
      </c>
      <c r="W329">
        <v>2.9063241532294986</v>
      </c>
      <c r="X329">
        <v>2.4772851712404336</v>
      </c>
      <c r="Y329">
        <v>4.1325533606018015</v>
      </c>
      <c r="Z329">
        <v>3.6176273783761443</v>
      </c>
      <c r="AA329">
        <v>3.2434980074099569</v>
      </c>
      <c r="AC329">
        <v>3.714403281814266</v>
      </c>
      <c r="AD329">
        <v>2.9785710096854849</v>
      </c>
      <c r="AE329">
        <v>2.5347959617508851</v>
      </c>
      <c r="AF329">
        <v>4.1751241522662212</v>
      </c>
      <c r="AG329">
        <v>3.6684717969080145</v>
      </c>
      <c r="AH329">
        <v>3.2911356027621164</v>
      </c>
      <c r="AI329">
        <v>3.4219991903814311</v>
      </c>
      <c r="AK329">
        <v>3.6624041037818498</v>
      </c>
      <c r="AL329">
        <v>2.937405617653051</v>
      </c>
      <c r="AM329">
        <v>2.4750907176477717</v>
      </c>
      <c r="AN329">
        <v>4.1145388652357777</v>
      </c>
      <c r="AO329">
        <v>3.6118174022705221</v>
      </c>
      <c r="AP329">
        <v>3.22804007470938</v>
      </c>
      <c r="AQ329">
        <v>3.3600253502225748</v>
      </c>
      <c r="AR329">
        <v>4.170084677067404</v>
      </c>
      <c r="AT329">
        <f t="shared" si="45"/>
        <v>3.4904785420218452</v>
      </c>
      <c r="AU329">
        <f t="shared" si="46"/>
        <v>2.9148886148773472</v>
      </c>
      <c r="AV329">
        <f t="shared" si="47"/>
        <v>2.556193457972169</v>
      </c>
      <c r="AW329">
        <f t="shared" si="48"/>
        <v>4.1580194826211789</v>
      </c>
      <c r="AX329">
        <f t="shared" si="49"/>
        <v>3.458848337373214</v>
      </c>
      <c r="AY329">
        <f t="shared" si="50"/>
        <v>3.2434980074099569</v>
      </c>
      <c r="AZ329">
        <f t="shared" si="51"/>
        <v>3.4219991903814311</v>
      </c>
      <c r="BA329">
        <f t="shared" si="52"/>
        <v>4.170084677067404</v>
      </c>
    </row>
    <row r="330" spans="1:53" x14ac:dyDescent="0.25">
      <c r="A330">
        <f t="shared" si="53"/>
        <v>329</v>
      </c>
      <c r="B330">
        <v>3.4904785420218452</v>
      </c>
      <c r="D330">
        <v>3.6532140723820303</v>
      </c>
      <c r="E330">
        <v>3.7189289253919839</v>
      </c>
      <c r="G330">
        <v>3.7083200090769193</v>
      </c>
      <c r="H330">
        <v>3.7745981322555253</v>
      </c>
      <c r="I330">
        <v>3.5244914615288625</v>
      </c>
      <c r="K330">
        <v>3.656268688706759</v>
      </c>
      <c r="L330">
        <v>3.7236781802526875</v>
      </c>
      <c r="M330">
        <v>3.4714277380626593</v>
      </c>
      <c r="N330">
        <v>4.8503559955254598</v>
      </c>
      <c r="P330">
        <v>3.4966139570969359</v>
      </c>
      <c r="Q330">
        <v>3.565732612652015</v>
      </c>
      <c r="R330">
        <v>3.3091762523512736</v>
      </c>
      <c r="S330">
        <v>4.6999238948780437</v>
      </c>
      <c r="T330">
        <v>5.6126809297296578</v>
      </c>
      <c r="V330">
        <v>3.6592973451193775</v>
      </c>
      <c r="W330">
        <v>3.7310234473409452</v>
      </c>
      <c r="X330">
        <v>3.4677486297233155</v>
      </c>
      <c r="Y330">
        <v>4.8420806162114198</v>
      </c>
      <c r="Z330">
        <v>5.7388619847484872</v>
      </c>
      <c r="AA330">
        <v>6.0475637857660329</v>
      </c>
      <c r="AC330">
        <v>3.714403281814266</v>
      </c>
      <c r="AD330">
        <v>3.789351625864231</v>
      </c>
      <c r="AE330">
        <v>3.5171017096358392</v>
      </c>
      <c r="AF330">
        <v>4.886798028540893</v>
      </c>
      <c r="AG330">
        <v>5.775290428208022</v>
      </c>
      <c r="AH330">
        <v>6.0866382446628577</v>
      </c>
      <c r="AI330">
        <v>5.8814105276553406</v>
      </c>
      <c r="AK330">
        <v>3.6624041037818498</v>
      </c>
      <c r="AL330">
        <v>3.7412171040377751</v>
      </c>
      <c r="AM330">
        <v>3.457658518488103</v>
      </c>
      <c r="AN330">
        <v>4.8344594239721435</v>
      </c>
      <c r="AO330">
        <v>5.7222785039093367</v>
      </c>
      <c r="AP330">
        <v>6.0389410313710812</v>
      </c>
      <c r="AQ330">
        <v>5.8319542196463576</v>
      </c>
      <c r="AR330">
        <v>5.8939659932973711</v>
      </c>
      <c r="AT330">
        <f t="shared" si="45"/>
        <v>3.4904785420218452</v>
      </c>
      <c r="AU330">
        <f t="shared" si="46"/>
        <v>3.7189289253919839</v>
      </c>
      <c r="AV330">
        <f t="shared" si="47"/>
        <v>3.5244914615288625</v>
      </c>
      <c r="AW330">
        <f t="shared" si="48"/>
        <v>4.8503559955254598</v>
      </c>
      <c r="AX330">
        <f t="shared" si="49"/>
        <v>5.6126809297296578</v>
      </c>
      <c r="AY330">
        <f t="shared" si="50"/>
        <v>6.0475637857660329</v>
      </c>
      <c r="AZ330">
        <f t="shared" si="51"/>
        <v>5.8814105276553406</v>
      </c>
      <c r="BA330">
        <f t="shared" si="52"/>
        <v>5.8939659932973711</v>
      </c>
    </row>
    <row r="331" spans="1:53" x14ac:dyDescent="0.25">
      <c r="A331">
        <f t="shared" si="53"/>
        <v>330</v>
      </c>
      <c r="B331">
        <v>3.4904785420218452</v>
      </c>
      <c r="D331">
        <v>3.6532140723820303</v>
      </c>
      <c r="E331">
        <v>2.3165798843456238</v>
      </c>
      <c r="G331">
        <v>3.7083200090769193</v>
      </c>
      <c r="H331">
        <v>2.3602289565716235</v>
      </c>
      <c r="I331">
        <v>2.4194540429590816</v>
      </c>
      <c r="K331">
        <v>3.656268688706759</v>
      </c>
      <c r="L331">
        <v>2.2851657055682422</v>
      </c>
      <c r="M331">
        <v>2.3448984355533105</v>
      </c>
      <c r="N331">
        <v>2.0334611643681888</v>
      </c>
      <c r="P331">
        <v>3.4966139570969359</v>
      </c>
      <c r="Q331">
        <v>2.0907467320411577</v>
      </c>
      <c r="R331">
        <v>2.1514991004522792</v>
      </c>
      <c r="S331">
        <v>1.8373923669427121</v>
      </c>
      <c r="T331">
        <v>2.3443345423827098</v>
      </c>
      <c r="V331">
        <v>3.6592973451193775</v>
      </c>
      <c r="W331">
        <v>2.2663106828232125</v>
      </c>
      <c r="X331">
        <v>2.3285323231406867</v>
      </c>
      <c r="Y331">
        <v>2.0292839858264604</v>
      </c>
      <c r="Z331">
        <v>2.5276085417163214</v>
      </c>
      <c r="AA331">
        <v>2.8770854798275325</v>
      </c>
      <c r="AC331">
        <v>3.714403281814266</v>
      </c>
      <c r="AD331">
        <v>2.3223572966009005</v>
      </c>
      <c r="AE331">
        <v>2.3865815371703052</v>
      </c>
      <c r="AF331">
        <v>2.0996266103030057</v>
      </c>
      <c r="AG331">
        <v>2.5936048999789305</v>
      </c>
      <c r="AH331">
        <v>2.9460773547025223</v>
      </c>
      <c r="AI331">
        <v>3.2833234927022517</v>
      </c>
      <c r="AK331">
        <v>3.6624041037818498</v>
      </c>
      <c r="AL331">
        <v>2.2593669729208714</v>
      </c>
      <c r="AM331">
        <v>2.326144307232807</v>
      </c>
      <c r="AN331">
        <v>2.0490231771535758</v>
      </c>
      <c r="AO331">
        <v>2.5428893002413604</v>
      </c>
      <c r="AP331">
        <v>2.9013784640463935</v>
      </c>
      <c r="AQ331">
        <v>3.2415152832289742</v>
      </c>
      <c r="AR331">
        <v>3.9091953445410859</v>
      </c>
      <c r="AT331">
        <f t="shared" si="45"/>
        <v>3.4904785420218452</v>
      </c>
      <c r="AU331">
        <f t="shared" si="46"/>
        <v>2.3165798843456238</v>
      </c>
      <c r="AV331">
        <f t="shared" si="47"/>
        <v>2.4194540429590816</v>
      </c>
      <c r="AW331">
        <f t="shared" si="48"/>
        <v>2.0334611643681888</v>
      </c>
      <c r="AX331">
        <f t="shared" si="49"/>
        <v>2.3443345423827098</v>
      </c>
      <c r="AY331">
        <f t="shared" si="50"/>
        <v>2.8770854798275325</v>
      </c>
      <c r="AZ331">
        <f t="shared" si="51"/>
        <v>3.2833234927022517</v>
      </c>
      <c r="BA331">
        <f t="shared" si="52"/>
        <v>3.9091953445410859</v>
      </c>
    </row>
    <row r="332" spans="1:53" x14ac:dyDescent="0.25">
      <c r="A332">
        <f t="shared" si="53"/>
        <v>331</v>
      </c>
      <c r="B332">
        <v>3.4904785420218452</v>
      </c>
      <c r="D332">
        <v>3.6532140723820303</v>
      </c>
      <c r="E332">
        <v>3.6482786251254091</v>
      </c>
      <c r="G332">
        <v>3.7083200090769193</v>
      </c>
      <c r="H332">
        <v>3.7033422579866664</v>
      </c>
      <c r="I332">
        <v>3.9796679036442661</v>
      </c>
      <c r="K332">
        <v>3.656268688706759</v>
      </c>
      <c r="L332">
        <v>3.6512059673449522</v>
      </c>
      <c r="M332">
        <v>3.9299001185367675</v>
      </c>
      <c r="N332">
        <v>5.0379817357718206</v>
      </c>
      <c r="P332">
        <v>3.4966139570969359</v>
      </c>
      <c r="Q332">
        <v>3.4914228707090533</v>
      </c>
      <c r="R332">
        <v>3.7748743344452955</v>
      </c>
      <c r="S332">
        <v>4.8924537941137878</v>
      </c>
      <c r="T332">
        <v>4.8080536226401289</v>
      </c>
      <c r="V332">
        <v>3.6592973451193775</v>
      </c>
      <c r="W332">
        <v>3.640788950544632</v>
      </c>
      <c r="X332">
        <v>3.9311262029432186</v>
      </c>
      <c r="Y332">
        <v>5.0450284316816303</v>
      </c>
      <c r="Z332">
        <v>4.9604232548267557</v>
      </c>
      <c r="AA332">
        <v>4.9536430264404503</v>
      </c>
      <c r="AC332">
        <v>3.714403281814266</v>
      </c>
      <c r="AD332">
        <v>3.6824189356705985</v>
      </c>
      <c r="AE332">
        <v>3.9821305817520853</v>
      </c>
      <c r="AF332">
        <v>5.1019033129496005</v>
      </c>
      <c r="AG332">
        <v>5.0163679434833277</v>
      </c>
      <c r="AH332">
        <v>5.0095295988537121</v>
      </c>
      <c r="AI332">
        <v>4.9833192957567647</v>
      </c>
      <c r="AK332">
        <v>3.6624041037818498</v>
      </c>
      <c r="AL332">
        <v>3.6166696545308761</v>
      </c>
      <c r="AM332">
        <v>3.928324651261685</v>
      </c>
      <c r="AN332">
        <v>5.0635659368999981</v>
      </c>
      <c r="AO332">
        <v>4.9763672145126119</v>
      </c>
      <c r="AP332">
        <v>4.9694121392571464</v>
      </c>
      <c r="AQ332">
        <v>4.9429771764193671</v>
      </c>
      <c r="AR332">
        <v>4.6477138983402639</v>
      </c>
      <c r="AT332">
        <f t="shared" si="45"/>
        <v>3.4904785420218452</v>
      </c>
      <c r="AU332">
        <f t="shared" si="46"/>
        <v>3.6482786251254091</v>
      </c>
      <c r="AV332">
        <f t="shared" si="47"/>
        <v>3.9796679036442661</v>
      </c>
      <c r="AW332">
        <f t="shared" si="48"/>
        <v>5.0379817357718206</v>
      </c>
      <c r="AX332">
        <f t="shared" si="49"/>
        <v>4.8080536226401289</v>
      </c>
      <c r="AY332">
        <f t="shared" si="50"/>
        <v>4.9536430264404503</v>
      </c>
      <c r="AZ332">
        <f t="shared" si="51"/>
        <v>4.9833192957567647</v>
      </c>
      <c r="BA332">
        <f t="shared" si="52"/>
        <v>4.6477138983402639</v>
      </c>
    </row>
    <row r="333" spans="1:53" x14ac:dyDescent="0.25">
      <c r="A333">
        <f t="shared" si="53"/>
        <v>332</v>
      </c>
      <c r="B333">
        <v>3.4904785420218452</v>
      </c>
      <c r="D333">
        <v>3.6532140723820303</v>
      </c>
      <c r="E333">
        <v>3.5989236657492314</v>
      </c>
      <c r="G333">
        <v>3.7083200090769193</v>
      </c>
      <c r="H333">
        <v>3.6535642561015487</v>
      </c>
      <c r="I333">
        <v>3.5352205084552644</v>
      </c>
      <c r="K333">
        <v>3.656268688706759</v>
      </c>
      <c r="L333">
        <v>3.60057825436331</v>
      </c>
      <c r="M333">
        <v>3.4812201317372056</v>
      </c>
      <c r="N333">
        <v>2.6243769495684264</v>
      </c>
      <c r="P333">
        <v>3.4966139570969359</v>
      </c>
      <c r="Q333">
        <v>3.4395114948053287</v>
      </c>
      <c r="R333">
        <v>3.3181159275768928</v>
      </c>
      <c r="S333">
        <v>2.4539283752752361</v>
      </c>
      <c r="T333">
        <v>2.9403985350591904</v>
      </c>
      <c r="V333">
        <v>3.6592973451193775</v>
      </c>
      <c r="W333">
        <v>3.6113380479151136</v>
      </c>
      <c r="X333">
        <v>3.4866613864574472</v>
      </c>
      <c r="Y333">
        <v>2.6366806645973009</v>
      </c>
      <c r="Z333">
        <v>3.1104965571937333</v>
      </c>
      <c r="AA333">
        <v>2.6608639100941804</v>
      </c>
      <c r="AC333">
        <v>3.714403281814266</v>
      </c>
      <c r="AD333">
        <v>3.6751760700070366</v>
      </c>
      <c r="AE333">
        <v>3.546149657221922</v>
      </c>
      <c r="AF333">
        <v>2.7030902167587652</v>
      </c>
      <c r="AG333">
        <v>3.1683131212470803</v>
      </c>
      <c r="AH333">
        <v>2.7148264800295294</v>
      </c>
      <c r="AI333">
        <v>2.447057595896311</v>
      </c>
      <c r="AK333">
        <v>3.6624041037818498</v>
      </c>
      <c r="AL333">
        <v>3.6315727441275798</v>
      </c>
      <c r="AM333">
        <v>3.4970906393340155</v>
      </c>
      <c r="AN333">
        <v>2.6537262564924533</v>
      </c>
      <c r="AO333">
        <v>3.1143437977682611</v>
      </c>
      <c r="AP333">
        <v>2.6531161340794176</v>
      </c>
      <c r="AQ333">
        <v>2.3830520880822039</v>
      </c>
      <c r="AR333">
        <v>2.8142197103168538</v>
      </c>
      <c r="AT333">
        <f t="shared" si="45"/>
        <v>3.4904785420218452</v>
      </c>
      <c r="AU333">
        <f t="shared" si="46"/>
        <v>3.5989236657492314</v>
      </c>
      <c r="AV333">
        <f t="shared" si="47"/>
        <v>3.5352205084552644</v>
      </c>
      <c r="AW333">
        <f t="shared" si="48"/>
        <v>2.6243769495684264</v>
      </c>
      <c r="AX333">
        <f t="shared" si="49"/>
        <v>2.9403985350591904</v>
      </c>
      <c r="AY333">
        <f t="shared" si="50"/>
        <v>2.6608639100941804</v>
      </c>
      <c r="AZ333">
        <f t="shared" si="51"/>
        <v>2.447057595896311</v>
      </c>
      <c r="BA333">
        <f t="shared" si="52"/>
        <v>2.8142197103168538</v>
      </c>
    </row>
    <row r="334" spans="1:53" x14ac:dyDescent="0.25">
      <c r="A334">
        <f t="shared" si="53"/>
        <v>333</v>
      </c>
      <c r="B334">
        <v>3.4904785420218452</v>
      </c>
      <c r="D334">
        <v>3.6532140723820303</v>
      </c>
      <c r="E334">
        <v>3.3984016578869913</v>
      </c>
      <c r="G334">
        <v>3.7083200090769193</v>
      </c>
      <c r="H334">
        <v>3.4513234881719179</v>
      </c>
      <c r="I334">
        <v>3.5097441943412573</v>
      </c>
      <c r="K334">
        <v>3.656268688706759</v>
      </c>
      <c r="L334">
        <v>3.3948852340697493</v>
      </c>
      <c r="M334">
        <v>3.4538066891491122</v>
      </c>
      <c r="N334">
        <v>2.68132307269659</v>
      </c>
      <c r="P334">
        <v>3.4966139570969359</v>
      </c>
      <c r="Q334">
        <v>3.2286031391167498</v>
      </c>
      <c r="R334">
        <v>3.2885303841496794</v>
      </c>
      <c r="S334">
        <v>2.5094254795561319</v>
      </c>
      <c r="T334">
        <v>2.7161635667904371</v>
      </c>
      <c r="V334">
        <v>3.6592973451193775</v>
      </c>
      <c r="W334">
        <v>3.3974862502558327</v>
      </c>
      <c r="X334">
        <v>3.4587572828546502</v>
      </c>
      <c r="Y334">
        <v>2.6938512066734619</v>
      </c>
      <c r="Z334">
        <v>2.8965576043720409</v>
      </c>
      <c r="AA334">
        <v>3.1841733992771308</v>
      </c>
      <c r="AC334">
        <v>3.714403281814266</v>
      </c>
      <c r="AD334">
        <v>3.4565478149685407</v>
      </c>
      <c r="AE334">
        <v>3.5196878154126567</v>
      </c>
      <c r="AF334">
        <v>2.7624242298479889</v>
      </c>
      <c r="AG334">
        <v>2.9628364214196941</v>
      </c>
      <c r="AH334">
        <v>3.2529174945668249</v>
      </c>
      <c r="AI334">
        <v>3.4344261504895819</v>
      </c>
      <c r="AK334">
        <v>3.6624041037818498</v>
      </c>
      <c r="AL334">
        <v>3.4062940752381174</v>
      </c>
      <c r="AM334">
        <v>3.4718442435313475</v>
      </c>
      <c r="AN334">
        <v>2.715732317849787</v>
      </c>
      <c r="AO334">
        <v>2.9155681220795104</v>
      </c>
      <c r="AP334">
        <v>3.2106008826670909</v>
      </c>
      <c r="AQ334">
        <v>3.3936653270691863</v>
      </c>
      <c r="AR334">
        <v>3.596208783463565</v>
      </c>
      <c r="AT334">
        <f t="shared" si="45"/>
        <v>3.4904785420218452</v>
      </c>
      <c r="AU334">
        <f t="shared" si="46"/>
        <v>3.3984016578869913</v>
      </c>
      <c r="AV334">
        <f t="shared" si="47"/>
        <v>3.5097441943412573</v>
      </c>
      <c r="AW334">
        <f t="shared" si="48"/>
        <v>2.68132307269659</v>
      </c>
      <c r="AX334">
        <f t="shared" si="49"/>
        <v>2.7161635667904371</v>
      </c>
      <c r="AY334">
        <f t="shared" si="50"/>
        <v>3.1841733992771308</v>
      </c>
      <c r="AZ334">
        <f t="shared" si="51"/>
        <v>3.4344261504895819</v>
      </c>
      <c r="BA334">
        <f t="shared" si="52"/>
        <v>3.596208783463565</v>
      </c>
    </row>
    <row r="335" spans="1:53" x14ac:dyDescent="0.25">
      <c r="A335">
        <f t="shared" si="53"/>
        <v>334</v>
      </c>
      <c r="B335">
        <v>3.4904785420218452</v>
      </c>
      <c r="D335">
        <v>3.6532140723820303</v>
      </c>
      <c r="E335">
        <v>2.0705345566802671</v>
      </c>
      <c r="G335">
        <v>3.7083200090769193</v>
      </c>
      <c r="H335">
        <v>2.1120746689548473</v>
      </c>
      <c r="I335">
        <v>2.0980521317886982</v>
      </c>
      <c r="K335">
        <v>3.656268688706759</v>
      </c>
      <c r="L335">
        <v>2.0327754212490481</v>
      </c>
      <c r="M335">
        <v>2.0186326909071921</v>
      </c>
      <c r="N335">
        <v>2.7016587115484976</v>
      </c>
      <c r="P335">
        <v>3.4966139570969359</v>
      </c>
      <c r="Q335">
        <v>1.8319571057253814</v>
      </c>
      <c r="R335">
        <v>1.8175729588048868</v>
      </c>
      <c r="S335">
        <v>2.5064534881945484</v>
      </c>
      <c r="T335">
        <v>2.7538400933951963</v>
      </c>
      <c r="V335">
        <v>3.6592973451193775</v>
      </c>
      <c r="W335">
        <v>2.0380974522417863</v>
      </c>
      <c r="X335">
        <v>2.0231644678203669</v>
      </c>
      <c r="Y335">
        <v>2.6906884738847916</v>
      </c>
      <c r="Z335">
        <v>2.9288176910085246</v>
      </c>
      <c r="AA335">
        <v>2.9331946819205283</v>
      </c>
      <c r="AC335">
        <v>3.714403281814266</v>
      </c>
      <c r="AD335">
        <v>2.1227643483488396</v>
      </c>
      <c r="AE335">
        <v>2.107154529417163</v>
      </c>
      <c r="AF335">
        <v>2.7590436464940531</v>
      </c>
      <c r="AG335">
        <v>2.9899565831162134</v>
      </c>
      <c r="AH335">
        <v>2.9943710910931731</v>
      </c>
      <c r="AI335">
        <v>3.0221950863312603</v>
      </c>
      <c r="AK335">
        <v>3.6624041037818498</v>
      </c>
      <c r="AL335">
        <v>2.0866835102988746</v>
      </c>
      <c r="AM335">
        <v>2.0702630584089596</v>
      </c>
      <c r="AN335">
        <v>2.7121049075018324</v>
      </c>
      <c r="AO335">
        <v>2.9377808173648967</v>
      </c>
      <c r="AP335">
        <v>2.9422706810466188</v>
      </c>
      <c r="AQ335">
        <v>2.9703331676724574</v>
      </c>
      <c r="AR335">
        <v>3.0051784518516431</v>
      </c>
      <c r="AT335">
        <f t="shared" si="45"/>
        <v>3.4904785420218452</v>
      </c>
      <c r="AU335">
        <f t="shared" si="46"/>
        <v>2.0705345566802671</v>
      </c>
      <c r="AV335">
        <f t="shared" si="47"/>
        <v>2.0980521317886982</v>
      </c>
      <c r="AW335">
        <f t="shared" si="48"/>
        <v>2.7016587115484976</v>
      </c>
      <c r="AX335">
        <f t="shared" si="49"/>
        <v>2.7538400933951963</v>
      </c>
      <c r="AY335">
        <f t="shared" si="50"/>
        <v>2.9331946819205283</v>
      </c>
      <c r="AZ335">
        <f t="shared" si="51"/>
        <v>3.0221950863312603</v>
      </c>
      <c r="BA335">
        <f t="shared" si="52"/>
        <v>3.0051784518516431</v>
      </c>
    </row>
    <row r="336" spans="1:53" x14ac:dyDescent="0.25">
      <c r="A336">
        <f t="shared" si="53"/>
        <v>335</v>
      </c>
      <c r="B336">
        <v>3.4904785420218452</v>
      </c>
      <c r="D336">
        <v>3.6532140723820303</v>
      </c>
      <c r="E336">
        <v>2.1579702846676363</v>
      </c>
      <c r="G336">
        <v>3.7083200090769193</v>
      </c>
      <c r="H336">
        <v>2.2002598460392542</v>
      </c>
      <c r="I336">
        <v>2.0005412781924097</v>
      </c>
      <c r="K336">
        <v>3.656268688706759</v>
      </c>
      <c r="L336">
        <v>2.1224659203769294</v>
      </c>
      <c r="M336">
        <v>1.9210354790913966</v>
      </c>
      <c r="N336">
        <v>2.1010889654183393</v>
      </c>
      <c r="P336">
        <v>3.4966139570969359</v>
      </c>
      <c r="Q336">
        <v>1.9239217026035433</v>
      </c>
      <c r="R336">
        <v>1.7190528412397392</v>
      </c>
      <c r="S336">
        <v>1.9006496431637672</v>
      </c>
      <c r="T336">
        <v>1.1039314658094264</v>
      </c>
      <c r="V336">
        <v>3.6592973451193775</v>
      </c>
      <c r="W336">
        <v>2.1254309777434579</v>
      </c>
      <c r="X336">
        <v>1.9152033248119675</v>
      </c>
      <c r="Y336">
        <v>2.0903696144339112</v>
      </c>
      <c r="Z336">
        <v>1.3097048235029822</v>
      </c>
      <c r="AA336">
        <v>1.2368664096834845</v>
      </c>
      <c r="AC336">
        <v>3.714403281814266</v>
      </c>
      <c r="AD336">
        <v>2.2062153755497551</v>
      </c>
      <c r="AE336">
        <v>1.9888269797397244</v>
      </c>
      <c r="AF336">
        <v>2.1590641823992009</v>
      </c>
      <c r="AG336">
        <v>1.3877613653979912</v>
      </c>
      <c r="AH336">
        <v>1.3142986223171818</v>
      </c>
      <c r="AI336">
        <v>1.1541598508772637</v>
      </c>
      <c r="AK336">
        <v>3.6624041037818498</v>
      </c>
      <c r="AL336">
        <v>2.1669673337178943</v>
      </c>
      <c r="AM336">
        <v>1.9405548659223988</v>
      </c>
      <c r="AN336">
        <v>2.1073221576421965</v>
      </c>
      <c r="AO336">
        <v>1.33877014756784</v>
      </c>
      <c r="AP336">
        <v>1.2640533945707437</v>
      </c>
      <c r="AQ336">
        <v>1.1025420050899104</v>
      </c>
      <c r="AR336">
        <v>1.3337099946871724</v>
      </c>
      <c r="AT336">
        <f t="shared" si="45"/>
        <v>3.4904785420218452</v>
      </c>
      <c r="AU336">
        <f t="shared" si="46"/>
        <v>2.1579702846676363</v>
      </c>
      <c r="AV336">
        <f t="shared" si="47"/>
        <v>2.0005412781924097</v>
      </c>
      <c r="AW336">
        <f t="shared" si="48"/>
        <v>2.1010889654183393</v>
      </c>
      <c r="AX336">
        <f t="shared" si="49"/>
        <v>1.1039314658094264</v>
      </c>
      <c r="AY336">
        <f t="shared" si="50"/>
        <v>1.2368664096834845</v>
      </c>
      <c r="AZ336">
        <f t="shared" si="51"/>
        <v>1.1541598508772637</v>
      </c>
      <c r="BA336">
        <f t="shared" si="52"/>
        <v>1.3337099946871724</v>
      </c>
    </row>
    <row r="337" spans="1:53" x14ac:dyDescent="0.25">
      <c r="A337">
        <f t="shared" si="53"/>
        <v>336</v>
      </c>
      <c r="B337">
        <v>3.4904785420218452</v>
      </c>
      <c r="D337">
        <v>3.6532140723820303</v>
      </c>
      <c r="E337">
        <v>3.4474879665812801</v>
      </c>
      <c r="G337">
        <v>3.7083200090769193</v>
      </c>
      <c r="H337">
        <v>3.500830536655013</v>
      </c>
      <c r="I337">
        <v>3.6751858402726096</v>
      </c>
      <c r="K337">
        <v>3.656268688706759</v>
      </c>
      <c r="L337">
        <v>3.4452373684715085</v>
      </c>
      <c r="M337">
        <v>3.6210871461201153</v>
      </c>
      <c r="N337">
        <v>3.4163857694090369</v>
      </c>
      <c r="P337">
        <v>3.4966139570969359</v>
      </c>
      <c r="Q337">
        <v>3.2802319491606156</v>
      </c>
      <c r="R337">
        <v>3.4590834846486502</v>
      </c>
      <c r="S337">
        <v>3.2526275247086183</v>
      </c>
      <c r="T337">
        <v>3.0663584687183012</v>
      </c>
      <c r="V337">
        <v>3.6592973451193775</v>
      </c>
      <c r="W337">
        <v>3.4641048310241711</v>
      </c>
      <c r="X337">
        <v>3.6473156984325303</v>
      </c>
      <c r="Y337">
        <v>3.4350216298230096</v>
      </c>
      <c r="Z337">
        <v>3.2611082556074384</v>
      </c>
      <c r="AA337">
        <v>3.1659669948217699</v>
      </c>
      <c r="AC337">
        <v>3.714403281814266</v>
      </c>
      <c r="AD337">
        <v>3.538727182867937</v>
      </c>
      <c r="AE337">
        <v>3.7278677610601187</v>
      </c>
      <c r="AF337">
        <v>3.507915920335881</v>
      </c>
      <c r="AG337">
        <v>3.3448675418303564</v>
      </c>
      <c r="AH337">
        <v>3.2489107845236607</v>
      </c>
      <c r="AI337">
        <v>3.4864928334553653</v>
      </c>
      <c r="AK337">
        <v>3.6624041037818498</v>
      </c>
      <c r="AL337">
        <v>3.5047386248505661</v>
      </c>
      <c r="AM337">
        <v>3.701430118782508</v>
      </c>
      <c r="AN337">
        <v>3.4719352044516349</v>
      </c>
      <c r="AO337">
        <v>3.3183542641261043</v>
      </c>
      <c r="AP337">
        <v>3.2207595238071871</v>
      </c>
      <c r="AQ337">
        <v>3.4603779903011649</v>
      </c>
      <c r="AR337">
        <v>3.8350049731130404</v>
      </c>
      <c r="AT337">
        <f t="shared" si="45"/>
        <v>3.4904785420218452</v>
      </c>
      <c r="AU337">
        <f t="shared" si="46"/>
        <v>3.4474879665812801</v>
      </c>
      <c r="AV337">
        <f t="shared" si="47"/>
        <v>3.6751858402726096</v>
      </c>
      <c r="AW337">
        <f t="shared" si="48"/>
        <v>3.4163857694090369</v>
      </c>
      <c r="AX337">
        <f t="shared" si="49"/>
        <v>3.0663584687183012</v>
      </c>
      <c r="AY337">
        <f t="shared" si="50"/>
        <v>3.1659669948217699</v>
      </c>
      <c r="AZ337">
        <f t="shared" si="51"/>
        <v>3.4864928334553653</v>
      </c>
      <c r="BA337">
        <f t="shared" si="52"/>
        <v>3.8350049731130404</v>
      </c>
    </row>
    <row r="338" spans="1:53" x14ac:dyDescent="0.25">
      <c r="A338">
        <f t="shared" si="53"/>
        <v>337</v>
      </c>
      <c r="B338">
        <v>3.4904785420218452</v>
      </c>
      <c r="D338">
        <v>3.6532140723820303</v>
      </c>
      <c r="E338">
        <v>4.3437792294509858</v>
      </c>
      <c r="G338">
        <v>3.7083200090769193</v>
      </c>
      <c r="H338">
        <v>4.4048042960636025</v>
      </c>
      <c r="I338">
        <v>4.1570102248489516</v>
      </c>
      <c r="K338">
        <v>3.656268688706759</v>
      </c>
      <c r="L338">
        <v>4.3646419709281972</v>
      </c>
      <c r="M338">
        <v>4.1147239505317099</v>
      </c>
      <c r="N338">
        <v>4.2183501527815048</v>
      </c>
      <c r="P338">
        <v>3.4966139570969359</v>
      </c>
      <c r="Q338">
        <v>4.2229480055436053</v>
      </c>
      <c r="R338">
        <v>3.9687638815047355</v>
      </c>
      <c r="S338">
        <v>4.0732783083452446</v>
      </c>
      <c r="T338">
        <v>3.4343987754740177</v>
      </c>
      <c r="V338">
        <v>3.6592973451193775</v>
      </c>
      <c r="W338">
        <v>4.3683540845405773</v>
      </c>
      <c r="X338">
        <v>4.1080552450786492</v>
      </c>
      <c r="Y338">
        <v>4.1975748881705011</v>
      </c>
      <c r="Z338">
        <v>3.5743241776699426</v>
      </c>
      <c r="AA338">
        <v>3.886820580345332</v>
      </c>
      <c r="AC338">
        <v>3.714403281814266</v>
      </c>
      <c r="AD338">
        <v>4.4122603414050481</v>
      </c>
      <c r="AE338">
        <v>4.1436156536103725</v>
      </c>
      <c r="AF338">
        <v>4.2189078241800733</v>
      </c>
      <c r="AG338">
        <v>3.6059437871030395</v>
      </c>
      <c r="AH338">
        <v>3.9211187303727897</v>
      </c>
      <c r="AI338">
        <v>3.9006877398404853</v>
      </c>
      <c r="AK338">
        <v>3.6624041037818498</v>
      </c>
      <c r="AL338">
        <v>4.3550431154815517</v>
      </c>
      <c r="AM338">
        <v>4.0757499106016191</v>
      </c>
      <c r="AN338">
        <v>4.1374599701111876</v>
      </c>
      <c r="AO338">
        <v>3.5295286289970216</v>
      </c>
      <c r="AP338">
        <v>3.8500836123748705</v>
      </c>
      <c r="AQ338">
        <v>3.829477499066579</v>
      </c>
      <c r="AR338">
        <v>3.7529096770522496</v>
      </c>
      <c r="AT338">
        <f t="shared" si="45"/>
        <v>3.4904785420218452</v>
      </c>
      <c r="AU338">
        <f t="shared" si="46"/>
        <v>4.3437792294509858</v>
      </c>
      <c r="AV338">
        <f t="shared" si="47"/>
        <v>4.1570102248489516</v>
      </c>
      <c r="AW338">
        <f t="shared" si="48"/>
        <v>4.2183501527815048</v>
      </c>
      <c r="AX338">
        <f t="shared" si="49"/>
        <v>3.4343987754740177</v>
      </c>
      <c r="AY338">
        <f t="shared" si="50"/>
        <v>3.886820580345332</v>
      </c>
      <c r="AZ338">
        <f t="shared" si="51"/>
        <v>3.9006877398404853</v>
      </c>
      <c r="BA338">
        <f t="shared" si="52"/>
        <v>3.7529096770522496</v>
      </c>
    </row>
    <row r="339" spans="1:53" x14ac:dyDescent="0.25">
      <c r="A339">
        <f t="shared" si="53"/>
        <v>338</v>
      </c>
      <c r="B339">
        <v>3.4904785420218452</v>
      </c>
      <c r="D339">
        <v>3.6532140723820303</v>
      </c>
      <c r="E339">
        <v>4.836524592527697</v>
      </c>
      <c r="G339">
        <v>3.7083200090769193</v>
      </c>
      <c r="H339">
        <v>4.9017731908238282</v>
      </c>
      <c r="I339">
        <v>4.4314403468037487</v>
      </c>
      <c r="K339">
        <v>3.656268688706759</v>
      </c>
      <c r="L339">
        <v>4.8700941307555983</v>
      </c>
      <c r="M339">
        <v>4.3957298623582073</v>
      </c>
      <c r="N339">
        <v>4.2643958575946543</v>
      </c>
      <c r="P339">
        <v>3.4966139570969359</v>
      </c>
      <c r="Q339">
        <v>4.7412158775224142</v>
      </c>
      <c r="R339">
        <v>4.258754205304303</v>
      </c>
      <c r="S339">
        <v>4.1262944804999222</v>
      </c>
      <c r="T339">
        <v>4.0379737870202348</v>
      </c>
      <c r="V339">
        <v>3.6592973451193775</v>
      </c>
      <c r="W339">
        <v>4.9071566359004386</v>
      </c>
      <c r="X339">
        <v>4.4123744993340832</v>
      </c>
      <c r="Y339">
        <v>4.2697870344990152</v>
      </c>
      <c r="Z339">
        <v>4.1773879678957098</v>
      </c>
      <c r="AA339">
        <v>3.8901344173422254</v>
      </c>
      <c r="AC339">
        <v>3.714403281814266</v>
      </c>
      <c r="AD339">
        <v>4.9762158797290414</v>
      </c>
      <c r="AE339">
        <v>4.4648722890724404</v>
      </c>
      <c r="AF339">
        <v>4.3109349059366728</v>
      </c>
      <c r="AG339">
        <v>4.2136654742102984</v>
      </c>
      <c r="AH339">
        <v>3.9239497503663525</v>
      </c>
      <c r="AI339">
        <v>4.2232468280241093</v>
      </c>
      <c r="AK339">
        <v>3.6624041037818498</v>
      </c>
      <c r="AL339">
        <v>4.9489855453838878</v>
      </c>
      <c r="AM339">
        <v>4.4166975555742738</v>
      </c>
      <c r="AN339">
        <v>4.2500907908537862</v>
      </c>
      <c r="AO339">
        <v>4.1471172560181104</v>
      </c>
      <c r="AP339">
        <v>3.8524560812507609</v>
      </c>
      <c r="AQ339">
        <v>4.1543185624312997</v>
      </c>
      <c r="AR339">
        <v>4.3530518304498429</v>
      </c>
      <c r="AT339">
        <f t="shared" si="45"/>
        <v>3.4904785420218452</v>
      </c>
      <c r="AU339">
        <f t="shared" si="46"/>
        <v>4.836524592527697</v>
      </c>
      <c r="AV339">
        <f t="shared" si="47"/>
        <v>4.4314403468037487</v>
      </c>
      <c r="AW339">
        <f t="shared" si="48"/>
        <v>4.2643958575946543</v>
      </c>
      <c r="AX339">
        <f t="shared" si="49"/>
        <v>4.0379737870202348</v>
      </c>
      <c r="AY339">
        <f t="shared" si="50"/>
        <v>3.8901344173422254</v>
      </c>
      <c r="AZ339">
        <f t="shared" si="51"/>
        <v>4.2232468280241093</v>
      </c>
      <c r="BA339">
        <f t="shared" si="52"/>
        <v>4.3530518304498429</v>
      </c>
    </row>
    <row r="340" spans="1:53" x14ac:dyDescent="0.25">
      <c r="A340">
        <f t="shared" si="53"/>
        <v>339</v>
      </c>
      <c r="B340">
        <v>3.4904785420218452</v>
      </c>
      <c r="D340">
        <v>3.6532140723820303</v>
      </c>
      <c r="E340">
        <v>4.1120327568883415</v>
      </c>
      <c r="G340">
        <v>3.7083200090769193</v>
      </c>
      <c r="H340">
        <v>4.1710714251647083</v>
      </c>
      <c r="I340">
        <v>4.5137705225199927</v>
      </c>
      <c r="K340">
        <v>3.656268688706759</v>
      </c>
      <c r="L340">
        <v>4.1269192770853476</v>
      </c>
      <c r="M340">
        <v>4.4725557952751078</v>
      </c>
      <c r="N340">
        <v>4.4279351477294506</v>
      </c>
      <c r="P340">
        <v>3.4966139570969359</v>
      </c>
      <c r="Q340">
        <v>3.979197865666718</v>
      </c>
      <c r="R340">
        <v>4.3307344034182957</v>
      </c>
      <c r="S340">
        <v>4.2857312931793921</v>
      </c>
      <c r="T340">
        <v>5.008139747187565</v>
      </c>
      <c r="V340">
        <v>3.6592973451193775</v>
      </c>
      <c r="W340">
        <v>4.124338790186691</v>
      </c>
      <c r="X340">
        <v>4.4845432217942456</v>
      </c>
      <c r="Y340">
        <v>4.4421339563259545</v>
      </c>
      <c r="Z340">
        <v>5.1606165461824656</v>
      </c>
      <c r="AA340">
        <v>5.0974623137861057</v>
      </c>
      <c r="AC340">
        <v>3.714403281814266</v>
      </c>
      <c r="AD340">
        <v>4.1658883329082705</v>
      </c>
      <c r="AE340">
        <v>4.5378481249284288</v>
      </c>
      <c r="AF340">
        <v>4.4976691962410253</v>
      </c>
      <c r="AG340">
        <v>5.2183843441446491</v>
      </c>
      <c r="AH340">
        <v>5.1546887897563156</v>
      </c>
      <c r="AI340">
        <v>5.2451596834150589</v>
      </c>
      <c r="AK340">
        <v>3.6624041037818498</v>
      </c>
      <c r="AL340">
        <v>4.1042026327690539</v>
      </c>
      <c r="AM340">
        <v>4.4911060119905724</v>
      </c>
      <c r="AN340">
        <v>4.4528130292667374</v>
      </c>
      <c r="AO340">
        <v>5.18193829362807</v>
      </c>
      <c r="AP340">
        <v>5.1171554553530108</v>
      </c>
      <c r="AQ340">
        <v>5.2084018138145414</v>
      </c>
      <c r="AR340">
        <v>5.2773866471963959</v>
      </c>
      <c r="AT340">
        <f t="shared" si="45"/>
        <v>3.4904785420218452</v>
      </c>
      <c r="AU340">
        <f t="shared" si="46"/>
        <v>4.1120327568883415</v>
      </c>
      <c r="AV340">
        <f t="shared" si="47"/>
        <v>4.5137705225199927</v>
      </c>
      <c r="AW340">
        <f t="shared" si="48"/>
        <v>4.4279351477294506</v>
      </c>
      <c r="AX340">
        <f t="shared" si="49"/>
        <v>5.008139747187565</v>
      </c>
      <c r="AY340">
        <f t="shared" si="50"/>
        <v>5.0974623137861057</v>
      </c>
      <c r="AZ340">
        <f t="shared" si="51"/>
        <v>5.2451596834150589</v>
      </c>
      <c r="BA340">
        <f t="shared" si="52"/>
        <v>5.2773866471963959</v>
      </c>
    </row>
    <row r="341" spans="1:53" x14ac:dyDescent="0.25">
      <c r="A341">
        <f t="shared" si="53"/>
        <v>340</v>
      </c>
      <c r="B341">
        <v>3.4904785420218452</v>
      </c>
      <c r="D341">
        <v>3.6532140723820303</v>
      </c>
      <c r="E341">
        <v>3.6727231613489892</v>
      </c>
      <c r="G341">
        <v>3.7083200090769193</v>
      </c>
      <c r="H341">
        <v>3.7279963188064476</v>
      </c>
      <c r="I341">
        <v>4.0055715470859958</v>
      </c>
      <c r="K341">
        <v>3.656268688706759</v>
      </c>
      <c r="L341">
        <v>3.676280873282249</v>
      </c>
      <c r="M341">
        <v>3.9562353178042016</v>
      </c>
      <c r="N341">
        <v>3.7697458204178433</v>
      </c>
      <c r="P341">
        <v>3.4966139570969359</v>
      </c>
      <c r="Q341">
        <v>3.5171335495290439</v>
      </c>
      <c r="R341">
        <v>3.8018668198178642</v>
      </c>
      <c r="S341">
        <v>3.6137788410253364</v>
      </c>
      <c r="T341">
        <v>3.1115499032954212</v>
      </c>
      <c r="V341">
        <v>3.6592973451193775</v>
      </c>
      <c r="W341">
        <v>3.6393755702894435</v>
      </c>
      <c r="X341">
        <v>3.9313613221401305</v>
      </c>
      <c r="Y341">
        <v>3.7529059068368698</v>
      </c>
      <c r="Z341">
        <v>3.2561699582709727</v>
      </c>
      <c r="AA341">
        <v>3.3994194148744237</v>
      </c>
      <c r="AC341">
        <v>3.714403281814266</v>
      </c>
      <c r="AD341">
        <v>3.6538693816523309</v>
      </c>
      <c r="AE341">
        <v>3.9556103500807405</v>
      </c>
      <c r="AF341">
        <v>3.785257880421284</v>
      </c>
      <c r="AG341">
        <v>3.2897571843174225</v>
      </c>
      <c r="AH341">
        <v>3.4342344934060431</v>
      </c>
      <c r="AI341">
        <v>3.2505542024476952</v>
      </c>
      <c r="AK341">
        <v>3.6624041037818498</v>
      </c>
      <c r="AL341">
        <v>3.5607392162865161</v>
      </c>
      <c r="AM341">
        <v>3.874821752450615</v>
      </c>
      <c r="AN341">
        <v>3.7111120644093138</v>
      </c>
      <c r="AO341">
        <v>3.2125994719437339</v>
      </c>
      <c r="AP341">
        <v>3.3595430104525708</v>
      </c>
      <c r="AQ341">
        <v>3.1742883170002987</v>
      </c>
      <c r="AR341">
        <v>3.0422578107344851</v>
      </c>
      <c r="AT341">
        <f t="shared" si="45"/>
        <v>3.4904785420218452</v>
      </c>
      <c r="AU341">
        <f t="shared" si="46"/>
        <v>3.6727231613489892</v>
      </c>
      <c r="AV341">
        <f t="shared" si="47"/>
        <v>4.0055715470859958</v>
      </c>
      <c r="AW341">
        <f t="shared" si="48"/>
        <v>3.7697458204178433</v>
      </c>
      <c r="AX341">
        <f t="shared" si="49"/>
        <v>3.1115499032954212</v>
      </c>
      <c r="AY341">
        <f t="shared" si="50"/>
        <v>3.3994194148744237</v>
      </c>
      <c r="AZ341">
        <f t="shared" si="51"/>
        <v>3.2505542024476952</v>
      </c>
      <c r="BA341">
        <f t="shared" si="52"/>
        <v>3.0422578107344851</v>
      </c>
    </row>
    <row r="342" spans="1:53" x14ac:dyDescent="0.25">
      <c r="A342">
        <f t="shared" si="53"/>
        <v>341</v>
      </c>
      <c r="B342">
        <v>3.4904785420218452</v>
      </c>
      <c r="D342">
        <v>3.6532140723820303</v>
      </c>
      <c r="E342">
        <v>4.216414327012723</v>
      </c>
      <c r="G342">
        <v>3.7083200090769193</v>
      </c>
      <c r="H342">
        <v>4.2763476944615846</v>
      </c>
      <c r="I342">
        <v>4.4131004646522936</v>
      </c>
      <c r="K342">
        <v>3.656268688706759</v>
      </c>
      <c r="L342">
        <v>4.2339926135772625</v>
      </c>
      <c r="M342">
        <v>4.371917550369611</v>
      </c>
      <c r="N342">
        <v>4.3433523946466801</v>
      </c>
      <c r="P342">
        <v>3.4966139570969359</v>
      </c>
      <c r="Q342">
        <v>4.088986040809317</v>
      </c>
      <c r="R342">
        <v>4.2292653579472343</v>
      </c>
      <c r="S342">
        <v>4.2004553580323929</v>
      </c>
      <c r="T342">
        <v>3.6250654918585306</v>
      </c>
      <c r="V342">
        <v>3.6592973451193775</v>
      </c>
      <c r="W342">
        <v>4.2210296630885793</v>
      </c>
      <c r="X342">
        <v>4.3650410704231799</v>
      </c>
      <c r="Y342">
        <v>4.3483461185845309</v>
      </c>
      <c r="Z342">
        <v>3.7735069935064365</v>
      </c>
      <c r="AA342">
        <v>3.4611650314950735</v>
      </c>
      <c r="AC342">
        <v>3.714403281814266</v>
      </c>
      <c r="AD342">
        <v>4.2503106824800359</v>
      </c>
      <c r="AE342">
        <v>4.3992885635027488</v>
      </c>
      <c r="AF342">
        <v>4.3945655601531062</v>
      </c>
      <c r="AG342">
        <v>3.8153499836701164</v>
      </c>
      <c r="AH342">
        <v>3.5003308048415089</v>
      </c>
      <c r="AI342">
        <v>3.4381119988072513</v>
      </c>
      <c r="AK342">
        <v>3.6624041037818498</v>
      </c>
      <c r="AL342">
        <v>4.1770800791498832</v>
      </c>
      <c r="AM342">
        <v>4.3323013871266269</v>
      </c>
      <c r="AN342">
        <v>4.3395098493801374</v>
      </c>
      <c r="AO342">
        <v>3.7509531165509644</v>
      </c>
      <c r="AP342">
        <v>3.4305565565151586</v>
      </c>
      <c r="AQ342">
        <v>3.3678044464291812</v>
      </c>
      <c r="AR342">
        <v>3.6816864393009539</v>
      </c>
      <c r="AT342">
        <f t="shared" si="45"/>
        <v>3.4904785420218452</v>
      </c>
      <c r="AU342">
        <f t="shared" si="46"/>
        <v>4.216414327012723</v>
      </c>
      <c r="AV342">
        <f t="shared" si="47"/>
        <v>4.4131004646522936</v>
      </c>
      <c r="AW342">
        <f t="shared" si="48"/>
        <v>4.3433523946466801</v>
      </c>
      <c r="AX342">
        <f t="shared" si="49"/>
        <v>3.6250654918585306</v>
      </c>
      <c r="AY342">
        <f t="shared" si="50"/>
        <v>3.4611650314950735</v>
      </c>
      <c r="AZ342">
        <f t="shared" si="51"/>
        <v>3.4381119988072513</v>
      </c>
      <c r="BA342">
        <f t="shared" si="52"/>
        <v>3.6816864393009539</v>
      </c>
    </row>
    <row r="343" spans="1:53" x14ac:dyDescent="0.25">
      <c r="A343">
        <f t="shared" si="53"/>
        <v>342</v>
      </c>
      <c r="B343">
        <v>3.4904785420218452</v>
      </c>
      <c r="D343">
        <v>3.6532140723820303</v>
      </c>
      <c r="E343">
        <v>3.2952453747010666</v>
      </c>
      <c r="G343">
        <v>3.7083200090769193</v>
      </c>
      <c r="H343">
        <v>3.3472830082729712</v>
      </c>
      <c r="I343">
        <v>3.3048763183382217</v>
      </c>
      <c r="K343">
        <v>3.656268688706759</v>
      </c>
      <c r="L343">
        <v>3.2890687819157898</v>
      </c>
      <c r="M343">
        <v>3.2462986060673176</v>
      </c>
      <c r="N343">
        <v>3.0591073495355596</v>
      </c>
      <c r="P343">
        <v>3.4966139570969359</v>
      </c>
      <c r="Q343">
        <v>3.1201037165464562</v>
      </c>
      <c r="R343">
        <v>3.0766034532769884</v>
      </c>
      <c r="S343">
        <v>2.887807700260673</v>
      </c>
      <c r="T343">
        <v>2.6936258746698507</v>
      </c>
      <c r="V343">
        <v>3.6592973451193775</v>
      </c>
      <c r="W343">
        <v>3.3043612902876589</v>
      </c>
      <c r="X343">
        <v>3.2591489725858747</v>
      </c>
      <c r="Y343">
        <v>3.0778003283553845</v>
      </c>
      <c r="Z343">
        <v>2.8892118039038932</v>
      </c>
      <c r="AA343">
        <v>2.8930581446173518</v>
      </c>
      <c r="AC343">
        <v>3.714403281814266</v>
      </c>
      <c r="AD343">
        <v>3.3779991036599024</v>
      </c>
      <c r="AE343">
        <v>3.3306871973740728</v>
      </c>
      <c r="AF343">
        <v>3.1552312449788538</v>
      </c>
      <c r="AG343">
        <v>2.9706195485999691</v>
      </c>
      <c r="AH343">
        <v>2.9744988579481149</v>
      </c>
      <c r="AI343">
        <v>3.0122302145903674</v>
      </c>
      <c r="AK343">
        <v>3.6624041037818498</v>
      </c>
      <c r="AL343">
        <v>3.3416483379206547</v>
      </c>
      <c r="AM343">
        <v>3.291831312425471</v>
      </c>
      <c r="AN343">
        <v>3.1207641437021434</v>
      </c>
      <c r="AO343">
        <v>2.9385468894269033</v>
      </c>
      <c r="AP343">
        <v>2.9424924186327175</v>
      </c>
      <c r="AQ343">
        <v>2.9805471869033351</v>
      </c>
      <c r="AR343">
        <v>3.2840593873804096</v>
      </c>
      <c r="AT343">
        <f t="shared" si="45"/>
        <v>3.4904785420218452</v>
      </c>
      <c r="AU343">
        <f t="shared" si="46"/>
        <v>3.2952453747010666</v>
      </c>
      <c r="AV343">
        <f t="shared" si="47"/>
        <v>3.3048763183382217</v>
      </c>
      <c r="AW343">
        <f t="shared" si="48"/>
        <v>3.0591073495355596</v>
      </c>
      <c r="AX343">
        <f t="shared" si="49"/>
        <v>2.6936258746698507</v>
      </c>
      <c r="AY343">
        <f t="shared" si="50"/>
        <v>2.8930581446173518</v>
      </c>
      <c r="AZ343">
        <f t="shared" si="51"/>
        <v>3.0122302145903674</v>
      </c>
      <c r="BA343">
        <f t="shared" si="52"/>
        <v>3.2840593873804096</v>
      </c>
    </row>
    <row r="344" spans="1:53" x14ac:dyDescent="0.25">
      <c r="A344">
        <f t="shared" si="53"/>
        <v>343</v>
      </c>
      <c r="B344">
        <v>3.4904785420218452</v>
      </c>
      <c r="D344">
        <v>3.6532140723820303</v>
      </c>
      <c r="E344">
        <v>3.4316613990888833</v>
      </c>
      <c r="G344">
        <v>3.7083200090769193</v>
      </c>
      <c r="H344">
        <v>3.484868312869827</v>
      </c>
      <c r="I344">
        <v>3.1800648469725186</v>
      </c>
      <c r="K344">
        <v>3.656268688706759</v>
      </c>
      <c r="L344">
        <v>3.429002669332514</v>
      </c>
      <c r="M344">
        <v>3.1215866022989447</v>
      </c>
      <c r="N344">
        <v>3.858190761258272</v>
      </c>
      <c r="P344">
        <v>3.4966139570969359</v>
      </c>
      <c r="Q344">
        <v>3.2635856201037647</v>
      </c>
      <c r="R344">
        <v>2.9509219570736502</v>
      </c>
      <c r="S344">
        <v>3.6938398659669112</v>
      </c>
      <c r="T344">
        <v>3.111210115710668</v>
      </c>
      <c r="V344">
        <v>3.6592973451193775</v>
      </c>
      <c r="W344">
        <v>3.4278459538885002</v>
      </c>
      <c r="X344">
        <v>3.1075322180398324</v>
      </c>
      <c r="Y344">
        <v>3.8305297766665705</v>
      </c>
      <c r="Z344">
        <v>3.2561464672045615</v>
      </c>
      <c r="AA344">
        <v>3.1171896161552235</v>
      </c>
      <c r="AC344">
        <v>3.714403281814266</v>
      </c>
      <c r="AD344">
        <v>3.4825449672779967</v>
      </c>
      <c r="AE344">
        <v>3.1518356123034978</v>
      </c>
      <c r="AF344">
        <v>3.8611099425947959</v>
      </c>
      <c r="AG344">
        <v>3.2900497884173552</v>
      </c>
      <c r="AH344">
        <v>3.1499018786447337</v>
      </c>
      <c r="AI344">
        <v>3.3342416816505267</v>
      </c>
      <c r="AK344">
        <v>3.6624041037818498</v>
      </c>
      <c r="AL344">
        <v>3.4281515089584418</v>
      </c>
      <c r="AM344">
        <v>3.0842118832440559</v>
      </c>
      <c r="AN344">
        <v>3.7858424794595522</v>
      </c>
      <c r="AO344">
        <v>3.2132106792451482</v>
      </c>
      <c r="AP344">
        <v>3.0706704429512008</v>
      </c>
      <c r="AQ344">
        <v>3.2565903014113289</v>
      </c>
      <c r="AR344">
        <v>2.4879233130937379</v>
      </c>
      <c r="AT344">
        <f t="shared" si="45"/>
        <v>3.4904785420218452</v>
      </c>
      <c r="AU344">
        <f t="shared" si="46"/>
        <v>3.4316613990888833</v>
      </c>
      <c r="AV344">
        <f t="shared" si="47"/>
        <v>3.1800648469725186</v>
      </c>
      <c r="AW344">
        <f t="shared" si="48"/>
        <v>3.858190761258272</v>
      </c>
      <c r="AX344">
        <f t="shared" si="49"/>
        <v>3.111210115710668</v>
      </c>
      <c r="AY344">
        <f t="shared" si="50"/>
        <v>3.1171896161552235</v>
      </c>
      <c r="AZ344">
        <f t="shared" si="51"/>
        <v>3.3342416816505267</v>
      </c>
      <c r="BA344">
        <f t="shared" si="52"/>
        <v>2.4879233130937379</v>
      </c>
    </row>
    <row r="345" spans="1:53" x14ac:dyDescent="0.25">
      <c r="A345">
        <f t="shared" si="53"/>
        <v>344</v>
      </c>
      <c r="B345">
        <v>3.4904785420218452</v>
      </c>
      <c r="D345">
        <v>3.6532140723820303</v>
      </c>
      <c r="E345">
        <v>2.3184754221132793</v>
      </c>
      <c r="G345">
        <v>3.7083200090769193</v>
      </c>
      <c r="H345">
        <v>2.3621407418058582</v>
      </c>
      <c r="I345">
        <v>2.366180071429266</v>
      </c>
      <c r="K345">
        <v>3.656268688706759</v>
      </c>
      <c r="L345">
        <v>2.2871101249996348</v>
      </c>
      <c r="M345">
        <v>2.2911840774483876</v>
      </c>
      <c r="N345">
        <v>2.8592731720028413</v>
      </c>
      <c r="P345">
        <v>3.4966139570969359</v>
      </c>
      <c r="Q345">
        <v>2.0927404521219799</v>
      </c>
      <c r="R345">
        <v>2.0968839469884952</v>
      </c>
      <c r="S345">
        <v>2.6698423766391315</v>
      </c>
      <c r="T345">
        <v>2.506037581496829</v>
      </c>
      <c r="V345">
        <v>3.6592973451193775</v>
      </c>
      <c r="W345">
        <v>2.296038853590757</v>
      </c>
      <c r="X345">
        <v>2.3001936595323418</v>
      </c>
      <c r="Y345">
        <v>2.8463351654492408</v>
      </c>
      <c r="Z345">
        <v>2.6928407032227986</v>
      </c>
      <c r="AA345">
        <v>2.7639747999089677</v>
      </c>
      <c r="AC345">
        <v>3.714403281814266</v>
      </c>
      <c r="AD345">
        <v>2.380074730947463</v>
      </c>
      <c r="AE345">
        <v>2.3842764605864639</v>
      </c>
      <c r="AF345">
        <v>2.9082822556774914</v>
      </c>
      <c r="AG345">
        <v>2.7637824595478184</v>
      </c>
      <c r="AH345">
        <v>2.8355262770627245</v>
      </c>
      <c r="AI345">
        <v>3.111519128898351</v>
      </c>
      <c r="AK345">
        <v>3.6624041037818498</v>
      </c>
      <c r="AL345">
        <v>2.3455683917122827</v>
      </c>
      <c r="AM345">
        <v>2.3498530598741829</v>
      </c>
      <c r="AN345">
        <v>2.8562146223829736</v>
      </c>
      <c r="AO345">
        <v>2.7194709226689655</v>
      </c>
      <c r="AP345">
        <v>2.79243940801988</v>
      </c>
      <c r="AQ345">
        <v>3.070797912871237</v>
      </c>
      <c r="AR345">
        <v>2.6978046882372055</v>
      </c>
      <c r="AT345">
        <f t="shared" si="45"/>
        <v>3.4904785420218452</v>
      </c>
      <c r="AU345">
        <f t="shared" si="46"/>
        <v>2.3184754221132793</v>
      </c>
      <c r="AV345">
        <f t="shared" si="47"/>
        <v>2.366180071429266</v>
      </c>
      <c r="AW345">
        <f t="shared" si="48"/>
        <v>2.8592731720028413</v>
      </c>
      <c r="AX345">
        <f t="shared" si="49"/>
        <v>2.506037581496829</v>
      </c>
      <c r="AY345">
        <f t="shared" si="50"/>
        <v>2.7639747999089677</v>
      </c>
      <c r="AZ345">
        <f t="shared" si="51"/>
        <v>3.111519128898351</v>
      </c>
      <c r="BA345">
        <f t="shared" si="52"/>
        <v>2.6978046882372055</v>
      </c>
    </row>
    <row r="346" spans="1:53" x14ac:dyDescent="0.25">
      <c r="A346">
        <f t="shared" si="53"/>
        <v>345</v>
      </c>
      <c r="B346">
        <v>3.4904785420218452</v>
      </c>
      <c r="D346">
        <v>3.6532140723820303</v>
      </c>
      <c r="E346">
        <v>2.7536409816933856</v>
      </c>
      <c r="G346">
        <v>3.7083200090769193</v>
      </c>
      <c r="H346">
        <v>2.8010362918966494</v>
      </c>
      <c r="I346">
        <v>3.3170068460807105</v>
      </c>
      <c r="K346">
        <v>3.656268688706759</v>
      </c>
      <c r="L346">
        <v>2.7334976274590348</v>
      </c>
      <c r="M346">
        <v>3.2538907863932449</v>
      </c>
      <c r="N346">
        <v>3.0540024166956607</v>
      </c>
      <c r="P346">
        <v>3.4966139570969359</v>
      </c>
      <c r="Q346">
        <v>2.5504460855424966</v>
      </c>
      <c r="R346">
        <v>3.079722362017725</v>
      </c>
      <c r="S346">
        <v>2.8781206634370164</v>
      </c>
      <c r="T346">
        <v>3.0764402951363494</v>
      </c>
      <c r="V346">
        <v>3.6592973451193775</v>
      </c>
      <c r="W346">
        <v>2.7052417375766376</v>
      </c>
      <c r="X346">
        <v>3.247405318912099</v>
      </c>
      <c r="Y346">
        <v>3.0564658169381298</v>
      </c>
      <c r="Z346">
        <v>3.2544520678396571</v>
      </c>
      <c r="AA346">
        <v>3.3458402089113894</v>
      </c>
      <c r="AC346">
        <v>3.714403281814266</v>
      </c>
      <c r="AD346">
        <v>2.7442823187900132</v>
      </c>
      <c r="AE346">
        <v>3.303980321397149</v>
      </c>
      <c r="AF346">
        <v>3.122066391727282</v>
      </c>
      <c r="AG346">
        <v>3.3214162868387325</v>
      </c>
      <c r="AH346">
        <v>3.4135877548339355</v>
      </c>
      <c r="AI346">
        <v>3.05337529463322</v>
      </c>
      <c r="AK346">
        <v>3.6624041037818498</v>
      </c>
      <c r="AL346">
        <v>2.6679024627358658</v>
      </c>
      <c r="AM346">
        <v>3.2499322980656005</v>
      </c>
      <c r="AN346">
        <v>3.0754846784455254</v>
      </c>
      <c r="AO346">
        <v>3.2779069311535673</v>
      </c>
      <c r="AP346">
        <v>3.3716517672264885</v>
      </c>
      <c r="AQ346">
        <v>3.008351771652622</v>
      </c>
      <c r="AR346">
        <v>3.4537931722235928</v>
      </c>
      <c r="AT346">
        <f t="shared" si="45"/>
        <v>3.4904785420218452</v>
      </c>
      <c r="AU346">
        <f t="shared" si="46"/>
        <v>2.7536409816933856</v>
      </c>
      <c r="AV346">
        <f t="shared" si="47"/>
        <v>3.3170068460807105</v>
      </c>
      <c r="AW346">
        <f t="shared" si="48"/>
        <v>3.0540024166956607</v>
      </c>
      <c r="AX346">
        <f t="shared" si="49"/>
        <v>3.0764402951363494</v>
      </c>
      <c r="AY346">
        <f t="shared" si="50"/>
        <v>3.3458402089113894</v>
      </c>
      <c r="AZ346">
        <f t="shared" si="51"/>
        <v>3.05337529463322</v>
      </c>
      <c r="BA346">
        <f t="shared" si="52"/>
        <v>3.4537931722235928</v>
      </c>
    </row>
    <row r="347" spans="1:53" x14ac:dyDescent="0.25">
      <c r="A347">
        <f t="shared" si="53"/>
        <v>346</v>
      </c>
      <c r="B347">
        <v>3.4904785420218452</v>
      </c>
      <c r="D347">
        <v>3.6532140723820303</v>
      </c>
      <c r="E347">
        <v>3.1265916586315421</v>
      </c>
      <c r="G347">
        <v>3.7083200090769193</v>
      </c>
      <c r="H347">
        <v>3.1771836889228493</v>
      </c>
      <c r="I347">
        <v>3.1950494304609318</v>
      </c>
      <c r="K347">
        <v>3.656268688706759</v>
      </c>
      <c r="L347">
        <v>3.116065865119213</v>
      </c>
      <c r="M347">
        <v>3.1340847415847728</v>
      </c>
      <c r="N347">
        <v>3.1078740921755967</v>
      </c>
      <c r="P347">
        <v>3.4966139570969359</v>
      </c>
      <c r="Q347">
        <v>2.9427143201594568</v>
      </c>
      <c r="R347">
        <v>2.9610407790650464</v>
      </c>
      <c r="S347">
        <v>2.9346054669466497</v>
      </c>
      <c r="T347">
        <v>3.089822683088626</v>
      </c>
      <c r="V347">
        <v>3.6592973451193775</v>
      </c>
      <c r="W347">
        <v>3.1188662225444834</v>
      </c>
      <c r="X347">
        <v>3.1374614864003689</v>
      </c>
      <c r="Y347">
        <v>3.1114087054810122</v>
      </c>
      <c r="Z347">
        <v>3.2552187835922828</v>
      </c>
      <c r="AA347">
        <v>3.163997297235043</v>
      </c>
      <c r="AC347">
        <v>3.714403281814266</v>
      </c>
      <c r="AD347">
        <v>3.1828084068370437</v>
      </c>
      <c r="AE347">
        <v>3.2018318636191205</v>
      </c>
      <c r="AF347">
        <v>3.1759383043480653</v>
      </c>
      <c r="AG347">
        <v>3.3095739022410156</v>
      </c>
      <c r="AH347">
        <v>3.2175705174292837</v>
      </c>
      <c r="AI347">
        <v>3.1562395996197701</v>
      </c>
      <c r="AK347">
        <v>3.6624041037818498</v>
      </c>
      <c r="AL347">
        <v>3.1350889489024802</v>
      </c>
      <c r="AM347">
        <v>3.1547036568117481</v>
      </c>
      <c r="AN347">
        <v>3.1287473743952465</v>
      </c>
      <c r="AO347">
        <v>3.2533539400518174</v>
      </c>
      <c r="AP347">
        <v>3.159780056344351</v>
      </c>
      <c r="AQ347">
        <v>3.0979234449536133</v>
      </c>
      <c r="AR347">
        <v>3.4855520050015016</v>
      </c>
      <c r="AT347">
        <f t="shared" si="45"/>
        <v>3.4904785420218452</v>
      </c>
      <c r="AU347">
        <f t="shared" si="46"/>
        <v>3.1265916586315421</v>
      </c>
      <c r="AV347">
        <f t="shared" si="47"/>
        <v>3.1950494304609318</v>
      </c>
      <c r="AW347">
        <f t="shared" si="48"/>
        <v>3.1078740921755967</v>
      </c>
      <c r="AX347">
        <f t="shared" si="49"/>
        <v>3.089822683088626</v>
      </c>
      <c r="AY347">
        <f t="shared" si="50"/>
        <v>3.163997297235043</v>
      </c>
      <c r="AZ347">
        <f t="shared" si="51"/>
        <v>3.1562395996197701</v>
      </c>
      <c r="BA347">
        <f t="shared" si="52"/>
        <v>3.4855520050015016</v>
      </c>
    </row>
    <row r="348" spans="1:53" x14ac:dyDescent="0.25">
      <c r="A348">
        <f t="shared" si="53"/>
        <v>347</v>
      </c>
      <c r="B348">
        <v>3.4904785420218452</v>
      </c>
      <c r="D348">
        <v>3.6532140723820303</v>
      </c>
      <c r="E348">
        <v>3.7764814403803357</v>
      </c>
      <c r="G348">
        <v>3.7083200090769193</v>
      </c>
      <c r="H348">
        <v>3.832643954515206</v>
      </c>
      <c r="I348">
        <v>3.7361739656642783</v>
      </c>
      <c r="K348">
        <v>3.656268688706759</v>
      </c>
      <c r="L348">
        <v>3.7827148454030675</v>
      </c>
      <c r="M348">
        <v>3.6854179709334174</v>
      </c>
      <c r="N348">
        <v>2.9482966322605764</v>
      </c>
      <c r="P348">
        <v>3.4966139570969359</v>
      </c>
      <c r="Q348">
        <v>3.6262661492515242</v>
      </c>
      <c r="R348">
        <v>3.5273084159534158</v>
      </c>
      <c r="S348">
        <v>2.7838688943776653</v>
      </c>
      <c r="T348">
        <v>2.2907159196976914</v>
      </c>
      <c r="V348">
        <v>3.6592973451193775</v>
      </c>
      <c r="W348">
        <v>3.8069693748602393</v>
      </c>
      <c r="X348">
        <v>3.7057596679058946</v>
      </c>
      <c r="Y348">
        <v>2.9905931002948494</v>
      </c>
      <c r="Z348">
        <v>2.5105450491179324</v>
      </c>
      <c r="AA348">
        <v>2.4873074481944482</v>
      </c>
      <c r="AC348">
        <v>3.714403281814266</v>
      </c>
      <c r="AD348">
        <v>3.8813609093963382</v>
      </c>
      <c r="AE348">
        <v>3.777031717011849</v>
      </c>
      <c r="AF348">
        <v>3.0840081042145595</v>
      </c>
      <c r="AG348">
        <v>2.6129502789591816</v>
      </c>
      <c r="AH348">
        <v>2.5895134985992083</v>
      </c>
      <c r="AI348">
        <v>2.2641333872431098</v>
      </c>
      <c r="AK348">
        <v>3.6624041037818498</v>
      </c>
      <c r="AL348">
        <v>3.8500783945843922</v>
      </c>
      <c r="AM348">
        <v>3.7417354665493314</v>
      </c>
      <c r="AN348">
        <v>3.064914606170396</v>
      </c>
      <c r="AO348">
        <v>2.5988093683343694</v>
      </c>
      <c r="AP348">
        <v>2.5749725218491113</v>
      </c>
      <c r="AQ348">
        <v>2.2468034381099553</v>
      </c>
      <c r="AR348">
        <v>2.5504914047971106</v>
      </c>
      <c r="AT348">
        <f t="shared" si="45"/>
        <v>3.4904785420218452</v>
      </c>
      <c r="AU348">
        <f t="shared" si="46"/>
        <v>3.7764814403803357</v>
      </c>
      <c r="AV348">
        <f t="shared" si="47"/>
        <v>3.7361739656642783</v>
      </c>
      <c r="AW348">
        <f t="shared" si="48"/>
        <v>2.9482966322605764</v>
      </c>
      <c r="AX348">
        <f t="shared" si="49"/>
        <v>2.2907159196976914</v>
      </c>
      <c r="AY348">
        <f t="shared" si="50"/>
        <v>2.4873074481944482</v>
      </c>
      <c r="AZ348">
        <f t="shared" si="51"/>
        <v>2.2641333872431098</v>
      </c>
      <c r="BA348">
        <f t="shared" si="52"/>
        <v>2.5504914047971106</v>
      </c>
    </row>
    <row r="349" spans="1:53" x14ac:dyDescent="0.25">
      <c r="A349">
        <f t="shared" si="53"/>
        <v>348</v>
      </c>
      <c r="B349">
        <v>3.4904785420218452</v>
      </c>
      <c r="D349">
        <v>3.6532140723820303</v>
      </c>
      <c r="E349">
        <v>3.8620909277319577</v>
      </c>
      <c r="G349">
        <v>3.7083200090769193</v>
      </c>
      <c r="H349">
        <v>3.9189872374727011</v>
      </c>
      <c r="I349">
        <v>4.0057270148994739</v>
      </c>
      <c r="K349">
        <v>3.656268688706759</v>
      </c>
      <c r="L349">
        <v>3.8705320092489246</v>
      </c>
      <c r="M349">
        <v>3.9580152704822171</v>
      </c>
      <c r="N349">
        <v>4.4515031433673942</v>
      </c>
      <c r="P349">
        <v>3.4966139570969359</v>
      </c>
      <c r="Q349">
        <v>3.7163099125329957</v>
      </c>
      <c r="R349">
        <v>3.8052865140976615</v>
      </c>
      <c r="S349">
        <v>4.3030042830361417</v>
      </c>
      <c r="T349">
        <v>4.0022012196480485</v>
      </c>
      <c r="V349">
        <v>3.6592973451193775</v>
      </c>
      <c r="W349">
        <v>3.8487435921774811</v>
      </c>
      <c r="X349">
        <v>3.9397454962258465</v>
      </c>
      <c r="Y349">
        <v>4.4422179959615216</v>
      </c>
      <c r="Z349">
        <v>4.1523677686142069</v>
      </c>
      <c r="AA349">
        <v>4.5877850210435307</v>
      </c>
      <c r="AC349">
        <v>3.714403281814266</v>
      </c>
      <c r="AD349">
        <v>3.8752236454692084</v>
      </c>
      <c r="AE349">
        <v>3.9690308683216786</v>
      </c>
      <c r="AF349">
        <v>4.4805650059951407</v>
      </c>
      <c r="AG349">
        <v>4.199183184168489</v>
      </c>
      <c r="AH349">
        <v>4.6383325844757746</v>
      </c>
      <c r="AI349">
        <v>4.5113356225207504</v>
      </c>
      <c r="AK349">
        <v>3.6624041037818498</v>
      </c>
      <c r="AL349">
        <v>3.795977044293521</v>
      </c>
      <c r="AM349">
        <v>3.8933936478602686</v>
      </c>
      <c r="AN349">
        <v>4.4183740017944313</v>
      </c>
      <c r="AO349">
        <v>4.1430487413013539</v>
      </c>
      <c r="AP349">
        <v>4.5896944272035292</v>
      </c>
      <c r="AQ349">
        <v>4.4616089198603195</v>
      </c>
      <c r="AR349">
        <v>4.8657324541514946</v>
      </c>
      <c r="AT349">
        <f t="shared" si="45"/>
        <v>3.4904785420218452</v>
      </c>
      <c r="AU349">
        <f t="shared" si="46"/>
        <v>3.8620909277319577</v>
      </c>
      <c r="AV349">
        <f t="shared" si="47"/>
        <v>4.0057270148994739</v>
      </c>
      <c r="AW349">
        <f t="shared" si="48"/>
        <v>4.4515031433673942</v>
      </c>
      <c r="AX349">
        <f t="shared" si="49"/>
        <v>4.0022012196480485</v>
      </c>
      <c r="AY349">
        <f t="shared" si="50"/>
        <v>4.5877850210435307</v>
      </c>
      <c r="AZ349">
        <f t="shared" si="51"/>
        <v>4.5113356225207504</v>
      </c>
      <c r="BA349">
        <f t="shared" si="52"/>
        <v>4.8657324541514946</v>
      </c>
    </row>
    <row r="350" spans="1:53" x14ac:dyDescent="0.25">
      <c r="A350">
        <f t="shared" si="53"/>
        <v>349</v>
      </c>
      <c r="B350">
        <v>3.4904785420218452</v>
      </c>
      <c r="D350">
        <v>3.6532140723820303</v>
      </c>
      <c r="E350">
        <v>3.4781426418068286</v>
      </c>
      <c r="G350">
        <v>3.7083200090769193</v>
      </c>
      <c r="H350">
        <v>3.5317479662396374</v>
      </c>
      <c r="I350">
        <v>3.6008559303479277</v>
      </c>
      <c r="K350">
        <v>3.656268688706759</v>
      </c>
      <c r="L350">
        <v>3.4766825589545047</v>
      </c>
      <c r="M350">
        <v>3.546382877040867</v>
      </c>
      <c r="N350">
        <v>4.01845851668637</v>
      </c>
      <c r="P350">
        <v>3.4966139570969359</v>
      </c>
      <c r="Q350">
        <v>3.3124744307461267</v>
      </c>
      <c r="R350">
        <v>3.3833645341084435</v>
      </c>
      <c r="S350">
        <v>3.8594865363794781</v>
      </c>
      <c r="T350">
        <v>3.4879599496469624</v>
      </c>
      <c r="V350">
        <v>3.6592973451193775</v>
      </c>
      <c r="W350">
        <v>3.4663746588199373</v>
      </c>
      <c r="X350">
        <v>3.5387174123472036</v>
      </c>
      <c r="Y350">
        <v>4.0138584604246406</v>
      </c>
      <c r="Z350">
        <v>3.6452522770099476</v>
      </c>
      <c r="AA350">
        <v>3.8752980355843425</v>
      </c>
      <c r="AC350">
        <v>3.714403281814266</v>
      </c>
      <c r="AD350">
        <v>3.5110438125407835</v>
      </c>
      <c r="AE350">
        <v>3.5854592969775085</v>
      </c>
      <c r="AF350">
        <v>4.0636920284162947</v>
      </c>
      <c r="AG350">
        <v>3.6948467667473137</v>
      </c>
      <c r="AH350">
        <v>3.9268643461094825</v>
      </c>
      <c r="AI350">
        <v>3.959284559870504</v>
      </c>
      <c r="AK350">
        <v>3.6624041037818498</v>
      </c>
      <c r="AL350">
        <v>3.4468647703691127</v>
      </c>
      <c r="AM350">
        <v>3.5239908327247655</v>
      </c>
      <c r="AN350">
        <v>4.0094143852229482</v>
      </c>
      <c r="AO350">
        <v>3.6371685144853645</v>
      </c>
      <c r="AP350">
        <v>3.873146636744135</v>
      </c>
      <c r="AQ350">
        <v>3.9058447380516803</v>
      </c>
      <c r="AR350">
        <v>4.0393433937862788</v>
      </c>
      <c r="AT350">
        <f t="shared" si="45"/>
        <v>3.4904785420218452</v>
      </c>
      <c r="AU350">
        <f t="shared" si="46"/>
        <v>3.4781426418068286</v>
      </c>
      <c r="AV350">
        <f t="shared" si="47"/>
        <v>3.6008559303479277</v>
      </c>
      <c r="AW350">
        <f t="shared" si="48"/>
        <v>4.01845851668637</v>
      </c>
      <c r="AX350">
        <f t="shared" si="49"/>
        <v>3.4879599496469624</v>
      </c>
      <c r="AY350">
        <f t="shared" si="50"/>
        <v>3.8752980355843425</v>
      </c>
      <c r="AZ350">
        <f t="shared" si="51"/>
        <v>3.959284559870504</v>
      </c>
      <c r="BA350">
        <f t="shared" si="52"/>
        <v>4.0393433937862788</v>
      </c>
    </row>
    <row r="351" spans="1:53" x14ac:dyDescent="0.25">
      <c r="A351">
        <f t="shared" si="53"/>
        <v>350</v>
      </c>
      <c r="B351">
        <v>3.4904785420218452</v>
      </c>
      <c r="D351">
        <v>3.6532140723820303</v>
      </c>
      <c r="E351">
        <v>4.2975570350490333</v>
      </c>
      <c r="G351">
        <v>3.7083200090769193</v>
      </c>
      <c r="H351">
        <v>4.3581859114239219</v>
      </c>
      <c r="I351">
        <v>4.2083931541925725</v>
      </c>
      <c r="K351">
        <v>3.656268688706759</v>
      </c>
      <c r="L351">
        <v>4.3172278098967301</v>
      </c>
      <c r="M351">
        <v>4.1661511147462598</v>
      </c>
      <c r="N351">
        <v>2.2848564737823032</v>
      </c>
      <c r="P351">
        <v>3.4966139570969359</v>
      </c>
      <c r="Q351">
        <v>4.1743316610257963</v>
      </c>
      <c r="R351">
        <v>4.0206760848549123</v>
      </c>
      <c r="S351">
        <v>2.1232560612541214</v>
      </c>
      <c r="T351">
        <v>1.6450214941188173</v>
      </c>
      <c r="V351">
        <v>3.6592973451193775</v>
      </c>
      <c r="W351">
        <v>4.3291081345574458</v>
      </c>
      <c r="X351">
        <v>4.1711501449231498</v>
      </c>
      <c r="Y351">
        <v>2.3223908829395374</v>
      </c>
      <c r="Z351">
        <v>1.8633203281506274</v>
      </c>
      <c r="AA351">
        <v>1.9389535023026614</v>
      </c>
      <c r="AC351">
        <v>3.714403281814266</v>
      </c>
      <c r="AD351">
        <v>4.3820483920995912</v>
      </c>
      <c r="AE351">
        <v>4.2184340633764394</v>
      </c>
      <c r="AF351">
        <v>2.4024890550501437</v>
      </c>
      <c r="AG351">
        <v>1.9586476221380087</v>
      </c>
      <c r="AH351">
        <v>2.0349290806399214</v>
      </c>
      <c r="AI351">
        <v>1.7194535848077415</v>
      </c>
      <c r="AK351">
        <v>3.6624041037818498</v>
      </c>
      <c r="AL351">
        <v>4.3336062072882964</v>
      </c>
      <c r="AM351">
        <v>4.1629331309443867</v>
      </c>
      <c r="AN351">
        <v>2.3642371333469012</v>
      </c>
      <c r="AO351">
        <v>1.9318204671722912</v>
      </c>
      <c r="AP351">
        <v>2.0094040510969498</v>
      </c>
      <c r="AQ351">
        <v>1.691224479586209</v>
      </c>
      <c r="AR351">
        <v>1.6573662163638243</v>
      </c>
      <c r="AT351">
        <f t="shared" si="45"/>
        <v>3.4904785420218452</v>
      </c>
      <c r="AU351">
        <f t="shared" si="46"/>
        <v>4.2975570350490333</v>
      </c>
      <c r="AV351">
        <f t="shared" si="47"/>
        <v>4.2083931541925725</v>
      </c>
      <c r="AW351">
        <f t="shared" si="48"/>
        <v>2.2848564737823032</v>
      </c>
      <c r="AX351">
        <f t="shared" si="49"/>
        <v>1.6450214941188173</v>
      </c>
      <c r="AY351">
        <f t="shared" si="50"/>
        <v>1.9389535023026614</v>
      </c>
      <c r="AZ351">
        <f t="shared" si="51"/>
        <v>1.7194535848077415</v>
      </c>
      <c r="BA351">
        <f t="shared" si="52"/>
        <v>1.6573662163638243</v>
      </c>
    </row>
    <row r="352" spans="1:53" x14ac:dyDescent="0.25">
      <c r="A352">
        <f t="shared" si="53"/>
        <v>351</v>
      </c>
      <c r="B352">
        <v>3.4904785420218452</v>
      </c>
      <c r="D352">
        <v>3.6532140723820303</v>
      </c>
      <c r="E352">
        <v>3.6006862524823853</v>
      </c>
      <c r="G352">
        <v>3.7083200090769193</v>
      </c>
      <c r="H352">
        <v>3.6553419507209886</v>
      </c>
      <c r="I352">
        <v>3.7119364174272018</v>
      </c>
      <c r="K352">
        <v>3.656268688706759</v>
      </c>
      <c r="L352">
        <v>3.6023862942514868</v>
      </c>
      <c r="M352">
        <v>3.6594658563866131</v>
      </c>
      <c r="N352">
        <v>3.6685161262624399</v>
      </c>
      <c r="P352">
        <v>3.4966139570969359</v>
      </c>
      <c r="Q352">
        <v>3.4413653774469992</v>
      </c>
      <c r="R352">
        <v>3.4994192884007682</v>
      </c>
      <c r="S352">
        <v>3.5085471320183856</v>
      </c>
      <c r="T352">
        <v>3.0626873165197979</v>
      </c>
      <c r="V352">
        <v>3.6592973451193775</v>
      </c>
      <c r="W352">
        <v>3.6253705796614835</v>
      </c>
      <c r="X352">
        <v>3.6852564006474982</v>
      </c>
      <c r="Y352">
        <v>3.6816927609657357</v>
      </c>
      <c r="Z352">
        <v>3.2407758110115692</v>
      </c>
      <c r="AA352">
        <v>2.9562181104711582</v>
      </c>
      <c r="AC352">
        <v>3.714403281814266</v>
      </c>
      <c r="AD352">
        <v>3.7015075297016433</v>
      </c>
      <c r="AE352">
        <v>3.7637385677569251</v>
      </c>
      <c r="AF352">
        <v>3.747452899292794</v>
      </c>
      <c r="AG352">
        <v>3.3076995267405875</v>
      </c>
      <c r="AH352">
        <v>3.0207027601955403</v>
      </c>
      <c r="AI352">
        <v>3.0249395854060346</v>
      </c>
      <c r="AK352">
        <v>3.6624041037818498</v>
      </c>
      <c r="AL352">
        <v>3.6704288299963808</v>
      </c>
      <c r="AM352">
        <v>3.7355384940185492</v>
      </c>
      <c r="AN352">
        <v>3.7063912053280732</v>
      </c>
      <c r="AO352">
        <v>3.2640320955559483</v>
      </c>
      <c r="AP352">
        <v>2.9721362907216005</v>
      </c>
      <c r="AQ352">
        <v>2.9764094315767551</v>
      </c>
      <c r="AR352">
        <v>3.132529595847517</v>
      </c>
      <c r="AT352">
        <f t="shared" si="45"/>
        <v>3.4904785420218452</v>
      </c>
      <c r="AU352">
        <f t="shared" si="46"/>
        <v>3.6006862524823853</v>
      </c>
      <c r="AV352">
        <f t="shared" si="47"/>
        <v>3.7119364174272018</v>
      </c>
      <c r="AW352">
        <f t="shared" si="48"/>
        <v>3.6685161262624399</v>
      </c>
      <c r="AX352">
        <f t="shared" si="49"/>
        <v>3.0626873165197979</v>
      </c>
      <c r="AY352">
        <f t="shared" si="50"/>
        <v>2.9562181104711582</v>
      </c>
      <c r="AZ352">
        <f t="shared" si="51"/>
        <v>3.0249395854060346</v>
      </c>
      <c r="BA352">
        <f t="shared" si="52"/>
        <v>3.132529595847517</v>
      </c>
    </row>
    <row r="353" spans="1:53" x14ac:dyDescent="0.25">
      <c r="A353">
        <f t="shared" si="53"/>
        <v>352</v>
      </c>
      <c r="B353">
        <v>3.4904785420218452</v>
      </c>
      <c r="D353">
        <v>3.6532140723820303</v>
      </c>
      <c r="E353">
        <v>3.8188746575142205</v>
      </c>
      <c r="G353">
        <v>3.7083200090769193</v>
      </c>
      <c r="H353">
        <v>3.8754005420816644</v>
      </c>
      <c r="I353">
        <v>4.0828089334568229</v>
      </c>
      <c r="K353">
        <v>3.656268688706759</v>
      </c>
      <c r="L353">
        <v>3.8262012884383858</v>
      </c>
      <c r="M353">
        <v>4.0353874660253357</v>
      </c>
      <c r="N353">
        <v>2.3127344175565776</v>
      </c>
      <c r="P353">
        <v>3.4966139570969359</v>
      </c>
      <c r="Q353">
        <v>3.6708551886960059</v>
      </c>
      <c r="R353">
        <v>3.8836121768740584</v>
      </c>
      <c r="S353">
        <v>2.1461935308470004</v>
      </c>
      <c r="T353">
        <v>2.5131096985483752</v>
      </c>
      <c r="V353">
        <v>3.6592973451193775</v>
      </c>
      <c r="W353">
        <v>3.813788472025367</v>
      </c>
      <c r="X353">
        <v>4.032421744806225</v>
      </c>
      <c r="Y353">
        <v>2.3314868950308747</v>
      </c>
      <c r="Z353">
        <v>2.6921674037950813</v>
      </c>
      <c r="AA353">
        <v>2.5644925658873579</v>
      </c>
      <c r="AC353">
        <v>3.714403281814266</v>
      </c>
      <c r="AD353">
        <v>3.8504685136863812</v>
      </c>
      <c r="AE353">
        <v>4.0768520705510136</v>
      </c>
      <c r="AF353">
        <v>2.3978215754578707</v>
      </c>
      <c r="AG353">
        <v>2.7553579725028916</v>
      </c>
      <c r="AH353">
        <v>2.626588778841672</v>
      </c>
      <c r="AI353">
        <v>2.6460712784196154</v>
      </c>
      <c r="AK353">
        <v>3.6624041037818498</v>
      </c>
      <c r="AL353">
        <v>3.7812097140361289</v>
      </c>
      <c r="AM353">
        <v>4.0172839854719538</v>
      </c>
      <c r="AN353">
        <v>2.3457661551030768</v>
      </c>
      <c r="AO353">
        <v>2.7032230381178666</v>
      </c>
      <c r="AP353">
        <v>2.5722557527574841</v>
      </c>
      <c r="AQ353">
        <v>2.5919052451889506</v>
      </c>
      <c r="AR353">
        <v>3.517490708291124</v>
      </c>
      <c r="AT353">
        <f t="shared" si="45"/>
        <v>3.4904785420218452</v>
      </c>
      <c r="AU353">
        <f t="shared" si="46"/>
        <v>3.8188746575142205</v>
      </c>
      <c r="AV353">
        <f t="shared" si="47"/>
        <v>4.0828089334568229</v>
      </c>
      <c r="AW353">
        <f t="shared" si="48"/>
        <v>2.3127344175565776</v>
      </c>
      <c r="AX353">
        <f t="shared" si="49"/>
        <v>2.5131096985483752</v>
      </c>
      <c r="AY353">
        <f t="shared" si="50"/>
        <v>2.5644925658873579</v>
      </c>
      <c r="AZ353">
        <f t="shared" si="51"/>
        <v>2.6460712784196154</v>
      </c>
      <c r="BA353">
        <f t="shared" si="52"/>
        <v>3.517490708291124</v>
      </c>
    </row>
    <row r="354" spans="1:53" x14ac:dyDescent="0.25">
      <c r="A354">
        <f t="shared" si="53"/>
        <v>353</v>
      </c>
      <c r="B354">
        <v>3.4904785420218452</v>
      </c>
      <c r="D354">
        <v>3.6532140723820303</v>
      </c>
      <c r="E354">
        <v>2.9902164515537124</v>
      </c>
      <c r="G354">
        <v>3.7083200090769193</v>
      </c>
      <c r="H354">
        <v>3.0396395514986403</v>
      </c>
      <c r="I354">
        <v>2.725541670258119</v>
      </c>
      <c r="K354">
        <v>3.656268688706759</v>
      </c>
      <c r="L354">
        <v>2.9761738475992758</v>
      </c>
      <c r="M354">
        <v>2.6593836988052653</v>
      </c>
      <c r="N354">
        <v>2.5110008533576229</v>
      </c>
      <c r="P354">
        <v>3.4966139570969359</v>
      </c>
      <c r="Q354">
        <v>2.7992753481079014</v>
      </c>
      <c r="R354">
        <v>2.4770775876278823</v>
      </c>
      <c r="S354">
        <v>2.3274228892192603</v>
      </c>
      <c r="T354">
        <v>2.4853748694418543</v>
      </c>
      <c r="V354">
        <v>3.6592973451193775</v>
      </c>
      <c r="W354">
        <v>2.9941395811338318</v>
      </c>
      <c r="X354">
        <v>2.6641146956378012</v>
      </c>
      <c r="Y354">
        <v>2.5046860629904844</v>
      </c>
      <c r="Z354">
        <v>2.6583917293661541</v>
      </c>
      <c r="AA354">
        <v>2.5426103436128127</v>
      </c>
      <c r="AC354">
        <v>3.714403281814266</v>
      </c>
      <c r="AD354">
        <v>3.0757250105694851</v>
      </c>
      <c r="AE354">
        <v>2.7350442153246108</v>
      </c>
      <c r="AF354">
        <v>2.5644751173016265</v>
      </c>
      <c r="AG354">
        <v>2.7152519469707377</v>
      </c>
      <c r="AH354">
        <v>2.5984781493395079</v>
      </c>
      <c r="AI354">
        <v>2.8703203723963622</v>
      </c>
      <c r="AK354">
        <v>3.6624041037818498</v>
      </c>
      <c r="AL354">
        <v>3.0447309400957274</v>
      </c>
      <c r="AM354">
        <v>2.6904741139999202</v>
      </c>
      <c r="AN354">
        <v>2.5073025297610685</v>
      </c>
      <c r="AO354">
        <v>2.6564428955493549</v>
      </c>
      <c r="AP354">
        <v>2.5376757677748314</v>
      </c>
      <c r="AQ354">
        <v>2.8118480670293113</v>
      </c>
      <c r="AR354">
        <v>3.3065035320954799</v>
      </c>
      <c r="AT354">
        <f t="shared" si="45"/>
        <v>3.4904785420218452</v>
      </c>
      <c r="AU354">
        <f t="shared" si="46"/>
        <v>2.9902164515537124</v>
      </c>
      <c r="AV354">
        <f t="shared" si="47"/>
        <v>2.725541670258119</v>
      </c>
      <c r="AW354">
        <f t="shared" si="48"/>
        <v>2.5110008533576229</v>
      </c>
      <c r="AX354">
        <f t="shared" si="49"/>
        <v>2.4853748694418543</v>
      </c>
      <c r="AY354">
        <f t="shared" si="50"/>
        <v>2.5426103436128127</v>
      </c>
      <c r="AZ354">
        <f t="shared" si="51"/>
        <v>2.8703203723963622</v>
      </c>
      <c r="BA354">
        <f t="shared" si="52"/>
        <v>3.3065035320954799</v>
      </c>
    </row>
    <row r="355" spans="1:53" x14ac:dyDescent="0.25">
      <c r="A355">
        <f t="shared" si="53"/>
        <v>354</v>
      </c>
      <c r="B355">
        <v>3.4904785420218452</v>
      </c>
      <c r="D355">
        <v>3.6532140723820303</v>
      </c>
      <c r="E355">
        <v>3.5565332812748331</v>
      </c>
      <c r="G355">
        <v>3.7083200090769193</v>
      </c>
      <c r="H355">
        <v>3.6108105254745131</v>
      </c>
      <c r="I355">
        <v>3.6882248169004015</v>
      </c>
      <c r="K355">
        <v>3.656268688706759</v>
      </c>
      <c r="L355">
        <v>3.557094717035405</v>
      </c>
      <c r="M355">
        <v>3.6351725595306634</v>
      </c>
      <c r="N355">
        <v>2.6065529066270843</v>
      </c>
      <c r="P355">
        <v>3.4966139570969359</v>
      </c>
      <c r="Q355">
        <v>3.3949254347423157</v>
      </c>
      <c r="R355">
        <v>3.4743360669568983</v>
      </c>
      <c r="S355">
        <v>2.4368996741712898</v>
      </c>
      <c r="T355">
        <v>1.9729022111691621</v>
      </c>
      <c r="V355">
        <v>3.6592973451193775</v>
      </c>
      <c r="W355">
        <v>3.5289872689349426</v>
      </c>
      <c r="X355">
        <v>3.6103182229879636</v>
      </c>
      <c r="Y355">
        <v>2.5934392513235993</v>
      </c>
      <c r="Z355">
        <v>2.1377285878964605</v>
      </c>
      <c r="AA355">
        <v>2.592065324761494</v>
      </c>
      <c r="AC355">
        <v>3.714403281814266</v>
      </c>
      <c r="AD355">
        <v>3.5543547082898725</v>
      </c>
      <c r="AE355">
        <v>3.6383031066446359</v>
      </c>
      <c r="AF355">
        <v>2.6332654506301107</v>
      </c>
      <c r="AG355">
        <v>2.1819354953771564</v>
      </c>
      <c r="AH355">
        <v>2.6401665471296027</v>
      </c>
      <c r="AI355">
        <v>2.4274699794522956</v>
      </c>
      <c r="AK355">
        <v>3.6624041037818498</v>
      </c>
      <c r="AL355">
        <v>3.4712451880015665</v>
      </c>
      <c r="AM355">
        <v>3.558530588358265</v>
      </c>
      <c r="AN355">
        <v>2.5567196395134517</v>
      </c>
      <c r="AO355">
        <v>2.1059018499610831</v>
      </c>
      <c r="AP355">
        <v>2.5719549113302511</v>
      </c>
      <c r="AQ355">
        <v>2.3574352302157138</v>
      </c>
      <c r="AR355">
        <v>2.8509443250399311</v>
      </c>
      <c r="AT355">
        <f t="shared" si="45"/>
        <v>3.4904785420218452</v>
      </c>
      <c r="AU355">
        <f t="shared" si="46"/>
        <v>3.5565332812748331</v>
      </c>
      <c r="AV355">
        <f t="shared" si="47"/>
        <v>3.6882248169004015</v>
      </c>
      <c r="AW355">
        <f t="shared" si="48"/>
        <v>2.6065529066270843</v>
      </c>
      <c r="AX355">
        <f t="shared" si="49"/>
        <v>1.9729022111691621</v>
      </c>
      <c r="AY355">
        <f t="shared" si="50"/>
        <v>2.592065324761494</v>
      </c>
      <c r="AZ355">
        <f t="shared" si="51"/>
        <v>2.4274699794522956</v>
      </c>
      <c r="BA355">
        <f t="shared" si="52"/>
        <v>2.8509443250399311</v>
      </c>
    </row>
    <row r="356" spans="1:53" x14ac:dyDescent="0.25">
      <c r="A356">
        <f t="shared" si="53"/>
        <v>355</v>
      </c>
      <c r="B356">
        <v>3.4904785420218452</v>
      </c>
      <c r="D356">
        <v>3.6532140723820303</v>
      </c>
      <c r="E356">
        <v>3.599874780486664</v>
      </c>
      <c r="G356">
        <v>3.7083200090769193</v>
      </c>
      <c r="H356">
        <v>3.6545235232510174</v>
      </c>
      <c r="I356">
        <v>3.7666071463715891</v>
      </c>
      <c r="K356">
        <v>3.656268688706759</v>
      </c>
      <c r="L356">
        <v>3.6015538962146683</v>
      </c>
      <c r="M356">
        <v>3.7145982361048473</v>
      </c>
      <c r="N356">
        <v>2.9001906142895253</v>
      </c>
      <c r="P356">
        <v>3.4966139570969359</v>
      </c>
      <c r="Q356">
        <v>3.4405118740030129</v>
      </c>
      <c r="R356">
        <v>3.5554858821475723</v>
      </c>
      <c r="S356">
        <v>2.7340976235738381</v>
      </c>
      <c r="T356">
        <v>2.6279937963527709</v>
      </c>
      <c r="V356">
        <v>3.6592973451193775</v>
      </c>
      <c r="W356">
        <v>3.6042719620985615</v>
      </c>
      <c r="X356">
        <v>3.7223795272017846</v>
      </c>
      <c r="Y356">
        <v>2.9207081410820495</v>
      </c>
      <c r="Z356">
        <v>2.8266104415153483</v>
      </c>
      <c r="AA356">
        <v>3.1526076537561911</v>
      </c>
      <c r="AC356">
        <v>3.714403281814266</v>
      </c>
      <c r="AD356">
        <v>3.6599829527263892</v>
      </c>
      <c r="AE356">
        <v>3.7822364253462952</v>
      </c>
      <c r="AF356">
        <v>2.9934104426566766</v>
      </c>
      <c r="AG356">
        <v>2.9105123190337734</v>
      </c>
      <c r="AH356">
        <v>3.2393037930938196</v>
      </c>
      <c r="AI356">
        <v>2.8880022186594481</v>
      </c>
      <c r="AK356">
        <v>3.6624041037818498</v>
      </c>
      <c r="AL356">
        <v>3.6081223686632904</v>
      </c>
      <c r="AM356">
        <v>3.7355696357080608</v>
      </c>
      <c r="AN356">
        <v>2.9528276908826521</v>
      </c>
      <c r="AO356">
        <v>2.8804185878581992</v>
      </c>
      <c r="AP356">
        <v>3.2148225363722531</v>
      </c>
      <c r="AQ356">
        <v>2.860509805585588</v>
      </c>
      <c r="AR356">
        <v>2.2945155883985073</v>
      </c>
      <c r="AT356">
        <f t="shared" si="45"/>
        <v>3.4904785420218452</v>
      </c>
      <c r="AU356">
        <f t="shared" si="46"/>
        <v>3.599874780486664</v>
      </c>
      <c r="AV356">
        <f t="shared" si="47"/>
        <v>3.7666071463715891</v>
      </c>
      <c r="AW356">
        <f t="shared" si="48"/>
        <v>2.9001906142895253</v>
      </c>
      <c r="AX356">
        <f t="shared" si="49"/>
        <v>2.6279937963527709</v>
      </c>
      <c r="AY356">
        <f t="shared" si="50"/>
        <v>3.1526076537561911</v>
      </c>
      <c r="AZ356">
        <f t="shared" si="51"/>
        <v>2.8880022186594481</v>
      </c>
      <c r="BA356">
        <f t="shared" si="52"/>
        <v>2.2945155883985073</v>
      </c>
    </row>
    <row r="357" spans="1:53" x14ac:dyDescent="0.25">
      <c r="A357">
        <f t="shared" si="53"/>
        <v>356</v>
      </c>
      <c r="B357">
        <v>3.4904785420218452</v>
      </c>
      <c r="D357">
        <v>3.6532140723820303</v>
      </c>
      <c r="E357">
        <v>3.8803458824563557</v>
      </c>
      <c r="G357">
        <v>3.7083200090769193</v>
      </c>
      <c r="H357">
        <v>3.9373986632375897</v>
      </c>
      <c r="I357">
        <v>3.6024768686946924</v>
      </c>
      <c r="K357">
        <v>3.656268688706759</v>
      </c>
      <c r="L357">
        <v>3.8892577182751507</v>
      </c>
      <c r="M357">
        <v>3.5514651654933163</v>
      </c>
      <c r="N357">
        <v>2.8321620923793214</v>
      </c>
      <c r="P357">
        <v>3.4966139570969359</v>
      </c>
      <c r="Q357">
        <v>3.7355104108979269</v>
      </c>
      <c r="R357">
        <v>3.3919517351390263</v>
      </c>
      <c r="S357">
        <v>2.6664832071126234</v>
      </c>
      <c r="T357">
        <v>2.9882572829393603</v>
      </c>
      <c r="V357">
        <v>3.6592973451193775</v>
      </c>
      <c r="W357">
        <v>3.9259456096621239</v>
      </c>
      <c r="X357">
        <v>3.5734718989448382</v>
      </c>
      <c r="Y357">
        <v>2.8744773252924931</v>
      </c>
      <c r="Z357">
        <v>3.1874487788202037</v>
      </c>
      <c r="AA357">
        <v>3.2478474334590883</v>
      </c>
      <c r="AC357">
        <v>3.714403281814266</v>
      </c>
      <c r="AD357">
        <v>4.0110889136520029</v>
      </c>
      <c r="AE357">
        <v>3.6466789647416045</v>
      </c>
      <c r="AF357">
        <v>2.9681669634034424</v>
      </c>
      <c r="AG357">
        <v>3.2750184070909389</v>
      </c>
      <c r="AH357">
        <v>3.3359347644838664</v>
      </c>
      <c r="AI357">
        <v>3.2991651967878717</v>
      </c>
      <c r="AK357">
        <v>3.6624041037818498</v>
      </c>
      <c r="AL357">
        <v>3.9916701226160334</v>
      </c>
      <c r="AM357">
        <v>3.6122004216647299</v>
      </c>
      <c r="AN357">
        <v>2.9483551754864235</v>
      </c>
      <c r="AO357">
        <v>3.2517167645653062</v>
      </c>
      <c r="AP357">
        <v>3.3136729649185082</v>
      </c>
      <c r="AQ357">
        <v>3.2765882294994046</v>
      </c>
      <c r="AR357">
        <v>2.9511224621384606</v>
      </c>
      <c r="AT357">
        <f t="shared" si="45"/>
        <v>3.4904785420218452</v>
      </c>
      <c r="AU357">
        <f t="shared" si="46"/>
        <v>3.8803458824563557</v>
      </c>
      <c r="AV357">
        <f t="shared" si="47"/>
        <v>3.6024768686946924</v>
      </c>
      <c r="AW357">
        <f t="shared" si="48"/>
        <v>2.8321620923793214</v>
      </c>
      <c r="AX357">
        <f t="shared" si="49"/>
        <v>2.9882572829393603</v>
      </c>
      <c r="AY357">
        <f t="shared" si="50"/>
        <v>3.2478474334590883</v>
      </c>
      <c r="AZ357">
        <f t="shared" si="51"/>
        <v>3.2991651967878717</v>
      </c>
      <c r="BA357">
        <f t="shared" si="52"/>
        <v>2.9511224621384606</v>
      </c>
    </row>
    <row r="358" spans="1:53" x14ac:dyDescent="0.25">
      <c r="A358">
        <f t="shared" si="53"/>
        <v>357</v>
      </c>
      <c r="B358">
        <v>3.4904785420218452</v>
      </c>
      <c r="D358">
        <v>3.6532140723820303</v>
      </c>
      <c r="E358">
        <v>4.1429919152259753</v>
      </c>
      <c r="G358">
        <v>3.7083200090769193</v>
      </c>
      <c r="H358">
        <v>4.2022959477166637</v>
      </c>
      <c r="I358">
        <v>4.0706098753213578</v>
      </c>
      <c r="K358">
        <v>3.656268688706759</v>
      </c>
      <c r="L358">
        <v>4.1586768026163554</v>
      </c>
      <c r="M358">
        <v>4.0258619924576635</v>
      </c>
      <c r="N358">
        <v>3.5004193757541602</v>
      </c>
      <c r="P358">
        <v>3.4966139570969359</v>
      </c>
      <c r="Q358">
        <v>4.0117606015384748</v>
      </c>
      <c r="R358">
        <v>3.8766786409578917</v>
      </c>
      <c r="S358">
        <v>3.3467322303969311</v>
      </c>
      <c r="T358">
        <v>3.066714908524125</v>
      </c>
      <c r="V358">
        <v>3.6592973451193775</v>
      </c>
      <c r="W358">
        <v>4.1654853335388964</v>
      </c>
      <c r="X358">
        <v>4.0268520866512638</v>
      </c>
      <c r="Y358">
        <v>3.5005009946991672</v>
      </c>
      <c r="Z358">
        <v>3.2353543545770291</v>
      </c>
      <c r="AA358">
        <v>3.1883370568803278</v>
      </c>
      <c r="AC358">
        <v>3.714403281814266</v>
      </c>
      <c r="AD358">
        <v>4.2159713683982272</v>
      </c>
      <c r="AE358">
        <v>4.0725985502302153</v>
      </c>
      <c r="AF358">
        <v>3.5453311960988252</v>
      </c>
      <c r="AG358">
        <v>3.2927825522405945</v>
      </c>
      <c r="AH358">
        <v>3.2453622491350647</v>
      </c>
      <c r="AI358">
        <v>3.2756660854012942</v>
      </c>
      <c r="AK358">
        <v>3.6624041037818498</v>
      </c>
      <c r="AL358">
        <v>4.1636514435581038</v>
      </c>
      <c r="AM358">
        <v>4.01431014423971</v>
      </c>
      <c r="AN358">
        <v>3.4816070934650463</v>
      </c>
      <c r="AO358">
        <v>3.2394917432090802</v>
      </c>
      <c r="AP358">
        <v>3.1912619749538145</v>
      </c>
      <c r="AQ358">
        <v>3.2218255583880389</v>
      </c>
      <c r="AR358">
        <v>3.6386179116326858</v>
      </c>
      <c r="AT358">
        <f t="shared" si="45"/>
        <v>3.4904785420218452</v>
      </c>
      <c r="AU358">
        <f t="shared" si="46"/>
        <v>4.1429919152259753</v>
      </c>
      <c r="AV358">
        <f t="shared" si="47"/>
        <v>4.0706098753213578</v>
      </c>
      <c r="AW358">
        <f t="shared" si="48"/>
        <v>3.5004193757541602</v>
      </c>
      <c r="AX358">
        <f t="shared" si="49"/>
        <v>3.066714908524125</v>
      </c>
      <c r="AY358">
        <f t="shared" si="50"/>
        <v>3.1883370568803278</v>
      </c>
      <c r="AZ358">
        <f t="shared" si="51"/>
        <v>3.2756660854012942</v>
      </c>
      <c r="BA358">
        <f t="shared" si="52"/>
        <v>3.6386179116326858</v>
      </c>
    </row>
    <row r="359" spans="1:53" x14ac:dyDescent="0.25">
      <c r="A359">
        <f t="shared" si="53"/>
        <v>358</v>
      </c>
      <c r="B359">
        <v>3.4904785420218452</v>
      </c>
      <c r="D359">
        <v>3.6532140723820303</v>
      </c>
      <c r="E359">
        <v>4.4735009831204575</v>
      </c>
      <c r="G359">
        <v>3.7083200090769193</v>
      </c>
      <c r="H359">
        <v>4.5356379504788116</v>
      </c>
      <c r="I359">
        <v>4.4676189935059742</v>
      </c>
      <c r="K359">
        <v>3.656268688706759</v>
      </c>
      <c r="L359">
        <v>4.4977089574127049</v>
      </c>
      <c r="M359">
        <v>4.4291069808086743</v>
      </c>
      <c r="N359">
        <v>3.8140016953329772</v>
      </c>
      <c r="P359">
        <v>3.4966139570969359</v>
      </c>
      <c r="Q359">
        <v>4.3593888982672766</v>
      </c>
      <c r="R359">
        <v>4.2896158850897308</v>
      </c>
      <c r="S359">
        <v>3.6692382685956737</v>
      </c>
      <c r="T359">
        <v>3.675629956565404</v>
      </c>
      <c r="V359">
        <v>3.6592973451193775</v>
      </c>
      <c r="W359">
        <v>4.5169083138540795</v>
      </c>
      <c r="X359">
        <v>4.4452900292347959</v>
      </c>
      <c r="Y359">
        <v>3.8410017621857593</v>
      </c>
      <c r="Z359">
        <v>3.850899299647188</v>
      </c>
      <c r="AA359">
        <v>4.040262773929487</v>
      </c>
      <c r="AC359">
        <v>3.714403281814266</v>
      </c>
      <c r="AD359">
        <v>4.5742012292739265</v>
      </c>
      <c r="AE359">
        <v>4.500123802201875</v>
      </c>
      <c r="AF359">
        <v>3.9067452708802897</v>
      </c>
      <c r="AG359">
        <v>3.920233493868813</v>
      </c>
      <c r="AH359">
        <v>4.1112200836449571</v>
      </c>
      <c r="AI359">
        <v>3.9352864238817702</v>
      </c>
      <c r="AK359">
        <v>3.6624041037818498</v>
      </c>
      <c r="AL359">
        <v>4.5317587266589676</v>
      </c>
      <c r="AM359">
        <v>4.4545872077592534</v>
      </c>
      <c r="AN359">
        <v>3.8670323104680819</v>
      </c>
      <c r="AO359">
        <v>3.8842268323235958</v>
      </c>
      <c r="AP359">
        <v>4.0784735655059556</v>
      </c>
      <c r="AQ359">
        <v>3.9010319029447995</v>
      </c>
      <c r="AR359">
        <v>3.4862585774429551</v>
      </c>
      <c r="AT359">
        <f t="shared" si="45"/>
        <v>3.4904785420218452</v>
      </c>
      <c r="AU359">
        <f t="shared" si="46"/>
        <v>4.4735009831204575</v>
      </c>
      <c r="AV359">
        <f t="shared" si="47"/>
        <v>4.4676189935059742</v>
      </c>
      <c r="AW359">
        <f t="shared" si="48"/>
        <v>3.8140016953329772</v>
      </c>
      <c r="AX359">
        <f t="shared" si="49"/>
        <v>3.675629956565404</v>
      </c>
      <c r="AY359">
        <f t="shared" si="50"/>
        <v>4.040262773929487</v>
      </c>
      <c r="AZ359">
        <f t="shared" si="51"/>
        <v>3.9352864238817702</v>
      </c>
      <c r="BA359">
        <f t="shared" si="52"/>
        <v>3.4862585774429551</v>
      </c>
    </row>
    <row r="360" spans="1:53" x14ac:dyDescent="0.25">
      <c r="A360">
        <f t="shared" si="53"/>
        <v>359</v>
      </c>
      <c r="B360">
        <v>3.4904785420218452</v>
      </c>
      <c r="D360">
        <v>3.6532140723820303</v>
      </c>
      <c r="E360">
        <v>4.0059109475393928</v>
      </c>
      <c r="G360">
        <v>3.7083200090769193</v>
      </c>
      <c r="H360">
        <v>4.0640400003070525</v>
      </c>
      <c r="I360">
        <v>4.1719775019250971</v>
      </c>
      <c r="K360">
        <v>3.656268688706759</v>
      </c>
      <c r="L360">
        <v>4.0180608245059197</v>
      </c>
      <c r="M360">
        <v>4.1269235047092661</v>
      </c>
      <c r="N360">
        <v>3.1590467414523724</v>
      </c>
      <c r="P360">
        <v>3.4966139570969359</v>
      </c>
      <c r="Q360">
        <v>3.8675793129148381</v>
      </c>
      <c r="R360">
        <v>3.9783002803909402</v>
      </c>
      <c r="S360">
        <v>3.0021274305918446</v>
      </c>
      <c r="T360">
        <v>2.9596151507160244</v>
      </c>
      <c r="V360">
        <v>3.6592973451193775</v>
      </c>
      <c r="W360">
        <v>4.0112360032243544</v>
      </c>
      <c r="X360">
        <v>4.1247122895565482</v>
      </c>
      <c r="Y360">
        <v>3.177982286852111</v>
      </c>
      <c r="Z360">
        <v>3.1359296166206532</v>
      </c>
      <c r="AA360">
        <v>3.3735345339130474</v>
      </c>
      <c r="AC360">
        <v>3.714403281814266</v>
      </c>
      <c r="AD360">
        <v>4.0503318592758006</v>
      </c>
      <c r="AE360">
        <v>4.1675361183469208</v>
      </c>
      <c r="AF360">
        <v>3.2421341341425336</v>
      </c>
      <c r="AG360">
        <v>3.200180622096318</v>
      </c>
      <c r="AH360">
        <v>3.4398221529655029</v>
      </c>
      <c r="AI360">
        <v>3.0118611544192486</v>
      </c>
      <c r="AK360">
        <v>3.6624041037818498</v>
      </c>
      <c r="AL360">
        <v>3.9852019884067427</v>
      </c>
      <c r="AM360">
        <v>4.1071388281517027</v>
      </c>
      <c r="AN360">
        <v>3.1951328454398973</v>
      </c>
      <c r="AO360">
        <v>3.1529188900470908</v>
      </c>
      <c r="AP360">
        <v>3.3966511047576624</v>
      </c>
      <c r="AQ360">
        <v>2.96502186908101</v>
      </c>
      <c r="AR360">
        <v>3.6294214596953047</v>
      </c>
      <c r="AT360">
        <f t="shared" si="45"/>
        <v>3.4904785420218452</v>
      </c>
      <c r="AU360">
        <f t="shared" si="46"/>
        <v>4.0059109475393928</v>
      </c>
      <c r="AV360">
        <f t="shared" si="47"/>
        <v>4.1719775019250971</v>
      </c>
      <c r="AW360">
        <f t="shared" si="48"/>
        <v>3.1590467414523724</v>
      </c>
      <c r="AX360">
        <f t="shared" si="49"/>
        <v>2.9596151507160244</v>
      </c>
      <c r="AY360">
        <f t="shared" si="50"/>
        <v>3.3735345339130474</v>
      </c>
      <c r="AZ360">
        <f t="shared" si="51"/>
        <v>3.0118611544192486</v>
      </c>
      <c r="BA360">
        <f t="shared" si="52"/>
        <v>3.6294214596953047</v>
      </c>
    </row>
    <row r="361" spans="1:53" x14ac:dyDescent="0.25">
      <c r="A361">
        <f t="shared" si="53"/>
        <v>360</v>
      </c>
      <c r="B361">
        <v>3.4904785420218452</v>
      </c>
      <c r="D361">
        <v>3.6532140723820303</v>
      </c>
      <c r="E361">
        <v>4.9314953986579138</v>
      </c>
      <c r="G361">
        <v>3.7083200090769193</v>
      </c>
      <c r="H361">
        <v>4.9975580324351663</v>
      </c>
      <c r="I361">
        <v>4.755747692023256</v>
      </c>
      <c r="K361">
        <v>3.656268688706759</v>
      </c>
      <c r="L361">
        <v>4.9675140207761483</v>
      </c>
      <c r="M361">
        <v>4.7236310203035679</v>
      </c>
      <c r="N361">
        <v>3.9228560269458415</v>
      </c>
      <c r="P361">
        <v>3.4966139570969359</v>
      </c>
      <c r="Q361">
        <v>4.8411058435809249</v>
      </c>
      <c r="R361">
        <v>4.5930597573293372</v>
      </c>
      <c r="S361">
        <v>3.7854209783142565</v>
      </c>
      <c r="T361">
        <v>3.8232721305405293</v>
      </c>
      <c r="V361">
        <v>3.6592973451193775</v>
      </c>
      <c r="W361">
        <v>4.984844902096123</v>
      </c>
      <c r="X361">
        <v>4.7306715131731139</v>
      </c>
      <c r="Y361">
        <v>3.9358008775835893</v>
      </c>
      <c r="Z361">
        <v>3.978359688033037</v>
      </c>
      <c r="AA361">
        <v>3.9242322174115918</v>
      </c>
      <c r="AC361">
        <v>3.714403281814266</v>
      </c>
      <c r="AD361">
        <v>5.0323683454864376</v>
      </c>
      <c r="AE361">
        <v>4.7698890248440886</v>
      </c>
      <c r="AF361">
        <v>3.980973355803636</v>
      </c>
      <c r="AG361">
        <v>4.0286046142801153</v>
      </c>
      <c r="AH361">
        <v>3.9740131939104835</v>
      </c>
      <c r="AI361">
        <v>3.9435868803743155</v>
      </c>
      <c r="AK361">
        <v>3.6624041037818498</v>
      </c>
      <c r="AL361">
        <v>4.9840835175523424</v>
      </c>
      <c r="AM361">
        <v>4.711048442442296</v>
      </c>
      <c r="AN361">
        <v>3.9213256056448551</v>
      </c>
      <c r="AO361">
        <v>3.9744375800781642</v>
      </c>
      <c r="AP361">
        <v>3.9189142835000386</v>
      </c>
      <c r="AQ361">
        <v>3.888227172990705</v>
      </c>
      <c r="AR361">
        <v>3.7082995212960448</v>
      </c>
      <c r="AT361">
        <f t="shared" si="45"/>
        <v>3.4904785420218452</v>
      </c>
      <c r="AU361">
        <f t="shared" si="46"/>
        <v>4.9314953986579138</v>
      </c>
      <c r="AV361">
        <f t="shared" si="47"/>
        <v>4.755747692023256</v>
      </c>
      <c r="AW361">
        <f t="shared" si="48"/>
        <v>3.9228560269458415</v>
      </c>
      <c r="AX361">
        <f t="shared" si="49"/>
        <v>3.8232721305405293</v>
      </c>
      <c r="AY361">
        <f t="shared" si="50"/>
        <v>3.9242322174115918</v>
      </c>
      <c r="AZ361">
        <f t="shared" si="51"/>
        <v>3.9435868803743155</v>
      </c>
      <c r="BA361">
        <f t="shared" si="52"/>
        <v>3.7082995212960448</v>
      </c>
    </row>
    <row r="362" spans="1:53" x14ac:dyDescent="0.25">
      <c r="A362">
        <f t="shared" si="53"/>
        <v>361</v>
      </c>
      <c r="B362">
        <v>3.4904785420218452</v>
      </c>
      <c r="D362">
        <v>3.6532140723820303</v>
      </c>
      <c r="E362">
        <v>4.3342947653098403</v>
      </c>
      <c r="G362">
        <v>3.7083200090769193</v>
      </c>
      <c r="H362">
        <v>4.3952385365155333</v>
      </c>
      <c r="I362">
        <v>4.0688367964965941</v>
      </c>
      <c r="K362">
        <v>3.656268688706759</v>
      </c>
      <c r="L362">
        <v>4.3549129237485076</v>
      </c>
      <c r="M362">
        <v>4.0257134545294093</v>
      </c>
      <c r="N362">
        <v>2.5879862791922408</v>
      </c>
      <c r="P362">
        <v>3.4966139570969359</v>
      </c>
      <c r="Q362">
        <v>4.2129722788993238</v>
      </c>
      <c r="R362">
        <v>3.8781533707439011</v>
      </c>
      <c r="S362">
        <v>2.4281028196181325</v>
      </c>
      <c r="T362">
        <v>2.3686475226866208</v>
      </c>
      <c r="V362">
        <v>3.6592973451193775</v>
      </c>
      <c r="W362">
        <v>4.383207085088376</v>
      </c>
      <c r="X362">
        <v>4.0402664010100668</v>
      </c>
      <c r="Y362">
        <v>2.6317384279690907</v>
      </c>
      <c r="Z362">
        <v>2.5794360524980027</v>
      </c>
      <c r="AA362">
        <v>2.3714229142893206</v>
      </c>
      <c r="AC362">
        <v>3.714403281814266</v>
      </c>
      <c r="AD362">
        <v>4.4520693805781928</v>
      </c>
      <c r="AE362">
        <v>4.0980674289991734</v>
      </c>
      <c r="AF362">
        <v>2.718988937131213</v>
      </c>
      <c r="AG362">
        <v>2.6733911770450893</v>
      </c>
      <c r="AH362">
        <v>2.463595069080327</v>
      </c>
      <c r="AI362">
        <v>3.0530625272122052</v>
      </c>
      <c r="AK362">
        <v>3.6624041037818498</v>
      </c>
      <c r="AL362">
        <v>4.4201494136158139</v>
      </c>
      <c r="AM362">
        <v>4.0520518920939903</v>
      </c>
      <c r="AN362">
        <v>2.690602208611605</v>
      </c>
      <c r="AO362">
        <v>2.6513182259668442</v>
      </c>
      <c r="AP362">
        <v>2.4379408958920257</v>
      </c>
      <c r="AQ362">
        <v>3.0324609322364626</v>
      </c>
      <c r="AR362">
        <v>2.0579450114879734</v>
      </c>
      <c r="AT362">
        <f t="shared" si="45"/>
        <v>3.4904785420218452</v>
      </c>
      <c r="AU362">
        <f t="shared" si="46"/>
        <v>4.3342947653098403</v>
      </c>
      <c r="AV362">
        <f t="shared" si="47"/>
        <v>4.0688367964965941</v>
      </c>
      <c r="AW362">
        <f t="shared" si="48"/>
        <v>2.5879862791922408</v>
      </c>
      <c r="AX362">
        <f t="shared" si="49"/>
        <v>2.3686475226866208</v>
      </c>
      <c r="AY362">
        <f t="shared" si="50"/>
        <v>2.3714229142893206</v>
      </c>
      <c r="AZ362">
        <f t="shared" si="51"/>
        <v>3.0530625272122052</v>
      </c>
      <c r="BA362">
        <f t="shared" si="52"/>
        <v>2.0579450114879734</v>
      </c>
    </row>
    <row r="363" spans="1:53" x14ac:dyDescent="0.25">
      <c r="A363">
        <f t="shared" si="53"/>
        <v>362</v>
      </c>
      <c r="B363">
        <v>3.4904785420218452</v>
      </c>
      <c r="D363">
        <v>3.6532140723820303</v>
      </c>
      <c r="E363">
        <v>3.7570368558226748</v>
      </c>
      <c r="G363">
        <v>3.7083200090769193</v>
      </c>
      <c r="H363">
        <v>3.8130327020899064</v>
      </c>
      <c r="I363">
        <v>3.8508269558007573</v>
      </c>
      <c r="K363">
        <v>3.656268688706759</v>
      </c>
      <c r="L363">
        <v>3.7627688286607719</v>
      </c>
      <c r="M363">
        <v>3.8008870331177169</v>
      </c>
      <c r="N363">
        <v>4.0332563216062853</v>
      </c>
      <c r="P363">
        <v>3.4966139570969359</v>
      </c>
      <c r="Q363">
        <v>3.6058144023344401</v>
      </c>
      <c r="R363">
        <v>3.6445832850042543</v>
      </c>
      <c r="S363">
        <v>3.8789443102512955</v>
      </c>
      <c r="T363">
        <v>2.8839593605063087</v>
      </c>
      <c r="V363">
        <v>3.6592973451193775</v>
      </c>
      <c r="W363">
        <v>3.7576426447066815</v>
      </c>
      <c r="X363">
        <v>3.7972613623421179</v>
      </c>
      <c r="Y363">
        <v>4.0399401800664494</v>
      </c>
      <c r="Z363">
        <v>3.0744377917314827</v>
      </c>
      <c r="AA363">
        <v>3.0324454311871394</v>
      </c>
      <c r="AC363">
        <v>3.714403281814266</v>
      </c>
      <c r="AD363">
        <v>3.8027363954621261</v>
      </c>
      <c r="AE363">
        <v>3.8435445370714847</v>
      </c>
      <c r="AF363">
        <v>4.0966212514250309</v>
      </c>
      <c r="AG363">
        <v>3.1523256897429297</v>
      </c>
      <c r="AH363">
        <v>3.1099733946796331</v>
      </c>
      <c r="AI363">
        <v>3.3095667256515497</v>
      </c>
      <c r="AK363">
        <v>3.6624041037818498</v>
      </c>
      <c r="AL363">
        <v>3.7414821724643859</v>
      </c>
      <c r="AM363">
        <v>3.7838295221186073</v>
      </c>
      <c r="AN363">
        <v>4.0494733620815389</v>
      </c>
      <c r="AO363">
        <v>3.1182906650950288</v>
      </c>
      <c r="AP363">
        <v>3.0752154158408072</v>
      </c>
      <c r="AQ363">
        <v>3.2765195467924837</v>
      </c>
      <c r="AR363">
        <v>3.7490827991958948</v>
      </c>
      <c r="AT363">
        <f t="shared" si="45"/>
        <v>3.4904785420218452</v>
      </c>
      <c r="AU363">
        <f t="shared" si="46"/>
        <v>3.7570368558226748</v>
      </c>
      <c r="AV363">
        <f t="shared" si="47"/>
        <v>3.8508269558007573</v>
      </c>
      <c r="AW363">
        <f t="shared" si="48"/>
        <v>4.0332563216062853</v>
      </c>
      <c r="AX363">
        <f t="shared" si="49"/>
        <v>2.8839593605063087</v>
      </c>
      <c r="AY363">
        <f t="shared" si="50"/>
        <v>3.0324454311871394</v>
      </c>
      <c r="AZ363">
        <f t="shared" si="51"/>
        <v>3.3095667256515497</v>
      </c>
      <c r="BA363">
        <f t="shared" si="52"/>
        <v>3.7490827991958948</v>
      </c>
    </row>
    <row r="364" spans="1:53" x14ac:dyDescent="0.25">
      <c r="A364">
        <f t="shared" si="53"/>
        <v>363</v>
      </c>
      <c r="B364">
        <v>3.4904785420218452</v>
      </c>
      <c r="D364">
        <v>3.6532140723820303</v>
      </c>
      <c r="E364">
        <v>3.2796446365604468</v>
      </c>
      <c r="G364">
        <v>3.7083200090769193</v>
      </c>
      <c r="H364">
        <v>3.3315485495197152</v>
      </c>
      <c r="I364">
        <v>3.6483416551537164</v>
      </c>
      <c r="K364">
        <v>3.656268688706759</v>
      </c>
      <c r="L364">
        <v>3.2730657357605861</v>
      </c>
      <c r="M364">
        <v>3.5925742108714553</v>
      </c>
      <c r="N364">
        <v>3.8023736717472483</v>
      </c>
      <c r="P364">
        <v>3.4966139570969359</v>
      </c>
      <c r="Q364">
        <v>3.1036949140222614</v>
      </c>
      <c r="R364">
        <v>3.4286574026823744</v>
      </c>
      <c r="S364">
        <v>3.6402551446513876</v>
      </c>
      <c r="T364">
        <v>3.8525319800421784</v>
      </c>
      <c r="V364">
        <v>3.6592973451193775</v>
      </c>
      <c r="W364">
        <v>3.2451844209538585</v>
      </c>
      <c r="X364">
        <v>3.5779898551141684</v>
      </c>
      <c r="Y364">
        <v>3.7951992291666743</v>
      </c>
      <c r="Z364">
        <v>4.0068071014153785</v>
      </c>
      <c r="AA364">
        <v>4.1945753990956698</v>
      </c>
      <c r="AC364">
        <v>3.714403281814266</v>
      </c>
      <c r="AD364">
        <v>3.2755469372079222</v>
      </c>
      <c r="AE364">
        <v>3.6190479348755078</v>
      </c>
      <c r="AF364">
        <v>3.8437307356462451</v>
      </c>
      <c r="AG364">
        <v>4.0564834265149967</v>
      </c>
      <c r="AH364">
        <v>4.2458611667468329</v>
      </c>
      <c r="AI364">
        <v>4.4321933059473544</v>
      </c>
      <c r="AK364">
        <v>3.6624041037818498</v>
      </c>
      <c r="AL364">
        <v>3.1950427129237604</v>
      </c>
      <c r="AM364">
        <v>3.5521835683643563</v>
      </c>
      <c r="AN364">
        <v>3.786265648431359</v>
      </c>
      <c r="AO364">
        <v>4.0019867524133135</v>
      </c>
      <c r="AP364">
        <v>4.194597172970111</v>
      </c>
      <c r="AQ364">
        <v>4.3825264447923526</v>
      </c>
      <c r="AR364">
        <v>3.783615836368563</v>
      </c>
      <c r="AT364">
        <f t="shared" si="45"/>
        <v>3.4904785420218452</v>
      </c>
      <c r="AU364">
        <f t="shared" si="46"/>
        <v>3.2796446365604468</v>
      </c>
      <c r="AV364">
        <f t="shared" si="47"/>
        <v>3.6483416551537164</v>
      </c>
      <c r="AW364">
        <f t="shared" si="48"/>
        <v>3.8023736717472483</v>
      </c>
      <c r="AX364">
        <f t="shared" si="49"/>
        <v>3.8525319800421784</v>
      </c>
      <c r="AY364">
        <f t="shared" si="50"/>
        <v>4.1945753990956698</v>
      </c>
      <c r="AZ364">
        <f t="shared" si="51"/>
        <v>4.4321933059473544</v>
      </c>
      <c r="BA364">
        <f t="shared" si="52"/>
        <v>3.783615836368563</v>
      </c>
    </row>
    <row r="365" spans="1:53" x14ac:dyDescent="0.25">
      <c r="A365">
        <f t="shared" si="53"/>
        <v>364</v>
      </c>
      <c r="B365">
        <v>3.4904785420218452</v>
      </c>
      <c r="D365">
        <v>3.6532140723820303</v>
      </c>
      <c r="E365">
        <v>2.4404540493957811</v>
      </c>
      <c r="G365">
        <v>3.7083200090769193</v>
      </c>
      <c r="H365">
        <v>2.485164900179353</v>
      </c>
      <c r="I365">
        <v>2.4688294538389552</v>
      </c>
      <c r="K365">
        <v>3.656268688706759</v>
      </c>
      <c r="L365">
        <v>2.4122343072501815</v>
      </c>
      <c r="M365">
        <v>2.3957588427983003</v>
      </c>
      <c r="N365">
        <v>3.399273125962968</v>
      </c>
      <c r="P365">
        <v>3.4966139570969359</v>
      </c>
      <c r="Q365">
        <v>2.2210371512402975</v>
      </c>
      <c r="R365">
        <v>2.2042804504101974</v>
      </c>
      <c r="S365">
        <v>3.2163962845734169</v>
      </c>
      <c r="T365">
        <v>3.2775405947704415</v>
      </c>
      <c r="V365">
        <v>3.6592973451193775</v>
      </c>
      <c r="W365">
        <v>2.4170725548249874</v>
      </c>
      <c r="X365">
        <v>2.3998892104311995</v>
      </c>
      <c r="Y365">
        <v>3.387737544209096</v>
      </c>
      <c r="Z365">
        <v>3.4410128803845828</v>
      </c>
      <c r="AA365">
        <v>3.0959012413660423</v>
      </c>
      <c r="AC365">
        <v>3.714403281814266</v>
      </c>
      <c r="AD365">
        <v>2.4948828660224738</v>
      </c>
      <c r="AE365">
        <v>2.4771255922558959</v>
      </c>
      <c r="AF365">
        <v>3.4491736970808464</v>
      </c>
      <c r="AG365">
        <v>3.4950367049734501</v>
      </c>
      <c r="AH365">
        <v>3.1469669661918918</v>
      </c>
      <c r="AI365">
        <v>3.1815793719275618</v>
      </c>
      <c r="AK365">
        <v>3.6624041037818498</v>
      </c>
      <c r="AL365">
        <v>2.4551350303572819</v>
      </c>
      <c r="AM365">
        <v>2.4366516220142151</v>
      </c>
      <c r="AN365">
        <v>3.4012313387847244</v>
      </c>
      <c r="AO365">
        <v>3.4400751298906593</v>
      </c>
      <c r="AP365">
        <v>3.0860638364422446</v>
      </c>
      <c r="AQ365">
        <v>3.1209729199413641</v>
      </c>
      <c r="AR365">
        <v>3.5107995292317469</v>
      </c>
      <c r="AT365">
        <f t="shared" si="45"/>
        <v>3.4904785420218452</v>
      </c>
      <c r="AU365">
        <f t="shared" si="46"/>
        <v>2.4404540493957811</v>
      </c>
      <c r="AV365">
        <f t="shared" si="47"/>
        <v>2.4688294538389552</v>
      </c>
      <c r="AW365">
        <f t="shared" si="48"/>
        <v>3.399273125962968</v>
      </c>
      <c r="AX365">
        <f t="shared" si="49"/>
        <v>3.2775405947704415</v>
      </c>
      <c r="AY365">
        <f t="shared" si="50"/>
        <v>3.0959012413660423</v>
      </c>
      <c r="AZ365">
        <f t="shared" si="51"/>
        <v>3.1815793719275618</v>
      </c>
      <c r="BA365">
        <f t="shared" si="52"/>
        <v>3.5107995292317469</v>
      </c>
    </row>
    <row r="366" spans="1:53" x14ac:dyDescent="0.25">
      <c r="A366">
        <f t="shared" si="53"/>
        <v>365</v>
      </c>
      <c r="B366">
        <v>3.4904785420218452</v>
      </c>
      <c r="D366">
        <v>3.6532140723820303</v>
      </c>
      <c r="E366">
        <v>4.98285584595199</v>
      </c>
      <c r="G366">
        <v>3.7083200090769193</v>
      </c>
      <c r="H366">
        <v>5.0493587121346168</v>
      </c>
      <c r="I366">
        <v>4.7543249796797369</v>
      </c>
      <c r="K366">
        <v>3.656268688706759</v>
      </c>
      <c r="L366">
        <v>5.0201989387069723</v>
      </c>
      <c r="M366">
        <v>4.7226363456881959</v>
      </c>
      <c r="N366">
        <v>5.2936614305385792</v>
      </c>
      <c r="P366">
        <v>3.4966139570969359</v>
      </c>
      <c r="Q366">
        <v>4.8951265847539567</v>
      </c>
      <c r="R366">
        <v>4.5924845946596946</v>
      </c>
      <c r="S366">
        <v>5.1684041802373697</v>
      </c>
      <c r="T366">
        <v>5.0090781744282911</v>
      </c>
      <c r="V366">
        <v>3.6592973451193775</v>
      </c>
      <c r="W366">
        <v>5.0792006033236436</v>
      </c>
      <c r="X366">
        <v>4.7686061586210169</v>
      </c>
      <c r="Y366">
        <v>5.3138035506114241</v>
      </c>
      <c r="Z366">
        <v>5.1611933606121063</v>
      </c>
      <c r="AA366">
        <v>5.1702057671228046</v>
      </c>
      <c r="AC366">
        <v>3.714403281814266</v>
      </c>
      <c r="AD366">
        <v>5.1678677699218234</v>
      </c>
      <c r="AE366">
        <v>4.8466586325133765</v>
      </c>
      <c r="AF366">
        <v>5.3658069514192892</v>
      </c>
      <c r="AG366">
        <v>5.2186044898868875</v>
      </c>
      <c r="AH366">
        <v>5.2276941455962476</v>
      </c>
      <c r="AI366">
        <v>5.432147609865563</v>
      </c>
      <c r="AK366">
        <v>3.6624041037818498</v>
      </c>
      <c r="AL366">
        <v>5.1618880888336118</v>
      </c>
      <c r="AM366">
        <v>4.8273110375415662</v>
      </c>
      <c r="AN366">
        <v>5.3248601260964659</v>
      </c>
      <c r="AO366">
        <v>5.1818036576464088</v>
      </c>
      <c r="AP366">
        <v>5.191048473889083</v>
      </c>
      <c r="AQ366">
        <v>5.3972543964235609</v>
      </c>
      <c r="AR366">
        <v>5.2272802731458405</v>
      </c>
      <c r="AT366">
        <f t="shared" si="45"/>
        <v>3.4904785420218452</v>
      </c>
      <c r="AU366">
        <f t="shared" si="46"/>
        <v>4.98285584595199</v>
      </c>
      <c r="AV366">
        <f t="shared" si="47"/>
        <v>4.7543249796797369</v>
      </c>
      <c r="AW366">
        <f t="shared" si="48"/>
        <v>5.2936614305385792</v>
      </c>
      <c r="AX366">
        <f t="shared" si="49"/>
        <v>5.0090781744282911</v>
      </c>
      <c r="AY366">
        <f t="shared" si="50"/>
        <v>5.1702057671228046</v>
      </c>
      <c r="AZ366">
        <f t="shared" si="51"/>
        <v>5.432147609865563</v>
      </c>
      <c r="BA366">
        <f t="shared" si="52"/>
        <v>5.2272802731458405</v>
      </c>
    </row>
    <row r="367" spans="1:53" x14ac:dyDescent="0.25">
      <c r="A367">
        <f t="shared" si="53"/>
        <v>366</v>
      </c>
      <c r="B367">
        <v>3.4904785420218452</v>
      </c>
      <c r="D367">
        <v>3.6532140723820303</v>
      </c>
      <c r="E367">
        <v>3.7429480683904246</v>
      </c>
      <c r="G367">
        <v>3.7083200090769193</v>
      </c>
      <c r="H367">
        <v>3.7988231536225237</v>
      </c>
      <c r="I367">
        <v>3.7019353548220444</v>
      </c>
      <c r="K367">
        <v>3.656268688706759</v>
      </c>
      <c r="L367">
        <v>3.7483167230285326</v>
      </c>
      <c r="M367">
        <v>3.650598457381192</v>
      </c>
      <c r="N367">
        <v>4.2277618919720519</v>
      </c>
      <c r="P367">
        <v>3.4966139570969359</v>
      </c>
      <c r="Q367">
        <v>3.5909958643462154</v>
      </c>
      <c r="R367">
        <v>3.4916095467178967</v>
      </c>
      <c r="S367">
        <v>4.0737200964623881</v>
      </c>
      <c r="T367">
        <v>4.037217832548885</v>
      </c>
      <c r="V367">
        <v>3.6592973451193775</v>
      </c>
      <c r="W367">
        <v>3.7591634747484672</v>
      </c>
      <c r="X367">
        <v>3.657133612425433</v>
      </c>
      <c r="Y367">
        <v>4.2283968124326501</v>
      </c>
      <c r="Z367">
        <v>4.1928880650717861</v>
      </c>
      <c r="AA367">
        <v>4.6733703107442208</v>
      </c>
      <c r="AC367">
        <v>3.714403281814266</v>
      </c>
      <c r="AD367">
        <v>3.8206096292199958</v>
      </c>
      <c r="AE367">
        <v>3.7150616805251859</v>
      </c>
      <c r="AF367">
        <v>4.2803740725094723</v>
      </c>
      <c r="AG367">
        <v>4.2455544810095951</v>
      </c>
      <c r="AH367">
        <v>4.730155145930647</v>
      </c>
      <c r="AI367">
        <v>4.6067550098880687</v>
      </c>
      <c r="AK367">
        <v>3.6624041037818498</v>
      </c>
      <c r="AL367">
        <v>3.7758610090848337</v>
      </c>
      <c r="AM367">
        <v>3.6658902773151518</v>
      </c>
      <c r="AN367">
        <v>4.2300973960649468</v>
      </c>
      <c r="AO367">
        <v>4.1956685067846253</v>
      </c>
      <c r="AP367">
        <v>4.6885413109393355</v>
      </c>
      <c r="AQ367">
        <v>4.5640834594449604</v>
      </c>
      <c r="AR367">
        <v>4.575910956186851</v>
      </c>
      <c r="AT367">
        <f t="shared" si="45"/>
        <v>3.4904785420218452</v>
      </c>
      <c r="AU367">
        <f t="shared" si="46"/>
        <v>3.7429480683904246</v>
      </c>
      <c r="AV367">
        <f t="shared" si="47"/>
        <v>3.7019353548220444</v>
      </c>
      <c r="AW367">
        <f t="shared" si="48"/>
        <v>4.2277618919720519</v>
      </c>
      <c r="AX367">
        <f t="shared" si="49"/>
        <v>4.037217832548885</v>
      </c>
      <c r="AY367">
        <f t="shared" si="50"/>
        <v>4.6733703107442208</v>
      </c>
      <c r="AZ367">
        <f t="shared" si="51"/>
        <v>4.6067550098880687</v>
      </c>
      <c r="BA367">
        <f t="shared" si="52"/>
        <v>4.575910956186851</v>
      </c>
    </row>
    <row r="368" spans="1:53" x14ac:dyDescent="0.25">
      <c r="A368">
        <f t="shared" si="53"/>
        <v>367</v>
      </c>
      <c r="B368">
        <v>3.4904785420218452</v>
      </c>
      <c r="D368">
        <v>3.6532140723820303</v>
      </c>
      <c r="E368">
        <v>3.9917888301699258</v>
      </c>
      <c r="G368">
        <v>3.7083200090769193</v>
      </c>
      <c r="H368">
        <v>4.0497968362172774</v>
      </c>
      <c r="I368">
        <v>4.0938929834854481</v>
      </c>
      <c r="K368">
        <v>3.656268688706759</v>
      </c>
      <c r="L368">
        <v>4.0035745294322087</v>
      </c>
      <c r="M368">
        <v>4.0480486436769674</v>
      </c>
      <c r="N368">
        <v>3.917680613829746</v>
      </c>
      <c r="P368">
        <v>3.4966139570969359</v>
      </c>
      <c r="Q368">
        <v>3.8527257186137032</v>
      </c>
      <c r="R368">
        <v>3.8979590065285739</v>
      </c>
      <c r="S368">
        <v>3.7664735364255186</v>
      </c>
      <c r="T368">
        <v>3.0649139139426631</v>
      </c>
      <c r="V368">
        <v>3.6592973451193775</v>
      </c>
      <c r="W368">
        <v>3.9863738919764895</v>
      </c>
      <c r="X368">
        <v>4.0326822872770993</v>
      </c>
      <c r="Y368">
        <v>3.9018270008616662</v>
      </c>
      <c r="Z368">
        <v>3.2139696480529194</v>
      </c>
      <c r="AA368">
        <v>3.0998052643491105</v>
      </c>
      <c r="AC368">
        <v>3.714403281814266</v>
      </c>
      <c r="AD368">
        <v>4.0152481272705103</v>
      </c>
      <c r="AE368">
        <v>4.0630285590594228</v>
      </c>
      <c r="AF368">
        <v>3.9316818395909134</v>
      </c>
      <c r="AG368">
        <v>3.2516308362893431</v>
      </c>
      <c r="AH368">
        <v>3.1364879007252142</v>
      </c>
      <c r="AI368">
        <v>3.4184265074887321</v>
      </c>
      <c r="AK368">
        <v>3.6624041037818498</v>
      </c>
      <c r="AL368">
        <v>3.9395959179411277</v>
      </c>
      <c r="AM368">
        <v>3.9892579327765465</v>
      </c>
      <c r="AN368">
        <v>3.8562939512309389</v>
      </c>
      <c r="AO368">
        <v>3.1782202888368163</v>
      </c>
      <c r="AP368">
        <v>3.0611118619646795</v>
      </c>
      <c r="AQ368">
        <v>3.3454670853575994</v>
      </c>
      <c r="AR368">
        <v>3.8289982506186178</v>
      </c>
      <c r="AT368">
        <f t="shared" si="45"/>
        <v>3.4904785420218452</v>
      </c>
      <c r="AU368">
        <f t="shared" si="46"/>
        <v>3.9917888301699258</v>
      </c>
      <c r="AV368">
        <f t="shared" si="47"/>
        <v>4.0938929834854481</v>
      </c>
      <c r="AW368">
        <f t="shared" si="48"/>
        <v>3.917680613829746</v>
      </c>
      <c r="AX368">
        <f t="shared" si="49"/>
        <v>3.0649139139426631</v>
      </c>
      <c r="AY368">
        <f t="shared" si="50"/>
        <v>3.0998052643491105</v>
      </c>
      <c r="AZ368">
        <f t="shared" si="51"/>
        <v>3.4184265074887321</v>
      </c>
      <c r="BA368">
        <f t="shared" si="52"/>
        <v>3.8289982506186178</v>
      </c>
    </row>
    <row r="369" spans="1:53" x14ac:dyDescent="0.25">
      <c r="A369">
        <f t="shared" si="53"/>
        <v>368</v>
      </c>
      <c r="B369">
        <v>3.4904785420218452</v>
      </c>
      <c r="D369">
        <v>3.6532140723820303</v>
      </c>
      <c r="E369">
        <v>2.975942477288156</v>
      </c>
      <c r="G369">
        <v>3.7083200090769193</v>
      </c>
      <c r="H369">
        <v>3.0252432288822377</v>
      </c>
      <c r="I369">
        <v>3.1224181477242023</v>
      </c>
      <c r="K369">
        <v>3.656268688706759</v>
      </c>
      <c r="L369">
        <v>2.961531779581025</v>
      </c>
      <c r="M369">
        <v>3.05953962629878</v>
      </c>
      <c r="N369">
        <v>1.7410404995769126</v>
      </c>
      <c r="P369">
        <v>3.4966139570969359</v>
      </c>
      <c r="Q369">
        <v>2.7842620312476498</v>
      </c>
      <c r="R369">
        <v>2.8839428730987771</v>
      </c>
      <c r="S369">
        <v>1.5541423252907185</v>
      </c>
      <c r="T369">
        <v>2.3220119497515115</v>
      </c>
      <c r="V369">
        <v>3.6592973451193775</v>
      </c>
      <c r="W369">
        <v>2.9685219535432847</v>
      </c>
      <c r="X369">
        <v>3.0711371050344827</v>
      </c>
      <c r="Y369">
        <v>1.7694021638621398</v>
      </c>
      <c r="Z369">
        <v>2.5202617148292807</v>
      </c>
      <c r="AA369">
        <v>2.1445803448084373</v>
      </c>
      <c r="AC369">
        <v>3.714403281814266</v>
      </c>
      <c r="AD369">
        <v>3.0392834925835857</v>
      </c>
      <c r="AE369">
        <v>3.1457125121561953</v>
      </c>
      <c r="AF369">
        <v>1.8608854495523741</v>
      </c>
      <c r="AG369">
        <v>2.6011708660341588</v>
      </c>
      <c r="AH369">
        <v>2.222269369984561</v>
      </c>
      <c r="AI369">
        <v>2.0040439194106057</v>
      </c>
      <c r="AK369">
        <v>3.6624041037818498</v>
      </c>
      <c r="AL369">
        <v>2.9971531758460181</v>
      </c>
      <c r="AM369">
        <v>3.1083083122392456</v>
      </c>
      <c r="AN369">
        <v>1.8293763248102004</v>
      </c>
      <c r="AO369">
        <v>2.5654329103764697</v>
      </c>
      <c r="AP369">
        <v>2.180063561189125</v>
      </c>
      <c r="AQ369">
        <v>1.9599676067531089</v>
      </c>
      <c r="AR369">
        <v>1.5487946044182159</v>
      </c>
      <c r="AT369">
        <f t="shared" si="45"/>
        <v>3.4904785420218452</v>
      </c>
      <c r="AU369">
        <f t="shared" si="46"/>
        <v>2.975942477288156</v>
      </c>
      <c r="AV369">
        <f t="shared" si="47"/>
        <v>3.1224181477242023</v>
      </c>
      <c r="AW369">
        <f t="shared" si="48"/>
        <v>1.7410404995769126</v>
      </c>
      <c r="AX369">
        <f t="shared" si="49"/>
        <v>2.3220119497515115</v>
      </c>
      <c r="AY369">
        <f t="shared" si="50"/>
        <v>2.1445803448084373</v>
      </c>
      <c r="AZ369">
        <f t="shared" si="51"/>
        <v>2.0040439194106057</v>
      </c>
      <c r="BA369">
        <f t="shared" si="52"/>
        <v>1.5487946044182159</v>
      </c>
    </row>
    <row r="370" spans="1:53" x14ac:dyDescent="0.25">
      <c r="A370">
        <f t="shared" si="53"/>
        <v>369</v>
      </c>
      <c r="B370">
        <v>3.4904785420218452</v>
      </c>
      <c r="D370">
        <v>3.6532140723820303</v>
      </c>
      <c r="E370">
        <v>2.8019278111518973</v>
      </c>
      <c r="G370">
        <v>3.7083200090769193</v>
      </c>
      <c r="H370">
        <v>2.8497370084648055</v>
      </c>
      <c r="I370">
        <v>2.7923997244963648</v>
      </c>
      <c r="K370">
        <v>3.656268688706759</v>
      </c>
      <c r="L370">
        <v>2.7830296658502758</v>
      </c>
      <c r="M370">
        <v>2.7252009194478228</v>
      </c>
      <c r="N370">
        <v>3.4100195646998026</v>
      </c>
      <c r="P370">
        <v>3.4966139570969359</v>
      </c>
      <c r="Q370">
        <v>2.6012340060858907</v>
      </c>
      <c r="R370">
        <v>2.5424181222802589</v>
      </c>
      <c r="S370">
        <v>3.2331066416344001</v>
      </c>
      <c r="T370">
        <v>3.4986910206954733</v>
      </c>
      <c r="V370">
        <v>3.6592973451193775</v>
      </c>
      <c r="W370">
        <v>2.7807328314110742</v>
      </c>
      <c r="X370">
        <v>2.7205467770426512</v>
      </c>
      <c r="Y370">
        <v>3.3896740952926132</v>
      </c>
      <c r="Z370">
        <v>3.6383159592306304</v>
      </c>
      <c r="AA370">
        <v>3.603579712510343</v>
      </c>
      <c r="AC370">
        <v>3.714403281814266</v>
      </c>
      <c r="AD370">
        <v>2.8451236524340722</v>
      </c>
      <c r="AE370">
        <v>2.7830515470368384</v>
      </c>
      <c r="AF370">
        <v>3.4363530411961918</v>
      </c>
      <c r="AG370">
        <v>3.6701836059877619</v>
      </c>
      <c r="AH370">
        <v>3.6351496200098712</v>
      </c>
      <c r="AI370">
        <v>3.8396780835391073</v>
      </c>
      <c r="AK370">
        <v>3.6624041037818498</v>
      </c>
      <c r="AL370">
        <v>2.7949583904779254</v>
      </c>
      <c r="AM370">
        <v>2.7304681874341958</v>
      </c>
      <c r="AN370">
        <v>3.3735435845957391</v>
      </c>
      <c r="AO370">
        <v>3.5945671122247882</v>
      </c>
      <c r="AP370">
        <v>3.5589350956809156</v>
      </c>
      <c r="AQ370">
        <v>3.7652166603261161</v>
      </c>
      <c r="AR370">
        <v>4.2135426647140619</v>
      </c>
      <c r="AT370">
        <f t="shared" si="45"/>
        <v>3.4904785420218452</v>
      </c>
      <c r="AU370">
        <f t="shared" si="46"/>
        <v>2.8019278111518973</v>
      </c>
      <c r="AV370">
        <f t="shared" si="47"/>
        <v>2.7923997244963648</v>
      </c>
      <c r="AW370">
        <f t="shared" si="48"/>
        <v>3.4100195646998026</v>
      </c>
      <c r="AX370">
        <f t="shared" si="49"/>
        <v>3.4986910206954733</v>
      </c>
      <c r="AY370">
        <f t="shared" si="50"/>
        <v>3.603579712510343</v>
      </c>
      <c r="AZ370">
        <f t="shared" si="51"/>
        <v>3.8396780835391073</v>
      </c>
      <c r="BA370">
        <f t="shared" si="52"/>
        <v>4.2135426647140619</v>
      </c>
    </row>
    <row r="371" spans="1:53" x14ac:dyDescent="0.25">
      <c r="A371">
        <f t="shared" si="53"/>
        <v>370</v>
      </c>
      <c r="B371">
        <v>3.4904785420218452</v>
      </c>
      <c r="D371">
        <v>3.6532140723820303</v>
      </c>
      <c r="E371">
        <v>4.3781969008705257</v>
      </c>
      <c r="G371">
        <v>3.7083200090769193</v>
      </c>
      <c r="H371">
        <v>4.4395169760953124</v>
      </c>
      <c r="I371">
        <v>4.3106096476326261</v>
      </c>
      <c r="K371">
        <v>3.656268688706759</v>
      </c>
      <c r="L371">
        <v>4.3999471968294888</v>
      </c>
      <c r="M371">
        <v>4.2699349484085563</v>
      </c>
      <c r="N371">
        <v>4.9234998887447183</v>
      </c>
      <c r="P371">
        <v>3.4966139570969359</v>
      </c>
      <c r="Q371">
        <v>4.2591483935364884</v>
      </c>
      <c r="R371">
        <v>4.126916834456555</v>
      </c>
      <c r="S371">
        <v>4.7860837599956021</v>
      </c>
      <c r="T371">
        <v>5.4105439012482197</v>
      </c>
      <c r="V371">
        <v>3.6592973451193775</v>
      </c>
      <c r="W371">
        <v>4.4138076044971442</v>
      </c>
      <c r="X371">
        <v>4.2778015322773051</v>
      </c>
      <c r="Y371">
        <v>4.912131569092332</v>
      </c>
      <c r="Z371">
        <v>5.527841510838833</v>
      </c>
      <c r="AA371">
        <v>5.6513889963714545</v>
      </c>
      <c r="AC371">
        <v>3.714403281814266</v>
      </c>
      <c r="AD371">
        <v>4.4673565949249223</v>
      </c>
      <c r="AE371">
        <v>4.3264102432318596</v>
      </c>
      <c r="AF371">
        <v>4.9413405059241438</v>
      </c>
      <c r="AG371">
        <v>5.5535777619509261</v>
      </c>
      <c r="AH371">
        <v>5.6781842259309681</v>
      </c>
      <c r="AI371">
        <v>5.6277436476269251</v>
      </c>
      <c r="AK371">
        <v>3.6624041037818498</v>
      </c>
      <c r="AL371">
        <v>4.4202543561663354</v>
      </c>
      <c r="AM371">
        <v>4.2731596134141174</v>
      </c>
      <c r="AN371">
        <v>4.8739609328067317</v>
      </c>
      <c r="AO371">
        <v>5.4879732510225985</v>
      </c>
      <c r="AP371">
        <v>5.6147067488556051</v>
      </c>
      <c r="AQ371">
        <v>5.5638338227375304</v>
      </c>
      <c r="AR371">
        <v>5.9856780919362542</v>
      </c>
      <c r="AT371">
        <f t="shared" si="45"/>
        <v>3.4904785420218452</v>
      </c>
      <c r="AU371">
        <f t="shared" si="46"/>
        <v>4.3781969008705257</v>
      </c>
      <c r="AV371">
        <f t="shared" si="47"/>
        <v>4.3106096476326261</v>
      </c>
      <c r="AW371">
        <f t="shared" si="48"/>
        <v>4.9234998887447183</v>
      </c>
      <c r="AX371">
        <f t="shared" si="49"/>
        <v>5.4105439012482197</v>
      </c>
      <c r="AY371">
        <f t="shared" si="50"/>
        <v>5.6513889963714545</v>
      </c>
      <c r="AZ371">
        <f t="shared" si="51"/>
        <v>5.6277436476269251</v>
      </c>
      <c r="BA371">
        <f t="shared" si="52"/>
        <v>5.9856780919362542</v>
      </c>
    </row>
    <row r="372" spans="1:53" x14ac:dyDescent="0.25">
      <c r="A372">
        <f t="shared" si="53"/>
        <v>371</v>
      </c>
      <c r="B372">
        <v>3.4904785420218452</v>
      </c>
      <c r="D372">
        <v>3.6532140723820303</v>
      </c>
      <c r="E372">
        <v>4.1961870846383658</v>
      </c>
      <c r="G372">
        <v>3.7083200090769193</v>
      </c>
      <c r="H372">
        <v>4.2559470757240163</v>
      </c>
      <c r="I372">
        <v>3.8654085272665331</v>
      </c>
      <c r="K372">
        <v>3.656268688706759</v>
      </c>
      <c r="L372">
        <v>4.213243756030165</v>
      </c>
      <c r="M372">
        <v>3.8193577343001897</v>
      </c>
      <c r="N372">
        <v>3.5872524337740304</v>
      </c>
      <c r="P372">
        <v>3.4966139570969359</v>
      </c>
      <c r="Q372">
        <v>4.0677110971022863</v>
      </c>
      <c r="R372">
        <v>3.6671014361992769</v>
      </c>
      <c r="S372">
        <v>3.4330066616686068</v>
      </c>
      <c r="T372">
        <v>3.439185480735484</v>
      </c>
      <c r="V372">
        <v>3.6592973451193775</v>
      </c>
      <c r="W372">
        <v>4.2255263327473838</v>
      </c>
      <c r="X372">
        <v>3.815454671691926</v>
      </c>
      <c r="Y372">
        <v>3.5825974431405117</v>
      </c>
      <c r="Z372">
        <v>3.5891909307175345</v>
      </c>
      <c r="AA372">
        <v>3.4768598739675545</v>
      </c>
      <c r="AC372">
        <v>3.714403281814266</v>
      </c>
      <c r="AD372">
        <v>4.2806175083874685</v>
      </c>
      <c r="AE372">
        <v>3.8575689472276489</v>
      </c>
      <c r="AF372">
        <v>3.6239533455536215</v>
      </c>
      <c r="AG372">
        <v>3.6310180172485955</v>
      </c>
      <c r="AH372">
        <v>3.5177241228693266</v>
      </c>
      <c r="AI372">
        <v>4.0072419059949986</v>
      </c>
      <c r="AK372">
        <v>3.6624041037818498</v>
      </c>
      <c r="AL372">
        <v>4.2334568340994387</v>
      </c>
      <c r="AM372">
        <v>3.7938052423110382</v>
      </c>
      <c r="AN372">
        <v>3.5574288480714782</v>
      </c>
      <c r="AO372">
        <v>3.565025258213212</v>
      </c>
      <c r="AP372">
        <v>3.4497974356814076</v>
      </c>
      <c r="AQ372">
        <v>3.943511085519587</v>
      </c>
      <c r="AR372">
        <v>4.1918449217140843</v>
      </c>
      <c r="AT372">
        <f t="shared" si="45"/>
        <v>3.4904785420218452</v>
      </c>
      <c r="AU372">
        <f t="shared" si="46"/>
        <v>4.1961870846383658</v>
      </c>
      <c r="AV372">
        <f t="shared" si="47"/>
        <v>3.8654085272665331</v>
      </c>
      <c r="AW372">
        <f t="shared" si="48"/>
        <v>3.5872524337740304</v>
      </c>
      <c r="AX372">
        <f t="shared" si="49"/>
        <v>3.439185480735484</v>
      </c>
      <c r="AY372">
        <f t="shared" si="50"/>
        <v>3.4768598739675545</v>
      </c>
      <c r="AZ372">
        <f t="shared" si="51"/>
        <v>4.0072419059949986</v>
      </c>
      <c r="BA372">
        <f t="shared" si="52"/>
        <v>4.1918449217140843</v>
      </c>
    </row>
    <row r="373" spans="1:53" x14ac:dyDescent="0.25">
      <c r="A373">
        <f t="shared" si="53"/>
        <v>372</v>
      </c>
      <c r="B373">
        <v>3.4904785420218452</v>
      </c>
      <c r="D373">
        <v>3.6532140723820303</v>
      </c>
      <c r="E373">
        <v>3.8511642345269537</v>
      </c>
      <c r="G373">
        <v>3.7083200090769193</v>
      </c>
      <c r="H373">
        <v>3.9079668868973649</v>
      </c>
      <c r="I373">
        <v>4.0928225848002615</v>
      </c>
      <c r="K373">
        <v>3.656268688706759</v>
      </c>
      <c r="L373">
        <v>3.8593235411554727</v>
      </c>
      <c r="M373">
        <v>4.0457637164689704</v>
      </c>
      <c r="N373">
        <v>1.9300646756596556</v>
      </c>
      <c r="P373">
        <v>3.4966139570969359</v>
      </c>
      <c r="Q373">
        <v>3.7048172543377689</v>
      </c>
      <c r="R373">
        <v>3.894439965707408</v>
      </c>
      <c r="S373">
        <v>1.7606063616911563</v>
      </c>
      <c r="T373">
        <v>1.8731036472782159</v>
      </c>
      <c r="V373">
        <v>3.6592973451193775</v>
      </c>
      <c r="W373">
        <v>3.8568581892834821</v>
      </c>
      <c r="X373">
        <v>4.0513295238061371</v>
      </c>
      <c r="Y373">
        <v>1.9623134483727083</v>
      </c>
      <c r="Z373">
        <v>2.0672312254542851</v>
      </c>
      <c r="AA373">
        <v>2.102106584329908</v>
      </c>
      <c r="AC373">
        <v>3.714403281814266</v>
      </c>
      <c r="AD373">
        <v>3.903015051565919</v>
      </c>
      <c r="AE373">
        <v>4.1040019063946334</v>
      </c>
      <c r="AF373">
        <v>2.0418975074688768</v>
      </c>
      <c r="AG373">
        <v>2.1401350712771068</v>
      </c>
      <c r="AH373">
        <v>2.175309361800231</v>
      </c>
      <c r="AI373">
        <v>2.2560787028168274</v>
      </c>
      <c r="AK373">
        <v>3.6624041037818498</v>
      </c>
      <c r="AL373">
        <v>3.8436834714331973</v>
      </c>
      <c r="AM373">
        <v>4.0529085910379425</v>
      </c>
      <c r="AN373">
        <v>2.0000406880576365</v>
      </c>
      <c r="AO373">
        <v>2.0924400748537311</v>
      </c>
      <c r="AP373">
        <v>2.1282147909431322</v>
      </c>
      <c r="AQ373">
        <v>2.2096764405970113</v>
      </c>
      <c r="AR373">
        <v>2.0230943534433834</v>
      </c>
      <c r="AT373">
        <f t="shared" si="45"/>
        <v>3.4904785420218452</v>
      </c>
      <c r="AU373">
        <f t="shared" si="46"/>
        <v>3.8511642345269537</v>
      </c>
      <c r="AV373">
        <f t="shared" si="47"/>
        <v>4.0928225848002615</v>
      </c>
      <c r="AW373">
        <f t="shared" si="48"/>
        <v>1.9300646756596556</v>
      </c>
      <c r="AX373">
        <f t="shared" si="49"/>
        <v>1.8731036472782159</v>
      </c>
      <c r="AY373">
        <f t="shared" si="50"/>
        <v>2.102106584329908</v>
      </c>
      <c r="AZ373">
        <f t="shared" si="51"/>
        <v>2.2560787028168274</v>
      </c>
      <c r="BA373">
        <f t="shared" si="52"/>
        <v>2.0230943534433834</v>
      </c>
    </row>
    <row r="374" spans="1:53" x14ac:dyDescent="0.25">
      <c r="A374">
        <f t="shared" si="53"/>
        <v>373</v>
      </c>
      <c r="B374">
        <v>3.4904785420218452</v>
      </c>
      <c r="D374">
        <v>3.6532140723820303</v>
      </c>
      <c r="E374">
        <v>4.211945918079083</v>
      </c>
      <c r="G374">
        <v>3.7083200090769193</v>
      </c>
      <c r="H374">
        <v>4.2718409848799421</v>
      </c>
      <c r="I374">
        <v>4.2335811418632332</v>
      </c>
      <c r="K374">
        <v>3.656268688706759</v>
      </c>
      <c r="L374">
        <v>4.2294089744083472</v>
      </c>
      <c r="M374">
        <v>4.1908211898800705</v>
      </c>
      <c r="N374">
        <v>4.9309803080222121</v>
      </c>
      <c r="P374">
        <v>3.4966139570969359</v>
      </c>
      <c r="Q374">
        <v>4.0842861837173938</v>
      </c>
      <c r="R374">
        <v>4.0450397052387324</v>
      </c>
      <c r="S374">
        <v>4.7915430443935207</v>
      </c>
      <c r="T374">
        <v>5.3061288682520829</v>
      </c>
      <c r="V374">
        <v>3.6592973451193775</v>
      </c>
      <c r="W374">
        <v>4.2246648887831668</v>
      </c>
      <c r="X374">
        <v>4.1837546275247881</v>
      </c>
      <c r="Y374">
        <v>4.9226866638144502</v>
      </c>
      <c r="Z374">
        <v>5.4268370093055882</v>
      </c>
      <c r="AA374">
        <v>5.6606605715553426</v>
      </c>
      <c r="AC374">
        <v>3.714403281814266</v>
      </c>
      <c r="AD374">
        <v>4.2623121500385182</v>
      </c>
      <c r="AE374">
        <v>4.2193874466181933</v>
      </c>
      <c r="AF374">
        <v>4.9570818832109325</v>
      </c>
      <c r="AG374">
        <v>5.4551180390102871</v>
      </c>
      <c r="AH374">
        <v>5.6909458032221796</v>
      </c>
      <c r="AI374">
        <v>5.957130439254307</v>
      </c>
      <c r="AK374">
        <v>3.6624041037818498</v>
      </c>
      <c r="AL374">
        <v>4.1975506582941886</v>
      </c>
      <c r="AM374">
        <v>4.152243586682614</v>
      </c>
      <c r="AN374">
        <v>4.8950235187492197</v>
      </c>
      <c r="AO374">
        <v>5.3912143661922176</v>
      </c>
      <c r="AP374">
        <v>5.6310677132023521</v>
      </c>
      <c r="AQ374">
        <v>5.8995339318290441</v>
      </c>
      <c r="AR374">
        <v>5.6231390575634439</v>
      </c>
      <c r="AT374">
        <f t="shared" si="45"/>
        <v>3.4904785420218452</v>
      </c>
      <c r="AU374">
        <f t="shared" si="46"/>
        <v>4.211945918079083</v>
      </c>
      <c r="AV374">
        <f t="shared" si="47"/>
        <v>4.2335811418632332</v>
      </c>
      <c r="AW374">
        <f t="shared" si="48"/>
        <v>4.9309803080222121</v>
      </c>
      <c r="AX374">
        <f t="shared" si="49"/>
        <v>5.3061288682520829</v>
      </c>
      <c r="AY374">
        <f t="shared" si="50"/>
        <v>5.6606605715553426</v>
      </c>
      <c r="AZ374">
        <f t="shared" si="51"/>
        <v>5.957130439254307</v>
      </c>
      <c r="BA374">
        <f t="shared" si="52"/>
        <v>5.6231390575634439</v>
      </c>
    </row>
    <row r="375" spans="1:53" x14ac:dyDescent="0.25">
      <c r="A375">
        <f t="shared" si="53"/>
        <v>374</v>
      </c>
      <c r="B375">
        <v>3.4904785420218452</v>
      </c>
      <c r="D375">
        <v>3.6532140723820303</v>
      </c>
      <c r="E375">
        <v>3.9962114676648448</v>
      </c>
      <c r="G375">
        <v>3.7083200090769193</v>
      </c>
      <c r="H375">
        <v>4.0542573820335797</v>
      </c>
      <c r="I375">
        <v>4.0040624394846542</v>
      </c>
      <c r="K375">
        <v>3.656268688706759</v>
      </c>
      <c r="L375">
        <v>4.0081112168197492</v>
      </c>
      <c r="M375">
        <v>3.9574860319061247</v>
      </c>
      <c r="N375">
        <v>4.8749928681709651</v>
      </c>
      <c r="P375">
        <v>3.4966139570969359</v>
      </c>
      <c r="Q375">
        <v>3.8573774334643769</v>
      </c>
      <c r="R375">
        <v>3.8058880760296447</v>
      </c>
      <c r="S375">
        <v>4.7312592566053269</v>
      </c>
      <c r="T375">
        <v>4.9923983548026474</v>
      </c>
      <c r="V375">
        <v>3.6592973451193775</v>
      </c>
      <c r="W375">
        <v>4.00649625711503</v>
      </c>
      <c r="X375">
        <v>3.9534373240751552</v>
      </c>
      <c r="Y375">
        <v>4.8734433783114364</v>
      </c>
      <c r="Z375">
        <v>5.1348272568043445</v>
      </c>
      <c r="AA375">
        <v>5.2739011470588464</v>
      </c>
      <c r="AC375">
        <v>3.714403281814266</v>
      </c>
      <c r="AD375">
        <v>4.051013620112391</v>
      </c>
      <c r="AE375">
        <v>3.9959303206127368</v>
      </c>
      <c r="AF375">
        <v>4.9184570146887854</v>
      </c>
      <c r="AG375">
        <v>5.1823261067215114</v>
      </c>
      <c r="AH375">
        <v>5.3225920588924787</v>
      </c>
      <c r="AI375">
        <v>5.177310001792069</v>
      </c>
      <c r="AK375">
        <v>3.6624041037818498</v>
      </c>
      <c r="AL375">
        <v>3.9913110998535628</v>
      </c>
      <c r="AM375">
        <v>3.9337312913270002</v>
      </c>
      <c r="AN375">
        <v>4.8666859969063267</v>
      </c>
      <c r="AO375">
        <v>5.1353020375534317</v>
      </c>
      <c r="AP375">
        <v>5.2779623312309045</v>
      </c>
      <c r="AQ375">
        <v>5.1314349993553474</v>
      </c>
      <c r="AR375">
        <v>4.8110918763706323</v>
      </c>
      <c r="AT375">
        <f t="shared" si="45"/>
        <v>3.4904785420218452</v>
      </c>
      <c r="AU375">
        <f t="shared" si="46"/>
        <v>3.9962114676648448</v>
      </c>
      <c r="AV375">
        <f t="shared" si="47"/>
        <v>4.0040624394846542</v>
      </c>
      <c r="AW375">
        <f t="shared" si="48"/>
        <v>4.8749928681709651</v>
      </c>
      <c r="AX375">
        <f t="shared" si="49"/>
        <v>4.9923983548026474</v>
      </c>
      <c r="AY375">
        <f t="shared" si="50"/>
        <v>5.2739011470588464</v>
      </c>
      <c r="AZ375">
        <f t="shared" si="51"/>
        <v>5.177310001792069</v>
      </c>
      <c r="BA375">
        <f t="shared" si="52"/>
        <v>4.8110918763706323</v>
      </c>
    </row>
    <row r="376" spans="1:53" x14ac:dyDescent="0.25">
      <c r="A376">
        <f t="shared" si="53"/>
        <v>375</v>
      </c>
      <c r="B376">
        <v>3.4904785420218452</v>
      </c>
      <c r="D376">
        <v>3.6532140723820303</v>
      </c>
      <c r="E376">
        <v>3.8777890514101281</v>
      </c>
      <c r="G376">
        <v>3.7083200090769193</v>
      </c>
      <c r="H376">
        <v>3.9348199164966791</v>
      </c>
      <c r="I376">
        <v>4.1410192198961866</v>
      </c>
      <c r="K376">
        <v>3.656268688706759</v>
      </c>
      <c r="L376">
        <v>3.8866349522960637</v>
      </c>
      <c r="M376">
        <v>4.0946016782961419</v>
      </c>
      <c r="N376">
        <v>3.6680225736988321</v>
      </c>
      <c r="P376">
        <v>3.4966139570969359</v>
      </c>
      <c r="Q376">
        <v>3.7328211448294173</v>
      </c>
      <c r="R376">
        <v>3.944337865367205</v>
      </c>
      <c r="S376">
        <v>3.5141023684447781</v>
      </c>
      <c r="T376">
        <v>3.5043393395991544</v>
      </c>
      <c r="V376">
        <v>3.6592973451193775</v>
      </c>
      <c r="W376">
        <v>3.8870862408985012</v>
      </c>
      <c r="X376">
        <v>4.1040212240907188</v>
      </c>
      <c r="Y376">
        <v>3.6861042057486673</v>
      </c>
      <c r="Z376">
        <v>3.6808617118837317</v>
      </c>
      <c r="AA376">
        <v>3.4563302983956445</v>
      </c>
      <c r="AC376">
        <v>3.714403281814266</v>
      </c>
      <c r="AD376">
        <v>3.9357263618895781</v>
      </c>
      <c r="AE376">
        <v>4.1599390504492932</v>
      </c>
      <c r="AF376">
        <v>3.7507583648161127</v>
      </c>
      <c r="AG376">
        <v>3.7499914702701735</v>
      </c>
      <c r="AH376">
        <v>3.5235355018093291</v>
      </c>
      <c r="AI376">
        <v>3.275027909364141</v>
      </c>
      <c r="AK376">
        <v>3.6624041037818498</v>
      </c>
      <c r="AL376">
        <v>3.8791584231254137</v>
      </c>
      <c r="AM376">
        <v>4.1125706400974309</v>
      </c>
      <c r="AN376">
        <v>3.7086190241534127</v>
      </c>
      <c r="AO376">
        <v>3.712321155544644</v>
      </c>
      <c r="AP376">
        <v>3.4819995809528095</v>
      </c>
      <c r="AQ376">
        <v>3.2313619234295157</v>
      </c>
      <c r="AR376">
        <v>3.0885674707834418</v>
      </c>
      <c r="AT376">
        <f t="shared" si="45"/>
        <v>3.4904785420218452</v>
      </c>
      <c r="AU376">
        <f t="shared" si="46"/>
        <v>3.8777890514101281</v>
      </c>
      <c r="AV376">
        <f t="shared" si="47"/>
        <v>4.1410192198961866</v>
      </c>
      <c r="AW376">
        <f t="shared" si="48"/>
        <v>3.6680225736988321</v>
      </c>
      <c r="AX376">
        <f t="shared" si="49"/>
        <v>3.5043393395991544</v>
      </c>
      <c r="AY376">
        <f t="shared" si="50"/>
        <v>3.4563302983956445</v>
      </c>
      <c r="AZ376">
        <f t="shared" si="51"/>
        <v>3.275027909364141</v>
      </c>
      <c r="BA376">
        <f t="shared" si="52"/>
        <v>3.0885674707834418</v>
      </c>
    </row>
    <row r="377" spans="1:53" x14ac:dyDescent="0.25">
      <c r="A377">
        <f t="shared" si="53"/>
        <v>376</v>
      </c>
      <c r="B377">
        <v>3.4904785420218452</v>
      </c>
      <c r="D377">
        <v>3.6532140723820303</v>
      </c>
      <c r="E377">
        <v>3.3144648852552749</v>
      </c>
      <c r="G377">
        <v>3.7083200090769193</v>
      </c>
      <c r="H377">
        <v>3.3666672574890701</v>
      </c>
      <c r="I377">
        <v>3.4455467418779548</v>
      </c>
      <c r="K377">
        <v>3.656268688706759</v>
      </c>
      <c r="L377">
        <v>3.3087839205013503</v>
      </c>
      <c r="M377">
        <v>3.3883395147564306</v>
      </c>
      <c r="N377">
        <v>3.160026719470431</v>
      </c>
      <c r="P377">
        <v>3.4966139570969359</v>
      </c>
      <c r="Q377">
        <v>3.1403187314036405</v>
      </c>
      <c r="R377">
        <v>3.2212323406185246</v>
      </c>
      <c r="S377">
        <v>2.9909625785157914</v>
      </c>
      <c r="T377">
        <v>2.7054405734564413</v>
      </c>
      <c r="V377">
        <v>3.6592973451193775</v>
      </c>
      <c r="W377">
        <v>3.3036388841646325</v>
      </c>
      <c r="X377">
        <v>3.3870675235578336</v>
      </c>
      <c r="Y377">
        <v>3.1616260573513815</v>
      </c>
      <c r="Z377">
        <v>2.8854370846592436</v>
      </c>
      <c r="AA377">
        <v>3.3948866643825211</v>
      </c>
      <c r="AC377">
        <v>3.714403281814266</v>
      </c>
      <c r="AD377">
        <v>3.3563330845041821</v>
      </c>
      <c r="AE377">
        <v>3.4429918566990638</v>
      </c>
      <c r="AF377">
        <v>3.2204463309642701</v>
      </c>
      <c r="AG377">
        <v>2.9512230565877031</v>
      </c>
      <c r="AH377">
        <v>3.4650393469943168</v>
      </c>
      <c r="AI377">
        <v>3.4812934751553257</v>
      </c>
      <c r="AK377">
        <v>3.6624041037818498</v>
      </c>
      <c r="AL377">
        <v>3.2988529969966174</v>
      </c>
      <c r="AM377">
        <v>3.3894846914691432</v>
      </c>
      <c r="AN377">
        <v>3.1679275731282801</v>
      </c>
      <c r="AO377">
        <v>2.9033623690011945</v>
      </c>
      <c r="AP377">
        <v>3.4259495097232104</v>
      </c>
      <c r="AQ377">
        <v>3.4423429589827403</v>
      </c>
      <c r="AR377">
        <v>3.2382305646319836</v>
      </c>
      <c r="AT377">
        <f t="shared" si="45"/>
        <v>3.4904785420218452</v>
      </c>
      <c r="AU377">
        <f t="shared" si="46"/>
        <v>3.3144648852552749</v>
      </c>
      <c r="AV377">
        <f t="shared" si="47"/>
        <v>3.4455467418779548</v>
      </c>
      <c r="AW377">
        <f t="shared" si="48"/>
        <v>3.160026719470431</v>
      </c>
      <c r="AX377">
        <f t="shared" si="49"/>
        <v>2.7054405734564413</v>
      </c>
      <c r="AY377">
        <f t="shared" si="50"/>
        <v>3.3948866643825211</v>
      </c>
      <c r="AZ377">
        <f t="shared" si="51"/>
        <v>3.4812934751553257</v>
      </c>
      <c r="BA377">
        <f t="shared" si="52"/>
        <v>3.2382305646319836</v>
      </c>
    </row>
    <row r="378" spans="1:53" x14ac:dyDescent="0.25">
      <c r="A378">
        <f t="shared" si="53"/>
        <v>377</v>
      </c>
      <c r="B378">
        <v>3.4904785420218452</v>
      </c>
      <c r="D378">
        <v>3.6532140723820303</v>
      </c>
      <c r="E378">
        <v>4.7519460102136133</v>
      </c>
      <c r="G378">
        <v>3.7083200090769193</v>
      </c>
      <c r="H378">
        <v>4.8164696492327668</v>
      </c>
      <c r="I378">
        <v>4.6873543629004146</v>
      </c>
      <c r="K378">
        <v>3.656268688706759</v>
      </c>
      <c r="L378">
        <v>4.78333445667392</v>
      </c>
      <c r="M378">
        <v>4.6531124678872935</v>
      </c>
      <c r="N378">
        <v>3.6678587603690582</v>
      </c>
      <c r="P378">
        <v>3.4966139570969359</v>
      </c>
      <c r="Q378">
        <v>4.6522564166008511</v>
      </c>
      <c r="R378">
        <v>4.5198115368846317</v>
      </c>
      <c r="S378">
        <v>3.5261127975876754</v>
      </c>
      <c r="T378">
        <v>3.2254307563069085</v>
      </c>
      <c r="V378">
        <v>3.6592973451193775</v>
      </c>
      <c r="W378">
        <v>4.7910487543692923</v>
      </c>
      <c r="X378">
        <v>4.6555283880746074</v>
      </c>
      <c r="Y378">
        <v>3.6938453262296038</v>
      </c>
      <c r="Z378">
        <v>3.39267889591446</v>
      </c>
      <c r="AA378">
        <v>3.6827536656472253</v>
      </c>
      <c r="AC378">
        <v>3.714403281814266</v>
      </c>
      <c r="AD378">
        <v>4.8319643671751926</v>
      </c>
      <c r="AE378">
        <v>4.6922069111623603</v>
      </c>
      <c r="AF378">
        <v>3.7542965290963597</v>
      </c>
      <c r="AG378">
        <v>3.4500642832012813</v>
      </c>
      <c r="AH378">
        <v>3.7426254081031818</v>
      </c>
      <c r="AI378">
        <v>3.6999275614175673</v>
      </c>
      <c r="AK378">
        <v>3.6624041037818498</v>
      </c>
      <c r="AL378">
        <v>4.7753539602711577</v>
      </c>
      <c r="AM378">
        <v>4.6301614934886501</v>
      </c>
      <c r="AN378">
        <v>3.7079845593553711</v>
      </c>
      <c r="AO378">
        <v>3.3980787929155385</v>
      </c>
      <c r="AP378">
        <v>3.6956339397714526</v>
      </c>
      <c r="AQ378">
        <v>3.6525701115428131</v>
      </c>
      <c r="AR378">
        <v>2.5433755936616773</v>
      </c>
      <c r="AT378">
        <f t="shared" si="45"/>
        <v>3.4904785420218452</v>
      </c>
      <c r="AU378">
        <f t="shared" si="46"/>
        <v>4.7519460102136133</v>
      </c>
      <c r="AV378">
        <f t="shared" si="47"/>
        <v>4.6873543629004146</v>
      </c>
      <c r="AW378">
        <f t="shared" si="48"/>
        <v>3.6678587603690582</v>
      </c>
      <c r="AX378">
        <f t="shared" si="49"/>
        <v>3.2254307563069085</v>
      </c>
      <c r="AY378">
        <f t="shared" si="50"/>
        <v>3.6827536656472253</v>
      </c>
      <c r="AZ378">
        <f t="shared" si="51"/>
        <v>3.6999275614175673</v>
      </c>
      <c r="BA378">
        <f t="shared" si="52"/>
        <v>2.5433755936616773</v>
      </c>
    </row>
    <row r="379" spans="1:53" x14ac:dyDescent="0.25">
      <c r="A379">
        <f t="shared" si="53"/>
        <v>378</v>
      </c>
      <c r="B379">
        <v>3.4904785420218452</v>
      </c>
      <c r="D379">
        <v>3.6532140723820303</v>
      </c>
      <c r="E379">
        <v>4.0219029675399209</v>
      </c>
      <c r="G379">
        <v>3.7083200090769193</v>
      </c>
      <c r="H379">
        <v>4.0801690947647291</v>
      </c>
      <c r="I379">
        <v>3.8971223423631862</v>
      </c>
      <c r="K379">
        <v>3.656268688706759</v>
      </c>
      <c r="L379">
        <v>4.0344652428018097</v>
      </c>
      <c r="M379">
        <v>3.8498495182368293</v>
      </c>
      <c r="N379">
        <v>2.846884522679475</v>
      </c>
      <c r="P379">
        <v>3.4966139570969359</v>
      </c>
      <c r="Q379">
        <v>3.8843996643486207</v>
      </c>
      <c r="R379">
        <v>3.6966325471239281</v>
      </c>
      <c r="S379">
        <v>2.6850707087475136</v>
      </c>
      <c r="T379">
        <v>2.1141177263447717</v>
      </c>
      <c r="V379">
        <v>3.6592973451193775</v>
      </c>
      <c r="W379">
        <v>4.0505490074587218</v>
      </c>
      <c r="X379">
        <v>3.8578252500170827</v>
      </c>
      <c r="Y379">
        <v>2.8731592768650431</v>
      </c>
      <c r="Z379">
        <v>2.3002827702559001</v>
      </c>
      <c r="AA379">
        <v>2.3253738240438526</v>
      </c>
      <c r="AC379">
        <v>3.714403281814266</v>
      </c>
      <c r="AD379">
        <v>4.1124744849184776</v>
      </c>
      <c r="AE379">
        <v>3.913142169338955</v>
      </c>
      <c r="AF379">
        <v>2.9469320673557036</v>
      </c>
      <c r="AG379">
        <v>2.3672216664835117</v>
      </c>
      <c r="AH379">
        <v>2.3925277864467862</v>
      </c>
      <c r="AI379">
        <v>2.3291869148864492</v>
      </c>
      <c r="AK379">
        <v>3.6624041037818498</v>
      </c>
      <c r="AL379">
        <v>4.0707068865346656</v>
      </c>
      <c r="AM379">
        <v>3.8630574501123029</v>
      </c>
      <c r="AN379">
        <v>2.9070214184236982</v>
      </c>
      <c r="AO379">
        <v>2.3155081769952597</v>
      </c>
      <c r="AP379">
        <v>2.3412462727335486</v>
      </c>
      <c r="AQ379">
        <v>2.2773624794169773</v>
      </c>
      <c r="AR379">
        <v>2.7570943058420632</v>
      </c>
      <c r="AT379">
        <f t="shared" si="45"/>
        <v>3.4904785420218452</v>
      </c>
      <c r="AU379">
        <f t="shared" si="46"/>
        <v>4.0219029675399209</v>
      </c>
      <c r="AV379">
        <f t="shared" si="47"/>
        <v>3.8971223423631862</v>
      </c>
      <c r="AW379">
        <f t="shared" si="48"/>
        <v>2.846884522679475</v>
      </c>
      <c r="AX379">
        <f t="shared" si="49"/>
        <v>2.1141177263447717</v>
      </c>
      <c r="AY379">
        <f t="shared" si="50"/>
        <v>2.3253738240438526</v>
      </c>
      <c r="AZ379">
        <f t="shared" si="51"/>
        <v>2.3291869148864492</v>
      </c>
      <c r="BA379">
        <f t="shared" si="52"/>
        <v>2.7570943058420632</v>
      </c>
    </row>
    <row r="380" spans="1:53" x14ac:dyDescent="0.25">
      <c r="A380">
        <f t="shared" si="53"/>
        <v>379</v>
      </c>
      <c r="B380">
        <v>3.4904785420218452</v>
      </c>
      <c r="D380">
        <v>3.6532140723820303</v>
      </c>
      <c r="E380">
        <v>4.3809590740758839</v>
      </c>
      <c r="G380">
        <v>3.7083200090769193</v>
      </c>
      <c r="H380">
        <v>4.4423028250710015</v>
      </c>
      <c r="I380">
        <v>4.3214304848400023</v>
      </c>
      <c r="K380">
        <v>3.656268688706759</v>
      </c>
      <c r="L380">
        <v>4.4027806002810159</v>
      </c>
      <c r="M380">
        <v>4.2808722114194691</v>
      </c>
      <c r="N380">
        <v>3.7624504678681925</v>
      </c>
      <c r="P380">
        <v>3.4966139570969359</v>
      </c>
      <c r="Q380">
        <v>4.2620536377791538</v>
      </c>
      <c r="R380">
        <v>4.1380642712396707</v>
      </c>
      <c r="S380">
        <v>3.6151989127436721</v>
      </c>
      <c r="T380">
        <v>3.0861536935576077</v>
      </c>
      <c r="V380">
        <v>3.6592973451193775</v>
      </c>
      <c r="W380">
        <v>4.4156298998954195</v>
      </c>
      <c r="X380">
        <v>4.2885668549443068</v>
      </c>
      <c r="Y380">
        <v>3.7770511139726617</v>
      </c>
      <c r="Z380">
        <v>3.2540141407336334</v>
      </c>
      <c r="AA380">
        <v>3.2625263475389401</v>
      </c>
      <c r="AC380">
        <v>3.714403281814266</v>
      </c>
      <c r="AD380">
        <v>4.4681115611536555</v>
      </c>
      <c r="AE380">
        <v>4.3368857259770346</v>
      </c>
      <c r="AF380">
        <v>3.8323351818928462</v>
      </c>
      <c r="AG380">
        <v>3.3108232805445175</v>
      </c>
      <c r="AH380">
        <v>3.3194084491224416</v>
      </c>
      <c r="AI380">
        <v>3.0950836852298842</v>
      </c>
      <c r="AK380">
        <v>3.6624041037818498</v>
      </c>
      <c r="AL380">
        <v>4.4199484643646247</v>
      </c>
      <c r="AM380">
        <v>4.2834350460895632</v>
      </c>
      <c r="AN380">
        <v>3.7815249799435429</v>
      </c>
      <c r="AO380">
        <v>3.2570680484743564</v>
      </c>
      <c r="AP380">
        <v>3.2657997659841342</v>
      </c>
      <c r="AQ380">
        <v>3.0395522184010684</v>
      </c>
      <c r="AR380">
        <v>3.0976297900602816</v>
      </c>
      <c r="AT380">
        <f t="shared" si="45"/>
        <v>3.4904785420218452</v>
      </c>
      <c r="AU380">
        <f t="shared" si="46"/>
        <v>4.3809590740758839</v>
      </c>
      <c r="AV380">
        <f t="shared" si="47"/>
        <v>4.3214304848400023</v>
      </c>
      <c r="AW380">
        <f t="shared" si="48"/>
        <v>3.7624504678681925</v>
      </c>
      <c r="AX380">
        <f t="shared" si="49"/>
        <v>3.0861536935576077</v>
      </c>
      <c r="AY380">
        <f t="shared" si="50"/>
        <v>3.2625263475389401</v>
      </c>
      <c r="AZ380">
        <f t="shared" si="51"/>
        <v>3.0950836852298842</v>
      </c>
      <c r="BA380">
        <f t="shared" si="52"/>
        <v>3.0976297900602816</v>
      </c>
    </row>
    <row r="381" spans="1:53" x14ac:dyDescent="0.25">
      <c r="A381">
        <f t="shared" si="53"/>
        <v>380</v>
      </c>
      <c r="B381">
        <v>3.4904785420218452</v>
      </c>
      <c r="D381">
        <v>3.6532140723820303</v>
      </c>
      <c r="E381">
        <v>3.9354718781657732</v>
      </c>
      <c r="G381">
        <v>3.7083200090769193</v>
      </c>
      <c r="H381">
        <v>3.99299716748166</v>
      </c>
      <c r="I381">
        <v>3.6054005839904288</v>
      </c>
      <c r="K381">
        <v>3.656268688706759</v>
      </c>
      <c r="L381">
        <v>3.9458052896616782</v>
      </c>
      <c r="M381">
        <v>3.5548864497405281</v>
      </c>
      <c r="N381">
        <v>3.6097372235360554</v>
      </c>
      <c r="P381">
        <v>3.4966139570969359</v>
      </c>
      <c r="Q381">
        <v>3.7934917428959398</v>
      </c>
      <c r="R381">
        <v>3.3958999136312564</v>
      </c>
      <c r="S381">
        <v>3.451220836916459</v>
      </c>
      <c r="T381">
        <v>3.8357272173495098</v>
      </c>
      <c r="V381">
        <v>3.6592973451193775</v>
      </c>
      <c r="W381">
        <v>3.9784674658156067</v>
      </c>
      <c r="X381">
        <v>3.5706141918832266</v>
      </c>
      <c r="Y381">
        <v>3.6151061831516254</v>
      </c>
      <c r="Z381">
        <v>3.9790012663032313</v>
      </c>
      <c r="AA381">
        <v>3.9151711599635624</v>
      </c>
      <c r="AC381">
        <v>3.714403281814266</v>
      </c>
      <c r="AD381">
        <v>4.0586014812994122</v>
      </c>
      <c r="AE381">
        <v>3.6369908774941928</v>
      </c>
      <c r="AF381">
        <v>3.6710352966709436</v>
      </c>
      <c r="AG381">
        <v>4.0174381832538364</v>
      </c>
      <c r="AH381">
        <v>3.9530609617169699</v>
      </c>
      <c r="AI381">
        <v>3.8196799642152239</v>
      </c>
      <c r="AK381">
        <v>3.6624041037818498</v>
      </c>
      <c r="AL381">
        <v>4.0345806523372048</v>
      </c>
      <c r="AM381">
        <v>3.5955989134836828</v>
      </c>
      <c r="AN381">
        <v>3.6194875698760165</v>
      </c>
      <c r="AO381">
        <v>3.951367427489477</v>
      </c>
      <c r="AP381">
        <v>3.8858912859993833</v>
      </c>
      <c r="AQ381">
        <v>3.7513670228047644</v>
      </c>
      <c r="AR381">
        <v>3.8159937589941748</v>
      </c>
      <c r="AT381">
        <f t="shared" si="45"/>
        <v>3.4904785420218452</v>
      </c>
      <c r="AU381">
        <f t="shared" si="46"/>
        <v>3.9354718781657732</v>
      </c>
      <c r="AV381">
        <f t="shared" si="47"/>
        <v>3.6054005839904288</v>
      </c>
      <c r="AW381">
        <f t="shared" si="48"/>
        <v>3.6097372235360554</v>
      </c>
      <c r="AX381">
        <f t="shared" si="49"/>
        <v>3.8357272173495098</v>
      </c>
      <c r="AY381">
        <f t="shared" si="50"/>
        <v>3.9151711599635624</v>
      </c>
      <c r="AZ381">
        <f t="shared" si="51"/>
        <v>3.8196799642152239</v>
      </c>
      <c r="BA381">
        <f t="shared" si="52"/>
        <v>3.8159937589941748</v>
      </c>
    </row>
    <row r="382" spans="1:53" x14ac:dyDescent="0.25">
      <c r="A382">
        <f t="shared" si="53"/>
        <v>381</v>
      </c>
      <c r="B382">
        <v>3.4904785420218452</v>
      </c>
      <c r="D382">
        <v>3.6532140723820303</v>
      </c>
      <c r="E382">
        <v>3.7195138373932743</v>
      </c>
      <c r="G382">
        <v>3.7083200090769193</v>
      </c>
      <c r="H382">
        <v>3.7751880577882528</v>
      </c>
      <c r="I382">
        <v>3.6742189206242806</v>
      </c>
      <c r="K382">
        <v>3.656268688706759</v>
      </c>
      <c r="L382">
        <v>3.7242781758214218</v>
      </c>
      <c r="M382">
        <v>3.6224435889103317</v>
      </c>
      <c r="N382">
        <v>3.5391624126071806</v>
      </c>
      <c r="P382">
        <v>3.4966139570969359</v>
      </c>
      <c r="Q382">
        <v>3.5663478210759152</v>
      </c>
      <c r="R382">
        <v>3.4627749165298991</v>
      </c>
      <c r="S382">
        <v>3.3787799015727202</v>
      </c>
      <c r="T382">
        <v>3.4785104724918825</v>
      </c>
      <c r="V382">
        <v>3.6592973451193775</v>
      </c>
      <c r="W382">
        <v>3.7228811623698999</v>
      </c>
      <c r="X382">
        <v>3.6160828364813629</v>
      </c>
      <c r="Y382">
        <v>3.5365758151653752</v>
      </c>
      <c r="Z382">
        <v>3.6296090073999094</v>
      </c>
      <c r="AA382">
        <v>3.2482039495375927</v>
      </c>
      <c r="AC382">
        <v>3.714403281814266</v>
      </c>
      <c r="AD382">
        <v>3.7723820564842039</v>
      </c>
      <c r="AE382">
        <v>3.6614428950312368</v>
      </c>
      <c r="AF382">
        <v>3.5857423786023013</v>
      </c>
      <c r="AG382">
        <v>3.6728756195142251</v>
      </c>
      <c r="AH382">
        <v>3.2882013754416572</v>
      </c>
      <c r="AI382">
        <v>3.6064595904844268</v>
      </c>
      <c r="AK382">
        <v>3.6624041037818498</v>
      </c>
      <c r="AL382">
        <v>3.7152747967969355</v>
      </c>
      <c r="AM382">
        <v>3.5992438926813777</v>
      </c>
      <c r="AN382">
        <v>3.5267010195701034</v>
      </c>
      <c r="AO382">
        <v>3.6086811655100854</v>
      </c>
      <c r="AP382">
        <v>3.217440527420937</v>
      </c>
      <c r="AQ382">
        <v>3.5384266700212184</v>
      </c>
      <c r="AR382">
        <v>4.2621521930765454</v>
      </c>
      <c r="AT382">
        <f t="shared" si="45"/>
        <v>3.4904785420218452</v>
      </c>
      <c r="AU382">
        <f t="shared" si="46"/>
        <v>3.7195138373932743</v>
      </c>
      <c r="AV382">
        <f t="shared" si="47"/>
        <v>3.6742189206242806</v>
      </c>
      <c r="AW382">
        <f t="shared" si="48"/>
        <v>3.5391624126071806</v>
      </c>
      <c r="AX382">
        <f t="shared" si="49"/>
        <v>3.4785104724918825</v>
      </c>
      <c r="AY382">
        <f t="shared" si="50"/>
        <v>3.2482039495375927</v>
      </c>
      <c r="AZ382">
        <f t="shared" si="51"/>
        <v>3.6064595904844268</v>
      </c>
      <c r="BA382">
        <f t="shared" si="52"/>
        <v>4.2621521930765454</v>
      </c>
    </row>
    <row r="383" spans="1:53" x14ac:dyDescent="0.25">
      <c r="A383">
        <f t="shared" si="53"/>
        <v>382</v>
      </c>
      <c r="B383">
        <v>3.4904785420218452</v>
      </c>
      <c r="D383">
        <v>3.6532140723820303</v>
      </c>
      <c r="E383">
        <v>2.658321077704946</v>
      </c>
      <c r="G383">
        <v>3.7083200090769193</v>
      </c>
      <c r="H383">
        <v>2.70489936015974</v>
      </c>
      <c r="I383">
        <v>3.1049364451519601</v>
      </c>
      <c r="K383">
        <v>3.656268688706759</v>
      </c>
      <c r="L383">
        <v>2.635719637130193</v>
      </c>
      <c r="M383">
        <v>3.0391856114223499</v>
      </c>
      <c r="N383">
        <v>2.8220463560419384</v>
      </c>
      <c r="P383">
        <v>3.4966139570969359</v>
      </c>
      <c r="Q383">
        <v>2.4501889395617606</v>
      </c>
      <c r="R383">
        <v>2.8605420829335029</v>
      </c>
      <c r="S383">
        <v>2.6415416339355424</v>
      </c>
      <c r="T383">
        <v>1.8387558956238963</v>
      </c>
      <c r="V383">
        <v>3.6592973451193775</v>
      </c>
      <c r="W383">
        <v>2.5988785990878349</v>
      </c>
      <c r="X383">
        <v>3.0195775822744881</v>
      </c>
      <c r="Y383">
        <v>2.8130427181747608</v>
      </c>
      <c r="Z383">
        <v>2.0238459447768333</v>
      </c>
      <c r="AA383">
        <v>1.8598722339141087</v>
      </c>
      <c r="AC383">
        <v>3.714403281814266</v>
      </c>
      <c r="AD383">
        <v>2.6309015037489569</v>
      </c>
      <c r="AE383">
        <v>3.0655523180349649</v>
      </c>
      <c r="AF383">
        <v>2.8697127399983362</v>
      </c>
      <c r="AG383">
        <v>2.0873403877421515</v>
      </c>
      <c r="AH383">
        <v>1.9219611879291723</v>
      </c>
      <c r="AI383">
        <v>2.4005130338838416</v>
      </c>
      <c r="AK383">
        <v>3.6624041037818498</v>
      </c>
      <c r="AL383">
        <v>2.5465321355850592</v>
      </c>
      <c r="AM383">
        <v>2.9988603593786052</v>
      </c>
      <c r="AN383">
        <v>2.8120374424504679</v>
      </c>
      <c r="AO383">
        <v>2.0297834626023965</v>
      </c>
      <c r="AP383">
        <v>1.8615812378407695</v>
      </c>
      <c r="AQ383">
        <v>2.3442349567607668</v>
      </c>
      <c r="AR383">
        <v>3.2276082049367467</v>
      </c>
      <c r="AT383">
        <f t="shared" si="45"/>
        <v>3.4904785420218452</v>
      </c>
      <c r="AU383">
        <f t="shared" si="46"/>
        <v>2.658321077704946</v>
      </c>
      <c r="AV383">
        <f t="shared" si="47"/>
        <v>3.1049364451519601</v>
      </c>
      <c r="AW383">
        <f t="shared" si="48"/>
        <v>2.8220463560419384</v>
      </c>
      <c r="AX383">
        <f t="shared" si="49"/>
        <v>1.8387558956238963</v>
      </c>
      <c r="AY383">
        <f t="shared" si="50"/>
        <v>1.8598722339141087</v>
      </c>
      <c r="AZ383">
        <f t="shared" si="51"/>
        <v>2.4005130338838416</v>
      </c>
      <c r="BA383">
        <f t="shared" si="52"/>
        <v>3.2276082049367467</v>
      </c>
    </row>
    <row r="384" spans="1:53" x14ac:dyDescent="0.25">
      <c r="A384">
        <f t="shared" si="53"/>
        <v>383</v>
      </c>
      <c r="B384">
        <v>3.4904785420218452</v>
      </c>
      <c r="D384">
        <v>3.6532140723820303</v>
      </c>
      <c r="E384">
        <v>4.3131158570477464</v>
      </c>
      <c r="G384">
        <v>3.7083200090769193</v>
      </c>
      <c r="H384">
        <v>4.3738780947540512</v>
      </c>
      <c r="I384">
        <v>4.5206088955717814</v>
      </c>
      <c r="K384">
        <v>3.656268688706759</v>
      </c>
      <c r="L384">
        <v>4.3331878589868236</v>
      </c>
      <c r="M384">
        <v>4.4811763523829935</v>
      </c>
      <c r="N384">
        <v>4.6728192122356029</v>
      </c>
      <c r="P384">
        <v>3.4966139570969359</v>
      </c>
      <c r="Q384">
        <v>4.1906963762966249</v>
      </c>
      <c r="R384">
        <v>4.3412110350717725</v>
      </c>
      <c r="S384">
        <v>4.534496548008832</v>
      </c>
      <c r="T384">
        <v>4.4453319188822977</v>
      </c>
      <c r="V384">
        <v>3.6592973451193775</v>
      </c>
      <c r="W384">
        <v>4.328556454859358</v>
      </c>
      <c r="X384">
        <v>4.4826336668403837</v>
      </c>
      <c r="Y384">
        <v>4.6665920327376407</v>
      </c>
      <c r="Z384">
        <v>4.5929385262012818</v>
      </c>
      <c r="AA384">
        <v>4.758146736355056</v>
      </c>
      <c r="AC384">
        <v>3.714403281814266</v>
      </c>
      <c r="AD384">
        <v>4.3645755887494673</v>
      </c>
      <c r="AE384">
        <v>4.5235360157533417</v>
      </c>
      <c r="AF384">
        <v>4.6997440206042036</v>
      </c>
      <c r="AG384">
        <v>4.6409703208877051</v>
      </c>
      <c r="AH384">
        <v>4.807594601414225</v>
      </c>
      <c r="AI384">
        <v>5.2288414152518623</v>
      </c>
      <c r="AK384">
        <v>3.6624041037818498</v>
      </c>
      <c r="AL384">
        <v>4.299062513400278</v>
      </c>
      <c r="AM384">
        <v>4.4642686733727537</v>
      </c>
      <c r="AN384">
        <v>4.6342366715045156</v>
      </c>
      <c r="AO384">
        <v>4.5898390040388808</v>
      </c>
      <c r="AP384">
        <v>4.7593075630569466</v>
      </c>
      <c r="AQ384">
        <v>5.1841650638703367</v>
      </c>
      <c r="AR384">
        <v>4.0059556057286621</v>
      </c>
      <c r="AT384">
        <f t="shared" si="45"/>
        <v>3.4904785420218452</v>
      </c>
      <c r="AU384">
        <f t="shared" si="46"/>
        <v>4.3131158570477464</v>
      </c>
      <c r="AV384">
        <f t="shared" si="47"/>
        <v>4.5206088955717814</v>
      </c>
      <c r="AW384">
        <f t="shared" si="48"/>
        <v>4.6728192122356029</v>
      </c>
      <c r="AX384">
        <f t="shared" si="49"/>
        <v>4.4453319188822977</v>
      </c>
      <c r="AY384">
        <f t="shared" si="50"/>
        <v>4.758146736355056</v>
      </c>
      <c r="AZ384">
        <f t="shared" si="51"/>
        <v>5.2288414152518623</v>
      </c>
      <c r="BA384">
        <f t="shared" si="52"/>
        <v>4.0059556057286621</v>
      </c>
    </row>
    <row r="385" spans="1:53" x14ac:dyDescent="0.25">
      <c r="A385">
        <f t="shared" si="53"/>
        <v>384</v>
      </c>
      <c r="B385">
        <v>3.4904785420218452</v>
      </c>
      <c r="D385">
        <v>3.6532140723820303</v>
      </c>
      <c r="E385">
        <v>2.3349940827718627</v>
      </c>
      <c r="G385">
        <v>3.7083200090769193</v>
      </c>
      <c r="H385">
        <v>2.3788009909843741</v>
      </c>
      <c r="I385">
        <v>2.6023275377776685</v>
      </c>
      <c r="K385">
        <v>3.656268688706759</v>
      </c>
      <c r="L385">
        <v>2.3040547648338974</v>
      </c>
      <c r="M385">
        <v>2.5294972534568521</v>
      </c>
      <c r="N385">
        <v>0.68834948655408246</v>
      </c>
      <c r="P385">
        <v>3.4966139570969359</v>
      </c>
      <c r="Q385">
        <v>2.1101147223819954</v>
      </c>
      <c r="R385">
        <v>2.3394055170228101</v>
      </c>
      <c r="S385">
        <v>0.48247648354657979</v>
      </c>
      <c r="T385">
        <v>0.26350819873327547</v>
      </c>
      <c r="V385">
        <v>3.6592973451193775</v>
      </c>
      <c r="W385">
        <v>2.3040427039552509</v>
      </c>
      <c r="X385">
        <v>2.5391944893873895</v>
      </c>
      <c r="Y385">
        <v>0.71200276763777071</v>
      </c>
      <c r="Z385">
        <v>0.49041564436043128</v>
      </c>
      <c r="AA385">
        <v>0.42964082871873011</v>
      </c>
      <c r="AC385">
        <v>3.714403281814266</v>
      </c>
      <c r="AD385">
        <v>2.3787767658481247</v>
      </c>
      <c r="AE385">
        <v>2.6218051288038575</v>
      </c>
      <c r="AF385">
        <v>0.80868907545156299</v>
      </c>
      <c r="AG385">
        <v>0.58258379551067474</v>
      </c>
      <c r="AH385">
        <v>0.52128805287775926</v>
      </c>
      <c r="AI385">
        <v>0.9181355361221879</v>
      </c>
      <c r="AK385">
        <v>3.6624041037818498</v>
      </c>
      <c r="AL385">
        <v>2.3349574857339754</v>
      </c>
      <c r="AM385">
        <v>2.5879455264672209</v>
      </c>
      <c r="AN385">
        <v>0.77336414676922915</v>
      </c>
      <c r="AO385">
        <v>0.54080266490816076</v>
      </c>
      <c r="AP385">
        <v>0.47846060320431061</v>
      </c>
      <c r="AQ385">
        <v>0.87870963630512122</v>
      </c>
      <c r="AR385">
        <v>1.910542858548343</v>
      </c>
      <c r="AT385">
        <f t="shared" si="45"/>
        <v>3.4904785420218452</v>
      </c>
      <c r="AU385">
        <f t="shared" si="46"/>
        <v>2.3349940827718627</v>
      </c>
      <c r="AV385">
        <f t="shared" si="47"/>
        <v>2.6023275377776685</v>
      </c>
      <c r="AW385">
        <f t="shared" si="48"/>
        <v>0.68834948655408246</v>
      </c>
      <c r="AX385">
        <f t="shared" si="49"/>
        <v>0.26350819873327547</v>
      </c>
      <c r="AY385">
        <f t="shared" si="50"/>
        <v>0.42964082871873011</v>
      </c>
      <c r="AZ385">
        <f t="shared" si="51"/>
        <v>0.9181355361221879</v>
      </c>
      <c r="BA385">
        <f t="shared" si="52"/>
        <v>1.910542858548343</v>
      </c>
    </row>
    <row r="386" spans="1:53" x14ac:dyDescent="0.25">
      <c r="A386">
        <f t="shared" si="53"/>
        <v>385</v>
      </c>
      <c r="B386">
        <v>3.4904785420218452</v>
      </c>
      <c r="D386">
        <v>3.6532140723820303</v>
      </c>
      <c r="E386">
        <v>4.763272488556181</v>
      </c>
      <c r="G386">
        <v>3.7083200090769193</v>
      </c>
      <c r="H386">
        <v>4.8278932116754145</v>
      </c>
      <c r="I386">
        <v>4.8001679613325852</v>
      </c>
      <c r="K386">
        <v>3.656268688706759</v>
      </c>
      <c r="L386">
        <v>4.7949530194661545</v>
      </c>
      <c r="M386">
        <v>4.7669901241203938</v>
      </c>
      <c r="N386">
        <v>3.6559347933532793</v>
      </c>
      <c r="P386">
        <v>3.4966139570969359</v>
      </c>
      <c r="Q386">
        <v>4.66416956742375</v>
      </c>
      <c r="R386">
        <v>4.6357293451149406</v>
      </c>
      <c r="S386">
        <v>3.5151506829412575</v>
      </c>
      <c r="T386">
        <v>3.8478691021119915</v>
      </c>
      <c r="V386">
        <v>3.6592973451193775</v>
      </c>
      <c r="W386">
        <v>4.8071890848589156</v>
      </c>
      <c r="X386">
        <v>4.7781466083306885</v>
      </c>
      <c r="Y386">
        <v>3.6810897927292716</v>
      </c>
      <c r="Z386">
        <v>4.0104015847855115</v>
      </c>
      <c r="AA386">
        <v>3.865063963608864</v>
      </c>
      <c r="AC386">
        <v>3.714403281814266</v>
      </c>
      <c r="AD386">
        <v>4.8524702230214469</v>
      </c>
      <c r="AE386">
        <v>4.8225765567606995</v>
      </c>
      <c r="AF386">
        <v>3.7396382435978204</v>
      </c>
      <c r="AG386">
        <v>4.0683660810429094</v>
      </c>
      <c r="AH386">
        <v>3.9217827088276032</v>
      </c>
      <c r="AI386">
        <v>3.7321472783278722</v>
      </c>
      <c r="AK386">
        <v>3.6624041037818498</v>
      </c>
      <c r="AL386">
        <v>4.8004011059527283</v>
      </c>
      <c r="AM386">
        <v>4.7694000185343732</v>
      </c>
      <c r="AN386">
        <v>3.6912978794114975</v>
      </c>
      <c r="AO386">
        <v>4.0222594294235288</v>
      </c>
      <c r="AP386">
        <v>3.8731738772648647</v>
      </c>
      <c r="AQ386">
        <v>3.6819130002179907</v>
      </c>
      <c r="AR386">
        <v>3.5609956288764621</v>
      </c>
      <c r="AT386">
        <f t="shared" ref="AT386:AT449" si="54">B386</f>
        <v>3.4904785420218452</v>
      </c>
      <c r="AU386">
        <f t="shared" ref="AU386:AU449" si="55">E386</f>
        <v>4.763272488556181</v>
      </c>
      <c r="AV386">
        <f t="shared" ref="AV386:AV449" si="56">I386</f>
        <v>4.8001679613325852</v>
      </c>
      <c r="AW386">
        <f t="shared" ref="AW386:AW449" si="57">N386</f>
        <v>3.6559347933532793</v>
      </c>
      <c r="AX386">
        <f t="shared" ref="AX386:AX449" si="58">T386</f>
        <v>3.8478691021119915</v>
      </c>
      <c r="AY386">
        <f t="shared" ref="AY386:AY449" si="59">AA386</f>
        <v>3.865063963608864</v>
      </c>
      <c r="AZ386">
        <f t="shared" ref="AZ386:AZ449" si="60">AI386</f>
        <v>3.7321472783278722</v>
      </c>
      <c r="BA386">
        <f t="shared" ref="BA386:BA449" si="61">AR386</f>
        <v>3.5609956288764621</v>
      </c>
    </row>
    <row r="387" spans="1:53" x14ac:dyDescent="0.25">
      <c r="A387">
        <f t="shared" si="53"/>
        <v>386</v>
      </c>
      <c r="B387">
        <v>3.4904785420218452</v>
      </c>
      <c r="D387">
        <v>3.6532140723820303</v>
      </c>
      <c r="E387">
        <v>2.8739664827842497</v>
      </c>
      <c r="G387">
        <v>3.7083200090769193</v>
      </c>
      <c r="H387">
        <v>2.9223931544254396</v>
      </c>
      <c r="I387">
        <v>2.9971367154440447</v>
      </c>
      <c r="K387">
        <v>3.656268688706759</v>
      </c>
      <c r="L387">
        <v>2.8569260531045644</v>
      </c>
      <c r="M387">
        <v>2.9323102732176176</v>
      </c>
      <c r="N387">
        <v>3.5003117696153518</v>
      </c>
      <c r="P387">
        <v>3.4966139570969359</v>
      </c>
      <c r="Q387">
        <v>2.6770040322388677</v>
      </c>
      <c r="R387">
        <v>2.7536750619044832</v>
      </c>
      <c r="S387">
        <v>3.3265451425570589</v>
      </c>
      <c r="T387">
        <v>2.7696521220482944</v>
      </c>
      <c r="V387">
        <v>3.6592973451193775</v>
      </c>
      <c r="W387">
        <v>2.8694170631351867</v>
      </c>
      <c r="X387">
        <v>2.948368382149182</v>
      </c>
      <c r="Y387">
        <v>3.5097661323327545</v>
      </c>
      <c r="Z387">
        <v>2.9601101004728703</v>
      </c>
      <c r="AA387">
        <v>2.9851649600789552</v>
      </c>
      <c r="AC387">
        <v>3.714403281814266</v>
      </c>
      <c r="AD387">
        <v>2.947482240286952</v>
      </c>
      <c r="AE387">
        <v>3.0293905742408755</v>
      </c>
      <c r="AF387">
        <v>3.5841279746713059</v>
      </c>
      <c r="AG387">
        <v>3.0369975940443572</v>
      </c>
      <c r="AH387">
        <v>3.0622672095899226</v>
      </c>
      <c r="AI387">
        <v>3.2096973956312915</v>
      </c>
      <c r="AK387">
        <v>3.6624041037818498</v>
      </c>
      <c r="AL387">
        <v>2.9118686937840281</v>
      </c>
      <c r="AM387">
        <v>2.9974361141117725</v>
      </c>
      <c r="AN387">
        <v>3.5502680567927531</v>
      </c>
      <c r="AO387">
        <v>3.0009736384219403</v>
      </c>
      <c r="AP387">
        <v>3.0266746066116603</v>
      </c>
      <c r="AQ387">
        <v>3.1753684799619535</v>
      </c>
      <c r="AR387">
        <v>3.37197929036099</v>
      </c>
      <c r="AT387">
        <f t="shared" si="54"/>
        <v>3.4904785420218452</v>
      </c>
      <c r="AU387">
        <f t="shared" si="55"/>
        <v>2.8739664827842497</v>
      </c>
      <c r="AV387">
        <f t="shared" si="56"/>
        <v>2.9971367154440447</v>
      </c>
      <c r="AW387">
        <f t="shared" si="57"/>
        <v>3.5003117696153518</v>
      </c>
      <c r="AX387">
        <f t="shared" si="58"/>
        <v>2.7696521220482944</v>
      </c>
      <c r="AY387">
        <f t="shared" si="59"/>
        <v>2.9851649600789552</v>
      </c>
      <c r="AZ387">
        <f t="shared" si="60"/>
        <v>3.2096973956312915</v>
      </c>
      <c r="BA387">
        <f t="shared" si="61"/>
        <v>3.37197929036099</v>
      </c>
    </row>
    <row r="388" spans="1:53" x14ac:dyDescent="0.25">
      <c r="A388">
        <f t="shared" ref="A388:A451" si="62">A387+1</f>
        <v>387</v>
      </c>
      <c r="B388">
        <v>3.4904785420218452</v>
      </c>
      <c r="D388">
        <v>3.6532140723820303</v>
      </c>
      <c r="E388">
        <v>3.0067691377667658</v>
      </c>
      <c r="G388">
        <v>3.7083200090769193</v>
      </c>
      <c r="H388">
        <v>3.0563341178792336</v>
      </c>
      <c r="I388">
        <v>2.9703942546082533</v>
      </c>
      <c r="K388">
        <v>3.656268688706759</v>
      </c>
      <c r="L388">
        <v>2.9931533904306673</v>
      </c>
      <c r="M388">
        <v>2.9064768997602277</v>
      </c>
      <c r="N388">
        <v>4.6382185379160292</v>
      </c>
      <c r="P388">
        <v>3.4966139570969359</v>
      </c>
      <c r="Q388">
        <v>2.8166854063286539</v>
      </c>
      <c r="R388">
        <v>2.7285293469101437</v>
      </c>
      <c r="S388">
        <v>4.4751144848215674</v>
      </c>
      <c r="T388">
        <v>4.6931234184085611</v>
      </c>
      <c r="V388">
        <v>3.6592973451193775</v>
      </c>
      <c r="W388">
        <v>2.9857997912581919</v>
      </c>
      <c r="X388">
        <v>2.8954570697852144</v>
      </c>
      <c r="Y388">
        <v>4.6170699869382235</v>
      </c>
      <c r="Z388">
        <v>4.8267396963494793</v>
      </c>
      <c r="AA388">
        <v>4.8815354420474728</v>
      </c>
      <c r="AC388">
        <v>3.714403281814266</v>
      </c>
      <c r="AD388">
        <v>3.0415638886842356</v>
      </c>
      <c r="AE388">
        <v>2.9482601389727252</v>
      </c>
      <c r="AF388">
        <v>4.6596575175143506</v>
      </c>
      <c r="AG388">
        <v>4.8627851716876851</v>
      </c>
      <c r="AH388">
        <v>4.9180505952059441</v>
      </c>
      <c r="AI388">
        <v>4.886946608866797</v>
      </c>
      <c r="AK388">
        <v>3.6624041037818498</v>
      </c>
      <c r="AL388">
        <v>2.9844556765847075</v>
      </c>
      <c r="AM388">
        <v>2.8873911522085769</v>
      </c>
      <c r="AN388">
        <v>4.6032421125263152</v>
      </c>
      <c r="AO388">
        <v>4.801568805640354</v>
      </c>
      <c r="AP388">
        <v>4.8577776106090376</v>
      </c>
      <c r="AQ388">
        <v>4.8264070186726986</v>
      </c>
      <c r="AR388">
        <v>5.6716619777697268</v>
      </c>
      <c r="AT388">
        <f t="shared" si="54"/>
        <v>3.4904785420218452</v>
      </c>
      <c r="AU388">
        <f t="shared" si="55"/>
        <v>3.0067691377667658</v>
      </c>
      <c r="AV388">
        <f t="shared" si="56"/>
        <v>2.9703942546082533</v>
      </c>
      <c r="AW388">
        <f t="shared" si="57"/>
        <v>4.6382185379160292</v>
      </c>
      <c r="AX388">
        <f t="shared" si="58"/>
        <v>4.6931234184085611</v>
      </c>
      <c r="AY388">
        <f t="shared" si="59"/>
        <v>4.8815354420474728</v>
      </c>
      <c r="AZ388">
        <f t="shared" si="60"/>
        <v>4.886946608866797</v>
      </c>
      <c r="BA388">
        <f t="shared" si="61"/>
        <v>5.6716619777697268</v>
      </c>
    </row>
    <row r="389" spans="1:53" x14ac:dyDescent="0.25">
      <c r="A389">
        <f t="shared" si="62"/>
        <v>388</v>
      </c>
      <c r="B389">
        <v>3.4904785420218452</v>
      </c>
      <c r="D389">
        <v>3.6532140723820303</v>
      </c>
      <c r="E389">
        <v>4.3261427154946741</v>
      </c>
      <c r="G389">
        <v>3.7083200090769193</v>
      </c>
      <c r="H389">
        <v>4.3870166119876668</v>
      </c>
      <c r="I389">
        <v>4.316221148768264</v>
      </c>
      <c r="K389">
        <v>3.656268688706759</v>
      </c>
      <c r="L389">
        <v>4.3465506508691281</v>
      </c>
      <c r="M389">
        <v>4.2751483693935608</v>
      </c>
      <c r="N389">
        <v>3.6184608683643669</v>
      </c>
      <c r="P389">
        <v>3.4966139570969359</v>
      </c>
      <c r="Q389">
        <v>4.2043979810437531</v>
      </c>
      <c r="R389">
        <v>4.1317768617565171</v>
      </c>
      <c r="S389">
        <v>3.4694606107185031</v>
      </c>
      <c r="T389">
        <v>3.2833046456587938</v>
      </c>
      <c r="V389">
        <v>3.6592973451193775</v>
      </c>
      <c r="W389">
        <v>4.3387883915974772</v>
      </c>
      <c r="X389">
        <v>4.2644875029827194</v>
      </c>
      <c r="Y389">
        <v>3.6183758548413829</v>
      </c>
      <c r="Z389">
        <v>3.4342562043677551</v>
      </c>
      <c r="AA389">
        <v>3.851869889189401</v>
      </c>
      <c r="AC389">
        <v>3.714403281814266</v>
      </c>
      <c r="AD389">
        <v>4.3714255597934741</v>
      </c>
      <c r="AE389">
        <v>4.2948080370916246</v>
      </c>
      <c r="AF389">
        <v>3.6593628920057615</v>
      </c>
      <c r="AG389">
        <v>3.4757013876855885</v>
      </c>
      <c r="AH389">
        <v>3.8968946183771305</v>
      </c>
      <c r="AI389">
        <v>4.1500143123444992</v>
      </c>
      <c r="AK389">
        <v>3.6624041037818498</v>
      </c>
      <c r="AL389">
        <v>4.3025892327876925</v>
      </c>
      <c r="AM389">
        <v>4.2229983543756049</v>
      </c>
      <c r="AN389">
        <v>3.5927730396730468</v>
      </c>
      <c r="AO389">
        <v>3.4079954400407226</v>
      </c>
      <c r="AP389">
        <v>3.8363784442938069</v>
      </c>
      <c r="AQ389">
        <v>4.0916677356380404</v>
      </c>
      <c r="AR389">
        <v>4.2095300256791379</v>
      </c>
      <c r="AT389">
        <f t="shared" si="54"/>
        <v>3.4904785420218452</v>
      </c>
      <c r="AU389">
        <f t="shared" si="55"/>
        <v>4.3261427154946741</v>
      </c>
      <c r="AV389">
        <f t="shared" si="56"/>
        <v>4.316221148768264</v>
      </c>
      <c r="AW389">
        <f t="shared" si="57"/>
        <v>3.6184608683643669</v>
      </c>
      <c r="AX389">
        <f t="shared" si="58"/>
        <v>3.2833046456587938</v>
      </c>
      <c r="AY389">
        <f t="shared" si="59"/>
        <v>3.851869889189401</v>
      </c>
      <c r="AZ389">
        <f t="shared" si="60"/>
        <v>4.1500143123444992</v>
      </c>
      <c r="BA389">
        <f t="shared" si="61"/>
        <v>4.2095300256791379</v>
      </c>
    </row>
    <row r="390" spans="1:53" x14ac:dyDescent="0.25">
      <c r="A390">
        <f t="shared" si="62"/>
        <v>389</v>
      </c>
      <c r="B390">
        <v>3.4904785420218452</v>
      </c>
      <c r="D390">
        <v>3.6532140723820303</v>
      </c>
      <c r="E390">
        <v>4.1838921990951636</v>
      </c>
      <c r="G390">
        <v>3.7083200090769193</v>
      </c>
      <c r="H390">
        <v>4.2435468054475898</v>
      </c>
      <c r="I390">
        <v>4.1803625500586552</v>
      </c>
      <c r="K390">
        <v>3.656268688706759</v>
      </c>
      <c r="L390">
        <v>4.2006318129895703</v>
      </c>
      <c r="M390">
        <v>4.1369059782687341</v>
      </c>
      <c r="N390">
        <v>2.7107758900635206</v>
      </c>
      <c r="P390">
        <v>3.4966139570969359</v>
      </c>
      <c r="Q390">
        <v>4.0547793789286022</v>
      </c>
      <c r="R390">
        <v>3.9899657434353988</v>
      </c>
      <c r="S390">
        <v>2.551611683045568</v>
      </c>
      <c r="T390">
        <v>3.4968045671201389</v>
      </c>
      <c r="V390">
        <v>3.6592973451193775</v>
      </c>
      <c r="W390">
        <v>4.2211827902233576</v>
      </c>
      <c r="X390">
        <v>4.1548087621438903</v>
      </c>
      <c r="Y390">
        <v>2.7501795337434176</v>
      </c>
      <c r="Z390">
        <v>3.6819015612255823</v>
      </c>
      <c r="AA390">
        <v>3.5114819885913766</v>
      </c>
      <c r="AC390">
        <v>3.714403281814266</v>
      </c>
      <c r="AD390">
        <v>4.2848249111486059</v>
      </c>
      <c r="AE390">
        <v>4.2163215702421839</v>
      </c>
      <c r="AF390">
        <v>2.833377494730497</v>
      </c>
      <c r="AG390">
        <v>3.7596148544272472</v>
      </c>
      <c r="AH390">
        <v>3.5877345425990352</v>
      </c>
      <c r="AI390">
        <v>3.1692970311135298</v>
      </c>
      <c r="AK390">
        <v>3.6624041037818498</v>
      </c>
      <c r="AL390">
        <v>4.2462512455979784</v>
      </c>
      <c r="AM390">
        <v>4.175031420371127</v>
      </c>
      <c r="AN390">
        <v>2.8019186913866965</v>
      </c>
      <c r="AO390">
        <v>3.7306105606668583</v>
      </c>
      <c r="AP390">
        <v>3.555796249828969</v>
      </c>
      <c r="AQ390">
        <v>3.1337721311021607</v>
      </c>
      <c r="AR390">
        <v>3.2577319326835017</v>
      </c>
      <c r="AT390">
        <f t="shared" si="54"/>
        <v>3.4904785420218452</v>
      </c>
      <c r="AU390">
        <f t="shared" si="55"/>
        <v>4.1838921990951636</v>
      </c>
      <c r="AV390">
        <f t="shared" si="56"/>
        <v>4.1803625500586552</v>
      </c>
      <c r="AW390">
        <f t="shared" si="57"/>
        <v>2.7107758900635206</v>
      </c>
      <c r="AX390">
        <f t="shared" si="58"/>
        <v>3.4968045671201389</v>
      </c>
      <c r="AY390">
        <f t="shared" si="59"/>
        <v>3.5114819885913766</v>
      </c>
      <c r="AZ390">
        <f t="shared" si="60"/>
        <v>3.1692970311135298</v>
      </c>
      <c r="BA390">
        <f t="shared" si="61"/>
        <v>3.2577319326835017</v>
      </c>
    </row>
    <row r="391" spans="1:53" x14ac:dyDescent="0.25">
      <c r="A391">
        <f t="shared" si="62"/>
        <v>390</v>
      </c>
      <c r="B391">
        <v>3.4904785420218452</v>
      </c>
      <c r="D391">
        <v>3.6532140723820303</v>
      </c>
      <c r="E391">
        <v>5.1103135309098864</v>
      </c>
      <c r="G391">
        <v>3.7083200090769193</v>
      </c>
      <c r="H391">
        <v>5.1779088915350071</v>
      </c>
      <c r="I391">
        <v>5.2071224248885706</v>
      </c>
      <c r="K391">
        <v>3.656268688706759</v>
      </c>
      <c r="L391">
        <v>5.1509434712304332</v>
      </c>
      <c r="M391">
        <v>5.1804074062984586</v>
      </c>
      <c r="N391">
        <v>5.7058069704904089</v>
      </c>
      <c r="P391">
        <v>3.4966139570969359</v>
      </c>
      <c r="Q391">
        <v>5.0291861378221192</v>
      </c>
      <c r="R391">
        <v>5.0591530226194745</v>
      </c>
      <c r="S391">
        <v>5.5890560116473553</v>
      </c>
      <c r="T391">
        <v>5.5241118865670984</v>
      </c>
      <c r="V391">
        <v>3.6592973451193775</v>
      </c>
      <c r="W391">
        <v>5.169851130694342</v>
      </c>
      <c r="X391">
        <v>5.2005259243899467</v>
      </c>
      <c r="Y391">
        <v>5.7131630945288689</v>
      </c>
      <c r="Z391">
        <v>5.6541185378626988</v>
      </c>
      <c r="AA391">
        <v>5.2941702990218067</v>
      </c>
      <c r="AC391">
        <v>3.714403281814266</v>
      </c>
      <c r="AD391">
        <v>5.2158862761153788</v>
      </c>
      <c r="AE391">
        <v>5.2475319055123304</v>
      </c>
      <c r="AF391">
        <v>5.7472972896491985</v>
      </c>
      <c r="AG391">
        <v>5.6936462051971226</v>
      </c>
      <c r="AH391">
        <v>5.3306126957375941</v>
      </c>
      <c r="AI391">
        <v>5.1595980284240959</v>
      </c>
      <c r="AK391">
        <v>3.6624041037818498</v>
      </c>
      <c r="AL391">
        <v>5.1676861610459675</v>
      </c>
      <c r="AM391">
        <v>5.2005738743962482</v>
      </c>
      <c r="AN391">
        <v>5.6917511758236667</v>
      </c>
      <c r="AO391">
        <v>5.643033697147521</v>
      </c>
      <c r="AP391">
        <v>5.2738032012739904</v>
      </c>
      <c r="AQ391">
        <v>5.1013226939549501</v>
      </c>
      <c r="AR391">
        <v>4.1033111822340729</v>
      </c>
      <c r="AT391">
        <f t="shared" si="54"/>
        <v>3.4904785420218452</v>
      </c>
      <c r="AU391">
        <f t="shared" si="55"/>
        <v>5.1103135309098864</v>
      </c>
      <c r="AV391">
        <f t="shared" si="56"/>
        <v>5.2071224248885706</v>
      </c>
      <c r="AW391">
        <f t="shared" si="57"/>
        <v>5.7058069704904089</v>
      </c>
      <c r="AX391">
        <f t="shared" si="58"/>
        <v>5.5241118865670984</v>
      </c>
      <c r="AY391">
        <f t="shared" si="59"/>
        <v>5.2941702990218067</v>
      </c>
      <c r="AZ391">
        <f t="shared" si="60"/>
        <v>5.1595980284240959</v>
      </c>
      <c r="BA391">
        <f t="shared" si="61"/>
        <v>4.1033111822340729</v>
      </c>
    </row>
    <row r="392" spans="1:53" x14ac:dyDescent="0.25">
      <c r="A392">
        <f t="shared" si="62"/>
        <v>391</v>
      </c>
      <c r="B392">
        <v>3.4904785420218452</v>
      </c>
      <c r="D392">
        <v>3.6532140723820303</v>
      </c>
      <c r="E392">
        <v>3.3513442896610308</v>
      </c>
      <c r="G392">
        <v>3.7083200090769193</v>
      </c>
      <c r="H392">
        <v>3.4038627710754477</v>
      </c>
      <c r="I392">
        <v>3.5962888796917039</v>
      </c>
      <c r="K392">
        <v>3.656268688706759</v>
      </c>
      <c r="L392">
        <v>3.3466143619562314</v>
      </c>
      <c r="M392">
        <v>3.540689837217772</v>
      </c>
      <c r="N392">
        <v>3.2129010379990506</v>
      </c>
      <c r="P392">
        <v>3.4966139570969359</v>
      </c>
      <c r="Q392">
        <v>3.1791083616537819</v>
      </c>
      <c r="R392">
        <v>3.3764967076342765</v>
      </c>
      <c r="S392">
        <v>3.0458982901365346</v>
      </c>
      <c r="T392">
        <v>3.5121189349048572</v>
      </c>
      <c r="V392">
        <v>3.6592973451193775</v>
      </c>
      <c r="W392">
        <v>3.352988271363829</v>
      </c>
      <c r="X392">
        <v>3.5551366044342476</v>
      </c>
      <c r="Y392">
        <v>3.245362618831245</v>
      </c>
      <c r="Z392">
        <v>3.7009317360365221</v>
      </c>
      <c r="AA392">
        <v>3.7155375675786351</v>
      </c>
      <c r="AC392">
        <v>3.714403281814266</v>
      </c>
      <c r="AD392">
        <v>3.4166652233998582</v>
      </c>
      <c r="AE392">
        <v>3.6253062435579375</v>
      </c>
      <c r="AF392">
        <v>3.3337014842587944</v>
      </c>
      <c r="AG392">
        <v>3.782523952048499</v>
      </c>
      <c r="AH392">
        <v>3.7972549764324004</v>
      </c>
      <c r="AI392">
        <v>4.4297376970861428</v>
      </c>
      <c r="AK392">
        <v>3.6624041037818498</v>
      </c>
      <c r="AL392">
        <v>3.3706850202078784</v>
      </c>
      <c r="AM392">
        <v>3.5876070790549837</v>
      </c>
      <c r="AN392">
        <v>3.3116720766942724</v>
      </c>
      <c r="AO392">
        <v>3.7575949447923174</v>
      </c>
      <c r="AP392">
        <v>3.7725774279413002</v>
      </c>
      <c r="AQ392">
        <v>4.4104814290577874</v>
      </c>
      <c r="AR392">
        <v>4.4967880916340395</v>
      </c>
      <c r="AT392">
        <f t="shared" si="54"/>
        <v>3.4904785420218452</v>
      </c>
      <c r="AU392">
        <f t="shared" si="55"/>
        <v>3.3513442896610308</v>
      </c>
      <c r="AV392">
        <f t="shared" si="56"/>
        <v>3.5962888796917039</v>
      </c>
      <c r="AW392">
        <f t="shared" si="57"/>
        <v>3.2129010379990506</v>
      </c>
      <c r="AX392">
        <f t="shared" si="58"/>
        <v>3.5121189349048572</v>
      </c>
      <c r="AY392">
        <f t="shared" si="59"/>
        <v>3.7155375675786351</v>
      </c>
      <c r="AZ392">
        <f t="shared" si="60"/>
        <v>4.4297376970861428</v>
      </c>
      <c r="BA392">
        <f t="shared" si="61"/>
        <v>4.4967880916340395</v>
      </c>
    </row>
    <row r="393" spans="1:53" x14ac:dyDescent="0.25">
      <c r="A393">
        <f t="shared" si="62"/>
        <v>392</v>
      </c>
      <c r="B393">
        <v>3.4904785420218452</v>
      </c>
      <c r="D393">
        <v>3.6532140723820303</v>
      </c>
      <c r="E393">
        <v>4.7114497602005923</v>
      </c>
      <c r="G393">
        <v>3.7083200090769193</v>
      </c>
      <c r="H393">
        <v>4.7756262885053484</v>
      </c>
      <c r="I393">
        <v>4.5104941610893459</v>
      </c>
      <c r="K393">
        <v>3.656268688706759</v>
      </c>
      <c r="L393">
        <v>4.741793899283012</v>
      </c>
      <c r="M393">
        <v>4.4743892107748788</v>
      </c>
      <c r="N393">
        <v>3.8928572419482679</v>
      </c>
      <c r="P393">
        <v>3.4966139570969359</v>
      </c>
      <c r="Q393">
        <v>4.6096626006259598</v>
      </c>
      <c r="R393">
        <v>4.3376933108384748</v>
      </c>
      <c r="S393">
        <v>3.7511767822790674</v>
      </c>
      <c r="T393">
        <v>3.4818923898781535</v>
      </c>
      <c r="V393">
        <v>3.6592973451193775</v>
      </c>
      <c r="W393">
        <v>4.783557065699009</v>
      </c>
      <c r="X393">
        <v>4.5044653581462928</v>
      </c>
      <c r="Y393">
        <v>3.9341797876691773</v>
      </c>
      <c r="Z393">
        <v>3.6662322617488092</v>
      </c>
      <c r="AA393">
        <v>3.6328083246949374</v>
      </c>
      <c r="AC393">
        <v>3.714403281814266</v>
      </c>
      <c r="AD393">
        <v>4.8595105913351997</v>
      </c>
      <c r="AE393">
        <v>4.5709042513810747</v>
      </c>
      <c r="AF393">
        <v>4.0119614769535961</v>
      </c>
      <c r="AG393">
        <v>3.7430541244344573</v>
      </c>
      <c r="AH393">
        <v>3.7093436964915494</v>
      </c>
      <c r="AI393">
        <v>3.985476510825583</v>
      </c>
      <c r="AK393">
        <v>3.6624041037818498</v>
      </c>
      <c r="AL393">
        <v>4.8381742077542569</v>
      </c>
      <c r="AM393">
        <v>4.537579466770552</v>
      </c>
      <c r="AN393">
        <v>3.9851885503261859</v>
      </c>
      <c r="AO393">
        <v>3.7130164510438251</v>
      </c>
      <c r="AP393">
        <v>3.6787305856866617</v>
      </c>
      <c r="AQ393">
        <v>3.9572302527149841</v>
      </c>
      <c r="AR393">
        <v>4.5771314802529712</v>
      </c>
      <c r="AT393">
        <f t="shared" si="54"/>
        <v>3.4904785420218452</v>
      </c>
      <c r="AU393">
        <f t="shared" si="55"/>
        <v>4.7114497602005923</v>
      </c>
      <c r="AV393">
        <f t="shared" si="56"/>
        <v>4.5104941610893459</v>
      </c>
      <c r="AW393">
        <f t="shared" si="57"/>
        <v>3.8928572419482679</v>
      </c>
      <c r="AX393">
        <f t="shared" si="58"/>
        <v>3.4818923898781535</v>
      </c>
      <c r="AY393">
        <f t="shared" si="59"/>
        <v>3.6328083246949374</v>
      </c>
      <c r="AZ393">
        <f t="shared" si="60"/>
        <v>3.985476510825583</v>
      </c>
      <c r="BA393">
        <f t="shared" si="61"/>
        <v>4.5771314802529712</v>
      </c>
    </row>
    <row r="394" spans="1:53" x14ac:dyDescent="0.25">
      <c r="A394">
        <f t="shared" si="62"/>
        <v>393</v>
      </c>
      <c r="B394">
        <v>3.4904785420218452</v>
      </c>
      <c r="D394">
        <v>3.6532140723820303</v>
      </c>
      <c r="E394">
        <v>4.3068063925247895</v>
      </c>
      <c r="G394">
        <v>3.7083200090769193</v>
      </c>
      <c r="H394">
        <v>4.3675145491066107</v>
      </c>
      <c r="I394">
        <v>4.4495793016571081</v>
      </c>
      <c r="K394">
        <v>3.656268688706759</v>
      </c>
      <c r="L394">
        <v>4.32671568753792</v>
      </c>
      <c r="M394">
        <v>4.4094838522531408</v>
      </c>
      <c r="N394">
        <v>3.5791758179145967</v>
      </c>
      <c r="P394">
        <v>3.4966139570969359</v>
      </c>
      <c r="Q394">
        <v>4.1840601032909834</v>
      </c>
      <c r="R394">
        <v>4.2682411215827702</v>
      </c>
      <c r="S394">
        <v>3.4308161612356081</v>
      </c>
      <c r="T394">
        <v>3.4969205963128283</v>
      </c>
      <c r="V394">
        <v>3.6592973451193775</v>
      </c>
      <c r="W394">
        <v>4.3292351270633791</v>
      </c>
      <c r="X394">
        <v>4.4152831165899737</v>
      </c>
      <c r="Y394">
        <v>3.5818303841315897</v>
      </c>
      <c r="Z394">
        <v>3.6367383282843688</v>
      </c>
      <c r="AA394">
        <v>3.2957809981797483</v>
      </c>
      <c r="AC394">
        <v>3.714403281814266</v>
      </c>
      <c r="AD394">
        <v>4.3725750233534697</v>
      </c>
      <c r="AE394">
        <v>4.4612275383108067</v>
      </c>
      <c r="AF394">
        <v>3.6246031531772687</v>
      </c>
      <c r="AG394">
        <v>3.6687852459269257</v>
      </c>
      <c r="AH394">
        <v>3.324905424421404</v>
      </c>
      <c r="AI394">
        <v>3.7678565611995332</v>
      </c>
      <c r="AK394">
        <v>3.6624041037818498</v>
      </c>
      <c r="AL394">
        <v>4.3144512769865795</v>
      </c>
      <c r="AM394">
        <v>4.4064681960743002</v>
      </c>
      <c r="AN394">
        <v>3.559501092107324</v>
      </c>
      <c r="AO394">
        <v>3.5933360371059928</v>
      </c>
      <c r="AP394">
        <v>3.243586182872388</v>
      </c>
      <c r="AQ394">
        <v>3.6903340436800427</v>
      </c>
      <c r="AR394">
        <v>3.7136382974048416</v>
      </c>
      <c r="AT394">
        <f t="shared" si="54"/>
        <v>3.4904785420218452</v>
      </c>
      <c r="AU394">
        <f t="shared" si="55"/>
        <v>4.3068063925247895</v>
      </c>
      <c r="AV394">
        <f t="shared" si="56"/>
        <v>4.4495793016571081</v>
      </c>
      <c r="AW394">
        <f t="shared" si="57"/>
        <v>3.5791758179145967</v>
      </c>
      <c r="AX394">
        <f t="shared" si="58"/>
        <v>3.4969205963128283</v>
      </c>
      <c r="AY394">
        <f t="shared" si="59"/>
        <v>3.2957809981797483</v>
      </c>
      <c r="AZ394">
        <f t="shared" si="60"/>
        <v>3.7678565611995332</v>
      </c>
      <c r="BA394">
        <f t="shared" si="61"/>
        <v>3.7136382974048416</v>
      </c>
    </row>
    <row r="395" spans="1:53" x14ac:dyDescent="0.25">
      <c r="A395">
        <f t="shared" si="62"/>
        <v>394</v>
      </c>
      <c r="B395">
        <v>3.4904785420218452</v>
      </c>
      <c r="D395">
        <v>3.6532140723820303</v>
      </c>
      <c r="E395">
        <v>4.3659906093917709</v>
      </c>
      <c r="G395">
        <v>3.7083200090769193</v>
      </c>
      <c r="H395">
        <v>4.4272060592610227</v>
      </c>
      <c r="I395">
        <v>4.2333676376671541</v>
      </c>
      <c r="K395">
        <v>3.656268688706759</v>
      </c>
      <c r="L395">
        <v>4.3874261324953725</v>
      </c>
      <c r="M395">
        <v>4.1919262387164196</v>
      </c>
      <c r="N395">
        <v>3.3603674046507885</v>
      </c>
      <c r="P395">
        <v>3.4966139570969359</v>
      </c>
      <c r="Q395">
        <v>4.2463098582939693</v>
      </c>
      <c r="R395">
        <v>4.0474727789546794</v>
      </c>
      <c r="S395">
        <v>3.2087862977399162</v>
      </c>
      <c r="T395">
        <v>3.1294615979440707</v>
      </c>
      <c r="V395">
        <v>3.6592973451193775</v>
      </c>
      <c r="W395">
        <v>4.4114310374708836</v>
      </c>
      <c r="X395">
        <v>4.2074689678524528</v>
      </c>
      <c r="Y395">
        <v>3.3875420791705624</v>
      </c>
      <c r="Z395">
        <v>3.3050768679626605</v>
      </c>
      <c r="AA395">
        <v>3.7410843822288014</v>
      </c>
      <c r="AC395">
        <v>3.714403281814266</v>
      </c>
      <c r="AD395">
        <v>4.4754216255404149</v>
      </c>
      <c r="AE395">
        <v>4.2645863193318165</v>
      </c>
      <c r="AF395">
        <v>3.456391078422671</v>
      </c>
      <c r="AG395">
        <v>3.370078511135211</v>
      </c>
      <c r="AH395">
        <v>3.809823232666492</v>
      </c>
      <c r="AI395">
        <v>3.91125845113236</v>
      </c>
      <c r="AK395">
        <v>3.6624041037818498</v>
      </c>
      <c r="AL395">
        <v>4.4388301132574242</v>
      </c>
      <c r="AM395">
        <v>4.2193144106911689</v>
      </c>
      <c r="AN395">
        <v>3.4159234297755483</v>
      </c>
      <c r="AO395">
        <v>3.3250236844032104</v>
      </c>
      <c r="AP395">
        <v>3.7722748536698951</v>
      </c>
      <c r="AQ395">
        <v>3.8745795168654684</v>
      </c>
      <c r="AR395">
        <v>3.3035055813037957</v>
      </c>
      <c r="AT395">
        <f t="shared" si="54"/>
        <v>3.4904785420218452</v>
      </c>
      <c r="AU395">
        <f t="shared" si="55"/>
        <v>4.3659906093917709</v>
      </c>
      <c r="AV395">
        <f t="shared" si="56"/>
        <v>4.2333676376671541</v>
      </c>
      <c r="AW395">
        <f t="shared" si="57"/>
        <v>3.3603674046507885</v>
      </c>
      <c r="AX395">
        <f t="shared" si="58"/>
        <v>3.1294615979440707</v>
      </c>
      <c r="AY395">
        <f t="shared" si="59"/>
        <v>3.7410843822288014</v>
      </c>
      <c r="AZ395">
        <f t="shared" si="60"/>
        <v>3.91125845113236</v>
      </c>
      <c r="BA395">
        <f t="shared" si="61"/>
        <v>3.3035055813037957</v>
      </c>
    </row>
    <row r="396" spans="1:53" x14ac:dyDescent="0.25">
      <c r="A396">
        <f t="shared" si="62"/>
        <v>395</v>
      </c>
      <c r="B396">
        <v>3.4904785420218452</v>
      </c>
      <c r="D396">
        <v>3.6532140723820303</v>
      </c>
      <c r="E396">
        <v>3.9130095042806965</v>
      </c>
      <c r="G396">
        <v>3.7083200090769193</v>
      </c>
      <c r="H396">
        <v>3.9703422589632837</v>
      </c>
      <c r="I396">
        <v>3.9383521479050767</v>
      </c>
      <c r="K396">
        <v>3.656268688706759</v>
      </c>
      <c r="L396">
        <v>3.9227636615798418</v>
      </c>
      <c r="M396">
        <v>3.8904993495697133</v>
      </c>
      <c r="N396">
        <v>3.7370980279009141</v>
      </c>
      <c r="P396">
        <v>3.4966139570969359</v>
      </c>
      <c r="Q396">
        <v>3.7698658955813755</v>
      </c>
      <c r="R396">
        <v>3.737050831373518</v>
      </c>
      <c r="S396">
        <v>3.5823346412332704</v>
      </c>
      <c r="T396">
        <v>3.8627833571680186</v>
      </c>
      <c r="V396">
        <v>3.6592973451193775</v>
      </c>
      <c r="W396">
        <v>3.9556476860023615</v>
      </c>
      <c r="X396">
        <v>3.9221474036869477</v>
      </c>
      <c r="Y396">
        <v>3.7460792455357224</v>
      </c>
      <c r="Z396">
        <v>4.0163548781922556</v>
      </c>
      <c r="AA396">
        <v>3.9799615626895486</v>
      </c>
      <c r="AC396">
        <v>3.714403281814266</v>
      </c>
      <c r="AD396">
        <v>4.0363921708748052</v>
      </c>
      <c r="AE396">
        <v>4.0019195251748316</v>
      </c>
      <c r="AF396">
        <v>3.802990243371335</v>
      </c>
      <c r="AG396">
        <v>4.0654094410295718</v>
      </c>
      <c r="AH396">
        <v>4.0287041828225529</v>
      </c>
      <c r="AI396">
        <v>3.8748374273132153</v>
      </c>
      <c r="AK396">
        <v>3.6624041037818498</v>
      </c>
      <c r="AL396">
        <v>4.0127914457833107</v>
      </c>
      <c r="AM396">
        <v>3.977050956878506</v>
      </c>
      <c r="AN396">
        <v>3.753555443292989</v>
      </c>
      <c r="AO396">
        <v>4.0103675133614241</v>
      </c>
      <c r="AP396">
        <v>3.9730356959511806</v>
      </c>
      <c r="AQ396">
        <v>3.817850082537479</v>
      </c>
      <c r="AR396">
        <v>4.5469167604655389</v>
      </c>
      <c r="AT396">
        <f t="shared" si="54"/>
        <v>3.4904785420218452</v>
      </c>
      <c r="AU396">
        <f t="shared" si="55"/>
        <v>3.9130095042806965</v>
      </c>
      <c r="AV396">
        <f t="shared" si="56"/>
        <v>3.9383521479050767</v>
      </c>
      <c r="AW396">
        <f t="shared" si="57"/>
        <v>3.7370980279009141</v>
      </c>
      <c r="AX396">
        <f t="shared" si="58"/>
        <v>3.8627833571680186</v>
      </c>
      <c r="AY396">
        <f t="shared" si="59"/>
        <v>3.9799615626895486</v>
      </c>
      <c r="AZ396">
        <f t="shared" si="60"/>
        <v>3.8748374273132153</v>
      </c>
      <c r="BA396">
        <f t="shared" si="61"/>
        <v>4.5469167604655389</v>
      </c>
    </row>
    <row r="397" spans="1:53" x14ac:dyDescent="0.25">
      <c r="A397">
        <f t="shared" si="62"/>
        <v>396</v>
      </c>
      <c r="B397">
        <v>3.4904785420218452</v>
      </c>
      <c r="D397">
        <v>3.6532140723820303</v>
      </c>
      <c r="E397">
        <v>4.0334321384112126</v>
      </c>
      <c r="G397">
        <v>3.7083200090769193</v>
      </c>
      <c r="H397">
        <v>4.0917970871006322</v>
      </c>
      <c r="I397">
        <v>4.2639490971447209</v>
      </c>
      <c r="K397">
        <v>3.656268688706759</v>
      </c>
      <c r="L397">
        <v>4.046291725108059</v>
      </c>
      <c r="M397">
        <v>4.219919323809675</v>
      </c>
      <c r="N397">
        <v>4.0643087793670043</v>
      </c>
      <c r="P397">
        <v>3.4966139570969359</v>
      </c>
      <c r="Q397">
        <v>3.8965260064735574</v>
      </c>
      <c r="R397">
        <v>4.0731174303929922</v>
      </c>
      <c r="S397">
        <v>3.9161730812836701</v>
      </c>
      <c r="T397">
        <v>3.839401759501945</v>
      </c>
      <c r="V397">
        <v>3.6592973451193775</v>
      </c>
      <c r="W397">
        <v>4.0390714911709704</v>
      </c>
      <c r="X397">
        <v>4.2203692488434843</v>
      </c>
      <c r="Y397">
        <v>4.0707926729614288</v>
      </c>
      <c r="Z397">
        <v>3.9983261014987397</v>
      </c>
      <c r="AA397">
        <v>3.8982822478990213</v>
      </c>
      <c r="AC397">
        <v>3.714403281814266</v>
      </c>
      <c r="AD397">
        <v>4.0772947315069974</v>
      </c>
      <c r="AE397">
        <v>4.2648528037126328</v>
      </c>
      <c r="AF397">
        <v>4.1213619161217121</v>
      </c>
      <c r="AG397">
        <v>4.0525789529369538</v>
      </c>
      <c r="AH397">
        <v>3.9516775805920954</v>
      </c>
      <c r="AI397">
        <v>3.7096089490907218</v>
      </c>
      <c r="AK397">
        <v>3.6624041037818498</v>
      </c>
      <c r="AL397">
        <v>4.0115233552559317</v>
      </c>
      <c r="AM397">
        <v>4.2069493826136029</v>
      </c>
      <c r="AN397">
        <v>4.0683142614201859</v>
      </c>
      <c r="AO397">
        <v>4.0026253382574852</v>
      </c>
      <c r="AP397">
        <v>3.9000015782616693</v>
      </c>
      <c r="AQ397">
        <v>3.6558580727760006</v>
      </c>
      <c r="AR397">
        <v>3.6652048500826027</v>
      </c>
      <c r="AT397">
        <f t="shared" si="54"/>
        <v>3.4904785420218452</v>
      </c>
      <c r="AU397">
        <f t="shared" si="55"/>
        <v>4.0334321384112126</v>
      </c>
      <c r="AV397">
        <f t="shared" si="56"/>
        <v>4.2639490971447209</v>
      </c>
      <c r="AW397">
        <f t="shared" si="57"/>
        <v>4.0643087793670043</v>
      </c>
      <c r="AX397">
        <f t="shared" si="58"/>
        <v>3.839401759501945</v>
      </c>
      <c r="AY397">
        <f t="shared" si="59"/>
        <v>3.8982822478990213</v>
      </c>
      <c r="AZ397">
        <f t="shared" si="60"/>
        <v>3.7096089490907218</v>
      </c>
      <c r="BA397">
        <f t="shared" si="61"/>
        <v>3.6652048500826027</v>
      </c>
    </row>
    <row r="398" spans="1:53" x14ac:dyDescent="0.25">
      <c r="A398">
        <f t="shared" si="62"/>
        <v>397</v>
      </c>
      <c r="B398">
        <v>3.4904785420218452</v>
      </c>
      <c r="D398">
        <v>3.6532140723820303</v>
      </c>
      <c r="E398">
        <v>3.2265166405665675</v>
      </c>
      <c r="G398">
        <v>3.7083200090769193</v>
      </c>
      <c r="H398">
        <v>3.2779651707030308</v>
      </c>
      <c r="I398">
        <v>3.3940717962227023</v>
      </c>
      <c r="K398">
        <v>3.656268688706759</v>
      </c>
      <c r="L398">
        <v>3.2185676880169543</v>
      </c>
      <c r="M398">
        <v>3.3356695131839418</v>
      </c>
      <c r="N398">
        <v>3.6841909838425986</v>
      </c>
      <c r="P398">
        <v>3.4966139570969359</v>
      </c>
      <c r="Q398">
        <v>3.0478150712281664</v>
      </c>
      <c r="R398">
        <v>3.166915825972469</v>
      </c>
      <c r="S398">
        <v>3.5184246235224883</v>
      </c>
      <c r="T398">
        <v>3.2346575473378025</v>
      </c>
      <c r="V398">
        <v>3.6592973451193775</v>
      </c>
      <c r="W398">
        <v>3.213926973237637</v>
      </c>
      <c r="X398">
        <v>3.3355289752901545</v>
      </c>
      <c r="Y398">
        <v>3.6848907638732742</v>
      </c>
      <c r="Z398">
        <v>3.4077349076370096</v>
      </c>
      <c r="AA398">
        <v>3.0765575449045786</v>
      </c>
      <c r="AC398">
        <v>3.714403281814266</v>
      </c>
      <c r="AD398">
        <v>3.2686439635891507</v>
      </c>
      <c r="AE398">
        <v>3.3937895158246123</v>
      </c>
      <c r="AF398">
        <v>3.7439988250572611</v>
      </c>
      <c r="AG398">
        <v>3.471078567144537</v>
      </c>
      <c r="AH398">
        <v>3.1370625413029689</v>
      </c>
      <c r="AI398">
        <v>3.3617623921243265</v>
      </c>
      <c r="AK398">
        <v>3.6624041037818498</v>
      </c>
      <c r="AL398">
        <v>3.2124350450571328</v>
      </c>
      <c r="AM398">
        <v>3.3421968236375652</v>
      </c>
      <c r="AN398">
        <v>3.6962554475988818</v>
      </c>
      <c r="AO398">
        <v>3.4252314715133041</v>
      </c>
      <c r="AP398">
        <v>3.0855137880553869</v>
      </c>
      <c r="AQ398">
        <v>3.3121396375980687</v>
      </c>
      <c r="AR398">
        <v>3.6604163791665556</v>
      </c>
      <c r="AT398">
        <f t="shared" si="54"/>
        <v>3.4904785420218452</v>
      </c>
      <c r="AU398">
        <f t="shared" si="55"/>
        <v>3.2265166405665675</v>
      </c>
      <c r="AV398">
        <f t="shared" si="56"/>
        <v>3.3940717962227023</v>
      </c>
      <c r="AW398">
        <f t="shared" si="57"/>
        <v>3.6841909838425986</v>
      </c>
      <c r="AX398">
        <f t="shared" si="58"/>
        <v>3.2346575473378025</v>
      </c>
      <c r="AY398">
        <f t="shared" si="59"/>
        <v>3.0765575449045786</v>
      </c>
      <c r="AZ398">
        <f t="shared" si="60"/>
        <v>3.3617623921243265</v>
      </c>
      <c r="BA398">
        <f t="shared" si="61"/>
        <v>3.6604163791665556</v>
      </c>
    </row>
    <row r="399" spans="1:53" x14ac:dyDescent="0.25">
      <c r="A399">
        <f t="shared" si="62"/>
        <v>398</v>
      </c>
      <c r="B399">
        <v>3.4904785420218452</v>
      </c>
      <c r="D399">
        <v>3.6532140723820303</v>
      </c>
      <c r="E399">
        <v>3.130742459358578</v>
      </c>
      <c r="G399">
        <v>3.7083200090769193</v>
      </c>
      <c r="H399">
        <v>3.1813700679418315</v>
      </c>
      <c r="I399">
        <v>3.0637250886031815</v>
      </c>
      <c r="K399">
        <v>3.656268688706759</v>
      </c>
      <c r="L399">
        <v>3.1203237056788766</v>
      </c>
      <c r="M399">
        <v>3.0016703408030425</v>
      </c>
      <c r="N399">
        <v>3.6733631878072339</v>
      </c>
      <c r="P399">
        <v>3.4966139570969359</v>
      </c>
      <c r="Q399">
        <v>2.9470801180360251</v>
      </c>
      <c r="R399">
        <v>2.8264013387812104</v>
      </c>
      <c r="S399">
        <v>3.5038515530454397</v>
      </c>
      <c r="T399">
        <v>3.8205490982575676</v>
      </c>
      <c r="V399">
        <v>3.6592973451193775</v>
      </c>
      <c r="W399">
        <v>3.1195196404813577</v>
      </c>
      <c r="X399">
        <v>2.9959360843113849</v>
      </c>
      <c r="Y399">
        <v>3.6684207962741668</v>
      </c>
      <c r="Z399">
        <v>3.9824394444203355</v>
      </c>
      <c r="AA399">
        <v>4.1064683365726991</v>
      </c>
      <c r="AC399">
        <v>3.714403281814266</v>
      </c>
      <c r="AD399">
        <v>3.179755045559391</v>
      </c>
      <c r="AE399">
        <v>3.0522074248499367</v>
      </c>
      <c r="AF399">
        <v>3.7254907891852458</v>
      </c>
      <c r="AG399">
        <v>4.0395221286781391</v>
      </c>
      <c r="AH399">
        <v>4.1646141256203766</v>
      </c>
      <c r="AI399">
        <v>4.3846759165842748</v>
      </c>
      <c r="AK399">
        <v>3.6624041037818498</v>
      </c>
      <c r="AL399">
        <v>3.1283026367422111</v>
      </c>
      <c r="AM399">
        <v>2.9956976861729223</v>
      </c>
      <c r="AN399">
        <v>3.6755507031464831</v>
      </c>
      <c r="AO399">
        <v>3.9922864311817507</v>
      </c>
      <c r="AP399">
        <v>4.1195137500305172</v>
      </c>
      <c r="AQ399">
        <v>4.3414617849169623</v>
      </c>
      <c r="AR399">
        <v>4.5844770413625522</v>
      </c>
      <c r="AT399">
        <f t="shared" si="54"/>
        <v>3.4904785420218452</v>
      </c>
      <c r="AU399">
        <f t="shared" si="55"/>
        <v>3.130742459358578</v>
      </c>
      <c r="AV399">
        <f t="shared" si="56"/>
        <v>3.0637250886031815</v>
      </c>
      <c r="AW399">
        <f t="shared" si="57"/>
        <v>3.6733631878072339</v>
      </c>
      <c r="AX399">
        <f t="shared" si="58"/>
        <v>3.8205490982575676</v>
      </c>
      <c r="AY399">
        <f t="shared" si="59"/>
        <v>4.1064683365726991</v>
      </c>
      <c r="AZ399">
        <f t="shared" si="60"/>
        <v>4.3846759165842748</v>
      </c>
      <c r="BA399">
        <f t="shared" si="61"/>
        <v>4.5844770413625522</v>
      </c>
    </row>
    <row r="400" spans="1:53" x14ac:dyDescent="0.25">
      <c r="A400">
        <f t="shared" si="62"/>
        <v>399</v>
      </c>
      <c r="B400">
        <v>3.4904785420218452</v>
      </c>
      <c r="D400">
        <v>3.6532140723820303</v>
      </c>
      <c r="E400">
        <v>2.1364380169885373</v>
      </c>
      <c r="G400">
        <v>3.7083200090769193</v>
      </c>
      <c r="H400">
        <v>2.1785430160657637</v>
      </c>
      <c r="I400">
        <v>2.1612555380667526</v>
      </c>
      <c r="K400">
        <v>3.656268688706759</v>
      </c>
      <c r="L400">
        <v>2.1003783838521271</v>
      </c>
      <c r="M400">
        <v>2.0829427274702743</v>
      </c>
      <c r="N400">
        <v>1.0902981317043383</v>
      </c>
      <c r="P400">
        <v>3.4966139570969359</v>
      </c>
      <c r="Q400">
        <v>1.9012741377857942</v>
      </c>
      <c r="R400">
        <v>1.8835408545378223</v>
      </c>
      <c r="S400">
        <v>0.88238787652246398</v>
      </c>
      <c r="T400">
        <v>-0.26376987785833395</v>
      </c>
      <c r="V400">
        <v>3.6592973451193775</v>
      </c>
      <c r="W400">
        <v>2.0871211733819099</v>
      </c>
      <c r="X400">
        <v>2.0688766247003567</v>
      </c>
      <c r="Y400">
        <v>1.089744579404631</v>
      </c>
      <c r="Z400">
        <v>-3.3817759429099148E-2</v>
      </c>
      <c r="AA400">
        <v>-0.18696093023650029</v>
      </c>
      <c r="AC400">
        <v>3.714403281814266</v>
      </c>
      <c r="AD400">
        <v>2.1519149618927376</v>
      </c>
      <c r="AE400">
        <v>2.1330027659317503</v>
      </c>
      <c r="AF400">
        <v>1.1674990929674114</v>
      </c>
      <c r="AG400">
        <v>5.6901635347883506E-2</v>
      </c>
      <c r="AH400">
        <v>-9.755419120929254E-2</v>
      </c>
      <c r="AI400">
        <v>0.29918610904720921</v>
      </c>
      <c r="AK400">
        <v>3.6624041037818498</v>
      </c>
      <c r="AL400">
        <v>2.0962108786483484</v>
      </c>
      <c r="AM400">
        <v>2.0764689308711275</v>
      </c>
      <c r="AN400">
        <v>1.1163178844699098</v>
      </c>
      <c r="AO400">
        <v>9.1659012849953925E-3</v>
      </c>
      <c r="AP400">
        <v>-0.14792648810673814</v>
      </c>
      <c r="AQ400">
        <v>0.25221444329482345</v>
      </c>
      <c r="AR400">
        <v>0.29769070145461285</v>
      </c>
      <c r="AT400">
        <f t="shared" si="54"/>
        <v>3.4904785420218452</v>
      </c>
      <c r="AU400">
        <f t="shared" si="55"/>
        <v>2.1364380169885373</v>
      </c>
      <c r="AV400">
        <f t="shared" si="56"/>
        <v>2.1612555380667526</v>
      </c>
      <c r="AW400">
        <f t="shared" si="57"/>
        <v>1.0902981317043383</v>
      </c>
      <c r="AX400">
        <f t="shared" si="58"/>
        <v>-0.26376987785833395</v>
      </c>
      <c r="AY400">
        <f t="shared" si="59"/>
        <v>-0.18696093023650029</v>
      </c>
      <c r="AZ400">
        <f t="shared" si="60"/>
        <v>0.29918610904720921</v>
      </c>
      <c r="BA400">
        <f t="shared" si="61"/>
        <v>0.29769070145461285</v>
      </c>
    </row>
    <row r="401" spans="1:53" x14ac:dyDescent="0.25">
      <c r="A401">
        <f t="shared" si="62"/>
        <v>400</v>
      </c>
      <c r="B401">
        <v>3.4904785420218452</v>
      </c>
      <c r="D401">
        <v>3.6532140723820303</v>
      </c>
      <c r="E401">
        <v>3.017981247840487</v>
      </c>
      <c r="G401">
        <v>3.7083200090769193</v>
      </c>
      <c r="H401">
        <v>3.0676423317535879</v>
      </c>
      <c r="I401">
        <v>3.3441806689987921</v>
      </c>
      <c r="K401">
        <v>3.656268688706759</v>
      </c>
      <c r="L401">
        <v>3.0046546356531487</v>
      </c>
      <c r="M401">
        <v>3.2835633015033148</v>
      </c>
      <c r="N401">
        <v>3.7242273687527829</v>
      </c>
      <c r="P401">
        <v>3.4966139570969359</v>
      </c>
      <c r="Q401">
        <v>2.8284782650011664</v>
      </c>
      <c r="R401">
        <v>3.1121479051635821</v>
      </c>
      <c r="S401">
        <v>3.5565890929894728</v>
      </c>
      <c r="T401">
        <v>2.7652952843396812</v>
      </c>
      <c r="V401">
        <v>3.6592973451193775</v>
      </c>
      <c r="W401">
        <v>3.0098034805567218</v>
      </c>
      <c r="X401">
        <v>3.3006986068384077</v>
      </c>
      <c r="Y401">
        <v>3.7222670979657524</v>
      </c>
      <c r="Z401">
        <v>2.9485327114797419</v>
      </c>
      <c r="AA401">
        <v>2.727412997059476</v>
      </c>
      <c r="AC401">
        <v>3.714403281814266</v>
      </c>
      <c r="AD401">
        <v>3.0779841545170541</v>
      </c>
      <c r="AE401">
        <v>3.3785981537147025</v>
      </c>
      <c r="AF401">
        <v>3.7809073923531589</v>
      </c>
      <c r="AG401">
        <v>3.0181004190039138</v>
      </c>
      <c r="AH401">
        <v>2.795085392745758</v>
      </c>
      <c r="AI401">
        <v>3.0943776619945123</v>
      </c>
      <c r="AK401">
        <v>3.6624041037818498</v>
      </c>
      <c r="AL401">
        <v>3.0336046926589533</v>
      </c>
      <c r="AM401">
        <v>3.3465142561942671</v>
      </c>
      <c r="AN401">
        <v>3.7330126072464567</v>
      </c>
      <c r="AO401">
        <v>2.974594701548118</v>
      </c>
      <c r="AP401">
        <v>2.7477728060841491</v>
      </c>
      <c r="AQ401">
        <v>3.0496304376407473</v>
      </c>
      <c r="AR401">
        <v>2.7688124436775361</v>
      </c>
      <c r="AT401">
        <f t="shared" si="54"/>
        <v>3.4904785420218452</v>
      </c>
      <c r="AU401">
        <f t="shared" si="55"/>
        <v>3.017981247840487</v>
      </c>
      <c r="AV401">
        <f t="shared" si="56"/>
        <v>3.3441806689987921</v>
      </c>
      <c r="AW401">
        <f t="shared" si="57"/>
        <v>3.7242273687527829</v>
      </c>
      <c r="AX401">
        <f t="shared" si="58"/>
        <v>2.7652952843396812</v>
      </c>
      <c r="AY401">
        <f t="shared" si="59"/>
        <v>2.727412997059476</v>
      </c>
      <c r="AZ401">
        <f t="shared" si="60"/>
        <v>3.0943776619945123</v>
      </c>
      <c r="BA401">
        <f t="shared" si="61"/>
        <v>2.7688124436775361</v>
      </c>
    </row>
    <row r="402" spans="1:53" x14ac:dyDescent="0.25">
      <c r="A402">
        <f t="shared" si="62"/>
        <v>401</v>
      </c>
      <c r="B402">
        <v>3.4904785420218452</v>
      </c>
      <c r="D402">
        <v>3.6532140723820303</v>
      </c>
      <c r="E402">
        <v>2.8346830796383125</v>
      </c>
      <c r="G402">
        <v>3.7083200090769193</v>
      </c>
      <c r="H402">
        <v>2.8827730363953923</v>
      </c>
      <c r="I402">
        <v>2.8783111372117691</v>
      </c>
      <c r="K402">
        <v>3.656268688706759</v>
      </c>
      <c r="L402">
        <v>2.8166296191787237</v>
      </c>
      <c r="M402">
        <v>2.8121294751449595</v>
      </c>
      <c r="N402">
        <v>0.98060175016461804</v>
      </c>
      <c r="P402">
        <v>3.4966139570969359</v>
      </c>
      <c r="Q402">
        <v>2.6356858844121565</v>
      </c>
      <c r="R402">
        <v>2.6311089228651015</v>
      </c>
      <c r="S402">
        <v>0.78388238881350158</v>
      </c>
      <c r="T402">
        <v>0.75852732160830394</v>
      </c>
      <c r="V402">
        <v>3.6592973451193775</v>
      </c>
      <c r="W402">
        <v>2.809436411579624</v>
      </c>
      <c r="X402">
        <v>2.8046586061458907</v>
      </c>
      <c r="Y402">
        <v>0.99054305394620501</v>
      </c>
      <c r="Z402">
        <v>0.96537804934482363</v>
      </c>
      <c r="AA402">
        <v>1.3917979960910767</v>
      </c>
      <c r="AC402">
        <v>3.714403281814266</v>
      </c>
      <c r="AD402">
        <v>2.8683249651320661</v>
      </c>
      <c r="AE402">
        <v>2.8633053631936436</v>
      </c>
      <c r="AF402">
        <v>1.0667512309698748</v>
      </c>
      <c r="AG402">
        <v>1.0415605889328665</v>
      </c>
      <c r="AH402">
        <v>1.4716355637940897</v>
      </c>
      <c r="AI402">
        <v>1.2142973906175172</v>
      </c>
      <c r="AK402">
        <v>3.6624041037818498</v>
      </c>
      <c r="AL402">
        <v>2.8128563040999155</v>
      </c>
      <c r="AM402">
        <v>2.8075518804973476</v>
      </c>
      <c r="AN402">
        <v>1.0131601328304307</v>
      </c>
      <c r="AO402">
        <v>0.98772793356890976</v>
      </c>
      <c r="AP402">
        <v>1.4251442934724805</v>
      </c>
      <c r="AQ402">
        <v>1.1656003645258242</v>
      </c>
      <c r="AR402">
        <v>1.4875854445096959</v>
      </c>
      <c r="AT402">
        <f t="shared" si="54"/>
        <v>3.4904785420218452</v>
      </c>
      <c r="AU402">
        <f t="shared" si="55"/>
        <v>2.8346830796383125</v>
      </c>
      <c r="AV402">
        <f t="shared" si="56"/>
        <v>2.8783111372117691</v>
      </c>
      <c r="AW402">
        <f t="shared" si="57"/>
        <v>0.98060175016461804</v>
      </c>
      <c r="AX402">
        <f t="shared" si="58"/>
        <v>0.75852732160830394</v>
      </c>
      <c r="AY402">
        <f t="shared" si="59"/>
        <v>1.3917979960910767</v>
      </c>
      <c r="AZ402">
        <f t="shared" si="60"/>
        <v>1.2142973906175172</v>
      </c>
      <c r="BA402">
        <f t="shared" si="61"/>
        <v>1.4875854445096959</v>
      </c>
    </row>
    <row r="403" spans="1:53" x14ac:dyDescent="0.25">
      <c r="A403">
        <f t="shared" si="62"/>
        <v>402</v>
      </c>
      <c r="B403">
        <v>3.4904785420218452</v>
      </c>
      <c r="D403">
        <v>3.6532140723820303</v>
      </c>
      <c r="E403">
        <v>3.6007278479727831</v>
      </c>
      <c r="G403">
        <v>3.7083200090769193</v>
      </c>
      <c r="H403">
        <v>3.6553839027441595</v>
      </c>
      <c r="I403">
        <v>3.7517207709877738</v>
      </c>
      <c r="K403">
        <v>3.656268688706759</v>
      </c>
      <c r="L403">
        <v>3.6024289623962038</v>
      </c>
      <c r="M403">
        <v>3.6995915752247646</v>
      </c>
      <c r="N403">
        <v>4.6628305180313356</v>
      </c>
      <c r="P403">
        <v>3.4966139570969359</v>
      </c>
      <c r="Q403">
        <v>3.441409127440215</v>
      </c>
      <c r="R403">
        <v>3.5402303072493955</v>
      </c>
      <c r="S403">
        <v>4.5117255838514509</v>
      </c>
      <c r="T403">
        <v>4.4909865938472908</v>
      </c>
      <c r="V403">
        <v>3.6592973451193775</v>
      </c>
      <c r="W403">
        <v>3.564386135329336</v>
      </c>
      <c r="X403">
        <v>3.6656444799444152</v>
      </c>
      <c r="Y403">
        <v>4.6120133804151715</v>
      </c>
      <c r="Z403">
        <v>4.5909912617042536</v>
      </c>
      <c r="AA403">
        <v>4.783140875849516</v>
      </c>
      <c r="AC403">
        <v>3.714403281814266</v>
      </c>
      <c r="AD403">
        <v>3.5789721672355728</v>
      </c>
      <c r="AE403">
        <v>3.6835356053246722</v>
      </c>
      <c r="AF403">
        <v>4.6128898630967363</v>
      </c>
      <c r="AG403">
        <v>4.5914044260901132</v>
      </c>
      <c r="AH403">
        <v>4.7852010369280453</v>
      </c>
      <c r="AI403">
        <v>4.9929995378980436</v>
      </c>
      <c r="AK403">
        <v>3.6624041037818498</v>
      </c>
      <c r="AL403">
        <v>3.4852922462895379</v>
      </c>
      <c r="AM403">
        <v>3.5940570358934232</v>
      </c>
      <c r="AN403">
        <v>4.514362544604845</v>
      </c>
      <c r="AO403">
        <v>4.4922296284138845</v>
      </c>
      <c r="AP403">
        <v>4.6893343497516771</v>
      </c>
      <c r="AQ403">
        <v>4.89891398072999</v>
      </c>
      <c r="AR403">
        <v>5.1636906625336483</v>
      </c>
      <c r="AT403">
        <f t="shared" si="54"/>
        <v>3.4904785420218452</v>
      </c>
      <c r="AU403">
        <f t="shared" si="55"/>
        <v>3.6007278479727831</v>
      </c>
      <c r="AV403">
        <f t="shared" si="56"/>
        <v>3.7517207709877738</v>
      </c>
      <c r="AW403">
        <f t="shared" si="57"/>
        <v>4.6628305180313356</v>
      </c>
      <c r="AX403">
        <f t="shared" si="58"/>
        <v>4.4909865938472908</v>
      </c>
      <c r="AY403">
        <f t="shared" si="59"/>
        <v>4.783140875849516</v>
      </c>
      <c r="AZ403">
        <f t="shared" si="60"/>
        <v>4.9929995378980436</v>
      </c>
      <c r="BA403">
        <f t="shared" si="61"/>
        <v>5.1636906625336483</v>
      </c>
    </row>
    <row r="404" spans="1:53" x14ac:dyDescent="0.25">
      <c r="A404">
        <f t="shared" si="62"/>
        <v>403</v>
      </c>
      <c r="B404">
        <v>3.4904785420218452</v>
      </c>
      <c r="D404">
        <v>3.6532140723820303</v>
      </c>
      <c r="E404">
        <v>4.7703264288910621</v>
      </c>
      <c r="G404">
        <v>3.7083200090769193</v>
      </c>
      <c r="H404">
        <v>4.8350076143560248</v>
      </c>
      <c r="I404">
        <v>4.7681486195121767</v>
      </c>
      <c r="K404">
        <v>3.656268688706759</v>
      </c>
      <c r="L404">
        <v>4.8021888650868974</v>
      </c>
      <c r="M404">
        <v>4.7347567931443919</v>
      </c>
      <c r="N404">
        <v>4.3683546812250045</v>
      </c>
      <c r="P404">
        <v>3.4966139570969359</v>
      </c>
      <c r="Q404">
        <v>4.6715888775185146</v>
      </c>
      <c r="R404">
        <v>4.6030057392892711</v>
      </c>
      <c r="S404">
        <v>4.2334630378391473</v>
      </c>
      <c r="T404">
        <v>4.263063017342926</v>
      </c>
      <c r="V404">
        <v>3.6592973451193775</v>
      </c>
      <c r="W404">
        <v>4.8257978772482115</v>
      </c>
      <c r="X404">
        <v>4.7555279429348367</v>
      </c>
      <c r="Y404">
        <v>4.3896602367314204</v>
      </c>
      <c r="Z404">
        <v>4.4239960214416438</v>
      </c>
      <c r="AA404">
        <v>4.3300889175394195</v>
      </c>
      <c r="AC404">
        <v>3.714403281814266</v>
      </c>
      <c r="AD404">
        <v>4.8824280016400401</v>
      </c>
      <c r="AE404">
        <v>4.809868957519841</v>
      </c>
      <c r="AF404">
        <v>4.4445402376528218</v>
      </c>
      <c r="AG404">
        <v>4.4839061342955802</v>
      </c>
      <c r="AH404">
        <v>4.3891941123599043</v>
      </c>
      <c r="AI404">
        <v>4.2940561093952105</v>
      </c>
      <c r="AK404">
        <v>3.6624041037818498</v>
      </c>
      <c r="AL404">
        <v>4.841964651760204</v>
      </c>
      <c r="AM404">
        <v>4.7664945631693048</v>
      </c>
      <c r="AN404">
        <v>4.3985734406112442</v>
      </c>
      <c r="AO404">
        <v>4.4433068711577608</v>
      </c>
      <c r="AP404">
        <v>4.3469781138577623</v>
      </c>
      <c r="AQ404">
        <v>4.2510246422962279</v>
      </c>
      <c r="AR404">
        <v>5.2499039499889584</v>
      </c>
      <c r="AT404">
        <f t="shared" si="54"/>
        <v>3.4904785420218452</v>
      </c>
      <c r="AU404">
        <f t="shared" si="55"/>
        <v>4.7703264288910621</v>
      </c>
      <c r="AV404">
        <f t="shared" si="56"/>
        <v>4.7681486195121767</v>
      </c>
      <c r="AW404">
        <f t="shared" si="57"/>
        <v>4.3683546812250045</v>
      </c>
      <c r="AX404">
        <f t="shared" si="58"/>
        <v>4.263063017342926</v>
      </c>
      <c r="AY404">
        <f t="shared" si="59"/>
        <v>4.3300889175394195</v>
      </c>
      <c r="AZ404">
        <f t="shared" si="60"/>
        <v>4.2940561093952105</v>
      </c>
      <c r="BA404">
        <f t="shared" si="61"/>
        <v>5.2499039499889584</v>
      </c>
    </row>
    <row r="405" spans="1:53" x14ac:dyDescent="0.25">
      <c r="A405">
        <f t="shared" si="62"/>
        <v>404</v>
      </c>
      <c r="B405">
        <v>3.4904785420218452</v>
      </c>
      <c r="D405">
        <v>3.6532140723820303</v>
      </c>
      <c r="E405">
        <v>4.7283956020716236</v>
      </c>
      <c r="G405">
        <v>3.7083200090769193</v>
      </c>
      <c r="H405">
        <v>4.7927173804495631</v>
      </c>
      <c r="I405">
        <v>4.9338177377770744</v>
      </c>
      <c r="K405">
        <v>3.656268688706759</v>
      </c>
      <c r="L405">
        <v>4.7591767363742132</v>
      </c>
      <c r="M405">
        <v>4.901486525335967</v>
      </c>
      <c r="N405">
        <v>3.6067725189778779</v>
      </c>
      <c r="P405">
        <v>3.4966139570969359</v>
      </c>
      <c r="Q405">
        <v>4.6274861786106438</v>
      </c>
      <c r="R405">
        <v>4.7722251973977343</v>
      </c>
      <c r="S405">
        <v>3.4664136424137197</v>
      </c>
      <c r="T405">
        <v>3.6648356076601964</v>
      </c>
      <c r="V405">
        <v>3.6592973451193775</v>
      </c>
      <c r="W405">
        <v>4.7598240810590084</v>
      </c>
      <c r="X405">
        <v>4.9083980895800448</v>
      </c>
      <c r="Y405">
        <v>3.6147664175521799</v>
      </c>
      <c r="Z405">
        <v>3.8149171495099869</v>
      </c>
      <c r="AA405">
        <v>3.5841906747375551</v>
      </c>
      <c r="AC405">
        <v>3.714403281814266</v>
      </c>
      <c r="AD405">
        <v>4.7940176184878851</v>
      </c>
      <c r="AE405">
        <v>4.9477001082444669</v>
      </c>
      <c r="AF405">
        <v>3.6551600476982262</v>
      </c>
      <c r="AG405">
        <v>3.8587551240698614</v>
      </c>
      <c r="AH405">
        <v>3.6260509937993834</v>
      </c>
      <c r="AI405">
        <v>3.779524264827451</v>
      </c>
      <c r="AK405">
        <v>3.6624041037818498</v>
      </c>
      <c r="AL405">
        <v>4.7303598783609342</v>
      </c>
      <c r="AM405">
        <v>4.8904681278366979</v>
      </c>
      <c r="AN405">
        <v>3.5879407639674015</v>
      </c>
      <c r="AO405">
        <v>3.7967252854074802</v>
      </c>
      <c r="AP405">
        <v>3.5600488928080622</v>
      </c>
      <c r="AQ405">
        <v>3.7148376490163724</v>
      </c>
      <c r="AR405">
        <v>3.5950818206053619</v>
      </c>
      <c r="AT405">
        <f t="shared" si="54"/>
        <v>3.4904785420218452</v>
      </c>
      <c r="AU405">
        <f t="shared" si="55"/>
        <v>4.7283956020716236</v>
      </c>
      <c r="AV405">
        <f t="shared" si="56"/>
        <v>4.9338177377770744</v>
      </c>
      <c r="AW405">
        <f t="shared" si="57"/>
        <v>3.6067725189778779</v>
      </c>
      <c r="AX405">
        <f t="shared" si="58"/>
        <v>3.6648356076601964</v>
      </c>
      <c r="AY405">
        <f t="shared" si="59"/>
        <v>3.5841906747375551</v>
      </c>
      <c r="AZ405">
        <f t="shared" si="60"/>
        <v>3.779524264827451</v>
      </c>
      <c r="BA405">
        <f t="shared" si="61"/>
        <v>3.5950818206053619</v>
      </c>
    </row>
    <row r="406" spans="1:53" x14ac:dyDescent="0.25">
      <c r="A406">
        <f t="shared" si="62"/>
        <v>405</v>
      </c>
      <c r="B406">
        <v>3.4904785420218452</v>
      </c>
      <c r="D406">
        <v>3.6532140723820303</v>
      </c>
      <c r="E406">
        <v>3.9563603851376201</v>
      </c>
      <c r="G406">
        <v>3.7083200090769193</v>
      </c>
      <c r="H406">
        <v>4.0140647187989789</v>
      </c>
      <c r="I406">
        <v>4.1303575051714745</v>
      </c>
      <c r="K406">
        <v>3.656268688706759</v>
      </c>
      <c r="L406">
        <v>3.9672324643357624</v>
      </c>
      <c r="M406">
        <v>4.0845220460200284</v>
      </c>
      <c r="N406">
        <v>4.6430860737751631</v>
      </c>
      <c r="P406">
        <v>3.4966139570969359</v>
      </c>
      <c r="Q406">
        <v>3.8154622024239959</v>
      </c>
      <c r="R406">
        <v>3.9347539186916056</v>
      </c>
      <c r="S406">
        <v>4.4981056381132127</v>
      </c>
      <c r="T406">
        <v>3.8086556347132139</v>
      </c>
      <c r="V406">
        <v>3.6592973451193775</v>
      </c>
      <c r="W406">
        <v>3.965093520896346</v>
      </c>
      <c r="X406">
        <v>4.0872801134603751</v>
      </c>
      <c r="Y406">
        <v>4.6396255341325245</v>
      </c>
      <c r="Z406">
        <v>3.9595622724878963</v>
      </c>
      <c r="AA406">
        <v>4.1312735563820526</v>
      </c>
      <c r="AC406">
        <v>3.714403281814266</v>
      </c>
      <c r="AD406">
        <v>4.0097684981192447</v>
      </c>
      <c r="AE406">
        <v>4.1358972806302328</v>
      </c>
      <c r="AF406">
        <v>4.6819707918729758</v>
      </c>
      <c r="AG406">
        <v>4.0054651583124814</v>
      </c>
      <c r="AH406">
        <v>4.1786482532114402</v>
      </c>
      <c r="AI406">
        <v>4.4224588170687333</v>
      </c>
      <c r="AK406">
        <v>3.6624041037818498</v>
      </c>
      <c r="AL406">
        <v>3.9498700624688694</v>
      </c>
      <c r="AM406">
        <v>4.0810221387769232</v>
      </c>
      <c r="AN406">
        <v>4.6255043706866221</v>
      </c>
      <c r="AO406">
        <v>3.9467577454940228</v>
      </c>
      <c r="AP406">
        <v>4.122897077925499</v>
      </c>
      <c r="AQ406">
        <v>4.3687974466158543</v>
      </c>
      <c r="AR406">
        <v>4.2220639236545132</v>
      </c>
      <c r="AT406">
        <f t="shared" si="54"/>
        <v>3.4904785420218452</v>
      </c>
      <c r="AU406">
        <f t="shared" si="55"/>
        <v>3.9563603851376201</v>
      </c>
      <c r="AV406">
        <f t="shared" si="56"/>
        <v>4.1303575051714745</v>
      </c>
      <c r="AW406">
        <f t="shared" si="57"/>
        <v>4.6430860737751631</v>
      </c>
      <c r="AX406">
        <f t="shared" si="58"/>
        <v>3.8086556347132139</v>
      </c>
      <c r="AY406">
        <f t="shared" si="59"/>
        <v>4.1312735563820526</v>
      </c>
      <c r="AZ406">
        <f t="shared" si="60"/>
        <v>4.4224588170687333</v>
      </c>
      <c r="BA406">
        <f t="shared" si="61"/>
        <v>4.2220639236545132</v>
      </c>
    </row>
    <row r="407" spans="1:53" x14ac:dyDescent="0.25">
      <c r="A407">
        <f t="shared" si="62"/>
        <v>406</v>
      </c>
      <c r="B407">
        <v>3.4904785420218452</v>
      </c>
      <c r="D407">
        <v>3.6532140723820303</v>
      </c>
      <c r="E407">
        <v>3.6533801892175242</v>
      </c>
      <c r="G407">
        <v>3.7083200090769193</v>
      </c>
      <c r="H407">
        <v>3.708487549770997</v>
      </c>
      <c r="I407">
        <v>3.8748125681309933</v>
      </c>
      <c r="K407">
        <v>3.656268688706759</v>
      </c>
      <c r="L407">
        <v>3.6564390893225114</v>
      </c>
      <c r="M407">
        <v>3.8241897506970259</v>
      </c>
      <c r="N407">
        <v>2.5847338617459146</v>
      </c>
      <c r="P407">
        <v>3.4966139570969359</v>
      </c>
      <c r="Q407">
        <v>3.4967886782110771</v>
      </c>
      <c r="R407">
        <v>3.6674028454118894</v>
      </c>
      <c r="S407">
        <v>2.4173230488411939</v>
      </c>
      <c r="T407">
        <v>2.1741588922596287</v>
      </c>
      <c r="V407">
        <v>3.6592973451193775</v>
      </c>
      <c r="W407">
        <v>3.6697159270005937</v>
      </c>
      <c r="X407">
        <v>3.8446886017257569</v>
      </c>
      <c r="Y407">
        <v>2.6153483432483542</v>
      </c>
      <c r="Z407">
        <v>2.3816747174635351</v>
      </c>
      <c r="AA407">
        <v>2.4780753314324091</v>
      </c>
      <c r="AC407">
        <v>3.714403281814266</v>
      </c>
      <c r="AD407">
        <v>3.7351550265929787</v>
      </c>
      <c r="AE407">
        <v>3.915985974625845</v>
      </c>
      <c r="AF407">
        <v>2.6968480520262155</v>
      </c>
      <c r="AG407">
        <v>2.4706620402456982</v>
      </c>
      <c r="AH407">
        <v>2.5678889451914468</v>
      </c>
      <c r="AI407">
        <v>2.222794640213877</v>
      </c>
      <c r="AK407">
        <v>3.6624041037818498</v>
      </c>
      <c r="AL407">
        <v>3.6936668835561535</v>
      </c>
      <c r="AM407">
        <v>3.8819060844512969</v>
      </c>
      <c r="AN407">
        <v>2.6625207441071574</v>
      </c>
      <c r="AO407">
        <v>2.4418836090871112</v>
      </c>
      <c r="AP407">
        <v>2.540770178480698</v>
      </c>
      <c r="AQ407">
        <v>2.1927179223176072</v>
      </c>
      <c r="AR407">
        <v>0.90255084961456689</v>
      </c>
      <c r="AT407">
        <f t="shared" si="54"/>
        <v>3.4904785420218452</v>
      </c>
      <c r="AU407">
        <f t="shared" si="55"/>
        <v>3.6533801892175242</v>
      </c>
      <c r="AV407">
        <f t="shared" si="56"/>
        <v>3.8748125681309933</v>
      </c>
      <c r="AW407">
        <f t="shared" si="57"/>
        <v>2.5847338617459146</v>
      </c>
      <c r="AX407">
        <f t="shared" si="58"/>
        <v>2.1741588922596287</v>
      </c>
      <c r="AY407">
        <f t="shared" si="59"/>
        <v>2.4780753314324091</v>
      </c>
      <c r="AZ407">
        <f t="shared" si="60"/>
        <v>2.222794640213877</v>
      </c>
      <c r="BA407">
        <f t="shared" si="61"/>
        <v>0.90255084961456689</v>
      </c>
    </row>
    <row r="408" spans="1:53" x14ac:dyDescent="0.25">
      <c r="A408">
        <f t="shared" si="62"/>
        <v>407</v>
      </c>
      <c r="B408">
        <v>3.4904785420218452</v>
      </c>
      <c r="D408">
        <v>3.6532140723820303</v>
      </c>
      <c r="E408">
        <v>3.4502192806725192</v>
      </c>
      <c r="G408">
        <v>3.7083200090769193</v>
      </c>
      <c r="H408">
        <v>3.5035852620098926</v>
      </c>
      <c r="I408">
        <v>3.4873559405377978</v>
      </c>
      <c r="K408">
        <v>3.656268688706759</v>
      </c>
      <c r="L408">
        <v>3.4480391170216405</v>
      </c>
      <c r="M408">
        <v>3.4316706870797882</v>
      </c>
      <c r="N408">
        <v>3.8642038490265991</v>
      </c>
      <c r="P408">
        <v>3.4966139570969359</v>
      </c>
      <c r="Q408">
        <v>3.2831047358935734</v>
      </c>
      <c r="R408">
        <v>3.2664568966538892</v>
      </c>
      <c r="S408">
        <v>3.7026974857031014</v>
      </c>
      <c r="T408">
        <v>2.8246773335020081</v>
      </c>
      <c r="V408">
        <v>3.6592973451193775</v>
      </c>
      <c r="W408">
        <v>3.4451636035861224</v>
      </c>
      <c r="X408">
        <v>3.4278619078621428</v>
      </c>
      <c r="Y408">
        <v>3.8579228271309427</v>
      </c>
      <c r="Z408">
        <v>2.9996660350543953</v>
      </c>
      <c r="AA408">
        <v>3.1189778936142813</v>
      </c>
      <c r="AC408">
        <v>3.714403281814266</v>
      </c>
      <c r="AD408">
        <v>3.4978095878808442</v>
      </c>
      <c r="AE408">
        <v>3.4797057354234946</v>
      </c>
      <c r="AF408">
        <v>3.9072732213627646</v>
      </c>
      <c r="AG408">
        <v>3.0614233026215336</v>
      </c>
      <c r="AH408">
        <v>3.181757834254789</v>
      </c>
      <c r="AI408">
        <v>3.4009503525455322</v>
      </c>
      <c r="AK408">
        <v>3.6624041037818498</v>
      </c>
      <c r="AL408">
        <v>3.4414939400716791</v>
      </c>
      <c r="AM408">
        <v>3.4224327550027689</v>
      </c>
      <c r="AN408">
        <v>3.851171671777696</v>
      </c>
      <c r="AO408">
        <v>3.0104784842111423</v>
      </c>
      <c r="AP408">
        <v>3.1328671277603419</v>
      </c>
      <c r="AQ408">
        <v>3.3539384390650024</v>
      </c>
      <c r="AR408">
        <v>3.8576820416393929</v>
      </c>
      <c r="AT408">
        <f t="shared" si="54"/>
        <v>3.4904785420218452</v>
      </c>
      <c r="AU408">
        <f t="shared" si="55"/>
        <v>3.4502192806725192</v>
      </c>
      <c r="AV408">
        <f t="shared" si="56"/>
        <v>3.4873559405377978</v>
      </c>
      <c r="AW408">
        <f t="shared" si="57"/>
        <v>3.8642038490265991</v>
      </c>
      <c r="AX408">
        <f t="shared" si="58"/>
        <v>2.8246773335020081</v>
      </c>
      <c r="AY408">
        <f t="shared" si="59"/>
        <v>3.1189778936142813</v>
      </c>
      <c r="AZ408">
        <f t="shared" si="60"/>
        <v>3.4009503525455322</v>
      </c>
      <c r="BA408">
        <f t="shared" si="61"/>
        <v>3.8576820416393929</v>
      </c>
    </row>
    <row r="409" spans="1:53" x14ac:dyDescent="0.25">
      <c r="A409">
        <f t="shared" si="62"/>
        <v>408</v>
      </c>
      <c r="B409">
        <v>3.4904785420218452</v>
      </c>
      <c r="D409">
        <v>3.6532140723820303</v>
      </c>
      <c r="E409">
        <v>4.52756389975041</v>
      </c>
      <c r="G409">
        <v>3.7083200090769193</v>
      </c>
      <c r="H409">
        <v>4.5901642635370248</v>
      </c>
      <c r="I409">
        <v>4.6608913166371462</v>
      </c>
      <c r="K409">
        <v>3.656268688706759</v>
      </c>
      <c r="L409">
        <v>4.5531660352968135</v>
      </c>
      <c r="M409">
        <v>4.6244993202806555</v>
      </c>
      <c r="N409">
        <v>4.2277681654563368</v>
      </c>
      <c r="P409">
        <v>3.4966139570969359</v>
      </c>
      <c r="Q409">
        <v>4.4162520873591493</v>
      </c>
      <c r="R409">
        <v>4.4888030323837125</v>
      </c>
      <c r="S409">
        <v>4.0886713248037587</v>
      </c>
      <c r="T409">
        <v>3.6345424824037083</v>
      </c>
      <c r="V409">
        <v>3.6592973451193775</v>
      </c>
      <c r="W409">
        <v>4.581534351586626</v>
      </c>
      <c r="X409">
        <v>4.6559030055405</v>
      </c>
      <c r="Y409">
        <v>4.2604447323868309</v>
      </c>
      <c r="Z409">
        <v>3.8165794899897767</v>
      </c>
      <c r="AA409">
        <v>3.8744326629260071</v>
      </c>
      <c r="AC409">
        <v>3.714403281814266</v>
      </c>
      <c r="AD409">
        <v>4.6471440531134256</v>
      </c>
      <c r="AE409">
        <v>4.7239678616019152</v>
      </c>
      <c r="AF409">
        <v>4.3297933805332196</v>
      </c>
      <c r="AG409">
        <v>3.8923871789186171</v>
      </c>
      <c r="AH409">
        <v>3.9507362361942988</v>
      </c>
      <c r="AI409">
        <v>3.8491723138148615</v>
      </c>
      <c r="AK409">
        <v>3.6624041037818498</v>
      </c>
      <c r="AL409">
        <v>4.6136435608097575</v>
      </c>
      <c r="AM409">
        <v>4.693581013619923</v>
      </c>
      <c r="AN409">
        <v>4.2973116862270349</v>
      </c>
      <c r="AO409">
        <v>3.8626153293810441</v>
      </c>
      <c r="AP409">
        <v>3.921960405772829</v>
      </c>
      <c r="AQ409">
        <v>3.8195259354872793</v>
      </c>
      <c r="AR409">
        <v>3.8886025094596146</v>
      </c>
      <c r="AT409">
        <f t="shared" si="54"/>
        <v>3.4904785420218452</v>
      </c>
      <c r="AU409">
        <f t="shared" si="55"/>
        <v>4.52756389975041</v>
      </c>
      <c r="AV409">
        <f t="shared" si="56"/>
        <v>4.6608913166371462</v>
      </c>
      <c r="AW409">
        <f t="shared" si="57"/>
        <v>4.2277681654563368</v>
      </c>
      <c r="AX409">
        <f t="shared" si="58"/>
        <v>3.6345424824037083</v>
      </c>
      <c r="AY409">
        <f t="shared" si="59"/>
        <v>3.8744326629260071</v>
      </c>
      <c r="AZ409">
        <f t="shared" si="60"/>
        <v>3.8491723138148615</v>
      </c>
      <c r="BA409">
        <f t="shared" si="61"/>
        <v>3.8886025094596146</v>
      </c>
    </row>
    <row r="410" spans="1:53" x14ac:dyDescent="0.25">
      <c r="A410">
        <f t="shared" si="62"/>
        <v>409</v>
      </c>
      <c r="B410">
        <v>3.4904785420218452</v>
      </c>
      <c r="D410">
        <v>3.6532140723820303</v>
      </c>
      <c r="E410">
        <v>3.2278125282203178</v>
      </c>
      <c r="G410">
        <v>3.7083200090769193</v>
      </c>
      <c r="H410">
        <v>3.2792721659652426</v>
      </c>
      <c r="I410">
        <v>3.3716777380179437</v>
      </c>
      <c r="K410">
        <v>3.656268688706759</v>
      </c>
      <c r="L410">
        <v>3.2198969937041615</v>
      </c>
      <c r="M410">
        <v>3.3130946135173156</v>
      </c>
      <c r="N410">
        <v>2.9144052913612208</v>
      </c>
      <c r="P410">
        <v>3.4966139570969359</v>
      </c>
      <c r="Q410">
        <v>3.0491780813891136</v>
      </c>
      <c r="R410">
        <v>3.1439665857039754</v>
      </c>
      <c r="S410">
        <v>2.7418599265008297</v>
      </c>
      <c r="T410">
        <v>2.9348394645616609</v>
      </c>
      <c r="V410">
        <v>3.6592973451193775</v>
      </c>
      <c r="W410">
        <v>3.2211717436232501</v>
      </c>
      <c r="X410">
        <v>3.3184919753998141</v>
      </c>
      <c r="Y410">
        <v>2.9250585387760788</v>
      </c>
      <c r="Z410">
        <v>3.1204318761678023</v>
      </c>
      <c r="AA410">
        <v>3.0602638060889431</v>
      </c>
      <c r="AC410">
        <v>3.714403281814266</v>
      </c>
      <c r="AD410">
        <v>3.2818325922313036</v>
      </c>
      <c r="AE410">
        <v>3.382518724884787</v>
      </c>
      <c r="AF410">
        <v>2.9943862242408379</v>
      </c>
      <c r="AG410">
        <v>3.1938279895696686</v>
      </c>
      <c r="AH410">
        <v>3.1331441931758448</v>
      </c>
      <c r="AI410">
        <v>3.0305872907606712</v>
      </c>
      <c r="AK410">
        <v>3.6624041037818498</v>
      </c>
      <c r="AL410">
        <v>3.2316805773441915</v>
      </c>
      <c r="AM410">
        <v>3.3365956348687775</v>
      </c>
      <c r="AN410">
        <v>2.9504372201990887</v>
      </c>
      <c r="AO410">
        <v>3.1556569143107014</v>
      </c>
      <c r="AP410">
        <v>3.0939372447756863</v>
      </c>
      <c r="AQ410">
        <v>2.9905012831969486</v>
      </c>
      <c r="AR410">
        <v>3.6648494331318773</v>
      </c>
      <c r="AT410">
        <f t="shared" si="54"/>
        <v>3.4904785420218452</v>
      </c>
      <c r="AU410">
        <f t="shared" si="55"/>
        <v>3.2278125282203178</v>
      </c>
      <c r="AV410">
        <f t="shared" si="56"/>
        <v>3.3716777380179437</v>
      </c>
      <c r="AW410">
        <f t="shared" si="57"/>
        <v>2.9144052913612208</v>
      </c>
      <c r="AX410">
        <f t="shared" si="58"/>
        <v>2.9348394645616609</v>
      </c>
      <c r="AY410">
        <f t="shared" si="59"/>
        <v>3.0602638060889431</v>
      </c>
      <c r="AZ410">
        <f t="shared" si="60"/>
        <v>3.0305872907606712</v>
      </c>
      <c r="BA410">
        <f t="shared" si="61"/>
        <v>3.6648494331318773</v>
      </c>
    </row>
    <row r="411" spans="1:53" x14ac:dyDescent="0.25">
      <c r="A411">
        <f t="shared" si="62"/>
        <v>410</v>
      </c>
      <c r="B411">
        <v>3.4904785420218452</v>
      </c>
      <c r="D411">
        <v>3.6532140723820303</v>
      </c>
      <c r="E411">
        <v>4.5962099268733372</v>
      </c>
      <c r="G411">
        <v>3.7083200090769193</v>
      </c>
      <c r="H411">
        <v>4.6593986851781466</v>
      </c>
      <c r="I411">
        <v>4.3920397592596867</v>
      </c>
      <c r="K411">
        <v>3.656268688706759</v>
      </c>
      <c r="L411">
        <v>4.6235822893559142</v>
      </c>
      <c r="M411">
        <v>4.3539317155010142</v>
      </c>
      <c r="N411">
        <v>5.1830515983504224</v>
      </c>
      <c r="P411">
        <v>3.4966139570969359</v>
      </c>
      <c r="Q411">
        <v>4.4884537417281614</v>
      </c>
      <c r="R411">
        <v>4.2142002293037759</v>
      </c>
      <c r="S411">
        <v>5.0504268540061803</v>
      </c>
      <c r="T411">
        <v>5.5245970674100509</v>
      </c>
      <c r="V411">
        <v>3.6592973451193775</v>
      </c>
      <c r="W411">
        <v>4.6493171229875756</v>
      </c>
      <c r="X411">
        <v>4.3684794205461603</v>
      </c>
      <c r="Y411">
        <v>5.1755708225754544</v>
      </c>
      <c r="Z411">
        <v>5.6408669621460117</v>
      </c>
      <c r="AA411">
        <v>5.7926176959309652</v>
      </c>
      <c r="AC411">
        <v>3.714403281814266</v>
      </c>
      <c r="AD411">
        <v>4.7110889367297482</v>
      </c>
      <c r="AE411">
        <v>4.4212598639646519</v>
      </c>
      <c r="AF411">
        <v>5.2061339696239433</v>
      </c>
      <c r="AG411">
        <v>5.6665442879860848</v>
      </c>
      <c r="AH411">
        <v>5.8195957423463369</v>
      </c>
      <c r="AI411">
        <v>5.8236129798435616</v>
      </c>
      <c r="AK411">
        <v>3.6624041037818498</v>
      </c>
      <c r="AL411">
        <v>4.6742986556438808</v>
      </c>
      <c r="AM411">
        <v>4.372993963359983</v>
      </c>
      <c r="AN411">
        <v>5.1423782649834973</v>
      </c>
      <c r="AO411">
        <v>5.601849136294609</v>
      </c>
      <c r="AP411">
        <v>5.7575131808389628</v>
      </c>
      <c r="AQ411">
        <v>5.7615648518004523</v>
      </c>
      <c r="AR411">
        <v>6.2145522994452556</v>
      </c>
      <c r="AT411">
        <f t="shared" si="54"/>
        <v>3.4904785420218452</v>
      </c>
      <c r="AU411">
        <f t="shared" si="55"/>
        <v>4.5962099268733372</v>
      </c>
      <c r="AV411">
        <f t="shared" si="56"/>
        <v>4.3920397592596867</v>
      </c>
      <c r="AW411">
        <f t="shared" si="57"/>
        <v>5.1830515983504224</v>
      </c>
      <c r="AX411">
        <f t="shared" si="58"/>
        <v>5.5245970674100509</v>
      </c>
      <c r="AY411">
        <f t="shared" si="59"/>
        <v>5.7926176959309652</v>
      </c>
      <c r="AZ411">
        <f t="shared" si="60"/>
        <v>5.8236129798435616</v>
      </c>
      <c r="BA411">
        <f t="shared" si="61"/>
        <v>6.2145522994452556</v>
      </c>
    </row>
    <row r="412" spans="1:53" x14ac:dyDescent="0.25">
      <c r="A412">
        <f t="shared" si="62"/>
        <v>411</v>
      </c>
      <c r="B412">
        <v>3.4904785420218452</v>
      </c>
      <c r="D412">
        <v>3.6532140723820303</v>
      </c>
      <c r="E412">
        <v>3.2025804462816958</v>
      </c>
      <c r="G412">
        <v>3.7083200090769193</v>
      </c>
      <c r="H412">
        <v>3.2538238090385776</v>
      </c>
      <c r="I412">
        <v>3.4831660121750634</v>
      </c>
      <c r="K412">
        <v>3.656268688706759</v>
      </c>
      <c r="L412">
        <v>3.194014233015793</v>
      </c>
      <c r="M412">
        <v>3.4253222264648793</v>
      </c>
      <c r="N412">
        <v>4.0750247725432986</v>
      </c>
      <c r="P412">
        <v>3.4966139570969359</v>
      </c>
      <c r="Q412">
        <v>3.0226390647045687</v>
      </c>
      <c r="R412">
        <v>3.2578954884101088</v>
      </c>
      <c r="S412">
        <v>3.9131669134549121</v>
      </c>
      <c r="T412">
        <v>3.7372901997084278</v>
      </c>
      <c r="V412">
        <v>3.6592973451193775</v>
      </c>
      <c r="W412">
        <v>3.201487035990958</v>
      </c>
      <c r="X412">
        <v>3.442819559903727</v>
      </c>
      <c r="Y412">
        <v>4.0839486553164948</v>
      </c>
      <c r="Z412">
        <v>3.8990042068692921</v>
      </c>
      <c r="AA412">
        <v>3.8528085925964914</v>
      </c>
      <c r="AC412">
        <v>3.714403281814266</v>
      </c>
      <c r="AD412">
        <v>3.2688334675858464</v>
      </c>
      <c r="AE412">
        <v>3.5183106561965198</v>
      </c>
      <c r="AF412">
        <v>4.1507928142236441</v>
      </c>
      <c r="AG412">
        <v>3.9551953929461829</v>
      </c>
      <c r="AH412">
        <v>3.9086038162653267</v>
      </c>
      <c r="AI412">
        <v>3.9403777158636437</v>
      </c>
      <c r="AK412">
        <v>3.6624041037818498</v>
      </c>
      <c r="AL412">
        <v>3.2252556146171742</v>
      </c>
      <c r="AM412">
        <v>3.4850158438281409</v>
      </c>
      <c r="AN412">
        <v>4.1142723401098564</v>
      </c>
      <c r="AO412">
        <v>3.9063453966768948</v>
      </c>
      <c r="AP412">
        <v>3.8589585012164367</v>
      </c>
      <c r="AQ412">
        <v>3.8910047485255941</v>
      </c>
      <c r="AR412">
        <v>4.2791309050692625</v>
      </c>
      <c r="AT412">
        <f t="shared" si="54"/>
        <v>3.4904785420218452</v>
      </c>
      <c r="AU412">
        <f t="shared" si="55"/>
        <v>3.2025804462816958</v>
      </c>
      <c r="AV412">
        <f t="shared" si="56"/>
        <v>3.4831660121750634</v>
      </c>
      <c r="AW412">
        <f t="shared" si="57"/>
        <v>4.0750247725432986</v>
      </c>
      <c r="AX412">
        <f t="shared" si="58"/>
        <v>3.7372901997084278</v>
      </c>
      <c r="AY412">
        <f t="shared" si="59"/>
        <v>3.8528085925964914</v>
      </c>
      <c r="AZ412">
        <f t="shared" si="60"/>
        <v>3.9403777158636437</v>
      </c>
      <c r="BA412">
        <f t="shared" si="61"/>
        <v>4.2791309050692625</v>
      </c>
    </row>
    <row r="413" spans="1:53" x14ac:dyDescent="0.25">
      <c r="A413">
        <f t="shared" si="62"/>
        <v>412</v>
      </c>
      <c r="B413">
        <v>3.4904785420218452</v>
      </c>
      <c r="D413">
        <v>3.6532140723820303</v>
      </c>
      <c r="E413">
        <v>2.9238708093693035</v>
      </c>
      <c r="G413">
        <v>3.7083200090769193</v>
      </c>
      <c r="H413">
        <v>2.9727252323812228</v>
      </c>
      <c r="I413">
        <v>2.6213203599767656</v>
      </c>
      <c r="K413">
        <v>3.656268688706759</v>
      </c>
      <c r="L413">
        <v>2.9081173002421274</v>
      </c>
      <c r="M413">
        <v>2.5537003860742074</v>
      </c>
      <c r="N413">
        <v>0.92275149691192615</v>
      </c>
      <c r="P413">
        <v>3.4966139570969359</v>
      </c>
      <c r="Q413">
        <v>2.7294932306765318</v>
      </c>
      <c r="R413">
        <v>2.3690264154808518</v>
      </c>
      <c r="S413">
        <v>0.72409796441146579</v>
      </c>
      <c r="T413">
        <v>0.28739538103262996</v>
      </c>
      <c r="V413">
        <v>3.6592973451193775</v>
      </c>
      <c r="W413">
        <v>2.8958263448250361</v>
      </c>
      <c r="X413">
        <v>2.5264310038220028</v>
      </c>
      <c r="Y413">
        <v>0.9145561666757982</v>
      </c>
      <c r="Z413">
        <v>0.48214592115343446</v>
      </c>
      <c r="AA413">
        <v>0.49804392934216146</v>
      </c>
      <c r="AC413">
        <v>3.714403281814266</v>
      </c>
      <c r="AD413">
        <v>2.9480379705006179</v>
      </c>
      <c r="AE413">
        <v>2.5665478579102023</v>
      </c>
      <c r="AF413">
        <v>0.9739105646544961</v>
      </c>
      <c r="AG413">
        <v>0.54208628345555621</v>
      </c>
      <c r="AH413">
        <v>0.55812056028590007</v>
      </c>
      <c r="AI413">
        <v>0.29204264283668735</v>
      </c>
      <c r="AK413">
        <v>3.6624041037818498</v>
      </c>
      <c r="AL413">
        <v>2.8865756359233381</v>
      </c>
      <c r="AM413">
        <v>2.4897208364947701</v>
      </c>
      <c r="AN413">
        <v>0.9026699103302307</v>
      </c>
      <c r="AO413">
        <v>0.46773024247300743</v>
      </c>
      <c r="AP413">
        <v>0.48403822460351531</v>
      </c>
      <c r="AQ413">
        <v>0.21567963929045497</v>
      </c>
      <c r="AR413">
        <v>0.59228238264635991</v>
      </c>
      <c r="AT413">
        <f t="shared" si="54"/>
        <v>3.4904785420218452</v>
      </c>
      <c r="AU413">
        <f t="shared" si="55"/>
        <v>2.9238708093693035</v>
      </c>
      <c r="AV413">
        <f t="shared" si="56"/>
        <v>2.6213203599767656</v>
      </c>
      <c r="AW413">
        <f t="shared" si="57"/>
        <v>0.92275149691192615</v>
      </c>
      <c r="AX413">
        <f t="shared" si="58"/>
        <v>0.28739538103262996</v>
      </c>
      <c r="AY413">
        <f t="shared" si="59"/>
        <v>0.49804392934216146</v>
      </c>
      <c r="AZ413">
        <f t="shared" si="60"/>
        <v>0.29204264283668735</v>
      </c>
      <c r="BA413">
        <f t="shared" si="61"/>
        <v>0.59228238264635991</v>
      </c>
    </row>
    <row r="414" spans="1:53" x14ac:dyDescent="0.25">
      <c r="A414">
        <f t="shared" si="62"/>
        <v>413</v>
      </c>
      <c r="B414">
        <v>3.4904785420218452</v>
      </c>
      <c r="D414">
        <v>3.6532140723820303</v>
      </c>
      <c r="E414">
        <v>4.7116935146202383</v>
      </c>
      <c r="G414">
        <v>3.7083200090769193</v>
      </c>
      <c r="H414">
        <v>4.7758721322485922</v>
      </c>
      <c r="I414">
        <v>4.5815131292673161</v>
      </c>
      <c r="K414">
        <v>3.656268688706759</v>
      </c>
      <c r="L414">
        <v>4.7420439395819365</v>
      </c>
      <c r="M414">
        <v>4.5460190022893965</v>
      </c>
      <c r="N414">
        <v>4.3867220400236073</v>
      </c>
      <c r="P414">
        <v>3.4966139570969359</v>
      </c>
      <c r="Q414">
        <v>4.609918980683128</v>
      </c>
      <c r="R414">
        <v>4.4105478953310957</v>
      </c>
      <c r="S414">
        <v>4.2498855305316035</v>
      </c>
      <c r="T414">
        <v>4.4855483443725834</v>
      </c>
      <c r="V414">
        <v>3.6592973451193775</v>
      </c>
      <c r="W414">
        <v>4.7600930436817173</v>
      </c>
      <c r="X414">
        <v>4.5555154313974882</v>
      </c>
      <c r="Y414">
        <v>4.4106366695435577</v>
      </c>
      <c r="Z414">
        <v>4.6536526012904407</v>
      </c>
      <c r="AA414">
        <v>4.0292202266490582</v>
      </c>
      <c r="AC414">
        <v>3.714403281814266</v>
      </c>
      <c r="AD414">
        <v>4.8121250470547245</v>
      </c>
      <c r="AE414">
        <v>4.6005873854472821</v>
      </c>
      <c r="AF414">
        <v>4.4702504085801724</v>
      </c>
      <c r="AG414">
        <v>4.7227024519336496</v>
      </c>
      <c r="AH414">
        <v>4.0929177997953374</v>
      </c>
      <c r="AI414">
        <v>3.8854852758444274</v>
      </c>
      <c r="AK414">
        <v>3.6624041037818498</v>
      </c>
      <c r="AL414">
        <v>4.7664609794024813</v>
      </c>
      <c r="AM414">
        <v>4.5461500885151978</v>
      </c>
      <c r="AN414">
        <v>4.4292377225474766</v>
      </c>
      <c r="AO414">
        <v>4.6932897521648584</v>
      </c>
      <c r="AP414">
        <v>4.0527546683684363</v>
      </c>
      <c r="AQ414">
        <v>3.8435441513550881</v>
      </c>
      <c r="AR414">
        <v>4.1222876055315201</v>
      </c>
      <c r="AT414">
        <f t="shared" si="54"/>
        <v>3.4904785420218452</v>
      </c>
      <c r="AU414">
        <f t="shared" si="55"/>
        <v>4.7116935146202383</v>
      </c>
      <c r="AV414">
        <f t="shared" si="56"/>
        <v>4.5815131292673161</v>
      </c>
      <c r="AW414">
        <f t="shared" si="57"/>
        <v>4.3867220400236073</v>
      </c>
      <c r="AX414">
        <f t="shared" si="58"/>
        <v>4.4855483443725834</v>
      </c>
      <c r="AY414">
        <f t="shared" si="59"/>
        <v>4.0292202266490582</v>
      </c>
      <c r="AZ414">
        <f t="shared" si="60"/>
        <v>3.8854852758444274</v>
      </c>
      <c r="BA414">
        <f t="shared" si="61"/>
        <v>4.1222876055315201</v>
      </c>
    </row>
    <row r="415" spans="1:53" x14ac:dyDescent="0.25">
      <c r="A415">
        <f t="shared" si="62"/>
        <v>414</v>
      </c>
      <c r="B415">
        <v>3.4904785420218452</v>
      </c>
      <c r="D415">
        <v>3.6532140723820303</v>
      </c>
      <c r="E415">
        <v>3.1706545188353901</v>
      </c>
      <c r="G415">
        <v>3.7083200090769193</v>
      </c>
      <c r="H415">
        <v>3.2216242307855869</v>
      </c>
      <c r="I415">
        <v>3.2408087414723035</v>
      </c>
      <c r="K415">
        <v>3.656268688706759</v>
      </c>
      <c r="L415">
        <v>3.1612650075710946</v>
      </c>
      <c r="M415">
        <v>3.1806139569208414</v>
      </c>
      <c r="N415">
        <v>1.8971364683477687</v>
      </c>
      <c r="P415">
        <v>3.4966139570969359</v>
      </c>
      <c r="Q415">
        <v>2.9890594844214942</v>
      </c>
      <c r="R415">
        <v>3.0087387205715594</v>
      </c>
      <c r="S415">
        <v>1.7142599963821468</v>
      </c>
      <c r="T415">
        <v>1.8419787682824187</v>
      </c>
      <c r="V415">
        <v>3.6592973451193775</v>
      </c>
      <c r="W415">
        <v>3.1574093956524472</v>
      </c>
      <c r="X415">
        <v>3.177092268193535</v>
      </c>
      <c r="Y415">
        <v>1.9136478556130112</v>
      </c>
      <c r="Z415">
        <v>2.0332128676312164</v>
      </c>
      <c r="AA415">
        <v>2.6420435256861072</v>
      </c>
      <c r="AC415">
        <v>3.714403281814266</v>
      </c>
      <c r="AD415">
        <v>3.2138799588461406</v>
      </c>
      <c r="AE415">
        <v>3.2337351781143093</v>
      </c>
      <c r="AF415">
        <v>1.9904955536062734</v>
      </c>
      <c r="AG415">
        <v>2.1029316487025715</v>
      </c>
      <c r="AH415">
        <v>2.7169808552550681</v>
      </c>
      <c r="AI415">
        <v>2.6141597627844906</v>
      </c>
      <c r="AK415">
        <v>3.6624041037818498</v>
      </c>
      <c r="AL415">
        <v>3.1589552074013647</v>
      </c>
      <c r="AM415">
        <v>3.1791529609903511</v>
      </c>
      <c r="AN415">
        <v>1.9454617849161591</v>
      </c>
      <c r="AO415">
        <v>2.0517327010485191</v>
      </c>
      <c r="AP415">
        <v>2.6762637350119389</v>
      </c>
      <c r="AQ415">
        <v>2.5725613188916103</v>
      </c>
      <c r="AR415">
        <v>2.5825882196880947</v>
      </c>
      <c r="AT415">
        <f t="shared" si="54"/>
        <v>3.4904785420218452</v>
      </c>
      <c r="AU415">
        <f t="shared" si="55"/>
        <v>3.1706545188353901</v>
      </c>
      <c r="AV415">
        <f t="shared" si="56"/>
        <v>3.2408087414723035</v>
      </c>
      <c r="AW415">
        <f t="shared" si="57"/>
        <v>1.8971364683477687</v>
      </c>
      <c r="AX415">
        <f t="shared" si="58"/>
        <v>1.8419787682824187</v>
      </c>
      <c r="AY415">
        <f t="shared" si="59"/>
        <v>2.6420435256861072</v>
      </c>
      <c r="AZ415">
        <f t="shared" si="60"/>
        <v>2.6141597627844906</v>
      </c>
      <c r="BA415">
        <f t="shared" si="61"/>
        <v>2.5825882196880947</v>
      </c>
    </row>
    <row r="416" spans="1:53" x14ac:dyDescent="0.25">
      <c r="A416">
        <f t="shared" si="62"/>
        <v>415</v>
      </c>
      <c r="B416">
        <v>3.4904785420218452</v>
      </c>
      <c r="D416">
        <v>3.6532140723820303</v>
      </c>
      <c r="E416">
        <v>3.5312988317005947</v>
      </c>
      <c r="G416">
        <v>3.7083200090769193</v>
      </c>
      <c r="H416">
        <v>3.5853597806182091</v>
      </c>
      <c r="I416">
        <v>3.2203065629041472</v>
      </c>
      <c r="K416">
        <v>3.656268688706759</v>
      </c>
      <c r="L416">
        <v>3.5312095276554119</v>
      </c>
      <c r="M416">
        <v>3.1630272823609458</v>
      </c>
      <c r="N416">
        <v>4.7730367716140956</v>
      </c>
      <c r="P416">
        <v>3.4966139570969359</v>
      </c>
      <c r="Q416">
        <v>3.3683839277868017</v>
      </c>
      <c r="R416">
        <v>2.9939168070951223</v>
      </c>
      <c r="S416">
        <v>4.6177263776847255</v>
      </c>
      <c r="T416">
        <v>4.938100882538011</v>
      </c>
      <c r="V416">
        <v>3.6592973451193775</v>
      </c>
      <c r="W416">
        <v>3.5377281463813741</v>
      </c>
      <c r="X416">
        <v>3.1540394619465637</v>
      </c>
      <c r="Y416">
        <v>4.7487416164337732</v>
      </c>
      <c r="Z416">
        <v>5.0665935469403216</v>
      </c>
      <c r="AA416">
        <v>5.1137643193966271</v>
      </c>
      <c r="AC416">
        <v>3.714403281814266</v>
      </c>
      <c r="AD416">
        <v>3.5984528919449335</v>
      </c>
      <c r="AE416">
        <v>3.2022538836146852</v>
      </c>
      <c r="AF416">
        <v>4.7815174976093946</v>
      </c>
      <c r="AG416">
        <v>5.0995712988878381</v>
      </c>
      <c r="AH416">
        <v>5.1471463922509102</v>
      </c>
      <c r="AI416">
        <v>4.7130963017646934</v>
      </c>
      <c r="AK416">
        <v>3.6624041037818498</v>
      </c>
      <c r="AL416">
        <v>3.5510786622965846</v>
      </c>
      <c r="AM416">
        <v>3.1389733385709317</v>
      </c>
      <c r="AN416">
        <v>4.7163349573359525</v>
      </c>
      <c r="AO416">
        <v>5.0373168048258208</v>
      </c>
      <c r="AP416">
        <v>5.0857040056102036</v>
      </c>
      <c r="AQ416">
        <v>4.6479334857769601</v>
      </c>
      <c r="AR416">
        <v>5.0357156632412305</v>
      </c>
      <c r="AT416">
        <f t="shared" si="54"/>
        <v>3.4904785420218452</v>
      </c>
      <c r="AU416">
        <f t="shared" si="55"/>
        <v>3.5312988317005947</v>
      </c>
      <c r="AV416">
        <f t="shared" si="56"/>
        <v>3.2203065629041472</v>
      </c>
      <c r="AW416">
        <f t="shared" si="57"/>
        <v>4.7730367716140956</v>
      </c>
      <c r="AX416">
        <f t="shared" si="58"/>
        <v>4.938100882538011</v>
      </c>
      <c r="AY416">
        <f t="shared" si="59"/>
        <v>5.1137643193966271</v>
      </c>
      <c r="AZ416">
        <f t="shared" si="60"/>
        <v>4.7130963017646934</v>
      </c>
      <c r="BA416">
        <f t="shared" si="61"/>
        <v>5.0357156632412305</v>
      </c>
    </row>
    <row r="417" spans="1:53" x14ac:dyDescent="0.25">
      <c r="A417">
        <f t="shared" si="62"/>
        <v>416</v>
      </c>
      <c r="B417">
        <v>3.4904785420218452</v>
      </c>
      <c r="D417">
        <v>3.6532140723820303</v>
      </c>
      <c r="E417">
        <v>4.7646612348761277</v>
      </c>
      <c r="G417">
        <v>3.7083200090769193</v>
      </c>
      <c r="H417">
        <v>4.8292938615352465</v>
      </c>
      <c r="I417">
        <v>4.7433043406211954</v>
      </c>
      <c r="K417">
        <v>3.656268688706759</v>
      </c>
      <c r="L417">
        <v>4.7963775784360987</v>
      </c>
      <c r="M417">
        <v>4.7096510044856466</v>
      </c>
      <c r="N417">
        <v>4.209643293920867</v>
      </c>
      <c r="P417">
        <v>3.4966139570969359</v>
      </c>
      <c r="Q417">
        <v>4.6656302460092611</v>
      </c>
      <c r="R417">
        <v>4.5774232483885431</v>
      </c>
      <c r="S417">
        <v>4.0731297574475001</v>
      </c>
      <c r="T417">
        <v>4.2555701669299619</v>
      </c>
      <c r="V417">
        <v>3.6592973451193775</v>
      </c>
      <c r="W417">
        <v>4.824743026166832</v>
      </c>
      <c r="X417">
        <v>4.7343148786449341</v>
      </c>
      <c r="Y417">
        <v>4.2481715167663028</v>
      </c>
      <c r="Z417">
        <v>4.4214816268331045</v>
      </c>
      <c r="AA417">
        <v>4.2536603162641784</v>
      </c>
      <c r="AC417">
        <v>3.714403281814266</v>
      </c>
      <c r="AD417">
        <v>4.8862678894058416</v>
      </c>
      <c r="AE417">
        <v>4.7928434935754272</v>
      </c>
      <c r="AF417">
        <v>4.3206833176573891</v>
      </c>
      <c r="AG417">
        <v>4.486348643537676</v>
      </c>
      <c r="AH417">
        <v>4.3170888645924457</v>
      </c>
      <c r="AI417">
        <v>4.5447476537286615</v>
      </c>
      <c r="AK417">
        <v>3.6624041037818498</v>
      </c>
      <c r="AL417">
        <v>4.8507321916968937</v>
      </c>
      <c r="AM417">
        <v>4.7535107670222754</v>
      </c>
      <c r="AN417">
        <v>4.2912866898426838</v>
      </c>
      <c r="AO417">
        <v>4.4507272200439996</v>
      </c>
      <c r="AP417">
        <v>4.278578174617218</v>
      </c>
      <c r="AQ417">
        <v>4.5081883248031733</v>
      </c>
      <c r="AR417">
        <v>3.3362830628492155</v>
      </c>
      <c r="AT417">
        <f t="shared" si="54"/>
        <v>3.4904785420218452</v>
      </c>
      <c r="AU417">
        <f t="shared" si="55"/>
        <v>4.7646612348761277</v>
      </c>
      <c r="AV417">
        <f t="shared" si="56"/>
        <v>4.7433043406211954</v>
      </c>
      <c r="AW417">
        <f t="shared" si="57"/>
        <v>4.209643293920867</v>
      </c>
      <c r="AX417">
        <f t="shared" si="58"/>
        <v>4.2555701669299619</v>
      </c>
      <c r="AY417">
        <f t="shared" si="59"/>
        <v>4.2536603162641784</v>
      </c>
      <c r="AZ417">
        <f t="shared" si="60"/>
        <v>4.5447476537286615</v>
      </c>
      <c r="BA417">
        <f t="shared" si="61"/>
        <v>3.3362830628492155</v>
      </c>
    </row>
    <row r="418" spans="1:53" x14ac:dyDescent="0.25">
      <c r="A418">
        <f t="shared" si="62"/>
        <v>417</v>
      </c>
      <c r="B418">
        <v>3.4904785420218452</v>
      </c>
      <c r="D418">
        <v>3.6532140723820303</v>
      </c>
      <c r="E418">
        <v>2.8992435201646409</v>
      </c>
      <c r="G418">
        <v>3.7083200090769193</v>
      </c>
      <c r="H418">
        <v>2.9478868521262318</v>
      </c>
      <c r="I418">
        <v>2.8633298655138972</v>
      </c>
      <c r="K418">
        <v>3.656268688706759</v>
      </c>
      <c r="L418">
        <v>2.8828549285346221</v>
      </c>
      <c r="M418">
        <v>2.7975731677513282</v>
      </c>
      <c r="N418">
        <v>3.1660232091523506</v>
      </c>
      <c r="P418">
        <v>3.4966139570969359</v>
      </c>
      <c r="Q418">
        <v>2.7035903329018822</v>
      </c>
      <c r="R418">
        <v>2.6168528114266274</v>
      </c>
      <c r="S418">
        <v>2.988460996039656</v>
      </c>
      <c r="T418">
        <v>2.9826664499652744</v>
      </c>
      <c r="V418">
        <v>3.6592973451193775</v>
      </c>
      <c r="W418">
        <v>2.8679788087551334</v>
      </c>
      <c r="X418">
        <v>2.7792453057100683</v>
      </c>
      <c r="Y418">
        <v>3.147369010394077</v>
      </c>
      <c r="Z418">
        <v>3.1336738360571834</v>
      </c>
      <c r="AA418">
        <v>3.3943924569008326</v>
      </c>
      <c r="AC418">
        <v>3.714403281814266</v>
      </c>
      <c r="AD418">
        <v>2.9180071029691472</v>
      </c>
      <c r="AE418">
        <v>2.8265170454710189</v>
      </c>
      <c r="AF418">
        <v>3.1943116162661624</v>
      </c>
      <c r="AG418">
        <v>3.1725984264581539</v>
      </c>
      <c r="AH418">
        <v>3.4355517783376062</v>
      </c>
      <c r="AI418">
        <v>3.4011543281981691</v>
      </c>
      <c r="AK418">
        <v>3.6624041037818498</v>
      </c>
      <c r="AL418">
        <v>2.8541040294943216</v>
      </c>
      <c r="AM418">
        <v>2.7590732170502945</v>
      </c>
      <c r="AN418">
        <v>3.1296911788490971</v>
      </c>
      <c r="AO418">
        <v>3.0997738605144791</v>
      </c>
      <c r="AP418">
        <v>3.3672158293029888</v>
      </c>
      <c r="AQ418">
        <v>3.3325235438766434</v>
      </c>
      <c r="AR418">
        <v>3.1911549450871508</v>
      </c>
      <c r="AT418">
        <f t="shared" si="54"/>
        <v>3.4904785420218452</v>
      </c>
      <c r="AU418">
        <f t="shared" si="55"/>
        <v>2.8992435201646409</v>
      </c>
      <c r="AV418">
        <f t="shared" si="56"/>
        <v>2.8633298655138972</v>
      </c>
      <c r="AW418">
        <f t="shared" si="57"/>
        <v>3.1660232091523506</v>
      </c>
      <c r="AX418">
        <f t="shared" si="58"/>
        <v>2.9826664499652744</v>
      </c>
      <c r="AY418">
        <f t="shared" si="59"/>
        <v>3.3943924569008326</v>
      </c>
      <c r="AZ418">
        <f t="shared" si="60"/>
        <v>3.4011543281981691</v>
      </c>
      <c r="BA418">
        <f t="shared" si="61"/>
        <v>3.1911549450871508</v>
      </c>
    </row>
    <row r="419" spans="1:53" x14ac:dyDescent="0.25">
      <c r="A419">
        <f t="shared" si="62"/>
        <v>418</v>
      </c>
      <c r="B419">
        <v>3.4904785420218452</v>
      </c>
      <c r="D419">
        <v>3.6532140723820303</v>
      </c>
      <c r="E419">
        <v>3.4936530310208433</v>
      </c>
      <c r="G419">
        <v>3.7083200090769193</v>
      </c>
      <c r="H419">
        <v>3.547391301646917</v>
      </c>
      <c r="I419">
        <v>3.6580616058580322</v>
      </c>
      <c r="K419">
        <v>3.656268688706759</v>
      </c>
      <c r="L419">
        <v>3.4925929262871098</v>
      </c>
      <c r="M419">
        <v>3.6042118331057535</v>
      </c>
      <c r="N419">
        <v>4.325732841549379</v>
      </c>
      <c r="P419">
        <v>3.4966139570969359</v>
      </c>
      <c r="Q419">
        <v>3.3287882045811923</v>
      </c>
      <c r="R419">
        <v>3.4423124474943774</v>
      </c>
      <c r="S419">
        <v>4.1700179217246642</v>
      </c>
      <c r="T419">
        <v>3.1476827867868438</v>
      </c>
      <c r="V419">
        <v>3.6592973451193775</v>
      </c>
      <c r="W419">
        <v>3.4768455623194576</v>
      </c>
      <c r="X419">
        <v>3.5933784485002853</v>
      </c>
      <c r="Y419">
        <v>4.3184340517996569</v>
      </c>
      <c r="Z419">
        <v>3.3116228946479849</v>
      </c>
      <c r="AA419">
        <v>3.4629530491372806</v>
      </c>
      <c r="AC419">
        <v>3.714403281814266</v>
      </c>
      <c r="AD419">
        <v>3.5157615963061839</v>
      </c>
      <c r="AE419">
        <v>3.6363019790647622</v>
      </c>
      <c r="AF419">
        <v>4.3649224737472156</v>
      </c>
      <c r="AG419">
        <v>3.3650054844632526</v>
      </c>
      <c r="AH419">
        <v>3.5176327545624577</v>
      </c>
      <c r="AI419">
        <v>4.0393832367353735</v>
      </c>
      <c r="AK419">
        <v>3.6624041037818498</v>
      </c>
      <c r="AL419">
        <v>3.4458698725469561</v>
      </c>
      <c r="AM419">
        <v>3.5714509551640838</v>
      </c>
      <c r="AN419">
        <v>4.309881659755467</v>
      </c>
      <c r="AO419">
        <v>3.3082881212882045</v>
      </c>
      <c r="AP419">
        <v>3.4635207407410249</v>
      </c>
      <c r="AQ419">
        <v>3.9897433699039961</v>
      </c>
      <c r="AR419">
        <v>4.0973568861559215</v>
      </c>
      <c r="AT419">
        <f t="shared" si="54"/>
        <v>3.4904785420218452</v>
      </c>
      <c r="AU419">
        <f t="shared" si="55"/>
        <v>3.4936530310208433</v>
      </c>
      <c r="AV419">
        <f t="shared" si="56"/>
        <v>3.6580616058580322</v>
      </c>
      <c r="AW419">
        <f t="shared" si="57"/>
        <v>4.325732841549379</v>
      </c>
      <c r="AX419">
        <f t="shared" si="58"/>
        <v>3.1476827867868438</v>
      </c>
      <c r="AY419">
        <f t="shared" si="59"/>
        <v>3.4629530491372806</v>
      </c>
      <c r="AZ419">
        <f t="shared" si="60"/>
        <v>4.0393832367353735</v>
      </c>
      <c r="BA419">
        <f t="shared" si="61"/>
        <v>4.0973568861559215</v>
      </c>
    </row>
    <row r="420" spans="1:53" x14ac:dyDescent="0.25">
      <c r="A420">
        <f t="shared" si="62"/>
        <v>419</v>
      </c>
      <c r="B420">
        <v>3.4904785420218452</v>
      </c>
      <c r="D420">
        <v>3.6532140723820303</v>
      </c>
      <c r="E420">
        <v>3.9781352237093714</v>
      </c>
      <c r="G420">
        <v>3.7083200090769193</v>
      </c>
      <c r="H420">
        <v>4.036026198844203</v>
      </c>
      <c r="I420">
        <v>3.9459109288411476</v>
      </c>
      <c r="K420">
        <v>3.656268688706759</v>
      </c>
      <c r="L420">
        <v>3.9895688271119902</v>
      </c>
      <c r="M420">
        <v>3.8986811405089088</v>
      </c>
      <c r="N420">
        <v>3.9392268927674943</v>
      </c>
      <c r="P420">
        <v>3.4966139570969359</v>
      </c>
      <c r="Q420">
        <v>3.8383649024693085</v>
      </c>
      <c r="R420">
        <v>3.745925761952464</v>
      </c>
      <c r="S420">
        <v>3.7868190492304059</v>
      </c>
      <c r="T420">
        <v>3.7985932800763949</v>
      </c>
      <c r="V420">
        <v>3.6592973451193775</v>
      </c>
      <c r="W420">
        <v>3.9966960153290962</v>
      </c>
      <c r="X420">
        <v>3.9023134054058026</v>
      </c>
      <c r="Y420">
        <v>3.9403471913670112</v>
      </c>
      <c r="Z420">
        <v>3.95696709158275</v>
      </c>
      <c r="AA420">
        <v>4.2523244797430637</v>
      </c>
      <c r="AC420">
        <v>3.714403281814266</v>
      </c>
      <c r="AD420">
        <v>4.0503416654631401</v>
      </c>
      <c r="AE420">
        <v>3.9532065923340456</v>
      </c>
      <c r="AF420">
        <v>3.9887068808581869</v>
      </c>
      <c r="AG420">
        <v>4.0103149067312449</v>
      </c>
      <c r="AH420">
        <v>4.3082039296472168</v>
      </c>
      <c r="AI420">
        <v>4.501595818257174</v>
      </c>
      <c r="AK420">
        <v>3.6624041037818498</v>
      </c>
      <c r="AL420">
        <v>3.9997616727297145</v>
      </c>
      <c r="AM420">
        <v>3.8990415500537225</v>
      </c>
      <c r="AN420">
        <v>3.932312629328147</v>
      </c>
      <c r="AO420">
        <v>3.9590939925088628</v>
      </c>
      <c r="AP420">
        <v>4.2620679846626324</v>
      </c>
      <c r="AQ420">
        <v>4.457117518032101</v>
      </c>
      <c r="AR420">
        <v>3.767480762330873</v>
      </c>
      <c r="AT420">
        <f t="shared" si="54"/>
        <v>3.4904785420218452</v>
      </c>
      <c r="AU420">
        <f t="shared" si="55"/>
        <v>3.9781352237093714</v>
      </c>
      <c r="AV420">
        <f t="shared" si="56"/>
        <v>3.9459109288411476</v>
      </c>
      <c r="AW420">
        <f t="shared" si="57"/>
        <v>3.9392268927674943</v>
      </c>
      <c r="AX420">
        <f t="shared" si="58"/>
        <v>3.7985932800763949</v>
      </c>
      <c r="AY420">
        <f t="shared" si="59"/>
        <v>4.2523244797430637</v>
      </c>
      <c r="AZ420">
        <f t="shared" si="60"/>
        <v>4.501595818257174</v>
      </c>
      <c r="BA420">
        <f t="shared" si="61"/>
        <v>3.767480762330873</v>
      </c>
    </row>
    <row r="421" spans="1:53" x14ac:dyDescent="0.25">
      <c r="A421">
        <f t="shared" si="62"/>
        <v>420</v>
      </c>
      <c r="B421">
        <v>3.4904785420218452</v>
      </c>
      <c r="D421">
        <v>3.6532140723820303</v>
      </c>
      <c r="E421">
        <v>3.7086478990595446</v>
      </c>
      <c r="G421">
        <v>3.7083200090769193</v>
      </c>
      <c r="H421">
        <v>3.7642289828402338</v>
      </c>
      <c r="I421">
        <v>3.4890230196172514</v>
      </c>
      <c r="K421">
        <v>3.656268688706759</v>
      </c>
      <c r="L421">
        <v>3.713132029330986</v>
      </c>
      <c r="M421">
        <v>3.4355671578518097</v>
      </c>
      <c r="N421">
        <v>3.4554543460968974</v>
      </c>
      <c r="P421">
        <v>3.4966139570969359</v>
      </c>
      <c r="Q421">
        <v>3.5549190646445776</v>
      </c>
      <c r="R421">
        <v>3.2726161574393822</v>
      </c>
      <c r="S421">
        <v>3.2926738072980015</v>
      </c>
      <c r="T421">
        <v>2.9359877646849157</v>
      </c>
      <c r="V421">
        <v>3.6592973451193775</v>
      </c>
      <c r="W421">
        <v>3.7336573078529813</v>
      </c>
      <c r="X421">
        <v>3.4443049794807816</v>
      </c>
      <c r="Y421">
        <v>3.4598914729322781</v>
      </c>
      <c r="Z421">
        <v>3.1052740887082129</v>
      </c>
      <c r="AA421">
        <v>3.710821738704472</v>
      </c>
      <c r="AC421">
        <v>3.714403281814266</v>
      </c>
      <c r="AD421">
        <v>3.8054554708429857</v>
      </c>
      <c r="AE421">
        <v>3.5065735584891558</v>
      </c>
      <c r="AF421">
        <v>3.5178224940488327</v>
      </c>
      <c r="AG421">
        <v>3.1622341906347229</v>
      </c>
      <c r="AH421">
        <v>3.7729722490595226</v>
      </c>
      <c r="AI421">
        <v>3.3552800743011879</v>
      </c>
      <c r="AK421">
        <v>3.6624041037818498</v>
      </c>
      <c r="AL421">
        <v>3.7709289664402079</v>
      </c>
      <c r="AM421">
        <v>3.4599556251417263</v>
      </c>
      <c r="AN421">
        <v>3.4669634222572374</v>
      </c>
      <c r="AO421">
        <v>3.1073562999095339</v>
      </c>
      <c r="AP421">
        <v>3.7285196644065124</v>
      </c>
      <c r="AQ421">
        <v>3.3072472710073892</v>
      </c>
      <c r="AR421">
        <v>3.2009537121829634</v>
      </c>
      <c r="AT421">
        <f t="shared" si="54"/>
        <v>3.4904785420218452</v>
      </c>
      <c r="AU421">
        <f t="shared" si="55"/>
        <v>3.7086478990595446</v>
      </c>
      <c r="AV421">
        <f t="shared" si="56"/>
        <v>3.4890230196172514</v>
      </c>
      <c r="AW421">
        <f t="shared" si="57"/>
        <v>3.4554543460968974</v>
      </c>
      <c r="AX421">
        <f t="shared" si="58"/>
        <v>2.9359877646849157</v>
      </c>
      <c r="AY421">
        <f t="shared" si="59"/>
        <v>3.710821738704472</v>
      </c>
      <c r="AZ421">
        <f t="shared" si="60"/>
        <v>3.3552800743011879</v>
      </c>
      <c r="BA421">
        <f t="shared" si="61"/>
        <v>3.2009537121829634</v>
      </c>
    </row>
    <row r="422" spans="1:53" x14ac:dyDescent="0.25">
      <c r="A422">
        <f t="shared" si="62"/>
        <v>421</v>
      </c>
      <c r="B422">
        <v>3.4904785420218452</v>
      </c>
      <c r="D422">
        <v>3.6532140723820303</v>
      </c>
      <c r="E422">
        <v>2.9169247838475152</v>
      </c>
      <c r="G422">
        <v>3.7083200090769193</v>
      </c>
      <c r="H422">
        <v>2.9657196694978194</v>
      </c>
      <c r="I422">
        <v>3.1585775957600237</v>
      </c>
      <c r="K422">
        <v>3.656268688706759</v>
      </c>
      <c r="L422">
        <v>2.9009921523152493</v>
      </c>
      <c r="M422">
        <v>3.0955031465168483</v>
      </c>
      <c r="N422">
        <v>4.3728274217896272</v>
      </c>
      <c r="P422">
        <v>3.4966139570969359</v>
      </c>
      <c r="Q422">
        <v>2.7221874250096665</v>
      </c>
      <c r="R422">
        <v>2.9200187242438145</v>
      </c>
      <c r="S422">
        <v>4.208291493304646</v>
      </c>
      <c r="T422">
        <v>4.2883925855531029</v>
      </c>
      <c r="V422">
        <v>3.6592973451193775</v>
      </c>
      <c r="W422">
        <v>2.8808778475970063</v>
      </c>
      <c r="X422">
        <v>3.0838208219107415</v>
      </c>
      <c r="Y422">
        <v>4.3500735025550279</v>
      </c>
      <c r="Z422">
        <v>4.426543785559522</v>
      </c>
      <c r="AA422">
        <v>4.3883156406847421</v>
      </c>
      <c r="AC422">
        <v>3.714403281814266</v>
      </c>
      <c r="AD422">
        <v>2.9253186517351821</v>
      </c>
      <c r="AE422">
        <v>3.1351128123369003</v>
      </c>
      <c r="AF422">
        <v>4.3901989989701651</v>
      </c>
      <c r="AG422">
        <v>4.4636939322993143</v>
      </c>
      <c r="AH422">
        <v>4.4251381176113203</v>
      </c>
      <c r="AI422">
        <v>4.424067886244222</v>
      </c>
      <c r="AK422">
        <v>3.6624041037818498</v>
      </c>
      <c r="AL422">
        <v>2.8558907586025115</v>
      </c>
      <c r="AM422">
        <v>3.0743343411545205</v>
      </c>
      <c r="AN422">
        <v>4.3290119153764763</v>
      </c>
      <c r="AO422">
        <v>4.400161455601669</v>
      </c>
      <c r="AP422">
        <v>4.360947492688851</v>
      </c>
      <c r="AQ422">
        <v>4.3598680879100371</v>
      </c>
      <c r="AR422">
        <v>4.2104580442828698</v>
      </c>
      <c r="AT422">
        <f t="shared" si="54"/>
        <v>3.4904785420218452</v>
      </c>
      <c r="AU422">
        <f t="shared" si="55"/>
        <v>2.9169247838475152</v>
      </c>
      <c r="AV422">
        <f t="shared" si="56"/>
        <v>3.1585775957600237</v>
      </c>
      <c r="AW422">
        <f t="shared" si="57"/>
        <v>4.3728274217896272</v>
      </c>
      <c r="AX422">
        <f t="shared" si="58"/>
        <v>4.2883925855531029</v>
      </c>
      <c r="AY422">
        <f t="shared" si="59"/>
        <v>4.3883156406847421</v>
      </c>
      <c r="AZ422">
        <f t="shared" si="60"/>
        <v>4.424067886244222</v>
      </c>
      <c r="BA422">
        <f t="shared" si="61"/>
        <v>4.2104580442828698</v>
      </c>
    </row>
    <row r="423" spans="1:53" x14ac:dyDescent="0.25">
      <c r="A423">
        <f t="shared" si="62"/>
        <v>422</v>
      </c>
      <c r="B423">
        <v>3.4904785420218452</v>
      </c>
      <c r="D423">
        <v>3.6532140723820303</v>
      </c>
      <c r="E423">
        <v>2.9774896003122486</v>
      </c>
      <c r="G423">
        <v>3.7083200090769193</v>
      </c>
      <c r="H423">
        <v>3.0268036129608178</v>
      </c>
      <c r="I423">
        <v>3.0892024613729987</v>
      </c>
      <c r="K423">
        <v>3.656268688706759</v>
      </c>
      <c r="L423">
        <v>2.9631187994347727</v>
      </c>
      <c r="M423">
        <v>3.0260524951190595</v>
      </c>
      <c r="N423">
        <v>4.5007550884295435</v>
      </c>
      <c r="P423">
        <v>3.4966139570969359</v>
      </c>
      <c r="Q423">
        <v>2.7858892899038796</v>
      </c>
      <c r="R423">
        <v>2.8498972645375695</v>
      </c>
      <c r="S423">
        <v>4.337240165790714</v>
      </c>
      <c r="T423">
        <v>4.598860674870517</v>
      </c>
      <c r="V423">
        <v>3.6592973451193775</v>
      </c>
      <c r="W423">
        <v>2.9663351600702357</v>
      </c>
      <c r="X423">
        <v>3.0319223844247478</v>
      </c>
      <c r="Y423">
        <v>4.4750089934579416</v>
      </c>
      <c r="Z423">
        <v>4.7382837432844465</v>
      </c>
      <c r="AA423">
        <v>4.8828110887859024</v>
      </c>
      <c r="AC423">
        <v>3.714403281814266</v>
      </c>
      <c r="AD423">
        <v>3.0332639030372004</v>
      </c>
      <c r="AE423">
        <v>3.100992553321281</v>
      </c>
      <c r="AF423">
        <v>4.5121921839262296</v>
      </c>
      <c r="AG423">
        <v>4.7793778152122428</v>
      </c>
      <c r="AH423">
        <v>4.9251439665322838</v>
      </c>
      <c r="AI423">
        <v>4.8681064276066781</v>
      </c>
      <c r="AK423">
        <v>3.6624041037818498</v>
      </c>
      <c r="AL423">
        <v>2.9872491937444736</v>
      </c>
      <c r="AM423">
        <v>3.0576998012462817</v>
      </c>
      <c r="AN423">
        <v>4.4491084502567482</v>
      </c>
      <c r="AO423">
        <v>4.7224951255561454</v>
      </c>
      <c r="AP423">
        <v>4.8707495068489415</v>
      </c>
      <c r="AQ423">
        <v>4.8132230747325462</v>
      </c>
      <c r="AR423">
        <v>4.2480556748098337</v>
      </c>
      <c r="AT423">
        <f t="shared" si="54"/>
        <v>3.4904785420218452</v>
      </c>
      <c r="AU423">
        <f t="shared" si="55"/>
        <v>2.9774896003122486</v>
      </c>
      <c r="AV423">
        <f t="shared" si="56"/>
        <v>3.0892024613729987</v>
      </c>
      <c r="AW423">
        <f t="shared" si="57"/>
        <v>4.5007550884295435</v>
      </c>
      <c r="AX423">
        <f t="shared" si="58"/>
        <v>4.598860674870517</v>
      </c>
      <c r="AY423">
        <f t="shared" si="59"/>
        <v>4.8828110887859024</v>
      </c>
      <c r="AZ423">
        <f t="shared" si="60"/>
        <v>4.8681064276066781</v>
      </c>
      <c r="BA423">
        <f t="shared" si="61"/>
        <v>4.2480556748098337</v>
      </c>
    </row>
    <row r="424" spans="1:53" x14ac:dyDescent="0.25">
      <c r="A424">
        <f t="shared" si="62"/>
        <v>423</v>
      </c>
      <c r="B424">
        <v>3.4904785420218452</v>
      </c>
      <c r="D424">
        <v>3.6532140723820303</v>
      </c>
      <c r="E424">
        <v>3.7523236371927831</v>
      </c>
      <c r="G424">
        <v>3.7083200090769193</v>
      </c>
      <c r="H424">
        <v>3.8082790844431895</v>
      </c>
      <c r="I424">
        <v>3.9284840060625896</v>
      </c>
      <c r="K424">
        <v>3.656268688706759</v>
      </c>
      <c r="L424">
        <v>3.7579340667031098</v>
      </c>
      <c r="M424">
        <v>3.8791693162221086</v>
      </c>
      <c r="N424">
        <v>3.1387220686375175</v>
      </c>
      <c r="P424">
        <v>3.4966139570969359</v>
      </c>
      <c r="Q424">
        <v>3.6008570552490582</v>
      </c>
      <c r="R424">
        <v>3.7241617919492431</v>
      </c>
      <c r="S424">
        <v>2.9773678536710726</v>
      </c>
      <c r="T424">
        <v>3.0950410639655801</v>
      </c>
      <c r="V424">
        <v>3.6592973451193775</v>
      </c>
      <c r="W424">
        <v>3.7369119603680883</v>
      </c>
      <c r="X424">
        <v>3.8631746310962924</v>
      </c>
      <c r="Y424">
        <v>3.1341413831516549</v>
      </c>
      <c r="Z424">
        <v>3.2477070084001722</v>
      </c>
      <c r="AA424">
        <v>3.6920382168885792</v>
      </c>
      <c r="AC424">
        <v>3.714403281814266</v>
      </c>
      <c r="AD424">
        <v>3.7660546822902812</v>
      </c>
      <c r="AE424">
        <v>3.8963575385098759</v>
      </c>
      <c r="AF424">
        <v>3.1788361244878196</v>
      </c>
      <c r="AG424">
        <v>3.2892675843353407</v>
      </c>
      <c r="AH424">
        <v>3.73740734603936</v>
      </c>
      <c r="AI424">
        <v>3.6215736262329798</v>
      </c>
      <c r="AK424">
        <v>3.6624041037818498</v>
      </c>
      <c r="AL424">
        <v>3.688535015774955</v>
      </c>
      <c r="AM424">
        <v>3.8239949391106891</v>
      </c>
      <c r="AN424">
        <v>3.1118351754624549</v>
      </c>
      <c r="AO424">
        <v>3.2200790252790918</v>
      </c>
      <c r="AP424">
        <v>3.6758685381561929</v>
      </c>
      <c r="AQ424">
        <v>3.5590419578943315</v>
      </c>
      <c r="AR424">
        <v>4.2275149677212855</v>
      </c>
      <c r="AT424">
        <f t="shared" si="54"/>
        <v>3.4904785420218452</v>
      </c>
      <c r="AU424">
        <f t="shared" si="55"/>
        <v>3.7523236371927831</v>
      </c>
      <c r="AV424">
        <f t="shared" si="56"/>
        <v>3.9284840060625896</v>
      </c>
      <c r="AW424">
        <f t="shared" si="57"/>
        <v>3.1387220686375175</v>
      </c>
      <c r="AX424">
        <f t="shared" si="58"/>
        <v>3.0950410639655801</v>
      </c>
      <c r="AY424">
        <f t="shared" si="59"/>
        <v>3.6920382168885792</v>
      </c>
      <c r="AZ424">
        <f t="shared" si="60"/>
        <v>3.6215736262329798</v>
      </c>
      <c r="BA424">
        <f t="shared" si="61"/>
        <v>4.2275149677212855</v>
      </c>
    </row>
    <row r="425" spans="1:53" x14ac:dyDescent="0.25">
      <c r="A425">
        <f t="shared" si="62"/>
        <v>424</v>
      </c>
      <c r="B425">
        <v>3.4904785420218452</v>
      </c>
      <c r="D425">
        <v>3.6532140723820303</v>
      </c>
      <c r="E425">
        <v>4.4355513184496633</v>
      </c>
      <c r="G425">
        <v>3.7083200090769193</v>
      </c>
      <c r="H425">
        <v>4.497363002967985</v>
      </c>
      <c r="I425">
        <v>4.4563362983624462</v>
      </c>
      <c r="K425">
        <v>3.656268688706759</v>
      </c>
      <c r="L425">
        <v>4.4587806560831762</v>
      </c>
      <c r="M425">
        <v>4.4174022940095963</v>
      </c>
      <c r="N425">
        <v>4.4751884891531484</v>
      </c>
      <c r="P425">
        <v>3.4966139570969359</v>
      </c>
      <c r="Q425">
        <v>4.3194735719647976</v>
      </c>
      <c r="R425">
        <v>4.2773888807482514</v>
      </c>
      <c r="S425">
        <v>4.3356703861358916</v>
      </c>
      <c r="T425">
        <v>4.5819083095948425</v>
      </c>
      <c r="V425">
        <v>3.6592973451193775</v>
      </c>
      <c r="W425">
        <v>4.4666678217848421</v>
      </c>
      <c r="X425">
        <v>4.4233295883617707</v>
      </c>
      <c r="Y425">
        <v>4.4898523804095172</v>
      </c>
      <c r="Z425">
        <v>4.7253701817210558</v>
      </c>
      <c r="AA425">
        <v>4.5017587594079265</v>
      </c>
      <c r="AC425">
        <v>3.714403281814266</v>
      </c>
      <c r="AD425">
        <v>4.5132049386487676</v>
      </c>
      <c r="AE425">
        <v>4.4682416924469575</v>
      </c>
      <c r="AF425">
        <v>4.5435759665152222</v>
      </c>
      <c r="AG425">
        <v>4.7703923696905974</v>
      </c>
      <c r="AH425">
        <v>4.5448642780433506</v>
      </c>
      <c r="AI425">
        <v>4.5063821097603913</v>
      </c>
      <c r="AK425">
        <v>3.6624041037818498</v>
      </c>
      <c r="AL425">
        <v>4.4594838121296743</v>
      </c>
      <c r="AM425">
        <v>4.4125101538959779</v>
      </c>
      <c r="AN425">
        <v>4.497301632333917</v>
      </c>
      <c r="AO425">
        <v>4.7173607779717681</v>
      </c>
      <c r="AP425">
        <v>4.4879829190620057</v>
      </c>
      <c r="AQ425">
        <v>4.4491709036223366</v>
      </c>
      <c r="AR425">
        <v>4.5946649187286468</v>
      </c>
      <c r="AT425">
        <f t="shared" si="54"/>
        <v>3.4904785420218452</v>
      </c>
      <c r="AU425">
        <f t="shared" si="55"/>
        <v>4.4355513184496633</v>
      </c>
      <c r="AV425">
        <f t="shared" si="56"/>
        <v>4.4563362983624462</v>
      </c>
      <c r="AW425">
        <f t="shared" si="57"/>
        <v>4.4751884891531484</v>
      </c>
      <c r="AX425">
        <f t="shared" si="58"/>
        <v>4.5819083095948425</v>
      </c>
      <c r="AY425">
        <f t="shared" si="59"/>
        <v>4.5017587594079265</v>
      </c>
      <c r="AZ425">
        <f t="shared" si="60"/>
        <v>4.5063821097603913</v>
      </c>
      <c r="BA425">
        <f t="shared" si="61"/>
        <v>4.5946649187286468</v>
      </c>
    </row>
    <row r="426" spans="1:53" x14ac:dyDescent="0.25">
      <c r="A426">
        <f t="shared" si="62"/>
        <v>425</v>
      </c>
      <c r="B426">
        <v>3.4904785420218452</v>
      </c>
      <c r="D426">
        <v>3.6532140723820303</v>
      </c>
      <c r="E426">
        <v>2.6596691209327639</v>
      </c>
      <c r="G426">
        <v>3.7083200090769193</v>
      </c>
      <c r="H426">
        <v>2.7062589580437995</v>
      </c>
      <c r="I426">
        <v>2.8684889646917213</v>
      </c>
      <c r="K426">
        <v>3.656268688706759</v>
      </c>
      <c r="L426">
        <v>2.637102443366639</v>
      </c>
      <c r="M426">
        <v>2.8007229929286916</v>
      </c>
      <c r="N426">
        <v>0.37924092353654748</v>
      </c>
      <c r="P426">
        <v>3.4966139570969359</v>
      </c>
      <c r="Q426">
        <v>2.4516068067754784</v>
      </c>
      <c r="R426">
        <v>2.6180203611050481</v>
      </c>
      <c r="S426">
        <v>0.17578273111811438</v>
      </c>
      <c r="T426">
        <v>-0.53866017944057321</v>
      </c>
      <c r="V426">
        <v>3.6592973451193775</v>
      </c>
      <c r="W426">
        <v>2.6399974010900302</v>
      </c>
      <c r="X426">
        <v>2.8105663217974968</v>
      </c>
      <c r="Y426">
        <v>0.42777838906103627</v>
      </c>
      <c r="Z426">
        <v>-0.28074841825046182</v>
      </c>
      <c r="AA426">
        <v>-0.48459835119400374</v>
      </c>
      <c r="AC426">
        <v>3.714403281814266</v>
      </c>
      <c r="AD426">
        <v>2.712073687413934</v>
      </c>
      <c r="AE426">
        <v>2.8882599938196423</v>
      </c>
      <c r="AF426">
        <v>0.54449786176733861</v>
      </c>
      <c r="AG426">
        <v>-0.16418592921678954</v>
      </c>
      <c r="AH426">
        <v>-0.36978314729984341</v>
      </c>
      <c r="AI426">
        <v>-0.13272573431463641</v>
      </c>
      <c r="AK426">
        <v>3.6624041037818498</v>
      </c>
      <c r="AL426">
        <v>2.6684534624870886</v>
      </c>
      <c r="AM426">
        <v>2.8517673229316691</v>
      </c>
      <c r="AN426">
        <v>0.52694160186021799</v>
      </c>
      <c r="AO426">
        <v>-0.18797360529067841</v>
      </c>
      <c r="AP426">
        <v>-0.39708037038254052</v>
      </c>
      <c r="AQ426">
        <v>-0.15799103671460379</v>
      </c>
      <c r="AR426">
        <v>-0.26047803462159536</v>
      </c>
      <c r="AT426">
        <f t="shared" si="54"/>
        <v>3.4904785420218452</v>
      </c>
      <c r="AU426">
        <f t="shared" si="55"/>
        <v>2.6596691209327639</v>
      </c>
      <c r="AV426">
        <f t="shared" si="56"/>
        <v>2.8684889646917213</v>
      </c>
      <c r="AW426">
        <f t="shared" si="57"/>
        <v>0.37924092353654748</v>
      </c>
      <c r="AX426">
        <f t="shared" si="58"/>
        <v>-0.53866017944057321</v>
      </c>
      <c r="AY426">
        <f t="shared" si="59"/>
        <v>-0.48459835119400374</v>
      </c>
      <c r="AZ426">
        <f t="shared" si="60"/>
        <v>-0.13272573431463641</v>
      </c>
      <c r="BA426">
        <f t="shared" si="61"/>
        <v>-0.26047803462159536</v>
      </c>
    </row>
    <row r="427" spans="1:53" x14ac:dyDescent="0.25">
      <c r="A427">
        <f t="shared" si="62"/>
        <v>426</v>
      </c>
      <c r="B427">
        <v>3.4904785420218452</v>
      </c>
      <c r="D427">
        <v>3.6532140723820303</v>
      </c>
      <c r="E427">
        <v>4.1393404841556691</v>
      </c>
      <c r="G427">
        <v>3.7083200090769193</v>
      </c>
      <c r="H427">
        <v>4.1986132186657539</v>
      </c>
      <c r="I427">
        <v>4.2400347799605989</v>
      </c>
      <c r="K427">
        <v>3.656268688706759</v>
      </c>
      <c r="L427">
        <v>4.1549312093358353</v>
      </c>
      <c r="M427">
        <v>4.1967078125846413</v>
      </c>
      <c r="N427">
        <v>4.6331552432618404</v>
      </c>
      <c r="P427">
        <v>3.4966139570969359</v>
      </c>
      <c r="Q427">
        <v>4.007920038943082</v>
      </c>
      <c r="R427">
        <v>4.0504097693165484</v>
      </c>
      <c r="S427">
        <v>4.4905981779709769</v>
      </c>
      <c r="T427">
        <v>5.4200549498298525</v>
      </c>
      <c r="V427">
        <v>3.6592973451193775</v>
      </c>
      <c r="W427">
        <v>4.1368638695321636</v>
      </c>
      <c r="X427">
        <v>4.1807407605473905</v>
      </c>
      <c r="Y427">
        <v>4.6078814465002553</v>
      </c>
      <c r="Z427">
        <v>5.5357778699507225</v>
      </c>
      <c r="AA427">
        <v>5.5411461535155935</v>
      </c>
      <c r="AC427">
        <v>3.714403281814266</v>
      </c>
      <c r="AD427">
        <v>4.1623236761458138</v>
      </c>
      <c r="AE427">
        <v>4.2079638154400643</v>
      </c>
      <c r="AF427">
        <v>4.6257179845709615</v>
      </c>
      <c r="AG427">
        <v>5.5600074575283163</v>
      </c>
      <c r="AH427">
        <v>5.5654217549523128</v>
      </c>
      <c r="AI427">
        <v>6.1573682379531327</v>
      </c>
      <c r="AK427">
        <v>3.6624041037818498</v>
      </c>
      <c r="AL427">
        <v>4.0845176856978469</v>
      </c>
      <c r="AM427">
        <v>4.1323122744650806</v>
      </c>
      <c r="AN427">
        <v>4.5442606767951332</v>
      </c>
      <c r="AO427">
        <v>5.4929513947418638</v>
      </c>
      <c r="AP427">
        <v>5.4984581142886242</v>
      </c>
      <c r="AQ427">
        <v>6.0954784242865951</v>
      </c>
      <c r="AR427">
        <v>5.5678403731387505</v>
      </c>
      <c r="AT427">
        <f t="shared" si="54"/>
        <v>3.4904785420218452</v>
      </c>
      <c r="AU427">
        <f t="shared" si="55"/>
        <v>4.1393404841556691</v>
      </c>
      <c r="AV427">
        <f t="shared" si="56"/>
        <v>4.2400347799605989</v>
      </c>
      <c r="AW427">
        <f t="shared" si="57"/>
        <v>4.6331552432618404</v>
      </c>
      <c r="AX427">
        <f t="shared" si="58"/>
        <v>5.4200549498298525</v>
      </c>
      <c r="AY427">
        <f t="shared" si="59"/>
        <v>5.5411461535155935</v>
      </c>
      <c r="AZ427">
        <f t="shared" si="60"/>
        <v>6.1573682379531327</v>
      </c>
      <c r="BA427">
        <f t="shared" si="61"/>
        <v>5.5678403731387505</v>
      </c>
    </row>
    <row r="428" spans="1:53" x14ac:dyDescent="0.25">
      <c r="A428">
        <f t="shared" si="62"/>
        <v>427</v>
      </c>
      <c r="B428">
        <v>3.4904785420218452</v>
      </c>
      <c r="D428">
        <v>3.6532140723820303</v>
      </c>
      <c r="E428">
        <v>3.2345399720857757</v>
      </c>
      <c r="G428">
        <v>3.7083200090769193</v>
      </c>
      <c r="H428">
        <v>3.286057273635262</v>
      </c>
      <c r="I428">
        <v>3.0491245907470415</v>
      </c>
      <c r="K428">
        <v>3.656268688706759</v>
      </c>
      <c r="L428">
        <v>3.2267979232444852</v>
      </c>
      <c r="M428">
        <v>2.9878343887886532</v>
      </c>
      <c r="N428">
        <v>3.4694640332796505</v>
      </c>
      <c r="P428">
        <v>3.4966139570969359</v>
      </c>
      <c r="Q428">
        <v>3.0562539836243729</v>
      </c>
      <c r="R428">
        <v>2.8132113387341655</v>
      </c>
      <c r="S428">
        <v>3.2989692373208008</v>
      </c>
      <c r="T428">
        <v>3.7171248933020551</v>
      </c>
      <c r="V428">
        <v>3.6592973451193775</v>
      </c>
      <c r="W428">
        <v>3.2255692870174073</v>
      </c>
      <c r="X428">
        <v>2.9759699129056223</v>
      </c>
      <c r="Y428">
        <v>3.4666943544452424</v>
      </c>
      <c r="Z428">
        <v>3.8766634704924305</v>
      </c>
      <c r="AA428">
        <v>3.8086214725398184</v>
      </c>
      <c r="AC428">
        <v>3.714403281814266</v>
      </c>
      <c r="AD428">
        <v>3.2835894700134549</v>
      </c>
      <c r="AE428">
        <v>3.0252939434734083</v>
      </c>
      <c r="AF428">
        <v>3.5251911374649225</v>
      </c>
      <c r="AG428">
        <v>3.930487734572746</v>
      </c>
      <c r="AH428">
        <v>3.8618625194948244</v>
      </c>
      <c r="AI428">
        <v>3.9063387465387791</v>
      </c>
      <c r="AK428">
        <v>3.6624041037818498</v>
      </c>
      <c r="AL428">
        <v>3.2308118484667525</v>
      </c>
      <c r="AM428">
        <v>2.9616062078423986</v>
      </c>
      <c r="AN428">
        <v>3.4749609873771647</v>
      </c>
      <c r="AO428">
        <v>3.879059036377968</v>
      </c>
      <c r="AP428">
        <v>3.8092623880455001</v>
      </c>
      <c r="AQ428">
        <v>3.8541198398926912</v>
      </c>
      <c r="AR428">
        <v>3.5649635624146541</v>
      </c>
      <c r="AT428">
        <f t="shared" si="54"/>
        <v>3.4904785420218452</v>
      </c>
      <c r="AU428">
        <f t="shared" si="55"/>
        <v>3.2345399720857757</v>
      </c>
      <c r="AV428">
        <f t="shared" si="56"/>
        <v>3.0491245907470415</v>
      </c>
      <c r="AW428">
        <f t="shared" si="57"/>
        <v>3.4694640332796505</v>
      </c>
      <c r="AX428">
        <f t="shared" si="58"/>
        <v>3.7171248933020551</v>
      </c>
      <c r="AY428">
        <f t="shared" si="59"/>
        <v>3.8086214725398184</v>
      </c>
      <c r="AZ428">
        <f t="shared" si="60"/>
        <v>3.9063387465387791</v>
      </c>
      <c r="BA428">
        <f t="shared" si="61"/>
        <v>3.5649635624146541</v>
      </c>
    </row>
    <row r="429" spans="1:53" x14ac:dyDescent="0.25">
      <c r="A429">
        <f t="shared" si="62"/>
        <v>428</v>
      </c>
      <c r="B429">
        <v>3.4904785420218452</v>
      </c>
      <c r="D429">
        <v>3.6532140723820303</v>
      </c>
      <c r="E429">
        <v>4.4835154938973805</v>
      </c>
      <c r="G429">
        <v>3.7083200090769193</v>
      </c>
      <c r="H429">
        <v>4.5457382999195364</v>
      </c>
      <c r="I429">
        <v>4.3868655928161147</v>
      </c>
      <c r="K429">
        <v>3.656268688706759</v>
      </c>
      <c r="L429">
        <v>4.5079817199410073</v>
      </c>
      <c r="M429">
        <v>4.3477472467767058</v>
      </c>
      <c r="N429">
        <v>4.600287297207033</v>
      </c>
      <c r="P429">
        <v>3.4966139570969359</v>
      </c>
      <c r="Q429">
        <v>4.3699221261334031</v>
      </c>
      <c r="R429">
        <v>4.2069524485668062</v>
      </c>
      <c r="S429">
        <v>4.461657128000823</v>
      </c>
      <c r="T429">
        <v>4.6598971226396433</v>
      </c>
      <c r="V429">
        <v>3.6592973451193775</v>
      </c>
      <c r="W429">
        <v>4.521149513222273</v>
      </c>
      <c r="X429">
        <v>4.3536593561887944</v>
      </c>
      <c r="Y429">
        <v>4.6019220921188451</v>
      </c>
      <c r="Z429">
        <v>4.7958013729082243</v>
      </c>
      <c r="AA429">
        <v>4.5880175930446727</v>
      </c>
      <c r="AC429">
        <v>3.714403281814266</v>
      </c>
      <c r="AD429">
        <v>4.572186753281624</v>
      </c>
      <c r="AE429">
        <v>4.398740486863824</v>
      </c>
      <c r="AF429">
        <v>4.6426892455978805</v>
      </c>
      <c r="AG429">
        <v>4.8338696349445947</v>
      </c>
      <c r="AH429">
        <v>4.6243048512536387</v>
      </c>
      <c r="AI429">
        <v>4.5588761947973833</v>
      </c>
      <c r="AK429">
        <v>3.6624041037818498</v>
      </c>
      <c r="AL429">
        <v>4.5234713083690981</v>
      </c>
      <c r="AM429">
        <v>4.3425822502834031</v>
      </c>
      <c r="AN429">
        <v>4.5843080211820411</v>
      </c>
      <c r="AO429">
        <v>4.7744282081376337</v>
      </c>
      <c r="AP429">
        <v>4.5612861510447793</v>
      </c>
      <c r="AQ429">
        <v>4.4952966775331866</v>
      </c>
      <c r="AR429">
        <v>4.4823386096592817</v>
      </c>
      <c r="AT429">
        <f t="shared" si="54"/>
        <v>3.4904785420218452</v>
      </c>
      <c r="AU429">
        <f t="shared" si="55"/>
        <v>4.4835154938973805</v>
      </c>
      <c r="AV429">
        <f t="shared" si="56"/>
        <v>4.3868655928161147</v>
      </c>
      <c r="AW429">
        <f t="shared" si="57"/>
        <v>4.600287297207033</v>
      </c>
      <c r="AX429">
        <f t="shared" si="58"/>
        <v>4.6598971226396433</v>
      </c>
      <c r="AY429">
        <f t="shared" si="59"/>
        <v>4.5880175930446727</v>
      </c>
      <c r="AZ429">
        <f t="shared" si="60"/>
        <v>4.5588761947973833</v>
      </c>
      <c r="BA429">
        <f t="shared" si="61"/>
        <v>4.4823386096592817</v>
      </c>
    </row>
    <row r="430" spans="1:53" x14ac:dyDescent="0.25">
      <c r="A430">
        <f t="shared" si="62"/>
        <v>429</v>
      </c>
      <c r="B430">
        <v>3.4904785420218452</v>
      </c>
      <c r="D430">
        <v>3.6532140723820303</v>
      </c>
      <c r="E430">
        <v>3.5175677640992391</v>
      </c>
      <c r="G430">
        <v>3.7083200090769193</v>
      </c>
      <c r="H430">
        <v>3.5715110181516967</v>
      </c>
      <c r="I430">
        <v>3.7747746274140805</v>
      </c>
      <c r="K430">
        <v>3.656268688706759</v>
      </c>
      <c r="L430">
        <v>3.5171243666454619</v>
      </c>
      <c r="M430">
        <v>3.7221302354158103</v>
      </c>
      <c r="N430">
        <v>4.3130359825951041</v>
      </c>
      <c r="P430">
        <v>3.4966139570969359</v>
      </c>
      <c r="Q430">
        <v>3.3539416382819009</v>
      </c>
      <c r="R430">
        <v>3.5624469597211026</v>
      </c>
      <c r="S430">
        <v>4.1584176133047919</v>
      </c>
      <c r="T430">
        <v>4.4055723190812888</v>
      </c>
      <c r="V430">
        <v>3.6592973451193775</v>
      </c>
      <c r="W430">
        <v>3.5055808961569284</v>
      </c>
      <c r="X430">
        <v>3.7191736605356613</v>
      </c>
      <c r="Y430">
        <v>4.3013499785194691</v>
      </c>
      <c r="Z430">
        <v>4.5444261992927277</v>
      </c>
      <c r="AA430">
        <v>4.6131940243733771</v>
      </c>
      <c r="AC430">
        <v>3.714403281814266</v>
      </c>
      <c r="AD430">
        <v>3.5483251331418795</v>
      </c>
      <c r="AE430">
        <v>3.7688361355833822</v>
      </c>
      <c r="AF430">
        <v>4.3422082006928822</v>
      </c>
      <c r="AG430">
        <v>4.5832894469266812</v>
      </c>
      <c r="AH430">
        <v>4.6526467105080194</v>
      </c>
      <c r="AI430">
        <v>5.0037187204718467</v>
      </c>
      <c r="AK430">
        <v>3.6624041037818498</v>
      </c>
      <c r="AL430">
        <v>3.4825407284108985</v>
      </c>
      <c r="AM430">
        <v>3.7118600632218191</v>
      </c>
      <c r="AN430">
        <v>4.2813424931579487</v>
      </c>
      <c r="AO430">
        <v>4.5224951755342886</v>
      </c>
      <c r="AP430">
        <v>4.5930363684470166</v>
      </c>
      <c r="AQ430">
        <v>4.9471175670676786</v>
      </c>
      <c r="AR430">
        <v>4.4216868864408774</v>
      </c>
      <c r="AT430">
        <f t="shared" si="54"/>
        <v>3.4904785420218452</v>
      </c>
      <c r="AU430">
        <f t="shared" si="55"/>
        <v>3.5175677640992391</v>
      </c>
      <c r="AV430">
        <f t="shared" si="56"/>
        <v>3.7747746274140805</v>
      </c>
      <c r="AW430">
        <f t="shared" si="57"/>
        <v>4.3130359825951041</v>
      </c>
      <c r="AX430">
        <f t="shared" si="58"/>
        <v>4.4055723190812888</v>
      </c>
      <c r="AY430">
        <f t="shared" si="59"/>
        <v>4.6131940243733771</v>
      </c>
      <c r="AZ430">
        <f t="shared" si="60"/>
        <v>5.0037187204718467</v>
      </c>
      <c r="BA430">
        <f t="shared" si="61"/>
        <v>4.4216868864408774</v>
      </c>
    </row>
    <row r="431" spans="1:53" x14ac:dyDescent="0.25">
      <c r="A431">
        <f t="shared" si="62"/>
        <v>430</v>
      </c>
      <c r="B431">
        <v>3.4904785420218452</v>
      </c>
      <c r="D431">
        <v>3.6532140723820303</v>
      </c>
      <c r="E431">
        <v>3.8057461315707877</v>
      </c>
      <c r="G431">
        <v>3.7083200090769193</v>
      </c>
      <c r="H431">
        <v>3.8621594859158592</v>
      </c>
      <c r="I431">
        <v>3.6095417613963789</v>
      </c>
      <c r="K431">
        <v>3.656268688706759</v>
      </c>
      <c r="L431">
        <v>3.8127342072830719</v>
      </c>
      <c r="M431">
        <v>3.5579511879819981</v>
      </c>
      <c r="N431">
        <v>3.8158539370149933</v>
      </c>
      <c r="P431">
        <v>3.4966139570969359</v>
      </c>
      <c r="Q431">
        <v>3.6570466504269969</v>
      </c>
      <c r="R431">
        <v>3.3979144818931766</v>
      </c>
      <c r="S431">
        <v>3.6580278259178804</v>
      </c>
      <c r="T431">
        <v>3.2795172089926248</v>
      </c>
      <c r="V431">
        <v>3.6592973451193775</v>
      </c>
      <c r="W431">
        <v>3.8195531433326284</v>
      </c>
      <c r="X431">
        <v>3.5539120935057529</v>
      </c>
      <c r="Y431">
        <v>3.8021894251828288</v>
      </c>
      <c r="Z431">
        <v>3.4283550104796978</v>
      </c>
      <c r="AA431">
        <v>3.7765476759666674</v>
      </c>
      <c r="AC431">
        <v>3.714403281814266</v>
      </c>
      <c r="AD431">
        <v>3.8758558060382611</v>
      </c>
      <c r="AE431">
        <v>3.6014289516340918</v>
      </c>
      <c r="AF431">
        <v>3.8399983623779139</v>
      </c>
      <c r="AG431">
        <v>3.4676358549137438</v>
      </c>
      <c r="AH431">
        <v>3.8188130289620261</v>
      </c>
      <c r="AI431">
        <v>3.9241326026466652</v>
      </c>
      <c r="AK431">
        <v>3.6624041037818498</v>
      </c>
      <c r="AL431">
        <v>3.8264372327956395</v>
      </c>
      <c r="AM431">
        <v>3.5408723436335774</v>
      </c>
      <c r="AN431">
        <v>3.7717787141076689</v>
      </c>
      <c r="AO431">
        <v>3.3976964352470498</v>
      </c>
      <c r="AP431">
        <v>3.7548682079199214</v>
      </c>
      <c r="AQ431">
        <v>3.8610905208075685</v>
      </c>
      <c r="AR431">
        <v>4.3816540101230785</v>
      </c>
      <c r="AT431">
        <f t="shared" si="54"/>
        <v>3.4904785420218452</v>
      </c>
      <c r="AU431">
        <f t="shared" si="55"/>
        <v>3.8057461315707877</v>
      </c>
      <c r="AV431">
        <f t="shared" si="56"/>
        <v>3.6095417613963789</v>
      </c>
      <c r="AW431">
        <f t="shared" si="57"/>
        <v>3.8158539370149933</v>
      </c>
      <c r="AX431">
        <f t="shared" si="58"/>
        <v>3.2795172089926248</v>
      </c>
      <c r="AY431">
        <f t="shared" si="59"/>
        <v>3.7765476759666674</v>
      </c>
      <c r="AZ431">
        <f t="shared" si="60"/>
        <v>3.9241326026466652</v>
      </c>
      <c r="BA431">
        <f t="shared" si="61"/>
        <v>4.3816540101230785</v>
      </c>
    </row>
    <row r="432" spans="1:53" x14ac:dyDescent="0.25">
      <c r="A432">
        <f t="shared" si="62"/>
        <v>431</v>
      </c>
      <c r="B432">
        <v>3.4904785420218452</v>
      </c>
      <c r="D432">
        <v>3.6532140723820303</v>
      </c>
      <c r="E432">
        <v>4.4151306409705011</v>
      </c>
      <c r="G432">
        <v>3.7083200090769193</v>
      </c>
      <c r="H432">
        <v>4.4767672911104288</v>
      </c>
      <c r="I432">
        <v>4.2371924902588294</v>
      </c>
      <c r="K432">
        <v>3.656268688706759</v>
      </c>
      <c r="L432">
        <v>4.4378333751741632</v>
      </c>
      <c r="M432">
        <v>4.1962050760295533</v>
      </c>
      <c r="N432">
        <v>4.1262076500289639</v>
      </c>
      <c r="P432">
        <v>3.4966139570969359</v>
      </c>
      <c r="Q432">
        <v>4.2979951738822493</v>
      </c>
      <c r="R432">
        <v>4.0522422767376725</v>
      </c>
      <c r="S432">
        <v>3.9816448727999365</v>
      </c>
      <c r="T432">
        <v>4.2653261303258727</v>
      </c>
      <c r="V432">
        <v>3.6592973451193775</v>
      </c>
      <c r="W432">
        <v>4.4687169872534316</v>
      </c>
      <c r="X432">
        <v>4.2165403337771572</v>
      </c>
      <c r="Y432">
        <v>4.1436486194575695</v>
      </c>
      <c r="Z432">
        <v>4.4322377425481498</v>
      </c>
      <c r="AA432">
        <v>3.9388103003126913</v>
      </c>
      <c r="AC432">
        <v>3.714403281814266</v>
      </c>
      <c r="AD432">
        <v>4.5387992319439316</v>
      </c>
      <c r="AE432">
        <v>4.2780373079632996</v>
      </c>
      <c r="AF432">
        <v>4.2022264971391277</v>
      </c>
      <c r="AG432">
        <v>4.4981971068494122</v>
      </c>
      <c r="AH432">
        <v>4.0005402865376478</v>
      </c>
      <c r="AI432">
        <v>4.0091410175074387</v>
      </c>
      <c r="AK432">
        <v>3.6624041037818498</v>
      </c>
      <c r="AL432">
        <v>4.5088426129082304</v>
      </c>
      <c r="AM432">
        <v>4.2372603162176983</v>
      </c>
      <c r="AN432">
        <v>4.1578806019390182</v>
      </c>
      <c r="AO432">
        <v>4.4637695892093827</v>
      </c>
      <c r="AP432">
        <v>3.9576177609329282</v>
      </c>
      <c r="AQ432">
        <v>3.9662922124538866</v>
      </c>
      <c r="AR432">
        <v>4.0279013896616789</v>
      </c>
      <c r="AT432">
        <f t="shared" si="54"/>
        <v>3.4904785420218452</v>
      </c>
      <c r="AU432">
        <f t="shared" si="55"/>
        <v>4.4151306409705011</v>
      </c>
      <c r="AV432">
        <f t="shared" si="56"/>
        <v>4.2371924902588294</v>
      </c>
      <c r="AW432">
        <f t="shared" si="57"/>
        <v>4.1262076500289639</v>
      </c>
      <c r="AX432">
        <f t="shared" si="58"/>
        <v>4.2653261303258727</v>
      </c>
      <c r="AY432">
        <f t="shared" si="59"/>
        <v>3.9388103003126913</v>
      </c>
      <c r="AZ432">
        <f t="shared" si="60"/>
        <v>4.0091410175074387</v>
      </c>
      <c r="BA432">
        <f t="shared" si="61"/>
        <v>4.0279013896616789</v>
      </c>
    </row>
    <row r="433" spans="1:53" x14ac:dyDescent="0.25">
      <c r="A433">
        <f t="shared" si="62"/>
        <v>432</v>
      </c>
      <c r="B433">
        <v>3.4904785420218452</v>
      </c>
      <c r="D433">
        <v>3.6532140723820303</v>
      </c>
      <c r="E433">
        <v>3.7030957703271086</v>
      </c>
      <c r="G433">
        <v>3.7083200090769193</v>
      </c>
      <c r="H433">
        <v>3.7586292644329498</v>
      </c>
      <c r="I433">
        <v>3.928216476656484</v>
      </c>
      <c r="K433">
        <v>3.656268688706759</v>
      </c>
      <c r="L433">
        <v>3.7074367236625059</v>
      </c>
      <c r="M433">
        <v>3.8784775405622436</v>
      </c>
      <c r="N433">
        <v>3.9790593896659283</v>
      </c>
      <c r="P433">
        <v>3.4966139570969359</v>
      </c>
      <c r="Q433">
        <v>3.5490793548091677</v>
      </c>
      <c r="R433">
        <v>3.7230398405299661</v>
      </c>
      <c r="S433">
        <v>3.8244838197688225</v>
      </c>
      <c r="T433">
        <v>3.7374390300793281</v>
      </c>
      <c r="V433">
        <v>3.6592973451193775</v>
      </c>
      <c r="W433">
        <v>3.7008922645231195</v>
      </c>
      <c r="X433">
        <v>3.8793282363822801</v>
      </c>
      <c r="Y433">
        <v>3.986563597750739</v>
      </c>
      <c r="Z433">
        <v>3.9098454590226508</v>
      </c>
      <c r="AA433">
        <v>3.879796713331257</v>
      </c>
      <c r="AC433">
        <v>3.714403281814266</v>
      </c>
      <c r="AD433">
        <v>3.7454842507901325</v>
      </c>
      <c r="AE433">
        <v>3.9299251599750109</v>
      </c>
      <c r="AF433">
        <v>4.0438710637133735</v>
      </c>
      <c r="AG433">
        <v>3.9768219919004535</v>
      </c>
      <c r="AH433">
        <v>3.9465156855317023</v>
      </c>
      <c r="AI433">
        <v>3.1765657182771303</v>
      </c>
      <c r="AK433">
        <v>3.6624041037818498</v>
      </c>
      <c r="AL433">
        <v>3.6832375306353371</v>
      </c>
      <c r="AM433">
        <v>3.8752642992246717</v>
      </c>
      <c r="AN433">
        <v>3.9968974245078415</v>
      </c>
      <c r="AO433">
        <v>3.9389427132802561</v>
      </c>
      <c r="AP433">
        <v>3.9081190778938506</v>
      </c>
      <c r="AQ433">
        <v>3.1315695394913803</v>
      </c>
      <c r="AR433">
        <v>2.9827511117737462</v>
      </c>
      <c r="AT433">
        <f t="shared" si="54"/>
        <v>3.4904785420218452</v>
      </c>
      <c r="AU433">
        <f t="shared" si="55"/>
        <v>3.7030957703271086</v>
      </c>
      <c r="AV433">
        <f t="shared" si="56"/>
        <v>3.928216476656484</v>
      </c>
      <c r="AW433">
        <f t="shared" si="57"/>
        <v>3.9790593896659283</v>
      </c>
      <c r="AX433">
        <f t="shared" si="58"/>
        <v>3.7374390300793281</v>
      </c>
      <c r="AY433">
        <f t="shared" si="59"/>
        <v>3.879796713331257</v>
      </c>
      <c r="AZ433">
        <f t="shared" si="60"/>
        <v>3.1765657182771303</v>
      </c>
      <c r="BA433">
        <f t="shared" si="61"/>
        <v>2.9827511117737462</v>
      </c>
    </row>
    <row r="434" spans="1:53" x14ac:dyDescent="0.25">
      <c r="A434">
        <f t="shared" si="62"/>
        <v>433</v>
      </c>
      <c r="B434">
        <v>3.4904785420218452</v>
      </c>
      <c r="D434">
        <v>3.6532140723820303</v>
      </c>
      <c r="E434">
        <v>3.7450628787996068</v>
      </c>
      <c r="G434">
        <v>3.7083200090769193</v>
      </c>
      <c r="H434">
        <v>3.8009560909780729</v>
      </c>
      <c r="I434">
        <v>3.7591571410965816</v>
      </c>
      <c r="K434">
        <v>3.656268688706759</v>
      </c>
      <c r="L434">
        <v>3.7504860696506346</v>
      </c>
      <c r="M434">
        <v>3.7083288430558801</v>
      </c>
      <c r="N434">
        <v>2.9262939038359983</v>
      </c>
      <c r="P434">
        <v>3.4966139570969359</v>
      </c>
      <c r="Q434">
        <v>3.5932202146344903</v>
      </c>
      <c r="R434">
        <v>3.5503433636699406</v>
      </c>
      <c r="S434">
        <v>2.7616052678281768</v>
      </c>
      <c r="T434">
        <v>3.2458173094911928</v>
      </c>
      <c r="V434">
        <v>3.6592973451193775</v>
      </c>
      <c r="W434">
        <v>3.7387973208498941</v>
      </c>
      <c r="X434">
        <v>3.6949139557943766</v>
      </c>
      <c r="Y434">
        <v>2.9299764895376521</v>
      </c>
      <c r="Z434">
        <v>3.4001487202213516</v>
      </c>
      <c r="AA434">
        <v>3.4836637827787902</v>
      </c>
      <c r="AC434">
        <v>3.714403281814266</v>
      </c>
      <c r="AD434">
        <v>3.7774784041011595</v>
      </c>
      <c r="AE434">
        <v>3.7322123818256197</v>
      </c>
      <c r="AF434">
        <v>2.9845189383003117</v>
      </c>
      <c r="AG434">
        <v>3.4446814056962642</v>
      </c>
      <c r="AH434">
        <v>3.5289123116470531</v>
      </c>
      <c r="AI434">
        <v>3.7557034862341485</v>
      </c>
      <c r="AK434">
        <v>3.6624041037818498</v>
      </c>
      <c r="AL434">
        <v>3.7095950165304274</v>
      </c>
      <c r="AM434">
        <v>3.6625583425582247</v>
      </c>
      <c r="AN434">
        <v>2.9257001208198319</v>
      </c>
      <c r="AO434">
        <v>3.3797970746485761</v>
      </c>
      <c r="AP434">
        <v>3.4654658031865768</v>
      </c>
      <c r="AQ434">
        <v>3.6942009021272764</v>
      </c>
      <c r="AR434">
        <v>3.3198851996603995</v>
      </c>
      <c r="AT434">
        <f t="shared" si="54"/>
        <v>3.4904785420218452</v>
      </c>
      <c r="AU434">
        <f t="shared" si="55"/>
        <v>3.7450628787996068</v>
      </c>
      <c r="AV434">
        <f t="shared" si="56"/>
        <v>3.7591571410965816</v>
      </c>
      <c r="AW434">
        <f t="shared" si="57"/>
        <v>2.9262939038359983</v>
      </c>
      <c r="AX434">
        <f t="shared" si="58"/>
        <v>3.2458173094911928</v>
      </c>
      <c r="AY434">
        <f t="shared" si="59"/>
        <v>3.4836637827787902</v>
      </c>
      <c r="AZ434">
        <f t="shared" si="60"/>
        <v>3.7557034862341485</v>
      </c>
      <c r="BA434">
        <f t="shared" si="61"/>
        <v>3.3198851996603995</v>
      </c>
    </row>
    <row r="435" spans="1:53" x14ac:dyDescent="0.25">
      <c r="A435">
        <f t="shared" si="62"/>
        <v>434</v>
      </c>
      <c r="B435">
        <v>3.4904785420218452</v>
      </c>
      <c r="D435">
        <v>3.6532140723820303</v>
      </c>
      <c r="E435">
        <v>2.1038237921845835</v>
      </c>
      <c r="G435">
        <v>3.7083200090769193</v>
      </c>
      <c r="H435">
        <v>2.1456492407634919</v>
      </c>
      <c r="I435">
        <v>2.1079312563833117</v>
      </c>
      <c r="K435">
        <v>3.656268688706759</v>
      </c>
      <c r="L435">
        <v>2.0669231114060898</v>
      </c>
      <c r="M435">
        <v>2.028881830016938</v>
      </c>
      <c r="N435">
        <v>2.916706333986256</v>
      </c>
      <c r="P435">
        <v>3.4966139570969359</v>
      </c>
      <c r="Q435">
        <v>1.8669706087178781</v>
      </c>
      <c r="R435">
        <v>1.8282799621935646</v>
      </c>
      <c r="S435">
        <v>2.7237143904826198</v>
      </c>
      <c r="T435">
        <v>1.8248531475071865</v>
      </c>
      <c r="V435">
        <v>3.6592973451193775</v>
      </c>
      <c r="W435">
        <v>2.0934263121132575</v>
      </c>
      <c r="X435">
        <v>2.0538490192078722</v>
      </c>
      <c r="Y435">
        <v>2.9195922964013379</v>
      </c>
      <c r="Z435">
        <v>2.0346858803489196</v>
      </c>
      <c r="AA435">
        <v>1.9400367898652906</v>
      </c>
      <c r="AC435">
        <v>3.714403281814266</v>
      </c>
      <c r="AD435">
        <v>2.1988828124696127</v>
      </c>
      <c r="AE435">
        <v>2.158079639243959</v>
      </c>
      <c r="AF435">
        <v>3.0015524220034937</v>
      </c>
      <c r="AG435">
        <v>2.1230159207365018</v>
      </c>
      <c r="AH435">
        <v>2.0275555523344391</v>
      </c>
      <c r="AI435">
        <v>2.3553310521882924</v>
      </c>
      <c r="AK435">
        <v>3.6624041037818498</v>
      </c>
      <c r="AL435">
        <v>2.1842440226471269</v>
      </c>
      <c r="AM435">
        <v>2.1418652276164223</v>
      </c>
      <c r="AN435">
        <v>2.9702972826513929</v>
      </c>
      <c r="AO435">
        <v>2.0906003833018234</v>
      </c>
      <c r="AP435">
        <v>1.9935105052521669</v>
      </c>
      <c r="AQ435">
        <v>2.3240955093904834</v>
      </c>
      <c r="AR435">
        <v>2.1386432447828287</v>
      </c>
      <c r="AT435">
        <f t="shared" si="54"/>
        <v>3.4904785420218452</v>
      </c>
      <c r="AU435">
        <f t="shared" si="55"/>
        <v>2.1038237921845835</v>
      </c>
      <c r="AV435">
        <f t="shared" si="56"/>
        <v>2.1079312563833117</v>
      </c>
      <c r="AW435">
        <f t="shared" si="57"/>
        <v>2.916706333986256</v>
      </c>
      <c r="AX435">
        <f t="shared" si="58"/>
        <v>1.8248531475071865</v>
      </c>
      <c r="AY435">
        <f t="shared" si="59"/>
        <v>1.9400367898652906</v>
      </c>
      <c r="AZ435">
        <f t="shared" si="60"/>
        <v>2.3553310521882924</v>
      </c>
      <c r="BA435">
        <f t="shared" si="61"/>
        <v>2.1386432447828287</v>
      </c>
    </row>
    <row r="436" spans="1:53" x14ac:dyDescent="0.25">
      <c r="A436">
        <f t="shared" si="62"/>
        <v>435</v>
      </c>
      <c r="B436">
        <v>3.4904785420218452</v>
      </c>
      <c r="D436">
        <v>3.6532140723820303</v>
      </c>
      <c r="E436">
        <v>3.7559543399466926</v>
      </c>
      <c r="G436">
        <v>3.7083200090769193</v>
      </c>
      <c r="H436">
        <v>3.8119409075064152</v>
      </c>
      <c r="I436">
        <v>3.5945326088969463</v>
      </c>
      <c r="K436">
        <v>3.656268688706759</v>
      </c>
      <c r="L436">
        <v>3.7616583971304842</v>
      </c>
      <c r="M436">
        <v>3.5423865988186494</v>
      </c>
      <c r="N436">
        <v>3.2591301692414811</v>
      </c>
      <c r="P436">
        <v>3.4966139570969359</v>
      </c>
      <c r="Q436">
        <v>3.6046758158728132</v>
      </c>
      <c r="R436">
        <v>3.3816610453016538</v>
      </c>
      <c r="S436">
        <v>3.0959767034709671</v>
      </c>
      <c r="T436">
        <v>2.8286652469738827</v>
      </c>
      <c r="V436">
        <v>3.6592973451193775</v>
      </c>
      <c r="W436">
        <v>3.7741478382387381</v>
      </c>
      <c r="X436">
        <v>3.5453771265964473</v>
      </c>
      <c r="Y436">
        <v>3.265176545506475</v>
      </c>
      <c r="Z436">
        <v>3.0002919591360806</v>
      </c>
      <c r="AA436">
        <v>3.3436345548936908</v>
      </c>
      <c r="AC436">
        <v>3.714403281814266</v>
      </c>
      <c r="AD436">
        <v>3.8370268420752871</v>
      </c>
      <c r="AE436">
        <v>3.6005392975477806</v>
      </c>
      <c r="AF436">
        <v>3.3234207579320341</v>
      </c>
      <c r="AG436">
        <v>3.0586926023765875</v>
      </c>
      <c r="AH436">
        <v>3.4049781346692622</v>
      </c>
      <c r="AI436">
        <v>3.7363365015744332</v>
      </c>
      <c r="AK436">
        <v>3.6624041037818498</v>
      </c>
      <c r="AL436">
        <v>3.793851790272472</v>
      </c>
      <c r="AM436">
        <v>3.5476203767638066</v>
      </c>
      <c r="AN436">
        <v>3.2712085768541539</v>
      </c>
      <c r="AO436">
        <v>3.0043677536374647</v>
      </c>
      <c r="AP436">
        <v>3.3565643841705697</v>
      </c>
      <c r="AQ436">
        <v>3.6907629656492151</v>
      </c>
      <c r="AR436">
        <v>2.9355735111557735</v>
      </c>
      <c r="AT436">
        <f t="shared" si="54"/>
        <v>3.4904785420218452</v>
      </c>
      <c r="AU436">
        <f t="shared" si="55"/>
        <v>3.7559543399466926</v>
      </c>
      <c r="AV436">
        <f t="shared" si="56"/>
        <v>3.5945326088969463</v>
      </c>
      <c r="AW436">
        <f t="shared" si="57"/>
        <v>3.2591301692414811</v>
      </c>
      <c r="AX436">
        <f t="shared" si="58"/>
        <v>2.8286652469738827</v>
      </c>
      <c r="AY436">
        <f t="shared" si="59"/>
        <v>3.3436345548936908</v>
      </c>
      <c r="AZ436">
        <f t="shared" si="60"/>
        <v>3.7363365015744332</v>
      </c>
      <c r="BA436">
        <f t="shared" si="61"/>
        <v>2.9355735111557735</v>
      </c>
    </row>
    <row r="437" spans="1:53" x14ac:dyDescent="0.25">
      <c r="A437">
        <f t="shared" si="62"/>
        <v>436</v>
      </c>
      <c r="B437">
        <v>3.4904785420218452</v>
      </c>
      <c r="D437">
        <v>3.6532140723820303</v>
      </c>
      <c r="E437">
        <v>3.8804591554894423</v>
      </c>
      <c r="G437">
        <v>3.7083200090769193</v>
      </c>
      <c r="H437">
        <v>3.9375129071823864</v>
      </c>
      <c r="I437">
        <v>3.6583362689406425</v>
      </c>
      <c r="K437">
        <v>3.656268688706759</v>
      </c>
      <c r="L437">
        <v>3.8893739123654734</v>
      </c>
      <c r="M437">
        <v>3.6078043315102315</v>
      </c>
      <c r="N437">
        <v>3.5925259127095019</v>
      </c>
      <c r="P437">
        <v>3.4966139570969359</v>
      </c>
      <c r="Q437">
        <v>3.7356295510831199</v>
      </c>
      <c r="R437">
        <v>3.4492535740641892</v>
      </c>
      <c r="S437">
        <v>3.43384419738803</v>
      </c>
      <c r="T437">
        <v>4.0756584438400196</v>
      </c>
      <c r="V437">
        <v>3.6592973451193775</v>
      </c>
      <c r="W437">
        <v>3.9093926942285773</v>
      </c>
      <c r="X437">
        <v>3.6156395255849159</v>
      </c>
      <c r="Y437">
        <v>3.6007702670634574</v>
      </c>
      <c r="Z437">
        <v>4.2403161133928204</v>
      </c>
      <c r="AA437">
        <v>4.0357182963464515</v>
      </c>
      <c r="AC437">
        <v>3.714403281814266</v>
      </c>
      <c r="AD437">
        <v>3.9777220604674262</v>
      </c>
      <c r="AE437">
        <v>3.6740738158963682</v>
      </c>
      <c r="AF437">
        <v>3.659617224742286</v>
      </c>
      <c r="AG437">
        <v>4.3023764924889889</v>
      </c>
      <c r="AH437">
        <v>4.096024979867936</v>
      </c>
      <c r="AI437">
        <v>4.0087974851733286</v>
      </c>
      <c r="AK437">
        <v>3.6624041037818498</v>
      </c>
      <c r="AL437">
        <v>3.9412033300817035</v>
      </c>
      <c r="AM437">
        <v>3.6250573103440744</v>
      </c>
      <c r="AN437">
        <v>3.6108894729189065</v>
      </c>
      <c r="AO437">
        <v>4.2623715272350626</v>
      </c>
      <c r="AP437">
        <v>4.0524975917882902</v>
      </c>
      <c r="AQ437">
        <v>3.9645224328534407</v>
      </c>
      <c r="AR437">
        <v>4.0017230453361528</v>
      </c>
      <c r="AT437">
        <f t="shared" si="54"/>
        <v>3.4904785420218452</v>
      </c>
      <c r="AU437">
        <f t="shared" si="55"/>
        <v>3.8804591554894423</v>
      </c>
      <c r="AV437">
        <f t="shared" si="56"/>
        <v>3.6583362689406425</v>
      </c>
      <c r="AW437">
        <f t="shared" si="57"/>
        <v>3.5925259127095019</v>
      </c>
      <c r="AX437">
        <f t="shared" si="58"/>
        <v>4.0756584438400196</v>
      </c>
      <c r="AY437">
        <f t="shared" si="59"/>
        <v>4.0357182963464515</v>
      </c>
      <c r="AZ437">
        <f t="shared" si="60"/>
        <v>4.0087974851733286</v>
      </c>
      <c r="BA437">
        <f t="shared" si="61"/>
        <v>4.0017230453361528</v>
      </c>
    </row>
    <row r="438" spans="1:53" x14ac:dyDescent="0.25">
      <c r="A438">
        <f t="shared" si="62"/>
        <v>437</v>
      </c>
      <c r="B438">
        <v>3.4904785420218452</v>
      </c>
      <c r="D438">
        <v>3.6532140723820303</v>
      </c>
      <c r="E438">
        <v>3.2650698480273861</v>
      </c>
      <c r="G438">
        <v>3.7083200090769193</v>
      </c>
      <c r="H438">
        <v>3.316848834227804</v>
      </c>
      <c r="I438">
        <v>2.8866367675673423</v>
      </c>
      <c r="K438">
        <v>3.656268688706759</v>
      </c>
      <c r="L438">
        <v>3.2581150961501746</v>
      </c>
      <c r="M438">
        <v>2.8242154974897735</v>
      </c>
      <c r="N438">
        <v>0.76134019943320075</v>
      </c>
      <c r="P438">
        <v>3.4966139570969359</v>
      </c>
      <c r="Q438">
        <v>3.088365201753831</v>
      </c>
      <c r="R438">
        <v>2.6470589316763982</v>
      </c>
      <c r="S438">
        <v>0.56650184535077042</v>
      </c>
      <c r="T438">
        <v>-0.40046119344078379</v>
      </c>
      <c r="V438">
        <v>3.6592973451193775</v>
      </c>
      <c r="W438">
        <v>3.3026087581502903</v>
      </c>
      <c r="X438">
        <v>2.8504074099221608</v>
      </c>
      <c r="Y438">
        <v>0.8061637752886317</v>
      </c>
      <c r="Z438">
        <v>-0.15262588692673962</v>
      </c>
      <c r="AA438">
        <v>-0.22138672942740278</v>
      </c>
      <c r="AC438">
        <v>3.714403281814266</v>
      </c>
      <c r="AD438">
        <v>3.4062175324737551</v>
      </c>
      <c r="AE438">
        <v>2.939245094538685</v>
      </c>
      <c r="AF438">
        <v>0.91379282330039269</v>
      </c>
      <c r="AG438">
        <v>-4.5041659443499249E-2</v>
      </c>
      <c r="AH438">
        <v>-0.11439188059416772</v>
      </c>
      <c r="AI438">
        <v>-5.9425573853985725E-2</v>
      </c>
      <c r="AK438">
        <v>3.6624041037818498</v>
      </c>
      <c r="AL438">
        <v>3.4000795999327011</v>
      </c>
      <c r="AM438">
        <v>2.9143334513941155</v>
      </c>
      <c r="AN438">
        <v>0.89031152408330039</v>
      </c>
      <c r="AO438">
        <v>-7.678636046977072E-2</v>
      </c>
      <c r="AP438">
        <v>-0.14732039073745629</v>
      </c>
      <c r="AQ438">
        <v>-9.1882944225213592E-2</v>
      </c>
      <c r="AR438">
        <v>0.50817805575048069</v>
      </c>
      <c r="AT438">
        <f t="shared" si="54"/>
        <v>3.4904785420218452</v>
      </c>
      <c r="AU438">
        <f t="shared" si="55"/>
        <v>3.2650698480273861</v>
      </c>
      <c r="AV438">
        <f t="shared" si="56"/>
        <v>2.8866367675673423</v>
      </c>
      <c r="AW438">
        <f t="shared" si="57"/>
        <v>0.76134019943320075</v>
      </c>
      <c r="AX438">
        <f t="shared" si="58"/>
        <v>-0.40046119344078379</v>
      </c>
      <c r="AY438">
        <f t="shared" si="59"/>
        <v>-0.22138672942740278</v>
      </c>
      <c r="AZ438">
        <f t="shared" si="60"/>
        <v>-5.9425573853985725E-2</v>
      </c>
      <c r="BA438">
        <f t="shared" si="61"/>
        <v>0.50817805575048069</v>
      </c>
    </row>
    <row r="439" spans="1:53" x14ac:dyDescent="0.25">
      <c r="A439">
        <f t="shared" si="62"/>
        <v>438</v>
      </c>
      <c r="B439">
        <v>3.4904785420218452</v>
      </c>
      <c r="D439">
        <v>3.6532140723820303</v>
      </c>
      <c r="E439">
        <v>2.4394564099662106</v>
      </c>
      <c r="G439">
        <v>3.7083200090769193</v>
      </c>
      <c r="H439">
        <v>2.4841587095546758</v>
      </c>
      <c r="I439">
        <v>2.0699504045078676</v>
      </c>
      <c r="K439">
        <v>3.656268688706759</v>
      </c>
      <c r="L439">
        <v>2.4112109409393225</v>
      </c>
      <c r="M439">
        <v>1.9934522789921223</v>
      </c>
      <c r="N439">
        <v>1.7846347497024815</v>
      </c>
      <c r="P439">
        <v>3.4966139570969359</v>
      </c>
      <c r="Q439">
        <v>2.2199878375320221</v>
      </c>
      <c r="R439">
        <v>1.7950980301534458</v>
      </c>
      <c r="S439">
        <v>1.5844906363270388</v>
      </c>
      <c r="T439">
        <v>0.3447709713460676</v>
      </c>
      <c r="V439">
        <v>3.6592973451193775</v>
      </c>
      <c r="W439">
        <v>2.4421077982791695</v>
      </c>
      <c r="X439">
        <v>2.0069328356616492</v>
      </c>
      <c r="Y439">
        <v>1.7968319054906989</v>
      </c>
      <c r="Z439">
        <v>0.57706376388378455</v>
      </c>
      <c r="AA439">
        <v>0.77132151080747313</v>
      </c>
      <c r="AC439">
        <v>3.714403281814266</v>
      </c>
      <c r="AD439">
        <v>2.5462172544401458</v>
      </c>
      <c r="AE439">
        <v>2.097027065475527</v>
      </c>
      <c r="AF439">
        <v>1.8856317338442765</v>
      </c>
      <c r="AG439">
        <v>0.67535996011192534</v>
      </c>
      <c r="AH439">
        <v>0.87128277343781946</v>
      </c>
      <c r="AI439">
        <v>0.84274560836623991</v>
      </c>
      <c r="AK439">
        <v>3.6624041037818498</v>
      </c>
      <c r="AL439">
        <v>2.5332085727820286</v>
      </c>
      <c r="AM439">
        <v>2.0661529558506202</v>
      </c>
      <c r="AN439">
        <v>1.851651262773665</v>
      </c>
      <c r="AO439">
        <v>0.64050209885531917</v>
      </c>
      <c r="AP439">
        <v>0.83976931698334578</v>
      </c>
      <c r="AQ439">
        <v>0.81098754763972813</v>
      </c>
      <c r="AR439">
        <v>1.8250512878726806</v>
      </c>
      <c r="AT439">
        <f t="shared" si="54"/>
        <v>3.4904785420218452</v>
      </c>
      <c r="AU439">
        <f t="shared" si="55"/>
        <v>2.4394564099662106</v>
      </c>
      <c r="AV439">
        <f t="shared" si="56"/>
        <v>2.0699504045078676</v>
      </c>
      <c r="AW439">
        <f t="shared" si="57"/>
        <v>1.7846347497024815</v>
      </c>
      <c r="AX439">
        <f t="shared" si="58"/>
        <v>0.3447709713460676</v>
      </c>
      <c r="AY439">
        <f t="shared" si="59"/>
        <v>0.77132151080747313</v>
      </c>
      <c r="AZ439">
        <f t="shared" si="60"/>
        <v>0.84274560836623991</v>
      </c>
      <c r="BA439">
        <f t="shared" si="61"/>
        <v>1.8250512878726806</v>
      </c>
    </row>
    <row r="440" spans="1:53" x14ac:dyDescent="0.25">
      <c r="A440">
        <f t="shared" si="62"/>
        <v>439</v>
      </c>
      <c r="B440">
        <v>3.4904785420218452</v>
      </c>
      <c r="D440">
        <v>3.6532140723820303</v>
      </c>
      <c r="E440">
        <v>4.6434923338528851</v>
      </c>
      <c r="G440">
        <v>3.7083200090769193</v>
      </c>
      <c r="H440">
        <v>4.7070863699318064</v>
      </c>
      <c r="I440">
        <v>4.9568797855476632</v>
      </c>
      <c r="K440">
        <v>3.656268688706759</v>
      </c>
      <c r="L440">
        <v>4.672084003467285</v>
      </c>
      <c r="M440">
        <v>4.9240185055027137</v>
      </c>
      <c r="N440">
        <v>5.411011934099859</v>
      </c>
      <c r="P440">
        <v>3.4966139570969359</v>
      </c>
      <c r="Q440">
        <v>4.5381852141753427</v>
      </c>
      <c r="R440">
        <v>4.7944202412192123</v>
      </c>
      <c r="S440">
        <v>5.2855878992043346</v>
      </c>
      <c r="T440">
        <v>5.6382484053616047</v>
      </c>
      <c r="V440">
        <v>3.6592973451193775</v>
      </c>
      <c r="W440">
        <v>4.6775719499609192</v>
      </c>
      <c r="X440">
        <v>4.9395724925972804</v>
      </c>
      <c r="Y440">
        <v>5.4009803514076848</v>
      </c>
      <c r="Z440">
        <v>5.7444373947789202</v>
      </c>
      <c r="AA440">
        <v>5.3721795942879398</v>
      </c>
      <c r="AC440">
        <v>3.714403281814266</v>
      </c>
      <c r="AD440">
        <v>4.7181093024604532</v>
      </c>
      <c r="AE440">
        <v>4.9881210796261808</v>
      </c>
      <c r="AF440">
        <v>5.4237240637659561</v>
      </c>
      <c r="AG440">
        <v>5.760921561865775</v>
      </c>
      <c r="AH440">
        <v>5.3854729802277266</v>
      </c>
      <c r="AI440">
        <v>5.1861801411920521</v>
      </c>
      <c r="AK440">
        <v>3.6624041037818498</v>
      </c>
      <c r="AL440">
        <v>4.6601447346953524</v>
      </c>
      <c r="AM440">
        <v>4.9404821330518764</v>
      </c>
      <c r="AN440">
        <v>5.3540139823850801</v>
      </c>
      <c r="AO440">
        <v>5.6878421994829029</v>
      </c>
      <c r="AP440">
        <v>5.3059847059980356</v>
      </c>
      <c r="AQ440">
        <v>5.1049836426277722</v>
      </c>
      <c r="AR440">
        <v>5.2303110087057938</v>
      </c>
      <c r="AT440">
        <f t="shared" si="54"/>
        <v>3.4904785420218452</v>
      </c>
      <c r="AU440">
        <f t="shared" si="55"/>
        <v>4.6434923338528851</v>
      </c>
      <c r="AV440">
        <f t="shared" si="56"/>
        <v>4.9568797855476632</v>
      </c>
      <c r="AW440">
        <f t="shared" si="57"/>
        <v>5.411011934099859</v>
      </c>
      <c r="AX440">
        <f t="shared" si="58"/>
        <v>5.6382484053616047</v>
      </c>
      <c r="AY440">
        <f t="shared" si="59"/>
        <v>5.3721795942879398</v>
      </c>
      <c r="AZ440">
        <f t="shared" si="60"/>
        <v>5.1861801411920521</v>
      </c>
      <c r="BA440">
        <f t="shared" si="61"/>
        <v>5.2303110087057938</v>
      </c>
    </row>
    <row r="441" spans="1:53" x14ac:dyDescent="0.25">
      <c r="A441">
        <f t="shared" si="62"/>
        <v>440</v>
      </c>
      <c r="B441">
        <v>3.4904785420218452</v>
      </c>
      <c r="D441">
        <v>3.6532140723820303</v>
      </c>
      <c r="E441">
        <v>4.0494301991768058</v>
      </c>
      <c r="G441">
        <v>3.7083200090769193</v>
      </c>
      <c r="H441">
        <v>4.1079322741013602</v>
      </c>
      <c r="I441">
        <v>3.7013438009533477</v>
      </c>
      <c r="K441">
        <v>3.656268688706759</v>
      </c>
      <c r="L441">
        <v>4.0627023399467852</v>
      </c>
      <c r="M441">
        <v>3.6526288227432238</v>
      </c>
      <c r="N441">
        <v>4.1997351992823448</v>
      </c>
      <c r="P441">
        <v>3.4966139570969359</v>
      </c>
      <c r="Q441">
        <v>3.913352711563185</v>
      </c>
      <c r="R441">
        <v>3.4962792344423232</v>
      </c>
      <c r="S441">
        <v>4.0480750942089223</v>
      </c>
      <c r="T441">
        <v>4.4931650429219374</v>
      </c>
      <c r="V441">
        <v>3.6592973451193775</v>
      </c>
      <c r="W441">
        <v>4.0504475005133553</v>
      </c>
      <c r="X441">
        <v>3.6226999518352905</v>
      </c>
      <c r="Y441">
        <v>4.180736576606944</v>
      </c>
      <c r="Z441">
        <v>4.6144255743997054</v>
      </c>
      <c r="AA441">
        <v>5.1222397344292014</v>
      </c>
      <c r="AC441">
        <v>3.714403281814266</v>
      </c>
      <c r="AD441">
        <v>4.0833175537536448</v>
      </c>
      <c r="AE441">
        <v>3.6412295259582708</v>
      </c>
      <c r="AF441">
        <v>4.2102900868044451</v>
      </c>
      <c r="AG441">
        <v>4.6362954679437607</v>
      </c>
      <c r="AH441">
        <v>5.1484623207735076</v>
      </c>
      <c r="AI441">
        <v>5.0910282352898264</v>
      </c>
      <c r="AK441">
        <v>3.6624041037818498</v>
      </c>
      <c r="AL441">
        <v>4.0122446145975328</v>
      </c>
      <c r="AM441">
        <v>3.5520267817323234</v>
      </c>
      <c r="AN441">
        <v>4.1369889406031319</v>
      </c>
      <c r="AO441">
        <v>4.5589621797844746</v>
      </c>
      <c r="AP441">
        <v>5.0798717270101577</v>
      </c>
      <c r="AQ441">
        <v>5.0219453493651898</v>
      </c>
      <c r="AR441">
        <v>5.3714190198449501</v>
      </c>
      <c r="AT441">
        <f t="shared" si="54"/>
        <v>3.4904785420218452</v>
      </c>
      <c r="AU441">
        <f t="shared" si="55"/>
        <v>4.0494301991768058</v>
      </c>
      <c r="AV441">
        <f t="shared" si="56"/>
        <v>3.7013438009533477</v>
      </c>
      <c r="AW441">
        <f t="shared" si="57"/>
        <v>4.1997351992823448</v>
      </c>
      <c r="AX441">
        <f t="shared" si="58"/>
        <v>4.4931650429219374</v>
      </c>
      <c r="AY441">
        <f t="shared" si="59"/>
        <v>5.1222397344292014</v>
      </c>
      <c r="AZ441">
        <f t="shared" si="60"/>
        <v>5.0910282352898264</v>
      </c>
      <c r="BA441">
        <f t="shared" si="61"/>
        <v>5.3714190198449501</v>
      </c>
    </row>
    <row r="442" spans="1:53" x14ac:dyDescent="0.25">
      <c r="A442">
        <f t="shared" si="62"/>
        <v>441</v>
      </c>
      <c r="B442">
        <v>3.4904785420218452</v>
      </c>
      <c r="D442">
        <v>3.6532140723820303</v>
      </c>
      <c r="E442">
        <v>4.6965242626393024</v>
      </c>
      <c r="G442">
        <v>3.7083200090769193</v>
      </c>
      <c r="H442">
        <v>4.7605728581078193</v>
      </c>
      <c r="I442">
        <v>4.8220746305128603</v>
      </c>
      <c r="K442">
        <v>3.656268688706759</v>
      </c>
      <c r="L442">
        <v>4.7264835066458364</v>
      </c>
      <c r="M442">
        <v>4.7885124371000671</v>
      </c>
      <c r="N442">
        <v>6.587403275502048</v>
      </c>
      <c r="P442">
        <v>3.4966139570969359</v>
      </c>
      <c r="Q442">
        <v>4.5939640138122435</v>
      </c>
      <c r="R442">
        <v>4.6570517788624173</v>
      </c>
      <c r="S442">
        <v>6.4713616815935575</v>
      </c>
      <c r="T442">
        <v>6.4074791894459633</v>
      </c>
      <c r="V442">
        <v>3.6592973451193775</v>
      </c>
      <c r="W442">
        <v>4.7481375477080885</v>
      </c>
      <c r="X442">
        <v>4.8134734460344806</v>
      </c>
      <c r="Y442">
        <v>6.5878048698035556</v>
      </c>
      <c r="Z442">
        <v>6.520533179419095</v>
      </c>
      <c r="AA442">
        <v>6.4811595433390741</v>
      </c>
      <c r="AC442">
        <v>3.714403281814266</v>
      </c>
      <c r="AD442">
        <v>4.8040665462985785</v>
      </c>
      <c r="AE442">
        <v>4.8722105998868432</v>
      </c>
      <c r="AF442">
        <v>6.6217720997547236</v>
      </c>
      <c r="AG442">
        <v>6.5505345966443951</v>
      </c>
      <c r="AH442">
        <v>6.5108234722551135</v>
      </c>
      <c r="AI442">
        <v>5.9525347066013907</v>
      </c>
      <c r="AK442">
        <v>3.6624041037818498</v>
      </c>
      <c r="AL442">
        <v>4.7622304010001919</v>
      </c>
      <c r="AM442">
        <v>4.8337667017382309</v>
      </c>
      <c r="AN442">
        <v>6.573554519132367</v>
      </c>
      <c r="AO442">
        <v>6.4977405961266452</v>
      </c>
      <c r="AP442">
        <v>6.4573516023619142</v>
      </c>
      <c r="AQ442">
        <v>5.8942775044311571</v>
      </c>
      <c r="AR442">
        <v>5.740574360350239</v>
      </c>
      <c r="AT442">
        <f t="shared" si="54"/>
        <v>3.4904785420218452</v>
      </c>
      <c r="AU442">
        <f t="shared" si="55"/>
        <v>4.6965242626393024</v>
      </c>
      <c r="AV442">
        <f t="shared" si="56"/>
        <v>4.8220746305128603</v>
      </c>
      <c r="AW442">
        <f t="shared" si="57"/>
        <v>6.587403275502048</v>
      </c>
      <c r="AX442">
        <f t="shared" si="58"/>
        <v>6.4074791894459633</v>
      </c>
      <c r="AY442">
        <f t="shared" si="59"/>
        <v>6.4811595433390741</v>
      </c>
      <c r="AZ442">
        <f t="shared" si="60"/>
        <v>5.9525347066013907</v>
      </c>
      <c r="BA442">
        <f t="shared" si="61"/>
        <v>5.740574360350239</v>
      </c>
    </row>
    <row r="443" spans="1:53" x14ac:dyDescent="0.25">
      <c r="A443">
        <f t="shared" si="62"/>
        <v>442</v>
      </c>
      <c r="B443">
        <v>3.4904785420218452</v>
      </c>
      <c r="D443">
        <v>3.6532140723820303</v>
      </c>
      <c r="E443">
        <v>3.7933612071363521</v>
      </c>
      <c r="G443">
        <v>3.7083200090769193</v>
      </c>
      <c r="H443">
        <v>3.8496684049862719</v>
      </c>
      <c r="I443">
        <v>3.8760749776566463</v>
      </c>
      <c r="K443">
        <v>3.656268688706759</v>
      </c>
      <c r="L443">
        <v>3.8000299034503642</v>
      </c>
      <c r="M443">
        <v>3.8266628181722018</v>
      </c>
      <c r="N443">
        <v>3.4471838825815739</v>
      </c>
      <c r="P443">
        <v>3.4966139570969359</v>
      </c>
      <c r="Q443">
        <v>3.6440202296583166</v>
      </c>
      <c r="R443">
        <v>3.6711077685578037</v>
      </c>
      <c r="S443">
        <v>3.2883761563764011</v>
      </c>
      <c r="T443">
        <v>3.3536536944751831</v>
      </c>
      <c r="V443">
        <v>3.6592973451193775</v>
      </c>
      <c r="W443">
        <v>3.7784036103705159</v>
      </c>
      <c r="X443">
        <v>3.8064530677144166</v>
      </c>
      <c r="Y443">
        <v>3.4251585676432734</v>
      </c>
      <c r="Z443">
        <v>3.4946831340121021</v>
      </c>
      <c r="AA443">
        <v>3.6488481865104339</v>
      </c>
      <c r="AC443">
        <v>3.714403281814266</v>
      </c>
      <c r="AD443">
        <v>3.8062304506001836</v>
      </c>
      <c r="AE443">
        <v>3.8354822503085808</v>
      </c>
      <c r="AF443">
        <v>3.4523566237756622</v>
      </c>
      <c r="AG443">
        <v>3.5267241432691305</v>
      </c>
      <c r="AH443">
        <v>3.6822106105031587</v>
      </c>
      <c r="AI443">
        <v>3.9932012448880876</v>
      </c>
      <c r="AK443">
        <v>3.6624041037818498</v>
      </c>
      <c r="AL443">
        <v>3.7277392661207025</v>
      </c>
      <c r="AM443">
        <v>3.7584441379053879</v>
      </c>
      <c r="AN443">
        <v>3.3702034509689853</v>
      </c>
      <c r="AO443">
        <v>3.4500513594684614</v>
      </c>
      <c r="AP443">
        <v>3.608191982585911</v>
      </c>
      <c r="AQ443">
        <v>3.9218482509798545</v>
      </c>
      <c r="AR443">
        <v>3.5512406732682678</v>
      </c>
      <c r="AT443">
        <f t="shared" si="54"/>
        <v>3.4904785420218452</v>
      </c>
      <c r="AU443">
        <f t="shared" si="55"/>
        <v>3.7933612071363521</v>
      </c>
      <c r="AV443">
        <f t="shared" si="56"/>
        <v>3.8760749776566463</v>
      </c>
      <c r="AW443">
        <f t="shared" si="57"/>
        <v>3.4471838825815739</v>
      </c>
      <c r="AX443">
        <f t="shared" si="58"/>
        <v>3.3536536944751831</v>
      </c>
      <c r="AY443">
        <f t="shared" si="59"/>
        <v>3.6488481865104339</v>
      </c>
      <c r="AZ443">
        <f t="shared" si="60"/>
        <v>3.9932012448880876</v>
      </c>
      <c r="BA443">
        <f t="shared" si="61"/>
        <v>3.5512406732682678</v>
      </c>
    </row>
    <row r="444" spans="1:53" x14ac:dyDescent="0.25">
      <c r="A444">
        <f t="shared" si="62"/>
        <v>443</v>
      </c>
      <c r="B444">
        <v>3.4904785420218452</v>
      </c>
      <c r="D444">
        <v>3.6532140723820303</v>
      </c>
      <c r="E444">
        <v>3.4679343527585993</v>
      </c>
      <c r="G444">
        <v>3.7083200090769193</v>
      </c>
      <c r="H444">
        <v>3.5214521775709966</v>
      </c>
      <c r="I444">
        <v>3.5089289758000248</v>
      </c>
      <c r="K444">
        <v>3.656268688706759</v>
      </c>
      <c r="L444">
        <v>3.4662110210482919</v>
      </c>
      <c r="M444">
        <v>3.4535804775478569</v>
      </c>
      <c r="N444">
        <v>3.0167398788071482</v>
      </c>
      <c r="P444">
        <v>3.4966139570969359</v>
      </c>
      <c r="Q444">
        <v>3.3017373875631417</v>
      </c>
      <c r="R444">
        <v>3.2888912405318114</v>
      </c>
      <c r="S444">
        <v>2.8483062938018975</v>
      </c>
      <c r="T444">
        <v>2.5390249555371818</v>
      </c>
      <c r="V444">
        <v>3.6592973451193775</v>
      </c>
      <c r="W444">
        <v>3.4812266524722784</v>
      </c>
      <c r="X444">
        <v>3.4679606263386891</v>
      </c>
      <c r="Y444">
        <v>3.0136370279145028</v>
      </c>
      <c r="Z444">
        <v>2.7117391753880318</v>
      </c>
      <c r="AA444">
        <v>2.9614043944502635</v>
      </c>
      <c r="AC444">
        <v>3.714403281814266</v>
      </c>
      <c r="AD444">
        <v>3.5516121458311836</v>
      </c>
      <c r="AE444">
        <v>3.5378125317998945</v>
      </c>
      <c r="AF444">
        <v>3.0658560794092242</v>
      </c>
      <c r="AG444">
        <v>2.7687540167422062</v>
      </c>
      <c r="AH444">
        <v>3.0205592233963987</v>
      </c>
      <c r="AI444">
        <v>3.4644398344679601</v>
      </c>
      <c r="AK444">
        <v>3.6624041037818498</v>
      </c>
      <c r="AL444">
        <v>3.513497171868631</v>
      </c>
      <c r="AM444">
        <v>3.4990456875336702</v>
      </c>
      <c r="AN444">
        <v>3.0054110401560306</v>
      </c>
      <c r="AO444">
        <v>2.7105581782398831</v>
      </c>
      <c r="AP444">
        <v>2.9666617028287909</v>
      </c>
      <c r="AQ444">
        <v>3.4143470048523934</v>
      </c>
      <c r="AR444">
        <v>2.4427787333068061</v>
      </c>
      <c r="AT444">
        <f t="shared" si="54"/>
        <v>3.4904785420218452</v>
      </c>
      <c r="AU444">
        <f t="shared" si="55"/>
        <v>3.4679343527585993</v>
      </c>
      <c r="AV444">
        <f t="shared" si="56"/>
        <v>3.5089289758000248</v>
      </c>
      <c r="AW444">
        <f t="shared" si="57"/>
        <v>3.0167398788071482</v>
      </c>
      <c r="AX444">
        <f t="shared" si="58"/>
        <v>2.5390249555371818</v>
      </c>
      <c r="AY444">
        <f t="shared" si="59"/>
        <v>2.9614043944502635</v>
      </c>
      <c r="AZ444">
        <f t="shared" si="60"/>
        <v>3.4644398344679601</v>
      </c>
      <c r="BA444">
        <f t="shared" si="61"/>
        <v>2.4427787333068061</v>
      </c>
    </row>
    <row r="445" spans="1:53" x14ac:dyDescent="0.25">
      <c r="A445">
        <f t="shared" si="62"/>
        <v>444</v>
      </c>
      <c r="B445">
        <v>3.4904785420218452</v>
      </c>
      <c r="D445">
        <v>3.6532140723820303</v>
      </c>
      <c r="E445">
        <v>3.9567931628171764</v>
      </c>
      <c r="G445">
        <v>3.7083200090769193</v>
      </c>
      <c r="H445">
        <v>4.0145012060015048</v>
      </c>
      <c r="I445">
        <v>4.1763293714481691</v>
      </c>
      <c r="K445">
        <v>3.656268688706759</v>
      </c>
      <c r="L445">
        <v>3.9676764023801341</v>
      </c>
      <c r="M445">
        <v>4.1308916663877735</v>
      </c>
      <c r="N445">
        <v>3.9925838044839148</v>
      </c>
      <c r="P445">
        <v>3.4966139570969359</v>
      </c>
      <c r="Q445">
        <v>3.8159173964934503</v>
      </c>
      <c r="R445">
        <v>3.9819187470392703</v>
      </c>
      <c r="S445">
        <v>3.8424253891762383</v>
      </c>
      <c r="T445">
        <v>2.836208309307358</v>
      </c>
      <c r="V445">
        <v>3.6592973451193775</v>
      </c>
      <c r="W445">
        <v>3.9642265143491038</v>
      </c>
      <c r="X445">
        <v>4.1345498612813838</v>
      </c>
      <c r="Y445">
        <v>3.9856004664391884</v>
      </c>
      <c r="Z445">
        <v>2.9939392615707687</v>
      </c>
      <c r="AA445">
        <v>3.0867416522776567</v>
      </c>
      <c r="AC445">
        <v>3.714403281814266</v>
      </c>
      <c r="AD445">
        <v>4.0075718594706142</v>
      </c>
      <c r="AE445">
        <v>4.1836771171916221</v>
      </c>
      <c r="AF445">
        <v>4.023994976271613</v>
      </c>
      <c r="AG445">
        <v>3.0383896932190728</v>
      </c>
      <c r="AH445">
        <v>3.1319875329891627</v>
      </c>
      <c r="AI445">
        <v>3.321332334627396</v>
      </c>
      <c r="AK445">
        <v>3.6624041037818498</v>
      </c>
      <c r="AL445">
        <v>3.9463249633875797</v>
      </c>
      <c r="AM445">
        <v>4.1297216055349306</v>
      </c>
      <c r="AN445">
        <v>3.957938014472083</v>
      </c>
      <c r="AO445">
        <v>2.969940607952112</v>
      </c>
      <c r="AP445">
        <v>3.065136163983432</v>
      </c>
      <c r="AQ445">
        <v>3.2561039210642804</v>
      </c>
      <c r="AR445">
        <v>3.5341948207432434</v>
      </c>
      <c r="AT445">
        <f t="shared" si="54"/>
        <v>3.4904785420218452</v>
      </c>
      <c r="AU445">
        <f t="shared" si="55"/>
        <v>3.9567931628171764</v>
      </c>
      <c r="AV445">
        <f t="shared" si="56"/>
        <v>4.1763293714481691</v>
      </c>
      <c r="AW445">
        <f t="shared" si="57"/>
        <v>3.9925838044839148</v>
      </c>
      <c r="AX445">
        <f t="shared" si="58"/>
        <v>2.836208309307358</v>
      </c>
      <c r="AY445">
        <f t="shared" si="59"/>
        <v>3.0867416522776567</v>
      </c>
      <c r="AZ445">
        <f t="shared" si="60"/>
        <v>3.321332334627396</v>
      </c>
      <c r="BA445">
        <f t="shared" si="61"/>
        <v>3.5341948207432434</v>
      </c>
    </row>
    <row r="446" spans="1:53" x14ac:dyDescent="0.25">
      <c r="A446">
        <f t="shared" si="62"/>
        <v>445</v>
      </c>
      <c r="B446">
        <v>3.4904785420218452</v>
      </c>
      <c r="D446">
        <v>3.6532140723820303</v>
      </c>
      <c r="E446">
        <v>3.2841755824206076</v>
      </c>
      <c r="G446">
        <v>3.7083200090769193</v>
      </c>
      <c r="H446">
        <v>3.3361183320586787</v>
      </c>
      <c r="I446">
        <v>3.6578449536189304</v>
      </c>
      <c r="K446">
        <v>3.656268688706759</v>
      </c>
      <c r="L446">
        <v>3.2777135245429734</v>
      </c>
      <c r="M446">
        <v>3.6021978028594548</v>
      </c>
      <c r="N446">
        <v>3.0619514576205811</v>
      </c>
      <c r="P446">
        <v>3.4966139570969359</v>
      </c>
      <c r="Q446">
        <v>3.1084605472376321</v>
      </c>
      <c r="R446">
        <v>3.4384837761244893</v>
      </c>
      <c r="S446">
        <v>2.8936067479264267</v>
      </c>
      <c r="T446">
        <v>3.6873759337154177</v>
      </c>
      <c r="V446">
        <v>3.6592973451193775</v>
      </c>
      <c r="W446">
        <v>3.2508764288738377</v>
      </c>
      <c r="X446">
        <v>3.5891282491454231</v>
      </c>
      <c r="Y446">
        <v>3.0572338479475762</v>
      </c>
      <c r="Z446">
        <v>3.8387479600599859</v>
      </c>
      <c r="AA446">
        <v>3.4664422726457316</v>
      </c>
      <c r="AC446">
        <v>3.714403281814266</v>
      </c>
      <c r="AD446">
        <v>3.2822141084718233</v>
      </c>
      <c r="AE446">
        <v>3.6315938214447465</v>
      </c>
      <c r="AF446">
        <v>3.1081229523797091</v>
      </c>
      <c r="AG446">
        <v>3.8840806832050694</v>
      </c>
      <c r="AH446">
        <v>3.508583804184406</v>
      </c>
      <c r="AI446">
        <v>3.2591958007080972</v>
      </c>
      <c r="AK446">
        <v>3.6624041037818498</v>
      </c>
      <c r="AL446">
        <v>3.2027421947138444</v>
      </c>
      <c r="AM446">
        <v>3.5662444836421661</v>
      </c>
      <c r="AN446">
        <v>3.046710253546522</v>
      </c>
      <c r="AO446">
        <v>3.8237626693490485</v>
      </c>
      <c r="AP446">
        <v>3.4418560540446599</v>
      </c>
      <c r="AQ446">
        <v>3.1903304391099869</v>
      </c>
      <c r="AR446">
        <v>3.4448449690515748</v>
      </c>
      <c r="AT446">
        <f t="shared" si="54"/>
        <v>3.4904785420218452</v>
      </c>
      <c r="AU446">
        <f t="shared" si="55"/>
        <v>3.2841755824206076</v>
      </c>
      <c r="AV446">
        <f t="shared" si="56"/>
        <v>3.6578449536189304</v>
      </c>
      <c r="AW446">
        <f t="shared" si="57"/>
        <v>3.0619514576205811</v>
      </c>
      <c r="AX446">
        <f t="shared" si="58"/>
        <v>3.6873759337154177</v>
      </c>
      <c r="AY446">
        <f t="shared" si="59"/>
        <v>3.4664422726457316</v>
      </c>
      <c r="AZ446">
        <f t="shared" si="60"/>
        <v>3.2591958007080972</v>
      </c>
      <c r="BA446">
        <f t="shared" si="61"/>
        <v>3.4448449690515748</v>
      </c>
    </row>
    <row r="447" spans="1:53" x14ac:dyDescent="0.25">
      <c r="A447">
        <f t="shared" si="62"/>
        <v>446</v>
      </c>
      <c r="B447">
        <v>3.4904785420218452</v>
      </c>
      <c r="D447">
        <v>3.6532140723820303</v>
      </c>
      <c r="E447">
        <v>4.049971877375862</v>
      </c>
      <c r="G447">
        <v>3.7083200090769193</v>
      </c>
      <c r="H447">
        <v>4.1084785952564058</v>
      </c>
      <c r="I447">
        <v>3.7481932638839286</v>
      </c>
      <c r="K447">
        <v>3.656268688706759</v>
      </c>
      <c r="L447">
        <v>4.0632579868105818</v>
      </c>
      <c r="M447">
        <v>3.6998844954549144</v>
      </c>
      <c r="N447">
        <v>2.9709592485117868</v>
      </c>
      <c r="P447">
        <v>3.4966139570969359</v>
      </c>
      <c r="Q447">
        <v>3.9139224468231326</v>
      </c>
      <c r="R447">
        <v>3.5443461655583683</v>
      </c>
      <c r="S447">
        <v>2.8091729879271554</v>
      </c>
      <c r="T447">
        <v>2.9973171038778994</v>
      </c>
      <c r="V447">
        <v>3.6592973451193775</v>
      </c>
      <c r="W447">
        <v>4.1103510293465302</v>
      </c>
      <c r="X447">
        <v>3.7319359761448467</v>
      </c>
      <c r="Y447">
        <v>2.9897539286287484</v>
      </c>
      <c r="Z447">
        <v>3.1864993625713671</v>
      </c>
      <c r="AA447">
        <v>3.0877438403126005</v>
      </c>
      <c r="AC447">
        <v>3.714403281814266</v>
      </c>
      <c r="AD447">
        <v>4.2030683349786209</v>
      </c>
      <c r="AE447">
        <v>3.8125709522411357</v>
      </c>
      <c r="AF447">
        <v>3.0570184744328746</v>
      </c>
      <c r="AG447">
        <v>3.2640516158011676</v>
      </c>
      <c r="AH447">
        <v>3.1644496176373202</v>
      </c>
      <c r="AI447">
        <v>3.1589897653687</v>
      </c>
      <c r="AK447">
        <v>3.6624041037818498</v>
      </c>
      <c r="AL447">
        <v>4.1928690834819466</v>
      </c>
      <c r="AM447">
        <v>3.7869422507852097</v>
      </c>
      <c r="AN447">
        <v>3.0115431785892821</v>
      </c>
      <c r="AO447">
        <v>3.230638597166398</v>
      </c>
      <c r="AP447">
        <v>3.1293363916846477</v>
      </c>
      <c r="AQ447">
        <v>3.123829740682293</v>
      </c>
      <c r="AR447">
        <v>2.9359175518334961</v>
      </c>
      <c r="AT447">
        <f t="shared" si="54"/>
        <v>3.4904785420218452</v>
      </c>
      <c r="AU447">
        <f t="shared" si="55"/>
        <v>4.049971877375862</v>
      </c>
      <c r="AV447">
        <f t="shared" si="56"/>
        <v>3.7481932638839286</v>
      </c>
      <c r="AW447">
        <f t="shared" si="57"/>
        <v>2.9709592485117868</v>
      </c>
      <c r="AX447">
        <f t="shared" si="58"/>
        <v>2.9973171038778994</v>
      </c>
      <c r="AY447">
        <f t="shared" si="59"/>
        <v>3.0877438403126005</v>
      </c>
      <c r="AZ447">
        <f t="shared" si="60"/>
        <v>3.1589897653687</v>
      </c>
      <c r="BA447">
        <f t="shared" si="61"/>
        <v>2.9359175518334961</v>
      </c>
    </row>
    <row r="448" spans="1:53" x14ac:dyDescent="0.25">
      <c r="A448">
        <f t="shared" si="62"/>
        <v>447</v>
      </c>
      <c r="B448">
        <v>3.4904785420218452</v>
      </c>
      <c r="D448">
        <v>3.6532140723820303</v>
      </c>
      <c r="E448">
        <v>3.3549395909500057</v>
      </c>
      <c r="G448">
        <v>3.7083200090769193</v>
      </c>
      <c r="H448">
        <v>3.4074888892326158</v>
      </c>
      <c r="I448">
        <v>3.4691223495086589</v>
      </c>
      <c r="K448">
        <v>3.656268688706759</v>
      </c>
      <c r="L448">
        <v>3.3503023779943644</v>
      </c>
      <c r="M448">
        <v>3.4124641250727761</v>
      </c>
      <c r="N448">
        <v>2.6966173121400105</v>
      </c>
      <c r="P448">
        <v>3.4966139570969359</v>
      </c>
      <c r="Q448">
        <v>3.1828898871389217</v>
      </c>
      <c r="R448">
        <v>3.2461127359946613</v>
      </c>
      <c r="S448">
        <v>2.5241300932367565</v>
      </c>
      <c r="T448">
        <v>1.7665966274207272</v>
      </c>
      <c r="V448">
        <v>3.6592973451193775</v>
      </c>
      <c r="W448">
        <v>3.3493488982785156</v>
      </c>
      <c r="X448">
        <v>3.4139289836408171</v>
      </c>
      <c r="Y448">
        <v>2.7019887338370738</v>
      </c>
      <c r="Z448">
        <v>1.9615249410122138</v>
      </c>
      <c r="AA448">
        <v>2.3210699020490377</v>
      </c>
      <c r="AC448">
        <v>3.714403281814266</v>
      </c>
      <c r="AD448">
        <v>3.4055737571176468</v>
      </c>
      <c r="AE448">
        <v>3.4720646225753216</v>
      </c>
      <c r="AF448">
        <v>2.7640644207274239</v>
      </c>
      <c r="AG448">
        <v>2.0343234683838132</v>
      </c>
      <c r="AH448">
        <v>2.3969502433723751</v>
      </c>
      <c r="AI448">
        <v>1.628465131426049</v>
      </c>
      <c r="AK448">
        <v>3.6624041037818498</v>
      </c>
      <c r="AL448">
        <v>3.3520463910177782</v>
      </c>
      <c r="AM448">
        <v>3.4210179582747586</v>
      </c>
      <c r="AN448">
        <v>2.7108892312240109</v>
      </c>
      <c r="AO448">
        <v>1.9856161969129795</v>
      </c>
      <c r="AP448">
        <v>2.3544330153531901</v>
      </c>
      <c r="AQ448">
        <v>1.5793608881616077</v>
      </c>
      <c r="AR448">
        <v>0.66208184200264775</v>
      </c>
      <c r="AT448">
        <f t="shared" si="54"/>
        <v>3.4904785420218452</v>
      </c>
      <c r="AU448">
        <f t="shared" si="55"/>
        <v>3.3549395909500057</v>
      </c>
      <c r="AV448">
        <f t="shared" si="56"/>
        <v>3.4691223495086589</v>
      </c>
      <c r="AW448">
        <f t="shared" si="57"/>
        <v>2.6966173121400105</v>
      </c>
      <c r="AX448">
        <f t="shared" si="58"/>
        <v>1.7665966274207272</v>
      </c>
      <c r="AY448">
        <f t="shared" si="59"/>
        <v>2.3210699020490377</v>
      </c>
      <c r="AZ448">
        <f t="shared" si="60"/>
        <v>1.628465131426049</v>
      </c>
      <c r="BA448">
        <f t="shared" si="61"/>
        <v>0.66208184200264775</v>
      </c>
    </row>
    <row r="449" spans="1:53" x14ac:dyDescent="0.25">
      <c r="A449">
        <f t="shared" si="62"/>
        <v>448</v>
      </c>
      <c r="B449">
        <v>3.4904785420218452</v>
      </c>
      <c r="D449">
        <v>3.6532140723820303</v>
      </c>
      <c r="E449">
        <v>3.8827990394528258</v>
      </c>
      <c r="G449">
        <v>3.7083200090769193</v>
      </c>
      <c r="H449">
        <v>3.9398728472940321</v>
      </c>
      <c r="I449">
        <v>4.0316547861705381</v>
      </c>
      <c r="K449">
        <v>3.656268688706759</v>
      </c>
      <c r="L449">
        <v>3.8917741366834737</v>
      </c>
      <c r="M449">
        <v>3.9843427778932123</v>
      </c>
      <c r="N449">
        <v>1.9931626356775936</v>
      </c>
      <c r="P449">
        <v>3.4966139570969359</v>
      </c>
      <c r="Q449">
        <v>3.7380906329587766</v>
      </c>
      <c r="R449">
        <v>3.8322394219978251</v>
      </c>
      <c r="S449">
        <v>1.8239920214203593</v>
      </c>
      <c r="T449">
        <v>2.1865802587034602</v>
      </c>
      <c r="V449">
        <v>3.6592973451193775</v>
      </c>
      <c r="W449">
        <v>3.8949319453118036</v>
      </c>
      <c r="X449">
        <v>3.9916595612473103</v>
      </c>
      <c r="Y449">
        <v>2.0225736272529216</v>
      </c>
      <c r="Z449">
        <v>2.3745919451394348</v>
      </c>
      <c r="AA449">
        <v>2.2864185164159618</v>
      </c>
      <c r="AC449">
        <v>3.714403281814266</v>
      </c>
      <c r="AD449">
        <v>3.9462155314817973</v>
      </c>
      <c r="AE449">
        <v>4.0463510681646264</v>
      </c>
      <c r="AF449">
        <v>2.0995487213190782</v>
      </c>
      <c r="AG449">
        <v>2.4440144196766083</v>
      </c>
      <c r="AH449">
        <v>2.3550852187069307</v>
      </c>
      <c r="AI449">
        <v>2.4750455829835722</v>
      </c>
      <c r="AK449">
        <v>3.6624041037818498</v>
      </c>
      <c r="AL449">
        <v>3.8923809650644823</v>
      </c>
      <c r="AM449">
        <v>3.9967827270947827</v>
      </c>
      <c r="AN449">
        <v>2.0555770901393999</v>
      </c>
      <c r="AO449">
        <v>2.3954427320967193</v>
      </c>
      <c r="AP449">
        <v>2.3049955085868161</v>
      </c>
      <c r="AQ449">
        <v>2.4259841045572568</v>
      </c>
      <c r="AR449">
        <v>3.1307142134372743</v>
      </c>
      <c r="AT449">
        <f t="shared" si="54"/>
        <v>3.4904785420218452</v>
      </c>
      <c r="AU449">
        <f t="shared" si="55"/>
        <v>3.8827990394528258</v>
      </c>
      <c r="AV449">
        <f t="shared" si="56"/>
        <v>4.0316547861705381</v>
      </c>
      <c r="AW449">
        <f t="shared" si="57"/>
        <v>1.9931626356775936</v>
      </c>
      <c r="AX449">
        <f t="shared" si="58"/>
        <v>2.1865802587034602</v>
      </c>
      <c r="AY449">
        <f t="shared" si="59"/>
        <v>2.2864185164159618</v>
      </c>
      <c r="AZ449">
        <f t="shared" si="60"/>
        <v>2.4750455829835722</v>
      </c>
      <c r="BA449">
        <f t="shared" si="61"/>
        <v>3.1307142134372743</v>
      </c>
    </row>
    <row r="450" spans="1:53" x14ac:dyDescent="0.25">
      <c r="A450">
        <f t="shared" si="62"/>
        <v>449</v>
      </c>
      <c r="B450">
        <v>3.4904785420218452</v>
      </c>
      <c r="D450">
        <v>3.6532140723820303</v>
      </c>
      <c r="E450">
        <v>4.0732704747660922</v>
      </c>
      <c r="G450">
        <v>3.7083200090769193</v>
      </c>
      <c r="H450">
        <v>4.1319768949099824</v>
      </c>
      <c r="I450">
        <v>4.333693793739485</v>
      </c>
      <c r="K450">
        <v>3.656268688706759</v>
      </c>
      <c r="L450">
        <v>4.0871574027245323</v>
      </c>
      <c r="M450">
        <v>4.2906033035440068</v>
      </c>
      <c r="N450">
        <v>4.307440660646507</v>
      </c>
      <c r="P450">
        <v>3.4966139570969359</v>
      </c>
      <c r="Q450">
        <v>3.9384278311338647</v>
      </c>
      <c r="R450">
        <v>4.1453465559503293</v>
      </c>
      <c r="S450">
        <v>4.1623282332565701</v>
      </c>
      <c r="T450">
        <v>3.709942521720452</v>
      </c>
      <c r="V450">
        <v>3.6592973451193775</v>
      </c>
      <c r="W450">
        <v>4.0884980308152983</v>
      </c>
      <c r="X450">
        <v>4.3005723037480355</v>
      </c>
      <c r="Y450">
        <v>4.3159499658821838</v>
      </c>
      <c r="Z450">
        <v>3.8721535495052484</v>
      </c>
      <c r="AA450">
        <v>4.3571316951493069</v>
      </c>
      <c r="AC450">
        <v>3.714403281814266</v>
      </c>
      <c r="AD450">
        <v>4.13466964218944</v>
      </c>
      <c r="AE450">
        <v>4.3537172427207214</v>
      </c>
      <c r="AF450">
        <v>4.3676226982153565</v>
      </c>
      <c r="AG450">
        <v>3.9286116077143793</v>
      </c>
      <c r="AH450">
        <v>4.4177467088925297</v>
      </c>
      <c r="AI450">
        <v>4.2859082181488013</v>
      </c>
      <c r="AK450">
        <v>3.6624041037818498</v>
      </c>
      <c r="AL450">
        <v>4.0773384219251962</v>
      </c>
      <c r="AM450">
        <v>4.3052369009167304</v>
      </c>
      <c r="AN450">
        <v>4.3177893393903766</v>
      </c>
      <c r="AO450">
        <v>3.8798006225610644</v>
      </c>
      <c r="AP450">
        <v>4.377285265854832</v>
      </c>
      <c r="AQ450">
        <v>4.2443167309047265</v>
      </c>
      <c r="AR450">
        <v>3.5880487388204578</v>
      </c>
      <c r="AT450">
        <f t="shared" ref="AT450:AT513" si="63">B450</f>
        <v>3.4904785420218452</v>
      </c>
      <c r="AU450">
        <f t="shared" ref="AU450:AU513" si="64">E450</f>
        <v>4.0732704747660922</v>
      </c>
      <c r="AV450">
        <f t="shared" ref="AV450:AV513" si="65">I450</f>
        <v>4.333693793739485</v>
      </c>
      <c r="AW450">
        <f t="shared" ref="AW450:AW513" si="66">N450</f>
        <v>4.307440660646507</v>
      </c>
      <c r="AX450">
        <f t="shared" ref="AX450:AX513" si="67">T450</f>
        <v>3.709942521720452</v>
      </c>
      <c r="AY450">
        <f t="shared" ref="AY450:AY513" si="68">AA450</f>
        <v>4.3571316951493069</v>
      </c>
      <c r="AZ450">
        <f t="shared" ref="AZ450:AZ513" si="69">AI450</f>
        <v>4.2859082181488013</v>
      </c>
      <c r="BA450">
        <f t="shared" ref="BA450:BA513" si="70">AR450</f>
        <v>3.5880487388204578</v>
      </c>
    </row>
    <row r="451" spans="1:53" x14ac:dyDescent="0.25">
      <c r="A451">
        <f t="shared" si="62"/>
        <v>450</v>
      </c>
      <c r="B451">
        <v>3.4904785420218452</v>
      </c>
      <c r="D451">
        <v>3.6532140723820303</v>
      </c>
      <c r="E451">
        <v>4.7751845996324374</v>
      </c>
      <c r="G451">
        <v>3.7083200090769193</v>
      </c>
      <c r="H451">
        <v>4.8399074265608935</v>
      </c>
      <c r="I451">
        <v>4.8077047207110493</v>
      </c>
      <c r="K451">
        <v>3.656268688706759</v>
      </c>
      <c r="L451">
        <v>4.8071723171455929</v>
      </c>
      <c r="M451">
        <v>4.7746935881027532</v>
      </c>
      <c r="N451">
        <v>5.9786746241517026</v>
      </c>
      <c r="P451">
        <v>3.4966139570969359</v>
      </c>
      <c r="Q451">
        <v>4.6766986847343972</v>
      </c>
      <c r="R451">
        <v>4.6436655433924763</v>
      </c>
      <c r="S451">
        <v>5.8579664168932757</v>
      </c>
      <c r="T451">
        <v>5.8923435344090969</v>
      </c>
      <c r="V451">
        <v>3.6592973451193775</v>
      </c>
      <c r="W451">
        <v>4.8212611197236317</v>
      </c>
      <c r="X451">
        <v>4.7874024866289737</v>
      </c>
      <c r="Y451">
        <v>5.9701429287377152</v>
      </c>
      <c r="Z451">
        <v>6.0038397108465098</v>
      </c>
      <c r="AA451">
        <v>5.9435722789761654</v>
      </c>
      <c r="AC451">
        <v>3.714403281814266</v>
      </c>
      <c r="AD451">
        <v>4.8682057928819304</v>
      </c>
      <c r="AE451">
        <v>4.8332314511794348</v>
      </c>
      <c r="AF451">
        <v>5.9945492371141906</v>
      </c>
      <c r="AG451">
        <v>6.0278545133768997</v>
      </c>
      <c r="AH451">
        <v>5.967070503519091</v>
      </c>
      <c r="AI451">
        <v>5.843061583409547</v>
      </c>
      <c r="AK451">
        <v>3.6624041037818498</v>
      </c>
      <c r="AL451">
        <v>4.8179350871220681</v>
      </c>
      <c r="AM451">
        <v>4.7815452567399994</v>
      </c>
      <c r="AN451">
        <v>5.9313945389516487</v>
      </c>
      <c r="AO451">
        <v>5.9645937831648013</v>
      </c>
      <c r="AP451">
        <v>5.9027721895207534</v>
      </c>
      <c r="AQ451">
        <v>5.7777003358102714</v>
      </c>
      <c r="AR451">
        <v>5.8628854992386401</v>
      </c>
      <c r="AT451">
        <f t="shared" si="63"/>
        <v>3.4904785420218452</v>
      </c>
      <c r="AU451">
        <f t="shared" si="64"/>
        <v>4.7751845996324374</v>
      </c>
      <c r="AV451">
        <f t="shared" si="65"/>
        <v>4.8077047207110493</v>
      </c>
      <c r="AW451">
        <f t="shared" si="66"/>
        <v>5.9786746241517026</v>
      </c>
      <c r="AX451">
        <f t="shared" si="67"/>
        <v>5.8923435344090969</v>
      </c>
      <c r="AY451">
        <f t="shared" si="68"/>
        <v>5.9435722789761654</v>
      </c>
      <c r="AZ451">
        <f t="shared" si="69"/>
        <v>5.843061583409547</v>
      </c>
      <c r="BA451">
        <f t="shared" si="70"/>
        <v>5.8628854992386401</v>
      </c>
    </row>
    <row r="452" spans="1:53" x14ac:dyDescent="0.25">
      <c r="A452">
        <f t="shared" ref="A452:A515" si="71">A451+1</f>
        <v>451</v>
      </c>
      <c r="B452">
        <v>3.4904785420218452</v>
      </c>
      <c r="D452">
        <v>3.6532140723820303</v>
      </c>
      <c r="E452">
        <v>3.497770820219666</v>
      </c>
      <c r="G452">
        <v>3.7083200090769193</v>
      </c>
      <c r="H452">
        <v>3.5515443861817286</v>
      </c>
      <c r="I452">
        <v>3.4622455666811049</v>
      </c>
      <c r="K452">
        <v>3.656268688706759</v>
      </c>
      <c r="L452">
        <v>3.4968169040253536</v>
      </c>
      <c r="M452">
        <v>3.4067526660718697</v>
      </c>
      <c r="N452">
        <v>2.4612325024280368</v>
      </c>
      <c r="P452">
        <v>3.4966139570969359</v>
      </c>
      <c r="Q452">
        <v>3.3331192810463399</v>
      </c>
      <c r="R452">
        <v>3.241517645457535</v>
      </c>
      <c r="S452">
        <v>2.287893023268186</v>
      </c>
      <c r="T452">
        <v>2.6392572930676992</v>
      </c>
      <c r="V452">
        <v>3.6592973451193775</v>
      </c>
      <c r="W452">
        <v>3.4849289211934042</v>
      </c>
      <c r="X452">
        <v>3.3906621446078304</v>
      </c>
      <c r="Y452">
        <v>2.4541584705123047</v>
      </c>
      <c r="Z452">
        <v>2.7974765487324289</v>
      </c>
      <c r="AA452">
        <v>3.1153578325638529</v>
      </c>
      <c r="AC452">
        <v>3.714403281814266</v>
      </c>
      <c r="AD452">
        <v>3.5276665235221354</v>
      </c>
      <c r="AE452">
        <v>3.4299266049976227</v>
      </c>
      <c r="AF452">
        <v>2.5025167046465264</v>
      </c>
      <c r="AG452">
        <v>2.8407313176720121</v>
      </c>
      <c r="AH452">
        <v>3.1613372982219907</v>
      </c>
      <c r="AI452">
        <v>3.113291188131317</v>
      </c>
      <c r="AK452">
        <v>3.6624041037818498</v>
      </c>
      <c r="AL452">
        <v>3.4616984103381925</v>
      </c>
      <c r="AM452">
        <v>3.3596475791445326</v>
      </c>
      <c r="AN452">
        <v>2.4333822248205768</v>
      </c>
      <c r="AO452">
        <v>2.769392355048784</v>
      </c>
      <c r="AP452">
        <v>3.0954710835791737</v>
      </c>
      <c r="AQ452">
        <v>3.0470131496877251</v>
      </c>
      <c r="AR452">
        <v>2.6542054903817309</v>
      </c>
      <c r="AT452">
        <f t="shared" si="63"/>
        <v>3.4904785420218452</v>
      </c>
      <c r="AU452">
        <f t="shared" si="64"/>
        <v>3.497770820219666</v>
      </c>
      <c r="AV452">
        <f t="shared" si="65"/>
        <v>3.4622455666811049</v>
      </c>
      <c r="AW452">
        <f t="shared" si="66"/>
        <v>2.4612325024280368</v>
      </c>
      <c r="AX452">
        <f t="shared" si="67"/>
        <v>2.6392572930676992</v>
      </c>
      <c r="AY452">
        <f t="shared" si="68"/>
        <v>3.1153578325638529</v>
      </c>
      <c r="AZ452">
        <f t="shared" si="69"/>
        <v>3.113291188131317</v>
      </c>
      <c r="BA452">
        <f t="shared" si="70"/>
        <v>2.6542054903817309</v>
      </c>
    </row>
    <row r="453" spans="1:53" x14ac:dyDescent="0.25">
      <c r="A453">
        <f t="shared" si="71"/>
        <v>452</v>
      </c>
      <c r="B453">
        <v>3.4904785420218452</v>
      </c>
      <c r="D453">
        <v>3.6532140723820303</v>
      </c>
      <c r="E453">
        <v>3.057497628962603</v>
      </c>
      <c r="G453">
        <v>3.7083200090769193</v>
      </c>
      <c r="H453">
        <v>3.1074974247138916</v>
      </c>
      <c r="I453">
        <v>2.8537826572093596</v>
      </c>
      <c r="K453">
        <v>3.656268688706759</v>
      </c>
      <c r="L453">
        <v>3.0451900555341607</v>
      </c>
      <c r="M453">
        <v>2.7893005900224486</v>
      </c>
      <c r="N453">
        <v>2.9785431265088826</v>
      </c>
      <c r="P453">
        <v>3.4966139570969359</v>
      </c>
      <c r="Q453">
        <v>2.8700414582590064</v>
      </c>
      <c r="R453">
        <v>2.6097839564643022</v>
      </c>
      <c r="S453">
        <v>2.8006485718349055</v>
      </c>
      <c r="T453">
        <v>2.2163273370729777</v>
      </c>
      <c r="V453">
        <v>3.6592973451193775</v>
      </c>
      <c r="W453">
        <v>3.0621461065381781</v>
      </c>
      <c r="X453">
        <v>2.795397652407031</v>
      </c>
      <c r="Y453">
        <v>2.9862114344667861</v>
      </c>
      <c r="Z453">
        <v>2.4214603455658468</v>
      </c>
      <c r="AA453">
        <v>2.3059033324157507</v>
      </c>
      <c r="AC453">
        <v>3.714403281814266</v>
      </c>
      <c r="AD453">
        <v>3.141554864301968</v>
      </c>
      <c r="AE453">
        <v>2.8660290425132446</v>
      </c>
      <c r="AF453">
        <v>3.0584275379655281</v>
      </c>
      <c r="AG453">
        <v>2.508405871306425</v>
      </c>
      <c r="AH453">
        <v>2.3918583694721836</v>
      </c>
      <c r="AI453">
        <v>2.5874897783145379</v>
      </c>
      <c r="AK453">
        <v>3.6624041037818498</v>
      </c>
      <c r="AL453">
        <v>3.1089483780454779</v>
      </c>
      <c r="AM453">
        <v>2.8222835386981457</v>
      </c>
      <c r="AN453">
        <v>3.0179158775039761</v>
      </c>
      <c r="AO453">
        <v>2.477909161658201</v>
      </c>
      <c r="AP453">
        <v>2.3593721925526649</v>
      </c>
      <c r="AQ453">
        <v>2.5566804420422411</v>
      </c>
      <c r="AR453">
        <v>1.985893544761959</v>
      </c>
      <c r="AT453">
        <f t="shared" si="63"/>
        <v>3.4904785420218452</v>
      </c>
      <c r="AU453">
        <f t="shared" si="64"/>
        <v>3.057497628962603</v>
      </c>
      <c r="AV453">
        <f t="shared" si="65"/>
        <v>2.8537826572093596</v>
      </c>
      <c r="AW453">
        <f t="shared" si="66"/>
        <v>2.9785431265088826</v>
      </c>
      <c r="AX453">
        <f t="shared" si="67"/>
        <v>2.2163273370729777</v>
      </c>
      <c r="AY453">
        <f t="shared" si="68"/>
        <v>2.3059033324157507</v>
      </c>
      <c r="AZ453">
        <f t="shared" si="69"/>
        <v>2.5874897783145379</v>
      </c>
      <c r="BA453">
        <f t="shared" si="70"/>
        <v>1.985893544761959</v>
      </c>
    </row>
    <row r="454" spans="1:53" x14ac:dyDescent="0.25">
      <c r="A454">
        <f t="shared" si="71"/>
        <v>453</v>
      </c>
      <c r="B454">
        <v>3.4904785420218452</v>
      </c>
      <c r="D454">
        <v>3.6532140723820303</v>
      </c>
      <c r="E454">
        <v>3.3236894692988721</v>
      </c>
      <c r="G454">
        <v>3.7083200090769193</v>
      </c>
      <c r="H454">
        <v>3.3759709093959001</v>
      </c>
      <c r="I454">
        <v>3.514436146380401</v>
      </c>
      <c r="K454">
        <v>3.656268688706759</v>
      </c>
      <c r="L454">
        <v>3.31824638585918</v>
      </c>
      <c r="M454">
        <v>3.4578984677321261</v>
      </c>
      <c r="N454">
        <v>3.7336780037872517</v>
      </c>
      <c r="P454">
        <v>3.4966139570969359</v>
      </c>
      <c r="Q454">
        <v>3.1500211170584009</v>
      </c>
      <c r="R454">
        <v>3.2920570616644089</v>
      </c>
      <c r="S454">
        <v>3.5702004223142936</v>
      </c>
      <c r="T454">
        <v>2.6954955097680107</v>
      </c>
      <c r="V454">
        <v>3.6592973451193775</v>
      </c>
      <c r="W454">
        <v>3.3218917397254906</v>
      </c>
      <c r="X454">
        <v>3.4676262613659041</v>
      </c>
      <c r="Y454">
        <v>3.7430922319237903</v>
      </c>
      <c r="Z454">
        <v>2.8884279560870239</v>
      </c>
      <c r="AA454">
        <v>3.0404878255389471</v>
      </c>
      <c r="AC454">
        <v>3.714403281814266</v>
      </c>
      <c r="AD454">
        <v>3.3832928630188053</v>
      </c>
      <c r="AE454">
        <v>3.5339751147362479</v>
      </c>
      <c r="AF454">
        <v>3.8091248320926265</v>
      </c>
      <c r="AG454">
        <v>2.9671754991724972</v>
      </c>
      <c r="AH454">
        <v>3.1205387389340071</v>
      </c>
      <c r="AI454">
        <v>3.1236343381316729</v>
      </c>
      <c r="AK454">
        <v>3.6624041037818498</v>
      </c>
      <c r="AL454">
        <v>3.3347507822808446</v>
      </c>
      <c r="AM454">
        <v>3.4916723262329019</v>
      </c>
      <c r="AN454">
        <v>3.7688642165365462</v>
      </c>
      <c r="AO454">
        <v>2.932413117965166</v>
      </c>
      <c r="AP454">
        <v>3.08839427009136</v>
      </c>
      <c r="AQ454">
        <v>3.091516402996433</v>
      </c>
      <c r="AR454">
        <v>2.8965614295233788</v>
      </c>
      <c r="AT454">
        <f t="shared" si="63"/>
        <v>3.4904785420218452</v>
      </c>
      <c r="AU454">
        <f t="shared" si="64"/>
        <v>3.3236894692988721</v>
      </c>
      <c r="AV454">
        <f t="shared" si="65"/>
        <v>3.514436146380401</v>
      </c>
      <c r="AW454">
        <f t="shared" si="66"/>
        <v>3.7336780037872517</v>
      </c>
      <c r="AX454">
        <f t="shared" si="67"/>
        <v>2.6954955097680107</v>
      </c>
      <c r="AY454">
        <f t="shared" si="68"/>
        <v>3.0404878255389471</v>
      </c>
      <c r="AZ454">
        <f t="shared" si="69"/>
        <v>3.1236343381316729</v>
      </c>
      <c r="BA454">
        <f t="shared" si="70"/>
        <v>2.8965614295233788</v>
      </c>
    </row>
    <row r="455" spans="1:53" x14ac:dyDescent="0.25">
      <c r="A455">
        <f t="shared" si="71"/>
        <v>454</v>
      </c>
      <c r="B455">
        <v>3.4904785420218452</v>
      </c>
      <c r="D455">
        <v>3.6532140723820303</v>
      </c>
      <c r="E455">
        <v>2.5724723059768295</v>
      </c>
      <c r="G455">
        <v>3.7083200090769193</v>
      </c>
      <c r="H455">
        <v>2.6183147418168109</v>
      </c>
      <c r="I455">
        <v>2.6404338297774128</v>
      </c>
      <c r="K455">
        <v>3.656268688706759</v>
      </c>
      <c r="L455">
        <v>2.5476570183009413</v>
      </c>
      <c r="M455">
        <v>2.5699656984440677</v>
      </c>
      <c r="N455">
        <v>2.7118399208222188</v>
      </c>
      <c r="P455">
        <v>3.4966139570969359</v>
      </c>
      <c r="Q455">
        <v>2.359893497799078</v>
      </c>
      <c r="R455">
        <v>2.3825829873830959</v>
      </c>
      <c r="S455">
        <v>2.5256732745244896</v>
      </c>
      <c r="T455">
        <v>2.2082787838930558</v>
      </c>
      <c r="V455">
        <v>3.6592973451193775</v>
      </c>
      <c r="W455">
        <v>2.5321133993338898</v>
      </c>
      <c r="X455">
        <v>2.5550829277836176</v>
      </c>
      <c r="Y455">
        <v>2.7017797040267455</v>
      </c>
      <c r="Z455">
        <v>2.3950906258509361</v>
      </c>
      <c r="AA455">
        <v>2.3245667502458662</v>
      </c>
      <c r="AC455">
        <v>3.714403281814266</v>
      </c>
      <c r="AD455">
        <v>2.5870942728629966</v>
      </c>
      <c r="AE455">
        <v>2.6105407218508576</v>
      </c>
      <c r="AF455">
        <v>2.7621013881349459</v>
      </c>
      <c r="AG455">
        <v>2.4634889588875408</v>
      </c>
      <c r="AH455">
        <v>2.3923605929201397</v>
      </c>
      <c r="AI455">
        <v>2.4909518970427929</v>
      </c>
      <c r="AK455">
        <v>3.6624041037818498</v>
      </c>
      <c r="AL455">
        <v>2.5253073830166373</v>
      </c>
      <c r="AM455">
        <v>2.5494317221053904</v>
      </c>
      <c r="AN455">
        <v>2.7071553698557307</v>
      </c>
      <c r="AO455">
        <v>2.4140600544288953</v>
      </c>
      <c r="AP455">
        <v>2.3417175263908723</v>
      </c>
      <c r="AQ455">
        <v>2.4411538988345765</v>
      </c>
      <c r="AR455">
        <v>2.0302601688219788</v>
      </c>
      <c r="AT455">
        <f t="shared" si="63"/>
        <v>3.4904785420218452</v>
      </c>
      <c r="AU455">
        <f t="shared" si="64"/>
        <v>2.5724723059768295</v>
      </c>
      <c r="AV455">
        <f t="shared" si="65"/>
        <v>2.6404338297774128</v>
      </c>
      <c r="AW455">
        <f t="shared" si="66"/>
        <v>2.7118399208222188</v>
      </c>
      <c r="AX455">
        <f t="shared" si="67"/>
        <v>2.2082787838930558</v>
      </c>
      <c r="AY455">
        <f t="shared" si="68"/>
        <v>2.3245667502458662</v>
      </c>
      <c r="AZ455">
        <f t="shared" si="69"/>
        <v>2.4909518970427929</v>
      </c>
      <c r="BA455">
        <f t="shared" si="70"/>
        <v>2.0302601688219788</v>
      </c>
    </row>
    <row r="456" spans="1:53" x14ac:dyDescent="0.25">
      <c r="A456">
        <f t="shared" si="71"/>
        <v>455</v>
      </c>
      <c r="B456">
        <v>3.4904785420218452</v>
      </c>
      <c r="D456">
        <v>3.6532140723820303</v>
      </c>
      <c r="E456">
        <v>3.6207860479386</v>
      </c>
      <c r="G456">
        <v>3.7083200090769193</v>
      </c>
      <c r="H456">
        <v>3.6756140301382527</v>
      </c>
      <c r="I456">
        <v>3.7010090282619892</v>
      </c>
      <c r="K456">
        <v>3.656268688706759</v>
      </c>
      <c r="L456">
        <v>3.6230044183105243</v>
      </c>
      <c r="M456">
        <v>3.6486170878467528</v>
      </c>
      <c r="N456">
        <v>3.495565366932369</v>
      </c>
      <c r="P456">
        <v>3.4966139570969359</v>
      </c>
      <c r="Q456">
        <v>3.4625062729254577</v>
      </c>
      <c r="R456">
        <v>3.4885561510416285</v>
      </c>
      <c r="S456">
        <v>3.3341925582336955</v>
      </c>
      <c r="T456">
        <v>3.5274807684494278</v>
      </c>
      <c r="V456">
        <v>3.6592973451193775</v>
      </c>
      <c r="W456">
        <v>3.6431988968213727</v>
      </c>
      <c r="X456">
        <v>3.6699883016798722</v>
      </c>
      <c r="Y456">
        <v>3.5112846906622162</v>
      </c>
      <c r="Z456">
        <v>3.697479995217722</v>
      </c>
      <c r="AA456">
        <v>3.6760544224018288</v>
      </c>
      <c r="AC456">
        <v>3.714403281814266</v>
      </c>
      <c r="AD456">
        <v>3.716176082690049</v>
      </c>
      <c r="AE456">
        <v>3.7439346377610834</v>
      </c>
      <c r="AF456">
        <v>3.5795306918678413</v>
      </c>
      <c r="AG456">
        <v>3.7602290505164566</v>
      </c>
      <c r="AH456">
        <v>3.7386198299335671</v>
      </c>
      <c r="AI456">
        <v>3.5377467257765556</v>
      </c>
      <c r="AK456">
        <v>3.6624041037818498</v>
      </c>
      <c r="AL456">
        <v>3.6820633492674895</v>
      </c>
      <c r="AM456">
        <v>3.711028985023106</v>
      </c>
      <c r="AN456">
        <v>3.5395155275751926</v>
      </c>
      <c r="AO456">
        <v>3.7162657833910453</v>
      </c>
      <c r="AP456">
        <v>3.6942876931504518</v>
      </c>
      <c r="AQ456">
        <v>3.4916928195292378</v>
      </c>
      <c r="AR456">
        <v>3.7689863867640874</v>
      </c>
      <c r="AT456">
        <f t="shared" si="63"/>
        <v>3.4904785420218452</v>
      </c>
      <c r="AU456">
        <f t="shared" si="64"/>
        <v>3.6207860479386</v>
      </c>
      <c r="AV456">
        <f t="shared" si="65"/>
        <v>3.7010090282619892</v>
      </c>
      <c r="AW456">
        <f t="shared" si="66"/>
        <v>3.495565366932369</v>
      </c>
      <c r="AX456">
        <f t="shared" si="67"/>
        <v>3.5274807684494278</v>
      </c>
      <c r="AY456">
        <f t="shared" si="68"/>
        <v>3.6760544224018288</v>
      </c>
      <c r="AZ456">
        <f t="shared" si="69"/>
        <v>3.5377467257765556</v>
      </c>
      <c r="BA456">
        <f t="shared" si="70"/>
        <v>3.7689863867640874</v>
      </c>
    </row>
    <row r="457" spans="1:53" x14ac:dyDescent="0.25">
      <c r="A457">
        <f t="shared" si="71"/>
        <v>456</v>
      </c>
      <c r="B457">
        <v>3.4904785420218452</v>
      </c>
      <c r="D457">
        <v>3.6532140723820303</v>
      </c>
      <c r="E457">
        <v>4.4102743192180736</v>
      </c>
      <c r="G457">
        <v>3.7083200090769193</v>
      </c>
      <c r="H457">
        <v>4.4718693437429806</v>
      </c>
      <c r="I457">
        <v>4.1611140373577147</v>
      </c>
      <c r="K457">
        <v>3.656268688706759</v>
      </c>
      <c r="L457">
        <v>4.4328518197856877</v>
      </c>
      <c r="M457">
        <v>4.1194328964885507</v>
      </c>
      <c r="N457">
        <v>5.0385631625150147</v>
      </c>
      <c r="P457">
        <v>3.4966139570969359</v>
      </c>
      <c r="Q457">
        <v>4.2928873114265578</v>
      </c>
      <c r="R457">
        <v>3.9741183233035735</v>
      </c>
      <c r="S457">
        <v>4.9011268487531225</v>
      </c>
      <c r="T457">
        <v>4.3070092349713196</v>
      </c>
      <c r="V457">
        <v>3.6592973451193775</v>
      </c>
      <c r="W457">
        <v>4.453160879891362</v>
      </c>
      <c r="X457">
        <v>4.1263834048608228</v>
      </c>
      <c r="Y457">
        <v>5.0252441629649178</v>
      </c>
      <c r="Z457">
        <v>4.4349827541877147</v>
      </c>
      <c r="AA457">
        <v>4.1194721639657255</v>
      </c>
      <c r="AC457">
        <v>3.714403281814266</v>
      </c>
      <c r="AD457">
        <v>4.5126615416123848</v>
      </c>
      <c r="AE457">
        <v>4.1750746298883046</v>
      </c>
      <c r="AF457">
        <v>5.0534921414306933</v>
      </c>
      <c r="AG457">
        <v>4.4620275541542949</v>
      </c>
      <c r="AH457">
        <v>4.1438125874446872</v>
      </c>
      <c r="AI457">
        <v>4.3236983053741405</v>
      </c>
      <c r="AK457">
        <v>3.6624041037818498</v>
      </c>
      <c r="AL457">
        <v>4.4718993022615052</v>
      </c>
      <c r="AM457">
        <v>4.1206093517434024</v>
      </c>
      <c r="AN457">
        <v>4.986112909680168</v>
      </c>
      <c r="AO457">
        <v>4.3883754474421934</v>
      </c>
      <c r="AP457">
        <v>4.0647285473874586</v>
      </c>
      <c r="AQ457">
        <v>4.246156142899169</v>
      </c>
      <c r="AR457">
        <v>3.9176059035494326</v>
      </c>
      <c r="AT457">
        <f t="shared" si="63"/>
        <v>3.4904785420218452</v>
      </c>
      <c r="AU457">
        <f t="shared" si="64"/>
        <v>4.4102743192180736</v>
      </c>
      <c r="AV457">
        <f t="shared" si="65"/>
        <v>4.1611140373577147</v>
      </c>
      <c r="AW457">
        <f t="shared" si="66"/>
        <v>5.0385631625150147</v>
      </c>
      <c r="AX457">
        <f t="shared" si="67"/>
        <v>4.3070092349713196</v>
      </c>
      <c r="AY457">
        <f t="shared" si="68"/>
        <v>4.1194721639657255</v>
      </c>
      <c r="AZ457">
        <f t="shared" si="69"/>
        <v>4.3236983053741405</v>
      </c>
      <c r="BA457">
        <f t="shared" si="70"/>
        <v>3.9176059035494326</v>
      </c>
    </row>
    <row r="458" spans="1:53" x14ac:dyDescent="0.25">
      <c r="A458">
        <f t="shared" si="71"/>
        <v>457</v>
      </c>
      <c r="B458">
        <v>3.4904785420218452</v>
      </c>
      <c r="D458">
        <v>3.6532140723820303</v>
      </c>
      <c r="E458">
        <v>4.1563834865654332</v>
      </c>
      <c r="G458">
        <v>3.7083200090769193</v>
      </c>
      <c r="H458">
        <v>4.2158023039533141</v>
      </c>
      <c r="I458">
        <v>4.1759405030328498</v>
      </c>
      <c r="K458">
        <v>3.656268688706759</v>
      </c>
      <c r="L458">
        <v>4.1724137125179475</v>
      </c>
      <c r="M458">
        <v>4.1322102390181659</v>
      </c>
      <c r="N458">
        <v>4.2468339181607151</v>
      </c>
      <c r="P458">
        <v>3.4966139570969359</v>
      </c>
      <c r="Q458">
        <v>4.0258458100470165</v>
      </c>
      <c r="R458">
        <v>3.9849560627664915</v>
      </c>
      <c r="S458">
        <v>4.100562230587407</v>
      </c>
      <c r="T458">
        <v>3.8747183438974973</v>
      </c>
      <c r="V458">
        <v>3.6592973451193775</v>
      </c>
      <c r="W458">
        <v>4.1903574616236448</v>
      </c>
      <c r="X458">
        <v>4.1490958432556315</v>
      </c>
      <c r="Y458">
        <v>4.2411589074819824</v>
      </c>
      <c r="Z458">
        <v>4.0194939465060378</v>
      </c>
      <c r="AA458">
        <v>4.4801352020446155</v>
      </c>
      <c r="AC458">
        <v>3.714403281814266</v>
      </c>
      <c r="AD458">
        <v>4.2518436057284834</v>
      </c>
      <c r="AE458">
        <v>4.2098564452583895</v>
      </c>
      <c r="AF458">
        <v>4.2791655178692611</v>
      </c>
      <c r="AG458">
        <v>4.0597794972274874</v>
      </c>
      <c r="AH458">
        <v>4.5243691063849649</v>
      </c>
      <c r="AI458">
        <v>3.925650126507108</v>
      </c>
      <c r="AK458">
        <v>3.6624041037818498</v>
      </c>
      <c r="AL458">
        <v>4.2108312664538428</v>
      </c>
      <c r="AM458">
        <v>4.1677586739347934</v>
      </c>
      <c r="AN458">
        <v>4.2149078326954168</v>
      </c>
      <c r="AO458">
        <v>3.9959203007823136</v>
      </c>
      <c r="AP458">
        <v>4.4684404602086154</v>
      </c>
      <c r="AQ458">
        <v>3.864589603360379</v>
      </c>
      <c r="AR458">
        <v>4.8757475696474017</v>
      </c>
      <c r="AT458">
        <f t="shared" si="63"/>
        <v>3.4904785420218452</v>
      </c>
      <c r="AU458">
        <f t="shared" si="64"/>
        <v>4.1563834865654332</v>
      </c>
      <c r="AV458">
        <f t="shared" si="65"/>
        <v>4.1759405030328498</v>
      </c>
      <c r="AW458">
        <f t="shared" si="66"/>
        <v>4.2468339181607151</v>
      </c>
      <c r="AX458">
        <f t="shared" si="67"/>
        <v>3.8747183438974973</v>
      </c>
      <c r="AY458">
        <f t="shared" si="68"/>
        <v>4.4801352020446155</v>
      </c>
      <c r="AZ458">
        <f t="shared" si="69"/>
        <v>3.925650126507108</v>
      </c>
      <c r="BA458">
        <f t="shared" si="70"/>
        <v>4.8757475696474017</v>
      </c>
    </row>
    <row r="459" spans="1:53" x14ac:dyDescent="0.25">
      <c r="A459">
        <f t="shared" si="71"/>
        <v>458</v>
      </c>
      <c r="B459">
        <v>3.4904785420218452</v>
      </c>
      <c r="D459">
        <v>3.6532140723820303</v>
      </c>
      <c r="E459">
        <v>4.3595611618623575</v>
      </c>
      <c r="G459">
        <v>3.7083200090769193</v>
      </c>
      <c r="H459">
        <v>4.4207215021813582</v>
      </c>
      <c r="I459">
        <v>4.588536966077621</v>
      </c>
      <c r="K459">
        <v>3.656268688706759</v>
      </c>
      <c r="L459">
        <v>4.3808308839476329</v>
      </c>
      <c r="M459">
        <v>4.5500847661058668</v>
      </c>
      <c r="N459">
        <v>3.3746213545850425</v>
      </c>
      <c r="P459">
        <v>3.4966139570969359</v>
      </c>
      <c r="Q459">
        <v>4.2395473875763141</v>
      </c>
      <c r="R459">
        <v>4.4116904355578743</v>
      </c>
      <c r="S459">
        <v>3.2261516233668743</v>
      </c>
      <c r="T459">
        <v>3.9024106681779736</v>
      </c>
      <c r="V459">
        <v>3.6592973451193775</v>
      </c>
      <c r="W459">
        <v>4.4106302318617718</v>
      </c>
      <c r="X459">
        <v>4.5872234197429975</v>
      </c>
      <c r="Y459">
        <v>3.4097183990374207</v>
      </c>
      <c r="Z459">
        <v>4.0727905331986554</v>
      </c>
      <c r="AA459">
        <v>3.6457803456867639</v>
      </c>
      <c r="AC459">
        <v>3.714403281814266</v>
      </c>
      <c r="AD459">
        <v>4.4805756209917664</v>
      </c>
      <c r="AE459">
        <v>4.6631326046687729</v>
      </c>
      <c r="AF459">
        <v>3.4835684752711451</v>
      </c>
      <c r="AG459">
        <v>4.1391371742181837</v>
      </c>
      <c r="AH459">
        <v>3.70846689938476</v>
      </c>
      <c r="AI459">
        <v>4.1328637037031033</v>
      </c>
      <c r="AK459">
        <v>3.6624041037818498</v>
      </c>
      <c r="AL459">
        <v>4.4499830868731092</v>
      </c>
      <c r="AM459">
        <v>4.6400686404917142</v>
      </c>
      <c r="AN459">
        <v>3.4483348527214805</v>
      </c>
      <c r="AO459">
        <v>4.1020192767310109</v>
      </c>
      <c r="AP459">
        <v>3.6639974550774834</v>
      </c>
      <c r="AQ459">
        <v>4.0920319462899837</v>
      </c>
      <c r="AR459">
        <v>4.0832122474618728</v>
      </c>
      <c r="AT459">
        <f t="shared" si="63"/>
        <v>3.4904785420218452</v>
      </c>
      <c r="AU459">
        <f t="shared" si="64"/>
        <v>4.3595611618623575</v>
      </c>
      <c r="AV459">
        <f t="shared" si="65"/>
        <v>4.588536966077621</v>
      </c>
      <c r="AW459">
        <f t="shared" si="66"/>
        <v>3.3746213545850425</v>
      </c>
      <c r="AX459">
        <f t="shared" si="67"/>
        <v>3.9024106681779736</v>
      </c>
      <c r="AY459">
        <f t="shared" si="68"/>
        <v>3.6457803456867639</v>
      </c>
      <c r="AZ459">
        <f t="shared" si="69"/>
        <v>4.1328637037031033</v>
      </c>
      <c r="BA459">
        <f t="shared" si="70"/>
        <v>4.0832122474618728</v>
      </c>
    </row>
    <row r="460" spans="1:53" x14ac:dyDescent="0.25">
      <c r="A460">
        <f t="shared" si="71"/>
        <v>459</v>
      </c>
      <c r="B460">
        <v>3.4904785420218452</v>
      </c>
      <c r="D460">
        <v>3.6532140723820303</v>
      </c>
      <c r="E460">
        <v>3.6312015027172628</v>
      </c>
      <c r="G460">
        <v>3.7083200090769193</v>
      </c>
      <c r="H460">
        <v>3.6861187602435934</v>
      </c>
      <c r="I460">
        <v>3.6857497695723573</v>
      </c>
      <c r="K460">
        <v>3.656268688706759</v>
      </c>
      <c r="L460">
        <v>3.6336884642862999</v>
      </c>
      <c r="M460">
        <v>3.633316310837885</v>
      </c>
      <c r="N460">
        <v>2.7388491232442407</v>
      </c>
      <c r="P460">
        <v>3.4966139570969359</v>
      </c>
      <c r="Q460">
        <v>3.4734612123086013</v>
      </c>
      <c r="R460">
        <v>3.473082706196307</v>
      </c>
      <c r="S460">
        <v>2.570948656994716</v>
      </c>
      <c r="T460">
        <v>2.4681840733297791</v>
      </c>
      <c r="V460">
        <v>3.6592973451193775</v>
      </c>
      <c r="W460">
        <v>3.6514073360347759</v>
      </c>
      <c r="X460">
        <v>3.6511721565007544</v>
      </c>
      <c r="Y460">
        <v>2.7625643967183047</v>
      </c>
      <c r="Z460">
        <v>2.6568518102202558</v>
      </c>
      <c r="AA460">
        <v>2.6517095504193851</v>
      </c>
      <c r="AC460">
        <v>3.714403281814266</v>
      </c>
      <c r="AD460">
        <v>3.7217083797841126</v>
      </c>
      <c r="AE460">
        <v>3.7216145110037795</v>
      </c>
      <c r="AF460">
        <v>2.8389164026994802</v>
      </c>
      <c r="AG460">
        <v>2.7293497054840463</v>
      </c>
      <c r="AH460">
        <v>2.7241633691705953</v>
      </c>
      <c r="AI460">
        <v>3.1742271852652557</v>
      </c>
      <c r="AK460">
        <v>3.6624041037818498</v>
      </c>
      <c r="AL460">
        <v>3.6849669239315923</v>
      </c>
      <c r="AM460">
        <v>3.6850135613154067</v>
      </c>
      <c r="AN460">
        <v>2.8006591207037954</v>
      </c>
      <c r="AO460">
        <v>2.6862991696519858</v>
      </c>
      <c r="AP460">
        <v>2.6810243025146994</v>
      </c>
      <c r="AQ460">
        <v>3.1349458084615964</v>
      </c>
      <c r="AR460">
        <v>3.2577293849468116</v>
      </c>
      <c r="AT460">
        <f t="shared" si="63"/>
        <v>3.4904785420218452</v>
      </c>
      <c r="AU460">
        <f t="shared" si="64"/>
        <v>3.6312015027172628</v>
      </c>
      <c r="AV460">
        <f t="shared" si="65"/>
        <v>3.6857497695723573</v>
      </c>
      <c r="AW460">
        <f t="shared" si="66"/>
        <v>2.7388491232442407</v>
      </c>
      <c r="AX460">
        <f t="shared" si="67"/>
        <v>2.4681840733297791</v>
      </c>
      <c r="AY460">
        <f t="shared" si="68"/>
        <v>2.6517095504193851</v>
      </c>
      <c r="AZ460">
        <f t="shared" si="69"/>
        <v>3.1742271852652557</v>
      </c>
      <c r="BA460">
        <f t="shared" si="70"/>
        <v>3.2577293849468116</v>
      </c>
    </row>
    <row r="461" spans="1:53" x14ac:dyDescent="0.25">
      <c r="A461">
        <f t="shared" si="71"/>
        <v>460</v>
      </c>
      <c r="B461">
        <v>3.4904785420218452</v>
      </c>
      <c r="D461">
        <v>3.6532140723820303</v>
      </c>
      <c r="E461">
        <v>2.3483784080695274</v>
      </c>
      <c r="G461">
        <v>3.7083200090769193</v>
      </c>
      <c r="H461">
        <v>2.3923000390703053</v>
      </c>
      <c r="I461">
        <v>2.5784828543486675</v>
      </c>
      <c r="K461">
        <v>3.656268688706759</v>
      </c>
      <c r="L461">
        <v>2.3177842418345458</v>
      </c>
      <c r="M461">
        <v>2.5055629098152989</v>
      </c>
      <c r="N461">
        <v>1.9298446597315659</v>
      </c>
      <c r="P461">
        <v>3.4966139570969359</v>
      </c>
      <c r="Q461">
        <v>2.1241923095287945</v>
      </c>
      <c r="R461">
        <v>2.3151763616517695</v>
      </c>
      <c r="S461">
        <v>1.7345233837101759</v>
      </c>
      <c r="T461">
        <v>1.4075194674876905</v>
      </c>
      <c r="V461">
        <v>3.6592973451193775</v>
      </c>
      <c r="W461">
        <v>2.3035199569455966</v>
      </c>
      <c r="X461">
        <v>2.4991045636636127</v>
      </c>
      <c r="Y461">
        <v>1.9333581818515104</v>
      </c>
      <c r="Z461">
        <v>1.6193336392980084</v>
      </c>
      <c r="AA461">
        <v>1.6442630065466464</v>
      </c>
      <c r="AC461">
        <v>3.714403281814266</v>
      </c>
      <c r="AD461">
        <v>2.3636492039933668</v>
      </c>
      <c r="AE461">
        <v>2.565510804792571</v>
      </c>
      <c r="AF461">
        <v>2.0098217644087151</v>
      </c>
      <c r="AG461">
        <v>1.7060849565880174</v>
      </c>
      <c r="AH461">
        <v>1.7312280041273596</v>
      </c>
      <c r="AI461">
        <v>1.901642872650152</v>
      </c>
      <c r="AK461">
        <v>3.6624041037818498</v>
      </c>
      <c r="AL461">
        <v>2.3050954442182161</v>
      </c>
      <c r="AM461">
        <v>2.514964281391181</v>
      </c>
      <c r="AN461">
        <v>1.9645695335179956</v>
      </c>
      <c r="AO461">
        <v>1.6685170020773556</v>
      </c>
      <c r="AP461">
        <v>1.6940892417434474</v>
      </c>
      <c r="AQ461">
        <v>1.8659648091392977</v>
      </c>
      <c r="AR461">
        <v>1.4791428580462931</v>
      </c>
      <c r="AT461">
        <f t="shared" si="63"/>
        <v>3.4904785420218452</v>
      </c>
      <c r="AU461">
        <f t="shared" si="64"/>
        <v>2.3483784080695274</v>
      </c>
      <c r="AV461">
        <f t="shared" si="65"/>
        <v>2.5784828543486675</v>
      </c>
      <c r="AW461">
        <f t="shared" si="66"/>
        <v>1.9298446597315659</v>
      </c>
      <c r="AX461">
        <f t="shared" si="67"/>
        <v>1.4075194674876905</v>
      </c>
      <c r="AY461">
        <f t="shared" si="68"/>
        <v>1.6442630065466464</v>
      </c>
      <c r="AZ461">
        <f t="shared" si="69"/>
        <v>1.901642872650152</v>
      </c>
      <c r="BA461">
        <f t="shared" si="70"/>
        <v>1.4791428580462931</v>
      </c>
    </row>
    <row r="462" spans="1:53" x14ac:dyDescent="0.25">
      <c r="A462">
        <f t="shared" si="71"/>
        <v>461</v>
      </c>
      <c r="B462">
        <v>3.4904785420218452</v>
      </c>
      <c r="D462">
        <v>3.6532140723820303</v>
      </c>
      <c r="E462">
        <v>2.8066582606091317</v>
      </c>
      <c r="G462">
        <v>3.7083200090769193</v>
      </c>
      <c r="H462">
        <v>2.8545080046316742</v>
      </c>
      <c r="I462">
        <v>2.8237241172098244</v>
      </c>
      <c r="K462">
        <v>3.656268688706759</v>
      </c>
      <c r="L462">
        <v>2.7878821029796375</v>
      </c>
      <c r="M462">
        <v>2.7568343536656039</v>
      </c>
      <c r="N462">
        <v>2.4572142490254629</v>
      </c>
      <c r="P462">
        <v>3.4966139570969359</v>
      </c>
      <c r="Q462">
        <v>2.6062094764959962</v>
      </c>
      <c r="R462">
        <v>2.5746317417242293</v>
      </c>
      <c r="S462">
        <v>2.2724434647585987</v>
      </c>
      <c r="T462">
        <v>2.3533202895138978</v>
      </c>
      <c r="V462">
        <v>3.6592973451193775</v>
      </c>
      <c r="W462">
        <v>2.7759375176358714</v>
      </c>
      <c r="X462">
        <v>2.7433043762711495</v>
      </c>
      <c r="Y462">
        <v>2.4634518766486631</v>
      </c>
      <c r="Z462">
        <v>2.5354476485049338</v>
      </c>
      <c r="AA462">
        <v>2.0517667554254526</v>
      </c>
      <c r="AC462">
        <v>3.714403281814266</v>
      </c>
      <c r="AD462">
        <v>2.8305164517840602</v>
      </c>
      <c r="AE462">
        <v>2.7965481911861056</v>
      </c>
      <c r="AF462">
        <v>2.5366327331957117</v>
      </c>
      <c r="AG462">
        <v>2.6003645587688693</v>
      </c>
      <c r="AH462">
        <v>2.1125378294629922</v>
      </c>
      <c r="AI462">
        <v>3.001821915922509</v>
      </c>
      <c r="AK462">
        <v>3.6624041037818498</v>
      </c>
      <c r="AL462">
        <v>2.7704140983761065</v>
      </c>
      <c r="AM462">
        <v>2.7348195620255189</v>
      </c>
      <c r="AN462">
        <v>2.4926132988844381</v>
      </c>
      <c r="AO462">
        <v>2.5486274509651077</v>
      </c>
      <c r="AP462">
        <v>2.052473513467354</v>
      </c>
      <c r="AQ462">
        <v>2.9493800349536681</v>
      </c>
      <c r="AR462">
        <v>2.7186736498858934</v>
      </c>
      <c r="AT462">
        <f t="shared" si="63"/>
        <v>3.4904785420218452</v>
      </c>
      <c r="AU462">
        <f t="shared" si="64"/>
        <v>2.8066582606091317</v>
      </c>
      <c r="AV462">
        <f t="shared" si="65"/>
        <v>2.8237241172098244</v>
      </c>
      <c r="AW462">
        <f t="shared" si="66"/>
        <v>2.4572142490254629</v>
      </c>
      <c r="AX462">
        <f t="shared" si="67"/>
        <v>2.3533202895138978</v>
      </c>
      <c r="AY462">
        <f t="shared" si="68"/>
        <v>2.0517667554254526</v>
      </c>
      <c r="AZ462">
        <f t="shared" si="69"/>
        <v>3.001821915922509</v>
      </c>
      <c r="BA462">
        <f t="shared" si="70"/>
        <v>2.7186736498858934</v>
      </c>
    </row>
    <row r="463" spans="1:53" x14ac:dyDescent="0.25">
      <c r="A463">
        <f t="shared" si="71"/>
        <v>462</v>
      </c>
      <c r="B463">
        <v>3.4904785420218452</v>
      </c>
      <c r="D463">
        <v>3.6532140723820303</v>
      </c>
      <c r="E463">
        <v>3.8396503721910009</v>
      </c>
      <c r="G463">
        <v>3.7083200090769193</v>
      </c>
      <c r="H463">
        <v>3.8963543343128202</v>
      </c>
      <c r="I463">
        <v>3.8735386703029242</v>
      </c>
      <c r="K463">
        <v>3.656268688706759</v>
      </c>
      <c r="L463">
        <v>3.8475127621573226</v>
      </c>
      <c r="M463">
        <v>3.8245015353130603</v>
      </c>
      <c r="N463">
        <v>3.9048765781128738</v>
      </c>
      <c r="P463">
        <v>3.4966139570969359</v>
      </c>
      <c r="Q463">
        <v>3.6927070136774596</v>
      </c>
      <c r="R463">
        <v>3.669302984911591</v>
      </c>
      <c r="S463">
        <v>3.7503669566496889</v>
      </c>
      <c r="T463">
        <v>4.24679049273381</v>
      </c>
      <c r="V463">
        <v>3.6592973451193775</v>
      </c>
      <c r="W463">
        <v>3.8507948454381253</v>
      </c>
      <c r="X463">
        <v>3.8267780271398788</v>
      </c>
      <c r="Y463">
        <v>3.9235163921399101</v>
      </c>
      <c r="Z463">
        <v>4.4055262756202769</v>
      </c>
      <c r="AA463">
        <v>4.669730930248611</v>
      </c>
      <c r="AC463">
        <v>3.714403281814266</v>
      </c>
      <c r="AD463">
        <v>3.9029466330168403</v>
      </c>
      <c r="AE463">
        <v>3.8781111667436479</v>
      </c>
      <c r="AF463">
        <v>3.9913531109913247</v>
      </c>
      <c r="AG463">
        <v>4.4630808551549226</v>
      </c>
      <c r="AH463">
        <v>4.7295501211086393</v>
      </c>
      <c r="AI463">
        <v>4.9690785703896196</v>
      </c>
      <c r="AK463">
        <v>3.6624041037818498</v>
      </c>
      <c r="AL463">
        <v>3.8496093917356924</v>
      </c>
      <c r="AM463">
        <v>3.8237424020623618</v>
      </c>
      <c r="AN463">
        <v>3.9544585707940976</v>
      </c>
      <c r="AO463">
        <v>4.4199475563051802</v>
      </c>
      <c r="AP463">
        <v>4.6909654558638856</v>
      </c>
      <c r="AQ463">
        <v>4.9325470061386998</v>
      </c>
      <c r="AR463">
        <v>4.8039041421550017</v>
      </c>
      <c r="AT463">
        <f t="shared" si="63"/>
        <v>3.4904785420218452</v>
      </c>
      <c r="AU463">
        <f t="shared" si="64"/>
        <v>3.8396503721910009</v>
      </c>
      <c r="AV463">
        <f t="shared" si="65"/>
        <v>3.8735386703029242</v>
      </c>
      <c r="AW463">
        <f t="shared" si="66"/>
        <v>3.9048765781128738</v>
      </c>
      <c r="AX463">
        <f t="shared" si="67"/>
        <v>4.24679049273381</v>
      </c>
      <c r="AY463">
        <f t="shared" si="68"/>
        <v>4.669730930248611</v>
      </c>
      <c r="AZ463">
        <f t="shared" si="69"/>
        <v>4.9690785703896196</v>
      </c>
      <c r="BA463">
        <f t="shared" si="70"/>
        <v>4.8039041421550017</v>
      </c>
    </row>
    <row r="464" spans="1:53" x14ac:dyDescent="0.25">
      <c r="A464">
        <f t="shared" si="71"/>
        <v>463</v>
      </c>
      <c r="B464">
        <v>3.4904785420218452</v>
      </c>
      <c r="D464">
        <v>3.6532140723820303</v>
      </c>
      <c r="E464">
        <v>4.637437756498338</v>
      </c>
      <c r="G464">
        <v>3.7083200090769193</v>
      </c>
      <c r="H464">
        <v>4.7009798961999341</v>
      </c>
      <c r="I464">
        <v>4.9860601597997967</v>
      </c>
      <c r="K464">
        <v>3.656268688706759</v>
      </c>
      <c r="L464">
        <v>4.6658732921546751</v>
      </c>
      <c r="M464">
        <v>4.9533971008711113</v>
      </c>
      <c r="N464">
        <v>5.4777822461714791</v>
      </c>
      <c r="P464">
        <v>3.4966139570969359</v>
      </c>
      <c r="Q464">
        <v>4.5318170306135972</v>
      </c>
      <c r="R464">
        <v>4.824248874235602</v>
      </c>
      <c r="S464">
        <v>5.3531287493528312</v>
      </c>
      <c r="T464">
        <v>5.2852833602605465</v>
      </c>
      <c r="V464">
        <v>3.6592973451193775</v>
      </c>
      <c r="W464">
        <v>4.6369796407079935</v>
      </c>
      <c r="X464">
        <v>4.9365632936326698</v>
      </c>
      <c r="Y464">
        <v>5.4665517433492541</v>
      </c>
      <c r="Z464">
        <v>5.3980841313069359</v>
      </c>
      <c r="AA464">
        <v>5.4439552602638335</v>
      </c>
      <c r="AC464">
        <v>3.714403281814266</v>
      </c>
      <c r="AD464">
        <v>4.6429449334370396</v>
      </c>
      <c r="AE464">
        <v>4.9522482555465874</v>
      </c>
      <c r="AF464">
        <v>5.4878880380029571</v>
      </c>
      <c r="AG464">
        <v>5.4182113377645287</v>
      </c>
      <c r="AH464">
        <v>5.4644756478267702</v>
      </c>
      <c r="AI464">
        <v>5.4777825335644312</v>
      </c>
      <c r="AK464">
        <v>3.6624041037818498</v>
      </c>
      <c r="AL464">
        <v>4.5497640398812482</v>
      </c>
      <c r="AM464">
        <v>4.8714382025080454</v>
      </c>
      <c r="AN464">
        <v>5.4173205158395419</v>
      </c>
      <c r="AO464">
        <v>5.3458374985458157</v>
      </c>
      <c r="AP464">
        <v>5.3928915409425073</v>
      </c>
      <c r="AQ464">
        <v>5.4063124857007789</v>
      </c>
      <c r="AR464">
        <v>6.2796920004971746</v>
      </c>
      <c r="AT464">
        <f t="shared" si="63"/>
        <v>3.4904785420218452</v>
      </c>
      <c r="AU464">
        <f t="shared" si="64"/>
        <v>4.637437756498338</v>
      </c>
      <c r="AV464">
        <f t="shared" si="65"/>
        <v>4.9860601597997967</v>
      </c>
      <c r="AW464">
        <f t="shared" si="66"/>
        <v>5.4777822461714791</v>
      </c>
      <c r="AX464">
        <f t="shared" si="67"/>
        <v>5.2852833602605465</v>
      </c>
      <c r="AY464">
        <f t="shared" si="68"/>
        <v>5.4439552602638335</v>
      </c>
      <c r="AZ464">
        <f t="shared" si="69"/>
        <v>5.4777825335644312</v>
      </c>
      <c r="BA464">
        <f t="shared" si="70"/>
        <v>6.2796920004971746</v>
      </c>
    </row>
    <row r="465" spans="1:53" x14ac:dyDescent="0.25">
      <c r="A465">
        <f t="shared" si="71"/>
        <v>464</v>
      </c>
      <c r="B465">
        <v>3.4904785420218452</v>
      </c>
      <c r="D465">
        <v>3.6532140723820303</v>
      </c>
      <c r="E465">
        <v>2.5433494066790971</v>
      </c>
      <c r="G465">
        <v>3.7083200090769193</v>
      </c>
      <c r="H465">
        <v>2.5889422176679564</v>
      </c>
      <c r="I465">
        <v>2.5427332225046051</v>
      </c>
      <c r="K465">
        <v>3.656268688706759</v>
      </c>
      <c r="L465">
        <v>2.5177831048082586</v>
      </c>
      <c r="M465">
        <v>2.471178032543512</v>
      </c>
      <c r="N465">
        <v>3.4488997717648653</v>
      </c>
      <c r="P465">
        <v>3.4966139570969359</v>
      </c>
      <c r="Q465">
        <v>2.3292621328469156</v>
      </c>
      <c r="R465">
        <v>2.2818615114327874</v>
      </c>
      <c r="S465">
        <v>3.2679637227046108</v>
      </c>
      <c r="T465">
        <v>3.7524063977775826</v>
      </c>
      <c r="V465">
        <v>3.6592973451193775</v>
      </c>
      <c r="W465">
        <v>2.517104216215666</v>
      </c>
      <c r="X465">
        <v>2.4683651478241071</v>
      </c>
      <c r="Y465">
        <v>3.4271826206515437</v>
      </c>
      <c r="Z465">
        <v>3.9000976643613354</v>
      </c>
      <c r="AA465">
        <v>4.01405186192481</v>
      </c>
      <c r="AC465">
        <v>3.714403281814266</v>
      </c>
      <c r="AD465">
        <v>2.5875786214377037</v>
      </c>
      <c r="AE465">
        <v>2.5370833426253485</v>
      </c>
      <c r="AF465">
        <v>3.4768345124897753</v>
      </c>
      <c r="AG465">
        <v>3.9422754823539057</v>
      </c>
      <c r="AH465">
        <v>4.0572064301822071</v>
      </c>
      <c r="AI465">
        <v>4.1375506898899168</v>
      </c>
      <c r="AK465">
        <v>3.6624041037818498</v>
      </c>
      <c r="AL465">
        <v>2.5412894148434817</v>
      </c>
      <c r="AM465">
        <v>2.4886051089348107</v>
      </c>
      <c r="AN465">
        <v>3.4173449858636311</v>
      </c>
      <c r="AO465">
        <v>3.879301375909507</v>
      </c>
      <c r="AP465">
        <v>3.9961941964125973</v>
      </c>
      <c r="AQ465">
        <v>4.0772271212035172</v>
      </c>
      <c r="AR465">
        <v>3.4447934731340357</v>
      </c>
      <c r="AT465">
        <f t="shared" si="63"/>
        <v>3.4904785420218452</v>
      </c>
      <c r="AU465">
        <f t="shared" si="64"/>
        <v>2.5433494066790971</v>
      </c>
      <c r="AV465">
        <f t="shared" si="65"/>
        <v>2.5427332225046051</v>
      </c>
      <c r="AW465">
        <f t="shared" si="66"/>
        <v>3.4488997717648653</v>
      </c>
      <c r="AX465">
        <f t="shared" si="67"/>
        <v>3.7524063977775826</v>
      </c>
      <c r="AY465">
        <f t="shared" si="68"/>
        <v>4.01405186192481</v>
      </c>
      <c r="AZ465">
        <f t="shared" si="69"/>
        <v>4.1375506898899168</v>
      </c>
      <c r="BA465">
        <f t="shared" si="70"/>
        <v>3.4447934731340357</v>
      </c>
    </row>
    <row r="466" spans="1:53" x14ac:dyDescent="0.25">
      <c r="A466">
        <f t="shared" si="71"/>
        <v>465</v>
      </c>
      <c r="B466">
        <v>3.4904785420218452</v>
      </c>
      <c r="D466">
        <v>3.6532140723820303</v>
      </c>
      <c r="E466">
        <v>2.7217189030639752</v>
      </c>
      <c r="G466">
        <v>3.7083200090769193</v>
      </c>
      <c r="H466">
        <v>2.7688405954504192</v>
      </c>
      <c r="I466">
        <v>3.0226449060657679</v>
      </c>
      <c r="K466">
        <v>3.656268688706759</v>
      </c>
      <c r="L466">
        <v>2.7007523500835839</v>
      </c>
      <c r="M466">
        <v>2.9567321262184949</v>
      </c>
      <c r="N466">
        <v>2.2239900684793468</v>
      </c>
      <c r="P466">
        <v>3.4966139570969359</v>
      </c>
      <c r="Q466">
        <v>2.516870553431751</v>
      </c>
      <c r="R466">
        <v>2.7772199074530932</v>
      </c>
      <c r="S466">
        <v>2.0381972035047546</v>
      </c>
      <c r="T466">
        <v>1.7977344224017124</v>
      </c>
      <c r="V466">
        <v>3.6592973451193775</v>
      </c>
      <c r="W466">
        <v>2.6882016894431815</v>
      </c>
      <c r="X466">
        <v>2.9552330720798867</v>
      </c>
      <c r="Y466">
        <v>2.2310936717857008</v>
      </c>
      <c r="Z466">
        <v>1.9922661486041191</v>
      </c>
      <c r="AA466">
        <v>2.3828110114072185</v>
      </c>
      <c r="AC466">
        <v>3.714403281814266</v>
      </c>
      <c r="AD466">
        <v>2.7436316970784169</v>
      </c>
      <c r="AE466">
        <v>3.0196339487530723</v>
      </c>
      <c r="AF466">
        <v>2.304170942967668</v>
      </c>
      <c r="AG466">
        <v>2.0649315846517089</v>
      </c>
      <c r="AH466">
        <v>2.4588239748502598</v>
      </c>
      <c r="AI466">
        <v>2.6477577316656813</v>
      </c>
      <c r="AK466">
        <v>3.6624041037818498</v>
      </c>
      <c r="AL466">
        <v>2.6836356906886025</v>
      </c>
      <c r="AM466">
        <v>2.9709745449870026</v>
      </c>
      <c r="AN466">
        <v>2.2580553936607886</v>
      </c>
      <c r="AO466">
        <v>2.0163535771391716</v>
      </c>
      <c r="AP466">
        <v>2.4169697152205911</v>
      </c>
      <c r="AQ466">
        <v>2.6075229042372854</v>
      </c>
      <c r="AR466">
        <v>2.2584317075260465</v>
      </c>
      <c r="AT466">
        <f t="shared" si="63"/>
        <v>3.4904785420218452</v>
      </c>
      <c r="AU466">
        <f t="shared" si="64"/>
        <v>2.7217189030639752</v>
      </c>
      <c r="AV466">
        <f t="shared" si="65"/>
        <v>3.0226449060657679</v>
      </c>
      <c r="AW466">
        <f t="shared" si="66"/>
        <v>2.2239900684793468</v>
      </c>
      <c r="AX466">
        <f t="shared" si="67"/>
        <v>1.7977344224017124</v>
      </c>
      <c r="AY466">
        <f t="shared" si="68"/>
        <v>2.3828110114072185</v>
      </c>
      <c r="AZ466">
        <f t="shared" si="69"/>
        <v>2.6477577316656813</v>
      </c>
      <c r="BA466">
        <f t="shared" si="70"/>
        <v>2.2584317075260465</v>
      </c>
    </row>
    <row r="467" spans="1:53" x14ac:dyDescent="0.25">
      <c r="A467">
        <f t="shared" si="71"/>
        <v>466</v>
      </c>
      <c r="B467">
        <v>3.4904785420218452</v>
      </c>
      <c r="D467">
        <v>3.6532140723820303</v>
      </c>
      <c r="E467">
        <v>3.3819002583179363</v>
      </c>
      <c r="G467">
        <v>3.7083200090769193</v>
      </c>
      <c r="H467">
        <v>3.4346806480351266</v>
      </c>
      <c r="I467">
        <v>3.4375680303667497</v>
      </c>
      <c r="K467">
        <v>3.656268688706759</v>
      </c>
      <c r="L467">
        <v>3.3779583004497646</v>
      </c>
      <c r="M467">
        <v>3.3808704317728049</v>
      </c>
      <c r="N467">
        <v>3.9998096551187752</v>
      </c>
      <c r="P467">
        <v>3.4966139570969359</v>
      </c>
      <c r="Q467">
        <v>3.2112470240111151</v>
      </c>
      <c r="R467">
        <v>3.2142088654511984</v>
      </c>
      <c r="S467">
        <v>3.8384532821401294</v>
      </c>
      <c r="T467">
        <v>4.7541199956012701</v>
      </c>
      <c r="V467">
        <v>3.6592973451193775</v>
      </c>
      <c r="W467">
        <v>3.3399577409731211</v>
      </c>
      <c r="X467">
        <v>3.3431669151687693</v>
      </c>
      <c r="Y467">
        <v>3.9791573230100719</v>
      </c>
      <c r="Z467">
        <v>4.8876882637172461</v>
      </c>
      <c r="AA467">
        <v>4.8560215428384756</v>
      </c>
      <c r="AC467">
        <v>3.714403281814266</v>
      </c>
      <c r="AD467">
        <v>3.3583538100006147</v>
      </c>
      <c r="AE467">
        <v>3.3618378241592106</v>
      </c>
      <c r="AF467">
        <v>4.0150255695058092</v>
      </c>
      <c r="AG467">
        <v>4.9242081455222273</v>
      </c>
      <c r="AH467">
        <v>4.8922699956073536</v>
      </c>
      <c r="AI467">
        <v>4.6085867226095232</v>
      </c>
      <c r="AK467">
        <v>3.6624041037818498</v>
      </c>
      <c r="AL467">
        <v>3.2665929116852497</v>
      </c>
      <c r="AM467">
        <v>3.2703816287853074</v>
      </c>
      <c r="AN467">
        <v>3.9463654637401686</v>
      </c>
      <c r="AO467">
        <v>4.8639926685745429</v>
      </c>
      <c r="AP467">
        <v>4.8315093340528676</v>
      </c>
      <c r="AQ467">
        <v>4.545394490143627</v>
      </c>
      <c r="AR467">
        <v>4.7331777356598685</v>
      </c>
      <c r="AT467">
        <f t="shared" si="63"/>
        <v>3.4904785420218452</v>
      </c>
      <c r="AU467">
        <f t="shared" si="64"/>
        <v>3.3819002583179363</v>
      </c>
      <c r="AV467">
        <f t="shared" si="65"/>
        <v>3.4375680303667497</v>
      </c>
      <c r="AW467">
        <f t="shared" si="66"/>
        <v>3.9998096551187752</v>
      </c>
      <c r="AX467">
        <f t="shared" si="67"/>
        <v>4.7541199956012701</v>
      </c>
      <c r="AY467">
        <f t="shared" si="68"/>
        <v>4.8560215428384756</v>
      </c>
      <c r="AZ467">
        <f t="shared" si="69"/>
        <v>4.6085867226095232</v>
      </c>
      <c r="BA467">
        <f t="shared" si="70"/>
        <v>4.7331777356598685</v>
      </c>
    </row>
    <row r="468" spans="1:53" x14ac:dyDescent="0.25">
      <c r="A468">
        <f t="shared" si="71"/>
        <v>467</v>
      </c>
      <c r="B468">
        <v>3.4904785420218452</v>
      </c>
      <c r="D468">
        <v>3.6532140723820303</v>
      </c>
      <c r="E468">
        <v>3.7756049190319332</v>
      </c>
      <c r="G468">
        <v>3.7083200090769193</v>
      </c>
      <c r="H468">
        <v>3.8317599201266703</v>
      </c>
      <c r="I468">
        <v>3.630245505502911</v>
      </c>
      <c r="K468">
        <v>3.656268688706759</v>
      </c>
      <c r="L468">
        <v>3.7818157205367862</v>
      </c>
      <c r="M468">
        <v>3.5785740395019667</v>
      </c>
      <c r="N468">
        <v>5.0710945779880703</v>
      </c>
      <c r="P468">
        <v>3.4966139570969359</v>
      </c>
      <c r="Q468">
        <v>3.6253442271229304</v>
      </c>
      <c r="R468">
        <v>3.418633208125327</v>
      </c>
      <c r="S468">
        <v>4.9239467797984515</v>
      </c>
      <c r="T468">
        <v>5.4399073320010256</v>
      </c>
      <c r="V468">
        <v>3.6592973451193775</v>
      </c>
      <c r="W468">
        <v>3.7866523847694253</v>
      </c>
      <c r="X468">
        <v>3.5750149035578165</v>
      </c>
      <c r="Y468">
        <v>5.0573052900130238</v>
      </c>
      <c r="Z468">
        <v>5.5532011482238683</v>
      </c>
      <c r="AA468">
        <v>5.3779455346513094</v>
      </c>
      <c r="AC468">
        <v>3.714403281814266</v>
      </c>
      <c r="AD468">
        <v>3.8414747057139507</v>
      </c>
      <c r="AE468">
        <v>3.6230967267350858</v>
      </c>
      <c r="AF468">
        <v>5.0950692741419932</v>
      </c>
      <c r="AG468">
        <v>5.5751509742886327</v>
      </c>
      <c r="AH468">
        <v>5.398393169742592</v>
      </c>
      <c r="AI468">
        <v>5.2776444591556668</v>
      </c>
      <c r="AK468">
        <v>3.6624041037818498</v>
      </c>
      <c r="AL468">
        <v>3.7902810955645863</v>
      </c>
      <c r="AM468">
        <v>3.563290807570088</v>
      </c>
      <c r="AN468">
        <v>5.0375624234778922</v>
      </c>
      <c r="AO468">
        <v>5.5059449515615846</v>
      </c>
      <c r="AP468">
        <v>5.326169889145957</v>
      </c>
      <c r="AQ468">
        <v>5.2043861896111441</v>
      </c>
      <c r="AR468">
        <v>5.1028804692493033</v>
      </c>
      <c r="AT468">
        <f t="shared" si="63"/>
        <v>3.4904785420218452</v>
      </c>
      <c r="AU468">
        <f t="shared" si="64"/>
        <v>3.7756049190319332</v>
      </c>
      <c r="AV468">
        <f t="shared" si="65"/>
        <v>3.630245505502911</v>
      </c>
      <c r="AW468">
        <f t="shared" si="66"/>
        <v>5.0710945779880703</v>
      </c>
      <c r="AX468">
        <f t="shared" si="67"/>
        <v>5.4399073320010256</v>
      </c>
      <c r="AY468">
        <f t="shared" si="68"/>
        <v>5.3779455346513094</v>
      </c>
      <c r="AZ468">
        <f t="shared" si="69"/>
        <v>5.2776444591556668</v>
      </c>
      <c r="BA468">
        <f t="shared" si="70"/>
        <v>5.1028804692493033</v>
      </c>
    </row>
    <row r="469" spans="1:53" x14ac:dyDescent="0.25">
      <c r="A469">
        <f t="shared" si="71"/>
        <v>468</v>
      </c>
      <c r="B469">
        <v>3.4904785420218452</v>
      </c>
      <c r="D469">
        <v>3.6532140723820303</v>
      </c>
      <c r="E469">
        <v>3.0211025387395574</v>
      </c>
      <c r="G469">
        <v>3.7083200090769193</v>
      </c>
      <c r="H469">
        <v>3.0707903765746498</v>
      </c>
      <c r="I469">
        <v>3.0736606784723204</v>
      </c>
      <c r="K469">
        <v>3.656268688706759</v>
      </c>
      <c r="L469">
        <v>3.0078564176375271</v>
      </c>
      <c r="M469">
        <v>3.0107513221228954</v>
      </c>
      <c r="N469">
        <v>2.3185795092175718</v>
      </c>
      <c r="P469">
        <v>3.4966139570969359</v>
      </c>
      <c r="Q469">
        <v>2.8317612279944377</v>
      </c>
      <c r="R469">
        <v>2.8347055485345245</v>
      </c>
      <c r="S469">
        <v>2.1366008343757272</v>
      </c>
      <c r="T469">
        <v>2.3319718278623065</v>
      </c>
      <c r="V469">
        <v>3.6592973451193775</v>
      </c>
      <c r="W469">
        <v>3.0080689232459901</v>
      </c>
      <c r="X469">
        <v>3.0114379536294589</v>
      </c>
      <c r="Y469">
        <v>2.310147465176382</v>
      </c>
      <c r="Z469">
        <v>2.5113256712253174</v>
      </c>
      <c r="AA469">
        <v>2.6515402421880143</v>
      </c>
      <c r="AC469">
        <v>3.714403281814266</v>
      </c>
      <c r="AD469">
        <v>3.0712172092682266</v>
      </c>
      <c r="AE469">
        <v>3.075039826898359</v>
      </c>
      <c r="AF469">
        <v>2.3645525028214078</v>
      </c>
      <c r="AG469">
        <v>2.5732623060559794</v>
      </c>
      <c r="AH469">
        <v>2.7146787161983532</v>
      </c>
      <c r="AI469">
        <v>2.8907546308392487</v>
      </c>
      <c r="AK469">
        <v>3.6624041037818498</v>
      </c>
      <c r="AL469">
        <v>3.0217473570841826</v>
      </c>
      <c r="AM469">
        <v>3.026056327254961</v>
      </c>
      <c r="AN469">
        <v>2.3002822762049004</v>
      </c>
      <c r="AO469">
        <v>2.5183126177956909</v>
      </c>
      <c r="AP469">
        <v>2.6621430077761081</v>
      </c>
      <c r="AQ469">
        <v>2.8397281445424962</v>
      </c>
      <c r="AR469">
        <v>2.6104822183966157</v>
      </c>
      <c r="AT469">
        <f t="shared" si="63"/>
        <v>3.4904785420218452</v>
      </c>
      <c r="AU469">
        <f t="shared" si="64"/>
        <v>3.0211025387395574</v>
      </c>
      <c r="AV469">
        <f t="shared" si="65"/>
        <v>3.0736606784723204</v>
      </c>
      <c r="AW469">
        <f t="shared" si="66"/>
        <v>2.3185795092175718</v>
      </c>
      <c r="AX469">
        <f t="shared" si="67"/>
        <v>2.3319718278623065</v>
      </c>
      <c r="AY469">
        <f t="shared" si="68"/>
        <v>2.6515402421880143</v>
      </c>
      <c r="AZ469">
        <f t="shared" si="69"/>
        <v>2.8907546308392487</v>
      </c>
      <c r="BA469">
        <f t="shared" si="70"/>
        <v>2.6104822183966157</v>
      </c>
    </row>
    <row r="470" spans="1:53" x14ac:dyDescent="0.25">
      <c r="A470">
        <f t="shared" si="71"/>
        <v>469</v>
      </c>
      <c r="B470">
        <v>3.4904785420218452</v>
      </c>
      <c r="D470">
        <v>3.6532140723820303</v>
      </c>
      <c r="E470">
        <v>4.044836386294163</v>
      </c>
      <c r="G470">
        <v>3.7083200090769193</v>
      </c>
      <c r="H470">
        <v>4.1032990856797245</v>
      </c>
      <c r="I470">
        <v>4.0240184850053584</v>
      </c>
      <c r="K470">
        <v>3.656268688706759</v>
      </c>
      <c r="L470">
        <v>4.0579900629425421</v>
      </c>
      <c r="M470">
        <v>3.9780299142623963</v>
      </c>
      <c r="N470">
        <v>3.5461318543680855</v>
      </c>
      <c r="P470">
        <v>3.4966139570969359</v>
      </c>
      <c r="Q470">
        <v>3.9085209550305819</v>
      </c>
      <c r="R470">
        <v>3.8271958856416863</v>
      </c>
      <c r="S470">
        <v>3.3915958423768515</v>
      </c>
      <c r="T470">
        <v>3.1592822187187104</v>
      </c>
      <c r="V470">
        <v>3.6592973451193775</v>
      </c>
      <c r="W470">
        <v>4.0760893577106145</v>
      </c>
      <c r="X470">
        <v>3.9927963015167283</v>
      </c>
      <c r="Y470">
        <v>3.5732234699483643</v>
      </c>
      <c r="Z470">
        <v>3.3317480161627584</v>
      </c>
      <c r="AA470">
        <v>3.4764497913088599</v>
      </c>
      <c r="AC470">
        <v>3.714403281814266</v>
      </c>
      <c r="AD470">
        <v>4.1396528120281744</v>
      </c>
      <c r="AE470">
        <v>4.0536778285476247</v>
      </c>
      <c r="AF470">
        <v>3.6465358701194273</v>
      </c>
      <c r="AG470">
        <v>3.3938287966024907</v>
      </c>
      <c r="AH470">
        <v>3.5397708726784138</v>
      </c>
      <c r="AI470">
        <v>3.5094560458169042</v>
      </c>
      <c r="AK470">
        <v>3.6624041037818498</v>
      </c>
      <c r="AL470">
        <v>4.0997561475916839</v>
      </c>
      <c r="AM470">
        <v>4.0103623083946456</v>
      </c>
      <c r="AN470">
        <v>3.612161434891521</v>
      </c>
      <c r="AO470">
        <v>3.3460566810130965</v>
      </c>
      <c r="AP470">
        <v>3.4944899900994972</v>
      </c>
      <c r="AQ470">
        <v>3.463915321864885</v>
      </c>
      <c r="AR470">
        <v>2.7498516046219521</v>
      </c>
      <c r="AT470">
        <f t="shared" si="63"/>
        <v>3.4904785420218452</v>
      </c>
      <c r="AU470">
        <f t="shared" si="64"/>
        <v>4.044836386294163</v>
      </c>
      <c r="AV470">
        <f t="shared" si="65"/>
        <v>4.0240184850053584</v>
      </c>
      <c r="AW470">
        <f t="shared" si="66"/>
        <v>3.5461318543680855</v>
      </c>
      <c r="AX470">
        <f t="shared" si="67"/>
        <v>3.1592822187187104</v>
      </c>
      <c r="AY470">
        <f t="shared" si="68"/>
        <v>3.4764497913088599</v>
      </c>
      <c r="AZ470">
        <f t="shared" si="69"/>
        <v>3.5094560458169042</v>
      </c>
      <c r="BA470">
        <f t="shared" si="70"/>
        <v>2.7498516046219521</v>
      </c>
    </row>
    <row r="471" spans="1:53" x14ac:dyDescent="0.25">
      <c r="A471">
        <f t="shared" si="71"/>
        <v>470</v>
      </c>
      <c r="B471">
        <v>3.4904785420218452</v>
      </c>
      <c r="D471">
        <v>3.6532140723820303</v>
      </c>
      <c r="E471">
        <v>3.3042999978657215</v>
      </c>
      <c r="G471">
        <v>3.7083200090769193</v>
      </c>
      <c r="H471">
        <v>3.356415242493322</v>
      </c>
      <c r="I471">
        <v>3.5295725159276934</v>
      </c>
      <c r="K471">
        <v>3.656268688706759</v>
      </c>
      <c r="L471">
        <v>3.2983569034851556</v>
      </c>
      <c r="M471">
        <v>3.4729983821203971</v>
      </c>
      <c r="N471">
        <v>2.526684402884805</v>
      </c>
      <c r="P471">
        <v>3.4966139570969359</v>
      </c>
      <c r="Q471">
        <v>3.1296273379354318</v>
      </c>
      <c r="R471">
        <v>3.3072499487312723</v>
      </c>
      <c r="S471">
        <v>2.3528247068165165</v>
      </c>
      <c r="T471">
        <v>2.4288689544619495</v>
      </c>
      <c r="V471">
        <v>3.6592973451193775</v>
      </c>
      <c r="W471">
        <v>3.3039901799153473</v>
      </c>
      <c r="X471">
        <v>3.4860381878140334</v>
      </c>
      <c r="Y471">
        <v>2.5664399145687016</v>
      </c>
      <c r="Z471">
        <v>2.631028881509109</v>
      </c>
      <c r="AA471">
        <v>2.2155523138016324</v>
      </c>
      <c r="AC471">
        <v>3.714403281814266</v>
      </c>
      <c r="AD471">
        <v>3.3677300805802548</v>
      </c>
      <c r="AE471">
        <v>3.5557638970780596</v>
      </c>
      <c r="AF471">
        <v>2.6631103215886203</v>
      </c>
      <c r="AG471">
        <v>2.7167976275406316</v>
      </c>
      <c r="AH471">
        <v>2.2977598321099464</v>
      </c>
      <c r="AI471">
        <v>2.1662485573581591</v>
      </c>
      <c r="AK471">
        <v>3.6624041037818498</v>
      </c>
      <c r="AL471">
        <v>3.3213933819358439</v>
      </c>
      <c r="AM471">
        <v>3.5170247254598928</v>
      </c>
      <c r="AN471">
        <v>2.6436645313650087</v>
      </c>
      <c r="AO471">
        <v>2.6869103532367875</v>
      </c>
      <c r="AP471">
        <v>2.2607195775506304</v>
      </c>
      <c r="AQ471">
        <v>2.1280810633009697</v>
      </c>
      <c r="AR471">
        <v>1.5431245645316771</v>
      </c>
      <c r="AT471">
        <f t="shared" si="63"/>
        <v>3.4904785420218452</v>
      </c>
      <c r="AU471">
        <f t="shared" si="64"/>
        <v>3.3042999978657215</v>
      </c>
      <c r="AV471">
        <f t="shared" si="65"/>
        <v>3.5295725159276934</v>
      </c>
      <c r="AW471">
        <f t="shared" si="66"/>
        <v>2.526684402884805</v>
      </c>
      <c r="AX471">
        <f t="shared" si="67"/>
        <v>2.4288689544619495</v>
      </c>
      <c r="AY471">
        <f t="shared" si="68"/>
        <v>2.2155523138016324</v>
      </c>
      <c r="AZ471">
        <f t="shared" si="69"/>
        <v>2.1662485573581591</v>
      </c>
      <c r="BA471">
        <f t="shared" si="70"/>
        <v>1.5431245645316771</v>
      </c>
    </row>
    <row r="472" spans="1:53" x14ac:dyDescent="0.25">
      <c r="A472">
        <f t="shared" si="71"/>
        <v>471</v>
      </c>
      <c r="B472">
        <v>3.4904785420218452</v>
      </c>
      <c r="D472">
        <v>3.6532140723820303</v>
      </c>
      <c r="E472">
        <v>3.9953591912644115</v>
      </c>
      <c r="G472">
        <v>3.7083200090769193</v>
      </c>
      <c r="H472">
        <v>4.0533978004068594</v>
      </c>
      <c r="I472">
        <v>3.9105626870831038</v>
      </c>
      <c r="K472">
        <v>3.656268688706759</v>
      </c>
      <c r="L472">
        <v>4.0072369621242245</v>
      </c>
      <c r="M472">
        <v>3.8631775478291237</v>
      </c>
      <c r="N472">
        <v>4.1703494643549996</v>
      </c>
      <c r="P472">
        <v>3.4966139570969359</v>
      </c>
      <c r="Q472">
        <v>3.8564810120883699</v>
      </c>
      <c r="R472">
        <v>3.7099625018422544</v>
      </c>
      <c r="S472">
        <v>4.0197673205097786</v>
      </c>
      <c r="T472">
        <v>2.9693144564213996</v>
      </c>
      <c r="V472">
        <v>3.6592973451193775</v>
      </c>
      <c r="W472">
        <v>4.0111701489158058</v>
      </c>
      <c r="X472">
        <v>3.8614512745992773</v>
      </c>
      <c r="Y472">
        <v>4.1770464329483135</v>
      </c>
      <c r="Z472">
        <v>3.1445585005704428</v>
      </c>
      <c r="AA472">
        <v>3.0198917015477464</v>
      </c>
      <c r="AC472">
        <v>3.714403281814266</v>
      </c>
      <c r="AD472">
        <v>4.0612978870196699</v>
      </c>
      <c r="AE472">
        <v>3.9070953439957217</v>
      </c>
      <c r="AF472">
        <v>4.231185943383549</v>
      </c>
      <c r="AG472">
        <v>3.2078130461529488</v>
      </c>
      <c r="AH472">
        <v>3.0820776745672003</v>
      </c>
      <c r="AI472">
        <v>3.1460463094783258</v>
      </c>
      <c r="AK472">
        <v>3.6624041037818498</v>
      </c>
      <c r="AL472">
        <v>4.0072938927265493</v>
      </c>
      <c r="AM472">
        <v>3.8472859449121306</v>
      </c>
      <c r="AN472">
        <v>4.1826499047620729</v>
      </c>
      <c r="AO472">
        <v>3.159620274988197</v>
      </c>
      <c r="AP472">
        <v>3.0317385990829475</v>
      </c>
      <c r="AQ472">
        <v>3.0962555365790223</v>
      </c>
      <c r="AR472">
        <v>2.7990513123018772</v>
      </c>
      <c r="AT472">
        <f t="shared" si="63"/>
        <v>3.4904785420218452</v>
      </c>
      <c r="AU472">
        <f t="shared" si="64"/>
        <v>3.9953591912644115</v>
      </c>
      <c r="AV472">
        <f t="shared" si="65"/>
        <v>3.9105626870831038</v>
      </c>
      <c r="AW472">
        <f t="shared" si="66"/>
        <v>4.1703494643549996</v>
      </c>
      <c r="AX472">
        <f t="shared" si="67"/>
        <v>2.9693144564213996</v>
      </c>
      <c r="AY472">
        <f t="shared" si="68"/>
        <v>3.0198917015477464</v>
      </c>
      <c r="AZ472">
        <f t="shared" si="69"/>
        <v>3.1460463094783258</v>
      </c>
      <c r="BA472">
        <f t="shared" si="70"/>
        <v>2.7990513123018772</v>
      </c>
    </row>
    <row r="473" spans="1:53" x14ac:dyDescent="0.25">
      <c r="A473">
        <f t="shared" si="71"/>
        <v>472</v>
      </c>
      <c r="B473">
        <v>3.4904785420218452</v>
      </c>
      <c r="D473">
        <v>3.6532140723820303</v>
      </c>
      <c r="E473">
        <v>3.7528846921197343</v>
      </c>
      <c r="G473">
        <v>3.7083200090769193</v>
      </c>
      <c r="H473">
        <v>3.8088449484123683</v>
      </c>
      <c r="I473">
        <v>3.9016591543189474</v>
      </c>
      <c r="K473">
        <v>3.656268688706759</v>
      </c>
      <c r="L473">
        <v>3.7585095899771148</v>
      </c>
      <c r="M473">
        <v>3.8521193462200349</v>
      </c>
      <c r="N473">
        <v>3.3620433210583984</v>
      </c>
      <c r="P473">
        <v>3.4966139570969359</v>
      </c>
      <c r="Q473">
        <v>3.6014471708845175</v>
      </c>
      <c r="R473">
        <v>3.6966548468030109</v>
      </c>
      <c r="S473">
        <v>3.2023781699971288</v>
      </c>
      <c r="T473">
        <v>3.2056666682015327</v>
      </c>
      <c r="V473">
        <v>3.6592973451193775</v>
      </c>
      <c r="W473">
        <v>3.7747698903281375</v>
      </c>
      <c r="X473">
        <v>3.8722673918991646</v>
      </c>
      <c r="Y473">
        <v>3.3785440902206334</v>
      </c>
      <c r="Z473">
        <v>3.3843189237403655</v>
      </c>
      <c r="AA473">
        <v>3.2826741948515208</v>
      </c>
      <c r="AC473">
        <v>3.714403281814266</v>
      </c>
      <c r="AD473">
        <v>3.8415049231174314</v>
      </c>
      <c r="AE473">
        <v>3.9421279432115961</v>
      </c>
      <c r="AF473">
        <v>3.4447261026460279</v>
      </c>
      <c r="AG473">
        <v>3.4530367700541182</v>
      </c>
      <c r="AH473">
        <v>3.3505208006319389</v>
      </c>
      <c r="AI473">
        <v>2.8208694405324302</v>
      </c>
      <c r="AK473">
        <v>3.6624041037818498</v>
      </c>
      <c r="AL473">
        <v>3.802224283819156</v>
      </c>
      <c r="AM473">
        <v>3.9068353054658407</v>
      </c>
      <c r="AN473">
        <v>3.4014914816655364</v>
      </c>
      <c r="AO473">
        <v>3.4124092172540452</v>
      </c>
      <c r="AP473">
        <v>3.3081432989892008</v>
      </c>
      <c r="AQ473">
        <v>2.7739520700888374</v>
      </c>
      <c r="AR473">
        <v>2.8262234956036352</v>
      </c>
      <c r="AT473">
        <f t="shared" si="63"/>
        <v>3.4904785420218452</v>
      </c>
      <c r="AU473">
        <f t="shared" si="64"/>
        <v>3.7528846921197343</v>
      </c>
      <c r="AV473">
        <f t="shared" si="65"/>
        <v>3.9016591543189474</v>
      </c>
      <c r="AW473">
        <f t="shared" si="66"/>
        <v>3.3620433210583984</v>
      </c>
      <c r="AX473">
        <f t="shared" si="67"/>
        <v>3.2056666682015327</v>
      </c>
      <c r="AY473">
        <f t="shared" si="68"/>
        <v>3.2826741948515208</v>
      </c>
      <c r="AZ473">
        <f t="shared" si="69"/>
        <v>2.8208694405324302</v>
      </c>
      <c r="BA473">
        <f t="shared" si="70"/>
        <v>2.8262234956036352</v>
      </c>
    </row>
    <row r="474" spans="1:53" x14ac:dyDescent="0.25">
      <c r="A474">
        <f t="shared" si="71"/>
        <v>473</v>
      </c>
      <c r="B474">
        <v>3.4904785420218452</v>
      </c>
      <c r="D474">
        <v>3.6532140723820303</v>
      </c>
      <c r="E474">
        <v>5.0867573364742906</v>
      </c>
      <c r="G474">
        <v>3.7083200090769193</v>
      </c>
      <c r="H474">
        <v>5.1541507868613943</v>
      </c>
      <c r="I474">
        <v>5.1479820327596411</v>
      </c>
      <c r="K474">
        <v>3.656268688706759</v>
      </c>
      <c r="L474">
        <v>5.1267798154216004</v>
      </c>
      <c r="M474">
        <v>5.1205581862846934</v>
      </c>
      <c r="N474">
        <v>4.6413062160645895</v>
      </c>
      <c r="P474">
        <v>3.4966139570969359</v>
      </c>
      <c r="Q474">
        <v>5.0044098138282731</v>
      </c>
      <c r="R474">
        <v>4.9980819814064628</v>
      </c>
      <c r="S474">
        <v>4.514722137155907</v>
      </c>
      <c r="T474">
        <v>4.9843368616750521</v>
      </c>
      <c r="V474">
        <v>3.6592973451193775</v>
      </c>
      <c r="W474">
        <v>5.1712668076599222</v>
      </c>
      <c r="X474">
        <v>5.1649566317256603</v>
      </c>
      <c r="Y474">
        <v>4.6801831745842515</v>
      </c>
      <c r="Z474">
        <v>5.1332621607834525</v>
      </c>
      <c r="AA474">
        <v>4.7438520293769431</v>
      </c>
      <c r="AC474">
        <v>3.714403281814266</v>
      </c>
      <c r="AD474">
        <v>5.2435060884143745</v>
      </c>
      <c r="AE474">
        <v>5.2371594817453602</v>
      </c>
      <c r="AF474">
        <v>4.7468172106518907</v>
      </c>
      <c r="AG474">
        <v>5.1872439926985692</v>
      </c>
      <c r="AH474">
        <v>4.7944960601657165</v>
      </c>
      <c r="AI474">
        <v>4.8468857467016342</v>
      </c>
      <c r="AK474">
        <v>3.6624041037818498</v>
      </c>
      <c r="AL474">
        <v>5.2217468499266584</v>
      </c>
      <c r="AM474">
        <v>5.2153094130371649</v>
      </c>
      <c r="AN474">
        <v>4.7151953942394034</v>
      </c>
      <c r="AO474">
        <v>5.1467450588368173</v>
      </c>
      <c r="AP474">
        <v>4.7472929143273426</v>
      </c>
      <c r="AQ474">
        <v>4.8001316553192819</v>
      </c>
      <c r="AR474">
        <v>4.3146607189416581</v>
      </c>
      <c r="AT474">
        <f t="shared" si="63"/>
        <v>3.4904785420218452</v>
      </c>
      <c r="AU474">
        <f t="shared" si="64"/>
        <v>5.0867573364742906</v>
      </c>
      <c r="AV474">
        <f t="shared" si="65"/>
        <v>5.1479820327596411</v>
      </c>
      <c r="AW474">
        <f t="shared" si="66"/>
        <v>4.6413062160645895</v>
      </c>
      <c r="AX474">
        <f t="shared" si="67"/>
        <v>4.9843368616750521</v>
      </c>
      <c r="AY474">
        <f t="shared" si="68"/>
        <v>4.7438520293769431</v>
      </c>
      <c r="AZ474">
        <f t="shared" si="69"/>
        <v>4.8468857467016342</v>
      </c>
      <c r="BA474">
        <f t="shared" si="70"/>
        <v>4.3146607189416581</v>
      </c>
    </row>
    <row r="475" spans="1:53" x14ac:dyDescent="0.25">
      <c r="A475">
        <f t="shared" si="71"/>
        <v>474</v>
      </c>
      <c r="B475">
        <v>3.4904785420218452</v>
      </c>
      <c r="D475">
        <v>3.6532140723820303</v>
      </c>
      <c r="E475">
        <v>3.9702276398790404</v>
      </c>
      <c r="G475">
        <v>3.7083200090769193</v>
      </c>
      <c r="H475">
        <v>4.0280508357238958</v>
      </c>
      <c r="I475">
        <v>4.2668310992734728</v>
      </c>
      <c r="K475">
        <v>3.656268688706759</v>
      </c>
      <c r="L475">
        <v>3.9814573244463909</v>
      </c>
      <c r="M475">
        <v>4.2222842759692529</v>
      </c>
      <c r="N475">
        <v>4.4271802878087607</v>
      </c>
      <c r="P475">
        <v>3.4966139570969359</v>
      </c>
      <c r="Q475">
        <v>3.8300477330927123</v>
      </c>
      <c r="R475">
        <v>4.0749856036019096</v>
      </c>
      <c r="S475">
        <v>4.2816378669714723</v>
      </c>
      <c r="T475">
        <v>4.3801830572234923</v>
      </c>
      <c r="V475">
        <v>3.6592973451193775</v>
      </c>
      <c r="W475">
        <v>3.9751649994412226</v>
      </c>
      <c r="X475">
        <v>4.2262139153665643</v>
      </c>
      <c r="Y475">
        <v>4.4224357318356562</v>
      </c>
      <c r="Z475">
        <v>4.5279176922909539</v>
      </c>
      <c r="AA475">
        <v>4.7614859801147889</v>
      </c>
      <c r="AC475">
        <v>3.714403281814266</v>
      </c>
      <c r="AD475">
        <v>4.015412251499237</v>
      </c>
      <c r="AE475">
        <v>4.2747240606915016</v>
      </c>
      <c r="AF475">
        <v>4.4621973315441412</v>
      </c>
      <c r="AG475">
        <v>4.5755201932923395</v>
      </c>
      <c r="AH475">
        <v>4.8110904950118059</v>
      </c>
      <c r="AI475">
        <v>5.1601354450742818</v>
      </c>
      <c r="AK475">
        <v>3.6624041037818498</v>
      </c>
      <c r="AL475">
        <v>3.9511344657129466</v>
      </c>
      <c r="AM475">
        <v>4.2209318408223666</v>
      </c>
      <c r="AN475">
        <v>4.4012634798087209</v>
      </c>
      <c r="AO475">
        <v>4.5233985816648019</v>
      </c>
      <c r="AP475">
        <v>4.7629900712946398</v>
      </c>
      <c r="AQ475">
        <v>5.1150268352147954</v>
      </c>
      <c r="AR475">
        <v>6.1798671331843167</v>
      </c>
      <c r="AT475">
        <f t="shared" si="63"/>
        <v>3.4904785420218452</v>
      </c>
      <c r="AU475">
        <f t="shared" si="64"/>
        <v>3.9702276398790404</v>
      </c>
      <c r="AV475">
        <f t="shared" si="65"/>
        <v>4.2668310992734728</v>
      </c>
      <c r="AW475">
        <f t="shared" si="66"/>
        <v>4.4271802878087607</v>
      </c>
      <c r="AX475">
        <f t="shared" si="67"/>
        <v>4.3801830572234923</v>
      </c>
      <c r="AY475">
        <f t="shared" si="68"/>
        <v>4.7614859801147889</v>
      </c>
      <c r="AZ475">
        <f t="shared" si="69"/>
        <v>5.1601354450742818</v>
      </c>
      <c r="BA475">
        <f t="shared" si="70"/>
        <v>6.1798671331843167</v>
      </c>
    </row>
    <row r="476" spans="1:53" x14ac:dyDescent="0.25">
      <c r="A476">
        <f t="shared" si="71"/>
        <v>475</v>
      </c>
      <c r="B476">
        <v>3.4904785420218452</v>
      </c>
      <c r="D476">
        <v>3.6532140723820303</v>
      </c>
      <c r="E476">
        <v>3.9357548278836227</v>
      </c>
      <c r="G476">
        <v>3.7083200090769193</v>
      </c>
      <c r="H476">
        <v>3.9932825424828029</v>
      </c>
      <c r="I476">
        <v>3.8722491091297577</v>
      </c>
      <c r="K476">
        <v>3.656268688706759</v>
      </c>
      <c r="L476">
        <v>3.9460955360175576</v>
      </c>
      <c r="M476">
        <v>3.8240246732357734</v>
      </c>
      <c r="N476">
        <v>4.4103011359022029</v>
      </c>
      <c r="P476">
        <v>3.4966139570969359</v>
      </c>
      <c r="Q476">
        <v>3.7937893484324601</v>
      </c>
      <c r="R476">
        <v>3.6696347345409515</v>
      </c>
      <c r="S476">
        <v>4.2609364240302376</v>
      </c>
      <c r="T476">
        <v>4.6666156755018502</v>
      </c>
      <c r="V476">
        <v>3.6592973451193775</v>
      </c>
      <c r="W476">
        <v>3.9743853408649574</v>
      </c>
      <c r="X476">
        <v>3.847437442434293</v>
      </c>
      <c r="Y476">
        <v>4.4284932755750939</v>
      </c>
      <c r="Z476">
        <v>4.8257923592467939</v>
      </c>
      <c r="AA476">
        <v>4.7878579240216714</v>
      </c>
      <c r="AC476">
        <v>3.714403281814266</v>
      </c>
      <c r="AD476">
        <v>4.0501046362191619</v>
      </c>
      <c r="AE476">
        <v>3.9192753284056403</v>
      </c>
      <c r="AF476">
        <v>4.4950657837677337</v>
      </c>
      <c r="AG476">
        <v>4.8873901203567147</v>
      </c>
      <c r="AH476">
        <v>4.8491305328296619</v>
      </c>
      <c r="AI476">
        <v>4.6723882288574288</v>
      </c>
      <c r="AK476">
        <v>3.6624041037818498</v>
      </c>
      <c r="AL476">
        <v>4.0215962570266619</v>
      </c>
      <c r="AM476">
        <v>3.8857641457633201</v>
      </c>
      <c r="AN476">
        <v>4.4612245701069568</v>
      </c>
      <c r="AO476">
        <v>4.8519369396411189</v>
      </c>
      <c r="AP476">
        <v>4.8130242604904776</v>
      </c>
      <c r="AQ476">
        <v>4.6347670224841924</v>
      </c>
      <c r="AR476">
        <v>4.206217332147963</v>
      </c>
      <c r="AT476">
        <f t="shared" si="63"/>
        <v>3.4904785420218452</v>
      </c>
      <c r="AU476">
        <f t="shared" si="64"/>
        <v>3.9357548278836227</v>
      </c>
      <c r="AV476">
        <f t="shared" si="65"/>
        <v>3.8722491091297577</v>
      </c>
      <c r="AW476">
        <f t="shared" si="66"/>
        <v>4.4103011359022029</v>
      </c>
      <c r="AX476">
        <f t="shared" si="67"/>
        <v>4.6666156755018502</v>
      </c>
      <c r="AY476">
        <f t="shared" si="68"/>
        <v>4.7878579240216714</v>
      </c>
      <c r="AZ476">
        <f t="shared" si="69"/>
        <v>4.6723882288574288</v>
      </c>
      <c r="BA476">
        <f t="shared" si="70"/>
        <v>4.206217332147963</v>
      </c>
    </row>
    <row r="477" spans="1:53" x14ac:dyDescent="0.25">
      <c r="A477">
        <f t="shared" si="71"/>
        <v>476</v>
      </c>
      <c r="B477">
        <v>3.4904785420218452</v>
      </c>
      <c r="D477">
        <v>3.6532140723820303</v>
      </c>
      <c r="E477">
        <v>3.933866015133733</v>
      </c>
      <c r="G477">
        <v>3.7083200090769193</v>
      </c>
      <c r="H477">
        <v>3.9913775399093443</v>
      </c>
      <c r="I477">
        <v>3.9068156946404482</v>
      </c>
      <c r="K477">
        <v>3.656268688706759</v>
      </c>
      <c r="L477">
        <v>3.9441580150270412</v>
      </c>
      <c r="M477">
        <v>3.8588713539415549</v>
      </c>
      <c r="N477">
        <v>3.8073619360805937</v>
      </c>
      <c r="P477">
        <v>3.4966139570969359</v>
      </c>
      <c r="Q477">
        <v>3.7918027017021121</v>
      </c>
      <c r="R477">
        <v>3.7050601962764476</v>
      </c>
      <c r="S477">
        <v>3.6531092691195326</v>
      </c>
      <c r="T477">
        <v>4.0159986904227605</v>
      </c>
      <c r="V477">
        <v>3.6592973451193775</v>
      </c>
      <c r="W477">
        <v>3.9467680545276593</v>
      </c>
      <c r="X477">
        <v>3.8576306066053032</v>
      </c>
      <c r="Y477">
        <v>3.8042742840840988</v>
      </c>
      <c r="Z477">
        <v>4.1532280954490535</v>
      </c>
      <c r="AA477">
        <v>4.0770129165440023</v>
      </c>
      <c r="AC477">
        <v>3.714403281814266</v>
      </c>
      <c r="AD477">
        <v>3.9966199906777358</v>
      </c>
      <c r="AE477">
        <v>3.904323564990773</v>
      </c>
      <c r="AF477">
        <v>3.8491045071979553</v>
      </c>
      <c r="AG477">
        <v>4.1871137412934827</v>
      </c>
      <c r="AH477">
        <v>4.1102452894263859</v>
      </c>
      <c r="AI477">
        <v>3.9149841828554948</v>
      </c>
      <c r="AK477">
        <v>3.6624041037818498</v>
      </c>
      <c r="AL477">
        <v>3.9417858124621836</v>
      </c>
      <c r="AM477">
        <v>3.8455392967904509</v>
      </c>
      <c r="AN477">
        <v>3.7879841975163697</v>
      </c>
      <c r="AO477">
        <v>4.1179460763489972</v>
      </c>
      <c r="AP477">
        <v>4.0397654790752835</v>
      </c>
      <c r="AQ477">
        <v>3.8428307058766418</v>
      </c>
      <c r="AR477">
        <v>4.8502939722475702</v>
      </c>
      <c r="AT477">
        <f t="shared" si="63"/>
        <v>3.4904785420218452</v>
      </c>
      <c r="AU477">
        <f t="shared" si="64"/>
        <v>3.933866015133733</v>
      </c>
      <c r="AV477">
        <f t="shared" si="65"/>
        <v>3.9068156946404482</v>
      </c>
      <c r="AW477">
        <f t="shared" si="66"/>
        <v>3.8073619360805937</v>
      </c>
      <c r="AX477">
        <f t="shared" si="67"/>
        <v>4.0159986904227605</v>
      </c>
      <c r="AY477">
        <f t="shared" si="68"/>
        <v>4.0770129165440023</v>
      </c>
      <c r="AZ477">
        <f t="shared" si="69"/>
        <v>3.9149841828554948</v>
      </c>
      <c r="BA477">
        <f t="shared" si="70"/>
        <v>4.8502939722475702</v>
      </c>
    </row>
    <row r="478" spans="1:53" x14ac:dyDescent="0.25">
      <c r="A478">
        <f t="shared" si="71"/>
        <v>477</v>
      </c>
      <c r="B478">
        <v>3.4904785420218452</v>
      </c>
      <c r="D478">
        <v>3.6532140723820303</v>
      </c>
      <c r="E478">
        <v>4.0662707090330041</v>
      </c>
      <c r="G478">
        <v>3.7083200090769193</v>
      </c>
      <c r="H478">
        <v>4.1249171311848976</v>
      </c>
      <c r="I478">
        <v>4.3461969992532357</v>
      </c>
      <c r="K478">
        <v>3.656268688706759</v>
      </c>
      <c r="L478">
        <v>4.0799771287469486</v>
      </c>
      <c r="M478">
        <v>4.3031536813987348</v>
      </c>
      <c r="N478">
        <v>3.577472873563587</v>
      </c>
      <c r="P478">
        <v>3.4966139570969359</v>
      </c>
      <c r="Q478">
        <v>3.9310655016982601</v>
      </c>
      <c r="R478">
        <v>4.1580516808133634</v>
      </c>
      <c r="S478">
        <v>3.4261507517682013</v>
      </c>
      <c r="T478">
        <v>3.650322136393124</v>
      </c>
      <c r="V478">
        <v>3.6592973451193775</v>
      </c>
      <c r="W478">
        <v>4.0926738420708322</v>
      </c>
      <c r="X478">
        <v>4.325410991448349</v>
      </c>
      <c r="Y478">
        <v>3.608158070451581</v>
      </c>
      <c r="Z478">
        <v>3.8256410251845407</v>
      </c>
      <c r="AA478">
        <v>3.983932224184076</v>
      </c>
      <c r="AC478">
        <v>3.714403281814266</v>
      </c>
      <c r="AD478">
        <v>4.1504193868040193</v>
      </c>
      <c r="AE478">
        <v>4.3909023962957487</v>
      </c>
      <c r="AF478">
        <v>3.6821496011674029</v>
      </c>
      <c r="AG478">
        <v>3.8948082656203971</v>
      </c>
      <c r="AH478">
        <v>4.0544562463256426</v>
      </c>
      <c r="AI478">
        <v>4.0806148444599621</v>
      </c>
      <c r="AK478">
        <v>3.6624041037818498</v>
      </c>
      <c r="AL478">
        <v>4.1047970977098007</v>
      </c>
      <c r="AM478">
        <v>4.3550872502542539</v>
      </c>
      <c r="AN478">
        <v>3.6487595570360889</v>
      </c>
      <c r="AO478">
        <v>3.8584167197615722</v>
      </c>
      <c r="AP478">
        <v>4.0207898934357136</v>
      </c>
      <c r="AQ478">
        <v>4.0471727081254709</v>
      </c>
      <c r="AR478">
        <v>3.1099421234285991</v>
      </c>
      <c r="AT478">
        <f t="shared" si="63"/>
        <v>3.4904785420218452</v>
      </c>
      <c r="AU478">
        <f t="shared" si="64"/>
        <v>4.0662707090330041</v>
      </c>
      <c r="AV478">
        <f t="shared" si="65"/>
        <v>4.3461969992532357</v>
      </c>
      <c r="AW478">
        <f t="shared" si="66"/>
        <v>3.577472873563587</v>
      </c>
      <c r="AX478">
        <f t="shared" si="67"/>
        <v>3.650322136393124</v>
      </c>
      <c r="AY478">
        <f t="shared" si="68"/>
        <v>3.983932224184076</v>
      </c>
      <c r="AZ478">
        <f t="shared" si="69"/>
        <v>4.0806148444599621</v>
      </c>
      <c r="BA478">
        <f t="shared" si="70"/>
        <v>3.1099421234285991</v>
      </c>
    </row>
    <row r="479" spans="1:53" x14ac:dyDescent="0.25">
      <c r="A479">
        <f t="shared" si="71"/>
        <v>478</v>
      </c>
      <c r="B479">
        <v>3.4904785420218452</v>
      </c>
      <c r="D479">
        <v>3.6532140723820303</v>
      </c>
      <c r="E479">
        <v>2.7169461393425807</v>
      </c>
      <c r="G479">
        <v>3.7083200090769193</v>
      </c>
      <c r="H479">
        <v>2.7640269223256966</v>
      </c>
      <c r="I479">
        <v>2.8576283921077117</v>
      </c>
      <c r="K479">
        <v>3.656268688706759</v>
      </c>
      <c r="L479">
        <v>2.6958565075001788</v>
      </c>
      <c r="M479">
        <v>2.7902602755946164</v>
      </c>
      <c r="N479">
        <v>3.2310562820465423</v>
      </c>
      <c r="P479">
        <v>3.4966139570969359</v>
      </c>
      <c r="Q479">
        <v>2.5118505770246653</v>
      </c>
      <c r="R479">
        <v>2.6078658185866161</v>
      </c>
      <c r="S479">
        <v>3.0524400765224122</v>
      </c>
      <c r="T479">
        <v>3.5008685623907945</v>
      </c>
      <c r="V479">
        <v>3.6592973451193775</v>
      </c>
      <c r="W479">
        <v>2.6845939042948594</v>
      </c>
      <c r="X479">
        <v>2.783321546174756</v>
      </c>
      <c r="Y479">
        <v>3.2168568394161534</v>
      </c>
      <c r="Z479">
        <v>3.6531996428078513</v>
      </c>
      <c r="AA479">
        <v>3.4139873369794218</v>
      </c>
      <c r="AC479">
        <v>3.714403281814266</v>
      </c>
      <c r="AD479">
        <v>2.7414051793161605</v>
      </c>
      <c r="AE479">
        <v>2.8436914584443977</v>
      </c>
      <c r="AF479">
        <v>3.2699038037905979</v>
      </c>
      <c r="AG479">
        <v>3.6979010058775499</v>
      </c>
      <c r="AH479">
        <v>3.4566383088563022</v>
      </c>
      <c r="AI479">
        <v>3.5335304820975342</v>
      </c>
      <c r="AK479">
        <v>3.6624041037818498</v>
      </c>
      <c r="AL479">
        <v>2.6827713558744457</v>
      </c>
      <c r="AM479">
        <v>2.7894930117864205</v>
      </c>
      <c r="AN479">
        <v>3.2120356579118217</v>
      </c>
      <c r="AO479">
        <v>3.6353558061404785</v>
      </c>
      <c r="AP479">
        <v>3.3899747519519519</v>
      </c>
      <c r="AQ479">
        <v>3.467526000963824</v>
      </c>
      <c r="AR479">
        <v>4.1188275657286653</v>
      </c>
      <c r="AT479">
        <f t="shared" si="63"/>
        <v>3.4904785420218452</v>
      </c>
      <c r="AU479">
        <f t="shared" si="64"/>
        <v>2.7169461393425807</v>
      </c>
      <c r="AV479">
        <f t="shared" si="65"/>
        <v>2.8576283921077117</v>
      </c>
      <c r="AW479">
        <f t="shared" si="66"/>
        <v>3.2310562820465423</v>
      </c>
      <c r="AX479">
        <f t="shared" si="67"/>
        <v>3.5008685623907945</v>
      </c>
      <c r="AY479">
        <f t="shared" si="68"/>
        <v>3.4139873369794218</v>
      </c>
      <c r="AZ479">
        <f t="shared" si="69"/>
        <v>3.5335304820975342</v>
      </c>
      <c r="BA479">
        <f t="shared" si="70"/>
        <v>4.1188275657286653</v>
      </c>
    </row>
    <row r="480" spans="1:53" x14ac:dyDescent="0.25">
      <c r="A480">
        <f t="shared" si="71"/>
        <v>479</v>
      </c>
      <c r="B480">
        <v>3.4904785420218452</v>
      </c>
      <c r="D480">
        <v>3.6532140723820303</v>
      </c>
      <c r="E480">
        <v>1.8948458047924555</v>
      </c>
      <c r="G480">
        <v>3.7083200090769193</v>
      </c>
      <c r="H480">
        <v>1.9348800134794275</v>
      </c>
      <c r="I480">
        <v>2.1917468983252206</v>
      </c>
      <c r="K480">
        <v>3.656268688706759</v>
      </c>
      <c r="L480">
        <v>1.852556050853372</v>
      </c>
      <c r="M480">
        <v>2.1116246518549877</v>
      </c>
      <c r="N480">
        <v>-0.66443719827154135</v>
      </c>
      <c r="P480">
        <v>3.4966139570969359</v>
      </c>
      <c r="Q480">
        <v>1.6471682829489129</v>
      </c>
      <c r="R480">
        <v>1.9106591881149417</v>
      </c>
      <c r="S480">
        <v>-0.88919747786982262</v>
      </c>
      <c r="T480">
        <v>-0.58422376830145994</v>
      </c>
      <c r="V480">
        <v>3.6592973451193775</v>
      </c>
      <c r="W480">
        <v>1.8240279393492078</v>
      </c>
      <c r="X480">
        <v>2.095035037539704</v>
      </c>
      <c r="Y480">
        <v>-0.62411352636126649</v>
      </c>
      <c r="Z480">
        <v>-0.32988207979942263</v>
      </c>
      <c r="AA480">
        <v>-0.21294515677585402</v>
      </c>
      <c r="AC480">
        <v>3.714403281814266</v>
      </c>
      <c r="AD480">
        <v>1.8775792638010742</v>
      </c>
      <c r="AE480">
        <v>2.1584254730005208</v>
      </c>
      <c r="AF480">
        <v>-0.50332197650723876</v>
      </c>
      <c r="AG480">
        <v>-0.21731080912423995</v>
      </c>
      <c r="AH480">
        <v>-9.9371569617611399E-2</v>
      </c>
      <c r="AI480">
        <v>0.2008286209671013</v>
      </c>
      <c r="AK480">
        <v>3.6624041037818498</v>
      </c>
      <c r="AL480">
        <v>1.8082812676569433</v>
      </c>
      <c r="AM480">
        <v>2.1013738410870544</v>
      </c>
      <c r="AN480">
        <v>-0.52578747216612731</v>
      </c>
      <c r="AO480">
        <v>-0.2455450596701132</v>
      </c>
      <c r="AP480">
        <v>-0.12559259591323357</v>
      </c>
      <c r="AQ480">
        <v>0.17718073916220867</v>
      </c>
      <c r="AR480">
        <v>-0.51705011456958516</v>
      </c>
      <c r="AT480">
        <f t="shared" si="63"/>
        <v>3.4904785420218452</v>
      </c>
      <c r="AU480">
        <f t="shared" si="64"/>
        <v>1.8948458047924555</v>
      </c>
      <c r="AV480">
        <f t="shared" si="65"/>
        <v>2.1917468983252206</v>
      </c>
      <c r="AW480">
        <f t="shared" si="66"/>
        <v>-0.66443719827154135</v>
      </c>
      <c r="AX480">
        <f t="shared" si="67"/>
        <v>-0.58422376830145994</v>
      </c>
      <c r="AY480">
        <f t="shared" si="68"/>
        <v>-0.21294515677585402</v>
      </c>
      <c r="AZ480">
        <f t="shared" si="69"/>
        <v>0.2008286209671013</v>
      </c>
      <c r="BA480">
        <f t="shared" si="70"/>
        <v>-0.51705011456958516</v>
      </c>
    </row>
    <row r="481" spans="1:53" x14ac:dyDescent="0.25">
      <c r="A481">
        <f t="shared" si="71"/>
        <v>480</v>
      </c>
      <c r="B481">
        <v>3.4904785420218452</v>
      </c>
      <c r="D481">
        <v>3.6532140723820303</v>
      </c>
      <c r="E481">
        <v>3.7202844986174051</v>
      </c>
      <c r="G481">
        <v>3.7083200090769193</v>
      </c>
      <c r="H481">
        <v>3.7759653246800231</v>
      </c>
      <c r="I481">
        <v>3.6143425152149558</v>
      </c>
      <c r="K481">
        <v>3.656268688706759</v>
      </c>
      <c r="L481">
        <v>3.7250687106684688</v>
      </c>
      <c r="M481">
        <v>3.5620605628365647</v>
      </c>
      <c r="N481">
        <v>3.4545865039020116</v>
      </c>
      <c r="P481">
        <v>3.4966139570969359</v>
      </c>
      <c r="Q481">
        <v>3.5671583998912197</v>
      </c>
      <c r="R481">
        <v>3.4013677009967673</v>
      </c>
      <c r="S481">
        <v>3.2929724358427777</v>
      </c>
      <c r="T481">
        <v>3.5038981532356339</v>
      </c>
      <c r="V481">
        <v>3.6592973451193775</v>
      </c>
      <c r="W481">
        <v>3.7392132607693149</v>
      </c>
      <c r="X481">
        <v>3.5692831407736971</v>
      </c>
      <c r="Y481">
        <v>3.4450960623274627</v>
      </c>
      <c r="Z481">
        <v>3.6643915474100544</v>
      </c>
      <c r="AA481">
        <v>4.0223919943406061</v>
      </c>
      <c r="AC481">
        <v>3.714403281814266</v>
      </c>
      <c r="AD481">
        <v>3.8043756638825861</v>
      </c>
      <c r="AE481">
        <v>3.6288495789001098</v>
      </c>
      <c r="AF481">
        <v>3.4878062264892389</v>
      </c>
      <c r="AG481">
        <v>3.7173511548479885</v>
      </c>
      <c r="AH481">
        <v>4.0784201770379447</v>
      </c>
      <c r="AI481">
        <v>4.2461999243863566</v>
      </c>
      <c r="AK481">
        <v>3.6624041037818498</v>
      </c>
      <c r="AL481">
        <v>3.7632041441148396</v>
      </c>
      <c r="AM481">
        <v>3.5805775848456709</v>
      </c>
      <c r="AN481">
        <v>3.4214690154494911</v>
      </c>
      <c r="AO481">
        <v>3.6632309150417628</v>
      </c>
      <c r="AP481">
        <v>4.0304633898241793</v>
      </c>
      <c r="AQ481">
        <v>4.1996812492927198</v>
      </c>
      <c r="AR481">
        <v>4.675906262172731</v>
      </c>
      <c r="AT481">
        <f t="shared" si="63"/>
        <v>3.4904785420218452</v>
      </c>
      <c r="AU481">
        <f t="shared" si="64"/>
        <v>3.7202844986174051</v>
      </c>
      <c r="AV481">
        <f t="shared" si="65"/>
        <v>3.6143425152149558</v>
      </c>
      <c r="AW481">
        <f t="shared" si="66"/>
        <v>3.4545865039020116</v>
      </c>
      <c r="AX481">
        <f t="shared" si="67"/>
        <v>3.5038981532356339</v>
      </c>
      <c r="AY481">
        <f t="shared" si="68"/>
        <v>4.0223919943406061</v>
      </c>
      <c r="AZ481">
        <f t="shared" si="69"/>
        <v>4.2461999243863566</v>
      </c>
      <c r="BA481">
        <f t="shared" si="70"/>
        <v>4.675906262172731</v>
      </c>
    </row>
    <row r="482" spans="1:53" x14ac:dyDescent="0.25">
      <c r="A482">
        <f t="shared" si="71"/>
        <v>481</v>
      </c>
      <c r="B482">
        <v>3.4904785420218452</v>
      </c>
      <c r="D482">
        <v>3.6532140723820303</v>
      </c>
      <c r="E482">
        <v>4.0962351297005828</v>
      </c>
      <c r="G482">
        <v>3.7083200090769193</v>
      </c>
      <c r="H482">
        <v>4.1551383897439127</v>
      </c>
      <c r="I482">
        <v>4.233152800967515</v>
      </c>
      <c r="K482">
        <v>3.656268688706759</v>
      </c>
      <c r="L482">
        <v>4.110714264556476</v>
      </c>
      <c r="M482">
        <v>4.1893973707334293</v>
      </c>
      <c r="N482">
        <v>4.1784984665969462</v>
      </c>
      <c r="P482">
        <v>3.4966139570969359</v>
      </c>
      <c r="Q482">
        <v>3.9625819759223848</v>
      </c>
      <c r="R482">
        <v>4.042608203677057</v>
      </c>
      <c r="S482">
        <v>4.0316158803622599</v>
      </c>
      <c r="T482">
        <v>3.721249229096975</v>
      </c>
      <c r="V482">
        <v>3.6592973451193775</v>
      </c>
      <c r="W482">
        <v>4.1175538413434456</v>
      </c>
      <c r="X482">
        <v>4.2001898098159689</v>
      </c>
      <c r="Y482">
        <v>4.1765073503295556</v>
      </c>
      <c r="Z482">
        <v>3.8615133151002743</v>
      </c>
      <c r="AA482">
        <v>3.465493224023267</v>
      </c>
      <c r="AC482">
        <v>3.714403281814266</v>
      </c>
      <c r="AD482">
        <v>4.1688761682617432</v>
      </c>
      <c r="AE482">
        <v>4.2548301857532964</v>
      </c>
      <c r="AF482">
        <v>4.2182545975853856</v>
      </c>
      <c r="AG482">
        <v>3.8959332295187172</v>
      </c>
      <c r="AH482">
        <v>3.4965186805181929</v>
      </c>
      <c r="AI482">
        <v>3.3949296711898249</v>
      </c>
      <c r="AK482">
        <v>3.6624041037818498</v>
      </c>
      <c r="AL482">
        <v>4.1169888623365587</v>
      </c>
      <c r="AM482">
        <v>4.2069976775685163</v>
      </c>
      <c r="AN482">
        <v>4.1572154556776653</v>
      </c>
      <c r="AO482">
        <v>3.8248040001901744</v>
      </c>
      <c r="AP482">
        <v>3.4185714399889875</v>
      </c>
      <c r="AQ482">
        <v>3.3161116677235238</v>
      </c>
      <c r="AR482">
        <v>3.4237510912135747</v>
      </c>
      <c r="AT482">
        <f t="shared" si="63"/>
        <v>3.4904785420218452</v>
      </c>
      <c r="AU482">
        <f t="shared" si="64"/>
        <v>4.0962351297005828</v>
      </c>
      <c r="AV482">
        <f t="shared" si="65"/>
        <v>4.233152800967515</v>
      </c>
      <c r="AW482">
        <f t="shared" si="66"/>
        <v>4.1784984665969462</v>
      </c>
      <c r="AX482">
        <f t="shared" si="67"/>
        <v>3.721249229096975</v>
      </c>
      <c r="AY482">
        <f t="shared" si="68"/>
        <v>3.465493224023267</v>
      </c>
      <c r="AZ482">
        <f t="shared" si="69"/>
        <v>3.3949296711898249</v>
      </c>
      <c r="BA482">
        <f t="shared" si="70"/>
        <v>3.4237510912135747</v>
      </c>
    </row>
    <row r="483" spans="1:53" x14ac:dyDescent="0.25">
      <c r="A483">
        <f t="shared" si="71"/>
        <v>482</v>
      </c>
      <c r="B483">
        <v>3.4904785420218452</v>
      </c>
      <c r="D483">
        <v>3.6532140723820303</v>
      </c>
      <c r="E483">
        <v>4.1857870370125685</v>
      </c>
      <c r="G483">
        <v>3.7083200090769193</v>
      </c>
      <c r="H483">
        <v>4.2454578848328595</v>
      </c>
      <c r="I483">
        <v>4.1625563816309974</v>
      </c>
      <c r="K483">
        <v>3.656268688706759</v>
      </c>
      <c r="L483">
        <v>4.2025755145231454</v>
      </c>
      <c r="M483">
        <v>4.118963427008131</v>
      </c>
      <c r="N483">
        <v>4.107728091110169</v>
      </c>
      <c r="P483">
        <v>3.4966139570969359</v>
      </c>
      <c r="Q483">
        <v>4.0567723629093457</v>
      </c>
      <c r="R483">
        <v>3.971733016045333</v>
      </c>
      <c r="S483">
        <v>3.9604013772682443</v>
      </c>
      <c r="T483">
        <v>3.2594252108437467</v>
      </c>
      <c r="V483">
        <v>3.6592973451193775</v>
      </c>
      <c r="W483">
        <v>4.2266289406233355</v>
      </c>
      <c r="X483">
        <v>4.139352519903321</v>
      </c>
      <c r="Y483">
        <v>4.1407316088896211</v>
      </c>
      <c r="Z483">
        <v>3.453736172874879</v>
      </c>
      <c r="AA483">
        <v>3.3066626545416709</v>
      </c>
      <c r="AC483">
        <v>3.714403281814266</v>
      </c>
      <c r="AD483">
        <v>4.2937709092569616</v>
      </c>
      <c r="AE483">
        <v>4.2035093310747635</v>
      </c>
      <c r="AF483">
        <v>4.2176109685871896</v>
      </c>
      <c r="AG483">
        <v>3.5387077306735106</v>
      </c>
      <c r="AH483">
        <v>3.3903735821831589</v>
      </c>
      <c r="AI483">
        <v>3.3138782328132876</v>
      </c>
      <c r="AK483">
        <v>3.6624041037818498</v>
      </c>
      <c r="AL483">
        <v>4.258773771398495</v>
      </c>
      <c r="AM483">
        <v>4.1647533650839925</v>
      </c>
      <c r="AN483">
        <v>4.1916984223012239</v>
      </c>
      <c r="AO483">
        <v>3.5150682118779146</v>
      </c>
      <c r="AP483">
        <v>3.364201997671934</v>
      </c>
      <c r="AQ483">
        <v>3.2870509738788929</v>
      </c>
      <c r="AR483">
        <v>2.6861079110180697</v>
      </c>
      <c r="AT483">
        <f t="shared" si="63"/>
        <v>3.4904785420218452</v>
      </c>
      <c r="AU483">
        <f t="shared" si="64"/>
        <v>4.1857870370125685</v>
      </c>
      <c r="AV483">
        <f t="shared" si="65"/>
        <v>4.1625563816309974</v>
      </c>
      <c r="AW483">
        <f t="shared" si="66"/>
        <v>4.107728091110169</v>
      </c>
      <c r="AX483">
        <f t="shared" si="67"/>
        <v>3.2594252108437467</v>
      </c>
      <c r="AY483">
        <f t="shared" si="68"/>
        <v>3.3066626545416709</v>
      </c>
      <c r="AZ483">
        <f t="shared" si="69"/>
        <v>3.3138782328132876</v>
      </c>
      <c r="BA483">
        <f t="shared" si="70"/>
        <v>2.6861079110180697</v>
      </c>
    </row>
    <row r="484" spans="1:53" x14ac:dyDescent="0.25">
      <c r="A484">
        <f t="shared" si="71"/>
        <v>483</v>
      </c>
      <c r="B484">
        <v>3.4904785420218452</v>
      </c>
      <c r="D484">
        <v>3.6532140723820303</v>
      </c>
      <c r="E484">
        <v>4.0962856119673017</v>
      </c>
      <c r="G484">
        <v>3.7083200090769193</v>
      </c>
      <c r="H484">
        <v>4.1551893047157744</v>
      </c>
      <c r="I484">
        <v>4.1762868749005122</v>
      </c>
      <c r="K484">
        <v>3.656268688706759</v>
      </c>
      <c r="L484">
        <v>4.1107660486475268</v>
      </c>
      <c r="M484">
        <v>4.1320444551481383</v>
      </c>
      <c r="N484">
        <v>3.2595012089008906</v>
      </c>
      <c r="P484">
        <v>3.4966139570969359</v>
      </c>
      <c r="Q484">
        <v>3.9626350729962567</v>
      </c>
      <c r="R484">
        <v>3.9842767021541747</v>
      </c>
      <c r="S484">
        <v>3.1042545137962385</v>
      </c>
      <c r="T484">
        <v>4.1419025275535972</v>
      </c>
      <c r="V484">
        <v>3.6592973451193775</v>
      </c>
      <c r="W484">
        <v>4.1150343071066349</v>
      </c>
      <c r="X484">
        <v>4.1370199446912892</v>
      </c>
      <c r="Y484">
        <v>3.2884091776714799</v>
      </c>
      <c r="Z484">
        <v>4.3133323907301193</v>
      </c>
      <c r="AA484">
        <v>4.1190192662419571</v>
      </c>
      <c r="AC484">
        <v>3.714403281814266</v>
      </c>
      <c r="AD484">
        <v>4.1637624067065051</v>
      </c>
      <c r="AE484">
        <v>4.1862805010400388</v>
      </c>
      <c r="AF484">
        <v>3.3618073487839002</v>
      </c>
      <c r="AG484">
        <v>4.3827908172557581</v>
      </c>
      <c r="AH484">
        <v>4.1868121517005541</v>
      </c>
      <c r="AI484">
        <v>3.9884430821151966</v>
      </c>
      <c r="AK484">
        <v>3.6624041037818498</v>
      </c>
      <c r="AL484">
        <v>4.1092370412209931</v>
      </c>
      <c r="AM484">
        <v>4.1324806045405644</v>
      </c>
      <c r="AN484">
        <v>3.3250781543144741</v>
      </c>
      <c r="AO484">
        <v>4.3508731650721604</v>
      </c>
      <c r="AP484">
        <v>4.1515491413165861</v>
      </c>
      <c r="AQ484">
        <v>3.9514797654204958</v>
      </c>
      <c r="AR484">
        <v>3.4485146830137445</v>
      </c>
      <c r="AT484">
        <f t="shared" si="63"/>
        <v>3.4904785420218452</v>
      </c>
      <c r="AU484">
        <f t="shared" si="64"/>
        <v>4.0962856119673017</v>
      </c>
      <c r="AV484">
        <f t="shared" si="65"/>
        <v>4.1762868749005122</v>
      </c>
      <c r="AW484">
        <f t="shared" si="66"/>
        <v>3.2595012089008906</v>
      </c>
      <c r="AX484">
        <f t="shared" si="67"/>
        <v>4.1419025275535972</v>
      </c>
      <c r="AY484">
        <f t="shared" si="68"/>
        <v>4.1190192662419571</v>
      </c>
      <c r="AZ484">
        <f t="shared" si="69"/>
        <v>3.9884430821151966</v>
      </c>
      <c r="BA484">
        <f t="shared" si="70"/>
        <v>3.4485146830137445</v>
      </c>
    </row>
    <row r="485" spans="1:53" x14ac:dyDescent="0.25">
      <c r="A485">
        <f t="shared" si="71"/>
        <v>484</v>
      </c>
      <c r="B485">
        <v>3.4904785420218452</v>
      </c>
      <c r="D485">
        <v>3.6532140723820303</v>
      </c>
      <c r="E485">
        <v>4.4966975117477173</v>
      </c>
      <c r="G485">
        <v>3.7083200090769193</v>
      </c>
      <c r="H485">
        <v>4.5590333064943067</v>
      </c>
      <c r="I485">
        <v>4.9252982495827631</v>
      </c>
      <c r="K485">
        <v>3.656268688706759</v>
      </c>
      <c r="L485">
        <v>4.5215036724394224</v>
      </c>
      <c r="M485">
        <v>4.8909080293257841</v>
      </c>
      <c r="N485">
        <v>5.0722422575407276</v>
      </c>
      <c r="P485">
        <v>3.4966139570969359</v>
      </c>
      <c r="Q485">
        <v>4.3837869270054473</v>
      </c>
      <c r="R485">
        <v>4.7594970207487375</v>
      </c>
      <c r="S485">
        <v>4.942385542348382</v>
      </c>
      <c r="T485">
        <v>5.185063188401914</v>
      </c>
      <c r="V485">
        <v>3.6592973451193775</v>
      </c>
      <c r="W485">
        <v>4.5362381710294866</v>
      </c>
      <c r="X485">
        <v>4.9217585699668032</v>
      </c>
      <c r="Y485">
        <v>5.0971401895391191</v>
      </c>
      <c r="Z485">
        <v>5.3386360364331811</v>
      </c>
      <c r="AA485">
        <v>5.4104522383621836</v>
      </c>
      <c r="AC485">
        <v>3.714403281814266</v>
      </c>
      <c r="AD485">
        <v>4.5886285993766425</v>
      </c>
      <c r="AE485">
        <v>4.9872637640702973</v>
      </c>
      <c r="AF485">
        <v>5.1566417526401924</v>
      </c>
      <c r="AG485">
        <v>5.3990257647767379</v>
      </c>
      <c r="AH485">
        <v>5.4714575341508436</v>
      </c>
      <c r="AI485">
        <v>5.0618749429695598</v>
      </c>
      <c r="AK485">
        <v>3.6624041037818498</v>
      </c>
      <c r="AL485">
        <v>4.5414072728613029</v>
      </c>
      <c r="AM485">
        <v>4.9565740761515347</v>
      </c>
      <c r="AN485">
        <v>5.1214002450496086</v>
      </c>
      <c r="AO485">
        <v>5.3667499996755215</v>
      </c>
      <c r="AP485">
        <v>5.4404181802322267</v>
      </c>
      <c r="AQ485">
        <v>5.0273248811265265</v>
      </c>
      <c r="AR485">
        <v>4.9871192028434521</v>
      </c>
      <c r="AT485">
        <f t="shared" si="63"/>
        <v>3.4904785420218452</v>
      </c>
      <c r="AU485">
        <f t="shared" si="64"/>
        <v>4.4966975117477173</v>
      </c>
      <c r="AV485">
        <f t="shared" si="65"/>
        <v>4.9252982495827631</v>
      </c>
      <c r="AW485">
        <f t="shared" si="66"/>
        <v>5.0722422575407276</v>
      </c>
      <c r="AX485">
        <f t="shared" si="67"/>
        <v>5.185063188401914</v>
      </c>
      <c r="AY485">
        <f t="shared" si="68"/>
        <v>5.4104522383621836</v>
      </c>
      <c r="AZ485">
        <f t="shared" si="69"/>
        <v>5.0618749429695598</v>
      </c>
      <c r="BA485">
        <f t="shared" si="70"/>
        <v>4.9871192028434521</v>
      </c>
    </row>
    <row r="486" spans="1:53" x14ac:dyDescent="0.25">
      <c r="A486">
        <f t="shared" si="71"/>
        <v>485</v>
      </c>
      <c r="B486">
        <v>3.4904785420218452</v>
      </c>
      <c r="D486">
        <v>3.6532140723820303</v>
      </c>
      <c r="E486">
        <v>4.6887899932397215</v>
      </c>
      <c r="G486">
        <v>3.7083200090769193</v>
      </c>
      <c r="H486">
        <v>4.7527722949705318</v>
      </c>
      <c r="I486">
        <v>4.4725370363772363</v>
      </c>
      <c r="K486">
        <v>3.656268688706759</v>
      </c>
      <c r="L486">
        <v>4.7185497878010878</v>
      </c>
      <c r="M486">
        <v>4.4359125127055705</v>
      </c>
      <c r="N486">
        <v>4.5119912066573784</v>
      </c>
      <c r="P486">
        <v>3.4966139570969359</v>
      </c>
      <c r="Q486">
        <v>4.585829135955656</v>
      </c>
      <c r="R486">
        <v>4.2983672391428041</v>
      </c>
      <c r="S486">
        <v>4.37509803618563</v>
      </c>
      <c r="T486">
        <v>3.8330062193575558</v>
      </c>
      <c r="V486">
        <v>3.6592973451193775</v>
      </c>
      <c r="W486">
        <v>4.7070802519596064</v>
      </c>
      <c r="X486">
        <v>4.4122936766878809</v>
      </c>
      <c r="Y486">
        <v>4.5022323602241352</v>
      </c>
      <c r="Z486">
        <v>3.9607618216284193</v>
      </c>
      <c r="AA486">
        <v>4.0237591717130945</v>
      </c>
      <c r="AC486">
        <v>3.714403281814266</v>
      </c>
      <c r="AD486">
        <v>4.7297349129803621</v>
      </c>
      <c r="AE486">
        <v>4.4250969171759973</v>
      </c>
      <c r="AF486">
        <v>4.5290143902074149</v>
      </c>
      <c r="AG486">
        <v>3.9835239537989535</v>
      </c>
      <c r="AH486">
        <v>4.0470612811700679</v>
      </c>
      <c r="AI486">
        <v>4.6224159063500565</v>
      </c>
      <c r="AK486">
        <v>3.6624041037818498</v>
      </c>
      <c r="AL486">
        <v>4.6539873018266551</v>
      </c>
      <c r="AM486">
        <v>4.3368867026684761</v>
      </c>
      <c r="AN486">
        <v>4.4556736863924744</v>
      </c>
      <c r="AO486">
        <v>3.9014877198591913</v>
      </c>
      <c r="AP486">
        <v>3.966109630179929</v>
      </c>
      <c r="AQ486">
        <v>4.5463958664328885</v>
      </c>
      <c r="AR486">
        <v>4.810900456961388</v>
      </c>
      <c r="AT486">
        <f t="shared" si="63"/>
        <v>3.4904785420218452</v>
      </c>
      <c r="AU486">
        <f t="shared" si="64"/>
        <v>4.6887899932397215</v>
      </c>
      <c r="AV486">
        <f t="shared" si="65"/>
        <v>4.4725370363772363</v>
      </c>
      <c r="AW486">
        <f t="shared" si="66"/>
        <v>4.5119912066573784</v>
      </c>
      <c r="AX486">
        <f t="shared" si="67"/>
        <v>3.8330062193575558</v>
      </c>
      <c r="AY486">
        <f t="shared" si="68"/>
        <v>4.0237591717130945</v>
      </c>
      <c r="AZ486">
        <f t="shared" si="69"/>
        <v>4.6224159063500565</v>
      </c>
      <c r="BA486">
        <f t="shared" si="70"/>
        <v>4.810900456961388</v>
      </c>
    </row>
    <row r="487" spans="1:53" x14ac:dyDescent="0.25">
      <c r="A487">
        <f t="shared" si="71"/>
        <v>486</v>
      </c>
      <c r="B487">
        <v>3.4904785420218452</v>
      </c>
      <c r="D487">
        <v>3.6532140723820303</v>
      </c>
      <c r="E487">
        <v>3.6932914985722456</v>
      </c>
      <c r="G487">
        <v>3.7083200090769193</v>
      </c>
      <c r="H487">
        <v>3.748740956063044</v>
      </c>
      <c r="I487">
        <v>3.8276655395774775</v>
      </c>
      <c r="K487">
        <v>3.656268688706759</v>
      </c>
      <c r="L487">
        <v>3.6973796217486723</v>
      </c>
      <c r="M487">
        <v>3.7769807016932342</v>
      </c>
      <c r="N487">
        <v>4.5164739728581837</v>
      </c>
      <c r="P487">
        <v>3.4966139570969359</v>
      </c>
      <c r="Q487">
        <v>3.5387672556207193</v>
      </c>
      <c r="R487">
        <v>3.6197271269663607</v>
      </c>
      <c r="S487">
        <v>4.3655589118841505</v>
      </c>
      <c r="T487">
        <v>4.1859085625256487</v>
      </c>
      <c r="V487">
        <v>3.6592973451193775</v>
      </c>
      <c r="W487">
        <v>3.685155514253486</v>
      </c>
      <c r="X487">
        <v>3.7678562845016454</v>
      </c>
      <c r="Y487">
        <v>4.4958407343697546</v>
      </c>
      <c r="Z487">
        <v>4.3211521275758624</v>
      </c>
      <c r="AA487">
        <v>3.9357714417116521</v>
      </c>
      <c r="AC487">
        <v>3.714403281814266</v>
      </c>
      <c r="AD487">
        <v>3.7241879630084322</v>
      </c>
      <c r="AE487">
        <v>3.809338495904087</v>
      </c>
      <c r="AF487">
        <v>4.5257154774356696</v>
      </c>
      <c r="AG487">
        <v>4.3544912822910167</v>
      </c>
      <c r="AH487">
        <v>3.9658073334051114</v>
      </c>
      <c r="AI487">
        <v>3.8145970798440985</v>
      </c>
      <c r="AK487">
        <v>3.6624041037818498</v>
      </c>
      <c r="AL487">
        <v>3.6561991657320143</v>
      </c>
      <c r="AM487">
        <v>3.7445293229857062</v>
      </c>
      <c r="AN487">
        <v>4.4554392103081746</v>
      </c>
      <c r="AO487">
        <v>4.2862117908543773</v>
      </c>
      <c r="AP487">
        <v>3.8908930022420432</v>
      </c>
      <c r="AQ487">
        <v>3.7383866607933669</v>
      </c>
      <c r="AR487">
        <v>4.3783458688880401</v>
      </c>
      <c r="AT487">
        <f t="shared" si="63"/>
        <v>3.4904785420218452</v>
      </c>
      <c r="AU487">
        <f t="shared" si="64"/>
        <v>3.6932914985722456</v>
      </c>
      <c r="AV487">
        <f t="shared" si="65"/>
        <v>3.8276655395774775</v>
      </c>
      <c r="AW487">
        <f t="shared" si="66"/>
        <v>4.5164739728581837</v>
      </c>
      <c r="AX487">
        <f t="shared" si="67"/>
        <v>4.1859085625256487</v>
      </c>
      <c r="AY487">
        <f t="shared" si="68"/>
        <v>3.9357714417116521</v>
      </c>
      <c r="AZ487">
        <f t="shared" si="69"/>
        <v>3.8145970798440985</v>
      </c>
      <c r="BA487">
        <f t="shared" si="70"/>
        <v>4.3783458688880401</v>
      </c>
    </row>
    <row r="488" spans="1:53" x14ac:dyDescent="0.25">
      <c r="A488">
        <f t="shared" si="71"/>
        <v>487</v>
      </c>
      <c r="B488">
        <v>3.4904785420218452</v>
      </c>
      <c r="D488">
        <v>3.6532140723820303</v>
      </c>
      <c r="E488">
        <v>4.4169030175142563</v>
      </c>
      <c r="G488">
        <v>3.7083200090769193</v>
      </c>
      <c r="H488">
        <v>4.4785548594531281</v>
      </c>
      <c r="I488">
        <v>4.3335200253213788</v>
      </c>
      <c r="K488">
        <v>3.656268688706759</v>
      </c>
      <c r="L488">
        <v>4.4396514573301769</v>
      </c>
      <c r="M488">
        <v>4.2933734674773003</v>
      </c>
      <c r="N488">
        <v>5.1655388920842604</v>
      </c>
      <c r="P488">
        <v>3.4966139570969359</v>
      </c>
      <c r="Q488">
        <v>4.299859353412911</v>
      </c>
      <c r="R488">
        <v>4.1510843964973105</v>
      </c>
      <c r="S488">
        <v>5.0307255247437608</v>
      </c>
      <c r="T488">
        <v>4.7118681050586648</v>
      </c>
      <c r="V488">
        <v>3.6592973451193775</v>
      </c>
      <c r="W488">
        <v>4.4682706753474033</v>
      </c>
      <c r="X488">
        <v>4.315751395120996</v>
      </c>
      <c r="Y488">
        <v>5.1774973332690122</v>
      </c>
      <c r="Z488">
        <v>4.8646767616426914</v>
      </c>
      <c r="AA488">
        <v>4.7888836275450535</v>
      </c>
      <c r="AC488">
        <v>3.714403281814266</v>
      </c>
      <c r="AD488">
        <v>4.5360386030705921</v>
      </c>
      <c r="AE488">
        <v>4.3784676914171445</v>
      </c>
      <c r="AF488">
        <v>5.229704833222284</v>
      </c>
      <c r="AG488">
        <v>4.920239790469374</v>
      </c>
      <c r="AH488">
        <v>4.8437970009366094</v>
      </c>
      <c r="AI488">
        <v>4.535424957054083</v>
      </c>
      <c r="AK488">
        <v>3.6624041037818498</v>
      </c>
      <c r="AL488">
        <v>4.5037440045343775</v>
      </c>
      <c r="AM488">
        <v>4.3397708536397275</v>
      </c>
      <c r="AN488">
        <v>5.1877955174603212</v>
      </c>
      <c r="AO488">
        <v>4.879033446071503</v>
      </c>
      <c r="AP488">
        <v>4.801285777193339</v>
      </c>
      <c r="AQ488">
        <v>4.4902705443632502</v>
      </c>
      <c r="AR488">
        <v>3.9967320081360977</v>
      </c>
      <c r="AT488">
        <f t="shared" si="63"/>
        <v>3.4904785420218452</v>
      </c>
      <c r="AU488">
        <f t="shared" si="64"/>
        <v>4.4169030175142563</v>
      </c>
      <c r="AV488">
        <f t="shared" si="65"/>
        <v>4.3335200253213788</v>
      </c>
      <c r="AW488">
        <f t="shared" si="66"/>
        <v>5.1655388920842604</v>
      </c>
      <c r="AX488">
        <f t="shared" si="67"/>
        <v>4.7118681050586648</v>
      </c>
      <c r="AY488">
        <f t="shared" si="68"/>
        <v>4.7888836275450535</v>
      </c>
      <c r="AZ488">
        <f t="shared" si="69"/>
        <v>4.535424957054083</v>
      </c>
      <c r="BA488">
        <f t="shared" si="70"/>
        <v>3.9967320081360977</v>
      </c>
    </row>
    <row r="489" spans="1:53" x14ac:dyDescent="0.25">
      <c r="A489">
        <f t="shared" si="71"/>
        <v>488</v>
      </c>
      <c r="B489">
        <v>3.4904785420218452</v>
      </c>
      <c r="D489">
        <v>3.6532140723820303</v>
      </c>
      <c r="E489">
        <v>3.3565082314878176</v>
      </c>
      <c r="G489">
        <v>3.7083200090769193</v>
      </c>
      <c r="H489">
        <v>3.4090709752607489</v>
      </c>
      <c r="I489">
        <v>3.1956779828136579</v>
      </c>
      <c r="K489">
        <v>3.656268688706759</v>
      </c>
      <c r="L489">
        <v>3.3519114702502066</v>
      </c>
      <c r="M489">
        <v>3.1366893950107118</v>
      </c>
      <c r="N489">
        <v>3.3230883361214731</v>
      </c>
      <c r="P489">
        <v>3.4966139570969359</v>
      </c>
      <c r="Q489">
        <v>3.1845397778418096</v>
      </c>
      <c r="R489">
        <v>2.9656438591650045</v>
      </c>
      <c r="S489">
        <v>3.153640505485285</v>
      </c>
      <c r="T489">
        <v>3.1823687085542525</v>
      </c>
      <c r="V489">
        <v>3.6592973451193775</v>
      </c>
      <c r="W489">
        <v>3.3611220761057599</v>
      </c>
      <c r="X489">
        <v>3.1367874056247658</v>
      </c>
      <c r="Y489">
        <v>3.3321314313462347</v>
      </c>
      <c r="Z489">
        <v>3.3704019639479013</v>
      </c>
      <c r="AA489">
        <v>3.5590270808631379</v>
      </c>
      <c r="AC489">
        <v>3.714403281814266</v>
      </c>
      <c r="AD489">
        <v>3.4275711350220521</v>
      </c>
      <c r="AE489">
        <v>3.1958748441327396</v>
      </c>
      <c r="AF489">
        <v>3.4002406266187215</v>
      </c>
      <c r="AG489">
        <v>3.4483815218896785</v>
      </c>
      <c r="AH489">
        <v>3.6386234255213292</v>
      </c>
      <c r="AI489">
        <v>3.4569390381411189</v>
      </c>
      <c r="AK489">
        <v>3.6624041037818498</v>
      </c>
      <c r="AL489">
        <v>3.3844565179528154</v>
      </c>
      <c r="AM489">
        <v>3.1434126384475634</v>
      </c>
      <c r="AN489">
        <v>3.358551884405085</v>
      </c>
      <c r="AO489">
        <v>3.4169757785905057</v>
      </c>
      <c r="AP489">
        <v>3.610465113826848</v>
      </c>
      <c r="AQ489">
        <v>3.427223431697664</v>
      </c>
      <c r="AR489">
        <v>2.5530139800616887</v>
      </c>
      <c r="AT489">
        <f t="shared" si="63"/>
        <v>3.4904785420218452</v>
      </c>
      <c r="AU489">
        <f t="shared" si="64"/>
        <v>3.3565082314878176</v>
      </c>
      <c r="AV489">
        <f t="shared" si="65"/>
        <v>3.1956779828136579</v>
      </c>
      <c r="AW489">
        <f t="shared" si="66"/>
        <v>3.3230883361214731</v>
      </c>
      <c r="AX489">
        <f t="shared" si="67"/>
        <v>3.1823687085542525</v>
      </c>
      <c r="AY489">
        <f t="shared" si="68"/>
        <v>3.5590270808631379</v>
      </c>
      <c r="AZ489">
        <f t="shared" si="69"/>
        <v>3.4569390381411189</v>
      </c>
      <c r="BA489">
        <f t="shared" si="70"/>
        <v>2.5530139800616887</v>
      </c>
    </row>
    <row r="490" spans="1:53" x14ac:dyDescent="0.25">
      <c r="A490">
        <f t="shared" si="71"/>
        <v>489</v>
      </c>
      <c r="B490">
        <v>3.4904785420218452</v>
      </c>
      <c r="D490">
        <v>3.6532140723820303</v>
      </c>
      <c r="E490">
        <v>4.5608685813201522</v>
      </c>
      <c r="G490">
        <v>3.7083200090769193</v>
      </c>
      <c r="H490">
        <v>4.6237544138059334</v>
      </c>
      <c r="I490">
        <v>4.5181437746703477</v>
      </c>
      <c r="K490">
        <v>3.656268688706759</v>
      </c>
      <c r="L490">
        <v>4.5873295698386265</v>
      </c>
      <c r="M490">
        <v>4.4808136966533123</v>
      </c>
      <c r="N490">
        <v>4.2269503481560422</v>
      </c>
      <c r="P490">
        <v>3.4966139570969359</v>
      </c>
      <c r="Q490">
        <v>4.4512818364699367</v>
      </c>
      <c r="R490">
        <v>4.3429477360361588</v>
      </c>
      <c r="S490">
        <v>4.0869084159803428</v>
      </c>
      <c r="T490">
        <v>3.5868461614180718</v>
      </c>
      <c r="V490">
        <v>3.6592973451193775</v>
      </c>
      <c r="W490">
        <v>4.576928416320257</v>
      </c>
      <c r="X490">
        <v>4.4656184602896953</v>
      </c>
      <c r="Y490">
        <v>4.2257053681145544</v>
      </c>
      <c r="Z490">
        <v>3.7294842163189719</v>
      </c>
      <c r="AA490">
        <v>3.9140371773125571</v>
      </c>
      <c r="AC490">
        <v>3.714403281814266</v>
      </c>
      <c r="AD490">
        <v>4.6028629540247561</v>
      </c>
      <c r="AE490">
        <v>4.4876230570599969</v>
      </c>
      <c r="AF490">
        <v>4.2617797948326057</v>
      </c>
      <c r="AG490">
        <v>3.765146421645464</v>
      </c>
      <c r="AH490">
        <v>3.9512812651618496</v>
      </c>
      <c r="AI490">
        <v>3.9502661862477879</v>
      </c>
      <c r="AK490">
        <v>3.6624041037818498</v>
      </c>
      <c r="AL490">
        <v>4.5293077456208888</v>
      </c>
      <c r="AM490">
        <v>4.4091501371765283</v>
      </c>
      <c r="AN490">
        <v>4.1954409055063646</v>
      </c>
      <c r="AO490">
        <v>3.6941384534432027</v>
      </c>
      <c r="AP490">
        <v>3.8834506209982464</v>
      </c>
      <c r="AQ490">
        <v>3.8824268414077796</v>
      </c>
      <c r="AR490">
        <v>3.5024321957217666</v>
      </c>
      <c r="AT490">
        <f t="shared" si="63"/>
        <v>3.4904785420218452</v>
      </c>
      <c r="AU490">
        <f t="shared" si="64"/>
        <v>4.5608685813201522</v>
      </c>
      <c r="AV490">
        <f t="shared" si="65"/>
        <v>4.5181437746703477</v>
      </c>
      <c r="AW490">
        <f t="shared" si="66"/>
        <v>4.2269503481560422</v>
      </c>
      <c r="AX490">
        <f t="shared" si="67"/>
        <v>3.5868461614180718</v>
      </c>
      <c r="AY490">
        <f t="shared" si="68"/>
        <v>3.9140371773125571</v>
      </c>
      <c r="AZ490">
        <f t="shared" si="69"/>
        <v>3.9502661862477879</v>
      </c>
      <c r="BA490">
        <f t="shared" si="70"/>
        <v>3.5024321957217666</v>
      </c>
    </row>
    <row r="491" spans="1:53" x14ac:dyDescent="0.25">
      <c r="A491">
        <f t="shared" si="71"/>
        <v>490</v>
      </c>
      <c r="B491">
        <v>3.4904785420218452</v>
      </c>
      <c r="D491">
        <v>3.6532140723820303</v>
      </c>
      <c r="E491">
        <v>3.1577563641678545</v>
      </c>
      <c r="G491">
        <v>3.7083200090769193</v>
      </c>
      <c r="H491">
        <v>3.2086155205066178</v>
      </c>
      <c r="I491">
        <v>3.2413290304203688</v>
      </c>
      <c r="K491">
        <v>3.656268688706759</v>
      </c>
      <c r="L491">
        <v>3.1480342384497271</v>
      </c>
      <c r="M491">
        <v>3.181028149877025</v>
      </c>
      <c r="N491">
        <v>4.9928981964755277</v>
      </c>
      <c r="P491">
        <v>3.4966139570969359</v>
      </c>
      <c r="Q491">
        <v>2.9754932498652593</v>
      </c>
      <c r="R491">
        <v>3.0090503677611999</v>
      </c>
      <c r="S491">
        <v>4.8364507290448309</v>
      </c>
      <c r="T491">
        <v>5.7466415123293952</v>
      </c>
      <c r="V491">
        <v>3.6592973451193775</v>
      </c>
      <c r="W491">
        <v>3.1253918712389201</v>
      </c>
      <c r="X491">
        <v>3.1595886888214082</v>
      </c>
      <c r="Y491">
        <v>4.9598341290886951</v>
      </c>
      <c r="Z491">
        <v>5.8662340309993457</v>
      </c>
      <c r="AA491">
        <v>5.5457426315661005</v>
      </c>
      <c r="AC491">
        <v>3.714403281814266</v>
      </c>
      <c r="AD491">
        <v>3.163136708651777</v>
      </c>
      <c r="AE491">
        <v>3.1982663415000809</v>
      </c>
      <c r="AF491">
        <v>4.9867875359533205</v>
      </c>
      <c r="AG491">
        <v>5.897165698506436</v>
      </c>
      <c r="AH491">
        <v>5.5739272299351903</v>
      </c>
      <c r="AI491">
        <v>5.4538898768408508</v>
      </c>
      <c r="AK491">
        <v>3.6624041037818498</v>
      </c>
      <c r="AL491">
        <v>3.0890512892816404</v>
      </c>
      <c r="AM491">
        <v>3.1254148485344673</v>
      </c>
      <c r="AN491">
        <v>4.9175419788404007</v>
      </c>
      <c r="AO491">
        <v>5.8397016434292937</v>
      </c>
      <c r="AP491">
        <v>5.5109454902751533</v>
      </c>
      <c r="AQ491">
        <v>5.3898792455828648</v>
      </c>
      <c r="AR491">
        <v>5.521548770388959</v>
      </c>
      <c r="AT491">
        <f t="shared" si="63"/>
        <v>3.4904785420218452</v>
      </c>
      <c r="AU491">
        <f t="shared" si="64"/>
        <v>3.1577563641678545</v>
      </c>
      <c r="AV491">
        <f t="shared" si="65"/>
        <v>3.2413290304203688</v>
      </c>
      <c r="AW491">
        <f t="shared" si="66"/>
        <v>4.9928981964755277</v>
      </c>
      <c r="AX491">
        <f t="shared" si="67"/>
        <v>5.7466415123293952</v>
      </c>
      <c r="AY491">
        <f t="shared" si="68"/>
        <v>5.5457426315661005</v>
      </c>
      <c r="AZ491">
        <f t="shared" si="69"/>
        <v>5.4538898768408508</v>
      </c>
      <c r="BA491">
        <f t="shared" si="70"/>
        <v>5.521548770388959</v>
      </c>
    </row>
    <row r="492" spans="1:53" x14ac:dyDescent="0.25">
      <c r="A492">
        <f t="shared" si="71"/>
        <v>491</v>
      </c>
      <c r="B492">
        <v>3.4904785420218452</v>
      </c>
      <c r="D492">
        <v>3.6532140723820303</v>
      </c>
      <c r="E492">
        <v>2.4553553974792366</v>
      </c>
      <c r="G492">
        <v>3.7083200090769193</v>
      </c>
      <c r="H492">
        <v>2.5001939741035213</v>
      </c>
      <c r="I492">
        <v>2.5579516632234593</v>
      </c>
      <c r="K492">
        <v>3.656268688706759</v>
      </c>
      <c r="L492">
        <v>2.4275199276487038</v>
      </c>
      <c r="M492">
        <v>2.4857726826753845</v>
      </c>
      <c r="N492">
        <v>2.9520159286890406</v>
      </c>
      <c r="P492">
        <v>3.4966139570969359</v>
      </c>
      <c r="Q492">
        <v>2.2367103377165858</v>
      </c>
      <c r="R492">
        <v>2.2959574679788131</v>
      </c>
      <c r="S492">
        <v>2.7661970846725836</v>
      </c>
      <c r="T492">
        <v>2.945555241581149</v>
      </c>
      <c r="V492">
        <v>3.6592973451193775</v>
      </c>
      <c r="W492">
        <v>2.4171201049823368</v>
      </c>
      <c r="X492">
        <v>2.47800441893901</v>
      </c>
      <c r="Y492">
        <v>2.936276422755328</v>
      </c>
      <c r="Z492">
        <v>3.1065848879341997</v>
      </c>
      <c r="AA492">
        <v>3.3920748349483594</v>
      </c>
      <c r="AC492">
        <v>3.714403281814266</v>
      </c>
      <c r="AD492">
        <v>2.479305187433658</v>
      </c>
      <c r="AE492">
        <v>2.5423485506329664</v>
      </c>
      <c r="AF492">
        <v>2.9925809873188278</v>
      </c>
      <c r="AG492">
        <v>3.1552995476124037</v>
      </c>
      <c r="AH492">
        <v>3.4432365513152572</v>
      </c>
      <c r="AI492">
        <v>3.1666665031760921</v>
      </c>
      <c r="AK492">
        <v>3.6624041037818498</v>
      </c>
      <c r="AL492">
        <v>2.4237986000629754</v>
      </c>
      <c r="AM492">
        <v>2.4895413841894949</v>
      </c>
      <c r="AN492">
        <v>2.9355933889164896</v>
      </c>
      <c r="AO492">
        <v>3.0921167748415721</v>
      </c>
      <c r="AP492">
        <v>3.384968866693427</v>
      </c>
      <c r="AQ492">
        <v>3.1060282181416436</v>
      </c>
      <c r="AR492">
        <v>3.024265437607756</v>
      </c>
      <c r="AT492">
        <f t="shared" si="63"/>
        <v>3.4904785420218452</v>
      </c>
      <c r="AU492">
        <f t="shared" si="64"/>
        <v>2.4553553974792366</v>
      </c>
      <c r="AV492">
        <f t="shared" si="65"/>
        <v>2.5579516632234593</v>
      </c>
      <c r="AW492">
        <f t="shared" si="66"/>
        <v>2.9520159286890406</v>
      </c>
      <c r="AX492">
        <f t="shared" si="67"/>
        <v>2.945555241581149</v>
      </c>
      <c r="AY492">
        <f t="shared" si="68"/>
        <v>3.3920748349483594</v>
      </c>
      <c r="AZ492">
        <f t="shared" si="69"/>
        <v>3.1666665031760921</v>
      </c>
      <c r="BA492">
        <f t="shared" si="70"/>
        <v>3.024265437607756</v>
      </c>
    </row>
    <row r="493" spans="1:53" x14ac:dyDescent="0.25">
      <c r="A493">
        <f t="shared" si="71"/>
        <v>492</v>
      </c>
      <c r="B493">
        <v>3.4904785420218452</v>
      </c>
      <c r="D493">
        <v>3.6532140723820303</v>
      </c>
      <c r="E493">
        <v>2.9389490072133158</v>
      </c>
      <c r="G493">
        <v>3.7083200090769193</v>
      </c>
      <c r="H493">
        <v>2.9879326719210391</v>
      </c>
      <c r="I493">
        <v>2.9732464826040719</v>
      </c>
      <c r="K493">
        <v>3.656268688706759</v>
      </c>
      <c r="L493">
        <v>2.9235843309595198</v>
      </c>
      <c r="M493">
        <v>2.9087722600198385</v>
      </c>
      <c r="N493">
        <v>2.919817880871439</v>
      </c>
      <c r="P493">
        <v>3.4966139570969359</v>
      </c>
      <c r="Q493">
        <v>2.7453524271205065</v>
      </c>
      <c r="R493">
        <v>2.7302875139500551</v>
      </c>
      <c r="S493">
        <v>2.7414278115518158</v>
      </c>
      <c r="T493">
        <v>2.6290589020472148</v>
      </c>
      <c r="V493">
        <v>3.6592973451193775</v>
      </c>
      <c r="W493">
        <v>2.8998439532294698</v>
      </c>
      <c r="X493">
        <v>2.8840254031374162</v>
      </c>
      <c r="Y493">
        <v>2.9181290230543739</v>
      </c>
      <c r="Z493">
        <v>2.795670729831758</v>
      </c>
      <c r="AA493">
        <v>3.2282695401251535</v>
      </c>
      <c r="AC493">
        <v>3.714403281814266</v>
      </c>
      <c r="AD493">
        <v>2.940248427508978</v>
      </c>
      <c r="AE493">
        <v>2.9235406529230952</v>
      </c>
      <c r="AF493">
        <v>2.9808999118973993</v>
      </c>
      <c r="AG493">
        <v>2.847302592443433</v>
      </c>
      <c r="AH493">
        <v>3.2836093925393399</v>
      </c>
      <c r="AI493">
        <v>3.2147566979160427</v>
      </c>
      <c r="AK493">
        <v>3.6624041037818498</v>
      </c>
      <c r="AL493">
        <v>2.8669121740242702</v>
      </c>
      <c r="AM493">
        <v>2.8491719654481193</v>
      </c>
      <c r="AN493">
        <v>2.9302785142709742</v>
      </c>
      <c r="AO493">
        <v>2.7843970487046166</v>
      </c>
      <c r="AP493">
        <v>3.2281516111752921</v>
      </c>
      <c r="AQ493">
        <v>3.1587087505980787</v>
      </c>
      <c r="AR493">
        <v>2.79859724655606</v>
      </c>
      <c r="AT493">
        <f t="shared" si="63"/>
        <v>3.4904785420218452</v>
      </c>
      <c r="AU493">
        <f t="shared" si="64"/>
        <v>2.9389490072133158</v>
      </c>
      <c r="AV493">
        <f t="shared" si="65"/>
        <v>2.9732464826040719</v>
      </c>
      <c r="AW493">
        <f t="shared" si="66"/>
        <v>2.919817880871439</v>
      </c>
      <c r="AX493">
        <f t="shared" si="67"/>
        <v>2.6290589020472148</v>
      </c>
      <c r="AY493">
        <f t="shared" si="68"/>
        <v>3.2282695401251535</v>
      </c>
      <c r="AZ493">
        <f t="shared" si="69"/>
        <v>3.2147566979160427</v>
      </c>
      <c r="BA493">
        <f t="shared" si="70"/>
        <v>2.79859724655606</v>
      </c>
    </row>
    <row r="494" spans="1:53" x14ac:dyDescent="0.25">
      <c r="A494">
        <f t="shared" si="71"/>
        <v>493</v>
      </c>
      <c r="B494">
        <v>3.4904785420218452</v>
      </c>
      <c r="D494">
        <v>3.6532140723820303</v>
      </c>
      <c r="E494">
        <v>2.7040572729924137</v>
      </c>
      <c r="G494">
        <v>3.7083200090769193</v>
      </c>
      <c r="H494">
        <v>2.7510275799782407</v>
      </c>
      <c r="I494">
        <v>2.9013160832895615</v>
      </c>
      <c r="K494">
        <v>3.656268688706759</v>
      </c>
      <c r="L494">
        <v>2.6826352662210313</v>
      </c>
      <c r="M494">
        <v>2.8342119567035935</v>
      </c>
      <c r="N494">
        <v>2.217095186624936</v>
      </c>
      <c r="P494">
        <v>3.4966139570969359</v>
      </c>
      <c r="Q494">
        <v>2.4982941118885709</v>
      </c>
      <c r="R494">
        <v>2.6524582183179413</v>
      </c>
      <c r="S494">
        <v>2.0300518759243253</v>
      </c>
      <c r="T494">
        <v>2.1969887430753361</v>
      </c>
      <c r="V494">
        <v>3.6592973451193775</v>
      </c>
      <c r="W494">
        <v>2.6732689979993407</v>
      </c>
      <c r="X494">
        <v>2.8314409848108593</v>
      </c>
      <c r="Y494">
        <v>2.2148857756495066</v>
      </c>
      <c r="Z494">
        <v>2.3883023847705465</v>
      </c>
      <c r="AA494">
        <v>2.0165010076962151</v>
      </c>
      <c r="AC494">
        <v>3.714403281814266</v>
      </c>
      <c r="AD494">
        <v>2.7322147612358254</v>
      </c>
      <c r="AE494">
        <v>2.8957503883164444</v>
      </c>
      <c r="AF494">
        <v>2.2797615534516855</v>
      </c>
      <c r="AG494">
        <v>2.4611443326209317</v>
      </c>
      <c r="AH494">
        <v>2.0861560866002495</v>
      </c>
      <c r="AI494">
        <v>1.6774907836244815</v>
      </c>
      <c r="AK494">
        <v>3.6624041037818498</v>
      </c>
      <c r="AL494">
        <v>2.6756366509971792</v>
      </c>
      <c r="AM494">
        <v>2.8459376522933133</v>
      </c>
      <c r="AN494">
        <v>2.2252352874263068</v>
      </c>
      <c r="AO494">
        <v>2.4161389461794984</v>
      </c>
      <c r="AP494">
        <v>2.0347496462465768</v>
      </c>
      <c r="AQ494">
        <v>1.6225814978167268</v>
      </c>
      <c r="AR494">
        <v>2.2393547353561924</v>
      </c>
      <c r="AT494">
        <f t="shared" si="63"/>
        <v>3.4904785420218452</v>
      </c>
      <c r="AU494">
        <f t="shared" si="64"/>
        <v>2.7040572729924137</v>
      </c>
      <c r="AV494">
        <f t="shared" si="65"/>
        <v>2.9013160832895615</v>
      </c>
      <c r="AW494">
        <f t="shared" si="66"/>
        <v>2.217095186624936</v>
      </c>
      <c r="AX494">
        <f t="shared" si="67"/>
        <v>2.1969887430753361</v>
      </c>
      <c r="AY494">
        <f t="shared" si="68"/>
        <v>2.0165010076962151</v>
      </c>
      <c r="AZ494">
        <f t="shared" si="69"/>
        <v>1.6774907836244815</v>
      </c>
      <c r="BA494">
        <f t="shared" si="70"/>
        <v>2.2393547353561924</v>
      </c>
    </row>
    <row r="495" spans="1:53" x14ac:dyDescent="0.25">
      <c r="A495">
        <f t="shared" si="71"/>
        <v>494</v>
      </c>
      <c r="B495">
        <v>3.4904785420218452</v>
      </c>
      <c r="D495">
        <v>3.6532140723820303</v>
      </c>
      <c r="E495">
        <v>4.2721631060539611</v>
      </c>
      <c r="G495">
        <v>3.7083200090769193</v>
      </c>
      <c r="H495">
        <v>4.3325743201803188</v>
      </c>
      <c r="I495">
        <v>4.0051435203386827</v>
      </c>
      <c r="K495">
        <v>3.656268688706759</v>
      </c>
      <c r="L495">
        <v>4.2911790284796556</v>
      </c>
      <c r="M495">
        <v>3.9609416789250935</v>
      </c>
      <c r="N495">
        <v>4.0763262725094558</v>
      </c>
      <c r="P495">
        <v>3.4966139570969359</v>
      </c>
      <c r="Q495">
        <v>4.1476224141659586</v>
      </c>
      <c r="R495">
        <v>3.8117479090451458</v>
      </c>
      <c r="S495">
        <v>3.9281215134316589</v>
      </c>
      <c r="T495">
        <v>4.4682718044542202</v>
      </c>
      <c r="V495">
        <v>3.6592973451193775</v>
      </c>
      <c r="W495">
        <v>4.3402153099028471</v>
      </c>
      <c r="X495">
        <v>3.9955583899566136</v>
      </c>
      <c r="Y495">
        <v>4.113775816627748</v>
      </c>
      <c r="Z495">
        <v>4.6471561585745835</v>
      </c>
      <c r="AA495">
        <v>4.7184192890110479</v>
      </c>
      <c r="AC495">
        <v>3.714403281814266</v>
      </c>
      <c r="AD495">
        <v>4.4310671940103372</v>
      </c>
      <c r="AE495">
        <v>4.0746736570677067</v>
      </c>
      <c r="AF495">
        <v>4.1957481982520761</v>
      </c>
      <c r="AG495">
        <v>4.7269304226255855</v>
      </c>
      <c r="AH495">
        <v>4.7988043798943636</v>
      </c>
      <c r="AI495">
        <v>4.5334426826635408</v>
      </c>
      <c r="AK495">
        <v>3.6624041037818498</v>
      </c>
      <c r="AL495">
        <v>4.4209567969236225</v>
      </c>
      <c r="AM495">
        <v>4.0497718412393802</v>
      </c>
      <c r="AN495">
        <v>4.1747412787185638</v>
      </c>
      <c r="AO495">
        <v>4.7082783760133804</v>
      </c>
      <c r="AP495">
        <v>4.7813792226053451</v>
      </c>
      <c r="AQ495">
        <v>4.5137429965411133</v>
      </c>
      <c r="AR495">
        <v>4.0468887652023771</v>
      </c>
      <c r="AT495">
        <f t="shared" si="63"/>
        <v>3.4904785420218452</v>
      </c>
      <c r="AU495">
        <f t="shared" si="64"/>
        <v>4.2721631060539611</v>
      </c>
      <c r="AV495">
        <f t="shared" si="65"/>
        <v>4.0051435203386827</v>
      </c>
      <c r="AW495">
        <f t="shared" si="66"/>
        <v>4.0763262725094558</v>
      </c>
      <c r="AX495">
        <f t="shared" si="67"/>
        <v>4.4682718044542202</v>
      </c>
      <c r="AY495">
        <f t="shared" si="68"/>
        <v>4.7184192890110479</v>
      </c>
      <c r="AZ495">
        <f t="shared" si="69"/>
        <v>4.5334426826635408</v>
      </c>
      <c r="BA495">
        <f t="shared" si="70"/>
        <v>4.0468887652023771</v>
      </c>
    </row>
    <row r="496" spans="1:53" x14ac:dyDescent="0.25">
      <c r="A496">
        <f t="shared" si="71"/>
        <v>495</v>
      </c>
      <c r="B496">
        <v>3.4904785420218452</v>
      </c>
      <c r="D496">
        <v>3.6532140723820303</v>
      </c>
      <c r="E496">
        <v>3.4643901478843788</v>
      </c>
      <c r="G496">
        <v>3.7083200090769193</v>
      </c>
      <c r="H496">
        <v>3.5178775937978526</v>
      </c>
      <c r="I496">
        <v>3.2781598459411114</v>
      </c>
      <c r="K496">
        <v>3.656268688706759</v>
      </c>
      <c r="L496">
        <v>3.4625754190867419</v>
      </c>
      <c r="M496">
        <v>3.2208029476769466</v>
      </c>
      <c r="N496">
        <v>3.116627211131811</v>
      </c>
      <c r="P496">
        <v>3.4966139570969359</v>
      </c>
      <c r="Q496">
        <v>3.2980096051106589</v>
      </c>
      <c r="R496">
        <v>3.0521100746785845</v>
      </c>
      <c r="S496">
        <v>2.9470414032487753</v>
      </c>
      <c r="T496">
        <v>3.1445063677525433</v>
      </c>
      <c r="V496">
        <v>3.6592973451193775</v>
      </c>
      <c r="W496">
        <v>3.4747411503689261</v>
      </c>
      <c r="X496">
        <v>3.2226180869342755</v>
      </c>
      <c r="Y496">
        <v>3.113762548682165</v>
      </c>
      <c r="Z496">
        <v>3.3158868414222331</v>
      </c>
      <c r="AA496">
        <v>3.4230105305177139</v>
      </c>
      <c r="AC496">
        <v>3.714403281814266</v>
      </c>
      <c r="AD496">
        <v>3.5423133340589295</v>
      </c>
      <c r="AE496">
        <v>3.2818056827922613</v>
      </c>
      <c r="AF496">
        <v>3.1682302302471168</v>
      </c>
      <c r="AG496">
        <v>3.3767463451612612</v>
      </c>
      <c r="AH496">
        <v>3.4847882373061285</v>
      </c>
      <c r="AI496">
        <v>3.447752067068377</v>
      </c>
      <c r="AK496">
        <v>3.6624041037818498</v>
      </c>
      <c r="AL496">
        <v>3.5013053463265771</v>
      </c>
      <c r="AM496">
        <v>3.2301801845027502</v>
      </c>
      <c r="AN496">
        <v>3.1109113137856164</v>
      </c>
      <c r="AO496">
        <v>3.3276065318588097</v>
      </c>
      <c r="AP496">
        <v>3.4374927004143103</v>
      </c>
      <c r="AQ496">
        <v>3.4001390772888058</v>
      </c>
      <c r="AR496">
        <v>3.8764037418810773</v>
      </c>
      <c r="AT496">
        <f t="shared" si="63"/>
        <v>3.4904785420218452</v>
      </c>
      <c r="AU496">
        <f t="shared" si="64"/>
        <v>3.4643901478843788</v>
      </c>
      <c r="AV496">
        <f t="shared" si="65"/>
        <v>3.2781598459411114</v>
      </c>
      <c r="AW496">
        <f t="shared" si="66"/>
        <v>3.116627211131811</v>
      </c>
      <c r="AX496">
        <f t="shared" si="67"/>
        <v>3.1445063677525433</v>
      </c>
      <c r="AY496">
        <f t="shared" si="68"/>
        <v>3.4230105305177139</v>
      </c>
      <c r="AZ496">
        <f t="shared" si="69"/>
        <v>3.447752067068377</v>
      </c>
      <c r="BA496">
        <f t="shared" si="70"/>
        <v>3.8764037418810773</v>
      </c>
    </row>
    <row r="497" spans="1:53" x14ac:dyDescent="0.25">
      <c r="A497">
        <f t="shared" si="71"/>
        <v>496</v>
      </c>
      <c r="B497">
        <v>3.4904785420218452</v>
      </c>
      <c r="D497">
        <v>3.6532140723820303</v>
      </c>
      <c r="E497">
        <v>3.7039206881061646</v>
      </c>
      <c r="G497">
        <v>3.7083200090769193</v>
      </c>
      <c r="H497">
        <v>3.7594612529358273</v>
      </c>
      <c r="I497">
        <v>3.6926462946664529</v>
      </c>
      <c r="K497">
        <v>3.656268688706759</v>
      </c>
      <c r="L497">
        <v>3.7082829142192293</v>
      </c>
      <c r="M497">
        <v>3.6408952563075472</v>
      </c>
      <c r="N497">
        <v>4.0694170422445781</v>
      </c>
      <c r="P497">
        <v>3.4966139570969359</v>
      </c>
      <c r="Q497">
        <v>3.5499470004816516</v>
      </c>
      <c r="R497">
        <v>3.4814090344312789</v>
      </c>
      <c r="S497">
        <v>3.9136038642477651</v>
      </c>
      <c r="T497">
        <v>4.3169960243925622</v>
      </c>
      <c r="V497">
        <v>3.6592973451193775</v>
      </c>
      <c r="W497">
        <v>3.6961539152255902</v>
      </c>
      <c r="X497">
        <v>3.6260151577338426</v>
      </c>
      <c r="Y497">
        <v>4.059871679647256</v>
      </c>
      <c r="Z497">
        <v>4.449761114334235</v>
      </c>
      <c r="AA497">
        <v>4.7878160155735516</v>
      </c>
      <c r="AC497">
        <v>3.714403281814266</v>
      </c>
      <c r="AD497">
        <v>3.7350992921000397</v>
      </c>
      <c r="AE497">
        <v>3.6627585538169791</v>
      </c>
      <c r="AF497">
        <v>4.1019955380151512</v>
      </c>
      <c r="AG497">
        <v>4.4817241566844874</v>
      </c>
      <c r="AH497">
        <v>4.8226766713629967</v>
      </c>
      <c r="AI497">
        <v>4.9750937408707436</v>
      </c>
      <c r="AK497">
        <v>3.6624041037818498</v>
      </c>
      <c r="AL497">
        <v>3.6671169486210524</v>
      </c>
      <c r="AM497">
        <v>3.5919541660756917</v>
      </c>
      <c r="AN497">
        <v>4.0403365009946057</v>
      </c>
      <c r="AO497">
        <v>4.4131591203777489</v>
      </c>
      <c r="AP497">
        <v>4.7599316986212674</v>
      </c>
      <c r="AQ497">
        <v>4.913655200153368</v>
      </c>
      <c r="AR497">
        <v>4.939834182043068</v>
      </c>
      <c r="AT497">
        <f t="shared" si="63"/>
        <v>3.4904785420218452</v>
      </c>
      <c r="AU497">
        <f t="shared" si="64"/>
        <v>3.7039206881061646</v>
      </c>
      <c r="AV497">
        <f t="shared" si="65"/>
        <v>3.6926462946664529</v>
      </c>
      <c r="AW497">
        <f t="shared" si="66"/>
        <v>4.0694170422445781</v>
      </c>
      <c r="AX497">
        <f t="shared" si="67"/>
        <v>4.3169960243925622</v>
      </c>
      <c r="AY497">
        <f t="shared" si="68"/>
        <v>4.7878160155735516</v>
      </c>
      <c r="AZ497">
        <f t="shared" si="69"/>
        <v>4.9750937408707436</v>
      </c>
      <c r="BA497">
        <f t="shared" si="70"/>
        <v>4.939834182043068</v>
      </c>
    </row>
    <row r="498" spans="1:53" x14ac:dyDescent="0.25">
      <c r="A498">
        <f t="shared" si="71"/>
        <v>497</v>
      </c>
      <c r="B498">
        <v>3.4904785420218452</v>
      </c>
      <c r="D498">
        <v>3.6532140723820303</v>
      </c>
      <c r="E498">
        <v>4.1147890829037639</v>
      </c>
      <c r="G498">
        <v>3.7083200090769193</v>
      </c>
      <c r="H498">
        <v>4.1738513768316903</v>
      </c>
      <c r="I498">
        <v>3.9507852511579387</v>
      </c>
      <c r="K498">
        <v>3.656268688706759</v>
      </c>
      <c r="L498">
        <v>4.1297466825610343</v>
      </c>
      <c r="M498">
        <v>3.9047685615243686</v>
      </c>
      <c r="N498">
        <v>5.549161070388049</v>
      </c>
      <c r="P498">
        <v>3.4966139570969359</v>
      </c>
      <c r="Q498">
        <v>3.9820969598551894</v>
      </c>
      <c r="R498">
        <v>3.7532784595610047</v>
      </c>
      <c r="S498">
        <v>5.4117657613578052</v>
      </c>
      <c r="T498">
        <v>5.055279268286915</v>
      </c>
      <c r="V498">
        <v>3.6592973451193775</v>
      </c>
      <c r="W498">
        <v>4.1367815501802365</v>
      </c>
      <c r="X498">
        <v>3.9022321859055094</v>
      </c>
      <c r="Y498">
        <v>5.5411238383700647</v>
      </c>
      <c r="Z498">
        <v>5.2042371640377691</v>
      </c>
      <c r="AA498">
        <v>5.4109116779392332</v>
      </c>
      <c r="AC498">
        <v>3.714403281814266</v>
      </c>
      <c r="AD498">
        <v>4.1879814109354054</v>
      </c>
      <c r="AE498">
        <v>3.9456907595577748</v>
      </c>
      <c r="AF498">
        <v>5.5790344054254959</v>
      </c>
      <c r="AG498">
        <v>5.2588599497660944</v>
      </c>
      <c r="AH498">
        <v>5.4673059595009992</v>
      </c>
      <c r="AI498">
        <v>5.4976789843362166</v>
      </c>
      <c r="AK498">
        <v>3.6624041037818498</v>
      </c>
      <c r="AL498">
        <v>4.1361353980700137</v>
      </c>
      <c r="AM498">
        <v>3.8840266825776788</v>
      </c>
      <c r="AN498">
        <v>5.5258224102417195</v>
      </c>
      <c r="AO498">
        <v>5.2196158207781274</v>
      </c>
      <c r="AP498">
        <v>5.4316200064299132</v>
      </c>
      <c r="AQ498">
        <v>5.4622533714780008</v>
      </c>
      <c r="AR498">
        <v>5.2217753069346298</v>
      </c>
      <c r="AT498">
        <f t="shared" si="63"/>
        <v>3.4904785420218452</v>
      </c>
      <c r="AU498">
        <f t="shared" si="64"/>
        <v>4.1147890829037639</v>
      </c>
      <c r="AV498">
        <f t="shared" si="65"/>
        <v>3.9507852511579387</v>
      </c>
      <c r="AW498">
        <f t="shared" si="66"/>
        <v>5.549161070388049</v>
      </c>
      <c r="AX498">
        <f t="shared" si="67"/>
        <v>5.055279268286915</v>
      </c>
      <c r="AY498">
        <f t="shared" si="68"/>
        <v>5.4109116779392332</v>
      </c>
      <c r="AZ498">
        <f t="shared" si="69"/>
        <v>5.4976789843362166</v>
      </c>
      <c r="BA498">
        <f t="shared" si="70"/>
        <v>5.2217753069346298</v>
      </c>
    </row>
    <row r="499" spans="1:53" x14ac:dyDescent="0.25">
      <c r="A499">
        <f t="shared" si="71"/>
        <v>498</v>
      </c>
      <c r="B499">
        <v>3.4904785420218452</v>
      </c>
      <c r="D499">
        <v>3.6532140723820303</v>
      </c>
      <c r="E499">
        <v>4.0434573640386713</v>
      </c>
      <c r="G499">
        <v>3.7083200090769193</v>
      </c>
      <c r="H499">
        <v>4.101908243233467</v>
      </c>
      <c r="I499">
        <v>3.9699178313844161</v>
      </c>
      <c r="K499">
        <v>3.656268688706759</v>
      </c>
      <c r="L499">
        <v>4.0565754787988428</v>
      </c>
      <c r="M499">
        <v>3.9234537205625144</v>
      </c>
      <c r="N499">
        <v>4.074601943837064</v>
      </c>
      <c r="P499">
        <v>3.4966139570969359</v>
      </c>
      <c r="Q499">
        <v>3.9070705041824905</v>
      </c>
      <c r="R499">
        <v>3.7716763559168638</v>
      </c>
      <c r="S499">
        <v>3.9241201353909076</v>
      </c>
      <c r="T499">
        <v>4.5975610066725405</v>
      </c>
      <c r="V499">
        <v>3.6592973451193775</v>
      </c>
      <c r="W499">
        <v>4.0691467073835117</v>
      </c>
      <c r="X499">
        <v>3.9297794278215541</v>
      </c>
      <c r="Y499">
        <v>4.0719191958005476</v>
      </c>
      <c r="Z499">
        <v>4.7214186108737479</v>
      </c>
      <c r="AA499">
        <v>4.5108619691944787</v>
      </c>
      <c r="AC499">
        <v>3.714403281814266</v>
      </c>
      <c r="AD499">
        <v>4.1271584537906811</v>
      </c>
      <c r="AE499">
        <v>3.9826234662504278</v>
      </c>
      <c r="AF499">
        <v>4.1156775636027607</v>
      </c>
      <c r="AG499">
        <v>4.7468026603110172</v>
      </c>
      <c r="AH499">
        <v>4.5344412474173517</v>
      </c>
      <c r="AI499">
        <v>4.6236529452672173</v>
      </c>
      <c r="AK499">
        <v>3.6624041037818498</v>
      </c>
      <c r="AL499">
        <v>4.0816029869446222</v>
      </c>
      <c r="AM499">
        <v>3.9306614201043062</v>
      </c>
      <c r="AN499">
        <v>4.0557703105215719</v>
      </c>
      <c r="AO499">
        <v>4.6739307325509518</v>
      </c>
      <c r="AP499">
        <v>4.4579443077609486</v>
      </c>
      <c r="AQ499">
        <v>4.5479206773066689</v>
      </c>
      <c r="AR499">
        <v>5.1236214273110612</v>
      </c>
      <c r="AT499">
        <f t="shared" si="63"/>
        <v>3.4904785420218452</v>
      </c>
      <c r="AU499">
        <f t="shared" si="64"/>
        <v>4.0434573640386713</v>
      </c>
      <c r="AV499">
        <f t="shared" si="65"/>
        <v>3.9699178313844161</v>
      </c>
      <c r="AW499">
        <f t="shared" si="66"/>
        <v>4.074601943837064</v>
      </c>
      <c r="AX499">
        <f t="shared" si="67"/>
        <v>4.5975610066725405</v>
      </c>
      <c r="AY499">
        <f t="shared" si="68"/>
        <v>4.5108619691944787</v>
      </c>
      <c r="AZ499">
        <f t="shared" si="69"/>
        <v>4.6236529452672173</v>
      </c>
      <c r="BA499">
        <f t="shared" si="70"/>
        <v>5.1236214273110612</v>
      </c>
    </row>
    <row r="500" spans="1:53" x14ac:dyDescent="0.25">
      <c r="A500">
        <f t="shared" si="71"/>
        <v>499</v>
      </c>
      <c r="B500">
        <v>3.4904785420218452</v>
      </c>
      <c r="D500">
        <v>3.6532140723820303</v>
      </c>
      <c r="E500">
        <v>2.6710198102322757</v>
      </c>
      <c r="G500">
        <v>3.7083200090769193</v>
      </c>
      <c r="H500">
        <v>2.7177069389658777</v>
      </c>
      <c r="I500">
        <v>2.6366547671054121</v>
      </c>
      <c r="K500">
        <v>3.656268688706759</v>
      </c>
      <c r="L500">
        <v>2.6487458414620439</v>
      </c>
      <c r="M500">
        <v>2.5669989366999237</v>
      </c>
      <c r="N500">
        <v>2.0887667002506709</v>
      </c>
      <c r="P500">
        <v>3.4966139570969359</v>
      </c>
      <c r="Q500">
        <v>2.4635454225993154</v>
      </c>
      <c r="R500">
        <v>2.3804030971804324</v>
      </c>
      <c r="S500">
        <v>1.898071727275898</v>
      </c>
      <c r="T500">
        <v>2.0107400785731664</v>
      </c>
      <c r="V500">
        <v>3.6592973451193775</v>
      </c>
      <c r="W500">
        <v>2.6474412584586067</v>
      </c>
      <c r="X500">
        <v>2.5619895246482702</v>
      </c>
      <c r="Y500">
        <v>2.0883057828432752</v>
      </c>
      <c r="Z500">
        <v>2.1938373776407429</v>
      </c>
      <c r="AA500">
        <v>2.3963257527313555</v>
      </c>
      <c r="AC500">
        <v>3.714403281814266</v>
      </c>
      <c r="AD500">
        <v>2.7150865908189807</v>
      </c>
      <c r="AE500">
        <v>2.6265930051845183</v>
      </c>
      <c r="AF500">
        <v>2.1574967451207372</v>
      </c>
      <c r="AG500">
        <v>2.2567961399452434</v>
      </c>
      <c r="AH500">
        <v>2.461020129679488</v>
      </c>
      <c r="AI500">
        <v>2.3514171528169481</v>
      </c>
      <c r="AK500">
        <v>3.6624041037818498</v>
      </c>
      <c r="AL500">
        <v>2.6670612368149365</v>
      </c>
      <c r="AM500">
        <v>2.5747672829080606</v>
      </c>
      <c r="AN500">
        <v>2.1062376794992361</v>
      </c>
      <c r="AO500">
        <v>2.2001560120206998</v>
      </c>
      <c r="AP500">
        <v>2.4078661077391557</v>
      </c>
      <c r="AQ500">
        <v>2.2973236767892224</v>
      </c>
      <c r="AR500">
        <v>1.3111701577602624</v>
      </c>
      <c r="AT500">
        <f t="shared" si="63"/>
        <v>3.4904785420218452</v>
      </c>
      <c r="AU500">
        <f t="shared" si="64"/>
        <v>2.6710198102322757</v>
      </c>
      <c r="AV500">
        <f t="shared" si="65"/>
        <v>2.6366547671054121</v>
      </c>
      <c r="AW500">
        <f t="shared" si="66"/>
        <v>2.0887667002506709</v>
      </c>
      <c r="AX500">
        <f t="shared" si="67"/>
        <v>2.0107400785731664</v>
      </c>
      <c r="AY500">
        <f t="shared" si="68"/>
        <v>2.3963257527313555</v>
      </c>
      <c r="AZ500">
        <f t="shared" si="69"/>
        <v>2.3514171528169481</v>
      </c>
      <c r="BA500">
        <f t="shared" si="70"/>
        <v>1.3111701577602624</v>
      </c>
    </row>
    <row r="501" spans="1:53" x14ac:dyDescent="0.25">
      <c r="A501">
        <f t="shared" si="71"/>
        <v>500</v>
      </c>
      <c r="B501">
        <v>3.4904785420218452</v>
      </c>
      <c r="D501">
        <v>3.6532140723820303</v>
      </c>
      <c r="E501">
        <v>3.5205779779842801</v>
      </c>
      <c r="G501">
        <v>3.7083200090769193</v>
      </c>
      <c r="H501">
        <v>3.5745470338700387</v>
      </c>
      <c r="I501">
        <v>3.1991417528913786</v>
      </c>
      <c r="K501">
        <v>3.656268688706759</v>
      </c>
      <c r="L501">
        <v>3.5202122071889765</v>
      </c>
      <c r="M501">
        <v>3.1415891666590747</v>
      </c>
      <c r="N501">
        <v>3.1351900807281057</v>
      </c>
      <c r="P501">
        <v>3.4966139570969359</v>
      </c>
      <c r="Q501">
        <v>3.3571077708552437</v>
      </c>
      <c r="R501">
        <v>2.9720216304266995</v>
      </c>
      <c r="S501">
        <v>2.965567695187751</v>
      </c>
      <c r="T501">
        <v>2.3748065142134913</v>
      </c>
      <c r="V501">
        <v>3.6592973451193775</v>
      </c>
      <c r="W501">
        <v>3.5360043205278782</v>
      </c>
      <c r="X501">
        <v>3.1418028038270727</v>
      </c>
      <c r="Y501">
        <v>3.1456580416109761</v>
      </c>
      <c r="Z501">
        <v>2.569972798283799</v>
      </c>
      <c r="AA501">
        <v>2.8798622663390221</v>
      </c>
      <c r="AC501">
        <v>3.714403281814266</v>
      </c>
      <c r="AD501">
        <v>3.606266621519326</v>
      </c>
      <c r="AE501">
        <v>3.1995708584031037</v>
      </c>
      <c r="AF501">
        <v>3.213768314105149</v>
      </c>
      <c r="AG501">
        <v>2.6482245634822581</v>
      </c>
      <c r="AH501">
        <v>2.9607702269779512</v>
      </c>
      <c r="AI501">
        <v>2.8021581404524234</v>
      </c>
      <c r="AK501">
        <v>3.6624041037818498</v>
      </c>
      <c r="AL501">
        <v>3.5684969221237908</v>
      </c>
      <c r="AM501">
        <v>3.1458209489083022</v>
      </c>
      <c r="AN501">
        <v>3.170482315005938</v>
      </c>
      <c r="AO501">
        <v>2.6102325392248469</v>
      </c>
      <c r="AP501">
        <v>2.9281133609909773</v>
      </c>
      <c r="AQ501">
        <v>2.7681417422952297</v>
      </c>
      <c r="AR501">
        <v>3.1829586638423066</v>
      </c>
      <c r="AT501">
        <f t="shared" si="63"/>
        <v>3.4904785420218452</v>
      </c>
      <c r="AU501">
        <f t="shared" si="64"/>
        <v>3.5205779779842801</v>
      </c>
      <c r="AV501">
        <f t="shared" si="65"/>
        <v>3.1991417528913786</v>
      </c>
      <c r="AW501">
        <f t="shared" si="66"/>
        <v>3.1351900807281057</v>
      </c>
      <c r="AX501">
        <f t="shared" si="67"/>
        <v>2.3748065142134913</v>
      </c>
      <c r="AY501">
        <f t="shared" si="68"/>
        <v>2.8798622663390221</v>
      </c>
      <c r="AZ501">
        <f t="shared" si="69"/>
        <v>2.8021581404524234</v>
      </c>
      <c r="BA501">
        <f t="shared" si="70"/>
        <v>3.1829586638423066</v>
      </c>
    </row>
    <row r="502" spans="1:53" x14ac:dyDescent="0.25">
      <c r="A502">
        <f t="shared" si="71"/>
        <v>501</v>
      </c>
      <c r="B502">
        <v>3.4904785420218452</v>
      </c>
      <c r="D502">
        <v>3.6532140723820303</v>
      </c>
      <c r="E502">
        <v>3.6321094730337564</v>
      </c>
      <c r="G502">
        <v>3.7083200090769193</v>
      </c>
      <c r="H502">
        <v>3.6870345131627986</v>
      </c>
      <c r="I502">
        <v>3.7715544749672123</v>
      </c>
      <c r="K502">
        <v>3.656268688706759</v>
      </c>
      <c r="L502">
        <v>3.6346198491189523</v>
      </c>
      <c r="M502">
        <v>3.7198642677388376</v>
      </c>
      <c r="N502">
        <v>3.7989501036610926</v>
      </c>
      <c r="P502">
        <v>3.4966139570969359</v>
      </c>
      <c r="Q502">
        <v>3.4744162123532707</v>
      </c>
      <c r="R502">
        <v>3.5611157542339371</v>
      </c>
      <c r="S502">
        <v>3.6408794687498158</v>
      </c>
      <c r="T502">
        <v>3.3137800110029816</v>
      </c>
      <c r="V502">
        <v>3.6592973451193775</v>
      </c>
      <c r="W502">
        <v>3.6241078901768553</v>
      </c>
      <c r="X502">
        <v>3.7129064610379121</v>
      </c>
      <c r="Y502">
        <v>3.7753303793099002</v>
      </c>
      <c r="Z502">
        <v>3.4521027508834257</v>
      </c>
      <c r="AA502">
        <v>3.2717612938827356</v>
      </c>
      <c r="AC502">
        <v>3.714403281814266</v>
      </c>
      <c r="AD502">
        <v>3.6659204927733913</v>
      </c>
      <c r="AE502">
        <v>3.7575792232222129</v>
      </c>
      <c r="AF502">
        <v>3.8031984074069278</v>
      </c>
      <c r="AG502">
        <v>3.4810720857714434</v>
      </c>
      <c r="AH502">
        <v>3.2991848448536025</v>
      </c>
      <c r="AI502">
        <v>3.3896991758946804</v>
      </c>
      <c r="AK502">
        <v>3.6624041037818498</v>
      </c>
      <c r="AL502">
        <v>3.6002124138794067</v>
      </c>
      <c r="AM502">
        <v>3.6955169501769896</v>
      </c>
      <c r="AN502">
        <v>3.7247224218531589</v>
      </c>
      <c r="AO502">
        <v>3.4009363242517852</v>
      </c>
      <c r="AP502">
        <v>3.2159442659232162</v>
      </c>
      <c r="AQ502">
        <v>3.3072344340875048</v>
      </c>
      <c r="AR502">
        <v>3.2257367388031497</v>
      </c>
      <c r="AT502">
        <f t="shared" si="63"/>
        <v>3.4904785420218452</v>
      </c>
      <c r="AU502">
        <f t="shared" si="64"/>
        <v>3.6321094730337564</v>
      </c>
      <c r="AV502">
        <f t="shared" si="65"/>
        <v>3.7715544749672123</v>
      </c>
      <c r="AW502">
        <f t="shared" si="66"/>
        <v>3.7989501036610926</v>
      </c>
      <c r="AX502">
        <f t="shared" si="67"/>
        <v>3.3137800110029816</v>
      </c>
      <c r="AY502">
        <f t="shared" si="68"/>
        <v>3.2717612938827356</v>
      </c>
      <c r="AZ502">
        <f t="shared" si="69"/>
        <v>3.3896991758946804</v>
      </c>
      <c r="BA502">
        <f t="shared" si="70"/>
        <v>3.2257367388031497</v>
      </c>
    </row>
    <row r="503" spans="1:53" x14ac:dyDescent="0.25">
      <c r="A503">
        <f t="shared" si="71"/>
        <v>502</v>
      </c>
      <c r="B503">
        <v>3.4904785420218452</v>
      </c>
      <c r="D503">
        <v>3.6532140723820303</v>
      </c>
      <c r="E503">
        <v>3.8503779319413121</v>
      </c>
      <c r="G503">
        <v>3.7083200090769193</v>
      </c>
      <c r="H503">
        <v>3.9071738445752762</v>
      </c>
      <c r="I503">
        <v>3.7618314303872129</v>
      </c>
      <c r="K503">
        <v>3.656268688706759</v>
      </c>
      <c r="L503">
        <v>3.8585169615913171</v>
      </c>
      <c r="M503">
        <v>3.7119287552816429</v>
      </c>
      <c r="N503">
        <v>2.0016365330906267</v>
      </c>
      <c r="P503">
        <v>3.4966139570969359</v>
      </c>
      <c r="Q503">
        <v>3.7039902239924256</v>
      </c>
      <c r="R503">
        <v>3.5548997552213444</v>
      </c>
      <c r="S503">
        <v>1.8299478854115492</v>
      </c>
      <c r="T503">
        <v>1.3825810215192669</v>
      </c>
      <c r="V503">
        <v>3.6592973451193775</v>
      </c>
      <c r="W503">
        <v>3.8925183073034368</v>
      </c>
      <c r="X503">
        <v>3.7390321934354844</v>
      </c>
      <c r="Y503">
        <v>2.044526244672753</v>
      </c>
      <c r="Z503">
        <v>1.6085389336241205</v>
      </c>
      <c r="AA503">
        <v>1.2643075157644521</v>
      </c>
      <c r="AC503">
        <v>3.714403281814266</v>
      </c>
      <c r="AD503">
        <v>3.975467976105628</v>
      </c>
      <c r="AE503">
        <v>3.8162706218790676</v>
      </c>
      <c r="AF503">
        <v>2.137686257459722</v>
      </c>
      <c r="AG503">
        <v>1.7093414651600396</v>
      </c>
      <c r="AH503">
        <v>1.362159492290143</v>
      </c>
      <c r="AI503">
        <v>1.353644259656253</v>
      </c>
      <c r="AK503">
        <v>3.6624041037818498</v>
      </c>
      <c r="AL503">
        <v>3.9535502275601444</v>
      </c>
      <c r="AM503">
        <v>3.7872770842244745</v>
      </c>
      <c r="AN503">
        <v>2.1102264381677753</v>
      </c>
      <c r="AO503">
        <v>1.6858526378259038</v>
      </c>
      <c r="AP503">
        <v>1.3327442644640355</v>
      </c>
      <c r="AQ503">
        <v>1.3241560441218549</v>
      </c>
      <c r="AR503">
        <v>1.2144238587375433</v>
      </c>
      <c r="AT503">
        <f t="shared" si="63"/>
        <v>3.4904785420218452</v>
      </c>
      <c r="AU503">
        <f t="shared" si="64"/>
        <v>3.8503779319413121</v>
      </c>
      <c r="AV503">
        <f t="shared" si="65"/>
        <v>3.7618314303872129</v>
      </c>
      <c r="AW503">
        <f t="shared" si="66"/>
        <v>2.0016365330906267</v>
      </c>
      <c r="AX503">
        <f t="shared" si="67"/>
        <v>1.3825810215192669</v>
      </c>
      <c r="AY503">
        <f t="shared" si="68"/>
        <v>1.2643075157644521</v>
      </c>
      <c r="AZ503">
        <f t="shared" si="69"/>
        <v>1.353644259656253</v>
      </c>
      <c r="BA503">
        <f t="shared" si="70"/>
        <v>1.2144238587375433</v>
      </c>
    </row>
    <row r="504" spans="1:53" x14ac:dyDescent="0.25">
      <c r="A504">
        <f t="shared" si="71"/>
        <v>503</v>
      </c>
      <c r="B504">
        <v>3.4904785420218452</v>
      </c>
      <c r="D504">
        <v>3.6532140723820303</v>
      </c>
      <c r="E504">
        <v>3.6922344455838201</v>
      </c>
      <c r="G504">
        <v>3.7083200090769193</v>
      </c>
      <c r="H504">
        <v>3.7476748426204307</v>
      </c>
      <c r="I504">
        <v>3.596611258037905</v>
      </c>
      <c r="K504">
        <v>3.656268688706759</v>
      </c>
      <c r="L504">
        <v>3.696295309736652</v>
      </c>
      <c r="M504">
        <v>3.5439368944291383</v>
      </c>
      <c r="N504">
        <v>3.9370377879986345</v>
      </c>
      <c r="P504">
        <v>3.4966139570969359</v>
      </c>
      <c r="Q504">
        <v>3.5376554509363292</v>
      </c>
      <c r="R504">
        <v>3.3826962756297605</v>
      </c>
      <c r="S504">
        <v>3.7791666054298538</v>
      </c>
      <c r="T504">
        <v>3.4080710261944085</v>
      </c>
      <c r="V504">
        <v>3.6592973451193775</v>
      </c>
      <c r="W504">
        <v>3.6897469546073527</v>
      </c>
      <c r="X504">
        <v>3.5304923174163658</v>
      </c>
      <c r="Y504">
        <v>3.9223094833210341</v>
      </c>
      <c r="Z504">
        <v>3.5650836471363823</v>
      </c>
      <c r="AA504">
        <v>3.9586682825506179</v>
      </c>
      <c r="AC504">
        <v>3.714403281814266</v>
      </c>
      <c r="AD504">
        <v>3.7345220036035882</v>
      </c>
      <c r="AE504">
        <v>3.5696068647808277</v>
      </c>
      <c r="AF504">
        <v>3.9601292996406805</v>
      </c>
      <c r="AG504">
        <v>3.6137112707680989</v>
      </c>
      <c r="AH504">
        <v>4.0106694887715957</v>
      </c>
      <c r="AI504">
        <v>3.5691502445807259</v>
      </c>
      <c r="AK504">
        <v>3.6624041037818498</v>
      </c>
      <c r="AL504">
        <v>3.6723643840592737</v>
      </c>
      <c r="AM504">
        <v>3.5003751852719831</v>
      </c>
      <c r="AN504">
        <v>3.8929502242429632</v>
      </c>
      <c r="AO504">
        <v>3.5543707052921123</v>
      </c>
      <c r="AP504">
        <v>3.9581050048963355</v>
      </c>
      <c r="AQ504">
        <v>3.5128013100409721</v>
      </c>
      <c r="AR504">
        <v>2.8717525903903578</v>
      </c>
      <c r="AT504">
        <f t="shared" si="63"/>
        <v>3.4904785420218452</v>
      </c>
      <c r="AU504">
        <f t="shared" si="64"/>
        <v>3.6922344455838201</v>
      </c>
      <c r="AV504">
        <f t="shared" si="65"/>
        <v>3.596611258037905</v>
      </c>
      <c r="AW504">
        <f t="shared" si="66"/>
        <v>3.9370377879986345</v>
      </c>
      <c r="AX504">
        <f t="shared" si="67"/>
        <v>3.4080710261944085</v>
      </c>
      <c r="AY504">
        <f t="shared" si="68"/>
        <v>3.9586682825506179</v>
      </c>
      <c r="AZ504">
        <f t="shared" si="69"/>
        <v>3.5691502445807259</v>
      </c>
      <c r="BA504">
        <f t="shared" si="70"/>
        <v>2.8717525903903578</v>
      </c>
    </row>
    <row r="505" spans="1:53" x14ac:dyDescent="0.25">
      <c r="A505">
        <f t="shared" si="71"/>
        <v>504</v>
      </c>
      <c r="B505">
        <v>3.4904785420218452</v>
      </c>
      <c r="D505">
        <v>3.6532140723820303</v>
      </c>
      <c r="E505">
        <v>5.3515505868554119</v>
      </c>
      <c r="G505">
        <v>3.7083200090769193</v>
      </c>
      <c r="H505">
        <v>5.4212136936743542</v>
      </c>
      <c r="I505">
        <v>5.2029046539425643</v>
      </c>
      <c r="K505">
        <v>3.656268688706759</v>
      </c>
      <c r="L505">
        <v>5.3984014892962202</v>
      </c>
      <c r="M505">
        <v>5.1782212292238778</v>
      </c>
      <c r="N505">
        <v>5.1820618862301089</v>
      </c>
      <c r="P505">
        <v>3.4966139570969359</v>
      </c>
      <c r="Q505">
        <v>5.2829184405406266</v>
      </c>
      <c r="R505">
        <v>5.0589797007556765</v>
      </c>
      <c r="S505">
        <v>5.062853277679106</v>
      </c>
      <c r="T505">
        <v>5.2736966862108066</v>
      </c>
      <c r="V505">
        <v>3.6592973451193775</v>
      </c>
      <c r="W505">
        <v>5.430573810751147</v>
      </c>
      <c r="X505">
        <v>5.2010088886663564</v>
      </c>
      <c r="Y505">
        <v>5.1960821118668816</v>
      </c>
      <c r="Z505">
        <v>5.3967963267380465</v>
      </c>
      <c r="AA505">
        <v>5.4313061281551471</v>
      </c>
      <c r="AC505">
        <v>3.714403281814266</v>
      </c>
      <c r="AD505">
        <v>5.4858340993395416</v>
      </c>
      <c r="AE505">
        <v>5.2486752956227445</v>
      </c>
      <c r="AF505">
        <v>5.2349059355849459</v>
      </c>
      <c r="AG505">
        <v>5.4272113643516171</v>
      </c>
      <c r="AH505">
        <v>5.4620169640665761</v>
      </c>
      <c r="AI505">
        <v>6.0701659959053131</v>
      </c>
      <c r="AK505">
        <v>3.6624041037818498</v>
      </c>
      <c r="AL505">
        <v>5.4491729659222656</v>
      </c>
      <c r="AM505">
        <v>5.2023874908273289</v>
      </c>
      <c r="AN505">
        <v>5.179657524465167</v>
      </c>
      <c r="AO505">
        <v>5.3652024993739111</v>
      </c>
      <c r="AP505">
        <v>5.400602231098576</v>
      </c>
      <c r="AQ505">
        <v>6.0139639689245037</v>
      </c>
      <c r="AR505">
        <v>5.3416075586028313</v>
      </c>
      <c r="AT505">
        <f t="shared" si="63"/>
        <v>3.4904785420218452</v>
      </c>
      <c r="AU505">
        <f t="shared" si="64"/>
        <v>5.3515505868554119</v>
      </c>
      <c r="AV505">
        <f t="shared" si="65"/>
        <v>5.2029046539425643</v>
      </c>
      <c r="AW505">
        <f t="shared" si="66"/>
        <v>5.1820618862301089</v>
      </c>
      <c r="AX505">
        <f t="shared" si="67"/>
        <v>5.2736966862108066</v>
      </c>
      <c r="AY505">
        <f t="shared" si="68"/>
        <v>5.4313061281551471</v>
      </c>
      <c r="AZ505">
        <f t="shared" si="69"/>
        <v>6.0701659959053131</v>
      </c>
      <c r="BA505">
        <f t="shared" si="70"/>
        <v>5.3416075586028313</v>
      </c>
    </row>
    <row r="506" spans="1:53" x14ac:dyDescent="0.25">
      <c r="A506">
        <f t="shared" si="71"/>
        <v>505</v>
      </c>
      <c r="B506">
        <v>3.4904785420218452</v>
      </c>
      <c r="D506">
        <v>3.6532140723820303</v>
      </c>
      <c r="E506">
        <v>4.3681000582239538</v>
      </c>
      <c r="G506">
        <v>3.7083200090769193</v>
      </c>
      <c r="H506">
        <v>4.429333589083198</v>
      </c>
      <c r="I506">
        <v>4.2650384048645122</v>
      </c>
      <c r="K506">
        <v>3.656268688706759</v>
      </c>
      <c r="L506">
        <v>4.389589979277444</v>
      </c>
      <c r="M506">
        <v>4.2238865506226038</v>
      </c>
      <c r="N506">
        <v>4.0293974100092642</v>
      </c>
      <c r="P506">
        <v>3.4966139570969359</v>
      </c>
      <c r="Q506">
        <v>4.2485285692940682</v>
      </c>
      <c r="R506">
        <v>4.0799965811003105</v>
      </c>
      <c r="S506">
        <v>3.8838403907102865</v>
      </c>
      <c r="T506">
        <v>3.6217907436646919</v>
      </c>
      <c r="V506">
        <v>3.6592973451193775</v>
      </c>
      <c r="W506">
        <v>4.403094461957286</v>
      </c>
      <c r="X506">
        <v>4.2303716627846555</v>
      </c>
      <c r="Y506">
        <v>4.0230765381361033</v>
      </c>
      <c r="Z506">
        <v>3.7681076040829877</v>
      </c>
      <c r="AA506">
        <v>3.896108362712428</v>
      </c>
      <c r="AC506">
        <v>3.714403281814266</v>
      </c>
      <c r="AD506">
        <v>4.4564583071515713</v>
      </c>
      <c r="AE506">
        <v>4.2780642158642914</v>
      </c>
      <c r="AF506">
        <v>4.0578533416030833</v>
      </c>
      <c r="AG506">
        <v>3.8077796725362836</v>
      </c>
      <c r="AH506">
        <v>3.9368775805254028</v>
      </c>
      <c r="AI506">
        <v>3.8891131786933926</v>
      </c>
      <c r="AK506">
        <v>3.6624041037818498</v>
      </c>
      <c r="AL506">
        <v>4.4090775092642911</v>
      </c>
      <c r="AM506">
        <v>4.2234830336513411</v>
      </c>
      <c r="AN506">
        <v>3.9884688879980961</v>
      </c>
      <c r="AO506">
        <v>3.7411469953256011</v>
      </c>
      <c r="AP506">
        <v>3.8724486061714529</v>
      </c>
      <c r="AQ506">
        <v>3.8242747951808838</v>
      </c>
      <c r="AR506">
        <v>3.5882004606775553</v>
      </c>
      <c r="AT506">
        <f t="shared" si="63"/>
        <v>3.4904785420218452</v>
      </c>
      <c r="AU506">
        <f t="shared" si="64"/>
        <v>4.3681000582239538</v>
      </c>
      <c r="AV506">
        <f t="shared" si="65"/>
        <v>4.2650384048645122</v>
      </c>
      <c r="AW506">
        <f t="shared" si="66"/>
        <v>4.0293974100092642</v>
      </c>
      <c r="AX506">
        <f t="shared" si="67"/>
        <v>3.6217907436646919</v>
      </c>
      <c r="AY506">
        <f t="shared" si="68"/>
        <v>3.896108362712428</v>
      </c>
      <c r="AZ506">
        <f t="shared" si="69"/>
        <v>3.8891131786933926</v>
      </c>
      <c r="BA506">
        <f t="shared" si="70"/>
        <v>3.5882004606775553</v>
      </c>
    </row>
    <row r="507" spans="1:53" x14ac:dyDescent="0.25">
      <c r="A507">
        <f t="shared" si="71"/>
        <v>506</v>
      </c>
      <c r="B507">
        <v>3.4904785420218452</v>
      </c>
      <c r="D507">
        <v>3.6532140723820303</v>
      </c>
      <c r="E507">
        <v>4.7738489381999134</v>
      </c>
      <c r="G507">
        <v>3.7083200090769193</v>
      </c>
      <c r="H507">
        <v>4.8385603166018054</v>
      </c>
      <c r="I507">
        <v>4.9176677885801467</v>
      </c>
      <c r="K507">
        <v>3.656268688706759</v>
      </c>
      <c r="L507">
        <v>4.8058022120031474</v>
      </c>
      <c r="M507">
        <v>4.8855877480270191</v>
      </c>
      <c r="N507">
        <v>4.5961138275507247</v>
      </c>
      <c r="P507">
        <v>3.4966139570969359</v>
      </c>
      <c r="Q507">
        <v>4.6752938406502302</v>
      </c>
      <c r="R507">
        <v>4.7564413167426949</v>
      </c>
      <c r="S507">
        <v>4.4644861912337497</v>
      </c>
      <c r="T507">
        <v>4.1434942521967137</v>
      </c>
      <c r="V507">
        <v>3.6592973451193775</v>
      </c>
      <c r="W507">
        <v>4.8191798403924633</v>
      </c>
      <c r="X507">
        <v>4.9027853263490808</v>
      </c>
      <c r="Y507">
        <v>4.6278685887777131</v>
      </c>
      <c r="Z507">
        <v>4.315791518899136</v>
      </c>
      <c r="AA507">
        <v>4.4696153218485959</v>
      </c>
      <c r="AC507">
        <v>3.714403281814266</v>
      </c>
      <c r="AD507">
        <v>4.8654302387666348</v>
      </c>
      <c r="AE507">
        <v>4.952210353038458</v>
      </c>
      <c r="AF507">
        <v>4.6919755742254896</v>
      </c>
      <c r="AG507">
        <v>4.3861384271921242</v>
      </c>
      <c r="AH507">
        <v>4.5412807198811489</v>
      </c>
      <c r="AI507">
        <v>4.430300009391253</v>
      </c>
      <c r="AK507">
        <v>3.6624041037818498</v>
      </c>
      <c r="AL507">
        <v>4.8144414677587992</v>
      </c>
      <c r="AM507">
        <v>4.9051400398967395</v>
      </c>
      <c r="AN507">
        <v>4.6573566360237706</v>
      </c>
      <c r="AO507">
        <v>4.3551379505753314</v>
      </c>
      <c r="AP507">
        <v>4.5129285240841135</v>
      </c>
      <c r="AQ507">
        <v>4.4009965503614463</v>
      </c>
      <c r="AR507">
        <v>4.7075291370936494</v>
      </c>
      <c r="AT507">
        <f t="shared" si="63"/>
        <v>3.4904785420218452</v>
      </c>
      <c r="AU507">
        <f t="shared" si="64"/>
        <v>4.7738489381999134</v>
      </c>
      <c r="AV507">
        <f t="shared" si="65"/>
        <v>4.9176677885801467</v>
      </c>
      <c r="AW507">
        <f t="shared" si="66"/>
        <v>4.5961138275507247</v>
      </c>
      <c r="AX507">
        <f t="shared" si="67"/>
        <v>4.1434942521967137</v>
      </c>
      <c r="AY507">
        <f t="shared" si="68"/>
        <v>4.4696153218485959</v>
      </c>
      <c r="AZ507">
        <f t="shared" si="69"/>
        <v>4.430300009391253</v>
      </c>
      <c r="BA507">
        <f t="shared" si="70"/>
        <v>4.7075291370936494</v>
      </c>
    </row>
    <row r="508" spans="1:53" x14ac:dyDescent="0.25">
      <c r="A508">
        <f t="shared" si="71"/>
        <v>507</v>
      </c>
      <c r="B508">
        <v>3.4904785420218452</v>
      </c>
      <c r="D508">
        <v>3.6532140723820303</v>
      </c>
      <c r="E508">
        <v>2.3069600999318518</v>
      </c>
      <c r="G508">
        <v>3.7083200090769193</v>
      </c>
      <c r="H508">
        <v>2.3505267168628774</v>
      </c>
      <c r="I508">
        <v>2.7966325503763834</v>
      </c>
      <c r="K508">
        <v>3.656268688706759</v>
      </c>
      <c r="L508">
        <v>2.2752978485098732</v>
      </c>
      <c r="M508">
        <v>2.7252274463106412</v>
      </c>
      <c r="N508">
        <v>1.5048401200109622</v>
      </c>
      <c r="P508">
        <v>3.4966139570969359</v>
      </c>
      <c r="Q508">
        <v>2.080628676001238</v>
      </c>
      <c r="R508">
        <v>2.5382385774989893</v>
      </c>
      <c r="S508">
        <v>1.3073907884024534</v>
      </c>
      <c r="T508">
        <v>1.6315217473566634</v>
      </c>
      <c r="V508">
        <v>3.6592973451193775</v>
      </c>
      <c r="W508">
        <v>2.2625436086754722</v>
      </c>
      <c r="X508">
        <v>2.7314211086393971</v>
      </c>
      <c r="Y508">
        <v>1.5159807547099899</v>
      </c>
      <c r="Z508">
        <v>1.8352660283172488</v>
      </c>
      <c r="AA508">
        <v>2.1026672806901079</v>
      </c>
      <c r="AC508">
        <v>3.714403281814266</v>
      </c>
      <c r="AD508">
        <v>2.3249089151383586</v>
      </c>
      <c r="AE508">
        <v>2.8090729635681386</v>
      </c>
      <c r="AF508">
        <v>1.5986219846293275</v>
      </c>
      <c r="AG508">
        <v>1.9157983038062723</v>
      </c>
      <c r="AH508">
        <v>2.185491566913754</v>
      </c>
      <c r="AI508">
        <v>2.2973686898804413</v>
      </c>
      <c r="AK508">
        <v>3.6624041037818498</v>
      </c>
      <c r="AL508">
        <v>2.2682591551595643</v>
      </c>
      <c r="AM508">
        <v>2.7718597296131775</v>
      </c>
      <c r="AN508">
        <v>1.5560228315597731</v>
      </c>
      <c r="AO508">
        <v>1.8738088504707742</v>
      </c>
      <c r="AP508">
        <v>2.1481057808538031</v>
      </c>
      <c r="AQ508">
        <v>2.2609418505887753</v>
      </c>
      <c r="AR508">
        <v>2.2666420175529645</v>
      </c>
      <c r="AT508">
        <f t="shared" si="63"/>
        <v>3.4904785420218452</v>
      </c>
      <c r="AU508">
        <f t="shared" si="64"/>
        <v>2.3069600999318518</v>
      </c>
      <c r="AV508">
        <f t="shared" si="65"/>
        <v>2.7966325503763834</v>
      </c>
      <c r="AW508">
        <f t="shared" si="66"/>
        <v>1.5048401200109622</v>
      </c>
      <c r="AX508">
        <f t="shared" si="67"/>
        <v>1.6315217473566634</v>
      </c>
      <c r="AY508">
        <f t="shared" si="68"/>
        <v>2.1026672806901079</v>
      </c>
      <c r="AZ508">
        <f t="shared" si="69"/>
        <v>2.2973686898804413</v>
      </c>
      <c r="BA508">
        <f t="shared" si="70"/>
        <v>2.2666420175529645</v>
      </c>
    </row>
    <row r="509" spans="1:53" x14ac:dyDescent="0.25">
      <c r="A509">
        <f t="shared" si="71"/>
        <v>508</v>
      </c>
      <c r="B509">
        <v>3.4904785420218452</v>
      </c>
      <c r="D509">
        <v>3.6532140723820303</v>
      </c>
      <c r="E509">
        <v>3.345814778014836</v>
      </c>
      <c r="G509">
        <v>3.7083200090769193</v>
      </c>
      <c r="H509">
        <v>3.3982858636151438</v>
      </c>
      <c r="I509">
        <v>3.1430680472256753</v>
      </c>
      <c r="K509">
        <v>3.656268688706759</v>
      </c>
      <c r="L509">
        <v>3.3409422566178724</v>
      </c>
      <c r="M509">
        <v>3.0835368589450658</v>
      </c>
      <c r="N509">
        <v>3.8401503548550346</v>
      </c>
      <c r="P509">
        <v>3.4966139570969359</v>
      </c>
      <c r="Q509">
        <v>3.1732924403916076</v>
      </c>
      <c r="R509">
        <v>2.9114931294554141</v>
      </c>
      <c r="S509">
        <v>3.6745918839017548</v>
      </c>
      <c r="T509">
        <v>3.2378291095669938</v>
      </c>
      <c r="V509">
        <v>3.6592973451193775</v>
      </c>
      <c r="W509">
        <v>3.3500400816509792</v>
      </c>
      <c r="X509">
        <v>3.0814700363161478</v>
      </c>
      <c r="Y509">
        <v>3.8251210482353075</v>
      </c>
      <c r="Z509">
        <v>3.4006333381800067</v>
      </c>
      <c r="AA509">
        <v>3.6325334686623902</v>
      </c>
      <c r="AC509">
        <v>3.714403281814266</v>
      </c>
      <c r="AD509">
        <v>3.4165594950387947</v>
      </c>
      <c r="AE509">
        <v>3.1389166863453015</v>
      </c>
      <c r="AF509">
        <v>3.8694941072680216</v>
      </c>
      <c r="AG509">
        <v>3.4536429954059917</v>
      </c>
      <c r="AH509">
        <v>3.6875308412925101</v>
      </c>
      <c r="AI509">
        <v>3.7859108465296014</v>
      </c>
      <c r="AK509">
        <v>3.6624041037818498</v>
      </c>
      <c r="AL509">
        <v>3.3734208469555065</v>
      </c>
      <c r="AM509">
        <v>3.0843254794002744</v>
      </c>
      <c r="AN509">
        <v>3.8080914015058895</v>
      </c>
      <c r="AO509">
        <v>3.3973124497354563</v>
      </c>
      <c r="AP509">
        <v>3.6351927639908528</v>
      </c>
      <c r="AQ509">
        <v>3.7344160264156869</v>
      </c>
      <c r="AR509">
        <v>4.7295840281799535</v>
      </c>
      <c r="AT509">
        <f t="shared" si="63"/>
        <v>3.4904785420218452</v>
      </c>
      <c r="AU509">
        <f t="shared" si="64"/>
        <v>3.345814778014836</v>
      </c>
      <c r="AV509">
        <f t="shared" si="65"/>
        <v>3.1430680472256753</v>
      </c>
      <c r="AW509">
        <f t="shared" si="66"/>
        <v>3.8401503548550346</v>
      </c>
      <c r="AX509">
        <f t="shared" si="67"/>
        <v>3.2378291095669938</v>
      </c>
      <c r="AY509">
        <f t="shared" si="68"/>
        <v>3.6325334686623902</v>
      </c>
      <c r="AZ509">
        <f t="shared" si="69"/>
        <v>3.7859108465296014</v>
      </c>
      <c r="BA509">
        <f t="shared" si="70"/>
        <v>4.7295840281799535</v>
      </c>
    </row>
    <row r="510" spans="1:53" x14ac:dyDescent="0.25">
      <c r="A510">
        <f t="shared" si="71"/>
        <v>509</v>
      </c>
      <c r="B510">
        <v>3.4904785420218452</v>
      </c>
      <c r="D510">
        <v>3.6532140723820303</v>
      </c>
      <c r="E510">
        <v>3.873591142222145</v>
      </c>
      <c r="G510">
        <v>3.7083200090769193</v>
      </c>
      <c r="H510">
        <v>3.9305860252299447</v>
      </c>
      <c r="I510">
        <v>3.8839892439678234</v>
      </c>
      <c r="K510">
        <v>3.656268688706759</v>
      </c>
      <c r="L510">
        <v>3.8823287884540041</v>
      </c>
      <c r="M510">
        <v>3.8353326062096391</v>
      </c>
      <c r="N510">
        <v>3.6498463649059838</v>
      </c>
      <c r="P510">
        <v>3.4966139570969359</v>
      </c>
      <c r="Q510">
        <v>3.7284057984362384</v>
      </c>
      <c r="R510">
        <v>3.6806073907903945</v>
      </c>
      <c r="S510">
        <v>3.4935312674184189</v>
      </c>
      <c r="T510">
        <v>3.8289005592748091</v>
      </c>
      <c r="V510">
        <v>3.6592973451193775</v>
      </c>
      <c r="W510">
        <v>3.8864053750550056</v>
      </c>
      <c r="X510">
        <v>3.8372667604814339</v>
      </c>
      <c r="Y510">
        <v>3.6649071669961133</v>
      </c>
      <c r="Z510">
        <v>3.9961276727427686</v>
      </c>
      <c r="AA510">
        <v>3.9160069638938184</v>
      </c>
      <c r="AC510">
        <v>3.714403281814266</v>
      </c>
      <c r="AD510">
        <v>3.9387741406028183</v>
      </c>
      <c r="AE510">
        <v>3.8878741309765994</v>
      </c>
      <c r="AF510">
        <v>3.7287536994337724</v>
      </c>
      <c r="AG510">
        <v>4.0586644519770969</v>
      </c>
      <c r="AH510">
        <v>3.9778569941951556</v>
      </c>
      <c r="AI510">
        <v>3.4471151488468301</v>
      </c>
      <c r="AK510">
        <v>3.6624041037818498</v>
      </c>
      <c r="AL510">
        <v>3.8859609702129343</v>
      </c>
      <c r="AM510">
        <v>3.8328632797372806</v>
      </c>
      <c r="AN510">
        <v>3.6856181207237229</v>
      </c>
      <c r="AO510">
        <v>4.0170469265140847</v>
      </c>
      <c r="AP510">
        <v>3.9348600844467363</v>
      </c>
      <c r="AQ510">
        <v>3.399569023281142</v>
      </c>
      <c r="AR510">
        <v>4.1742142682198811</v>
      </c>
      <c r="AT510">
        <f t="shared" si="63"/>
        <v>3.4904785420218452</v>
      </c>
      <c r="AU510">
        <f t="shared" si="64"/>
        <v>3.873591142222145</v>
      </c>
      <c r="AV510">
        <f t="shared" si="65"/>
        <v>3.8839892439678234</v>
      </c>
      <c r="AW510">
        <f t="shared" si="66"/>
        <v>3.6498463649059838</v>
      </c>
      <c r="AX510">
        <f t="shared" si="67"/>
        <v>3.8289005592748091</v>
      </c>
      <c r="AY510">
        <f t="shared" si="68"/>
        <v>3.9160069638938184</v>
      </c>
      <c r="AZ510">
        <f t="shared" si="69"/>
        <v>3.4471151488468301</v>
      </c>
      <c r="BA510">
        <f t="shared" si="70"/>
        <v>4.1742142682198811</v>
      </c>
    </row>
    <row r="511" spans="1:53" x14ac:dyDescent="0.25">
      <c r="A511">
        <f t="shared" si="71"/>
        <v>510</v>
      </c>
      <c r="B511">
        <v>3.4904785420218452</v>
      </c>
      <c r="D511">
        <v>3.6532140723820303</v>
      </c>
      <c r="E511">
        <v>3.8555353760751268</v>
      </c>
      <c r="G511">
        <v>3.7083200090769193</v>
      </c>
      <c r="H511">
        <v>3.9123754953730931</v>
      </c>
      <c r="I511">
        <v>4.0297918618244637</v>
      </c>
      <c r="K511">
        <v>3.656268688706759</v>
      </c>
      <c r="L511">
        <v>3.8638074046314075</v>
      </c>
      <c r="M511">
        <v>3.9822301970809302</v>
      </c>
      <c r="N511">
        <v>5.2169907804518285</v>
      </c>
      <c r="P511">
        <v>3.4966139570969359</v>
      </c>
      <c r="Q511">
        <v>3.7094148059294163</v>
      </c>
      <c r="R511">
        <v>3.829859076883809</v>
      </c>
      <c r="S511">
        <v>5.0752033223978836</v>
      </c>
      <c r="T511">
        <v>4.8834727312081458</v>
      </c>
      <c r="V511">
        <v>3.6592973451193775</v>
      </c>
      <c r="W511">
        <v>3.8728863004175569</v>
      </c>
      <c r="X511">
        <v>3.996345036256157</v>
      </c>
      <c r="Y511">
        <v>5.2077567055570091</v>
      </c>
      <c r="Z511">
        <v>5.0062507060792303</v>
      </c>
      <c r="AA511">
        <v>4.6748306142981884</v>
      </c>
      <c r="AC511">
        <v>3.714403281814266</v>
      </c>
      <c r="AD511">
        <v>3.9306111060521398</v>
      </c>
      <c r="AE511">
        <v>4.0581425245107008</v>
      </c>
      <c r="AF511">
        <v>5.2460051461923367</v>
      </c>
      <c r="AG511">
        <v>5.032996544145286</v>
      </c>
      <c r="AH511">
        <v>4.6987357087204025</v>
      </c>
      <c r="AI511">
        <v>4.426598847406213</v>
      </c>
      <c r="AK511">
        <v>3.6624041037818498</v>
      </c>
      <c r="AL511">
        <v>3.8830840068814481</v>
      </c>
      <c r="AM511">
        <v>4.0157812344039066</v>
      </c>
      <c r="AN511">
        <v>5.1902764880807393</v>
      </c>
      <c r="AO511">
        <v>4.9639394954468674</v>
      </c>
      <c r="AP511">
        <v>4.6239728235030775</v>
      </c>
      <c r="AQ511">
        <v>4.3495033605204849</v>
      </c>
      <c r="AR511">
        <v>5.4342858845339777</v>
      </c>
      <c r="AT511">
        <f t="shared" si="63"/>
        <v>3.4904785420218452</v>
      </c>
      <c r="AU511">
        <f t="shared" si="64"/>
        <v>3.8555353760751268</v>
      </c>
      <c r="AV511">
        <f t="shared" si="65"/>
        <v>4.0297918618244637</v>
      </c>
      <c r="AW511">
        <f t="shared" si="66"/>
        <v>5.2169907804518285</v>
      </c>
      <c r="AX511">
        <f t="shared" si="67"/>
        <v>4.8834727312081458</v>
      </c>
      <c r="AY511">
        <f t="shared" si="68"/>
        <v>4.6748306142981884</v>
      </c>
      <c r="AZ511">
        <f t="shared" si="69"/>
        <v>4.426598847406213</v>
      </c>
      <c r="BA511">
        <f t="shared" si="70"/>
        <v>5.4342858845339777</v>
      </c>
    </row>
    <row r="512" spans="1:53" x14ac:dyDescent="0.25">
      <c r="A512">
        <f t="shared" si="71"/>
        <v>511</v>
      </c>
      <c r="B512">
        <v>3.4904785420218452</v>
      </c>
      <c r="D512">
        <v>3.6532140723820303</v>
      </c>
      <c r="E512">
        <v>4.3597549449346413</v>
      </c>
      <c r="G512">
        <v>3.7083200090769193</v>
      </c>
      <c r="H512">
        <v>4.4209169462514044</v>
      </c>
      <c r="I512">
        <v>4.3087605070375812</v>
      </c>
      <c r="K512">
        <v>3.656268688706759</v>
      </c>
      <c r="L512">
        <v>4.3810296642503257</v>
      </c>
      <c r="M512">
        <v>4.2679118841289601</v>
      </c>
      <c r="N512">
        <v>4.9365503061059748</v>
      </c>
      <c r="P512">
        <v>3.4966139570969359</v>
      </c>
      <c r="Q512">
        <v>4.2397512079428221</v>
      </c>
      <c r="R512">
        <v>4.1247025059414391</v>
      </c>
      <c r="S512">
        <v>4.7990721143925441</v>
      </c>
      <c r="T512">
        <v>4.9690119585693129</v>
      </c>
      <c r="V512">
        <v>3.6592973451193775</v>
      </c>
      <c r="W512">
        <v>4.3759232516233162</v>
      </c>
      <c r="X512">
        <v>4.2578651050904988</v>
      </c>
      <c r="Y512">
        <v>4.9342139329165642</v>
      </c>
      <c r="Z512">
        <v>5.0977336009873824</v>
      </c>
      <c r="AA512">
        <v>5.3281600520771635</v>
      </c>
      <c r="AC512">
        <v>3.714403281814266</v>
      </c>
      <c r="AD512">
        <v>4.4106603517463032</v>
      </c>
      <c r="AE512">
        <v>4.2885808337117597</v>
      </c>
      <c r="AF512">
        <v>4.9727061565798696</v>
      </c>
      <c r="AG512">
        <v>5.1312072456996294</v>
      </c>
      <c r="AH512">
        <v>5.363608780655893</v>
      </c>
      <c r="AI512">
        <v>5.2325686919559153</v>
      </c>
      <c r="AK512">
        <v>3.6624041037818498</v>
      </c>
      <c r="AL512">
        <v>4.3442602548842508</v>
      </c>
      <c r="AM512">
        <v>4.2171129694791247</v>
      </c>
      <c r="AN512">
        <v>4.9148787187281471</v>
      </c>
      <c r="AO512">
        <v>5.0697198096607305</v>
      </c>
      <c r="AP512">
        <v>5.3060884416402452</v>
      </c>
      <c r="AQ512">
        <v>5.1739251521799847</v>
      </c>
      <c r="AR512">
        <v>4.0304843720882388</v>
      </c>
      <c r="AT512">
        <f t="shared" si="63"/>
        <v>3.4904785420218452</v>
      </c>
      <c r="AU512">
        <f t="shared" si="64"/>
        <v>4.3597549449346413</v>
      </c>
      <c r="AV512">
        <f t="shared" si="65"/>
        <v>4.3087605070375812</v>
      </c>
      <c r="AW512">
        <f t="shared" si="66"/>
        <v>4.9365503061059748</v>
      </c>
      <c r="AX512">
        <f t="shared" si="67"/>
        <v>4.9690119585693129</v>
      </c>
      <c r="AY512">
        <f t="shared" si="68"/>
        <v>5.3281600520771635</v>
      </c>
      <c r="AZ512">
        <f t="shared" si="69"/>
        <v>5.2325686919559153</v>
      </c>
      <c r="BA512">
        <f t="shared" si="70"/>
        <v>4.0304843720882388</v>
      </c>
    </row>
    <row r="513" spans="1:53" x14ac:dyDescent="0.25">
      <c r="A513">
        <f t="shared" si="71"/>
        <v>512</v>
      </c>
      <c r="B513">
        <v>3.4904785420218452</v>
      </c>
      <c r="D513">
        <v>3.6532140723820303</v>
      </c>
      <c r="E513">
        <v>3.7671802954443003</v>
      </c>
      <c r="G513">
        <v>3.7083200090769193</v>
      </c>
      <c r="H513">
        <v>3.8232630854797169</v>
      </c>
      <c r="I513">
        <v>3.8153384802202233</v>
      </c>
      <c r="K513">
        <v>3.656268688706759</v>
      </c>
      <c r="L513">
        <v>3.7731738448192513</v>
      </c>
      <c r="M513">
        <v>3.7651813143718185</v>
      </c>
      <c r="N513">
        <v>3.2686993336233359</v>
      </c>
      <c r="P513">
        <v>3.4966139570969359</v>
      </c>
      <c r="Q513">
        <v>3.6164832371143767</v>
      </c>
      <c r="R513">
        <v>3.608354274075174</v>
      </c>
      <c r="S513">
        <v>3.1076167334917031</v>
      </c>
      <c r="T513">
        <v>2.5365050628551971</v>
      </c>
      <c r="V513">
        <v>3.6592973451193775</v>
      </c>
      <c r="W513">
        <v>3.7828463299345021</v>
      </c>
      <c r="X513">
        <v>3.7743913842800225</v>
      </c>
      <c r="Y513">
        <v>3.2928297468680698</v>
      </c>
      <c r="Z513">
        <v>2.7280264834301979</v>
      </c>
      <c r="AA513">
        <v>3.253675770056808</v>
      </c>
      <c r="AC513">
        <v>3.714403281814266</v>
      </c>
      <c r="AD513">
        <v>3.8426909627254999</v>
      </c>
      <c r="AE513">
        <v>3.833837563492982</v>
      </c>
      <c r="AF513">
        <v>3.3673241580747337</v>
      </c>
      <c r="AG513">
        <v>2.8039881310060286</v>
      </c>
      <c r="AH513">
        <v>3.3341429829465792</v>
      </c>
      <c r="AI513">
        <v>2.590634980112581</v>
      </c>
      <c r="AK513">
        <v>3.6624041037818498</v>
      </c>
      <c r="AL513">
        <v>3.7965300894827139</v>
      </c>
      <c r="AM513">
        <v>3.7872023503930259</v>
      </c>
      <c r="AN513">
        <v>3.3317384906363245</v>
      </c>
      <c r="AO513">
        <v>2.7650411054190558</v>
      </c>
      <c r="AP513">
        <v>3.304245707118751</v>
      </c>
      <c r="AQ513">
        <v>2.5543647785461747</v>
      </c>
      <c r="AR513">
        <v>2.2643751567785806</v>
      </c>
      <c r="AT513">
        <f t="shared" si="63"/>
        <v>3.4904785420218452</v>
      </c>
      <c r="AU513">
        <f t="shared" si="64"/>
        <v>3.7671802954443003</v>
      </c>
      <c r="AV513">
        <f t="shared" si="65"/>
        <v>3.8153384802202233</v>
      </c>
      <c r="AW513">
        <f t="shared" si="66"/>
        <v>3.2686993336233359</v>
      </c>
      <c r="AX513">
        <f t="shared" si="67"/>
        <v>2.5365050628551971</v>
      </c>
      <c r="AY513">
        <f t="shared" si="68"/>
        <v>3.253675770056808</v>
      </c>
      <c r="AZ513">
        <f t="shared" si="69"/>
        <v>2.590634980112581</v>
      </c>
      <c r="BA513">
        <f t="shared" si="70"/>
        <v>2.2643751567785806</v>
      </c>
    </row>
    <row r="514" spans="1:53" x14ac:dyDescent="0.25">
      <c r="A514">
        <f t="shared" si="71"/>
        <v>513</v>
      </c>
      <c r="B514">
        <v>3.4904785420218452</v>
      </c>
      <c r="D514">
        <v>3.6532140723820303</v>
      </c>
      <c r="E514">
        <v>3.5262204602547222</v>
      </c>
      <c r="G514">
        <v>3.7083200090769193</v>
      </c>
      <c r="H514">
        <v>3.5802378802742294</v>
      </c>
      <c r="I514">
        <v>3.5741076679935961</v>
      </c>
      <c r="K514">
        <v>3.656268688706759</v>
      </c>
      <c r="L514">
        <v>3.5260001964103762</v>
      </c>
      <c r="M514">
        <v>3.5198174394530559</v>
      </c>
      <c r="N514">
        <v>4.4617562621123747</v>
      </c>
      <c r="P514">
        <v>3.4966139570969359</v>
      </c>
      <c r="Q514">
        <v>3.3630425142300417</v>
      </c>
      <c r="R514">
        <v>3.3567542175363969</v>
      </c>
      <c r="S514">
        <v>4.3067668015327918</v>
      </c>
      <c r="T514">
        <v>4.2724661983173267</v>
      </c>
      <c r="V514">
        <v>3.6592973451193775</v>
      </c>
      <c r="W514">
        <v>3.5073925339846443</v>
      </c>
      <c r="X514">
        <v>3.5013390439769196</v>
      </c>
      <c r="Y514">
        <v>4.4506387554153912</v>
      </c>
      <c r="Z514">
        <v>4.41184415891375</v>
      </c>
      <c r="AA514">
        <v>4.4743952652976899</v>
      </c>
      <c r="AC514">
        <v>3.714403281814266</v>
      </c>
      <c r="AD514">
        <v>3.5428630611734078</v>
      </c>
      <c r="AE514">
        <v>3.5369924907943835</v>
      </c>
      <c r="AF514">
        <v>4.4937161843444038</v>
      </c>
      <c r="AG514">
        <v>4.4500950694437211</v>
      </c>
      <c r="AH514">
        <v>4.5131823281680905</v>
      </c>
      <c r="AI514">
        <v>4.7843114938811411</v>
      </c>
      <c r="AK514">
        <v>3.6624041037818498</v>
      </c>
      <c r="AL514">
        <v>3.469758128886506</v>
      </c>
      <c r="AM514">
        <v>3.4640201589615178</v>
      </c>
      <c r="AN514">
        <v>4.4363683234249418</v>
      </c>
      <c r="AO514">
        <v>4.3875467948546358</v>
      </c>
      <c r="AP514">
        <v>4.4517109538513644</v>
      </c>
      <c r="AQ514">
        <v>4.7251640838419551</v>
      </c>
      <c r="AR514">
        <v>5.0698922738351015</v>
      </c>
      <c r="AT514">
        <f t="shared" ref="AT514:AT577" si="72">B514</f>
        <v>3.4904785420218452</v>
      </c>
      <c r="AU514">
        <f t="shared" ref="AU514:AU577" si="73">E514</f>
        <v>3.5262204602547222</v>
      </c>
      <c r="AV514">
        <f t="shared" ref="AV514:AV577" si="74">I514</f>
        <v>3.5741076679935961</v>
      </c>
      <c r="AW514">
        <f t="shared" ref="AW514:AW577" si="75">N514</f>
        <v>4.4617562621123747</v>
      </c>
      <c r="AX514">
        <f t="shared" ref="AX514:AX577" si="76">T514</f>
        <v>4.2724661983173267</v>
      </c>
      <c r="AY514">
        <f t="shared" ref="AY514:AY577" si="77">AA514</f>
        <v>4.4743952652976899</v>
      </c>
      <c r="AZ514">
        <f t="shared" ref="AZ514:AZ577" si="78">AI514</f>
        <v>4.7843114938811411</v>
      </c>
      <c r="BA514">
        <f t="shared" ref="BA514:BA577" si="79">AR514</f>
        <v>5.0698922738351015</v>
      </c>
    </row>
    <row r="515" spans="1:53" x14ac:dyDescent="0.25">
      <c r="A515">
        <f t="shared" si="71"/>
        <v>514</v>
      </c>
      <c r="B515">
        <v>3.4904785420218452</v>
      </c>
      <c r="D515">
        <v>3.6532140723820303</v>
      </c>
      <c r="E515">
        <v>3.7410583404637969</v>
      </c>
      <c r="G515">
        <v>3.7083200090769193</v>
      </c>
      <c r="H515">
        <v>3.7969172280279513</v>
      </c>
      <c r="I515">
        <v>3.4938374155557685</v>
      </c>
      <c r="K515">
        <v>3.656268688706759</v>
      </c>
      <c r="L515">
        <v>3.7463782632609228</v>
      </c>
      <c r="M515">
        <v>3.4407006238246955</v>
      </c>
      <c r="N515">
        <v>3.0357728207412942</v>
      </c>
      <c r="P515">
        <v>3.4966139570969359</v>
      </c>
      <c r="Q515">
        <v>3.5890082550361271</v>
      </c>
      <c r="R515">
        <v>3.2781126945835468</v>
      </c>
      <c r="S515">
        <v>2.8697140817594295</v>
      </c>
      <c r="T515">
        <v>2.615115589261825</v>
      </c>
      <c r="V515">
        <v>3.6592973451193775</v>
      </c>
      <c r="W515">
        <v>3.7630185362128383</v>
      </c>
      <c r="X515">
        <v>3.4443524684908944</v>
      </c>
      <c r="Y515">
        <v>3.0530279537823732</v>
      </c>
      <c r="Z515">
        <v>2.7987911855621865</v>
      </c>
      <c r="AA515">
        <v>2.9567886775698033</v>
      </c>
      <c r="AC515">
        <v>3.714403281814266</v>
      </c>
      <c r="AD515">
        <v>3.8303404048428074</v>
      </c>
      <c r="AE515">
        <v>3.5011724064138763</v>
      </c>
      <c r="AF515">
        <v>3.1235677796948842</v>
      </c>
      <c r="AG515">
        <v>2.8675135634530795</v>
      </c>
      <c r="AH515">
        <v>3.0268653196779045</v>
      </c>
      <c r="AI515">
        <v>2.7914079505213536</v>
      </c>
      <c r="AK515">
        <v>3.6624041037818498</v>
      </c>
      <c r="AL515">
        <v>3.7915509055142764</v>
      </c>
      <c r="AM515">
        <v>3.4490595363918364</v>
      </c>
      <c r="AN515">
        <v>3.0819381865762048</v>
      </c>
      <c r="AO515">
        <v>2.821871771887861</v>
      </c>
      <c r="AP515">
        <v>2.9839436645261053</v>
      </c>
      <c r="AQ515">
        <v>2.7464680893482107</v>
      </c>
      <c r="AR515">
        <v>2.7705805435315902</v>
      </c>
      <c r="AT515">
        <f t="shared" si="72"/>
        <v>3.4904785420218452</v>
      </c>
      <c r="AU515">
        <f t="shared" si="73"/>
        <v>3.7410583404637969</v>
      </c>
      <c r="AV515">
        <f t="shared" si="74"/>
        <v>3.4938374155557685</v>
      </c>
      <c r="AW515">
        <f t="shared" si="75"/>
        <v>3.0357728207412942</v>
      </c>
      <c r="AX515">
        <f t="shared" si="76"/>
        <v>2.615115589261825</v>
      </c>
      <c r="AY515">
        <f t="shared" si="77"/>
        <v>2.9567886775698033</v>
      </c>
      <c r="AZ515">
        <f t="shared" si="78"/>
        <v>2.7914079505213536</v>
      </c>
      <c r="BA515">
        <f t="shared" si="79"/>
        <v>2.7705805435315902</v>
      </c>
    </row>
    <row r="516" spans="1:53" x14ac:dyDescent="0.25">
      <c r="A516">
        <f t="shared" ref="A516:A579" si="80">A515+1</f>
        <v>515</v>
      </c>
      <c r="B516">
        <v>3.4904785420218452</v>
      </c>
      <c r="D516">
        <v>3.6532140723820303</v>
      </c>
      <c r="E516">
        <v>4.5186636414339301</v>
      </c>
      <c r="G516">
        <v>3.7083200090769193</v>
      </c>
      <c r="H516">
        <v>4.5811877172921172</v>
      </c>
      <c r="I516">
        <v>4.5051376083392114</v>
      </c>
      <c r="K516">
        <v>3.656268688706759</v>
      </c>
      <c r="L516">
        <v>4.5440362592985224</v>
      </c>
      <c r="M516">
        <v>4.4673342922688839</v>
      </c>
      <c r="N516">
        <v>3.929757442069552</v>
      </c>
      <c r="P516">
        <v>3.4966139570969359</v>
      </c>
      <c r="Q516">
        <v>4.4068908263846325</v>
      </c>
      <c r="R516">
        <v>4.3288795558465729</v>
      </c>
      <c r="S516">
        <v>3.7866949040740998</v>
      </c>
      <c r="T516">
        <v>3.7664638988975754</v>
      </c>
      <c r="V516">
        <v>3.6592973451193775</v>
      </c>
      <c r="W516">
        <v>4.5773832797013725</v>
      </c>
      <c r="X516">
        <v>4.497181323093006</v>
      </c>
      <c r="Y516">
        <v>3.9455522668435394</v>
      </c>
      <c r="Z516">
        <v>3.9165080082449562</v>
      </c>
      <c r="AA516">
        <v>3.5941981369281217</v>
      </c>
      <c r="AC516">
        <v>3.714403281814266</v>
      </c>
      <c r="AD516">
        <v>4.6481675897012753</v>
      </c>
      <c r="AE516">
        <v>4.5650875016802335</v>
      </c>
      <c r="AF516">
        <v>3.9992857919002009</v>
      </c>
      <c r="AG516">
        <v>3.9611793290915847</v>
      </c>
      <c r="AH516">
        <v>3.6361068017348881</v>
      </c>
      <c r="AI516">
        <v>4.1417632624409322</v>
      </c>
      <c r="AK516">
        <v>3.6624041037818498</v>
      </c>
      <c r="AL516">
        <v>4.6198504790414656</v>
      </c>
      <c r="AM516">
        <v>4.5331801445675808</v>
      </c>
      <c r="AN516">
        <v>3.9483560523160137</v>
      </c>
      <c r="AO516">
        <v>3.9008607584732795</v>
      </c>
      <c r="AP516">
        <v>3.5702392391279538</v>
      </c>
      <c r="AQ516">
        <v>4.0802298980686231</v>
      </c>
      <c r="AR516">
        <v>3.3716094621789026</v>
      </c>
      <c r="AT516">
        <f t="shared" si="72"/>
        <v>3.4904785420218452</v>
      </c>
      <c r="AU516">
        <f t="shared" si="73"/>
        <v>4.5186636414339301</v>
      </c>
      <c r="AV516">
        <f t="shared" si="74"/>
        <v>4.5051376083392114</v>
      </c>
      <c r="AW516">
        <f t="shared" si="75"/>
        <v>3.929757442069552</v>
      </c>
      <c r="AX516">
        <f t="shared" si="76"/>
        <v>3.7664638988975754</v>
      </c>
      <c r="AY516">
        <f t="shared" si="77"/>
        <v>3.5941981369281217</v>
      </c>
      <c r="AZ516">
        <f t="shared" si="78"/>
        <v>4.1417632624409322</v>
      </c>
      <c r="BA516">
        <f t="shared" si="79"/>
        <v>3.3716094621789026</v>
      </c>
    </row>
    <row r="517" spans="1:53" x14ac:dyDescent="0.25">
      <c r="A517">
        <f t="shared" si="80"/>
        <v>516</v>
      </c>
      <c r="B517">
        <v>3.4904785420218452</v>
      </c>
      <c r="D517">
        <v>3.6532140723820303</v>
      </c>
      <c r="E517">
        <v>3.5810352028203511</v>
      </c>
      <c r="G517">
        <v>3.7083200090769193</v>
      </c>
      <c r="H517">
        <v>3.6355224634904215</v>
      </c>
      <c r="I517">
        <v>3.4605338488988018</v>
      </c>
      <c r="K517">
        <v>3.656268688706759</v>
      </c>
      <c r="L517">
        <v>3.5822284881332664</v>
      </c>
      <c r="M517">
        <v>3.405739971130866</v>
      </c>
      <c r="N517">
        <v>3.1980666873342836</v>
      </c>
      <c r="P517">
        <v>3.4966139570969359</v>
      </c>
      <c r="Q517">
        <v>3.4206964712458277</v>
      </c>
      <c r="R517">
        <v>3.2411952931154819</v>
      </c>
      <c r="S517">
        <v>3.0317419526006439</v>
      </c>
      <c r="T517">
        <v>2.5624275384272672</v>
      </c>
      <c r="V517">
        <v>3.6592973451193775</v>
      </c>
      <c r="W517">
        <v>3.5829714881715127</v>
      </c>
      <c r="X517">
        <v>3.3990476877401452</v>
      </c>
      <c r="Y517">
        <v>3.2005342095688833</v>
      </c>
      <c r="Z517">
        <v>2.7426944707011343</v>
      </c>
      <c r="AA517">
        <v>2.8622670849314309</v>
      </c>
      <c r="AC517">
        <v>3.714403281814266</v>
      </c>
      <c r="AD517">
        <v>3.6370148321386693</v>
      </c>
      <c r="AE517">
        <v>3.4470919196882948</v>
      </c>
      <c r="AF517">
        <v>3.2578167597619991</v>
      </c>
      <c r="AG517">
        <v>2.8075273555810147</v>
      </c>
      <c r="AH517">
        <v>2.9281248779332838</v>
      </c>
      <c r="AI517">
        <v>2.9403130873285157</v>
      </c>
      <c r="AK517">
        <v>3.6624041037818498</v>
      </c>
      <c r="AL517">
        <v>3.5832897318098653</v>
      </c>
      <c r="AM517">
        <v>3.3857397966623428</v>
      </c>
      <c r="AN517">
        <v>3.2040805964673624</v>
      </c>
      <c r="AO517">
        <v>2.7574819035087303</v>
      </c>
      <c r="AP517">
        <v>2.8801380270317054</v>
      </c>
      <c r="AQ517">
        <v>2.8924307067931831</v>
      </c>
      <c r="AR517">
        <v>1.9596654461302201</v>
      </c>
      <c r="AT517">
        <f t="shared" si="72"/>
        <v>3.4904785420218452</v>
      </c>
      <c r="AU517">
        <f t="shared" si="73"/>
        <v>3.5810352028203511</v>
      </c>
      <c r="AV517">
        <f t="shared" si="74"/>
        <v>3.4605338488988018</v>
      </c>
      <c r="AW517">
        <f t="shared" si="75"/>
        <v>3.1980666873342836</v>
      </c>
      <c r="AX517">
        <f t="shared" si="76"/>
        <v>2.5624275384272672</v>
      </c>
      <c r="AY517">
        <f t="shared" si="77"/>
        <v>2.8622670849314309</v>
      </c>
      <c r="AZ517">
        <f t="shared" si="78"/>
        <v>2.9403130873285157</v>
      </c>
      <c r="BA517">
        <f t="shared" si="79"/>
        <v>1.9596654461302201</v>
      </c>
    </row>
    <row r="518" spans="1:53" x14ac:dyDescent="0.25">
      <c r="A518">
        <f t="shared" si="80"/>
        <v>517</v>
      </c>
      <c r="B518">
        <v>3.4904785420218452</v>
      </c>
      <c r="D518">
        <v>3.6532140723820303</v>
      </c>
      <c r="E518">
        <v>4.137963139012145</v>
      </c>
      <c r="G518">
        <v>3.7083200090769193</v>
      </c>
      <c r="H518">
        <v>4.1972240677067134</v>
      </c>
      <c r="I518">
        <v>3.9691424662271206</v>
      </c>
      <c r="K518">
        <v>3.656268688706759</v>
      </c>
      <c r="L518">
        <v>4.15351834555306</v>
      </c>
      <c r="M518">
        <v>3.9234817589179314</v>
      </c>
      <c r="N518">
        <v>4.8847528586153732</v>
      </c>
      <c r="P518">
        <v>3.4966139570969359</v>
      </c>
      <c r="Q518">
        <v>4.0064713520755753</v>
      </c>
      <c r="R518">
        <v>3.772508038113751</v>
      </c>
      <c r="S518">
        <v>4.7420186043800285</v>
      </c>
      <c r="T518">
        <v>5.0303433107829498</v>
      </c>
      <c r="V518">
        <v>3.6592973451193775</v>
      </c>
      <c r="W518">
        <v>4.1823007304637141</v>
      </c>
      <c r="X518">
        <v>3.9421643216600817</v>
      </c>
      <c r="Y518">
        <v>4.8808429433302765</v>
      </c>
      <c r="Z518">
        <v>5.1613752645324382</v>
      </c>
      <c r="AA518">
        <v>5.4088932144702833</v>
      </c>
      <c r="AC518">
        <v>3.714403281814266</v>
      </c>
      <c r="AD518">
        <v>4.2550355436844054</v>
      </c>
      <c r="AE518">
        <v>4.0066677279634968</v>
      </c>
      <c r="AF518">
        <v>4.9225602217947877</v>
      </c>
      <c r="AG518">
        <v>5.1977047205493498</v>
      </c>
      <c r="AH518">
        <v>5.4473442529152312</v>
      </c>
      <c r="AI518">
        <v>5.2067214824952508</v>
      </c>
      <c r="AK518">
        <v>3.6624041037818498</v>
      </c>
      <c r="AL518">
        <v>4.2252992329938124</v>
      </c>
      <c r="AM518">
        <v>3.9665711433637427</v>
      </c>
      <c r="AN518">
        <v>4.8675280164461068</v>
      </c>
      <c r="AO518">
        <v>5.1396430741709693</v>
      </c>
      <c r="AP518">
        <v>5.3935439563851695</v>
      </c>
      <c r="AQ518">
        <v>5.1508587050758745</v>
      </c>
      <c r="AR518">
        <v>5.199504239039161</v>
      </c>
      <c r="AT518">
        <f t="shared" si="72"/>
        <v>3.4904785420218452</v>
      </c>
      <c r="AU518">
        <f t="shared" si="73"/>
        <v>4.137963139012145</v>
      </c>
      <c r="AV518">
        <f t="shared" si="74"/>
        <v>3.9691424662271206</v>
      </c>
      <c r="AW518">
        <f t="shared" si="75"/>
        <v>4.8847528586153732</v>
      </c>
      <c r="AX518">
        <f t="shared" si="76"/>
        <v>5.0303433107829498</v>
      </c>
      <c r="AY518">
        <f t="shared" si="77"/>
        <v>5.4088932144702833</v>
      </c>
      <c r="AZ518">
        <f t="shared" si="78"/>
        <v>5.2067214824952508</v>
      </c>
      <c r="BA518">
        <f t="shared" si="79"/>
        <v>5.199504239039161</v>
      </c>
    </row>
    <row r="519" spans="1:53" x14ac:dyDescent="0.25">
      <c r="A519">
        <f t="shared" si="80"/>
        <v>518</v>
      </c>
      <c r="B519">
        <v>3.4904785420218452</v>
      </c>
      <c r="D519">
        <v>3.6532140723820303</v>
      </c>
      <c r="E519">
        <v>3.5022907655365096</v>
      </c>
      <c r="G519">
        <v>3.7083200090769193</v>
      </c>
      <c r="H519">
        <v>3.5561030738870039</v>
      </c>
      <c r="I519">
        <v>3.6093429929343763</v>
      </c>
      <c r="K519">
        <v>3.656268688706759</v>
      </c>
      <c r="L519">
        <v>3.5014534085851037</v>
      </c>
      <c r="M519">
        <v>3.5551496697957417</v>
      </c>
      <c r="N519">
        <v>3.1751286936238268</v>
      </c>
      <c r="P519">
        <v>3.4966139570969359</v>
      </c>
      <c r="Q519">
        <v>3.3378733439282176</v>
      </c>
      <c r="R519">
        <v>3.3924862009696413</v>
      </c>
      <c r="S519">
        <v>3.0092079021448264</v>
      </c>
      <c r="T519">
        <v>2.3187771081461848</v>
      </c>
      <c r="V519">
        <v>3.6592973451193775</v>
      </c>
      <c r="W519">
        <v>3.5019821364148154</v>
      </c>
      <c r="X519">
        <v>3.5583743603569964</v>
      </c>
      <c r="Y519">
        <v>3.1756435044948903</v>
      </c>
      <c r="Z519">
        <v>2.4889996527581379</v>
      </c>
      <c r="AA519">
        <v>2.5362842859338688</v>
      </c>
      <c r="AC519">
        <v>3.714403281814266</v>
      </c>
      <c r="AD519">
        <v>3.5571650614992616</v>
      </c>
      <c r="AE519">
        <v>3.6158200142616943</v>
      </c>
      <c r="AF519">
        <v>3.2303560511691956</v>
      </c>
      <c r="AG519">
        <v>2.5416136229651611</v>
      </c>
      <c r="AH519">
        <v>2.5893035529966824</v>
      </c>
      <c r="AI519">
        <v>2.7603939543424616</v>
      </c>
      <c r="AK519">
        <v>3.6624041037818498</v>
      </c>
      <c r="AL519">
        <v>3.5038951156822677</v>
      </c>
      <c r="AM519">
        <v>3.5653155540029222</v>
      </c>
      <c r="AN519">
        <v>3.1738145068535233</v>
      </c>
      <c r="AO519">
        <v>2.477069995654742</v>
      </c>
      <c r="AP519">
        <v>2.5255739933708972</v>
      </c>
      <c r="AQ519">
        <v>2.6981308838710696</v>
      </c>
      <c r="AR519">
        <v>2.542856925896011</v>
      </c>
      <c r="AT519">
        <f t="shared" si="72"/>
        <v>3.4904785420218452</v>
      </c>
      <c r="AU519">
        <f t="shared" si="73"/>
        <v>3.5022907655365096</v>
      </c>
      <c r="AV519">
        <f t="shared" si="74"/>
        <v>3.6093429929343763</v>
      </c>
      <c r="AW519">
        <f t="shared" si="75"/>
        <v>3.1751286936238268</v>
      </c>
      <c r="AX519">
        <f t="shared" si="76"/>
        <v>2.3187771081461848</v>
      </c>
      <c r="AY519">
        <f t="shared" si="77"/>
        <v>2.5362842859338688</v>
      </c>
      <c r="AZ519">
        <f t="shared" si="78"/>
        <v>2.7603939543424616</v>
      </c>
      <c r="BA519">
        <f t="shared" si="79"/>
        <v>2.542856925896011</v>
      </c>
    </row>
    <row r="520" spans="1:53" x14ac:dyDescent="0.25">
      <c r="A520">
        <f t="shared" si="80"/>
        <v>519</v>
      </c>
      <c r="B520">
        <v>3.4904785420218452</v>
      </c>
      <c r="D520">
        <v>3.6532140723820303</v>
      </c>
      <c r="E520">
        <v>2.5231786307326574</v>
      </c>
      <c r="G520">
        <v>3.7083200090769193</v>
      </c>
      <c r="H520">
        <v>2.5685985493562584</v>
      </c>
      <c r="I520">
        <v>2.4675063354293716</v>
      </c>
      <c r="K520">
        <v>3.656268688706759</v>
      </c>
      <c r="L520">
        <v>2.4970921698314923</v>
      </c>
      <c r="M520">
        <v>2.3951334512138045</v>
      </c>
      <c r="N520">
        <v>2.0781504622907092</v>
      </c>
      <c r="P520">
        <v>3.4966139570969359</v>
      </c>
      <c r="Q520">
        <v>2.3080465803338512</v>
      </c>
      <c r="R520">
        <v>2.204347425151497</v>
      </c>
      <c r="S520">
        <v>1.8846474391804904</v>
      </c>
      <c r="T520">
        <v>2.1599712455545927</v>
      </c>
      <c r="V520">
        <v>3.6592973451193775</v>
      </c>
      <c r="W520">
        <v>2.4839866121940024</v>
      </c>
      <c r="X520">
        <v>2.3774457018721638</v>
      </c>
      <c r="Y520">
        <v>2.0525379457784578</v>
      </c>
      <c r="Z520">
        <v>2.3264288677076292</v>
      </c>
      <c r="AA520">
        <v>2.5688868530839724</v>
      </c>
      <c r="AC520">
        <v>3.714403281814266</v>
      </c>
      <c r="AD520">
        <v>2.5422751007301105</v>
      </c>
      <c r="AE520">
        <v>2.4319792274660132</v>
      </c>
      <c r="AF520">
        <v>2.0990787776259574</v>
      </c>
      <c r="AG520">
        <v>2.3738844515838791</v>
      </c>
      <c r="AH520">
        <v>2.6184206482634451</v>
      </c>
      <c r="AI520">
        <v>2.6588190052857428</v>
      </c>
      <c r="AK520">
        <v>3.6624041037818498</v>
      </c>
      <c r="AL520">
        <v>2.4834116615581849</v>
      </c>
      <c r="AM520">
        <v>2.3684154321524331</v>
      </c>
      <c r="AN520">
        <v>2.0246688561388209</v>
      </c>
      <c r="AO520">
        <v>2.3027447593308432</v>
      </c>
      <c r="AP520">
        <v>2.5514551918566069</v>
      </c>
      <c r="AQ520">
        <v>2.5921998205105226</v>
      </c>
      <c r="AR520">
        <v>3.5210317989528974</v>
      </c>
      <c r="AT520">
        <f t="shared" si="72"/>
        <v>3.4904785420218452</v>
      </c>
      <c r="AU520">
        <f t="shared" si="73"/>
        <v>2.5231786307326574</v>
      </c>
      <c r="AV520">
        <f t="shared" si="74"/>
        <v>2.4675063354293716</v>
      </c>
      <c r="AW520">
        <f t="shared" si="75"/>
        <v>2.0781504622907092</v>
      </c>
      <c r="AX520">
        <f t="shared" si="76"/>
        <v>2.1599712455545927</v>
      </c>
      <c r="AY520">
        <f t="shared" si="77"/>
        <v>2.5688868530839724</v>
      </c>
      <c r="AZ520">
        <f t="shared" si="78"/>
        <v>2.6588190052857428</v>
      </c>
      <c r="BA520">
        <f t="shared" si="79"/>
        <v>3.5210317989528974</v>
      </c>
    </row>
    <row r="521" spans="1:53" x14ac:dyDescent="0.25">
      <c r="A521">
        <f t="shared" si="80"/>
        <v>520</v>
      </c>
      <c r="B521">
        <v>3.4904785420218452</v>
      </c>
      <c r="D521">
        <v>3.6532140723820303</v>
      </c>
      <c r="E521">
        <v>2.4927123065983801</v>
      </c>
      <c r="G521">
        <v>3.7083200090769193</v>
      </c>
      <c r="H521">
        <v>2.5378710853008326</v>
      </c>
      <c r="I521">
        <v>2.1621330151466616</v>
      </c>
      <c r="K521">
        <v>3.656268688706759</v>
      </c>
      <c r="L521">
        <v>2.4658401875915805</v>
      </c>
      <c r="M521">
        <v>2.0868815054075247</v>
      </c>
      <c r="N521">
        <v>1.8577291119203792</v>
      </c>
      <c r="P521">
        <v>3.4966139570969359</v>
      </c>
      <c r="Q521">
        <v>2.2760022057759706</v>
      </c>
      <c r="R521">
        <v>1.8905746942861588</v>
      </c>
      <c r="S521">
        <v>1.6594581374262702</v>
      </c>
      <c r="T521">
        <v>2.5324632472078954</v>
      </c>
      <c r="V521">
        <v>3.6592973451193775</v>
      </c>
      <c r="W521">
        <v>2.472799515434517</v>
      </c>
      <c r="X521">
        <v>2.0777284846409554</v>
      </c>
      <c r="Y521">
        <v>1.8422441550701021</v>
      </c>
      <c r="Z521">
        <v>2.7037523014112557</v>
      </c>
      <c r="AA521">
        <v>2.9611659270986666</v>
      </c>
      <c r="AC521">
        <v>3.714403281814266</v>
      </c>
      <c r="AD521">
        <v>2.5518493923682204</v>
      </c>
      <c r="AE521">
        <v>2.1437485191498178</v>
      </c>
      <c r="AF521">
        <v>1.901877979757391</v>
      </c>
      <c r="AG521">
        <v>2.7592735181981416</v>
      </c>
      <c r="AH521">
        <v>3.0188935463914444</v>
      </c>
      <c r="AI521">
        <v>3.0653627866215061</v>
      </c>
      <c r="AK521">
        <v>3.6624041037818498</v>
      </c>
      <c r="AL521">
        <v>2.5138294069507858</v>
      </c>
      <c r="AM521">
        <v>2.0892006838228254</v>
      </c>
      <c r="AN521">
        <v>1.8388707585568889</v>
      </c>
      <c r="AO521">
        <v>2.6995027937124378</v>
      </c>
      <c r="AP521">
        <v>2.9635545389390057</v>
      </c>
      <c r="AQ521">
        <v>3.0104220869424676</v>
      </c>
      <c r="AR521">
        <v>2.6555044602803246</v>
      </c>
      <c r="AT521">
        <f t="shared" si="72"/>
        <v>3.4904785420218452</v>
      </c>
      <c r="AU521">
        <f t="shared" si="73"/>
        <v>2.4927123065983801</v>
      </c>
      <c r="AV521">
        <f t="shared" si="74"/>
        <v>2.1621330151466616</v>
      </c>
      <c r="AW521">
        <f t="shared" si="75"/>
        <v>1.8577291119203792</v>
      </c>
      <c r="AX521">
        <f t="shared" si="76"/>
        <v>2.5324632472078954</v>
      </c>
      <c r="AY521">
        <f t="shared" si="77"/>
        <v>2.9611659270986666</v>
      </c>
      <c r="AZ521">
        <f t="shared" si="78"/>
        <v>3.0653627866215061</v>
      </c>
      <c r="BA521">
        <f t="shared" si="79"/>
        <v>2.6555044602803246</v>
      </c>
    </row>
    <row r="522" spans="1:53" x14ac:dyDescent="0.25">
      <c r="A522">
        <f t="shared" si="80"/>
        <v>521</v>
      </c>
      <c r="B522">
        <v>3.4904785420218452</v>
      </c>
      <c r="D522">
        <v>3.6532140723820303</v>
      </c>
      <c r="E522">
        <v>3.3560786791748165</v>
      </c>
      <c r="G522">
        <v>3.7083200090769193</v>
      </c>
      <c r="H522">
        <v>3.4086377410707844</v>
      </c>
      <c r="I522">
        <v>2.818580001036695</v>
      </c>
      <c r="K522">
        <v>3.656268688706759</v>
      </c>
      <c r="L522">
        <v>3.351470840747361</v>
      </c>
      <c r="M522">
        <v>2.7563554629415536</v>
      </c>
      <c r="N522">
        <v>5.3597663633440824</v>
      </c>
      <c r="P522">
        <v>3.4966139570969359</v>
      </c>
      <c r="Q522">
        <v>3.18408797620177</v>
      </c>
      <c r="R522">
        <v>2.5788139716716239</v>
      </c>
      <c r="S522">
        <v>5.2045398226490294</v>
      </c>
      <c r="T522">
        <v>5.5717664847154023</v>
      </c>
      <c r="V522">
        <v>3.6592973451193775</v>
      </c>
      <c r="W522">
        <v>3.3598354946236917</v>
      </c>
      <c r="X522">
        <v>2.7390777990296034</v>
      </c>
      <c r="Y522">
        <v>5.3229628006101839</v>
      </c>
      <c r="Z522">
        <v>5.6755174410378277</v>
      </c>
      <c r="AA522">
        <v>5.3606134864874369</v>
      </c>
      <c r="AC522">
        <v>3.714403281814266</v>
      </c>
      <c r="AD522">
        <v>3.4254387458566806</v>
      </c>
      <c r="AE522">
        <v>2.7838765789506938</v>
      </c>
      <c r="AF522">
        <v>5.3480683168622836</v>
      </c>
      <c r="AG522">
        <v>5.6889728325691529</v>
      </c>
      <c r="AH522">
        <v>5.3713697012654702</v>
      </c>
      <c r="AI522">
        <v>5.8131815255029409</v>
      </c>
      <c r="AK522">
        <v>3.6624041037818498</v>
      </c>
      <c r="AL522">
        <v>3.3814600434827171</v>
      </c>
      <c r="AM522">
        <v>2.7135943009770762</v>
      </c>
      <c r="AN522">
        <v>5.2800715615446343</v>
      </c>
      <c r="AO522">
        <v>5.6122479912367833</v>
      </c>
      <c r="AP522">
        <v>5.2892233706257805</v>
      </c>
      <c r="AQ522">
        <v>5.7348221533567152</v>
      </c>
      <c r="AR522">
        <v>6.1700323976370637</v>
      </c>
      <c r="AT522">
        <f t="shared" si="72"/>
        <v>3.4904785420218452</v>
      </c>
      <c r="AU522">
        <f t="shared" si="73"/>
        <v>3.3560786791748165</v>
      </c>
      <c r="AV522">
        <f t="shared" si="74"/>
        <v>2.818580001036695</v>
      </c>
      <c r="AW522">
        <f t="shared" si="75"/>
        <v>5.3597663633440824</v>
      </c>
      <c r="AX522">
        <f t="shared" si="76"/>
        <v>5.5717664847154023</v>
      </c>
      <c r="AY522">
        <f t="shared" si="77"/>
        <v>5.3606134864874369</v>
      </c>
      <c r="AZ522">
        <f t="shared" si="78"/>
        <v>5.8131815255029409</v>
      </c>
      <c r="BA522">
        <f t="shared" si="79"/>
        <v>6.1700323976370637</v>
      </c>
    </row>
    <row r="523" spans="1:53" x14ac:dyDescent="0.25">
      <c r="A523">
        <f t="shared" si="80"/>
        <v>522</v>
      </c>
      <c r="B523">
        <v>3.4904785420218452</v>
      </c>
      <c r="D523">
        <v>3.6532140723820303</v>
      </c>
      <c r="E523">
        <v>4.5261217943522016</v>
      </c>
      <c r="G523">
        <v>3.7083200090769193</v>
      </c>
      <c r="H523">
        <v>4.588709797235401</v>
      </c>
      <c r="I523">
        <v>4.6631687213089119</v>
      </c>
      <c r="K523">
        <v>3.656268688706759</v>
      </c>
      <c r="L523">
        <v>4.5516867412377646</v>
      </c>
      <c r="M523">
        <v>4.6267838846604796</v>
      </c>
      <c r="N523">
        <v>3.5637125113867691</v>
      </c>
      <c r="P523">
        <v>3.4966139570969359</v>
      </c>
      <c r="Q523">
        <v>4.4147352858793099</v>
      </c>
      <c r="R523">
        <v>4.4911143384519931</v>
      </c>
      <c r="S523">
        <v>3.4189309248359372</v>
      </c>
      <c r="T523">
        <v>3.4254126102675451</v>
      </c>
      <c r="V523">
        <v>3.6592973451193775</v>
      </c>
      <c r="W523">
        <v>4.5600921335245097</v>
      </c>
      <c r="X523">
        <v>4.638465626171163</v>
      </c>
      <c r="Y523">
        <v>3.5836803733161497</v>
      </c>
      <c r="Z523">
        <v>3.5938879405621611</v>
      </c>
      <c r="AA523">
        <v>3.6026941361231399</v>
      </c>
      <c r="AC523">
        <v>3.714403281814266</v>
      </c>
      <c r="AD523">
        <v>4.6055926280285018</v>
      </c>
      <c r="AE523">
        <v>4.6866323335432281</v>
      </c>
      <c r="AF523">
        <v>3.6402042249962125</v>
      </c>
      <c r="AG523">
        <v>3.6542251674901669</v>
      </c>
      <c r="AH523">
        <v>3.663106844727384</v>
      </c>
      <c r="AI523">
        <v>3.5360227072665502</v>
      </c>
      <c r="AK523">
        <v>3.6624041037818498</v>
      </c>
      <c r="AL523">
        <v>4.5516267736298683</v>
      </c>
      <c r="AM523">
        <v>4.6360273180599467</v>
      </c>
      <c r="AN523">
        <v>3.5889869700333894</v>
      </c>
      <c r="AO523">
        <v>3.6069414672823763</v>
      </c>
      <c r="AP523">
        <v>3.6159747548578629</v>
      </c>
      <c r="AQ523">
        <v>3.4878013247902206</v>
      </c>
      <c r="AR523">
        <v>3.4277995332625082</v>
      </c>
      <c r="AT523">
        <f t="shared" si="72"/>
        <v>3.4904785420218452</v>
      </c>
      <c r="AU523">
        <f t="shared" si="73"/>
        <v>4.5261217943522016</v>
      </c>
      <c r="AV523">
        <f t="shared" si="74"/>
        <v>4.6631687213089119</v>
      </c>
      <c r="AW523">
        <f t="shared" si="75"/>
        <v>3.5637125113867691</v>
      </c>
      <c r="AX523">
        <f t="shared" si="76"/>
        <v>3.4254126102675451</v>
      </c>
      <c r="AY523">
        <f t="shared" si="77"/>
        <v>3.6026941361231399</v>
      </c>
      <c r="AZ523">
        <f t="shared" si="78"/>
        <v>3.5360227072665502</v>
      </c>
      <c r="BA523">
        <f t="shared" si="79"/>
        <v>3.4277995332625082</v>
      </c>
    </row>
    <row r="524" spans="1:53" x14ac:dyDescent="0.25">
      <c r="A524">
        <f t="shared" si="80"/>
        <v>523</v>
      </c>
      <c r="B524">
        <v>3.4904785420218452</v>
      </c>
      <c r="D524">
        <v>3.6532140723820303</v>
      </c>
      <c r="E524">
        <v>4.1611106750670697</v>
      </c>
      <c r="G524">
        <v>3.7083200090769193</v>
      </c>
      <c r="H524">
        <v>4.2205700112135371</v>
      </c>
      <c r="I524">
        <v>3.941570201234958</v>
      </c>
      <c r="K524">
        <v>3.656268688706759</v>
      </c>
      <c r="L524">
        <v>4.1772628045989855</v>
      </c>
      <c r="M524">
        <v>3.8958715676777333</v>
      </c>
      <c r="N524">
        <v>3.1447266913594882</v>
      </c>
      <c r="P524">
        <v>3.4966139570969359</v>
      </c>
      <c r="Q524">
        <v>4.0308178505952803</v>
      </c>
      <c r="R524">
        <v>3.7446232618434601</v>
      </c>
      <c r="S524">
        <v>2.9870400008710583</v>
      </c>
      <c r="T524">
        <v>2.5776961622563115</v>
      </c>
      <c r="V524">
        <v>3.6592973451193775</v>
      </c>
      <c r="W524">
        <v>4.2022696188748334</v>
      </c>
      <c r="X524">
        <v>3.9090898553950115</v>
      </c>
      <c r="Y524">
        <v>3.1608725107243716</v>
      </c>
      <c r="Z524">
        <v>2.767678714205636</v>
      </c>
      <c r="AA524">
        <v>2.870397625342771</v>
      </c>
      <c r="AC524">
        <v>3.714403281814266</v>
      </c>
      <c r="AD524">
        <v>4.2707979838876113</v>
      </c>
      <c r="AE524">
        <v>3.9681200762785211</v>
      </c>
      <c r="AF524">
        <v>3.2228553563838922</v>
      </c>
      <c r="AG524">
        <v>2.8424413694195847</v>
      </c>
      <c r="AH524">
        <v>2.9460407283664622</v>
      </c>
      <c r="AI524">
        <v>2.6252591490601809</v>
      </c>
      <c r="AK524">
        <v>3.6624041037818498</v>
      </c>
      <c r="AL524">
        <v>4.2369903316194133</v>
      </c>
      <c r="AM524">
        <v>3.9222198978158489</v>
      </c>
      <c r="AN524">
        <v>3.1735198193838472</v>
      </c>
      <c r="AO524">
        <v>2.802624950657127</v>
      </c>
      <c r="AP524">
        <v>2.9079927519190107</v>
      </c>
      <c r="AQ524">
        <v>2.5844616162186718</v>
      </c>
      <c r="AR524">
        <v>2.1164111641126073</v>
      </c>
      <c r="AT524">
        <f t="shared" si="72"/>
        <v>3.4904785420218452</v>
      </c>
      <c r="AU524">
        <f t="shared" si="73"/>
        <v>4.1611106750670697</v>
      </c>
      <c r="AV524">
        <f t="shared" si="74"/>
        <v>3.941570201234958</v>
      </c>
      <c r="AW524">
        <f t="shared" si="75"/>
        <v>3.1447266913594882</v>
      </c>
      <c r="AX524">
        <f t="shared" si="76"/>
        <v>2.5776961622563115</v>
      </c>
      <c r="AY524">
        <f t="shared" si="77"/>
        <v>2.870397625342771</v>
      </c>
      <c r="AZ524">
        <f t="shared" si="78"/>
        <v>2.6252591490601809</v>
      </c>
      <c r="BA524">
        <f t="shared" si="79"/>
        <v>2.1164111641126073</v>
      </c>
    </row>
    <row r="525" spans="1:53" x14ac:dyDescent="0.25">
      <c r="A525">
        <f t="shared" si="80"/>
        <v>524</v>
      </c>
      <c r="B525">
        <v>3.4904785420218452</v>
      </c>
      <c r="D525">
        <v>3.6532140723820303</v>
      </c>
      <c r="E525">
        <v>3.3145362075603289</v>
      </c>
      <c r="G525">
        <v>3.7083200090769193</v>
      </c>
      <c r="H525">
        <v>3.3667391911281705</v>
      </c>
      <c r="I525">
        <v>3.0322082320408192</v>
      </c>
      <c r="K525">
        <v>3.656268688706759</v>
      </c>
      <c r="L525">
        <v>3.3088570820485423</v>
      </c>
      <c r="M525">
        <v>2.9714587147404439</v>
      </c>
      <c r="N525">
        <v>3.3208933833334422</v>
      </c>
      <c r="P525">
        <v>3.4966139570969359</v>
      </c>
      <c r="Q525">
        <v>3.1403937479579014</v>
      </c>
      <c r="R525">
        <v>2.797235986423559</v>
      </c>
      <c r="S525">
        <v>3.1496658093187797</v>
      </c>
      <c r="T525">
        <v>3.4695646727592035</v>
      </c>
      <c r="V525">
        <v>3.6592973451193775</v>
      </c>
      <c r="W525">
        <v>3.3358310587908946</v>
      </c>
      <c r="X525">
        <v>2.9835242051685817</v>
      </c>
      <c r="Y525">
        <v>3.322379079838254</v>
      </c>
      <c r="Z525">
        <v>3.6408911486435249</v>
      </c>
      <c r="AA525">
        <v>3.1921215476216949</v>
      </c>
      <c r="AC525">
        <v>3.714403281814266</v>
      </c>
      <c r="AD525">
        <v>3.4209183501278129</v>
      </c>
      <c r="AE525">
        <v>3.0564426313864752</v>
      </c>
      <c r="AF525">
        <v>3.3846270281849087</v>
      </c>
      <c r="AG525">
        <v>3.7044824058019357</v>
      </c>
      <c r="AH525">
        <v>3.2518662081999175</v>
      </c>
      <c r="AI525">
        <v>3.1899540073062234</v>
      </c>
      <c r="AK525">
        <v>3.6624041037818498</v>
      </c>
      <c r="AL525">
        <v>3.3963849416086789</v>
      </c>
      <c r="AM525">
        <v>3.0166162801591141</v>
      </c>
      <c r="AN525">
        <v>3.3369432082017245</v>
      </c>
      <c r="AO525">
        <v>3.6608835121529326</v>
      </c>
      <c r="AP525">
        <v>3.2005411505627102</v>
      </c>
      <c r="AQ525">
        <v>3.1380982736613543</v>
      </c>
      <c r="AR525">
        <v>3.1507429105823128</v>
      </c>
      <c r="AT525">
        <f t="shared" si="72"/>
        <v>3.4904785420218452</v>
      </c>
      <c r="AU525">
        <f t="shared" si="73"/>
        <v>3.3145362075603289</v>
      </c>
      <c r="AV525">
        <f t="shared" si="74"/>
        <v>3.0322082320408192</v>
      </c>
      <c r="AW525">
        <f t="shared" si="75"/>
        <v>3.3208933833334422</v>
      </c>
      <c r="AX525">
        <f t="shared" si="76"/>
        <v>3.4695646727592035</v>
      </c>
      <c r="AY525">
        <f t="shared" si="77"/>
        <v>3.1921215476216949</v>
      </c>
      <c r="AZ525">
        <f t="shared" si="78"/>
        <v>3.1899540073062234</v>
      </c>
      <c r="BA525">
        <f t="shared" si="79"/>
        <v>3.1507429105823128</v>
      </c>
    </row>
    <row r="526" spans="1:53" x14ac:dyDescent="0.25">
      <c r="A526">
        <f t="shared" si="80"/>
        <v>525</v>
      </c>
      <c r="B526">
        <v>3.4904785420218452</v>
      </c>
      <c r="D526">
        <v>3.6532140723820303</v>
      </c>
      <c r="E526">
        <v>3.7128429967733134</v>
      </c>
      <c r="G526">
        <v>3.7083200090769193</v>
      </c>
      <c r="H526">
        <v>3.7684600385344091</v>
      </c>
      <c r="I526">
        <v>3.4319887765489625</v>
      </c>
      <c r="K526">
        <v>3.656268688706759</v>
      </c>
      <c r="L526">
        <v>3.7174353091972319</v>
      </c>
      <c r="M526">
        <v>3.3780800078233399</v>
      </c>
      <c r="N526">
        <v>2.9304038882276311</v>
      </c>
      <c r="P526">
        <v>3.4966139570969359</v>
      </c>
      <c r="Q526">
        <v>3.5593314539388849</v>
      </c>
      <c r="R526">
        <v>3.2141833534504909</v>
      </c>
      <c r="S526">
        <v>2.7626700099725312</v>
      </c>
      <c r="T526">
        <v>2.1397922153542006</v>
      </c>
      <c r="V526">
        <v>3.6592973451193775</v>
      </c>
      <c r="W526">
        <v>3.7185169858124549</v>
      </c>
      <c r="X526">
        <v>3.3644149962690939</v>
      </c>
      <c r="Y526">
        <v>2.9286848597402484</v>
      </c>
      <c r="Z526">
        <v>2.3242030799685862</v>
      </c>
      <c r="AA526">
        <v>2.4990580744100885</v>
      </c>
      <c r="AC526">
        <v>3.714403281814266</v>
      </c>
      <c r="AD526">
        <v>3.7706326632787106</v>
      </c>
      <c r="AE526">
        <v>3.404541624770002</v>
      </c>
      <c r="AF526">
        <v>2.9808598654485952</v>
      </c>
      <c r="AG526">
        <v>2.3895928281255641</v>
      </c>
      <c r="AH526">
        <v>2.5659465796622758</v>
      </c>
      <c r="AI526">
        <v>2.578535309281035</v>
      </c>
      <c r="AK526">
        <v>3.6624041037818498</v>
      </c>
      <c r="AL526">
        <v>3.7161251921444873</v>
      </c>
      <c r="AM526">
        <v>3.3349071814832283</v>
      </c>
      <c r="AN526">
        <v>2.9196422414322165</v>
      </c>
      <c r="AO526">
        <v>2.3365219433807569</v>
      </c>
      <c r="AP526">
        <v>2.5158860555972842</v>
      </c>
      <c r="AQ526">
        <v>2.5285826886127722</v>
      </c>
      <c r="AR526">
        <v>1.7171164501404252</v>
      </c>
      <c r="AT526">
        <f t="shared" si="72"/>
        <v>3.4904785420218452</v>
      </c>
      <c r="AU526">
        <f t="shared" si="73"/>
        <v>3.7128429967733134</v>
      </c>
      <c r="AV526">
        <f t="shared" si="74"/>
        <v>3.4319887765489625</v>
      </c>
      <c r="AW526">
        <f t="shared" si="75"/>
        <v>2.9304038882276311</v>
      </c>
      <c r="AX526">
        <f t="shared" si="76"/>
        <v>2.1397922153542006</v>
      </c>
      <c r="AY526">
        <f t="shared" si="77"/>
        <v>2.4990580744100885</v>
      </c>
      <c r="AZ526">
        <f t="shared" si="78"/>
        <v>2.578535309281035</v>
      </c>
      <c r="BA526">
        <f t="shared" si="79"/>
        <v>1.7171164501404252</v>
      </c>
    </row>
    <row r="527" spans="1:53" x14ac:dyDescent="0.25">
      <c r="A527">
        <f t="shared" si="80"/>
        <v>526</v>
      </c>
      <c r="B527">
        <v>3.4904785420218452</v>
      </c>
      <c r="D527">
        <v>3.6532140723820303</v>
      </c>
      <c r="E527">
        <v>3.2628807457166134</v>
      </c>
      <c r="G527">
        <v>3.7083200090769193</v>
      </c>
      <c r="H527">
        <v>3.3146409681829359</v>
      </c>
      <c r="I527">
        <v>3.2334786978903782</v>
      </c>
      <c r="K527">
        <v>3.656268688706759</v>
      </c>
      <c r="L527">
        <v>3.2558695418051156</v>
      </c>
      <c r="M527">
        <v>3.1740115949100529</v>
      </c>
      <c r="N527">
        <v>3.0308888010188975</v>
      </c>
      <c r="P527">
        <v>3.4966139570969359</v>
      </c>
      <c r="Q527">
        <v>3.0860627114999097</v>
      </c>
      <c r="R527">
        <v>3.00280744845753</v>
      </c>
      <c r="S527">
        <v>2.8584578877615918</v>
      </c>
      <c r="T527">
        <v>2.5034495944855117</v>
      </c>
      <c r="V527">
        <v>3.6592973451193775</v>
      </c>
      <c r="W527">
        <v>3.2533698981641699</v>
      </c>
      <c r="X527">
        <v>3.1685960753301341</v>
      </c>
      <c r="Y527">
        <v>3.0346863693831532</v>
      </c>
      <c r="Z527">
        <v>2.6804367203029207</v>
      </c>
      <c r="AA527">
        <v>2.8128483794536825</v>
      </c>
      <c r="AC527">
        <v>3.714403281814266</v>
      </c>
      <c r="AD527">
        <v>3.3096202553841265</v>
      </c>
      <c r="AE527">
        <v>3.222601239991282</v>
      </c>
      <c r="AF527">
        <v>3.0979835913137155</v>
      </c>
      <c r="AG527">
        <v>2.7414561608657868</v>
      </c>
      <c r="AH527">
        <v>2.8750027770949806</v>
      </c>
      <c r="AI527">
        <v>3.0141557015105249</v>
      </c>
      <c r="AK527">
        <v>3.6624041037818498</v>
      </c>
      <c r="AL527">
        <v>3.2552959290787968</v>
      </c>
      <c r="AM527">
        <v>3.1652858438523528</v>
      </c>
      <c r="AN527">
        <v>3.04889210116982</v>
      </c>
      <c r="AO527">
        <v>2.6870309399503549</v>
      </c>
      <c r="AP527">
        <v>2.8228571985399489</v>
      </c>
      <c r="AQ527">
        <v>2.963202862307627</v>
      </c>
      <c r="AR527">
        <v>2.8943269118763606</v>
      </c>
      <c r="AT527">
        <f t="shared" si="72"/>
        <v>3.4904785420218452</v>
      </c>
      <c r="AU527">
        <f t="shared" si="73"/>
        <v>3.2628807457166134</v>
      </c>
      <c r="AV527">
        <f t="shared" si="74"/>
        <v>3.2334786978903782</v>
      </c>
      <c r="AW527">
        <f t="shared" si="75"/>
        <v>3.0308888010188975</v>
      </c>
      <c r="AX527">
        <f t="shared" si="76"/>
        <v>2.5034495944855117</v>
      </c>
      <c r="AY527">
        <f t="shared" si="77"/>
        <v>2.8128483794536825</v>
      </c>
      <c r="AZ527">
        <f t="shared" si="78"/>
        <v>3.0141557015105249</v>
      </c>
      <c r="BA527">
        <f t="shared" si="79"/>
        <v>2.8943269118763606</v>
      </c>
    </row>
    <row r="528" spans="1:53" x14ac:dyDescent="0.25">
      <c r="A528">
        <f t="shared" si="80"/>
        <v>527</v>
      </c>
      <c r="B528">
        <v>3.4904785420218452</v>
      </c>
      <c r="D528">
        <v>3.6532140723820303</v>
      </c>
      <c r="E528">
        <v>3.2314499919251092</v>
      </c>
      <c r="G528">
        <v>3.7083200090769193</v>
      </c>
      <c r="H528">
        <v>3.2829408079303612</v>
      </c>
      <c r="I528">
        <v>3.1691969854966562</v>
      </c>
      <c r="K528">
        <v>3.656268688706759</v>
      </c>
      <c r="L528">
        <v>3.2236282594321648</v>
      </c>
      <c r="M528">
        <v>3.1089094899490286</v>
      </c>
      <c r="N528">
        <v>3.2384773887093781</v>
      </c>
      <c r="P528">
        <v>3.4966139570969359</v>
      </c>
      <c r="Q528">
        <v>3.0530039531576705</v>
      </c>
      <c r="R528">
        <v>2.9363269328866779</v>
      </c>
      <c r="S528">
        <v>3.0670054136364016</v>
      </c>
      <c r="T528">
        <v>2.2448323742099938</v>
      </c>
      <c r="V528">
        <v>3.6592973451193775</v>
      </c>
      <c r="W528">
        <v>3.2460322333596441</v>
      </c>
      <c r="X528">
        <v>3.1263067112739193</v>
      </c>
      <c r="Y528">
        <v>3.2530476644521409</v>
      </c>
      <c r="Z528">
        <v>2.4535408362108901</v>
      </c>
      <c r="AA528">
        <v>2.1503363784915965</v>
      </c>
      <c r="AC528">
        <v>3.714403281814266</v>
      </c>
      <c r="AD528">
        <v>3.3279407898475664</v>
      </c>
      <c r="AE528">
        <v>3.2041405471863635</v>
      </c>
      <c r="AF528">
        <v>3.328030323820327</v>
      </c>
      <c r="AG528">
        <v>2.5443367910935981</v>
      </c>
      <c r="AH528">
        <v>2.2385334380224169</v>
      </c>
      <c r="AI528">
        <v>2.754851389610689</v>
      </c>
      <c r="AK528">
        <v>3.6624041037818498</v>
      </c>
      <c r="AL528">
        <v>3.2994316959627441</v>
      </c>
      <c r="AM528">
        <v>3.1704955877889796</v>
      </c>
      <c r="AN528">
        <v>3.2925961002498298</v>
      </c>
      <c r="AO528">
        <v>2.5179984898999601</v>
      </c>
      <c r="AP528">
        <v>2.2069750698791486</v>
      </c>
      <c r="AQ528">
        <v>2.7277186039096026</v>
      </c>
      <c r="AR528">
        <v>2.6095220194010569</v>
      </c>
      <c r="AT528">
        <f t="shared" si="72"/>
        <v>3.4904785420218452</v>
      </c>
      <c r="AU528">
        <f t="shared" si="73"/>
        <v>3.2314499919251092</v>
      </c>
      <c r="AV528">
        <f t="shared" si="74"/>
        <v>3.1691969854966562</v>
      </c>
      <c r="AW528">
        <f t="shared" si="75"/>
        <v>3.2384773887093781</v>
      </c>
      <c r="AX528">
        <f t="shared" si="76"/>
        <v>2.2448323742099938</v>
      </c>
      <c r="AY528">
        <f t="shared" si="77"/>
        <v>2.1503363784915965</v>
      </c>
      <c r="AZ528">
        <f t="shared" si="78"/>
        <v>2.754851389610689</v>
      </c>
      <c r="BA528">
        <f t="shared" si="79"/>
        <v>2.6095220194010569</v>
      </c>
    </row>
    <row r="529" spans="1:53" x14ac:dyDescent="0.25">
      <c r="A529">
        <f t="shared" si="80"/>
        <v>528</v>
      </c>
      <c r="B529">
        <v>3.4904785420218452</v>
      </c>
      <c r="D529">
        <v>3.6532140723820303</v>
      </c>
      <c r="E529">
        <v>3.8912979681364406</v>
      </c>
      <c r="G529">
        <v>3.7083200090769193</v>
      </c>
      <c r="H529">
        <v>3.9484446239377893</v>
      </c>
      <c r="I529">
        <v>3.9943816680834949</v>
      </c>
      <c r="K529">
        <v>3.656268688706759</v>
      </c>
      <c r="L529">
        <v>3.900492233658611</v>
      </c>
      <c r="M529">
        <v>3.9468230238969961</v>
      </c>
      <c r="N529">
        <v>4.1454879010565202</v>
      </c>
      <c r="P529">
        <v>3.4966139570969359</v>
      </c>
      <c r="Q529">
        <v>3.7470297768107894</v>
      </c>
      <c r="R529">
        <v>3.7941514342010412</v>
      </c>
      <c r="S529">
        <v>3.9945191531647879</v>
      </c>
      <c r="T529">
        <v>3.7783352031835329</v>
      </c>
      <c r="V529">
        <v>3.6592973451193775</v>
      </c>
      <c r="W529">
        <v>3.9017129593582247</v>
      </c>
      <c r="X529">
        <v>3.9500474530260714</v>
      </c>
      <c r="Y529">
        <v>4.1441967835406048</v>
      </c>
      <c r="Z529">
        <v>3.9323896760275394</v>
      </c>
      <c r="AA529">
        <v>3.9940730470268688</v>
      </c>
      <c r="AC529">
        <v>3.714403281814266</v>
      </c>
      <c r="AD529">
        <v>3.9508965387001633</v>
      </c>
      <c r="AE529">
        <v>4.0008581643056056</v>
      </c>
      <c r="AF529">
        <v>4.1904532434896229</v>
      </c>
      <c r="AG529">
        <v>3.9812074889517808</v>
      </c>
      <c r="AH529">
        <v>4.0434195745596764</v>
      </c>
      <c r="AI529">
        <v>3.9108815304177931</v>
      </c>
      <c r="AK529">
        <v>3.6624041037818498</v>
      </c>
      <c r="AL529">
        <v>3.8950020883738108</v>
      </c>
      <c r="AM529">
        <v>3.9470190884220462</v>
      </c>
      <c r="AN529">
        <v>4.1336850169542654</v>
      </c>
      <c r="AO529">
        <v>3.9252070803527532</v>
      </c>
      <c r="AP529">
        <v>3.9884811270172804</v>
      </c>
      <c r="AQ529">
        <v>3.854807042497038</v>
      </c>
      <c r="AR529">
        <v>4.5313504148033914</v>
      </c>
      <c r="AT529">
        <f t="shared" si="72"/>
        <v>3.4904785420218452</v>
      </c>
      <c r="AU529">
        <f t="shared" si="73"/>
        <v>3.8912979681364406</v>
      </c>
      <c r="AV529">
        <f t="shared" si="74"/>
        <v>3.9943816680834949</v>
      </c>
      <c r="AW529">
        <f t="shared" si="75"/>
        <v>4.1454879010565202</v>
      </c>
      <c r="AX529">
        <f t="shared" si="76"/>
        <v>3.7783352031835329</v>
      </c>
      <c r="AY529">
        <f t="shared" si="77"/>
        <v>3.9940730470268688</v>
      </c>
      <c r="AZ529">
        <f t="shared" si="78"/>
        <v>3.9108815304177931</v>
      </c>
      <c r="BA529">
        <f t="shared" si="79"/>
        <v>4.5313504148033914</v>
      </c>
    </row>
    <row r="530" spans="1:53" x14ac:dyDescent="0.25">
      <c r="A530">
        <f t="shared" si="80"/>
        <v>529</v>
      </c>
      <c r="B530">
        <v>3.4904785420218452</v>
      </c>
      <c r="D530">
        <v>3.6532140723820303</v>
      </c>
      <c r="E530">
        <v>4.6230497849675327</v>
      </c>
      <c r="G530">
        <v>3.7083200090769193</v>
      </c>
      <c r="H530">
        <v>4.6864685991988608</v>
      </c>
      <c r="I530">
        <v>4.8056520562824261</v>
      </c>
      <c r="K530">
        <v>3.656268688706759</v>
      </c>
      <c r="L530">
        <v>4.651114287137613</v>
      </c>
      <c r="M530">
        <v>4.771319316710473</v>
      </c>
      <c r="N530">
        <v>4.8510059699592958</v>
      </c>
      <c r="P530">
        <v>3.4966139570969359</v>
      </c>
      <c r="Q530">
        <v>4.5166838118232615</v>
      </c>
      <c r="R530">
        <v>4.6389407427103162</v>
      </c>
      <c r="S530">
        <v>4.7193104244155606</v>
      </c>
      <c r="T530">
        <v>5.3024592915405613</v>
      </c>
      <c r="V530">
        <v>3.6592973451193775</v>
      </c>
      <c r="W530">
        <v>4.6523079557676219</v>
      </c>
      <c r="X530">
        <v>4.7775408602012259</v>
      </c>
      <c r="Y530">
        <v>4.8615842592225578</v>
      </c>
      <c r="Z530">
        <v>5.4329540356631671</v>
      </c>
      <c r="AA530">
        <v>5.5354222641723778</v>
      </c>
      <c r="AC530">
        <v>3.714403281814266</v>
      </c>
      <c r="AD530">
        <v>4.6888661679042798</v>
      </c>
      <c r="AE530">
        <v>4.8181484707795708</v>
      </c>
      <c r="AF530">
        <v>4.9065859591086003</v>
      </c>
      <c r="AG530">
        <v>5.4710741000914638</v>
      </c>
      <c r="AH530">
        <v>5.5744206277021799</v>
      </c>
      <c r="AI530">
        <v>5.6604492452601622</v>
      </c>
      <c r="AK530">
        <v>3.6624041037818498</v>
      </c>
      <c r="AL530">
        <v>4.6266718043372546</v>
      </c>
      <c r="AM530">
        <v>4.7611116396788855</v>
      </c>
      <c r="AN530">
        <v>4.8547012529298641</v>
      </c>
      <c r="AO530">
        <v>5.4171462282348255</v>
      </c>
      <c r="AP530">
        <v>5.5222568823265714</v>
      </c>
      <c r="AQ530">
        <v>5.6090228880350512</v>
      </c>
      <c r="AR530">
        <v>5.8589606174902649</v>
      </c>
      <c r="AT530">
        <f t="shared" si="72"/>
        <v>3.4904785420218452</v>
      </c>
      <c r="AU530">
        <f t="shared" si="73"/>
        <v>4.6230497849675327</v>
      </c>
      <c r="AV530">
        <f t="shared" si="74"/>
        <v>4.8056520562824261</v>
      </c>
      <c r="AW530">
        <f t="shared" si="75"/>
        <v>4.8510059699592958</v>
      </c>
      <c r="AX530">
        <f t="shared" si="76"/>
        <v>5.3024592915405613</v>
      </c>
      <c r="AY530">
        <f t="shared" si="77"/>
        <v>5.5354222641723778</v>
      </c>
      <c r="AZ530">
        <f t="shared" si="78"/>
        <v>5.6604492452601622</v>
      </c>
      <c r="BA530">
        <f t="shared" si="79"/>
        <v>5.8589606174902649</v>
      </c>
    </row>
    <row r="531" spans="1:53" x14ac:dyDescent="0.25">
      <c r="A531">
        <f t="shared" si="80"/>
        <v>530</v>
      </c>
      <c r="B531">
        <v>3.4904785420218452</v>
      </c>
      <c r="D531">
        <v>3.6532140723820303</v>
      </c>
      <c r="E531">
        <v>3.1255613628082402</v>
      </c>
      <c r="G531">
        <v>3.7083200090769193</v>
      </c>
      <c r="H531">
        <v>3.1761445619924946</v>
      </c>
      <c r="I531">
        <v>3.1362068571944111</v>
      </c>
      <c r="K531">
        <v>3.656268688706759</v>
      </c>
      <c r="L531">
        <v>3.1150090002795428</v>
      </c>
      <c r="M531">
        <v>3.0747289722974793</v>
      </c>
      <c r="N531">
        <v>2.2933533882443711</v>
      </c>
      <c r="P531">
        <v>3.4966139570969359</v>
      </c>
      <c r="Q531">
        <v>2.9416306585689842</v>
      </c>
      <c r="R531">
        <v>2.9006630500202371</v>
      </c>
      <c r="S531">
        <v>2.1125899609609604</v>
      </c>
      <c r="T531">
        <v>1.7431819806060234</v>
      </c>
      <c r="V531">
        <v>3.6592973451193775</v>
      </c>
      <c r="W531">
        <v>3.1029862546203657</v>
      </c>
      <c r="X531">
        <v>3.0607909933395341</v>
      </c>
      <c r="Y531">
        <v>2.2938754377020882</v>
      </c>
      <c r="Z531">
        <v>1.9258775407903981</v>
      </c>
      <c r="AA531">
        <v>2.4061058443736645</v>
      </c>
      <c r="AC531">
        <v>3.714403281814266</v>
      </c>
      <c r="AD531">
        <v>3.1519960185685019</v>
      </c>
      <c r="AE531">
        <v>3.1082114308874518</v>
      </c>
      <c r="AF531">
        <v>2.3558798467663782</v>
      </c>
      <c r="AG531">
        <v>1.9861377656101196</v>
      </c>
      <c r="AH531">
        <v>2.470482311795525</v>
      </c>
      <c r="AI531">
        <v>2.6345903337117313</v>
      </c>
      <c r="AK531">
        <v>3.6624041037818498</v>
      </c>
      <c r="AL531">
        <v>3.0890800341043545</v>
      </c>
      <c r="AM531">
        <v>3.0433308235572674</v>
      </c>
      <c r="AN531">
        <v>2.2991346545172378</v>
      </c>
      <c r="AO531">
        <v>1.9244791712779277</v>
      </c>
      <c r="AP531">
        <v>2.4170914847470639</v>
      </c>
      <c r="AQ531">
        <v>2.5826061468511181</v>
      </c>
      <c r="AR531">
        <v>2.406942197507945</v>
      </c>
      <c r="AT531">
        <f t="shared" si="72"/>
        <v>3.4904785420218452</v>
      </c>
      <c r="AU531">
        <f t="shared" si="73"/>
        <v>3.1255613628082402</v>
      </c>
      <c r="AV531">
        <f t="shared" si="74"/>
        <v>3.1362068571944111</v>
      </c>
      <c r="AW531">
        <f t="shared" si="75"/>
        <v>2.2933533882443711</v>
      </c>
      <c r="AX531">
        <f t="shared" si="76"/>
        <v>1.7431819806060234</v>
      </c>
      <c r="AY531">
        <f t="shared" si="77"/>
        <v>2.4061058443736645</v>
      </c>
      <c r="AZ531">
        <f t="shared" si="78"/>
        <v>2.6345903337117313</v>
      </c>
      <c r="BA531">
        <f t="shared" si="79"/>
        <v>2.406942197507945</v>
      </c>
    </row>
    <row r="532" spans="1:53" x14ac:dyDescent="0.25">
      <c r="A532">
        <f t="shared" si="80"/>
        <v>531</v>
      </c>
      <c r="B532">
        <v>3.4904785420218452</v>
      </c>
      <c r="D532">
        <v>3.6532140723820303</v>
      </c>
      <c r="E532">
        <v>3.2661802588804592</v>
      </c>
      <c r="G532">
        <v>3.7083200090769193</v>
      </c>
      <c r="H532">
        <v>3.3179687628881873</v>
      </c>
      <c r="I532">
        <v>3.4657557422748742</v>
      </c>
      <c r="K532">
        <v>3.656268688706759</v>
      </c>
      <c r="L532">
        <v>3.2592541420063896</v>
      </c>
      <c r="M532">
        <v>3.4083078669306781</v>
      </c>
      <c r="N532">
        <v>3.8315924293654868</v>
      </c>
      <c r="P532">
        <v>3.4966139570969359</v>
      </c>
      <c r="Q532">
        <v>3.0895331280560718</v>
      </c>
      <c r="R532">
        <v>3.2411312018744582</v>
      </c>
      <c r="S532">
        <v>3.6680439177015636</v>
      </c>
      <c r="T532">
        <v>2.6922668885112118</v>
      </c>
      <c r="V532">
        <v>3.6592973451193775</v>
      </c>
      <c r="W532">
        <v>3.2618906484400867</v>
      </c>
      <c r="X532">
        <v>3.4173903373119998</v>
      </c>
      <c r="Y532">
        <v>3.8170371539949786</v>
      </c>
      <c r="Z532">
        <v>2.8650237896060338</v>
      </c>
      <c r="AA532">
        <v>2.5013450909837243</v>
      </c>
      <c r="AC532">
        <v>3.714403281814266</v>
      </c>
      <c r="AD532">
        <v>3.3232643743821639</v>
      </c>
      <c r="AE532">
        <v>3.4839985327836418</v>
      </c>
      <c r="AF532">
        <v>3.8598049944654846</v>
      </c>
      <c r="AG532">
        <v>2.9233951803260529</v>
      </c>
      <c r="AH532">
        <v>2.5565992357155505</v>
      </c>
      <c r="AI532">
        <v>2.9051423602417525</v>
      </c>
      <c r="AK532">
        <v>3.6624041037818498</v>
      </c>
      <c r="AL532">
        <v>3.2741803663903668</v>
      </c>
      <c r="AM532">
        <v>3.4415267156791427</v>
      </c>
      <c r="AN532">
        <v>3.7967140206028458</v>
      </c>
      <c r="AO532">
        <v>2.86788138687744</v>
      </c>
      <c r="AP532">
        <v>2.4948242310392272</v>
      </c>
      <c r="AQ532">
        <v>2.8463548680613631</v>
      </c>
      <c r="AR532">
        <v>2.7761194747159941</v>
      </c>
      <c r="AT532">
        <f t="shared" si="72"/>
        <v>3.4904785420218452</v>
      </c>
      <c r="AU532">
        <f t="shared" si="73"/>
        <v>3.2661802588804592</v>
      </c>
      <c r="AV532">
        <f t="shared" si="74"/>
        <v>3.4657557422748742</v>
      </c>
      <c r="AW532">
        <f t="shared" si="75"/>
        <v>3.8315924293654868</v>
      </c>
      <c r="AX532">
        <f t="shared" si="76"/>
        <v>2.6922668885112118</v>
      </c>
      <c r="AY532">
        <f t="shared" si="77"/>
        <v>2.5013450909837243</v>
      </c>
      <c r="AZ532">
        <f t="shared" si="78"/>
        <v>2.9051423602417525</v>
      </c>
      <c r="BA532">
        <f t="shared" si="79"/>
        <v>2.7761194747159941</v>
      </c>
    </row>
    <row r="533" spans="1:53" x14ac:dyDescent="0.25">
      <c r="A533">
        <f t="shared" si="80"/>
        <v>532</v>
      </c>
      <c r="B533">
        <v>3.4904785420218452</v>
      </c>
      <c r="D533">
        <v>3.6532140723820303</v>
      </c>
      <c r="E533">
        <v>2.7831567561978425</v>
      </c>
      <c r="G533">
        <v>3.7083200090769193</v>
      </c>
      <c r="H533">
        <v>2.8308050587540046</v>
      </c>
      <c r="I533">
        <v>2.3582239372862066</v>
      </c>
      <c r="K533">
        <v>3.656268688706759</v>
      </c>
      <c r="L533">
        <v>2.7637745475280622</v>
      </c>
      <c r="M533">
        <v>2.2871427307334029</v>
      </c>
      <c r="N533">
        <v>2.8255768438317448</v>
      </c>
      <c r="P533">
        <v>3.4966139570969359</v>
      </c>
      <c r="Q533">
        <v>2.5814906752809303</v>
      </c>
      <c r="R533">
        <v>2.0967227475868797</v>
      </c>
      <c r="S533">
        <v>2.6397720102260642</v>
      </c>
      <c r="T533">
        <v>2.9944986922114318</v>
      </c>
      <c r="V533">
        <v>3.6592973451193775</v>
      </c>
      <c r="W533">
        <v>2.7622984701426447</v>
      </c>
      <c r="X533">
        <v>2.2659414418399511</v>
      </c>
      <c r="Y533">
        <v>2.7940913780554419</v>
      </c>
      <c r="Z533">
        <v>3.1395319031809583</v>
      </c>
      <c r="AA533">
        <v>2.9495497720479351</v>
      </c>
      <c r="AC533">
        <v>3.714403281814266</v>
      </c>
      <c r="AD533">
        <v>2.8278402518913008</v>
      </c>
      <c r="AE533">
        <v>2.3156396341659375</v>
      </c>
      <c r="AF533">
        <v>2.8334172434110076</v>
      </c>
      <c r="AG533">
        <v>3.1725325304634664</v>
      </c>
      <c r="AH533">
        <v>2.9809219810635881</v>
      </c>
      <c r="AI533">
        <v>2.9541088299229088</v>
      </c>
      <c r="AK533">
        <v>3.6624041037818498</v>
      </c>
      <c r="AL533">
        <v>2.7786778072275902</v>
      </c>
      <c r="AM533">
        <v>2.2462433090704876</v>
      </c>
      <c r="AN533">
        <v>2.7580866851386667</v>
      </c>
      <c r="AO533">
        <v>3.0937834365785202</v>
      </c>
      <c r="AP533">
        <v>2.8989020927740743</v>
      </c>
      <c r="AQ533">
        <v>2.8718591146236179</v>
      </c>
      <c r="AR533">
        <v>2.7139716912819853</v>
      </c>
      <c r="AT533">
        <f t="shared" si="72"/>
        <v>3.4904785420218452</v>
      </c>
      <c r="AU533">
        <f t="shared" si="73"/>
        <v>2.7831567561978425</v>
      </c>
      <c r="AV533">
        <f t="shared" si="74"/>
        <v>2.3582239372862066</v>
      </c>
      <c r="AW533">
        <f t="shared" si="75"/>
        <v>2.8255768438317448</v>
      </c>
      <c r="AX533">
        <f t="shared" si="76"/>
        <v>2.9944986922114318</v>
      </c>
      <c r="AY533">
        <f t="shared" si="77"/>
        <v>2.9495497720479351</v>
      </c>
      <c r="AZ533">
        <f t="shared" si="78"/>
        <v>2.9541088299229088</v>
      </c>
      <c r="BA533">
        <f t="shared" si="79"/>
        <v>2.7139716912819853</v>
      </c>
    </row>
    <row r="534" spans="1:53" x14ac:dyDescent="0.25">
      <c r="A534">
        <f t="shared" si="80"/>
        <v>533</v>
      </c>
      <c r="B534">
        <v>3.4904785420218452</v>
      </c>
      <c r="D534">
        <v>3.6532140723820303</v>
      </c>
      <c r="E534">
        <v>4.1708936881958802</v>
      </c>
      <c r="G534">
        <v>3.7083200090769193</v>
      </c>
      <c r="H534">
        <v>4.2304368787405959</v>
      </c>
      <c r="I534">
        <v>3.9477140311233452</v>
      </c>
      <c r="K534">
        <v>3.656268688706759</v>
      </c>
      <c r="L534">
        <v>4.1872980996745248</v>
      </c>
      <c r="M534">
        <v>3.9021519133634111</v>
      </c>
      <c r="N534">
        <v>4.2308095728453852</v>
      </c>
      <c r="P534">
        <v>3.4966139570969359</v>
      </c>
      <c r="Q534">
        <v>4.0411075900342297</v>
      </c>
      <c r="R534">
        <v>3.7510939548608779</v>
      </c>
      <c r="S534">
        <v>4.0825686799955534</v>
      </c>
      <c r="T534">
        <v>3.9194798509854096</v>
      </c>
      <c r="V534">
        <v>3.6592973451193775</v>
      </c>
      <c r="W534">
        <v>4.1884214714278656</v>
      </c>
      <c r="X534">
        <v>3.8911262841736924</v>
      </c>
      <c r="Y534">
        <v>4.2024953101597378</v>
      </c>
      <c r="Z534">
        <v>4.0471323296914781</v>
      </c>
      <c r="AA534">
        <v>4.4391892350623907</v>
      </c>
      <c r="AC534">
        <v>3.714403281814266</v>
      </c>
      <c r="AD534">
        <v>4.2326932511480351</v>
      </c>
      <c r="AE534">
        <v>3.9255682673508483</v>
      </c>
      <c r="AF534">
        <v>4.2195004715538627</v>
      </c>
      <c r="AG534">
        <v>4.0705316569377592</v>
      </c>
      <c r="AH534">
        <v>4.4659490500689945</v>
      </c>
      <c r="AI534">
        <v>4.3092645763818798</v>
      </c>
      <c r="AK534">
        <v>3.6624041037818498</v>
      </c>
      <c r="AL534">
        <v>4.1743024015923194</v>
      </c>
      <c r="AM534">
        <v>3.8547151213910156</v>
      </c>
      <c r="AN534">
        <v>4.1337299227041644</v>
      </c>
      <c r="AO534">
        <v>3.9898783983863639</v>
      </c>
      <c r="AP534">
        <v>4.3920455712190467</v>
      </c>
      <c r="AQ534">
        <v>4.2340180877574731</v>
      </c>
      <c r="AR534">
        <v>4.6363793239530793</v>
      </c>
      <c r="AT534">
        <f t="shared" si="72"/>
        <v>3.4904785420218452</v>
      </c>
      <c r="AU534">
        <f t="shared" si="73"/>
        <v>4.1708936881958802</v>
      </c>
      <c r="AV534">
        <f t="shared" si="74"/>
        <v>3.9477140311233452</v>
      </c>
      <c r="AW534">
        <f t="shared" si="75"/>
        <v>4.2308095728453852</v>
      </c>
      <c r="AX534">
        <f t="shared" si="76"/>
        <v>3.9194798509854096</v>
      </c>
      <c r="AY534">
        <f t="shared" si="77"/>
        <v>4.4391892350623907</v>
      </c>
      <c r="AZ534">
        <f t="shared" si="78"/>
        <v>4.3092645763818798</v>
      </c>
      <c r="BA534">
        <f t="shared" si="79"/>
        <v>4.6363793239530793</v>
      </c>
    </row>
    <row r="535" spans="1:53" x14ac:dyDescent="0.25">
      <c r="A535">
        <f t="shared" si="80"/>
        <v>534</v>
      </c>
      <c r="B535">
        <v>3.4904785420218452</v>
      </c>
      <c r="D535">
        <v>3.6532140723820303</v>
      </c>
      <c r="E535">
        <v>4.2453059369146953</v>
      </c>
      <c r="G535">
        <v>3.7083200090769193</v>
      </c>
      <c r="H535">
        <v>4.3054869467341437</v>
      </c>
      <c r="I535">
        <v>4.2999204110907936</v>
      </c>
      <c r="K535">
        <v>3.656268688706759</v>
      </c>
      <c r="L535">
        <v>4.263629273239891</v>
      </c>
      <c r="M535">
        <v>4.2580150244338864</v>
      </c>
      <c r="N535">
        <v>3.8459113392212609</v>
      </c>
      <c r="P535">
        <v>3.4966139570969359</v>
      </c>
      <c r="Q535">
        <v>4.1193741363734073</v>
      </c>
      <c r="R535">
        <v>4.1136640522721208</v>
      </c>
      <c r="S535">
        <v>3.6980280497576778</v>
      </c>
      <c r="T535">
        <v>4.4838658911008693</v>
      </c>
      <c r="V535">
        <v>3.6592973451193775</v>
      </c>
      <c r="W535">
        <v>4.2837289121053956</v>
      </c>
      <c r="X535">
        <v>4.2775457994440842</v>
      </c>
      <c r="Y535">
        <v>3.8613064978322535</v>
      </c>
      <c r="Z535">
        <v>4.6251650114571081</v>
      </c>
      <c r="AA535">
        <v>4.365564573378605</v>
      </c>
      <c r="AC535">
        <v>3.714403281814266</v>
      </c>
      <c r="AD535">
        <v>4.3458585070840119</v>
      </c>
      <c r="AE535">
        <v>4.3391493677541364</v>
      </c>
      <c r="AF535">
        <v>3.9187390016025301</v>
      </c>
      <c r="AG535">
        <v>4.6671655461972659</v>
      </c>
      <c r="AH535">
        <v>4.4053399615066606</v>
      </c>
      <c r="AI535">
        <v>4.5719306539693321</v>
      </c>
      <c r="AK535">
        <v>3.6624041037818498</v>
      </c>
      <c r="AL535">
        <v>4.3062954606947681</v>
      </c>
      <c r="AM535">
        <v>4.299002787787801</v>
      </c>
      <c r="AN535">
        <v>3.8708178396722634</v>
      </c>
      <c r="AO535">
        <v>4.6102274999048287</v>
      </c>
      <c r="AP535">
        <v>4.3439325493047729</v>
      </c>
      <c r="AQ535">
        <v>4.5119511619885557</v>
      </c>
      <c r="AR535">
        <v>4.0014458657589245</v>
      </c>
      <c r="AT535">
        <f t="shared" si="72"/>
        <v>3.4904785420218452</v>
      </c>
      <c r="AU535">
        <f t="shared" si="73"/>
        <v>4.2453059369146953</v>
      </c>
      <c r="AV535">
        <f t="shared" si="74"/>
        <v>4.2999204110907936</v>
      </c>
      <c r="AW535">
        <f t="shared" si="75"/>
        <v>3.8459113392212609</v>
      </c>
      <c r="AX535">
        <f t="shared" si="76"/>
        <v>4.4838658911008693</v>
      </c>
      <c r="AY535">
        <f t="shared" si="77"/>
        <v>4.365564573378605</v>
      </c>
      <c r="AZ535">
        <f t="shared" si="78"/>
        <v>4.5719306539693321</v>
      </c>
      <c r="BA535">
        <f t="shared" si="79"/>
        <v>4.0014458657589245</v>
      </c>
    </row>
    <row r="536" spans="1:53" x14ac:dyDescent="0.25">
      <c r="A536">
        <f t="shared" si="80"/>
        <v>535</v>
      </c>
      <c r="B536">
        <v>3.4904785420218452</v>
      </c>
      <c r="D536">
        <v>3.6532140723820303</v>
      </c>
      <c r="E536">
        <v>3.518362147570953</v>
      </c>
      <c r="G536">
        <v>3.7083200090769193</v>
      </c>
      <c r="H536">
        <v>3.5723122106245975</v>
      </c>
      <c r="I536">
        <v>3.6650253350000508</v>
      </c>
      <c r="K536">
        <v>3.656268688706759</v>
      </c>
      <c r="L536">
        <v>3.5179392354835994</v>
      </c>
      <c r="M536">
        <v>3.6114470437822765</v>
      </c>
      <c r="N536">
        <v>5.0309670579844976</v>
      </c>
      <c r="P536">
        <v>3.4966139570969359</v>
      </c>
      <c r="Q536">
        <v>3.3547771680753193</v>
      </c>
      <c r="R536">
        <v>3.4498811557969185</v>
      </c>
      <c r="S536">
        <v>4.8815684844065856</v>
      </c>
      <c r="T536">
        <v>4.0521595032675783</v>
      </c>
      <c r="V536">
        <v>3.6592973451193775</v>
      </c>
      <c r="W536">
        <v>3.4884860175506454</v>
      </c>
      <c r="X536">
        <v>3.5857163186288794</v>
      </c>
      <c r="Y536">
        <v>4.9760802776995243</v>
      </c>
      <c r="Z536">
        <v>4.151070761108631</v>
      </c>
      <c r="AA536">
        <v>4.2757894140191839</v>
      </c>
      <c r="AC536">
        <v>3.714403281814266</v>
      </c>
      <c r="AD536">
        <v>3.5131533186049828</v>
      </c>
      <c r="AE536">
        <v>3.613343335620514</v>
      </c>
      <c r="AF536">
        <v>4.9743013305155994</v>
      </c>
      <c r="AG536">
        <v>4.1466197683306154</v>
      </c>
      <c r="AH536">
        <v>4.2724074382661126</v>
      </c>
      <c r="AI536">
        <v>4.1367933611367</v>
      </c>
      <c r="AK536">
        <v>3.6624041037818498</v>
      </c>
      <c r="AL536">
        <v>3.4289905052473579</v>
      </c>
      <c r="AM536">
        <v>3.5329990097746102</v>
      </c>
      <c r="AN536">
        <v>4.8762163947360939</v>
      </c>
      <c r="AO536">
        <v>4.0387683735668611</v>
      </c>
      <c r="AP536">
        <v>4.1667032405553268</v>
      </c>
      <c r="AQ536">
        <v>4.0299267570505197</v>
      </c>
      <c r="AR536">
        <v>5.4303304594947264</v>
      </c>
      <c r="AT536">
        <f t="shared" si="72"/>
        <v>3.4904785420218452</v>
      </c>
      <c r="AU536">
        <f t="shared" si="73"/>
        <v>3.518362147570953</v>
      </c>
      <c r="AV536">
        <f t="shared" si="74"/>
        <v>3.6650253350000508</v>
      </c>
      <c r="AW536">
        <f t="shared" si="75"/>
        <v>5.0309670579844976</v>
      </c>
      <c r="AX536">
        <f t="shared" si="76"/>
        <v>4.0521595032675783</v>
      </c>
      <c r="AY536">
        <f t="shared" si="77"/>
        <v>4.2757894140191839</v>
      </c>
      <c r="AZ536">
        <f t="shared" si="78"/>
        <v>4.1367933611367</v>
      </c>
      <c r="BA536">
        <f t="shared" si="79"/>
        <v>5.4303304594947264</v>
      </c>
    </row>
    <row r="537" spans="1:53" x14ac:dyDescent="0.25">
      <c r="A537">
        <f t="shared" si="80"/>
        <v>536</v>
      </c>
      <c r="B537">
        <v>3.4904785420218452</v>
      </c>
      <c r="D537">
        <v>3.6532140723820303</v>
      </c>
      <c r="E537">
        <v>3.2771193070603553</v>
      </c>
      <c r="G537">
        <v>3.7083200090769193</v>
      </c>
      <c r="H537">
        <v>3.3290015743381969</v>
      </c>
      <c r="I537">
        <v>3.3587243348966833</v>
      </c>
      <c r="K537">
        <v>3.656268688706759</v>
      </c>
      <c r="L537">
        <v>3.2704752836817961</v>
      </c>
      <c r="M537">
        <v>3.3004528107593609</v>
      </c>
      <c r="N537">
        <v>2.3687913388234003</v>
      </c>
      <c r="P537">
        <v>3.4966139570969359</v>
      </c>
      <c r="Q537">
        <v>3.1010387811712423</v>
      </c>
      <c r="R537">
        <v>3.1315280249999717</v>
      </c>
      <c r="S537">
        <v>2.1918808833045595</v>
      </c>
      <c r="T537">
        <v>1.7840703880167248</v>
      </c>
      <c r="V537">
        <v>3.6592973451193775</v>
      </c>
      <c r="W537">
        <v>3.2564282462024678</v>
      </c>
      <c r="X537">
        <v>3.2875710752303036</v>
      </c>
      <c r="Y537">
        <v>2.3741648055551861</v>
      </c>
      <c r="Z537">
        <v>1.9739407291399287</v>
      </c>
      <c r="AA537">
        <v>1.9386308682913249</v>
      </c>
      <c r="AC537">
        <v>3.714403281814266</v>
      </c>
      <c r="AD537">
        <v>3.3007870962011512</v>
      </c>
      <c r="AE537">
        <v>3.3328504489626072</v>
      </c>
      <c r="AF537">
        <v>2.4378558547105702</v>
      </c>
      <c r="AG537">
        <v>2.0417877050843307</v>
      </c>
      <c r="AH537">
        <v>2.0061751882855994</v>
      </c>
      <c r="AI537">
        <v>2.1330910071734319</v>
      </c>
      <c r="AK537">
        <v>3.6624041037818498</v>
      </c>
      <c r="AL537">
        <v>3.2344955498815531</v>
      </c>
      <c r="AM537">
        <v>3.2677542551145895</v>
      </c>
      <c r="AN537">
        <v>2.3834999540491872</v>
      </c>
      <c r="AO537">
        <v>1.9881928613580273</v>
      </c>
      <c r="AP537">
        <v>1.9519724384651758</v>
      </c>
      <c r="AQ537">
        <v>2.0799761072291894</v>
      </c>
      <c r="AR537">
        <v>2.6615003494237719</v>
      </c>
      <c r="AT537">
        <f t="shared" si="72"/>
        <v>3.4904785420218452</v>
      </c>
      <c r="AU537">
        <f t="shared" si="73"/>
        <v>3.2771193070603553</v>
      </c>
      <c r="AV537">
        <f t="shared" si="74"/>
        <v>3.3587243348966833</v>
      </c>
      <c r="AW537">
        <f t="shared" si="75"/>
        <v>2.3687913388234003</v>
      </c>
      <c r="AX537">
        <f t="shared" si="76"/>
        <v>1.7840703880167248</v>
      </c>
      <c r="AY537">
        <f t="shared" si="77"/>
        <v>1.9386308682913249</v>
      </c>
      <c r="AZ537">
        <f t="shared" si="78"/>
        <v>2.1330910071734319</v>
      </c>
      <c r="BA537">
        <f t="shared" si="79"/>
        <v>2.6615003494237719</v>
      </c>
    </row>
    <row r="538" spans="1:53" x14ac:dyDescent="0.25">
      <c r="A538">
        <f t="shared" si="80"/>
        <v>537</v>
      </c>
      <c r="B538">
        <v>3.4904785420218452</v>
      </c>
      <c r="D538">
        <v>3.6532140723820303</v>
      </c>
      <c r="E538">
        <v>4.693784141224322</v>
      </c>
      <c r="G538">
        <v>3.7083200090769193</v>
      </c>
      <c r="H538">
        <v>4.7578092499378553</v>
      </c>
      <c r="I538">
        <v>4.8057973589899827</v>
      </c>
      <c r="K538">
        <v>3.656268688706759</v>
      </c>
      <c r="L538">
        <v>4.7236727236508571</v>
      </c>
      <c r="M538">
        <v>4.7720721593520103</v>
      </c>
      <c r="N538">
        <v>4.8499611215384153</v>
      </c>
      <c r="P538">
        <v>3.4966139570969359</v>
      </c>
      <c r="Q538">
        <v>4.591081963566582</v>
      </c>
      <c r="R538">
        <v>4.6403075782227621</v>
      </c>
      <c r="S538">
        <v>4.7188641600850545</v>
      </c>
      <c r="T538">
        <v>4.6575413092998446</v>
      </c>
      <c r="V538">
        <v>3.6592973451193775</v>
      </c>
      <c r="W538">
        <v>4.7358675227496771</v>
      </c>
      <c r="X538">
        <v>4.786434951206477</v>
      </c>
      <c r="Y538">
        <v>4.861082449246628</v>
      </c>
      <c r="Z538">
        <v>4.8121391105855622</v>
      </c>
      <c r="AA538">
        <v>4.8856784832934812</v>
      </c>
      <c r="AC538">
        <v>3.714403281814266</v>
      </c>
      <c r="AD538">
        <v>4.7823033749849202</v>
      </c>
      <c r="AE538">
        <v>4.834646052343393</v>
      </c>
      <c r="AF538">
        <v>4.9060243022588832</v>
      </c>
      <c r="AG538">
        <v>4.8690409613905885</v>
      </c>
      <c r="AH538">
        <v>4.9432106715788571</v>
      </c>
      <c r="AI538">
        <v>4.5116786045904895</v>
      </c>
      <c r="AK538">
        <v>3.6624041037818498</v>
      </c>
      <c r="AL538">
        <v>4.7307875418628811</v>
      </c>
      <c r="AM538">
        <v>4.7853541196432445</v>
      </c>
      <c r="AN538">
        <v>4.8540749350047872</v>
      </c>
      <c r="AO538">
        <v>4.8287345918646771</v>
      </c>
      <c r="AP538">
        <v>4.9041703799063416</v>
      </c>
      <c r="AQ538">
        <v>4.4689394666294984</v>
      </c>
      <c r="AR538">
        <v>4.3970438797829843</v>
      </c>
      <c r="AT538">
        <f t="shared" si="72"/>
        <v>3.4904785420218452</v>
      </c>
      <c r="AU538">
        <f t="shared" si="73"/>
        <v>4.693784141224322</v>
      </c>
      <c r="AV538">
        <f t="shared" si="74"/>
        <v>4.8057973589899827</v>
      </c>
      <c r="AW538">
        <f t="shared" si="75"/>
        <v>4.8499611215384153</v>
      </c>
      <c r="AX538">
        <f t="shared" si="76"/>
        <v>4.6575413092998446</v>
      </c>
      <c r="AY538">
        <f t="shared" si="77"/>
        <v>4.8856784832934812</v>
      </c>
      <c r="AZ538">
        <f t="shared" si="78"/>
        <v>4.5116786045904895</v>
      </c>
      <c r="BA538">
        <f t="shared" si="79"/>
        <v>4.3970438797829843</v>
      </c>
    </row>
    <row r="539" spans="1:53" x14ac:dyDescent="0.25">
      <c r="A539">
        <f t="shared" si="80"/>
        <v>538</v>
      </c>
      <c r="B539">
        <v>3.4904785420218452</v>
      </c>
      <c r="D539">
        <v>3.6532140723820303</v>
      </c>
      <c r="E539">
        <v>3.2323893882676331</v>
      </c>
      <c r="G539">
        <v>3.7083200090769193</v>
      </c>
      <c r="H539">
        <v>3.2838882562415344</v>
      </c>
      <c r="I539">
        <v>3.7418205014381165</v>
      </c>
      <c r="K539">
        <v>3.656268688706759</v>
      </c>
      <c r="L539">
        <v>3.224591880697512</v>
      </c>
      <c r="M539">
        <v>3.6864492594243528</v>
      </c>
      <c r="N539">
        <v>3.7054956582795322</v>
      </c>
      <c r="P539">
        <v>3.4966139570969359</v>
      </c>
      <c r="Q539">
        <v>3.0539920069880377</v>
      </c>
      <c r="R539">
        <v>3.5237332967770816</v>
      </c>
      <c r="S539">
        <v>3.542942950479592</v>
      </c>
      <c r="T539">
        <v>3.7573156489664883</v>
      </c>
      <c r="V539">
        <v>3.6592973451193775</v>
      </c>
      <c r="W539">
        <v>3.2018823446562159</v>
      </c>
      <c r="X539">
        <v>3.6833269491473963</v>
      </c>
      <c r="Y539">
        <v>3.7028332016864569</v>
      </c>
      <c r="Z539">
        <v>3.9260234855045786</v>
      </c>
      <c r="AA539">
        <v>4.2473623075598033</v>
      </c>
      <c r="AC539">
        <v>3.714403281814266</v>
      </c>
      <c r="AD539">
        <v>3.238274530992884</v>
      </c>
      <c r="AE539">
        <v>3.7355491182246832</v>
      </c>
      <c r="AF539">
        <v>3.7555191660506342</v>
      </c>
      <c r="AG539">
        <v>3.9894400947755662</v>
      </c>
      <c r="AH539">
        <v>4.3135332495912646</v>
      </c>
      <c r="AI539">
        <v>4.2968300568734534</v>
      </c>
      <c r="AK539">
        <v>3.6624041037818498</v>
      </c>
      <c r="AL539">
        <v>3.1634804990237684</v>
      </c>
      <c r="AM539">
        <v>3.6808474226010408</v>
      </c>
      <c r="AN539">
        <v>3.7014524375523927</v>
      </c>
      <c r="AO539">
        <v>3.9481090477160565</v>
      </c>
      <c r="AP539">
        <v>4.2777344766192211</v>
      </c>
      <c r="AQ539">
        <v>4.2608881136781118</v>
      </c>
      <c r="AR539">
        <v>4.0917941652910077</v>
      </c>
      <c r="AT539">
        <f t="shared" si="72"/>
        <v>3.4904785420218452</v>
      </c>
      <c r="AU539">
        <f t="shared" si="73"/>
        <v>3.2323893882676331</v>
      </c>
      <c r="AV539">
        <f t="shared" si="74"/>
        <v>3.7418205014381165</v>
      </c>
      <c r="AW539">
        <f t="shared" si="75"/>
        <v>3.7054956582795322</v>
      </c>
      <c r="AX539">
        <f t="shared" si="76"/>
        <v>3.7573156489664883</v>
      </c>
      <c r="AY539">
        <f t="shared" si="77"/>
        <v>4.2473623075598033</v>
      </c>
      <c r="AZ539">
        <f t="shared" si="78"/>
        <v>4.2968300568734534</v>
      </c>
      <c r="BA539">
        <f t="shared" si="79"/>
        <v>4.0917941652910077</v>
      </c>
    </row>
    <row r="540" spans="1:53" x14ac:dyDescent="0.25">
      <c r="A540">
        <f t="shared" si="80"/>
        <v>539</v>
      </c>
      <c r="B540">
        <v>3.4904785420218452</v>
      </c>
      <c r="D540">
        <v>3.6532140723820303</v>
      </c>
      <c r="E540">
        <v>4.1101565484535119</v>
      </c>
      <c r="G540">
        <v>3.7083200090769193</v>
      </c>
      <c r="H540">
        <v>4.1691791349432954</v>
      </c>
      <c r="I540">
        <v>4.2024722973063273</v>
      </c>
      <c r="K540">
        <v>3.656268688706759</v>
      </c>
      <c r="L540">
        <v>4.1249946854468806</v>
      </c>
      <c r="M540">
        <v>4.1585732177730268</v>
      </c>
      <c r="N540">
        <v>4.7427703935641405</v>
      </c>
      <c r="P540">
        <v>3.4966139570969359</v>
      </c>
      <c r="Q540">
        <v>3.9772244761114397</v>
      </c>
      <c r="R540">
        <v>4.0113761943920636</v>
      </c>
      <c r="S540">
        <v>4.600580774547101</v>
      </c>
      <c r="T540">
        <v>5.5901242886569147</v>
      </c>
      <c r="V540">
        <v>3.6592973451193775</v>
      </c>
      <c r="W540">
        <v>4.1221401236555799</v>
      </c>
      <c r="X540">
        <v>4.1571646035494503</v>
      </c>
      <c r="Y540">
        <v>4.7323255812225584</v>
      </c>
      <c r="Z540">
        <v>5.7078618080299055</v>
      </c>
      <c r="AA540">
        <v>5.3776304821596499</v>
      </c>
      <c r="AC540">
        <v>3.714403281814266</v>
      </c>
      <c r="AD540">
        <v>4.1634455436882032</v>
      </c>
      <c r="AE540">
        <v>4.1996429950229706</v>
      </c>
      <c r="AF540">
        <v>4.7656903214513466</v>
      </c>
      <c r="AG540">
        <v>5.7355810000431582</v>
      </c>
      <c r="AH540">
        <v>5.4025191199511546</v>
      </c>
      <c r="AI540">
        <v>5.3365949162728477</v>
      </c>
      <c r="AK540">
        <v>3.6624041037818498</v>
      </c>
      <c r="AL540">
        <v>4.1014947826667161</v>
      </c>
      <c r="AM540">
        <v>4.1391754693109739</v>
      </c>
      <c r="AN540">
        <v>4.7009609787211506</v>
      </c>
      <c r="AO540">
        <v>5.6735194577710644</v>
      </c>
      <c r="AP540">
        <v>5.3347722073422403</v>
      </c>
      <c r="AQ540">
        <v>5.2682829390609811</v>
      </c>
      <c r="AR540">
        <v>5.0579162179598107</v>
      </c>
      <c r="AT540">
        <f t="shared" si="72"/>
        <v>3.4904785420218452</v>
      </c>
      <c r="AU540">
        <f t="shared" si="73"/>
        <v>4.1101565484535119</v>
      </c>
      <c r="AV540">
        <f t="shared" si="74"/>
        <v>4.2024722973063273</v>
      </c>
      <c r="AW540">
        <f t="shared" si="75"/>
        <v>4.7427703935641405</v>
      </c>
      <c r="AX540">
        <f t="shared" si="76"/>
        <v>5.5901242886569147</v>
      </c>
      <c r="AY540">
        <f t="shared" si="77"/>
        <v>5.3776304821596499</v>
      </c>
      <c r="AZ540">
        <f t="shared" si="78"/>
        <v>5.3365949162728477</v>
      </c>
      <c r="BA540">
        <f t="shared" si="79"/>
        <v>5.0579162179598107</v>
      </c>
    </row>
    <row r="541" spans="1:53" x14ac:dyDescent="0.25">
      <c r="A541">
        <f t="shared" si="80"/>
        <v>540</v>
      </c>
      <c r="B541">
        <v>3.4904785420218452</v>
      </c>
      <c r="D541">
        <v>3.6532140723820303</v>
      </c>
      <c r="E541">
        <v>3.5838083139543202</v>
      </c>
      <c r="G541">
        <v>3.7083200090769193</v>
      </c>
      <c r="H541">
        <v>3.6383193441483965</v>
      </c>
      <c r="I541">
        <v>3.4551764205032196</v>
      </c>
      <c r="K541">
        <v>3.656268688706759</v>
      </c>
      <c r="L541">
        <v>3.5850731115780303</v>
      </c>
      <c r="M541">
        <v>3.4003603914444716</v>
      </c>
      <c r="N541">
        <v>5.1211174926678957</v>
      </c>
      <c r="P541">
        <v>3.4966139570969359</v>
      </c>
      <c r="Q541">
        <v>3.4236132199640501</v>
      </c>
      <c r="R541">
        <v>3.2357474514552469</v>
      </c>
      <c r="S541">
        <v>4.9712538992605824</v>
      </c>
      <c r="T541">
        <v>5.0929478110478179</v>
      </c>
      <c r="V541">
        <v>3.6592973451193775</v>
      </c>
      <c r="W541">
        <v>3.596932976241094</v>
      </c>
      <c r="X541">
        <v>3.4043831772315141</v>
      </c>
      <c r="Y541">
        <v>5.0931693858751155</v>
      </c>
      <c r="Z541">
        <v>5.2113482706536072</v>
      </c>
      <c r="AA541">
        <v>4.7891601807649939</v>
      </c>
      <c r="AC541">
        <v>3.714403281814266</v>
      </c>
      <c r="AD541">
        <v>3.6621407294573483</v>
      </c>
      <c r="AE541">
        <v>3.4632564730983342</v>
      </c>
      <c r="AF541">
        <v>5.1197977529400038</v>
      </c>
      <c r="AG541">
        <v>5.2354745725792888</v>
      </c>
      <c r="AH541">
        <v>4.8096677276344835</v>
      </c>
      <c r="AI541">
        <v>5.0045968400537912</v>
      </c>
      <c r="AK541">
        <v>3.6624041037818498</v>
      </c>
      <c r="AL541">
        <v>3.6197954032118056</v>
      </c>
      <c r="AM541">
        <v>3.4128719673059966</v>
      </c>
      <c r="AN541">
        <v>5.051367243601522</v>
      </c>
      <c r="AO541">
        <v>5.1655335136985023</v>
      </c>
      <c r="AP541">
        <v>4.7324581407408424</v>
      </c>
      <c r="AQ541">
        <v>4.9290580741237449</v>
      </c>
      <c r="AR541">
        <v>5.1170793734687763</v>
      </c>
      <c r="AT541">
        <f t="shared" si="72"/>
        <v>3.4904785420218452</v>
      </c>
      <c r="AU541">
        <f t="shared" si="73"/>
        <v>3.5838083139543202</v>
      </c>
      <c r="AV541">
        <f t="shared" si="74"/>
        <v>3.4551764205032196</v>
      </c>
      <c r="AW541">
        <f t="shared" si="75"/>
        <v>5.1211174926678957</v>
      </c>
      <c r="AX541">
        <f t="shared" si="76"/>
        <v>5.0929478110478179</v>
      </c>
      <c r="AY541">
        <f t="shared" si="77"/>
        <v>4.7891601807649939</v>
      </c>
      <c r="AZ541">
        <f t="shared" si="78"/>
        <v>5.0045968400537912</v>
      </c>
      <c r="BA541">
        <f t="shared" si="79"/>
        <v>5.1170793734687763</v>
      </c>
    </row>
    <row r="542" spans="1:53" x14ac:dyDescent="0.25">
      <c r="A542">
        <f t="shared" si="80"/>
        <v>541</v>
      </c>
      <c r="B542">
        <v>3.4904785420218452</v>
      </c>
      <c r="D542">
        <v>3.6532140723820303</v>
      </c>
      <c r="E542">
        <v>3.9868630688953695</v>
      </c>
      <c r="G542">
        <v>3.7083200090769193</v>
      </c>
      <c r="H542">
        <v>4.0448288541317954</v>
      </c>
      <c r="I542">
        <v>3.5968882145982892</v>
      </c>
      <c r="K542">
        <v>3.656268688706759</v>
      </c>
      <c r="L542">
        <v>3.9985217438322143</v>
      </c>
      <c r="M542">
        <v>3.5467416131027081</v>
      </c>
      <c r="N542">
        <v>4.6734199931650737</v>
      </c>
      <c r="P542">
        <v>3.4966139570969359</v>
      </c>
      <c r="Q542">
        <v>3.847544819908336</v>
      </c>
      <c r="R542">
        <v>3.3880527968622922</v>
      </c>
      <c r="S542">
        <v>4.5243884201823334</v>
      </c>
      <c r="T542">
        <v>4.4710201602180764</v>
      </c>
      <c r="V542">
        <v>3.6592973451193775</v>
      </c>
      <c r="W542">
        <v>4.0049156122958873</v>
      </c>
      <c r="X542">
        <v>3.5333357900906179</v>
      </c>
      <c r="Y542">
        <v>4.6467139436864615</v>
      </c>
      <c r="Z542">
        <v>4.5929898903698394</v>
      </c>
      <c r="AA542">
        <v>4.5986328897934774</v>
      </c>
      <c r="AC542">
        <v>3.714403281814266</v>
      </c>
      <c r="AD542">
        <v>4.0576713956459827</v>
      </c>
      <c r="AE542">
        <v>3.5699616615197138</v>
      </c>
      <c r="AF542">
        <v>4.669925586707901</v>
      </c>
      <c r="AG542">
        <v>4.6153852481533502</v>
      </c>
      <c r="AH542">
        <v>4.6210766161434726</v>
      </c>
      <c r="AI542">
        <v>5.0185274896931862</v>
      </c>
      <c r="AK542">
        <v>3.6624041037818498</v>
      </c>
      <c r="AL542">
        <v>4.00626436238732</v>
      </c>
      <c r="AM542">
        <v>3.4982443471904117</v>
      </c>
      <c r="AN542">
        <v>4.5942223061868379</v>
      </c>
      <c r="AO542">
        <v>4.538398193778173</v>
      </c>
      <c r="AP542">
        <v>4.5441867134889851</v>
      </c>
      <c r="AQ542">
        <v>4.9450443088119798</v>
      </c>
      <c r="AR542">
        <v>5.3191865627472357</v>
      </c>
      <c r="AT542">
        <f t="shared" si="72"/>
        <v>3.4904785420218452</v>
      </c>
      <c r="AU542">
        <f t="shared" si="73"/>
        <v>3.9868630688953695</v>
      </c>
      <c r="AV542">
        <f t="shared" si="74"/>
        <v>3.5968882145982892</v>
      </c>
      <c r="AW542">
        <f t="shared" si="75"/>
        <v>4.6734199931650737</v>
      </c>
      <c r="AX542">
        <f t="shared" si="76"/>
        <v>4.4710201602180764</v>
      </c>
      <c r="AY542">
        <f t="shared" si="77"/>
        <v>4.5986328897934774</v>
      </c>
      <c r="AZ542">
        <f t="shared" si="78"/>
        <v>5.0185274896931862</v>
      </c>
      <c r="BA542">
        <f t="shared" si="79"/>
        <v>5.3191865627472357</v>
      </c>
    </row>
    <row r="543" spans="1:53" x14ac:dyDescent="0.25">
      <c r="A543">
        <f t="shared" si="80"/>
        <v>542</v>
      </c>
      <c r="B543">
        <v>3.4904785420218452</v>
      </c>
      <c r="D543">
        <v>3.6532140723820303</v>
      </c>
      <c r="E543">
        <v>5.0766099306441443</v>
      </c>
      <c r="G543">
        <v>3.7083200090769193</v>
      </c>
      <c r="H543">
        <v>5.1439164032669913</v>
      </c>
      <c r="I543">
        <v>4.7214046419662505</v>
      </c>
      <c r="K543">
        <v>3.656268688706759</v>
      </c>
      <c r="L543">
        <v>5.1163707307749844</v>
      </c>
      <c r="M543">
        <v>4.6902374400916695</v>
      </c>
      <c r="N543">
        <v>4.3925593939143406</v>
      </c>
      <c r="P543">
        <v>3.4966139570969359</v>
      </c>
      <c r="Q543">
        <v>4.9937368074039075</v>
      </c>
      <c r="R543">
        <v>4.5603294162750139</v>
      </c>
      <c r="S543">
        <v>4.2600998439875966</v>
      </c>
      <c r="T543">
        <v>4.0576139869808987</v>
      </c>
      <c r="V543">
        <v>3.6592973451193775</v>
      </c>
      <c r="W543">
        <v>5.1516402973450699</v>
      </c>
      <c r="X543">
        <v>4.7074077588360215</v>
      </c>
      <c r="Y543">
        <v>4.40199967857333</v>
      </c>
      <c r="Z543">
        <v>4.2011603207940418</v>
      </c>
      <c r="AA543">
        <v>4.1362570295725876</v>
      </c>
      <c r="AC543">
        <v>3.714403281814266</v>
      </c>
      <c r="AD543">
        <v>5.2147578469777667</v>
      </c>
      <c r="AE543">
        <v>4.7558924536156173</v>
      </c>
      <c r="AF543">
        <v>4.4426880818325465</v>
      </c>
      <c r="AG543">
        <v>4.2417737430711373</v>
      </c>
      <c r="AH543">
        <v>4.1763141379249245</v>
      </c>
      <c r="AI543">
        <v>4.1597418687911656</v>
      </c>
      <c r="AK543">
        <v>3.6624041037818498</v>
      </c>
      <c r="AL543">
        <v>5.1836304638702657</v>
      </c>
      <c r="AM543">
        <v>4.7061990837119172</v>
      </c>
      <c r="AN543">
        <v>4.3825138115074704</v>
      </c>
      <c r="AO543">
        <v>4.1798023688602699</v>
      </c>
      <c r="AP543">
        <v>4.1132253674594779</v>
      </c>
      <c r="AQ543">
        <v>4.0965110503045743</v>
      </c>
      <c r="AR543">
        <v>4.1143447508272537</v>
      </c>
      <c r="AT543">
        <f t="shared" si="72"/>
        <v>3.4904785420218452</v>
      </c>
      <c r="AU543">
        <f t="shared" si="73"/>
        <v>5.0766099306441443</v>
      </c>
      <c r="AV543">
        <f t="shared" si="74"/>
        <v>4.7214046419662505</v>
      </c>
      <c r="AW543">
        <f t="shared" si="75"/>
        <v>4.3925593939143406</v>
      </c>
      <c r="AX543">
        <f t="shared" si="76"/>
        <v>4.0576139869808987</v>
      </c>
      <c r="AY543">
        <f t="shared" si="77"/>
        <v>4.1362570295725876</v>
      </c>
      <c r="AZ543">
        <f t="shared" si="78"/>
        <v>4.1597418687911656</v>
      </c>
      <c r="BA543">
        <f t="shared" si="79"/>
        <v>4.1143447508272537</v>
      </c>
    </row>
    <row r="544" spans="1:53" x14ac:dyDescent="0.25">
      <c r="A544">
        <f t="shared" si="80"/>
        <v>543</v>
      </c>
      <c r="B544">
        <v>3.4904785420218452</v>
      </c>
      <c r="D544">
        <v>3.6532140723820303</v>
      </c>
      <c r="E544">
        <v>4.5423332416608293</v>
      </c>
      <c r="G544">
        <v>3.7083200090769193</v>
      </c>
      <c r="H544">
        <v>4.6050601998066742</v>
      </c>
      <c r="I544">
        <v>4.5018216568905771</v>
      </c>
      <c r="K544">
        <v>3.656268688706759</v>
      </c>
      <c r="L544">
        <v>4.568316245379437</v>
      </c>
      <c r="M544">
        <v>4.4641928006669183</v>
      </c>
      <c r="N544">
        <v>3.1055202624545233</v>
      </c>
      <c r="P544">
        <v>3.4966139570969359</v>
      </c>
      <c r="Q544">
        <v>4.4317864301983079</v>
      </c>
      <c r="R544">
        <v>4.3258855970204024</v>
      </c>
      <c r="S544">
        <v>2.9555672941947613</v>
      </c>
      <c r="T544">
        <v>2.9404071670208567</v>
      </c>
      <c r="V544">
        <v>3.6592973451193775</v>
      </c>
      <c r="W544">
        <v>4.5817682667190187</v>
      </c>
      <c r="X544">
        <v>4.4729427990086066</v>
      </c>
      <c r="Y544">
        <v>3.142799014913316</v>
      </c>
      <c r="Z544">
        <v>3.1293159712278351</v>
      </c>
      <c r="AA544">
        <v>3.1366419717728169</v>
      </c>
      <c r="AC544">
        <v>3.714403281814266</v>
      </c>
      <c r="AD544">
        <v>4.6320795455258974</v>
      </c>
      <c r="AE544">
        <v>4.5193966535597401</v>
      </c>
      <c r="AF544">
        <v>3.2180261557596967</v>
      </c>
      <c r="AG544">
        <v>3.2061046266167699</v>
      </c>
      <c r="AH544">
        <v>3.2134934214521369</v>
      </c>
      <c r="AI544">
        <v>3.2811462028470721</v>
      </c>
      <c r="AK544">
        <v>3.6624041037818498</v>
      </c>
      <c r="AL544">
        <v>4.5831515061515642</v>
      </c>
      <c r="AM544">
        <v>4.4656453365699562</v>
      </c>
      <c r="AN544">
        <v>3.1818935207983068</v>
      </c>
      <c r="AO544">
        <v>3.1714313216624186</v>
      </c>
      <c r="AP544">
        <v>3.1789462433153322</v>
      </c>
      <c r="AQ544">
        <v>3.2471789056936462</v>
      </c>
      <c r="AR544">
        <v>3.2260143906175536</v>
      </c>
      <c r="AT544">
        <f t="shared" si="72"/>
        <v>3.4904785420218452</v>
      </c>
      <c r="AU544">
        <f t="shared" si="73"/>
        <v>4.5423332416608293</v>
      </c>
      <c r="AV544">
        <f t="shared" si="74"/>
        <v>4.5018216568905771</v>
      </c>
      <c r="AW544">
        <f t="shared" si="75"/>
        <v>3.1055202624545233</v>
      </c>
      <c r="AX544">
        <f t="shared" si="76"/>
        <v>2.9404071670208567</v>
      </c>
      <c r="AY544">
        <f t="shared" si="77"/>
        <v>3.1366419717728169</v>
      </c>
      <c r="AZ544">
        <f t="shared" si="78"/>
        <v>3.2811462028470721</v>
      </c>
      <c r="BA544">
        <f t="shared" si="79"/>
        <v>3.2260143906175536</v>
      </c>
    </row>
    <row r="545" spans="1:53" x14ac:dyDescent="0.25">
      <c r="A545">
        <f t="shared" si="80"/>
        <v>544</v>
      </c>
      <c r="B545">
        <v>3.4904785420218452</v>
      </c>
      <c r="D545">
        <v>3.6532140723820303</v>
      </c>
      <c r="E545">
        <v>3.4189179750874374</v>
      </c>
      <c r="G545">
        <v>3.7083200090769193</v>
      </c>
      <c r="H545">
        <v>3.4720156595197964</v>
      </c>
      <c r="I545">
        <v>3.3963882311527254</v>
      </c>
      <c r="K545">
        <v>3.656268688706759</v>
      </c>
      <c r="L545">
        <v>3.4159306210337577</v>
      </c>
      <c r="M545">
        <v>3.3396549575664016</v>
      </c>
      <c r="N545">
        <v>2.4257828785682749</v>
      </c>
      <c r="P545">
        <v>3.4966139570969359</v>
      </c>
      <c r="Q545">
        <v>3.2501821307280068</v>
      </c>
      <c r="R545">
        <v>3.172604440759216</v>
      </c>
      <c r="S545">
        <v>2.2508991725125291</v>
      </c>
      <c r="T545">
        <v>2.0655284932777875</v>
      </c>
      <c r="V545">
        <v>3.6592973451193775</v>
      </c>
      <c r="W545">
        <v>3.422646887315862</v>
      </c>
      <c r="X545">
        <v>3.3428197918456419</v>
      </c>
      <c r="Y545">
        <v>2.4401505031314668</v>
      </c>
      <c r="Z545">
        <v>2.2549698440389951</v>
      </c>
      <c r="AA545">
        <v>2.2328002409041243</v>
      </c>
      <c r="AC545">
        <v>3.714403281814266</v>
      </c>
      <c r="AD545">
        <v>3.4855057600807196</v>
      </c>
      <c r="AE545">
        <v>3.4027450268621715</v>
      </c>
      <c r="AF545">
        <v>2.5113745523486704</v>
      </c>
      <c r="AG545">
        <v>2.3247966506062552</v>
      </c>
      <c r="AH545">
        <v>2.3024370223016568</v>
      </c>
      <c r="AI545">
        <v>2.3439173549730761</v>
      </c>
      <c r="AK545">
        <v>3.6624041037818498</v>
      </c>
      <c r="AL545">
        <v>3.4392975393605441</v>
      </c>
      <c r="AM545">
        <v>3.3528937906803784</v>
      </c>
      <c r="AN545">
        <v>2.4651818120145763</v>
      </c>
      <c r="AO545">
        <v>2.2756074284644265</v>
      </c>
      <c r="AP545">
        <v>2.2528661210332031</v>
      </c>
      <c r="AQ545">
        <v>2.2947019994132312</v>
      </c>
      <c r="AR545">
        <v>2.6693069055810525</v>
      </c>
      <c r="AT545">
        <f t="shared" si="72"/>
        <v>3.4904785420218452</v>
      </c>
      <c r="AU545">
        <f t="shared" si="73"/>
        <v>3.4189179750874374</v>
      </c>
      <c r="AV545">
        <f t="shared" si="74"/>
        <v>3.3963882311527254</v>
      </c>
      <c r="AW545">
        <f t="shared" si="75"/>
        <v>2.4257828785682749</v>
      </c>
      <c r="AX545">
        <f t="shared" si="76"/>
        <v>2.0655284932777875</v>
      </c>
      <c r="AY545">
        <f t="shared" si="77"/>
        <v>2.2328002409041243</v>
      </c>
      <c r="AZ545">
        <f t="shared" si="78"/>
        <v>2.3439173549730761</v>
      </c>
      <c r="BA545">
        <f t="shared" si="79"/>
        <v>2.6693069055810525</v>
      </c>
    </row>
    <row r="546" spans="1:53" x14ac:dyDescent="0.25">
      <c r="A546">
        <f t="shared" si="80"/>
        <v>545</v>
      </c>
      <c r="B546">
        <v>3.4904785420218452</v>
      </c>
      <c r="D546">
        <v>3.6532140723820303</v>
      </c>
      <c r="E546">
        <v>2.7468295630849391</v>
      </c>
      <c r="G546">
        <v>3.7083200090769193</v>
      </c>
      <c r="H546">
        <v>2.7941664897001304</v>
      </c>
      <c r="I546">
        <v>2.8124157995908359</v>
      </c>
      <c r="K546">
        <v>3.656268688706759</v>
      </c>
      <c r="L546">
        <v>2.7265105576556179</v>
      </c>
      <c r="M546">
        <v>2.7449162902025295</v>
      </c>
      <c r="N546">
        <v>3.4067951825671985</v>
      </c>
      <c r="P546">
        <v>3.4966139570969359</v>
      </c>
      <c r="Q546">
        <v>2.5432818589624357</v>
      </c>
      <c r="R546">
        <v>2.5620017775873891</v>
      </c>
      <c r="S546">
        <v>3.2295539176008958</v>
      </c>
      <c r="T546">
        <v>2.9480861820927395</v>
      </c>
      <c r="V546">
        <v>3.6592973451193775</v>
      </c>
      <c r="W546">
        <v>2.736914658031433</v>
      </c>
      <c r="X546">
        <v>2.7564039483744036</v>
      </c>
      <c r="Y546">
        <v>3.4147454510900639</v>
      </c>
      <c r="Z546">
        <v>3.1351673198665564</v>
      </c>
      <c r="AA546">
        <v>2.7515130698540498</v>
      </c>
      <c r="AC546">
        <v>3.714403281814266</v>
      </c>
      <c r="AD546">
        <v>2.8150638684549918</v>
      </c>
      <c r="AE546">
        <v>2.835489581576053</v>
      </c>
      <c r="AF546">
        <v>3.4902633741600013</v>
      </c>
      <c r="AG546">
        <v>3.2101784632392301</v>
      </c>
      <c r="AH546">
        <v>2.8232357482266135</v>
      </c>
      <c r="AI546">
        <v>2.9385310487431706</v>
      </c>
      <c r="AK546">
        <v>3.6624041037818498</v>
      </c>
      <c r="AL546">
        <v>2.7783993406081557</v>
      </c>
      <c r="AM546">
        <v>2.7999365540483558</v>
      </c>
      <c r="AN546">
        <v>3.4567549832941702</v>
      </c>
      <c r="AO546">
        <v>3.1737625648682384</v>
      </c>
      <c r="AP546">
        <v>2.780214733012552</v>
      </c>
      <c r="AQ546">
        <v>2.8964982789621079</v>
      </c>
      <c r="AR546">
        <v>2.2648356171762778</v>
      </c>
      <c r="AT546">
        <f t="shared" si="72"/>
        <v>3.4904785420218452</v>
      </c>
      <c r="AU546">
        <f t="shared" si="73"/>
        <v>2.7468295630849391</v>
      </c>
      <c r="AV546">
        <f t="shared" si="74"/>
        <v>2.8124157995908359</v>
      </c>
      <c r="AW546">
        <f t="shared" si="75"/>
        <v>3.4067951825671985</v>
      </c>
      <c r="AX546">
        <f t="shared" si="76"/>
        <v>2.9480861820927395</v>
      </c>
      <c r="AY546">
        <f t="shared" si="77"/>
        <v>2.7515130698540498</v>
      </c>
      <c r="AZ546">
        <f t="shared" si="78"/>
        <v>2.9385310487431706</v>
      </c>
      <c r="BA546">
        <f t="shared" si="79"/>
        <v>2.2648356171762778</v>
      </c>
    </row>
    <row r="547" spans="1:53" x14ac:dyDescent="0.25">
      <c r="A547">
        <f t="shared" si="80"/>
        <v>546</v>
      </c>
      <c r="B547">
        <v>3.4904785420218452</v>
      </c>
      <c r="D547">
        <v>3.6532140723820303</v>
      </c>
      <c r="E547">
        <v>4.4056376953325707</v>
      </c>
      <c r="G547">
        <v>3.7083200090769193</v>
      </c>
      <c r="H547">
        <v>4.4671929773670289</v>
      </c>
      <c r="I547">
        <v>4.3270961105280694</v>
      </c>
      <c r="K547">
        <v>3.656268688706759</v>
      </c>
      <c r="L547">
        <v>4.4280956277789247</v>
      </c>
      <c r="M547">
        <v>4.2867979306527761</v>
      </c>
      <c r="N547">
        <v>4.5366774090553443</v>
      </c>
      <c r="P547">
        <v>3.4966139570969359</v>
      </c>
      <c r="Q547">
        <v>4.2880105264289234</v>
      </c>
      <c r="R547">
        <v>4.144300875897363</v>
      </c>
      <c r="S547">
        <v>4.3963221784005242</v>
      </c>
      <c r="T547">
        <v>4.7887115898302497</v>
      </c>
      <c r="V547">
        <v>3.6592973451193775</v>
      </c>
      <c r="W547">
        <v>4.428985136626471</v>
      </c>
      <c r="X547">
        <v>4.2814871828576599</v>
      </c>
      <c r="Y547">
        <v>4.5384861539286989</v>
      </c>
      <c r="Z547">
        <v>4.9191345510760893</v>
      </c>
      <c r="AA547">
        <v>5.3110385156935935</v>
      </c>
      <c r="AC547">
        <v>3.714403281814266</v>
      </c>
      <c r="AD547">
        <v>4.4689796194236813</v>
      </c>
      <c r="AE547">
        <v>4.3164290942424453</v>
      </c>
      <c r="AF547">
        <v>4.5806085822048317</v>
      </c>
      <c r="AG547">
        <v>4.9527786656168722</v>
      </c>
      <c r="AH547">
        <v>5.3480418070739528</v>
      </c>
      <c r="AI547">
        <v>5.0811134985884738</v>
      </c>
      <c r="AK547">
        <v>3.6624041037818498</v>
      </c>
      <c r="AL547">
        <v>4.4083367846730876</v>
      </c>
      <c r="AM547">
        <v>4.2494261121493118</v>
      </c>
      <c r="AN547">
        <v>4.5230505126141516</v>
      </c>
      <c r="AO547">
        <v>4.8899323115772262</v>
      </c>
      <c r="AP547">
        <v>5.2919425996578031</v>
      </c>
      <c r="AQ547">
        <v>5.0227263342424511</v>
      </c>
      <c r="AR547">
        <v>4.4733551104630696</v>
      </c>
      <c r="AT547">
        <f t="shared" si="72"/>
        <v>3.4904785420218452</v>
      </c>
      <c r="AU547">
        <f t="shared" si="73"/>
        <v>4.4056376953325707</v>
      </c>
      <c r="AV547">
        <f t="shared" si="74"/>
        <v>4.3270961105280694</v>
      </c>
      <c r="AW547">
        <f t="shared" si="75"/>
        <v>4.5366774090553443</v>
      </c>
      <c r="AX547">
        <f t="shared" si="76"/>
        <v>4.7887115898302497</v>
      </c>
      <c r="AY547">
        <f t="shared" si="77"/>
        <v>5.3110385156935935</v>
      </c>
      <c r="AZ547">
        <f t="shared" si="78"/>
        <v>5.0811134985884738</v>
      </c>
      <c r="BA547">
        <f t="shared" si="79"/>
        <v>4.4733551104630696</v>
      </c>
    </row>
    <row r="548" spans="1:53" x14ac:dyDescent="0.25">
      <c r="A548">
        <f t="shared" si="80"/>
        <v>547</v>
      </c>
      <c r="B548">
        <v>3.4904785420218452</v>
      </c>
      <c r="D548">
        <v>3.6532140723820303</v>
      </c>
      <c r="E548">
        <v>4.4942326192845687</v>
      </c>
      <c r="G548">
        <v>3.7083200090769193</v>
      </c>
      <c r="H548">
        <v>4.5565472863814751</v>
      </c>
      <c r="I548">
        <v>4.3978852838682805</v>
      </c>
      <c r="K548">
        <v>3.656268688706759</v>
      </c>
      <c r="L548">
        <v>4.5189752159330805</v>
      </c>
      <c r="M548">
        <v>4.3589532533983508</v>
      </c>
      <c r="N548">
        <v>4.5134307733007519</v>
      </c>
      <c r="P548">
        <v>3.4966139570969359</v>
      </c>
      <c r="Q548">
        <v>4.3811943616212563</v>
      </c>
      <c r="R548">
        <v>4.2184408222432594</v>
      </c>
      <c r="S548">
        <v>4.3742424351734002</v>
      </c>
      <c r="T548">
        <v>4.2803843994392103</v>
      </c>
      <c r="V548">
        <v>3.6592973451193775</v>
      </c>
      <c r="W548">
        <v>4.5231163373524037</v>
      </c>
      <c r="X548">
        <v>4.3566313767703502</v>
      </c>
      <c r="Y548">
        <v>4.4971550768902455</v>
      </c>
      <c r="Z548">
        <v>4.4073343894661328</v>
      </c>
      <c r="AA548">
        <v>4.4494775371169721</v>
      </c>
      <c r="AC548">
        <v>3.714403281814266</v>
      </c>
      <c r="AD548">
        <v>4.5648650245465774</v>
      </c>
      <c r="AE548">
        <v>4.3932216288126131</v>
      </c>
      <c r="AF548">
        <v>4.5196719049804344</v>
      </c>
      <c r="AG548">
        <v>4.4331186742599122</v>
      </c>
      <c r="AH548">
        <v>4.4756230488906148</v>
      </c>
      <c r="AI548">
        <v>4.1679558768703728</v>
      </c>
      <c r="AK548">
        <v>3.6624041037818498</v>
      </c>
      <c r="AL548">
        <v>4.5067982690939985</v>
      </c>
      <c r="AM548">
        <v>4.3285252091018371</v>
      </c>
      <c r="AN548">
        <v>4.4419859208275998</v>
      </c>
      <c r="AO548">
        <v>4.3579582619759147</v>
      </c>
      <c r="AP548">
        <v>4.4011881867976044</v>
      </c>
      <c r="AQ548">
        <v>4.0908838675886194</v>
      </c>
      <c r="AR548">
        <v>4.1728663844611074</v>
      </c>
      <c r="AT548">
        <f t="shared" si="72"/>
        <v>3.4904785420218452</v>
      </c>
      <c r="AU548">
        <f t="shared" si="73"/>
        <v>4.4942326192845687</v>
      </c>
      <c r="AV548">
        <f t="shared" si="74"/>
        <v>4.3978852838682805</v>
      </c>
      <c r="AW548">
        <f t="shared" si="75"/>
        <v>4.5134307733007519</v>
      </c>
      <c r="AX548">
        <f t="shared" si="76"/>
        <v>4.2803843994392103</v>
      </c>
      <c r="AY548">
        <f t="shared" si="77"/>
        <v>4.4494775371169721</v>
      </c>
      <c r="AZ548">
        <f t="shared" si="78"/>
        <v>4.1679558768703728</v>
      </c>
      <c r="BA548">
        <f t="shared" si="79"/>
        <v>4.1728663844611074</v>
      </c>
    </row>
    <row r="549" spans="1:53" x14ac:dyDescent="0.25">
      <c r="A549">
        <f t="shared" si="80"/>
        <v>548</v>
      </c>
      <c r="B549">
        <v>3.4904785420218452</v>
      </c>
      <c r="D549">
        <v>3.6532140723820303</v>
      </c>
      <c r="E549">
        <v>3.2855077449416208</v>
      </c>
      <c r="G549">
        <v>3.7083200090769193</v>
      </c>
      <c r="H549">
        <v>3.3374619131155865</v>
      </c>
      <c r="I549">
        <v>3.3003446999678943</v>
      </c>
      <c r="K549">
        <v>3.656268688706759</v>
      </c>
      <c r="L549">
        <v>3.2790800405448324</v>
      </c>
      <c r="M549">
        <v>3.2416446798558765</v>
      </c>
      <c r="N549">
        <v>3.1495632085079324</v>
      </c>
      <c r="P549">
        <v>3.4966139570969359</v>
      </c>
      <c r="Q549">
        <v>3.1098617111787483</v>
      </c>
      <c r="R549">
        <v>3.0717873284283379</v>
      </c>
      <c r="S549">
        <v>2.9789165873259797</v>
      </c>
      <c r="T549">
        <v>2.284233188615064</v>
      </c>
      <c r="V549">
        <v>3.6592973451193775</v>
      </c>
      <c r="W549">
        <v>3.2752734933375152</v>
      </c>
      <c r="X549">
        <v>3.2360117706248754</v>
      </c>
      <c r="Y549">
        <v>3.1384246548573005</v>
      </c>
      <c r="Z549">
        <v>2.4534482260693258</v>
      </c>
      <c r="AA549">
        <v>2.8996165898433395</v>
      </c>
      <c r="AC549">
        <v>3.714403281814266</v>
      </c>
      <c r="AD549">
        <v>3.3298161911534687</v>
      </c>
      <c r="AE549">
        <v>3.2890305994267672</v>
      </c>
      <c r="AF549">
        <v>3.1858906480016849</v>
      </c>
      <c r="AG549">
        <v>2.5047499626041789</v>
      </c>
      <c r="AH549">
        <v>2.9547426266391152</v>
      </c>
      <c r="AI549">
        <v>3.1697490548525398</v>
      </c>
      <c r="AK549">
        <v>3.6624041037818498</v>
      </c>
      <c r="AL549">
        <v>3.2739573134650173</v>
      </c>
      <c r="AM549">
        <v>3.2312982619380297</v>
      </c>
      <c r="AN549">
        <v>3.1217214181289408</v>
      </c>
      <c r="AO549">
        <v>2.438578127389925</v>
      </c>
      <c r="AP549">
        <v>2.8962521716632246</v>
      </c>
      <c r="AQ549">
        <v>3.1131015121184795</v>
      </c>
      <c r="AR549">
        <v>2.5142060226582927</v>
      </c>
      <c r="AT549">
        <f t="shared" si="72"/>
        <v>3.4904785420218452</v>
      </c>
      <c r="AU549">
        <f t="shared" si="73"/>
        <v>3.2855077449416208</v>
      </c>
      <c r="AV549">
        <f t="shared" si="74"/>
        <v>3.3003446999678943</v>
      </c>
      <c r="AW549">
        <f t="shared" si="75"/>
        <v>3.1495632085079324</v>
      </c>
      <c r="AX549">
        <f t="shared" si="76"/>
        <v>2.284233188615064</v>
      </c>
      <c r="AY549">
        <f t="shared" si="77"/>
        <v>2.8996165898433395</v>
      </c>
      <c r="AZ549">
        <f t="shared" si="78"/>
        <v>3.1697490548525398</v>
      </c>
      <c r="BA549">
        <f t="shared" si="79"/>
        <v>2.5142060226582927</v>
      </c>
    </row>
    <row r="550" spans="1:53" x14ac:dyDescent="0.25">
      <c r="A550">
        <f t="shared" si="80"/>
        <v>549</v>
      </c>
      <c r="B550">
        <v>3.4904785420218452</v>
      </c>
      <c r="D550">
        <v>3.6532140723820303</v>
      </c>
      <c r="E550">
        <v>2.7217253791694298</v>
      </c>
      <c r="G550">
        <v>3.7083200090769193</v>
      </c>
      <c r="H550">
        <v>2.7688471270653499</v>
      </c>
      <c r="I550">
        <v>2.9158912708955338</v>
      </c>
      <c r="K550">
        <v>3.656268688706759</v>
      </c>
      <c r="L550">
        <v>2.7007589931932605</v>
      </c>
      <c r="M550">
        <v>2.8490635153991333</v>
      </c>
      <c r="N550">
        <v>3.5567786155487804</v>
      </c>
      <c r="P550">
        <v>3.4966139570969359</v>
      </c>
      <c r="Q550">
        <v>2.5168773649771143</v>
      </c>
      <c r="R550">
        <v>2.6677134471775834</v>
      </c>
      <c r="S550">
        <v>3.3814946767570859</v>
      </c>
      <c r="T550">
        <v>4.1557841982383827</v>
      </c>
      <c r="V550">
        <v>3.6592973451193775</v>
      </c>
      <c r="W550">
        <v>2.6927236599559792</v>
      </c>
      <c r="X550">
        <v>2.84735890554626</v>
      </c>
      <c r="Y550">
        <v>3.5466074650994495</v>
      </c>
      <c r="Z550">
        <v>4.304970201475113</v>
      </c>
      <c r="AA550">
        <v>3.8727273261874045</v>
      </c>
      <c r="AC550">
        <v>3.714403281814266</v>
      </c>
      <c r="AD550">
        <v>2.7527075863059061</v>
      </c>
      <c r="AE550">
        <v>2.9124674402481832</v>
      </c>
      <c r="AF550">
        <v>3.6031768888569484</v>
      </c>
      <c r="AG550">
        <v>4.3521130921530649</v>
      </c>
      <c r="AH550">
        <v>3.9161652779343168</v>
      </c>
      <c r="AI550">
        <v>4.464406299160375</v>
      </c>
      <c r="AK550">
        <v>3.6624041037818498</v>
      </c>
      <c r="AL550">
        <v>2.6973432919670146</v>
      </c>
      <c r="AM550">
        <v>2.8635971244379532</v>
      </c>
      <c r="AN550">
        <v>3.5516878288046514</v>
      </c>
      <c r="AO550">
        <v>4.2976169521923264</v>
      </c>
      <c r="AP550">
        <v>3.8542275034920959</v>
      </c>
      <c r="AQ550">
        <v>4.4071677334715211</v>
      </c>
      <c r="AR550">
        <v>4.1503599221400709</v>
      </c>
      <c r="AT550">
        <f t="shared" si="72"/>
        <v>3.4904785420218452</v>
      </c>
      <c r="AU550">
        <f t="shared" si="73"/>
        <v>2.7217253791694298</v>
      </c>
      <c r="AV550">
        <f t="shared" si="74"/>
        <v>2.9158912708955338</v>
      </c>
      <c r="AW550">
        <f t="shared" si="75"/>
        <v>3.5567786155487804</v>
      </c>
      <c r="AX550">
        <f t="shared" si="76"/>
        <v>4.1557841982383827</v>
      </c>
      <c r="AY550">
        <f t="shared" si="77"/>
        <v>3.8727273261874045</v>
      </c>
      <c r="AZ550">
        <f t="shared" si="78"/>
        <v>4.464406299160375</v>
      </c>
      <c r="BA550">
        <f t="shared" si="79"/>
        <v>4.1503599221400709</v>
      </c>
    </row>
    <row r="551" spans="1:53" x14ac:dyDescent="0.25">
      <c r="A551">
        <f t="shared" si="80"/>
        <v>550</v>
      </c>
      <c r="B551">
        <v>3.4904785420218452</v>
      </c>
      <c r="D551">
        <v>3.6532140723820303</v>
      </c>
      <c r="E551">
        <v>4.5994604936218284</v>
      </c>
      <c r="G551">
        <v>3.7083200090769193</v>
      </c>
      <c r="H551">
        <v>4.6626771139273373</v>
      </c>
      <c r="I551">
        <v>4.5797060527368991</v>
      </c>
      <c r="K551">
        <v>3.656268688706759</v>
      </c>
      <c r="L551">
        <v>4.6269166809236566</v>
      </c>
      <c r="M551">
        <v>4.5432344392087352</v>
      </c>
      <c r="N551">
        <v>4.2053179203856041</v>
      </c>
      <c r="P551">
        <v>3.4966139570969359</v>
      </c>
      <c r="Q551">
        <v>4.4918726766136068</v>
      </c>
      <c r="R551">
        <v>4.4067619780166396</v>
      </c>
      <c r="S551">
        <v>4.0659490318893106</v>
      </c>
      <c r="T551">
        <v>3.8494484024249318</v>
      </c>
      <c r="V551">
        <v>3.6592973451193775</v>
      </c>
      <c r="W551">
        <v>4.6230873255731204</v>
      </c>
      <c r="X551">
        <v>4.5358341012149381</v>
      </c>
      <c r="Y551">
        <v>4.2049574576003339</v>
      </c>
      <c r="Z551">
        <v>3.9920893019214629</v>
      </c>
      <c r="AA551">
        <v>4.0233420826627517</v>
      </c>
      <c r="AC551">
        <v>3.714403281814266</v>
      </c>
      <c r="AD551">
        <v>4.6549855801804121</v>
      </c>
      <c r="AE551">
        <v>4.5648419452807918</v>
      </c>
      <c r="AF551">
        <v>4.2410655186622144</v>
      </c>
      <c r="AG551">
        <v>4.0300052525773209</v>
      </c>
      <c r="AH551">
        <v>4.0615259142963911</v>
      </c>
      <c r="AI551">
        <v>4.0288396404452289</v>
      </c>
      <c r="AK551">
        <v>3.6624041037818498</v>
      </c>
      <c r="AL551">
        <v>4.587840854046382</v>
      </c>
      <c r="AM551">
        <v>4.4940341488776205</v>
      </c>
      <c r="AN551">
        <v>4.1745827127412003</v>
      </c>
      <c r="AO551">
        <v>3.9635212482552733</v>
      </c>
      <c r="AP551">
        <v>3.9955799680525725</v>
      </c>
      <c r="AQ551">
        <v>3.9626135261398296</v>
      </c>
      <c r="AR551">
        <v>3.9643393734613035</v>
      </c>
      <c r="AT551">
        <f t="shared" si="72"/>
        <v>3.4904785420218452</v>
      </c>
      <c r="AU551">
        <f t="shared" si="73"/>
        <v>4.5994604936218284</v>
      </c>
      <c r="AV551">
        <f t="shared" si="74"/>
        <v>4.5797060527368991</v>
      </c>
      <c r="AW551">
        <f t="shared" si="75"/>
        <v>4.2053179203856041</v>
      </c>
      <c r="AX551">
        <f t="shared" si="76"/>
        <v>3.8494484024249318</v>
      </c>
      <c r="AY551">
        <f t="shared" si="77"/>
        <v>4.0233420826627517</v>
      </c>
      <c r="AZ551">
        <f t="shared" si="78"/>
        <v>4.0288396404452289</v>
      </c>
      <c r="BA551">
        <f t="shared" si="79"/>
        <v>3.9643393734613035</v>
      </c>
    </row>
    <row r="552" spans="1:53" x14ac:dyDescent="0.25">
      <c r="A552">
        <f t="shared" si="80"/>
        <v>551</v>
      </c>
      <c r="B552">
        <v>3.4904785420218452</v>
      </c>
      <c r="D552">
        <v>3.6532140723820303</v>
      </c>
      <c r="E552">
        <v>3.5358851578289205</v>
      </c>
      <c r="G552">
        <v>3.7083200090769193</v>
      </c>
      <c r="H552">
        <v>3.5899854181133475</v>
      </c>
      <c r="I552">
        <v>3.3889960048073942</v>
      </c>
      <c r="K552">
        <v>3.656268688706759</v>
      </c>
      <c r="L552">
        <v>3.5359141248387513</v>
      </c>
      <c r="M552">
        <v>3.3332019451330348</v>
      </c>
      <c r="N552">
        <v>2.6505490942712209</v>
      </c>
      <c r="P552">
        <v>3.4966139570969359</v>
      </c>
      <c r="Q552">
        <v>3.3732078097770568</v>
      </c>
      <c r="R552">
        <v>3.1670353307026713</v>
      </c>
      <c r="S552">
        <v>2.4785311696906156</v>
      </c>
      <c r="T552">
        <v>2.2521731521187491</v>
      </c>
      <c r="V552">
        <v>3.6592973451193775</v>
      </c>
      <c r="W552">
        <v>3.5404729323519213</v>
      </c>
      <c r="X552">
        <v>3.3292935050444878</v>
      </c>
      <c r="Y552">
        <v>2.6511381755189811</v>
      </c>
      <c r="Z552">
        <v>2.4242017124104818</v>
      </c>
      <c r="AA552">
        <v>2.5194741188180121</v>
      </c>
      <c r="AC552">
        <v>3.714403281814266</v>
      </c>
      <c r="AD552">
        <v>3.5991421086326656</v>
      </c>
      <c r="AE552">
        <v>3.3811456237152528</v>
      </c>
      <c r="AF552">
        <v>2.7075263657089366</v>
      </c>
      <c r="AG552">
        <v>2.478066287380023</v>
      </c>
      <c r="AH552">
        <v>2.5741553144139022</v>
      </c>
      <c r="AI552">
        <v>2.3729449620622169</v>
      </c>
      <c r="AK552">
        <v>3.6624041037818498</v>
      </c>
      <c r="AL552">
        <v>3.5497182172731123</v>
      </c>
      <c r="AM552">
        <v>3.3230361334464349</v>
      </c>
      <c r="AN552">
        <v>2.6481790676049717</v>
      </c>
      <c r="AO552">
        <v>2.4142285733842472</v>
      </c>
      <c r="AP552">
        <v>2.5119578412761951</v>
      </c>
      <c r="AQ552">
        <v>2.3090228287615009</v>
      </c>
      <c r="AR552">
        <v>2.0076291981206573</v>
      </c>
      <c r="AT552">
        <f t="shared" si="72"/>
        <v>3.4904785420218452</v>
      </c>
      <c r="AU552">
        <f t="shared" si="73"/>
        <v>3.5358851578289205</v>
      </c>
      <c r="AV552">
        <f t="shared" si="74"/>
        <v>3.3889960048073942</v>
      </c>
      <c r="AW552">
        <f t="shared" si="75"/>
        <v>2.6505490942712209</v>
      </c>
      <c r="AX552">
        <f t="shared" si="76"/>
        <v>2.2521731521187491</v>
      </c>
      <c r="AY552">
        <f t="shared" si="77"/>
        <v>2.5194741188180121</v>
      </c>
      <c r="AZ552">
        <f t="shared" si="78"/>
        <v>2.3729449620622169</v>
      </c>
      <c r="BA552">
        <f t="shared" si="79"/>
        <v>2.0076291981206573</v>
      </c>
    </row>
    <row r="553" spans="1:53" x14ac:dyDescent="0.25">
      <c r="A553">
        <f t="shared" si="80"/>
        <v>552</v>
      </c>
      <c r="B553">
        <v>3.4904785420218452</v>
      </c>
      <c r="D553">
        <v>3.6532140723820303</v>
      </c>
      <c r="E553">
        <v>3.6909301674867252</v>
      </c>
      <c r="G553">
        <v>3.7083200090769193</v>
      </c>
      <c r="H553">
        <v>3.7463593849967904</v>
      </c>
      <c r="I553">
        <v>3.744020442112749</v>
      </c>
      <c r="K553">
        <v>3.656268688706759</v>
      </c>
      <c r="L553">
        <v>3.6949573972354046</v>
      </c>
      <c r="M553">
        <v>3.6925984062695028</v>
      </c>
      <c r="N553">
        <v>4.2983589324826648</v>
      </c>
      <c r="P553">
        <v>3.4966139570969359</v>
      </c>
      <c r="Q553">
        <v>3.5362836157360356</v>
      </c>
      <c r="R553">
        <v>3.5338843567657077</v>
      </c>
      <c r="S553">
        <v>4.1448371160606996</v>
      </c>
      <c r="T553">
        <v>4.0990970736990437</v>
      </c>
      <c r="V553">
        <v>3.6592973451193775</v>
      </c>
      <c r="W553">
        <v>3.6969022141456485</v>
      </c>
      <c r="X553">
        <v>3.6941604519445832</v>
      </c>
      <c r="Y553">
        <v>4.2917650747894394</v>
      </c>
      <c r="Z553">
        <v>4.2353214476476353</v>
      </c>
      <c r="AA553">
        <v>4.3580938695030627</v>
      </c>
      <c r="AC553">
        <v>3.714403281814266</v>
      </c>
      <c r="AD553">
        <v>3.7502656886765169</v>
      </c>
      <c r="AE553">
        <v>3.7471579224258358</v>
      </c>
      <c r="AF553">
        <v>4.3365367341592336</v>
      </c>
      <c r="AG553">
        <v>4.2689057197189246</v>
      </c>
      <c r="AH553">
        <v>4.3927304766188229</v>
      </c>
      <c r="AI553">
        <v>4.2039001176616608</v>
      </c>
      <c r="AK553">
        <v>3.6624041037818498</v>
      </c>
      <c r="AL553">
        <v>3.6968314405388889</v>
      </c>
      <c r="AM553">
        <v>3.6933310322421691</v>
      </c>
      <c r="AN553">
        <v>4.2795358512503938</v>
      </c>
      <c r="AO553">
        <v>4.2001377551020882</v>
      </c>
      <c r="AP553">
        <v>4.3260762021056038</v>
      </c>
      <c r="AQ553">
        <v>4.1356272972145227</v>
      </c>
      <c r="AR553">
        <v>4.0055692111680123</v>
      </c>
      <c r="AT553">
        <f t="shared" si="72"/>
        <v>3.4904785420218452</v>
      </c>
      <c r="AU553">
        <f t="shared" si="73"/>
        <v>3.6909301674867252</v>
      </c>
      <c r="AV553">
        <f t="shared" si="74"/>
        <v>3.744020442112749</v>
      </c>
      <c r="AW553">
        <f t="shared" si="75"/>
        <v>4.2983589324826648</v>
      </c>
      <c r="AX553">
        <f t="shared" si="76"/>
        <v>4.0990970736990437</v>
      </c>
      <c r="AY553">
        <f t="shared" si="77"/>
        <v>4.3580938695030627</v>
      </c>
      <c r="AZ553">
        <f t="shared" si="78"/>
        <v>4.2039001176616608</v>
      </c>
      <c r="BA553">
        <f t="shared" si="79"/>
        <v>4.0055692111680123</v>
      </c>
    </row>
    <row r="554" spans="1:53" x14ac:dyDescent="0.25">
      <c r="A554">
        <f t="shared" si="80"/>
        <v>553</v>
      </c>
      <c r="B554">
        <v>3.4904785420218452</v>
      </c>
      <c r="D554">
        <v>3.6532140723820303</v>
      </c>
      <c r="E554">
        <v>2.6229967388389555</v>
      </c>
      <c r="G554">
        <v>3.7083200090769193</v>
      </c>
      <c r="H554">
        <v>2.6692722412463259</v>
      </c>
      <c r="I554">
        <v>2.9116562206414134</v>
      </c>
      <c r="K554">
        <v>3.656268688706759</v>
      </c>
      <c r="L554">
        <v>2.5994843628643833</v>
      </c>
      <c r="M554">
        <v>2.8439459192257184</v>
      </c>
      <c r="N554">
        <v>2.4707983211487923</v>
      </c>
      <c r="P554">
        <v>3.4966139570969359</v>
      </c>
      <c r="Q554">
        <v>2.4130349218784222</v>
      </c>
      <c r="R554">
        <v>2.6616694399748124</v>
      </c>
      <c r="S554">
        <v>2.2853234339143711</v>
      </c>
      <c r="T554">
        <v>2.7451552830450034</v>
      </c>
      <c r="V554">
        <v>3.6592973451193775</v>
      </c>
      <c r="W554">
        <v>2.5770226458712746</v>
      </c>
      <c r="X554">
        <v>2.8323236776530241</v>
      </c>
      <c r="Y554">
        <v>2.470165082223482</v>
      </c>
      <c r="Z554">
        <v>2.9231865947512494</v>
      </c>
      <c r="AA554">
        <v>2.8123748763063992</v>
      </c>
      <c r="AC554">
        <v>3.714403281814266</v>
      </c>
      <c r="AD554">
        <v>2.6241562782573151</v>
      </c>
      <c r="AE554">
        <v>2.8883121182825429</v>
      </c>
      <c r="AF554">
        <v>2.5372367169516505</v>
      </c>
      <c r="AG554">
        <v>2.9873309344125074</v>
      </c>
      <c r="AH554">
        <v>2.8755694012381259</v>
      </c>
      <c r="AI554">
        <v>2.5838277211441465</v>
      </c>
      <c r="AK554">
        <v>3.6624041037818498</v>
      </c>
      <c r="AL554">
        <v>2.5548398215998369</v>
      </c>
      <c r="AM554">
        <v>2.8301146627830582</v>
      </c>
      <c r="AN554">
        <v>2.4871132378251191</v>
      </c>
      <c r="AO554">
        <v>2.9381381106544397</v>
      </c>
      <c r="AP554">
        <v>2.8244688067518977</v>
      </c>
      <c r="AQ554">
        <v>2.5302264836856807</v>
      </c>
      <c r="AR554">
        <v>2.445390931501116</v>
      </c>
      <c r="AT554">
        <f t="shared" si="72"/>
        <v>3.4904785420218452</v>
      </c>
      <c r="AU554">
        <f t="shared" si="73"/>
        <v>2.6229967388389555</v>
      </c>
      <c r="AV554">
        <f t="shared" si="74"/>
        <v>2.9116562206414134</v>
      </c>
      <c r="AW554">
        <f t="shared" si="75"/>
        <v>2.4707983211487923</v>
      </c>
      <c r="AX554">
        <f t="shared" si="76"/>
        <v>2.7451552830450034</v>
      </c>
      <c r="AY554">
        <f t="shared" si="77"/>
        <v>2.8123748763063992</v>
      </c>
      <c r="AZ554">
        <f t="shared" si="78"/>
        <v>2.5838277211441465</v>
      </c>
      <c r="BA554">
        <f t="shared" si="79"/>
        <v>2.445390931501116</v>
      </c>
    </row>
    <row r="555" spans="1:53" x14ac:dyDescent="0.25">
      <c r="A555">
        <f t="shared" si="80"/>
        <v>554</v>
      </c>
      <c r="B555">
        <v>3.4904785420218452</v>
      </c>
      <c r="D555">
        <v>3.6532140723820303</v>
      </c>
      <c r="E555">
        <v>2.5419609679712836</v>
      </c>
      <c r="G555">
        <v>3.7083200090769193</v>
      </c>
      <c r="H555">
        <v>2.5875418780569288</v>
      </c>
      <c r="I555">
        <v>2.7401160179594459</v>
      </c>
      <c r="K555">
        <v>3.656268688706759</v>
      </c>
      <c r="L555">
        <v>2.5163588613830692</v>
      </c>
      <c r="M555">
        <v>2.6702407796276129</v>
      </c>
      <c r="N555">
        <v>2.8514841526548595</v>
      </c>
      <c r="P555">
        <v>3.4966139570969359</v>
      </c>
      <c r="Q555">
        <v>2.3278017778067781</v>
      </c>
      <c r="R555">
        <v>2.4843104622640113</v>
      </c>
      <c r="S555">
        <v>2.6671073499172095</v>
      </c>
      <c r="T555">
        <v>1.8178479001819903</v>
      </c>
      <c r="V555">
        <v>3.6592973451193775</v>
      </c>
      <c r="W555">
        <v>2.4854959159911165</v>
      </c>
      <c r="X555">
        <v>2.6458168623827572</v>
      </c>
      <c r="Y555">
        <v>2.833110684338604</v>
      </c>
      <c r="Z555">
        <v>2.0011753040188962</v>
      </c>
      <c r="AA555">
        <v>1.9947058842601617</v>
      </c>
      <c r="AC555">
        <v>3.714403281814266</v>
      </c>
      <c r="AD555">
        <v>2.5255514477410976</v>
      </c>
      <c r="AE555">
        <v>2.6910588356076355</v>
      </c>
      <c r="AF555">
        <v>2.8844549674829008</v>
      </c>
      <c r="AG555">
        <v>2.0627127818902506</v>
      </c>
      <c r="AH555">
        <v>2.0561879099621567</v>
      </c>
      <c r="AI555">
        <v>1.6823846689842856</v>
      </c>
      <c r="AK555">
        <v>3.6624041037818498</v>
      </c>
      <c r="AL555">
        <v>2.4483117061859958</v>
      </c>
      <c r="AM555">
        <v>2.6204241702805837</v>
      </c>
      <c r="AN555">
        <v>2.8215802932056229</v>
      </c>
      <c r="AO555">
        <v>2.0029877978920938</v>
      </c>
      <c r="AP555">
        <v>1.9963515463209687</v>
      </c>
      <c r="AQ555">
        <v>1.619344277563286</v>
      </c>
      <c r="AR555">
        <v>2.2840992063058003</v>
      </c>
      <c r="AT555">
        <f t="shared" si="72"/>
        <v>3.4904785420218452</v>
      </c>
      <c r="AU555">
        <f t="shared" si="73"/>
        <v>2.5419609679712836</v>
      </c>
      <c r="AV555">
        <f t="shared" si="74"/>
        <v>2.7401160179594459</v>
      </c>
      <c r="AW555">
        <f t="shared" si="75"/>
        <v>2.8514841526548595</v>
      </c>
      <c r="AX555">
        <f t="shared" si="76"/>
        <v>1.8178479001819903</v>
      </c>
      <c r="AY555">
        <f t="shared" si="77"/>
        <v>1.9947058842601617</v>
      </c>
      <c r="AZ555">
        <f t="shared" si="78"/>
        <v>1.6823846689842856</v>
      </c>
      <c r="BA555">
        <f t="shared" si="79"/>
        <v>2.2840992063058003</v>
      </c>
    </row>
    <row r="556" spans="1:53" x14ac:dyDescent="0.25">
      <c r="A556">
        <f t="shared" si="80"/>
        <v>555</v>
      </c>
      <c r="B556">
        <v>3.4904785420218452</v>
      </c>
      <c r="D556">
        <v>3.6532140723820303</v>
      </c>
      <c r="E556">
        <v>3.9285900696998319</v>
      </c>
      <c r="G556">
        <v>3.7083200090769193</v>
      </c>
      <c r="H556">
        <v>3.9860563720860083</v>
      </c>
      <c r="I556">
        <v>3.9904620521003338</v>
      </c>
      <c r="K556">
        <v>3.656268688706759</v>
      </c>
      <c r="L556">
        <v>3.9387460148043574</v>
      </c>
      <c r="M556">
        <v>3.9431894577902393</v>
      </c>
      <c r="N556">
        <v>4.6659111065001158</v>
      </c>
      <c r="P556">
        <v>3.4966139570969359</v>
      </c>
      <c r="Q556">
        <v>3.7862534805067423</v>
      </c>
      <c r="R556">
        <v>3.7907727731183418</v>
      </c>
      <c r="S556">
        <v>4.5196891788171634</v>
      </c>
      <c r="T556">
        <v>4.6601241967054623</v>
      </c>
      <c r="V556">
        <v>3.6592973451193775</v>
      </c>
      <c r="W556">
        <v>3.947814564941595</v>
      </c>
      <c r="X556">
        <v>3.9524570129966783</v>
      </c>
      <c r="Y556">
        <v>4.6576395508558663</v>
      </c>
      <c r="Z556">
        <v>4.7917870251965695</v>
      </c>
      <c r="AA556">
        <v>5.0631756518150732</v>
      </c>
      <c r="AC556">
        <v>3.714403281814266</v>
      </c>
      <c r="AD556">
        <v>4.0042712027902425</v>
      </c>
      <c r="AE556">
        <v>4.0090765987006955</v>
      </c>
      <c r="AF556">
        <v>4.6965696904733356</v>
      </c>
      <c r="AG556">
        <v>4.8255794567607939</v>
      </c>
      <c r="AH556">
        <v>5.0992942716074534</v>
      </c>
      <c r="AI556">
        <v>4.984843736121487</v>
      </c>
      <c r="AK556">
        <v>3.6624041037818498</v>
      </c>
      <c r="AL556">
        <v>3.9561073080913647</v>
      </c>
      <c r="AM556">
        <v>3.9611168409650088</v>
      </c>
      <c r="AN556">
        <v>4.6368132845805778</v>
      </c>
      <c r="AO556">
        <v>4.7617911408115372</v>
      </c>
      <c r="AP556">
        <v>5.0401782708707561</v>
      </c>
      <c r="AQ556">
        <v>4.9247467307949115</v>
      </c>
      <c r="AR556">
        <v>5.6877057914727871</v>
      </c>
      <c r="AT556">
        <f t="shared" si="72"/>
        <v>3.4904785420218452</v>
      </c>
      <c r="AU556">
        <f t="shared" si="73"/>
        <v>3.9285900696998319</v>
      </c>
      <c r="AV556">
        <f t="shared" si="74"/>
        <v>3.9904620521003338</v>
      </c>
      <c r="AW556">
        <f t="shared" si="75"/>
        <v>4.6659111065001158</v>
      </c>
      <c r="AX556">
        <f t="shared" si="76"/>
        <v>4.6601241967054623</v>
      </c>
      <c r="AY556">
        <f t="shared" si="77"/>
        <v>5.0631756518150732</v>
      </c>
      <c r="AZ556">
        <f t="shared" si="78"/>
        <v>4.984843736121487</v>
      </c>
      <c r="BA556">
        <f t="shared" si="79"/>
        <v>5.6877057914727871</v>
      </c>
    </row>
    <row r="557" spans="1:53" x14ac:dyDescent="0.25">
      <c r="A557">
        <f t="shared" si="80"/>
        <v>556</v>
      </c>
      <c r="B557">
        <v>3.4904785420218452</v>
      </c>
      <c r="D557">
        <v>3.6532140723820303</v>
      </c>
      <c r="E557">
        <v>3.3871722361078285</v>
      </c>
      <c r="G557">
        <v>3.7083200090769193</v>
      </c>
      <c r="H557">
        <v>3.4399978142060754</v>
      </c>
      <c r="I557">
        <v>3.4442829447410066</v>
      </c>
      <c r="K557">
        <v>3.656268688706759</v>
      </c>
      <c r="L557">
        <v>3.3833662307118062</v>
      </c>
      <c r="M557">
        <v>3.387688090937039</v>
      </c>
      <c r="N557">
        <v>3.9414390456679991</v>
      </c>
      <c r="P557">
        <v>3.4966139570969359</v>
      </c>
      <c r="Q557">
        <v>3.2167920720522112</v>
      </c>
      <c r="R557">
        <v>3.2211877064839602</v>
      </c>
      <c r="S557">
        <v>3.7796850979697609</v>
      </c>
      <c r="T557">
        <v>3.4050497095858341</v>
      </c>
      <c r="V557">
        <v>3.6592973451193775</v>
      </c>
      <c r="W557">
        <v>3.39390454045426</v>
      </c>
      <c r="X557">
        <v>3.3986406767785873</v>
      </c>
      <c r="Y557">
        <v>3.9335618018390734</v>
      </c>
      <c r="Z557">
        <v>3.5702480485446655</v>
      </c>
      <c r="AA557">
        <v>3.2458773796761955</v>
      </c>
      <c r="AC557">
        <v>3.714403281814266</v>
      </c>
      <c r="AD557">
        <v>3.4611647620602102</v>
      </c>
      <c r="AE557">
        <v>3.4662819957313156</v>
      </c>
      <c r="AF557">
        <v>3.9822118925812884</v>
      </c>
      <c r="AG557">
        <v>3.6271056564910209</v>
      </c>
      <c r="AH557">
        <v>3.2999546676036786</v>
      </c>
      <c r="AI557">
        <v>3.3488079396723833</v>
      </c>
      <c r="AK557">
        <v>3.6624041037818498</v>
      </c>
      <c r="AL557">
        <v>3.4191492530552403</v>
      </c>
      <c r="AM557">
        <v>3.4246914460760238</v>
      </c>
      <c r="AN557">
        <v>3.926052370974205</v>
      </c>
      <c r="AO557">
        <v>3.5761098843501573</v>
      </c>
      <c r="AP557">
        <v>3.2433744241106233</v>
      </c>
      <c r="AQ557">
        <v>3.2926464385113441</v>
      </c>
      <c r="AR557">
        <v>4.0443906053219294</v>
      </c>
      <c r="AT557">
        <f t="shared" si="72"/>
        <v>3.4904785420218452</v>
      </c>
      <c r="AU557">
        <f t="shared" si="73"/>
        <v>3.3871722361078285</v>
      </c>
      <c r="AV557">
        <f t="shared" si="74"/>
        <v>3.4442829447410066</v>
      </c>
      <c r="AW557">
        <f t="shared" si="75"/>
        <v>3.9414390456679991</v>
      </c>
      <c r="AX557">
        <f t="shared" si="76"/>
        <v>3.4050497095858341</v>
      </c>
      <c r="AY557">
        <f t="shared" si="77"/>
        <v>3.2458773796761955</v>
      </c>
      <c r="AZ557">
        <f t="shared" si="78"/>
        <v>3.3488079396723833</v>
      </c>
      <c r="BA557">
        <f t="shared" si="79"/>
        <v>4.0443906053219294</v>
      </c>
    </row>
    <row r="558" spans="1:53" x14ac:dyDescent="0.25">
      <c r="A558">
        <f t="shared" si="80"/>
        <v>557</v>
      </c>
      <c r="B558">
        <v>3.4904785420218452</v>
      </c>
      <c r="D558">
        <v>3.6532140723820303</v>
      </c>
      <c r="E558">
        <v>4.2071425327413028</v>
      </c>
      <c r="G558">
        <v>3.7083200090769193</v>
      </c>
      <c r="H558">
        <v>4.266996427667836</v>
      </c>
      <c r="I558">
        <v>4.3899878607910683</v>
      </c>
      <c r="K558">
        <v>3.656268688706759</v>
      </c>
      <c r="L558">
        <v>4.2244817205458158</v>
      </c>
      <c r="M558">
        <v>4.3485273659529629</v>
      </c>
      <c r="N558">
        <v>5.486072389155499</v>
      </c>
      <c r="P558">
        <v>3.4966139570969359</v>
      </c>
      <c r="Q558">
        <v>4.0792339995998965</v>
      </c>
      <c r="R558">
        <v>4.2053971056801664</v>
      </c>
      <c r="S558">
        <v>5.3526925147958702</v>
      </c>
      <c r="T558">
        <v>5.6300990637273518</v>
      </c>
      <c r="V558">
        <v>3.6592973451193775</v>
      </c>
      <c r="W558">
        <v>4.2399030530377964</v>
      </c>
      <c r="X558">
        <v>4.3688076020471787</v>
      </c>
      <c r="Y558">
        <v>5.4929824331630757</v>
      </c>
      <c r="Z558">
        <v>5.7596521583850286</v>
      </c>
      <c r="AA558">
        <v>5.6523591525296082</v>
      </c>
      <c r="AC558">
        <v>3.714403281814266</v>
      </c>
      <c r="AD558">
        <v>4.2979712755017392</v>
      </c>
      <c r="AE558">
        <v>4.430722163574595</v>
      </c>
      <c r="AF558">
        <v>5.5414122009573958</v>
      </c>
      <c r="AG558">
        <v>5.7996308429717249</v>
      </c>
      <c r="AH558">
        <v>5.6914181827803976</v>
      </c>
      <c r="AI558">
        <v>5.7639844361254475</v>
      </c>
      <c r="AK558">
        <v>3.6624041037818498</v>
      </c>
      <c r="AL558">
        <v>4.2539363946128308</v>
      </c>
      <c r="AM558">
        <v>4.3916714865040767</v>
      </c>
      <c r="AN558">
        <v>5.4983969304742093</v>
      </c>
      <c r="AO558">
        <v>5.7503777919267502</v>
      </c>
      <c r="AP558">
        <v>5.6403179403121637</v>
      </c>
      <c r="AQ558">
        <v>5.7135061901144599</v>
      </c>
      <c r="AR558">
        <v>5.4823847526618898</v>
      </c>
      <c r="AT558">
        <f t="shared" si="72"/>
        <v>3.4904785420218452</v>
      </c>
      <c r="AU558">
        <f t="shared" si="73"/>
        <v>4.2071425327413028</v>
      </c>
      <c r="AV558">
        <f t="shared" si="74"/>
        <v>4.3899878607910683</v>
      </c>
      <c r="AW558">
        <f t="shared" si="75"/>
        <v>5.486072389155499</v>
      </c>
      <c r="AX558">
        <f t="shared" si="76"/>
        <v>5.6300990637273518</v>
      </c>
      <c r="AY558">
        <f t="shared" si="77"/>
        <v>5.6523591525296082</v>
      </c>
      <c r="AZ558">
        <f t="shared" si="78"/>
        <v>5.7639844361254475</v>
      </c>
      <c r="BA558">
        <f t="shared" si="79"/>
        <v>5.4823847526618898</v>
      </c>
    </row>
    <row r="559" spans="1:53" x14ac:dyDescent="0.25">
      <c r="A559">
        <f t="shared" si="80"/>
        <v>558</v>
      </c>
      <c r="B559">
        <v>3.4904785420218452</v>
      </c>
      <c r="D559">
        <v>3.6532140723820303</v>
      </c>
      <c r="E559">
        <v>3.9012492465365534</v>
      </c>
      <c r="G559">
        <v>3.7083200090769193</v>
      </c>
      <c r="H559">
        <v>3.9584811990099049</v>
      </c>
      <c r="I559">
        <v>4.1975979984989475</v>
      </c>
      <c r="K559">
        <v>3.656268688706759</v>
      </c>
      <c r="L559">
        <v>3.910700133189057</v>
      </c>
      <c r="M559">
        <v>4.1518665052451542</v>
      </c>
      <c r="N559">
        <v>4.4097375363415496</v>
      </c>
      <c r="P559">
        <v>3.4966139570969359</v>
      </c>
      <c r="Q559">
        <v>3.7574964970812612</v>
      </c>
      <c r="R559">
        <v>4.0027795820363146</v>
      </c>
      <c r="S559">
        <v>4.262860936256395</v>
      </c>
      <c r="T559">
        <v>3.3706192189725415</v>
      </c>
      <c r="V559">
        <v>3.6592973451193775</v>
      </c>
      <c r="W559">
        <v>3.9080489546458317</v>
      </c>
      <c r="X559">
        <v>4.1596921128088908</v>
      </c>
      <c r="Y559">
        <v>4.4014032387795092</v>
      </c>
      <c r="Z559">
        <v>3.516597417772835</v>
      </c>
      <c r="AA559">
        <v>3.6336461232703572</v>
      </c>
      <c r="AC559">
        <v>3.714403281814266</v>
      </c>
      <c r="AD559">
        <v>3.9531561175359395</v>
      </c>
      <c r="AE559">
        <v>4.2133162902626831</v>
      </c>
      <c r="AF559">
        <v>4.4387289976350157</v>
      </c>
      <c r="AG559">
        <v>3.5537750230111866</v>
      </c>
      <c r="AH559">
        <v>3.6718270031272553</v>
      </c>
      <c r="AI559">
        <v>4.3525260386220168</v>
      </c>
      <c r="AK559">
        <v>3.6624041037818498</v>
      </c>
      <c r="AL559">
        <v>3.8932046185763514</v>
      </c>
      <c r="AM559">
        <v>4.1641117502044445</v>
      </c>
      <c r="AN559">
        <v>4.3751581478988246</v>
      </c>
      <c r="AO559">
        <v>3.4824706998753436</v>
      </c>
      <c r="AP559">
        <v>3.6025378287252448</v>
      </c>
      <c r="AQ559">
        <v>4.2890714273813924</v>
      </c>
      <c r="AR559">
        <v>4.4842955805534483</v>
      </c>
      <c r="AT559">
        <f t="shared" si="72"/>
        <v>3.4904785420218452</v>
      </c>
      <c r="AU559">
        <f t="shared" si="73"/>
        <v>3.9012492465365534</v>
      </c>
      <c r="AV559">
        <f t="shared" si="74"/>
        <v>4.1975979984989475</v>
      </c>
      <c r="AW559">
        <f t="shared" si="75"/>
        <v>4.4097375363415496</v>
      </c>
      <c r="AX559">
        <f t="shared" si="76"/>
        <v>3.3706192189725415</v>
      </c>
      <c r="AY559">
        <f t="shared" si="77"/>
        <v>3.6336461232703572</v>
      </c>
      <c r="AZ559">
        <f t="shared" si="78"/>
        <v>4.3525260386220168</v>
      </c>
      <c r="BA559">
        <f t="shared" si="79"/>
        <v>4.4842955805534483</v>
      </c>
    </row>
    <row r="560" spans="1:53" x14ac:dyDescent="0.25">
      <c r="A560">
        <f t="shared" si="80"/>
        <v>559</v>
      </c>
      <c r="B560">
        <v>3.4904785420218452</v>
      </c>
      <c r="D560">
        <v>3.6532140723820303</v>
      </c>
      <c r="E560">
        <v>3.1438415891215095</v>
      </c>
      <c r="G560">
        <v>3.7083200090769193</v>
      </c>
      <c r="H560">
        <v>3.1945814759598758</v>
      </c>
      <c r="I560">
        <v>3.2302023115706824</v>
      </c>
      <c r="K560">
        <v>3.656268688706759</v>
      </c>
      <c r="L560">
        <v>3.1337606325921858</v>
      </c>
      <c r="M560">
        <v>3.1696867896510872</v>
      </c>
      <c r="N560">
        <v>1.7654146928408898</v>
      </c>
      <c r="P560">
        <v>3.4966139570969359</v>
      </c>
      <c r="Q560">
        <v>2.9608577375038578</v>
      </c>
      <c r="R560">
        <v>2.9973971544999292</v>
      </c>
      <c r="S560">
        <v>1.5810884397170701</v>
      </c>
      <c r="T560">
        <v>0.74486014205615314</v>
      </c>
      <c r="V560">
        <v>3.6592973451193775</v>
      </c>
      <c r="W560">
        <v>3.1517168250605412</v>
      </c>
      <c r="X560">
        <v>3.188887085852274</v>
      </c>
      <c r="Y560">
        <v>1.7948943921319693</v>
      </c>
      <c r="Z560">
        <v>0.97679457352540577</v>
      </c>
      <c r="AA560">
        <v>0.93856362628420875</v>
      </c>
      <c r="AC560">
        <v>3.714403281814266</v>
      </c>
      <c r="AD560">
        <v>3.2306477711177539</v>
      </c>
      <c r="AE560">
        <v>3.2687674779404903</v>
      </c>
      <c r="AF560">
        <v>1.8851422964794264</v>
      </c>
      <c r="AG560">
        <v>1.078158672767727</v>
      </c>
      <c r="AH560">
        <v>1.0396000316930358</v>
      </c>
      <c r="AI560">
        <v>1.2699622057809119</v>
      </c>
      <c r="AK560">
        <v>3.6624041037818498</v>
      </c>
      <c r="AL560">
        <v>3.1983271266416815</v>
      </c>
      <c r="AM560">
        <v>3.2377230198396281</v>
      </c>
      <c r="AN560">
        <v>1.8526057062252783</v>
      </c>
      <c r="AO560">
        <v>1.0498212749194957</v>
      </c>
      <c r="AP560">
        <v>1.0106044373735186</v>
      </c>
      <c r="AQ560">
        <v>1.2429411443821508</v>
      </c>
      <c r="AR560">
        <v>1.1145046464542858</v>
      </c>
      <c r="AT560">
        <f t="shared" si="72"/>
        <v>3.4904785420218452</v>
      </c>
      <c r="AU560">
        <f t="shared" si="73"/>
        <v>3.1438415891215095</v>
      </c>
      <c r="AV560">
        <f t="shared" si="74"/>
        <v>3.2302023115706824</v>
      </c>
      <c r="AW560">
        <f t="shared" si="75"/>
        <v>1.7654146928408898</v>
      </c>
      <c r="AX560">
        <f t="shared" si="76"/>
        <v>0.74486014205615314</v>
      </c>
      <c r="AY560">
        <f t="shared" si="77"/>
        <v>0.93856362628420875</v>
      </c>
      <c r="AZ560">
        <f t="shared" si="78"/>
        <v>1.2699622057809119</v>
      </c>
      <c r="BA560">
        <f t="shared" si="79"/>
        <v>1.1145046464542858</v>
      </c>
    </row>
    <row r="561" spans="1:53" x14ac:dyDescent="0.25">
      <c r="A561">
        <f t="shared" si="80"/>
        <v>560</v>
      </c>
      <c r="B561">
        <v>3.4904785420218452</v>
      </c>
      <c r="D561">
        <v>3.6532140723820303</v>
      </c>
      <c r="E561">
        <v>4.1629778954846852</v>
      </c>
      <c r="G561">
        <v>3.7083200090769193</v>
      </c>
      <c r="H561">
        <v>4.2224532363775928</v>
      </c>
      <c r="I561">
        <v>4.2714762551232361</v>
      </c>
      <c r="K561">
        <v>3.656268688706759</v>
      </c>
      <c r="L561">
        <v>4.1791781764394518</v>
      </c>
      <c r="M561">
        <v>4.2286213924886322</v>
      </c>
      <c r="N561">
        <v>3.8835718351239139</v>
      </c>
      <c r="P561">
        <v>3.4966139570969359</v>
      </c>
      <c r="Q561">
        <v>4.0327817865850815</v>
      </c>
      <c r="R561">
        <v>4.0830689989325037</v>
      </c>
      <c r="S561">
        <v>3.7350618739332262</v>
      </c>
      <c r="T561">
        <v>3.1879695277433258</v>
      </c>
      <c r="V561">
        <v>3.6592973451193775</v>
      </c>
      <c r="W561">
        <v>4.1806084483569119</v>
      </c>
      <c r="X561">
        <v>4.2320506723765643</v>
      </c>
      <c r="Y561">
        <v>3.9074205373984379</v>
      </c>
      <c r="Z561">
        <v>3.3730305465787387</v>
      </c>
      <c r="AA561">
        <v>3.1992792979806177</v>
      </c>
      <c r="AC561">
        <v>3.714403281814266</v>
      </c>
      <c r="AD561">
        <v>4.2253260396860952</v>
      </c>
      <c r="AE561">
        <v>4.2783642087267042</v>
      </c>
      <c r="AF561">
        <v>3.9743285197556357</v>
      </c>
      <c r="AG561">
        <v>3.4480603986705516</v>
      </c>
      <c r="AH561">
        <v>3.2728198536558697</v>
      </c>
      <c r="AI561">
        <v>2.9700988682189902</v>
      </c>
      <c r="AK561">
        <v>3.6624041037818498</v>
      </c>
      <c r="AL561">
        <v>4.1673178542125786</v>
      </c>
      <c r="AM561">
        <v>4.2224065811516471</v>
      </c>
      <c r="AN561">
        <v>3.9363593179964522</v>
      </c>
      <c r="AO561">
        <v>3.4137021970366783</v>
      </c>
      <c r="AP561">
        <v>3.23547029379103</v>
      </c>
      <c r="AQ561">
        <v>2.9301545570504057</v>
      </c>
      <c r="AR561">
        <v>2.8767285748564042</v>
      </c>
      <c r="AT561">
        <f t="shared" si="72"/>
        <v>3.4904785420218452</v>
      </c>
      <c r="AU561">
        <f t="shared" si="73"/>
        <v>4.1629778954846852</v>
      </c>
      <c r="AV561">
        <f t="shared" si="74"/>
        <v>4.2714762551232361</v>
      </c>
      <c r="AW561">
        <f t="shared" si="75"/>
        <v>3.8835718351239139</v>
      </c>
      <c r="AX561">
        <f t="shared" si="76"/>
        <v>3.1879695277433258</v>
      </c>
      <c r="AY561">
        <f t="shared" si="77"/>
        <v>3.1992792979806177</v>
      </c>
      <c r="AZ561">
        <f t="shared" si="78"/>
        <v>2.9700988682189902</v>
      </c>
      <c r="BA561">
        <f t="shared" si="79"/>
        <v>2.8767285748564042</v>
      </c>
    </row>
    <row r="562" spans="1:53" x14ac:dyDescent="0.25">
      <c r="A562">
        <f t="shared" si="80"/>
        <v>561</v>
      </c>
      <c r="B562">
        <v>3.4904785420218452</v>
      </c>
      <c r="D562">
        <v>3.6532140723820303</v>
      </c>
      <c r="E562">
        <v>2.3747161699707342</v>
      </c>
      <c r="G562">
        <v>3.7083200090769193</v>
      </c>
      <c r="H562">
        <v>2.418863553216378</v>
      </c>
      <c r="I562">
        <v>2.4110457778534808</v>
      </c>
      <c r="K562">
        <v>3.656268688706759</v>
      </c>
      <c r="L562">
        <v>2.3448011954895955</v>
      </c>
      <c r="M562">
        <v>2.3369164106235898</v>
      </c>
      <c r="N562">
        <v>2.5739345722594829</v>
      </c>
      <c r="P562">
        <v>3.4966139570969359</v>
      </c>
      <c r="Q562">
        <v>2.1518942765812934</v>
      </c>
      <c r="R562">
        <v>2.1438748983418994</v>
      </c>
      <c r="S562">
        <v>2.3829246442203882</v>
      </c>
      <c r="T562">
        <v>1.7384409768253861</v>
      </c>
      <c r="V562">
        <v>3.6592973451193775</v>
      </c>
      <c r="W562">
        <v>2.3371320094155572</v>
      </c>
      <c r="X562">
        <v>2.3294065374315256</v>
      </c>
      <c r="Y562">
        <v>2.5781887007814825</v>
      </c>
      <c r="Z562">
        <v>1.9475533349354839</v>
      </c>
      <c r="AA562">
        <v>2.0052375130688791</v>
      </c>
      <c r="AC562">
        <v>3.714403281814266</v>
      </c>
      <c r="AD562">
        <v>2.4034594451876732</v>
      </c>
      <c r="AE562">
        <v>2.3959616611277044</v>
      </c>
      <c r="AF562">
        <v>2.6566086604921324</v>
      </c>
      <c r="AG562">
        <v>2.0344161502021718</v>
      </c>
      <c r="AH562">
        <v>2.0925947641481368</v>
      </c>
      <c r="AI562">
        <v>1.981967220844604</v>
      </c>
      <c r="AK562">
        <v>3.6624041037818498</v>
      </c>
      <c r="AL562">
        <v>2.3514451047756766</v>
      </c>
      <c r="AM562">
        <v>2.3441107419192675</v>
      </c>
      <c r="AN562">
        <v>2.6188566944355753</v>
      </c>
      <c r="AO562">
        <v>1.9997739610420249</v>
      </c>
      <c r="AP562">
        <v>2.0589456846343799</v>
      </c>
      <c r="AQ562">
        <v>1.9473699052453881</v>
      </c>
      <c r="AR562">
        <v>2.1261558594907264</v>
      </c>
      <c r="AT562">
        <f t="shared" si="72"/>
        <v>3.4904785420218452</v>
      </c>
      <c r="AU562">
        <f t="shared" si="73"/>
        <v>2.3747161699707342</v>
      </c>
      <c r="AV562">
        <f t="shared" si="74"/>
        <v>2.4110457778534808</v>
      </c>
      <c r="AW562">
        <f t="shared" si="75"/>
        <v>2.5739345722594829</v>
      </c>
      <c r="AX562">
        <f t="shared" si="76"/>
        <v>1.7384409768253861</v>
      </c>
      <c r="AY562">
        <f t="shared" si="77"/>
        <v>2.0052375130688791</v>
      </c>
      <c r="AZ562">
        <f t="shared" si="78"/>
        <v>1.981967220844604</v>
      </c>
      <c r="BA562">
        <f t="shared" si="79"/>
        <v>2.1261558594907264</v>
      </c>
    </row>
    <row r="563" spans="1:53" x14ac:dyDescent="0.25">
      <c r="A563">
        <f t="shared" si="80"/>
        <v>562</v>
      </c>
      <c r="B563">
        <v>3.4904785420218452</v>
      </c>
      <c r="D563">
        <v>3.6532140723820303</v>
      </c>
      <c r="E563">
        <v>3.6681668473202991</v>
      </c>
      <c r="G563">
        <v>3.7083200090769193</v>
      </c>
      <c r="H563">
        <v>3.7234009506575121</v>
      </c>
      <c r="I563">
        <v>3.7176726161223375</v>
      </c>
      <c r="K563">
        <v>3.656268688706759</v>
      </c>
      <c r="L563">
        <v>3.6716070621432206</v>
      </c>
      <c r="M563">
        <v>3.6658296275977476</v>
      </c>
      <c r="N563">
        <v>4.2409270825297698</v>
      </c>
      <c r="P563">
        <v>3.4966139570969359</v>
      </c>
      <c r="Q563">
        <v>3.5123412341615836</v>
      </c>
      <c r="R563">
        <v>3.5064651787382801</v>
      </c>
      <c r="S563">
        <v>4.0864920404268616</v>
      </c>
      <c r="T563">
        <v>3.7556840425736007</v>
      </c>
      <c r="V563">
        <v>3.6592973451193775</v>
      </c>
      <c r="W563">
        <v>3.6538631601875835</v>
      </c>
      <c r="X563">
        <v>3.6474428560325443</v>
      </c>
      <c r="Y563">
        <v>4.2109773717834473</v>
      </c>
      <c r="Z563">
        <v>3.8826877772770692</v>
      </c>
      <c r="AA563">
        <v>3.6552116953751215</v>
      </c>
      <c r="AC563">
        <v>3.714403281814266</v>
      </c>
      <c r="AD563">
        <v>3.6877610561580556</v>
      </c>
      <c r="AE563">
        <v>3.6807414720927989</v>
      </c>
      <c r="AF563">
        <v>4.2326139377553176</v>
      </c>
      <c r="AG563">
        <v>3.9040288357857724</v>
      </c>
      <c r="AH563">
        <v>3.6746029588960916</v>
      </c>
      <c r="AI563">
        <v>3.8270675606232913</v>
      </c>
      <c r="AK563">
        <v>3.6624041037818498</v>
      </c>
      <c r="AL563">
        <v>3.6143254754670182</v>
      </c>
      <c r="AM563">
        <v>3.6066464436281387</v>
      </c>
      <c r="AN563">
        <v>4.151587194622234</v>
      </c>
      <c r="AO563">
        <v>3.8198901414583526</v>
      </c>
      <c r="AP563">
        <v>3.5865479620647438</v>
      </c>
      <c r="AQ563">
        <v>3.740319403235322</v>
      </c>
      <c r="AR563">
        <v>5.0188185323047509</v>
      </c>
      <c r="AT563">
        <f t="shared" si="72"/>
        <v>3.4904785420218452</v>
      </c>
      <c r="AU563">
        <f t="shared" si="73"/>
        <v>3.6681668473202991</v>
      </c>
      <c r="AV563">
        <f t="shared" si="74"/>
        <v>3.7176726161223375</v>
      </c>
      <c r="AW563">
        <f t="shared" si="75"/>
        <v>4.2409270825297698</v>
      </c>
      <c r="AX563">
        <f t="shared" si="76"/>
        <v>3.7556840425736007</v>
      </c>
      <c r="AY563">
        <f t="shared" si="77"/>
        <v>3.6552116953751215</v>
      </c>
      <c r="AZ563">
        <f t="shared" si="78"/>
        <v>3.8270675606232913</v>
      </c>
      <c r="BA563">
        <f t="shared" si="79"/>
        <v>5.0188185323047509</v>
      </c>
    </row>
    <row r="564" spans="1:53" x14ac:dyDescent="0.25">
      <c r="A564">
        <f t="shared" si="80"/>
        <v>563</v>
      </c>
      <c r="B564">
        <v>3.4904785420218452</v>
      </c>
      <c r="D564">
        <v>3.6532140723820303</v>
      </c>
      <c r="E564">
        <v>3.556166706192093</v>
      </c>
      <c r="G564">
        <v>3.7083200090769193</v>
      </c>
      <c r="H564">
        <v>3.6104408083196362</v>
      </c>
      <c r="I564">
        <v>3.6686002899525807</v>
      </c>
      <c r="K564">
        <v>3.656268688706759</v>
      </c>
      <c r="L564">
        <v>3.5567186888042071</v>
      </c>
      <c r="M564">
        <v>3.6153766802797227</v>
      </c>
      <c r="N564">
        <v>3.7682231475786994</v>
      </c>
      <c r="P564">
        <v>3.4966139570969359</v>
      </c>
      <c r="Q564">
        <v>3.3945398723356703</v>
      </c>
      <c r="R564">
        <v>3.4541991564378312</v>
      </c>
      <c r="S564">
        <v>3.6083557363136549</v>
      </c>
      <c r="T564">
        <v>3.9614893776033626</v>
      </c>
      <c r="V564">
        <v>3.6592973451193775</v>
      </c>
      <c r="W564">
        <v>3.5582204549329752</v>
      </c>
      <c r="X564">
        <v>3.6193745674181006</v>
      </c>
      <c r="Y564">
        <v>3.7765227843777973</v>
      </c>
      <c r="Z564">
        <v>4.1270259851765152</v>
      </c>
      <c r="AA564">
        <v>4.0059375937629449</v>
      </c>
      <c r="AC564">
        <v>3.714403281814266</v>
      </c>
      <c r="AD564">
        <v>3.6134572128582838</v>
      </c>
      <c r="AE564">
        <v>3.6766303318333806</v>
      </c>
      <c r="AF564">
        <v>3.838117170593744</v>
      </c>
      <c r="AG564">
        <v>4.1889942440511865</v>
      </c>
      <c r="AH564">
        <v>4.0668679521397824</v>
      </c>
      <c r="AI564">
        <v>3.8493201291260348</v>
      </c>
      <c r="AK564">
        <v>3.6624041037818498</v>
      </c>
      <c r="AL564">
        <v>3.5607236040366552</v>
      </c>
      <c r="AM564">
        <v>3.6264572133786612</v>
      </c>
      <c r="AN564">
        <v>3.793666846843355</v>
      </c>
      <c r="AO564">
        <v>4.1479253107320071</v>
      </c>
      <c r="AP564">
        <v>4.0237143215349622</v>
      </c>
      <c r="AQ564">
        <v>3.8043018028953792</v>
      </c>
      <c r="AR564">
        <v>3.5041650833035689</v>
      </c>
      <c r="AT564">
        <f t="shared" si="72"/>
        <v>3.4904785420218452</v>
      </c>
      <c r="AU564">
        <f t="shared" si="73"/>
        <v>3.556166706192093</v>
      </c>
      <c r="AV564">
        <f t="shared" si="74"/>
        <v>3.6686002899525807</v>
      </c>
      <c r="AW564">
        <f t="shared" si="75"/>
        <v>3.7682231475786994</v>
      </c>
      <c r="AX564">
        <f t="shared" si="76"/>
        <v>3.9614893776033626</v>
      </c>
      <c r="AY564">
        <f t="shared" si="77"/>
        <v>4.0059375937629449</v>
      </c>
      <c r="AZ564">
        <f t="shared" si="78"/>
        <v>3.8493201291260348</v>
      </c>
      <c r="BA564">
        <f t="shared" si="79"/>
        <v>3.5041650833035689</v>
      </c>
    </row>
    <row r="565" spans="1:53" x14ac:dyDescent="0.25">
      <c r="A565">
        <f t="shared" si="80"/>
        <v>564</v>
      </c>
      <c r="B565">
        <v>3.4904785420218452</v>
      </c>
      <c r="D565">
        <v>3.6532140723820303</v>
      </c>
      <c r="E565">
        <v>3.7957811528503833</v>
      </c>
      <c r="G565">
        <v>3.7083200090769193</v>
      </c>
      <c r="H565">
        <v>3.8521090930921376</v>
      </c>
      <c r="I565">
        <v>3.8690235744886525</v>
      </c>
      <c r="K565">
        <v>3.656268688706759</v>
      </c>
      <c r="L565">
        <v>3.8025122541318308</v>
      </c>
      <c r="M565">
        <v>3.8195717167974594</v>
      </c>
      <c r="N565">
        <v>4.3155773356519065</v>
      </c>
      <c r="P565">
        <v>3.4966139570969359</v>
      </c>
      <c r="Q565">
        <v>3.6465655202069378</v>
      </c>
      <c r="R565">
        <v>3.6639161881073865</v>
      </c>
      <c r="S565">
        <v>4.1641732836948719</v>
      </c>
      <c r="T565">
        <v>4.8206804590264412</v>
      </c>
      <c r="V565">
        <v>3.6592973451193775</v>
      </c>
      <c r="W565">
        <v>3.8262211991355581</v>
      </c>
      <c r="X565">
        <v>3.8442351706768374</v>
      </c>
      <c r="Y565">
        <v>4.3216725099058957</v>
      </c>
      <c r="Z565">
        <v>4.9592280655418843</v>
      </c>
      <c r="AA565">
        <v>4.8107497797387664</v>
      </c>
      <c r="AC565">
        <v>3.714403281814266</v>
      </c>
      <c r="AD565">
        <v>3.8997302026282052</v>
      </c>
      <c r="AE565">
        <v>3.918561883280657</v>
      </c>
      <c r="AF565">
        <v>4.3772717862018258</v>
      </c>
      <c r="AG565">
        <v>5.0013404840476916</v>
      </c>
      <c r="AH565">
        <v>4.8515895272234015</v>
      </c>
      <c r="AI565">
        <v>4.7627576654913284</v>
      </c>
      <c r="AK565">
        <v>3.6624041037818498</v>
      </c>
      <c r="AL565">
        <v>3.8677226078576559</v>
      </c>
      <c r="AM565">
        <v>3.8875334120268854</v>
      </c>
      <c r="AN565">
        <v>4.3314476778080557</v>
      </c>
      <c r="AO565">
        <v>4.9473786781310469</v>
      </c>
      <c r="AP565">
        <v>4.7950714706556639</v>
      </c>
      <c r="AQ565">
        <v>4.7054781929658933</v>
      </c>
      <c r="AR565">
        <v>4.3137885805560501</v>
      </c>
      <c r="AT565">
        <f t="shared" si="72"/>
        <v>3.4904785420218452</v>
      </c>
      <c r="AU565">
        <f t="shared" si="73"/>
        <v>3.7957811528503833</v>
      </c>
      <c r="AV565">
        <f t="shared" si="74"/>
        <v>3.8690235744886525</v>
      </c>
      <c r="AW565">
        <f t="shared" si="75"/>
        <v>4.3155773356519065</v>
      </c>
      <c r="AX565">
        <f t="shared" si="76"/>
        <v>4.8206804590264412</v>
      </c>
      <c r="AY565">
        <f t="shared" si="77"/>
        <v>4.8107497797387664</v>
      </c>
      <c r="AZ565">
        <f t="shared" si="78"/>
        <v>4.7627576654913284</v>
      </c>
      <c r="BA565">
        <f t="shared" si="79"/>
        <v>4.3137885805560501</v>
      </c>
    </row>
    <row r="566" spans="1:53" x14ac:dyDescent="0.25">
      <c r="A566">
        <f t="shared" si="80"/>
        <v>565</v>
      </c>
      <c r="B566">
        <v>3.4904785420218452</v>
      </c>
      <c r="D566">
        <v>3.6532140723820303</v>
      </c>
      <c r="E566">
        <v>3.3904284954609154</v>
      </c>
      <c r="G566">
        <v>3.7083200090769193</v>
      </c>
      <c r="H566">
        <v>3.4432819843536167</v>
      </c>
      <c r="I566">
        <v>3.3067032457874976</v>
      </c>
      <c r="K566">
        <v>3.656268688706759</v>
      </c>
      <c r="L566">
        <v>3.3867064616836395</v>
      </c>
      <c r="M566">
        <v>3.2489570482155328</v>
      </c>
      <c r="N566">
        <v>3.4997943393681163</v>
      </c>
      <c r="P566">
        <v>3.4966139570969359</v>
      </c>
      <c r="Q566">
        <v>3.2202169943995216</v>
      </c>
      <c r="R566">
        <v>3.0801161967711228</v>
      </c>
      <c r="S566">
        <v>3.3331035218478711</v>
      </c>
      <c r="T566">
        <v>3.6267151942068829</v>
      </c>
      <c r="V566">
        <v>3.6592973451193775</v>
      </c>
      <c r="W566">
        <v>3.3824056020329625</v>
      </c>
      <c r="X566">
        <v>3.2390310464091581</v>
      </c>
      <c r="Y566">
        <v>3.5001621386768109</v>
      </c>
      <c r="Z566">
        <v>3.7805230510942591</v>
      </c>
      <c r="AA566">
        <v>3.6849946654433241</v>
      </c>
      <c r="AC566">
        <v>3.714403281814266</v>
      </c>
      <c r="AD566">
        <v>3.4346434005409754</v>
      </c>
      <c r="AE566">
        <v>3.2867661621592683</v>
      </c>
      <c r="AF566">
        <v>3.5582792881229821</v>
      </c>
      <c r="AG566">
        <v>3.8277925341338763</v>
      </c>
      <c r="AH566">
        <v>3.7314453337487894</v>
      </c>
      <c r="AI566">
        <v>3.6015913473971715</v>
      </c>
      <c r="AK566">
        <v>3.6624041037818498</v>
      </c>
      <c r="AL566">
        <v>3.377378142482192</v>
      </c>
      <c r="AM566">
        <v>3.2237307021564594</v>
      </c>
      <c r="AN566">
        <v>3.5079531171816343</v>
      </c>
      <c r="AO566">
        <v>3.768928810323211</v>
      </c>
      <c r="AP566">
        <v>3.6709369620578158</v>
      </c>
      <c r="AQ566">
        <v>3.539969941537473</v>
      </c>
      <c r="AR566">
        <v>3.5052902780930424</v>
      </c>
      <c r="AT566">
        <f t="shared" si="72"/>
        <v>3.4904785420218452</v>
      </c>
      <c r="AU566">
        <f t="shared" si="73"/>
        <v>3.3904284954609154</v>
      </c>
      <c r="AV566">
        <f t="shared" si="74"/>
        <v>3.3067032457874976</v>
      </c>
      <c r="AW566">
        <f t="shared" si="75"/>
        <v>3.4997943393681163</v>
      </c>
      <c r="AX566">
        <f t="shared" si="76"/>
        <v>3.6267151942068829</v>
      </c>
      <c r="AY566">
        <f t="shared" si="77"/>
        <v>3.6849946654433241</v>
      </c>
      <c r="AZ566">
        <f t="shared" si="78"/>
        <v>3.6015913473971715</v>
      </c>
      <c r="BA566">
        <f t="shared" si="79"/>
        <v>3.5052902780930424</v>
      </c>
    </row>
    <row r="567" spans="1:53" x14ac:dyDescent="0.25">
      <c r="A567">
        <f t="shared" si="80"/>
        <v>566</v>
      </c>
      <c r="B567">
        <v>3.4904785420218452</v>
      </c>
      <c r="D567">
        <v>3.6532140723820303</v>
      </c>
      <c r="E567">
        <v>3.8255811393953061</v>
      </c>
      <c r="G567">
        <v>3.7083200090769193</v>
      </c>
      <c r="H567">
        <v>3.8821645080931622</v>
      </c>
      <c r="I567">
        <v>4.0039156784660435</v>
      </c>
      <c r="K567">
        <v>3.656268688706759</v>
      </c>
      <c r="L567">
        <v>3.8330807154318181</v>
      </c>
      <c r="M567">
        <v>3.9558754672650411</v>
      </c>
      <c r="N567">
        <v>3.5027651956226338</v>
      </c>
      <c r="P567">
        <v>3.4966139570969359</v>
      </c>
      <c r="Q567">
        <v>3.6779090431884605</v>
      </c>
      <c r="R567">
        <v>3.8027999029263104</v>
      </c>
      <c r="S567">
        <v>3.3458058289555375</v>
      </c>
      <c r="T567">
        <v>4.0705966252080508</v>
      </c>
      <c r="V567">
        <v>3.6592973451193775</v>
      </c>
      <c r="W567">
        <v>3.8466442230833149</v>
      </c>
      <c r="X567">
        <v>3.9744097979781756</v>
      </c>
      <c r="Y567">
        <v>3.5337298773629415</v>
      </c>
      <c r="Z567">
        <v>4.2489572505928006</v>
      </c>
      <c r="AA567">
        <v>4.340331332547037</v>
      </c>
      <c r="AC567">
        <v>3.714403281814266</v>
      </c>
      <c r="AD567">
        <v>3.9094077820331772</v>
      </c>
      <c r="AE567">
        <v>4.0411432055841354</v>
      </c>
      <c r="AF567">
        <v>3.6130001818620308</v>
      </c>
      <c r="AG567">
        <v>4.3247946524112031</v>
      </c>
      <c r="AH567">
        <v>4.4169519407821891</v>
      </c>
      <c r="AI567">
        <v>4.0457944460509072</v>
      </c>
      <c r="AK567">
        <v>3.6624041037818498</v>
      </c>
      <c r="AL567">
        <v>3.8667376934004571</v>
      </c>
      <c r="AM567">
        <v>4.0035721263808188</v>
      </c>
      <c r="AN567">
        <v>3.5842962022056484</v>
      </c>
      <c r="AO567">
        <v>4.2987588655359872</v>
      </c>
      <c r="AP567">
        <v>4.3924892799383333</v>
      </c>
      <c r="AQ567">
        <v>4.0181504352522079</v>
      </c>
      <c r="AR567">
        <v>4.0983881070577723</v>
      </c>
      <c r="AT567">
        <f t="shared" si="72"/>
        <v>3.4904785420218452</v>
      </c>
      <c r="AU567">
        <f t="shared" si="73"/>
        <v>3.8255811393953061</v>
      </c>
      <c r="AV567">
        <f t="shared" si="74"/>
        <v>4.0039156784660435</v>
      </c>
      <c r="AW567">
        <f t="shared" si="75"/>
        <v>3.5027651956226338</v>
      </c>
      <c r="AX567">
        <f t="shared" si="76"/>
        <v>4.0705966252080508</v>
      </c>
      <c r="AY567">
        <f t="shared" si="77"/>
        <v>4.340331332547037</v>
      </c>
      <c r="AZ567">
        <f t="shared" si="78"/>
        <v>4.0457944460509072</v>
      </c>
      <c r="BA567">
        <f t="shared" si="79"/>
        <v>4.0983881070577723</v>
      </c>
    </row>
    <row r="568" spans="1:53" x14ac:dyDescent="0.25">
      <c r="A568">
        <f t="shared" si="80"/>
        <v>567</v>
      </c>
      <c r="B568">
        <v>3.4904785420218452</v>
      </c>
      <c r="D568">
        <v>3.6532140723820303</v>
      </c>
      <c r="E568">
        <v>3.777586110195243</v>
      </c>
      <c r="G568">
        <v>3.7083200090769193</v>
      </c>
      <c r="H568">
        <v>3.8337580929285253</v>
      </c>
      <c r="I568">
        <v>3.6855228665883502</v>
      </c>
      <c r="K568">
        <v>3.656268688706759</v>
      </c>
      <c r="L568">
        <v>3.7838480021726277</v>
      </c>
      <c r="M568">
        <v>3.6343421881781106</v>
      </c>
      <c r="N568">
        <v>3.7623767298098345</v>
      </c>
      <c r="P568">
        <v>3.4966139570969359</v>
      </c>
      <c r="Q568">
        <v>3.6274280371496381</v>
      </c>
      <c r="R568">
        <v>3.4753701570951105</v>
      </c>
      <c r="S568">
        <v>3.6045021376551105</v>
      </c>
      <c r="T568">
        <v>3.8579955614686399</v>
      </c>
      <c r="V568">
        <v>3.6592973451193775</v>
      </c>
      <c r="W568">
        <v>3.7825816460295325</v>
      </c>
      <c r="X568">
        <v>3.6263341179583559</v>
      </c>
      <c r="Y568">
        <v>3.7468526603998393</v>
      </c>
      <c r="Z568">
        <v>3.9915425288077016</v>
      </c>
      <c r="AA568">
        <v>3.6308927656328569</v>
      </c>
      <c r="AC568">
        <v>3.714403281814266</v>
      </c>
      <c r="AD568">
        <v>3.8312145261611135</v>
      </c>
      <c r="AE568">
        <v>3.6694380855469584</v>
      </c>
      <c r="AF568">
        <v>3.7823762059479993</v>
      </c>
      <c r="AG568">
        <v>4.0203598606794015</v>
      </c>
      <c r="AH568">
        <v>3.6566188138202005</v>
      </c>
      <c r="AI568">
        <v>3.516368172868523</v>
      </c>
      <c r="AK568">
        <v>3.6624041037818498</v>
      </c>
      <c r="AL568">
        <v>3.7737435308026428</v>
      </c>
      <c r="AM568">
        <v>3.6050515224402493</v>
      </c>
      <c r="AN568">
        <v>3.7113772618328569</v>
      </c>
      <c r="AO568">
        <v>3.9446945627854975</v>
      </c>
      <c r="AP568">
        <v>3.5747444518402904</v>
      </c>
      <c r="AQ568">
        <v>3.4332916625376004</v>
      </c>
      <c r="AR568">
        <v>3.4891887810297479</v>
      </c>
      <c r="AT568">
        <f t="shared" si="72"/>
        <v>3.4904785420218452</v>
      </c>
      <c r="AU568">
        <f t="shared" si="73"/>
        <v>3.777586110195243</v>
      </c>
      <c r="AV568">
        <f t="shared" si="74"/>
        <v>3.6855228665883502</v>
      </c>
      <c r="AW568">
        <f t="shared" si="75"/>
        <v>3.7623767298098345</v>
      </c>
      <c r="AX568">
        <f t="shared" si="76"/>
        <v>3.8579955614686399</v>
      </c>
      <c r="AY568">
        <f t="shared" si="77"/>
        <v>3.6308927656328569</v>
      </c>
      <c r="AZ568">
        <f t="shared" si="78"/>
        <v>3.516368172868523</v>
      </c>
      <c r="BA568">
        <f t="shared" si="79"/>
        <v>3.4891887810297479</v>
      </c>
    </row>
    <row r="569" spans="1:53" x14ac:dyDescent="0.25">
      <c r="A569">
        <f t="shared" si="80"/>
        <v>568</v>
      </c>
      <c r="B569">
        <v>3.4904785420218452</v>
      </c>
      <c r="D569">
        <v>3.6532140723820303</v>
      </c>
      <c r="E569">
        <v>2.9600754697676792</v>
      </c>
      <c r="G569">
        <v>3.7083200090769193</v>
      </c>
      <c r="H569">
        <v>3.0092402184401537</v>
      </c>
      <c r="I569">
        <v>3.191186592227055</v>
      </c>
      <c r="K569">
        <v>3.656268688706759</v>
      </c>
      <c r="L569">
        <v>2.9452555975564061</v>
      </c>
      <c r="M569">
        <v>3.1287615116900538</v>
      </c>
      <c r="N569">
        <v>1.8766204521669905</v>
      </c>
      <c r="P569">
        <v>3.4966139570969359</v>
      </c>
      <c r="Q569">
        <v>2.7675731675088535</v>
      </c>
      <c r="R569">
        <v>2.9542115298246796</v>
      </c>
      <c r="S569">
        <v>1.6913378326485606</v>
      </c>
      <c r="T569">
        <v>1.026262114035577</v>
      </c>
      <c r="V569">
        <v>3.6592973451193775</v>
      </c>
      <c r="W569">
        <v>2.9315908444825056</v>
      </c>
      <c r="X569">
        <v>3.1224362821479978</v>
      </c>
      <c r="Y569">
        <v>1.9007400946198243</v>
      </c>
      <c r="Z569">
        <v>1.2576312480148273</v>
      </c>
      <c r="AA569">
        <v>1.1414579011716537</v>
      </c>
      <c r="AC569">
        <v>3.714403281814266</v>
      </c>
      <c r="AD569">
        <v>2.9817935858374405</v>
      </c>
      <c r="AE569">
        <v>3.1784819168897238</v>
      </c>
      <c r="AF569">
        <v>1.9874915574021146</v>
      </c>
      <c r="AG569">
        <v>1.3608372212627762</v>
      </c>
      <c r="AH569">
        <v>1.2436681028752332</v>
      </c>
      <c r="AI569">
        <v>1.3407468599379797</v>
      </c>
      <c r="AK569">
        <v>3.6624041037818498</v>
      </c>
      <c r="AL569">
        <v>2.9186117007852617</v>
      </c>
      <c r="AM569">
        <v>3.122828825204794</v>
      </c>
      <c r="AN569">
        <v>1.952335804962138</v>
      </c>
      <c r="AO569">
        <v>1.3367646564072659</v>
      </c>
      <c r="AP569">
        <v>1.2175954597463123</v>
      </c>
      <c r="AQ569">
        <v>1.3155063204410258</v>
      </c>
      <c r="AR569">
        <v>1.2956371404461322</v>
      </c>
      <c r="AT569">
        <f t="shared" si="72"/>
        <v>3.4904785420218452</v>
      </c>
      <c r="AU569">
        <f t="shared" si="73"/>
        <v>2.9600754697676792</v>
      </c>
      <c r="AV569">
        <f t="shared" si="74"/>
        <v>3.191186592227055</v>
      </c>
      <c r="AW569">
        <f t="shared" si="75"/>
        <v>1.8766204521669905</v>
      </c>
      <c r="AX569">
        <f t="shared" si="76"/>
        <v>1.026262114035577</v>
      </c>
      <c r="AY569">
        <f t="shared" si="77"/>
        <v>1.1414579011716537</v>
      </c>
      <c r="AZ569">
        <f t="shared" si="78"/>
        <v>1.3407468599379797</v>
      </c>
      <c r="BA569">
        <f t="shared" si="79"/>
        <v>1.2956371404461322</v>
      </c>
    </row>
    <row r="570" spans="1:53" x14ac:dyDescent="0.25">
      <c r="A570">
        <f t="shared" si="80"/>
        <v>569</v>
      </c>
      <c r="B570">
        <v>3.4904785420218452</v>
      </c>
      <c r="D570">
        <v>3.6532140723820303</v>
      </c>
      <c r="E570">
        <v>4.247968514248873</v>
      </c>
      <c r="G570">
        <v>3.7083200090769193</v>
      </c>
      <c r="H570">
        <v>4.3081723461597576</v>
      </c>
      <c r="I570">
        <v>3.869714009538308</v>
      </c>
      <c r="K570">
        <v>3.656268688706759</v>
      </c>
      <c r="L570">
        <v>4.2663605124663011</v>
      </c>
      <c r="M570">
        <v>3.8241439615309583</v>
      </c>
      <c r="N570">
        <v>4.5598982273286248</v>
      </c>
      <c r="P570">
        <v>3.4966139570969359</v>
      </c>
      <c r="Q570">
        <v>4.1221746260225558</v>
      </c>
      <c r="R570">
        <v>3.6724094331938724</v>
      </c>
      <c r="S570">
        <v>4.4144701641269464</v>
      </c>
      <c r="T570">
        <v>4.4069395217851</v>
      </c>
      <c r="V570">
        <v>3.6592973451193775</v>
      </c>
      <c r="W570">
        <v>4.2912382390509975</v>
      </c>
      <c r="X570">
        <v>3.83029006559536</v>
      </c>
      <c r="Y570">
        <v>4.5575389519110994</v>
      </c>
      <c r="Z570">
        <v>4.5646263511253249</v>
      </c>
      <c r="AA570">
        <v>4.3178045683410398</v>
      </c>
      <c r="AC570">
        <v>3.714403281814266</v>
      </c>
      <c r="AD570">
        <v>4.3581410369855931</v>
      </c>
      <c r="AE570">
        <v>3.8820588985590954</v>
      </c>
      <c r="AF570">
        <v>4.6007295021402008</v>
      </c>
      <c r="AG570">
        <v>4.6224956920466269</v>
      </c>
      <c r="AH570">
        <v>4.3735582939813327</v>
      </c>
      <c r="AI570">
        <v>3.9584834419721151</v>
      </c>
      <c r="AK570">
        <v>3.6624041037818498</v>
      </c>
      <c r="AL570">
        <v>4.3234564723800606</v>
      </c>
      <c r="AM570">
        <v>3.8281596649390512</v>
      </c>
      <c r="AN570">
        <v>4.5444120195305064</v>
      </c>
      <c r="AO570">
        <v>4.581043567471184</v>
      </c>
      <c r="AP570">
        <v>4.327856804998607</v>
      </c>
      <c r="AQ570">
        <v>3.9092241685435933</v>
      </c>
      <c r="AR570">
        <v>2.9465665899466327</v>
      </c>
      <c r="AT570">
        <f t="shared" si="72"/>
        <v>3.4904785420218452</v>
      </c>
      <c r="AU570">
        <f t="shared" si="73"/>
        <v>4.247968514248873</v>
      </c>
      <c r="AV570">
        <f t="shared" si="74"/>
        <v>3.869714009538308</v>
      </c>
      <c r="AW570">
        <f t="shared" si="75"/>
        <v>4.5598982273286248</v>
      </c>
      <c r="AX570">
        <f t="shared" si="76"/>
        <v>4.4069395217851</v>
      </c>
      <c r="AY570">
        <f t="shared" si="77"/>
        <v>4.3178045683410398</v>
      </c>
      <c r="AZ570">
        <f t="shared" si="78"/>
        <v>3.9584834419721151</v>
      </c>
      <c r="BA570">
        <f t="shared" si="79"/>
        <v>2.9465665899466327</v>
      </c>
    </row>
    <row r="571" spans="1:53" x14ac:dyDescent="0.25">
      <c r="A571">
        <f t="shared" si="80"/>
        <v>570</v>
      </c>
      <c r="B571">
        <v>3.4904785420218452</v>
      </c>
      <c r="D571">
        <v>3.6532140723820303</v>
      </c>
      <c r="E571">
        <v>2.5171811669351158</v>
      </c>
      <c r="G571">
        <v>3.7083200090769193</v>
      </c>
      <c r="H571">
        <v>2.5625496787261697</v>
      </c>
      <c r="I571">
        <v>2.5480283960676822</v>
      </c>
      <c r="K571">
        <v>3.656268688706759</v>
      </c>
      <c r="L571">
        <v>2.490940044906309</v>
      </c>
      <c r="M571">
        <v>2.4762942941107502</v>
      </c>
      <c r="N571">
        <v>3.0466307783621831</v>
      </c>
      <c r="P571">
        <v>3.4966139570969359</v>
      </c>
      <c r="Q571">
        <v>2.3017384686142144</v>
      </c>
      <c r="R571">
        <v>2.2868427146747661</v>
      </c>
      <c r="S571">
        <v>2.8620677973626378</v>
      </c>
      <c r="T571">
        <v>2.7305690589870566</v>
      </c>
      <c r="V571">
        <v>3.6592973451193775</v>
      </c>
      <c r="W571">
        <v>2.4837958750607574</v>
      </c>
      <c r="X571">
        <v>2.4688274424102534</v>
      </c>
      <c r="Y571">
        <v>3.0301977608077175</v>
      </c>
      <c r="Z571">
        <v>2.8986538274565374</v>
      </c>
      <c r="AA571">
        <v>2.9233269172031191</v>
      </c>
      <c r="AC571">
        <v>3.714403281814266</v>
      </c>
      <c r="AD571">
        <v>2.5482001032935404</v>
      </c>
      <c r="AE571">
        <v>2.533030691080687</v>
      </c>
      <c r="AF571">
        <v>3.0853579907739999</v>
      </c>
      <c r="AG571">
        <v>2.9526413430184979</v>
      </c>
      <c r="AH571">
        <v>2.9775259163914782</v>
      </c>
      <c r="AI571">
        <v>3.1293922420601969</v>
      </c>
      <c r="AK571">
        <v>3.6624041037818498</v>
      </c>
      <c r="AL571">
        <v>2.4955031895545461</v>
      </c>
      <c r="AM571">
        <v>2.4800027742460968</v>
      </c>
      <c r="AN571">
        <v>3.0280212892326337</v>
      </c>
      <c r="AO571">
        <v>2.8929943558063309</v>
      </c>
      <c r="AP571">
        <v>2.9183037091489101</v>
      </c>
      <c r="AQ571">
        <v>3.0714717461805066</v>
      </c>
      <c r="AR571">
        <v>2.8648147443338061</v>
      </c>
      <c r="AT571">
        <f t="shared" si="72"/>
        <v>3.4904785420218452</v>
      </c>
      <c r="AU571">
        <f t="shared" si="73"/>
        <v>2.5171811669351158</v>
      </c>
      <c r="AV571">
        <f t="shared" si="74"/>
        <v>2.5480283960676822</v>
      </c>
      <c r="AW571">
        <f t="shared" si="75"/>
        <v>3.0466307783621831</v>
      </c>
      <c r="AX571">
        <f t="shared" si="76"/>
        <v>2.7305690589870566</v>
      </c>
      <c r="AY571">
        <f t="shared" si="77"/>
        <v>2.9233269172031191</v>
      </c>
      <c r="AZ571">
        <f t="shared" si="78"/>
        <v>3.1293922420601969</v>
      </c>
      <c r="BA571">
        <f t="shared" si="79"/>
        <v>2.8648147443338061</v>
      </c>
    </row>
    <row r="572" spans="1:53" x14ac:dyDescent="0.25">
      <c r="A572">
        <f t="shared" si="80"/>
        <v>571</v>
      </c>
      <c r="B572">
        <v>3.4904785420218452</v>
      </c>
      <c r="D572">
        <v>3.6532140723820303</v>
      </c>
      <c r="E572">
        <v>3.8848113402482185</v>
      </c>
      <c r="G572">
        <v>3.7083200090769193</v>
      </c>
      <c r="H572">
        <v>3.9419023963819542</v>
      </c>
      <c r="I572">
        <v>3.8218554383856826</v>
      </c>
      <c r="K572">
        <v>3.656268688706759</v>
      </c>
      <c r="L572">
        <v>3.8938383301989679</v>
      </c>
      <c r="M572">
        <v>3.7727623982770178</v>
      </c>
      <c r="N572">
        <v>2.9166954234574414</v>
      </c>
      <c r="P572">
        <v>3.4966139570969359</v>
      </c>
      <c r="Q572">
        <v>3.7402071639891137</v>
      </c>
      <c r="R572">
        <v>3.6170644644392991</v>
      </c>
      <c r="S572">
        <v>2.7536597726926964</v>
      </c>
      <c r="T572">
        <v>2.3693966308077443</v>
      </c>
      <c r="V572">
        <v>3.6592973451193775</v>
      </c>
      <c r="W572">
        <v>3.9037070711063535</v>
      </c>
      <c r="X572">
        <v>3.7772764537067243</v>
      </c>
      <c r="Y572">
        <v>2.9326915030207958</v>
      </c>
      <c r="Z572">
        <v>2.5534357510150576</v>
      </c>
      <c r="AA572">
        <v>2.6412189776743933</v>
      </c>
      <c r="AC572">
        <v>3.714403281814266</v>
      </c>
      <c r="AD572">
        <v>3.9617244674045113</v>
      </c>
      <c r="AE572">
        <v>3.8309222411487811</v>
      </c>
      <c r="AF572">
        <v>2.9979177319462167</v>
      </c>
      <c r="AG572">
        <v>2.6204186062310759</v>
      </c>
      <c r="AH572">
        <v>2.7089542605474897</v>
      </c>
      <c r="AI572">
        <v>2.4429997405652486</v>
      </c>
      <c r="AK572">
        <v>3.6624041037818498</v>
      </c>
      <c r="AL572">
        <v>3.9147566448518396</v>
      </c>
      <c r="AM572">
        <v>3.7784616478006812</v>
      </c>
      <c r="AN572">
        <v>2.9498975414311759</v>
      </c>
      <c r="AO572">
        <v>2.5709193352147865</v>
      </c>
      <c r="AP572">
        <v>2.6609662942252781</v>
      </c>
      <c r="AQ572">
        <v>2.3927321640717594</v>
      </c>
      <c r="AR572">
        <v>2.7812769192840179</v>
      </c>
      <c r="AT572">
        <f t="shared" si="72"/>
        <v>3.4904785420218452</v>
      </c>
      <c r="AU572">
        <f t="shared" si="73"/>
        <v>3.8848113402482185</v>
      </c>
      <c r="AV572">
        <f t="shared" si="74"/>
        <v>3.8218554383856826</v>
      </c>
      <c r="AW572">
        <f t="shared" si="75"/>
        <v>2.9166954234574414</v>
      </c>
      <c r="AX572">
        <f t="shared" si="76"/>
        <v>2.3693966308077443</v>
      </c>
      <c r="AY572">
        <f t="shared" si="77"/>
        <v>2.6412189776743933</v>
      </c>
      <c r="AZ572">
        <f t="shared" si="78"/>
        <v>2.4429997405652486</v>
      </c>
      <c r="BA572">
        <f t="shared" si="79"/>
        <v>2.7812769192840179</v>
      </c>
    </row>
    <row r="573" spans="1:53" x14ac:dyDescent="0.25">
      <c r="A573">
        <f t="shared" si="80"/>
        <v>572</v>
      </c>
      <c r="B573">
        <v>3.4904785420218452</v>
      </c>
      <c r="D573">
        <v>3.6532140723820303</v>
      </c>
      <c r="E573">
        <v>3.3076168012922467</v>
      </c>
      <c r="G573">
        <v>3.7083200090769193</v>
      </c>
      <c r="H573">
        <v>3.3597604756635051</v>
      </c>
      <c r="I573">
        <v>3.5098590846057967</v>
      </c>
      <c r="K573">
        <v>3.656268688706759</v>
      </c>
      <c r="L573">
        <v>3.301759239826167</v>
      </c>
      <c r="M573">
        <v>3.4531444082736806</v>
      </c>
      <c r="N573">
        <v>3.271626147026276</v>
      </c>
      <c r="P573">
        <v>3.4966139570969359</v>
      </c>
      <c r="Q573">
        <v>3.133115940330196</v>
      </c>
      <c r="R573">
        <v>3.2870852554410548</v>
      </c>
      <c r="S573">
        <v>3.104011123382957</v>
      </c>
      <c r="T573">
        <v>2.866368001994021</v>
      </c>
      <c r="V573">
        <v>3.6592973451193775</v>
      </c>
      <c r="W573">
        <v>3.3103520817140364</v>
      </c>
      <c r="X573">
        <v>3.4683163274062636</v>
      </c>
      <c r="Y573">
        <v>3.277285073483573</v>
      </c>
      <c r="Z573">
        <v>3.0489991611565683</v>
      </c>
      <c r="AA573">
        <v>2.6258503364156898</v>
      </c>
      <c r="AC573">
        <v>3.714403281814266</v>
      </c>
      <c r="AD573">
        <v>3.3770198123697184</v>
      </c>
      <c r="AE573">
        <v>3.5403329678920956</v>
      </c>
      <c r="AF573">
        <v>3.339707181356907</v>
      </c>
      <c r="AG573">
        <v>3.1188217417004571</v>
      </c>
      <c r="AH573">
        <v>2.6920459270332291</v>
      </c>
      <c r="AI573">
        <v>2.3913305998771506</v>
      </c>
      <c r="AK573">
        <v>3.6624041037818498</v>
      </c>
      <c r="AL573">
        <v>3.3336905699885571</v>
      </c>
      <c r="AM573">
        <v>3.5037524623884324</v>
      </c>
      <c r="AN573">
        <v>3.2918124936418711</v>
      </c>
      <c r="AO573">
        <v>3.0764342228874932</v>
      </c>
      <c r="AP573">
        <v>2.6423733398824814</v>
      </c>
      <c r="AQ573">
        <v>2.3390804527793509</v>
      </c>
      <c r="AR573">
        <v>2.3620843256323347</v>
      </c>
      <c r="AT573">
        <f t="shared" si="72"/>
        <v>3.4904785420218452</v>
      </c>
      <c r="AU573">
        <f t="shared" si="73"/>
        <v>3.3076168012922467</v>
      </c>
      <c r="AV573">
        <f t="shared" si="74"/>
        <v>3.5098590846057967</v>
      </c>
      <c r="AW573">
        <f t="shared" si="75"/>
        <v>3.271626147026276</v>
      </c>
      <c r="AX573">
        <f t="shared" si="76"/>
        <v>2.866368001994021</v>
      </c>
      <c r="AY573">
        <f t="shared" si="77"/>
        <v>2.6258503364156898</v>
      </c>
      <c r="AZ573">
        <f t="shared" si="78"/>
        <v>2.3913305998771506</v>
      </c>
      <c r="BA573">
        <f t="shared" si="79"/>
        <v>2.3620843256323347</v>
      </c>
    </row>
    <row r="574" spans="1:53" x14ac:dyDescent="0.25">
      <c r="A574">
        <f t="shared" si="80"/>
        <v>573</v>
      </c>
      <c r="B574">
        <v>3.4904785420218452</v>
      </c>
      <c r="D574">
        <v>3.6532140723820303</v>
      </c>
      <c r="E574">
        <v>4.4632982838541952</v>
      </c>
      <c r="G574">
        <v>3.7083200090769193</v>
      </c>
      <c r="H574">
        <v>4.5253477995045515</v>
      </c>
      <c r="I574">
        <v>4.3823499994943571</v>
      </c>
      <c r="K574">
        <v>3.656268688706759</v>
      </c>
      <c r="L574">
        <v>4.487243153436383</v>
      </c>
      <c r="M574">
        <v>4.343019657997532</v>
      </c>
      <c r="N574">
        <v>3.1333515533815595</v>
      </c>
      <c r="P574">
        <v>3.4966139570969359</v>
      </c>
      <c r="Q574">
        <v>4.3486577343976691</v>
      </c>
      <c r="R574">
        <v>4.2019723421406816</v>
      </c>
      <c r="S574">
        <v>2.9819356537708614</v>
      </c>
      <c r="T574">
        <v>2.9609679720680213</v>
      </c>
      <c r="V574">
        <v>3.6592973451193775</v>
      </c>
      <c r="W574">
        <v>4.491895072355339</v>
      </c>
      <c r="X574">
        <v>4.3411940850258599</v>
      </c>
      <c r="Y574">
        <v>3.150166342259678</v>
      </c>
      <c r="Z574">
        <v>3.1367505189599916</v>
      </c>
      <c r="AA574">
        <v>3.4306063875790587</v>
      </c>
      <c r="AC574">
        <v>3.714403281814266</v>
      </c>
      <c r="AD574">
        <v>4.5346915109332073</v>
      </c>
      <c r="AE574">
        <v>4.3786832057826874</v>
      </c>
      <c r="AF574">
        <v>3.206455599396433</v>
      </c>
      <c r="AG574">
        <v>3.2004766417287653</v>
      </c>
      <c r="AH574">
        <v>3.4968512749359935</v>
      </c>
      <c r="AI574">
        <v>3.578546001181012</v>
      </c>
      <c r="AK574">
        <v>3.6624041037818498</v>
      </c>
      <c r="AL574">
        <v>4.4774138767476348</v>
      </c>
      <c r="AM574">
        <v>4.3147610397319394</v>
      </c>
      <c r="AN574">
        <v>3.151285904528017</v>
      </c>
      <c r="AO574">
        <v>3.1526925642837869</v>
      </c>
      <c r="AP574">
        <v>3.4541263160780975</v>
      </c>
      <c r="AQ574">
        <v>3.5365212828337835</v>
      </c>
      <c r="AR574">
        <v>3.1806939223744592</v>
      </c>
      <c r="AT574">
        <f t="shared" si="72"/>
        <v>3.4904785420218452</v>
      </c>
      <c r="AU574">
        <f t="shared" si="73"/>
        <v>4.4632982838541952</v>
      </c>
      <c r="AV574">
        <f t="shared" si="74"/>
        <v>4.3823499994943571</v>
      </c>
      <c r="AW574">
        <f t="shared" si="75"/>
        <v>3.1333515533815595</v>
      </c>
      <c r="AX574">
        <f t="shared" si="76"/>
        <v>2.9609679720680213</v>
      </c>
      <c r="AY574">
        <f t="shared" si="77"/>
        <v>3.4306063875790587</v>
      </c>
      <c r="AZ574">
        <f t="shared" si="78"/>
        <v>3.578546001181012</v>
      </c>
      <c r="BA574">
        <f t="shared" si="79"/>
        <v>3.1806939223744592</v>
      </c>
    </row>
    <row r="575" spans="1:53" x14ac:dyDescent="0.25">
      <c r="A575">
        <f t="shared" si="80"/>
        <v>574</v>
      </c>
      <c r="B575">
        <v>3.4904785420218452</v>
      </c>
      <c r="D575">
        <v>3.6532140723820303</v>
      </c>
      <c r="E575">
        <v>2.6318713189226224</v>
      </c>
      <c r="G575">
        <v>3.7083200090769193</v>
      </c>
      <c r="H575">
        <v>2.6782228891592852</v>
      </c>
      <c r="I575">
        <v>2.5919734802821459</v>
      </c>
      <c r="K575">
        <v>3.656268688706759</v>
      </c>
      <c r="L575">
        <v>2.6085877984458845</v>
      </c>
      <c r="M575">
        <v>2.5215991089212322</v>
      </c>
      <c r="N575">
        <v>2.7685928003112332</v>
      </c>
      <c r="P575">
        <v>3.4966139570969359</v>
      </c>
      <c r="Q575">
        <v>2.422369174576307</v>
      </c>
      <c r="R575">
        <v>2.333895587065355</v>
      </c>
      <c r="S575">
        <v>2.5830063672386991</v>
      </c>
      <c r="T575">
        <v>2.7565519426961118</v>
      </c>
      <c r="V575">
        <v>3.6592973451193775</v>
      </c>
      <c r="W575">
        <v>2.6252064462397642</v>
      </c>
      <c r="X575">
        <v>2.5339585114286702</v>
      </c>
      <c r="Y575">
        <v>2.7673023827165801</v>
      </c>
      <c r="Z575">
        <v>2.9371442148171907</v>
      </c>
      <c r="AA575">
        <v>2.9627945477795263</v>
      </c>
      <c r="AC575">
        <v>3.714403281814266</v>
      </c>
      <c r="AD575">
        <v>2.7116026302995682</v>
      </c>
      <c r="AE575">
        <v>2.6167982230328066</v>
      </c>
      <c r="AF575">
        <v>2.8363752757605987</v>
      </c>
      <c r="AG575">
        <v>3.0039691516367055</v>
      </c>
      <c r="AH575">
        <v>3.0298393445958585</v>
      </c>
      <c r="AI575">
        <v>3.2202466133086709</v>
      </c>
      <c r="AK575">
        <v>3.6624041037818498</v>
      </c>
      <c r="AL575">
        <v>2.6822982654762186</v>
      </c>
      <c r="AM575">
        <v>2.5831247765486487</v>
      </c>
      <c r="AN575">
        <v>2.7908170997397108</v>
      </c>
      <c r="AO575">
        <v>2.9575995383273872</v>
      </c>
      <c r="AP575">
        <v>2.983911335794442</v>
      </c>
      <c r="AQ575">
        <v>3.1759506668105058</v>
      </c>
      <c r="AR575">
        <v>3.4200277124398166</v>
      </c>
      <c r="AT575">
        <f t="shared" si="72"/>
        <v>3.4904785420218452</v>
      </c>
      <c r="AU575">
        <f t="shared" si="73"/>
        <v>2.6318713189226224</v>
      </c>
      <c r="AV575">
        <f t="shared" si="74"/>
        <v>2.5919734802821459</v>
      </c>
      <c r="AW575">
        <f t="shared" si="75"/>
        <v>2.7685928003112332</v>
      </c>
      <c r="AX575">
        <f t="shared" si="76"/>
        <v>2.7565519426961118</v>
      </c>
      <c r="AY575">
        <f t="shared" si="77"/>
        <v>2.9627945477795263</v>
      </c>
      <c r="AZ575">
        <f t="shared" si="78"/>
        <v>3.2202466133086709</v>
      </c>
      <c r="BA575">
        <f t="shared" si="79"/>
        <v>3.4200277124398166</v>
      </c>
    </row>
    <row r="576" spans="1:53" x14ac:dyDescent="0.25">
      <c r="A576">
        <f t="shared" si="80"/>
        <v>575</v>
      </c>
      <c r="B576">
        <v>3.4904785420218452</v>
      </c>
      <c r="D576">
        <v>3.6532140723820303</v>
      </c>
      <c r="E576">
        <v>4.2681183008575783</v>
      </c>
      <c r="G576">
        <v>3.7083200090769193</v>
      </c>
      <c r="H576">
        <v>4.3284948452251069</v>
      </c>
      <c r="I576">
        <v>4.1471143031170552</v>
      </c>
      <c r="K576">
        <v>3.656268688706759</v>
      </c>
      <c r="L576">
        <v>4.2870299168374295</v>
      </c>
      <c r="M576">
        <v>4.1040946843684534</v>
      </c>
      <c r="N576">
        <v>4.0467483777041666</v>
      </c>
      <c r="P576">
        <v>3.4966139570969359</v>
      </c>
      <c r="Q576">
        <v>4.1433681020226434</v>
      </c>
      <c r="R576">
        <v>3.9573101629144376</v>
      </c>
      <c r="S576">
        <v>3.899472316478743</v>
      </c>
      <c r="T576">
        <v>3.5322722927139432</v>
      </c>
      <c r="V576">
        <v>3.6592973451193775</v>
      </c>
      <c r="W576">
        <v>4.296640982819147</v>
      </c>
      <c r="X576">
        <v>4.1059458913879876</v>
      </c>
      <c r="Y576">
        <v>4.0475484797667116</v>
      </c>
      <c r="Z576">
        <v>3.6877891503480766</v>
      </c>
      <c r="AA576">
        <v>3.8817653025091579</v>
      </c>
      <c r="AC576">
        <v>3.714403281814266</v>
      </c>
      <c r="AD576">
        <v>4.3477993577541092</v>
      </c>
      <c r="AE576">
        <v>4.1508325846448608</v>
      </c>
      <c r="AF576">
        <v>4.0913750585955349</v>
      </c>
      <c r="AG576">
        <v>3.7359727721280533</v>
      </c>
      <c r="AH576">
        <v>3.9316115770219415</v>
      </c>
      <c r="AI576">
        <v>4.1905168911458652</v>
      </c>
      <c r="AK576">
        <v>3.6624041037818498</v>
      </c>
      <c r="AL576">
        <v>4.2972817271840995</v>
      </c>
      <c r="AM576">
        <v>4.0923549857701218</v>
      </c>
      <c r="AN576">
        <v>4.03132770935518</v>
      </c>
      <c r="AO576">
        <v>3.6772361605262711</v>
      </c>
      <c r="AP576">
        <v>3.8762145221949158</v>
      </c>
      <c r="AQ576">
        <v>4.1373390247256179</v>
      </c>
      <c r="AR576">
        <v>3.1623381965864468</v>
      </c>
      <c r="AT576">
        <f t="shared" si="72"/>
        <v>3.4904785420218452</v>
      </c>
      <c r="AU576">
        <f t="shared" si="73"/>
        <v>4.2681183008575783</v>
      </c>
      <c r="AV576">
        <f t="shared" si="74"/>
        <v>4.1471143031170552</v>
      </c>
      <c r="AW576">
        <f t="shared" si="75"/>
        <v>4.0467483777041666</v>
      </c>
      <c r="AX576">
        <f t="shared" si="76"/>
        <v>3.5322722927139432</v>
      </c>
      <c r="AY576">
        <f t="shared" si="77"/>
        <v>3.8817653025091579</v>
      </c>
      <c r="AZ576">
        <f t="shared" si="78"/>
        <v>4.1905168911458652</v>
      </c>
      <c r="BA576">
        <f t="shared" si="79"/>
        <v>3.1623381965864468</v>
      </c>
    </row>
    <row r="577" spans="1:53" x14ac:dyDescent="0.25">
      <c r="A577">
        <f t="shared" si="80"/>
        <v>576</v>
      </c>
      <c r="B577">
        <v>3.4904785420218452</v>
      </c>
      <c r="D577">
        <v>3.6532140723820303</v>
      </c>
      <c r="E577">
        <v>4.7145554946297548</v>
      </c>
      <c r="G577">
        <v>3.7083200090769193</v>
      </c>
      <c r="H577">
        <v>4.7787586435153333</v>
      </c>
      <c r="I577">
        <v>4.3977179586560293</v>
      </c>
      <c r="K577">
        <v>3.656268688706759</v>
      </c>
      <c r="L577">
        <v>4.7449797236310456</v>
      </c>
      <c r="M577">
        <v>4.360672975758666</v>
      </c>
      <c r="N577">
        <v>5.1730867376841427</v>
      </c>
      <c r="P577">
        <v>3.4966139570969359</v>
      </c>
      <c r="Q577">
        <v>4.6129292013778826</v>
      </c>
      <c r="R577">
        <v>4.2220623326535165</v>
      </c>
      <c r="S577">
        <v>5.041439641109787</v>
      </c>
      <c r="T577">
        <v>4.7258883605768212</v>
      </c>
      <c r="V577">
        <v>3.6592973451193775</v>
      </c>
      <c r="W577">
        <v>4.7760042796518416</v>
      </c>
      <c r="X577">
        <v>4.3747453180774389</v>
      </c>
      <c r="Y577">
        <v>5.174106036132506</v>
      </c>
      <c r="Z577">
        <v>4.8652559422926078</v>
      </c>
      <c r="AA577">
        <v>4.9697802464390568</v>
      </c>
      <c r="AC577">
        <v>3.714403281814266</v>
      </c>
      <c r="AD577">
        <v>4.8410736803228218</v>
      </c>
      <c r="AE577">
        <v>4.4259832633705951</v>
      </c>
      <c r="AF577">
        <v>5.2121790543220765</v>
      </c>
      <c r="AG577">
        <v>4.9073828606566181</v>
      </c>
      <c r="AH577">
        <v>5.0128030874100364</v>
      </c>
      <c r="AI577">
        <v>4.8080398379027489</v>
      </c>
      <c r="AK577">
        <v>3.6624041037818498</v>
      </c>
      <c r="AL577">
        <v>4.8086951411108458</v>
      </c>
      <c r="AM577">
        <v>4.3762153509212105</v>
      </c>
      <c r="AN577">
        <v>5.1559850358344086</v>
      </c>
      <c r="AO577">
        <v>4.8526302035405404</v>
      </c>
      <c r="AP577">
        <v>4.959849954844529</v>
      </c>
      <c r="AQ577">
        <v>4.7533315917700385</v>
      </c>
      <c r="AR577">
        <v>5.2293120145792091</v>
      </c>
      <c r="AT577">
        <f t="shared" si="72"/>
        <v>3.4904785420218452</v>
      </c>
      <c r="AU577">
        <f t="shared" si="73"/>
        <v>4.7145554946297548</v>
      </c>
      <c r="AV577">
        <f t="shared" si="74"/>
        <v>4.3977179586560293</v>
      </c>
      <c r="AW577">
        <f t="shared" si="75"/>
        <v>5.1730867376841427</v>
      </c>
      <c r="AX577">
        <f t="shared" si="76"/>
        <v>4.7258883605768212</v>
      </c>
      <c r="AY577">
        <f t="shared" si="77"/>
        <v>4.9697802464390568</v>
      </c>
      <c r="AZ577">
        <f t="shared" si="78"/>
        <v>4.8080398379027489</v>
      </c>
      <c r="BA577">
        <f t="shared" si="79"/>
        <v>5.2293120145792091</v>
      </c>
    </row>
    <row r="578" spans="1:53" x14ac:dyDescent="0.25">
      <c r="A578">
        <f t="shared" si="80"/>
        <v>577</v>
      </c>
      <c r="B578">
        <v>3.4904785420218452</v>
      </c>
      <c r="D578">
        <v>3.6532140723820303</v>
      </c>
      <c r="E578">
        <v>2.7496841825258245</v>
      </c>
      <c r="G578">
        <v>3.7083200090769193</v>
      </c>
      <c r="H578">
        <v>2.797045577307657</v>
      </c>
      <c r="I578">
        <v>3.2640340755220674</v>
      </c>
      <c r="K578">
        <v>3.656268688706759</v>
      </c>
      <c r="L578">
        <v>2.7294387913235552</v>
      </c>
      <c r="M578">
        <v>3.2004300480940939</v>
      </c>
      <c r="N578">
        <v>2.8109253152057798</v>
      </c>
      <c r="P578">
        <v>3.4966139570969359</v>
      </c>
      <c r="Q578">
        <v>2.5462843378365125</v>
      </c>
      <c r="R578">
        <v>3.0253154210783539</v>
      </c>
      <c r="S578">
        <v>2.6324720761938529</v>
      </c>
      <c r="T578">
        <v>1.5110165021469641</v>
      </c>
      <c r="V578">
        <v>3.6592973451193775</v>
      </c>
      <c r="W578">
        <v>2.7110346176348696</v>
      </c>
      <c r="X578">
        <v>3.2025790459491272</v>
      </c>
      <c r="Y578">
        <v>2.8176549369008415</v>
      </c>
      <c r="Z578">
        <v>1.7232861626282761</v>
      </c>
      <c r="AA578">
        <v>1.9393634693239097</v>
      </c>
      <c r="AC578">
        <v>3.714403281814266</v>
      </c>
      <c r="AD578">
        <v>2.7600794798701038</v>
      </c>
      <c r="AE578">
        <v>3.268350491213746</v>
      </c>
      <c r="AF578">
        <v>2.8880462684955504</v>
      </c>
      <c r="AG578">
        <v>1.8113839902178226</v>
      </c>
      <c r="AH578">
        <v>2.0293133881137067</v>
      </c>
      <c r="AI578">
        <v>2.179652617591934</v>
      </c>
      <c r="AK578">
        <v>3.6624041037818498</v>
      </c>
      <c r="AL578">
        <v>2.6938393090756443</v>
      </c>
      <c r="AM578">
        <v>3.2231935121173394</v>
      </c>
      <c r="AN578">
        <v>2.8442494252487927</v>
      </c>
      <c r="AO578">
        <v>1.7760651091520971</v>
      </c>
      <c r="AP578">
        <v>1.9977145645159053</v>
      </c>
      <c r="AQ578">
        <v>2.1493424159610939</v>
      </c>
      <c r="AR578">
        <v>2.3644990712345617</v>
      </c>
      <c r="AT578">
        <f t="shared" ref="AT578:AT641" si="81">B578</f>
        <v>3.4904785420218452</v>
      </c>
      <c r="AU578">
        <f t="shared" ref="AU578:AU641" si="82">E578</f>
        <v>2.7496841825258245</v>
      </c>
      <c r="AV578">
        <f t="shared" ref="AV578:AV641" si="83">I578</f>
        <v>3.2640340755220674</v>
      </c>
      <c r="AW578">
        <f t="shared" ref="AW578:AW641" si="84">N578</f>
        <v>2.8109253152057798</v>
      </c>
      <c r="AX578">
        <f t="shared" ref="AX578:AX641" si="85">T578</f>
        <v>1.5110165021469641</v>
      </c>
      <c r="AY578">
        <f t="shared" ref="AY578:AY641" si="86">AA578</f>
        <v>1.9393634693239097</v>
      </c>
      <c r="AZ578">
        <f t="shared" ref="AZ578:AZ641" si="87">AI578</f>
        <v>2.179652617591934</v>
      </c>
      <c r="BA578">
        <f t="shared" ref="BA578:BA641" si="88">AR578</f>
        <v>2.3644990712345617</v>
      </c>
    </row>
    <row r="579" spans="1:53" x14ac:dyDescent="0.25">
      <c r="A579">
        <f t="shared" si="80"/>
        <v>578</v>
      </c>
      <c r="B579">
        <v>3.4904785420218452</v>
      </c>
      <c r="D579">
        <v>3.6532140723820303</v>
      </c>
      <c r="E579">
        <v>3.8288133967235525</v>
      </c>
      <c r="G579">
        <v>3.7083200090769193</v>
      </c>
      <c r="H579">
        <v>3.8854244704842213</v>
      </c>
      <c r="I579">
        <v>3.8034137964824541</v>
      </c>
      <c r="K579">
        <v>3.656268688706759</v>
      </c>
      <c r="L579">
        <v>3.836396325420472</v>
      </c>
      <c r="M579">
        <v>3.7536827027844071</v>
      </c>
      <c r="N579">
        <v>4.0907284135429878</v>
      </c>
      <c r="P579">
        <v>3.4966139570969359</v>
      </c>
      <c r="Q579">
        <v>3.6813087202888966</v>
      </c>
      <c r="R579">
        <v>3.5971831751102266</v>
      </c>
      <c r="S579">
        <v>3.9371178491038776</v>
      </c>
      <c r="T579">
        <v>4.1543809236216926</v>
      </c>
      <c r="V579">
        <v>3.6592973451193775</v>
      </c>
      <c r="W579">
        <v>3.8419688626891979</v>
      </c>
      <c r="X579">
        <v>3.7555203775236912</v>
      </c>
      <c r="Y579">
        <v>4.0820922176858767</v>
      </c>
      <c r="Z579">
        <v>4.3011646510328649</v>
      </c>
      <c r="AA579">
        <v>4.1873824453024655</v>
      </c>
      <c r="AC579">
        <v>3.714403281814266</v>
      </c>
      <c r="AD579">
        <v>3.8966173096268437</v>
      </c>
      <c r="AE579">
        <v>3.8071048974587827</v>
      </c>
      <c r="AF579">
        <v>4.1231130909909002</v>
      </c>
      <c r="AG579">
        <v>4.3458726468814675</v>
      </c>
      <c r="AH579">
        <v>4.2311151651019454</v>
      </c>
      <c r="AI579">
        <v>4.0963112072817438</v>
      </c>
      <c r="AK579">
        <v>3.6624041037818498</v>
      </c>
      <c r="AL579">
        <v>3.8457224763612801</v>
      </c>
      <c r="AM579">
        <v>3.7523788879435256</v>
      </c>
      <c r="AN579">
        <v>4.0605320765044137</v>
      </c>
      <c r="AO579">
        <v>4.2888881225604774</v>
      </c>
      <c r="AP579">
        <v>4.1721717291737299</v>
      </c>
      <c r="AQ579">
        <v>4.0362123088579285</v>
      </c>
      <c r="AR579">
        <v>4.451158615490435</v>
      </c>
      <c r="AT579">
        <f t="shared" si="81"/>
        <v>3.4904785420218452</v>
      </c>
      <c r="AU579">
        <f t="shared" si="82"/>
        <v>3.8288133967235525</v>
      </c>
      <c r="AV579">
        <f t="shared" si="83"/>
        <v>3.8034137964824541</v>
      </c>
      <c r="AW579">
        <f t="shared" si="84"/>
        <v>4.0907284135429878</v>
      </c>
      <c r="AX579">
        <f t="shared" si="85"/>
        <v>4.1543809236216926</v>
      </c>
      <c r="AY579">
        <f t="shared" si="86"/>
        <v>4.1873824453024655</v>
      </c>
      <c r="AZ579">
        <f t="shared" si="87"/>
        <v>4.0963112072817438</v>
      </c>
      <c r="BA579">
        <f t="shared" si="88"/>
        <v>4.451158615490435</v>
      </c>
    </row>
    <row r="580" spans="1:53" x14ac:dyDescent="0.25">
      <c r="A580">
        <f t="shared" ref="A580:A643" si="89">A579+1</f>
        <v>579</v>
      </c>
      <c r="B580">
        <v>3.4904785420218452</v>
      </c>
      <c r="D580">
        <v>3.6532140723820303</v>
      </c>
      <c r="E580">
        <v>3.8882118032646518</v>
      </c>
      <c r="G580">
        <v>3.7083200090769193</v>
      </c>
      <c r="H580">
        <v>3.9453320062242434</v>
      </c>
      <c r="I580">
        <v>4.0145716681869015</v>
      </c>
      <c r="K580">
        <v>3.656268688706759</v>
      </c>
      <c r="L580">
        <v>3.8973264835229036</v>
      </c>
      <c r="M580">
        <v>3.9671596283023862</v>
      </c>
      <c r="N580">
        <v>2.854804185071381</v>
      </c>
      <c r="P580">
        <v>3.4966139570969359</v>
      </c>
      <c r="Q580">
        <v>3.7437837592517607</v>
      </c>
      <c r="R580">
        <v>3.8148089566604626</v>
      </c>
      <c r="S580">
        <v>2.6929190382017651</v>
      </c>
      <c r="T580">
        <v>3.1235513874055258</v>
      </c>
      <c r="V580">
        <v>3.6592973451193775</v>
      </c>
      <c r="W580">
        <v>3.8936058681985788</v>
      </c>
      <c r="X580">
        <v>3.9664363911695411</v>
      </c>
      <c r="Y580">
        <v>2.8698348876806543</v>
      </c>
      <c r="Z580">
        <v>3.2920013583970613</v>
      </c>
      <c r="AA580">
        <v>3.5615687820123485</v>
      </c>
      <c r="AC580">
        <v>3.714403281814266</v>
      </c>
      <c r="AD580">
        <v>3.9378588845871074</v>
      </c>
      <c r="AE580">
        <v>4.0131189947457786</v>
      </c>
      <c r="AF580">
        <v>2.9324064647682349</v>
      </c>
      <c r="AG580">
        <v>3.3497256267462872</v>
      </c>
      <c r="AH580">
        <v>3.6216036282782742</v>
      </c>
      <c r="AI580">
        <v>3.6006632521596025</v>
      </c>
      <c r="AK580">
        <v>3.6624041037818498</v>
      </c>
      <c r="AL580">
        <v>3.876922119986371</v>
      </c>
      <c r="AM580">
        <v>3.9552569039912702</v>
      </c>
      <c r="AN580">
        <v>2.8811700972681167</v>
      </c>
      <c r="AO580">
        <v>3.2972189718961902</v>
      </c>
      <c r="AP580">
        <v>3.5737379342151563</v>
      </c>
      <c r="AQ580">
        <v>3.5526180691583225</v>
      </c>
      <c r="AR580">
        <v>3.1168832068367891</v>
      </c>
      <c r="AT580">
        <f t="shared" si="81"/>
        <v>3.4904785420218452</v>
      </c>
      <c r="AU580">
        <f t="shared" si="82"/>
        <v>3.8882118032646518</v>
      </c>
      <c r="AV580">
        <f t="shared" si="83"/>
        <v>4.0145716681869015</v>
      </c>
      <c r="AW580">
        <f t="shared" si="84"/>
        <v>2.854804185071381</v>
      </c>
      <c r="AX580">
        <f t="shared" si="85"/>
        <v>3.1235513874055258</v>
      </c>
      <c r="AY580">
        <f t="shared" si="86"/>
        <v>3.5615687820123485</v>
      </c>
      <c r="AZ580">
        <f t="shared" si="87"/>
        <v>3.6006632521596025</v>
      </c>
      <c r="BA580">
        <f t="shared" si="88"/>
        <v>3.1168832068367891</v>
      </c>
    </row>
    <row r="581" spans="1:53" x14ac:dyDescent="0.25">
      <c r="A581">
        <f t="shared" si="89"/>
        <v>580</v>
      </c>
      <c r="B581">
        <v>3.4904785420218452</v>
      </c>
      <c r="D581">
        <v>3.6532140723820303</v>
      </c>
      <c r="E581">
        <v>4.0302839049671935</v>
      </c>
      <c r="G581">
        <v>3.7083200090769193</v>
      </c>
      <c r="H581">
        <v>4.0886218687985227</v>
      </c>
      <c r="I581">
        <v>4.1109627893366021</v>
      </c>
      <c r="K581">
        <v>3.656268688706759</v>
      </c>
      <c r="L581">
        <v>4.0430623057909862</v>
      </c>
      <c r="M581">
        <v>4.0655947199336779</v>
      </c>
      <c r="N581">
        <v>3.4198613752580167</v>
      </c>
      <c r="P581">
        <v>3.4966139570969359</v>
      </c>
      <c r="Q581">
        <v>3.8932147054045121</v>
      </c>
      <c r="R581">
        <v>3.9161317481301841</v>
      </c>
      <c r="S581">
        <v>3.2648635462144462</v>
      </c>
      <c r="T581">
        <v>3.3083793863362119</v>
      </c>
      <c r="V581">
        <v>3.6592973451193775</v>
      </c>
      <c r="W581">
        <v>4.0345414186455102</v>
      </c>
      <c r="X581">
        <v>4.0579138059161455</v>
      </c>
      <c r="Y581">
        <v>3.4287560050203689</v>
      </c>
      <c r="Z581">
        <v>3.4716441114350571</v>
      </c>
      <c r="AA581">
        <v>3.4590371859445055</v>
      </c>
      <c r="AC581">
        <v>3.714403281814266</v>
      </c>
      <c r="AD581">
        <v>4.0715070583320507</v>
      </c>
      <c r="AE581">
        <v>4.0955351248956697</v>
      </c>
      <c r="AF581">
        <v>3.4830949438693199</v>
      </c>
      <c r="AG581">
        <v>3.52572292891763</v>
      </c>
      <c r="AH581">
        <v>3.5130079440657322</v>
      </c>
      <c r="AI581">
        <v>3.3012432890908521</v>
      </c>
      <c r="AK581">
        <v>3.6624041037818498</v>
      </c>
      <c r="AL581">
        <v>4.0044284728042818</v>
      </c>
      <c r="AM581">
        <v>4.0293181735171615</v>
      </c>
      <c r="AN581">
        <v>3.4283461250942957</v>
      </c>
      <c r="AO581">
        <v>3.4710793715052128</v>
      </c>
      <c r="AP581">
        <v>3.4581473417075212</v>
      </c>
      <c r="AQ581">
        <v>3.2445675611185738</v>
      </c>
      <c r="AR581">
        <v>3.0238352500500643</v>
      </c>
      <c r="AT581">
        <f t="shared" si="81"/>
        <v>3.4904785420218452</v>
      </c>
      <c r="AU581">
        <f t="shared" si="82"/>
        <v>4.0302839049671935</v>
      </c>
      <c r="AV581">
        <f t="shared" si="83"/>
        <v>4.1109627893366021</v>
      </c>
      <c r="AW581">
        <f t="shared" si="84"/>
        <v>3.4198613752580167</v>
      </c>
      <c r="AX581">
        <f t="shared" si="85"/>
        <v>3.3083793863362119</v>
      </c>
      <c r="AY581">
        <f t="shared" si="86"/>
        <v>3.4590371859445055</v>
      </c>
      <c r="AZ581">
        <f t="shared" si="87"/>
        <v>3.3012432890908521</v>
      </c>
      <c r="BA581">
        <f t="shared" si="88"/>
        <v>3.0238352500500643</v>
      </c>
    </row>
    <row r="582" spans="1:53" x14ac:dyDescent="0.25">
      <c r="A582">
        <f t="shared" si="89"/>
        <v>581</v>
      </c>
      <c r="B582">
        <v>3.4904785420218452</v>
      </c>
      <c r="D582">
        <v>3.6532140723820303</v>
      </c>
      <c r="E582">
        <v>4.8698839991068557</v>
      </c>
      <c r="G582">
        <v>3.7083200090769193</v>
      </c>
      <c r="H582">
        <v>4.9354185351736701</v>
      </c>
      <c r="I582">
        <v>4.8735399346040893</v>
      </c>
      <c r="K582">
        <v>3.656268688706759</v>
      </c>
      <c r="L582">
        <v>4.9043138015419707</v>
      </c>
      <c r="M582">
        <v>4.8419048129675133</v>
      </c>
      <c r="N582">
        <v>5.1734263296276044</v>
      </c>
      <c r="P582">
        <v>3.4966139570969359</v>
      </c>
      <c r="Q582">
        <v>4.7763031862092049</v>
      </c>
      <c r="R582">
        <v>4.7128288754420851</v>
      </c>
      <c r="S582">
        <v>5.0471920051021213</v>
      </c>
      <c r="T582">
        <v>4.9252566794050896</v>
      </c>
      <c r="V582">
        <v>3.6592973451193775</v>
      </c>
      <c r="W582">
        <v>4.9184434160703461</v>
      </c>
      <c r="X582">
        <v>4.8536116643567269</v>
      </c>
      <c r="Y582">
        <v>5.1882592892577462</v>
      </c>
      <c r="Z582">
        <v>5.0758473697753548</v>
      </c>
      <c r="AA582">
        <v>5.3156918703186564</v>
      </c>
      <c r="AC582">
        <v>3.714403281814266</v>
      </c>
      <c r="AD582">
        <v>4.9637988752120972</v>
      </c>
      <c r="AE582">
        <v>4.8970539818229977</v>
      </c>
      <c r="AF582">
        <v>5.2348545101784367</v>
      </c>
      <c r="AG582">
        <v>5.1310024661722675</v>
      </c>
      <c r="AH582">
        <v>5.3729027767202258</v>
      </c>
      <c r="AI582">
        <v>4.9731367374364481</v>
      </c>
      <c r="AK582">
        <v>3.6624041037818498</v>
      </c>
      <c r="AL582">
        <v>4.9127583247127991</v>
      </c>
      <c r="AM582">
        <v>4.8435281905620347</v>
      </c>
      <c r="AN582">
        <v>5.1873770554720835</v>
      </c>
      <c r="AO582">
        <v>5.0911947265649395</v>
      </c>
      <c r="AP582">
        <v>5.3372242783508241</v>
      </c>
      <c r="AQ582">
        <v>4.9340316730160456</v>
      </c>
      <c r="AR582">
        <v>4.2387345835324748</v>
      </c>
      <c r="AT582">
        <f t="shared" si="81"/>
        <v>3.4904785420218452</v>
      </c>
      <c r="AU582">
        <f t="shared" si="82"/>
        <v>4.8698839991068557</v>
      </c>
      <c r="AV582">
        <f t="shared" si="83"/>
        <v>4.8735399346040893</v>
      </c>
      <c r="AW582">
        <f t="shared" si="84"/>
        <v>5.1734263296276044</v>
      </c>
      <c r="AX582">
        <f t="shared" si="85"/>
        <v>4.9252566794050896</v>
      </c>
      <c r="AY582">
        <f t="shared" si="86"/>
        <v>5.3156918703186564</v>
      </c>
      <c r="AZ582">
        <f t="shared" si="87"/>
        <v>4.9731367374364481</v>
      </c>
      <c r="BA582">
        <f t="shared" si="88"/>
        <v>4.2387345835324748</v>
      </c>
    </row>
    <row r="583" spans="1:53" x14ac:dyDescent="0.25">
      <c r="A583">
        <f t="shared" si="89"/>
        <v>582</v>
      </c>
      <c r="B583">
        <v>3.4904785420218452</v>
      </c>
      <c r="D583">
        <v>3.6532140723820303</v>
      </c>
      <c r="E583">
        <v>3.5741769245221797</v>
      </c>
      <c r="G583">
        <v>3.7083200090769193</v>
      </c>
      <c r="H583">
        <v>3.6286053999496937</v>
      </c>
      <c r="I583">
        <v>3.7492327045340801</v>
      </c>
      <c r="K583">
        <v>3.656268688706759</v>
      </c>
      <c r="L583">
        <v>3.5751933502339228</v>
      </c>
      <c r="M583">
        <v>3.6968546031433211</v>
      </c>
      <c r="N583">
        <v>3.1738937533077562</v>
      </c>
      <c r="P583">
        <v>3.4966139570969359</v>
      </c>
      <c r="Q583">
        <v>3.4134829578058703</v>
      </c>
      <c r="R583">
        <v>3.5372209697795047</v>
      </c>
      <c r="S583">
        <v>3.009777598373919</v>
      </c>
      <c r="T583">
        <v>2.797148068613533</v>
      </c>
      <c r="V583">
        <v>3.6592973451193775</v>
      </c>
      <c r="W583">
        <v>3.5722630912290665</v>
      </c>
      <c r="X583">
        <v>3.6993956663018501</v>
      </c>
      <c r="Y583">
        <v>3.1882593301199664</v>
      </c>
      <c r="Z583">
        <v>2.9955473761975169</v>
      </c>
      <c r="AA583">
        <v>2.882164654569352</v>
      </c>
      <c r="AC583">
        <v>3.714403281814266</v>
      </c>
      <c r="AD583">
        <v>3.6227197654342294</v>
      </c>
      <c r="AE583">
        <v>3.7543366113924934</v>
      </c>
      <c r="AF583">
        <v>3.255126141838474</v>
      </c>
      <c r="AG583">
        <v>3.0806799470060531</v>
      </c>
      <c r="AH583">
        <v>2.9663253734782149</v>
      </c>
      <c r="AI583">
        <v>2.9748366090972738</v>
      </c>
      <c r="AK583">
        <v>3.6624041037818498</v>
      </c>
      <c r="AL583">
        <v>3.5652854662002533</v>
      </c>
      <c r="AM583">
        <v>3.7025147274379298</v>
      </c>
      <c r="AN583">
        <v>3.2109511776298789</v>
      </c>
      <c r="AO583">
        <v>3.0532754887889277</v>
      </c>
      <c r="AP583">
        <v>2.9369688813026062</v>
      </c>
      <c r="AQ583">
        <v>2.9455530703698276</v>
      </c>
      <c r="AR583">
        <v>2.3904141231315741</v>
      </c>
      <c r="AT583">
        <f t="shared" si="81"/>
        <v>3.4904785420218452</v>
      </c>
      <c r="AU583">
        <f t="shared" si="82"/>
        <v>3.5741769245221797</v>
      </c>
      <c r="AV583">
        <f t="shared" si="83"/>
        <v>3.7492327045340801</v>
      </c>
      <c r="AW583">
        <f t="shared" si="84"/>
        <v>3.1738937533077562</v>
      </c>
      <c r="AX583">
        <f t="shared" si="85"/>
        <v>2.797148068613533</v>
      </c>
      <c r="AY583">
        <f t="shared" si="86"/>
        <v>2.882164654569352</v>
      </c>
      <c r="AZ583">
        <f t="shared" si="87"/>
        <v>2.9748366090972738</v>
      </c>
      <c r="BA583">
        <f t="shared" si="88"/>
        <v>2.3904141231315741</v>
      </c>
    </row>
    <row r="584" spans="1:53" x14ac:dyDescent="0.25">
      <c r="A584">
        <f t="shared" si="89"/>
        <v>583</v>
      </c>
      <c r="B584">
        <v>3.4904785420218452</v>
      </c>
      <c r="D584">
        <v>3.6532140723820303</v>
      </c>
      <c r="E584">
        <v>4.5952985748521709</v>
      </c>
      <c r="G584">
        <v>3.7083200090769193</v>
      </c>
      <c r="H584">
        <v>4.6584795215682266</v>
      </c>
      <c r="I584">
        <v>4.7835894861184567</v>
      </c>
      <c r="K584">
        <v>3.656268688706759</v>
      </c>
      <c r="L584">
        <v>4.6226474356120146</v>
      </c>
      <c r="M584">
        <v>4.7488297712869638</v>
      </c>
      <c r="N584">
        <v>4.048792306254108</v>
      </c>
      <c r="P584">
        <v>3.4966139570969359</v>
      </c>
      <c r="Q584">
        <v>4.4874951848181919</v>
      </c>
      <c r="R584">
        <v>4.6158314544950709</v>
      </c>
      <c r="S584">
        <v>3.9097936683333643</v>
      </c>
      <c r="T584">
        <v>4.5310158026679375</v>
      </c>
      <c r="V584">
        <v>3.6592973451193775</v>
      </c>
      <c r="W584">
        <v>4.6429093630117855</v>
      </c>
      <c r="X584">
        <v>4.7740355850558718</v>
      </c>
      <c r="Y584">
        <v>4.0774355629297689</v>
      </c>
      <c r="Z584">
        <v>4.6792300914919327</v>
      </c>
      <c r="AA584">
        <v>4.3020193032338492</v>
      </c>
      <c r="AC584">
        <v>3.714403281814266</v>
      </c>
      <c r="AD584">
        <v>4.6991770500311993</v>
      </c>
      <c r="AE584">
        <v>4.8342171634885727</v>
      </c>
      <c r="AF584">
        <v>4.1410840480655668</v>
      </c>
      <c r="AG584">
        <v>4.7286092096715784</v>
      </c>
      <c r="AH584">
        <v>4.3481651860855646</v>
      </c>
      <c r="AI584">
        <v>4.3906556726328283</v>
      </c>
      <c r="AK584">
        <v>3.6624041037818498</v>
      </c>
      <c r="AL584">
        <v>4.6567805403365892</v>
      </c>
      <c r="AM584">
        <v>4.7968920318940391</v>
      </c>
      <c r="AN584">
        <v>4.1012846821847884</v>
      </c>
      <c r="AO584">
        <v>4.6795764067912611</v>
      </c>
      <c r="AP584">
        <v>4.2926381991037292</v>
      </c>
      <c r="AQ584">
        <v>4.3354928898214009</v>
      </c>
      <c r="AR584">
        <v>3.8133638460898229</v>
      </c>
      <c r="AT584">
        <f t="shared" si="81"/>
        <v>3.4904785420218452</v>
      </c>
      <c r="AU584">
        <f t="shared" si="82"/>
        <v>4.5952985748521709</v>
      </c>
      <c r="AV584">
        <f t="shared" si="83"/>
        <v>4.7835894861184567</v>
      </c>
      <c r="AW584">
        <f t="shared" si="84"/>
        <v>4.048792306254108</v>
      </c>
      <c r="AX584">
        <f t="shared" si="85"/>
        <v>4.5310158026679375</v>
      </c>
      <c r="AY584">
        <f t="shared" si="86"/>
        <v>4.3020193032338492</v>
      </c>
      <c r="AZ584">
        <f t="shared" si="87"/>
        <v>4.3906556726328283</v>
      </c>
      <c r="BA584">
        <f t="shared" si="88"/>
        <v>3.8133638460898229</v>
      </c>
    </row>
    <row r="585" spans="1:53" x14ac:dyDescent="0.25">
      <c r="A585">
        <f t="shared" si="89"/>
        <v>584</v>
      </c>
      <c r="B585">
        <v>3.4904785420218452</v>
      </c>
      <c r="D585">
        <v>3.6532140723820303</v>
      </c>
      <c r="E585">
        <v>3.2090150910548219</v>
      </c>
      <c r="G585">
        <v>3.7083200090769193</v>
      </c>
      <c r="H585">
        <v>3.2603136079097585</v>
      </c>
      <c r="I585">
        <v>3.4942281471906274</v>
      </c>
      <c r="K585">
        <v>3.656268688706759</v>
      </c>
      <c r="L585">
        <v>3.2006148128324967</v>
      </c>
      <c r="M585">
        <v>3.4365343338786323</v>
      </c>
      <c r="N585">
        <v>4.2606296168208972</v>
      </c>
      <c r="P585">
        <v>3.4966139570969359</v>
      </c>
      <c r="Q585">
        <v>3.029407001865227</v>
      </c>
      <c r="R585">
        <v>3.2693536719998826</v>
      </c>
      <c r="S585">
        <v>4.1005126287959364</v>
      </c>
      <c r="T585">
        <v>3.8180127145878111</v>
      </c>
      <c r="V585">
        <v>3.6592973451193775</v>
      </c>
      <c r="W585">
        <v>3.1762196037843982</v>
      </c>
      <c r="X585">
        <v>3.4220989663194938</v>
      </c>
      <c r="Y585">
        <v>4.2421064831910735</v>
      </c>
      <c r="Z585">
        <v>3.9580294804730967</v>
      </c>
      <c r="AA585">
        <v>3.8893857131664662</v>
      </c>
      <c r="AC585">
        <v>3.714403281814266</v>
      </c>
      <c r="AD585">
        <v>3.2113140880217284</v>
      </c>
      <c r="AE585">
        <v>3.4652336803504129</v>
      </c>
      <c r="AF585">
        <v>4.2811183931564152</v>
      </c>
      <c r="AG585">
        <v>3.9930293561910117</v>
      </c>
      <c r="AH585">
        <v>3.9237972137360391</v>
      </c>
      <c r="AI585">
        <v>4.4575778465753544</v>
      </c>
      <c r="AK585">
        <v>3.6624041037818498</v>
      </c>
      <c r="AL585">
        <v>3.1349912644420912</v>
      </c>
      <c r="AM585">
        <v>3.3991275402129095</v>
      </c>
      <c r="AN585">
        <v>4.2178827464916733</v>
      </c>
      <c r="AO585">
        <v>3.9233123406762767</v>
      </c>
      <c r="AP585">
        <v>3.8528984047090624</v>
      </c>
      <c r="AQ585">
        <v>4.3912543001155733</v>
      </c>
      <c r="AR585">
        <v>4.2791385741513075</v>
      </c>
      <c r="AT585">
        <f t="shared" si="81"/>
        <v>3.4904785420218452</v>
      </c>
      <c r="AU585">
        <f t="shared" si="82"/>
        <v>3.2090150910548219</v>
      </c>
      <c r="AV585">
        <f t="shared" si="83"/>
        <v>3.4942281471906274</v>
      </c>
      <c r="AW585">
        <f t="shared" si="84"/>
        <v>4.2606296168208972</v>
      </c>
      <c r="AX585">
        <f t="shared" si="85"/>
        <v>3.8180127145878111</v>
      </c>
      <c r="AY585">
        <f t="shared" si="86"/>
        <v>3.8893857131664662</v>
      </c>
      <c r="AZ585">
        <f t="shared" si="87"/>
        <v>4.4575778465753544</v>
      </c>
      <c r="BA585">
        <f t="shared" si="88"/>
        <v>4.2791385741513075</v>
      </c>
    </row>
    <row r="586" spans="1:53" x14ac:dyDescent="0.25">
      <c r="A586">
        <f t="shared" si="89"/>
        <v>585</v>
      </c>
      <c r="B586">
        <v>3.4904785420218452</v>
      </c>
      <c r="D586">
        <v>3.6532140723820303</v>
      </c>
      <c r="E586">
        <v>3.4318762441906707</v>
      </c>
      <c r="G586">
        <v>3.7083200090769193</v>
      </c>
      <c r="H586">
        <v>3.4850849995010571</v>
      </c>
      <c r="I586">
        <v>3.5561917590547516</v>
      </c>
      <c r="K586">
        <v>3.656268688706759</v>
      </c>
      <c r="L586">
        <v>3.4292230548071712</v>
      </c>
      <c r="M586">
        <v>3.5009393008713277</v>
      </c>
      <c r="N586">
        <v>1.7707746696505722</v>
      </c>
      <c r="P586">
        <v>3.4966139570969359</v>
      </c>
      <c r="Q586">
        <v>3.2638115934402023</v>
      </c>
      <c r="R586">
        <v>3.3367520366953713</v>
      </c>
      <c r="S586">
        <v>1.5917574229212939</v>
      </c>
      <c r="T586">
        <v>1.0962443625021998</v>
      </c>
      <c r="V586">
        <v>3.6592973451193775</v>
      </c>
      <c r="W586">
        <v>3.4084987500129049</v>
      </c>
      <c r="X586">
        <v>3.4832956898993803</v>
      </c>
      <c r="Y586">
        <v>1.7618207701267221</v>
      </c>
      <c r="Z586">
        <v>1.2665268618452066</v>
      </c>
      <c r="AA586">
        <v>1.6842319473788887</v>
      </c>
      <c r="AC586">
        <v>3.714403281814266</v>
      </c>
      <c r="AD586">
        <v>3.4434587530142937</v>
      </c>
      <c r="AE586">
        <v>3.5207533061596665</v>
      </c>
      <c r="AF586">
        <v>1.8080425810760965</v>
      </c>
      <c r="AG586">
        <v>1.3087224485754616</v>
      </c>
      <c r="AH586">
        <v>1.7300078634137126</v>
      </c>
      <c r="AI586">
        <v>1.9567967235256987</v>
      </c>
      <c r="AK586">
        <v>3.6624041037818498</v>
      </c>
      <c r="AL586">
        <v>3.3689912596129425</v>
      </c>
      <c r="AM586">
        <v>3.4494459507584669</v>
      </c>
      <c r="AN586">
        <v>1.7308190427204075</v>
      </c>
      <c r="AO586">
        <v>1.2231927991506462</v>
      </c>
      <c r="AP586">
        <v>1.6516695611349403</v>
      </c>
      <c r="AQ586">
        <v>1.8804023257621747</v>
      </c>
      <c r="AR586">
        <v>2.6253599161590202</v>
      </c>
      <c r="AT586">
        <f t="shared" si="81"/>
        <v>3.4904785420218452</v>
      </c>
      <c r="AU586">
        <f t="shared" si="82"/>
        <v>3.4318762441906707</v>
      </c>
      <c r="AV586">
        <f t="shared" si="83"/>
        <v>3.5561917590547516</v>
      </c>
      <c r="AW586">
        <f t="shared" si="84"/>
        <v>1.7707746696505722</v>
      </c>
      <c r="AX586">
        <f t="shared" si="85"/>
        <v>1.0962443625021998</v>
      </c>
      <c r="AY586">
        <f t="shared" si="86"/>
        <v>1.6842319473788887</v>
      </c>
      <c r="AZ586">
        <f t="shared" si="87"/>
        <v>1.9567967235256987</v>
      </c>
      <c r="BA586">
        <f t="shared" si="88"/>
        <v>2.6253599161590202</v>
      </c>
    </row>
    <row r="587" spans="1:53" x14ac:dyDescent="0.25">
      <c r="A587">
        <f t="shared" si="89"/>
        <v>586</v>
      </c>
      <c r="B587">
        <v>3.4904785420218452</v>
      </c>
      <c r="D587">
        <v>3.6532140723820303</v>
      </c>
      <c r="E587">
        <v>2.6055837541273577</v>
      </c>
      <c r="G587">
        <v>3.7083200090769193</v>
      </c>
      <c r="H587">
        <v>2.6517100023800588</v>
      </c>
      <c r="I587">
        <v>2.815975775091955</v>
      </c>
      <c r="K587">
        <v>3.656268688706759</v>
      </c>
      <c r="L587">
        <v>2.5816223363674498</v>
      </c>
      <c r="M587">
        <v>2.7472961014168797</v>
      </c>
      <c r="N587">
        <v>2.2711328270339677</v>
      </c>
      <c r="P587">
        <v>3.4966139570969359</v>
      </c>
      <c r="Q587">
        <v>2.39472000466656</v>
      </c>
      <c r="R587">
        <v>2.563221822896804</v>
      </c>
      <c r="S587">
        <v>2.0829771490191789</v>
      </c>
      <c r="T587">
        <v>1.2986118507853797</v>
      </c>
      <c r="V587">
        <v>3.6592973451193775</v>
      </c>
      <c r="W587">
        <v>2.5695697082974953</v>
      </c>
      <c r="X587">
        <v>2.742333284103589</v>
      </c>
      <c r="Y587">
        <v>2.2758959339930773</v>
      </c>
      <c r="Z587">
        <v>1.5087726260845988</v>
      </c>
      <c r="AA587">
        <v>1.2406964260327111</v>
      </c>
      <c r="AC587">
        <v>3.714403281814266</v>
      </c>
      <c r="AD587">
        <v>2.6275014379995589</v>
      </c>
      <c r="AE587">
        <v>2.8060076020312659</v>
      </c>
      <c r="AF587">
        <v>2.3493795412583496</v>
      </c>
      <c r="AG587">
        <v>1.5929228810359701</v>
      </c>
      <c r="AH587">
        <v>1.3225488849836378</v>
      </c>
      <c r="AI587">
        <v>1.4816352625909666</v>
      </c>
      <c r="AK587">
        <v>3.6624041037818498</v>
      </c>
      <c r="AL587">
        <v>2.5690117514558986</v>
      </c>
      <c r="AM587">
        <v>2.7547905565477797</v>
      </c>
      <c r="AN587">
        <v>2.3040578303058337</v>
      </c>
      <c r="AO587">
        <v>1.5517839035390795</v>
      </c>
      <c r="AP587">
        <v>1.2767946200915672</v>
      </c>
      <c r="AQ587">
        <v>1.4372445952212445</v>
      </c>
      <c r="AR587">
        <v>1.8663580356776208</v>
      </c>
      <c r="AT587">
        <f t="shared" si="81"/>
        <v>3.4904785420218452</v>
      </c>
      <c r="AU587">
        <f t="shared" si="82"/>
        <v>2.6055837541273577</v>
      </c>
      <c r="AV587">
        <f t="shared" si="83"/>
        <v>2.815975775091955</v>
      </c>
      <c r="AW587">
        <f t="shared" si="84"/>
        <v>2.2711328270339677</v>
      </c>
      <c r="AX587">
        <f t="shared" si="85"/>
        <v>1.2986118507853797</v>
      </c>
      <c r="AY587">
        <f t="shared" si="86"/>
        <v>1.2406964260327111</v>
      </c>
      <c r="AZ587">
        <f t="shared" si="87"/>
        <v>1.4816352625909666</v>
      </c>
      <c r="BA587">
        <f t="shared" si="88"/>
        <v>1.8663580356776208</v>
      </c>
    </row>
    <row r="588" spans="1:53" x14ac:dyDescent="0.25">
      <c r="A588">
        <f t="shared" si="89"/>
        <v>587</v>
      </c>
      <c r="B588">
        <v>3.4904785420218452</v>
      </c>
      <c r="D588">
        <v>3.6532140723820303</v>
      </c>
      <c r="E588">
        <v>3.6337460296727486</v>
      </c>
      <c r="G588">
        <v>3.7083200090769193</v>
      </c>
      <c r="H588">
        <v>3.6886850974301226</v>
      </c>
      <c r="I588">
        <v>3.6892498962924059</v>
      </c>
      <c r="K588">
        <v>3.656268688706759</v>
      </c>
      <c r="L588">
        <v>3.6362986088797613</v>
      </c>
      <c r="M588">
        <v>3.6368682488751523</v>
      </c>
      <c r="N588">
        <v>4.3470796397762586</v>
      </c>
      <c r="P588">
        <v>3.4966139570969359</v>
      </c>
      <c r="Q588">
        <v>3.4761375369769389</v>
      </c>
      <c r="R588">
        <v>3.4767169007339693</v>
      </c>
      <c r="S588">
        <v>4.1930158178427988</v>
      </c>
      <c r="T588">
        <v>4.5479386304192388</v>
      </c>
      <c r="V588">
        <v>3.6592973451193775</v>
      </c>
      <c r="W588">
        <v>3.603604173031151</v>
      </c>
      <c r="X588">
        <v>3.6043558170270185</v>
      </c>
      <c r="Y588">
        <v>4.3128055501636853</v>
      </c>
      <c r="Z588">
        <v>4.6650480438190396</v>
      </c>
      <c r="AA588">
        <v>4.3915679913669452</v>
      </c>
      <c r="AC588">
        <v>3.714403281814266</v>
      </c>
      <c r="AD588">
        <v>3.6230159877113475</v>
      </c>
      <c r="AE588">
        <v>3.6239463546088624</v>
      </c>
      <c r="AF588">
        <v>4.3306193300574058</v>
      </c>
      <c r="AG588">
        <v>4.6832007261658646</v>
      </c>
      <c r="AH588">
        <v>4.4073765589784664</v>
      </c>
      <c r="AI588">
        <v>4.4686858774491096</v>
      </c>
      <c r="AK588">
        <v>3.6624041037818498</v>
      </c>
      <c r="AL588">
        <v>3.5345393680004933</v>
      </c>
      <c r="AM588">
        <v>3.5356564323730741</v>
      </c>
      <c r="AN588">
        <v>4.2466098470659031</v>
      </c>
      <c r="AO588">
        <v>4.6025522718798264</v>
      </c>
      <c r="AP588">
        <v>4.3220197828098037</v>
      </c>
      <c r="AQ588">
        <v>4.3838546097244819</v>
      </c>
      <c r="AR588">
        <v>5.5369390454748828</v>
      </c>
      <c r="AT588">
        <f t="shared" si="81"/>
        <v>3.4904785420218452</v>
      </c>
      <c r="AU588">
        <f t="shared" si="82"/>
        <v>3.6337460296727486</v>
      </c>
      <c r="AV588">
        <f t="shared" si="83"/>
        <v>3.6892498962924059</v>
      </c>
      <c r="AW588">
        <f t="shared" si="84"/>
        <v>4.3470796397762586</v>
      </c>
      <c r="AX588">
        <f t="shared" si="85"/>
        <v>4.5479386304192388</v>
      </c>
      <c r="AY588">
        <f t="shared" si="86"/>
        <v>4.3915679913669452</v>
      </c>
      <c r="AZ588">
        <f t="shared" si="87"/>
        <v>4.4686858774491096</v>
      </c>
      <c r="BA588">
        <f t="shared" si="88"/>
        <v>5.5369390454748828</v>
      </c>
    </row>
    <row r="589" spans="1:53" x14ac:dyDescent="0.25">
      <c r="A589">
        <f t="shared" si="89"/>
        <v>588</v>
      </c>
      <c r="B589">
        <v>3.4904785420218452</v>
      </c>
      <c r="D589">
        <v>3.6532140723820303</v>
      </c>
      <c r="E589">
        <v>2.9508917930221217</v>
      </c>
      <c r="G589">
        <v>3.7083200090769193</v>
      </c>
      <c r="H589">
        <v>2.9999778244653492</v>
      </c>
      <c r="I589">
        <v>2.6942789637777853</v>
      </c>
      <c r="K589">
        <v>3.656268688706759</v>
      </c>
      <c r="L589">
        <v>2.9358350944039988</v>
      </c>
      <c r="M589">
        <v>2.6275159577676854</v>
      </c>
      <c r="N589">
        <v>3.6649263414984761</v>
      </c>
      <c r="P589">
        <v>3.4966139570969359</v>
      </c>
      <c r="Q589">
        <v>2.7579138080089649</v>
      </c>
      <c r="R589">
        <v>2.4443316599670237</v>
      </c>
      <c r="S589">
        <v>3.4906341327012171</v>
      </c>
      <c r="T589">
        <v>3.6411051358338455</v>
      </c>
      <c r="V589">
        <v>3.6592973451193775</v>
      </c>
      <c r="W589">
        <v>2.9137968456210026</v>
      </c>
      <c r="X589">
        <v>2.5923066546986337</v>
      </c>
      <c r="Y589">
        <v>3.6272018859808322</v>
      </c>
      <c r="Z589">
        <v>3.7661952008853943</v>
      </c>
      <c r="AA589">
        <v>3.7957711306103521</v>
      </c>
      <c r="AC589">
        <v>3.714403281814266</v>
      </c>
      <c r="AD589">
        <v>2.9557124276240838</v>
      </c>
      <c r="AE589">
        <v>2.6235585636133729</v>
      </c>
      <c r="AF589">
        <v>3.6559170839974158</v>
      </c>
      <c r="AG589">
        <v>3.7846240819445311</v>
      </c>
      <c r="AH589">
        <v>3.8144535196385583</v>
      </c>
      <c r="AI589">
        <v>3.3603268714478514</v>
      </c>
      <c r="AK589">
        <v>3.6624041037818498</v>
      </c>
      <c r="AL589">
        <v>2.8840198304353657</v>
      </c>
      <c r="AM589">
        <v>2.5383552602162296</v>
      </c>
      <c r="AN589">
        <v>3.5770258570196973</v>
      </c>
      <c r="AO589">
        <v>3.6965497408489094</v>
      </c>
      <c r="AP589">
        <v>3.7268883674065272</v>
      </c>
      <c r="AQ589">
        <v>3.2688692050884711</v>
      </c>
      <c r="AR589">
        <v>3.7101454486046421</v>
      </c>
      <c r="AT589">
        <f t="shared" si="81"/>
        <v>3.4904785420218452</v>
      </c>
      <c r="AU589">
        <f t="shared" si="82"/>
        <v>2.9508917930221217</v>
      </c>
      <c r="AV589">
        <f t="shared" si="83"/>
        <v>2.6942789637777853</v>
      </c>
      <c r="AW589">
        <f t="shared" si="84"/>
        <v>3.6649263414984761</v>
      </c>
      <c r="AX589">
        <f t="shared" si="85"/>
        <v>3.6411051358338455</v>
      </c>
      <c r="AY589">
        <f t="shared" si="86"/>
        <v>3.7957711306103521</v>
      </c>
      <c r="AZ589">
        <f t="shared" si="87"/>
        <v>3.3603268714478514</v>
      </c>
      <c r="BA589">
        <f t="shared" si="88"/>
        <v>3.7101454486046421</v>
      </c>
    </row>
    <row r="590" spans="1:53" x14ac:dyDescent="0.25">
      <c r="A590">
        <f t="shared" si="89"/>
        <v>589</v>
      </c>
      <c r="B590">
        <v>3.4904785420218452</v>
      </c>
      <c r="D590">
        <v>3.6532140723820303</v>
      </c>
      <c r="E590">
        <v>3.9332760698055176</v>
      </c>
      <c r="G590">
        <v>3.7083200090769193</v>
      </c>
      <c r="H590">
        <v>3.9907825379068869</v>
      </c>
      <c r="I590">
        <v>4.0414398126925022</v>
      </c>
      <c r="K590">
        <v>3.656268688706759</v>
      </c>
      <c r="L590">
        <v>3.9435528563331794</v>
      </c>
      <c r="M590">
        <v>3.9946443363312443</v>
      </c>
      <c r="N590">
        <v>3.3886426583866092</v>
      </c>
      <c r="P590">
        <v>3.4966139570969359</v>
      </c>
      <c r="Q590">
        <v>3.7911821992423249</v>
      </c>
      <c r="R590">
        <v>3.8431458114242525</v>
      </c>
      <c r="S590">
        <v>3.2319498333829486</v>
      </c>
      <c r="T590">
        <v>3.4882942848923322</v>
      </c>
      <c r="V590">
        <v>3.6592973451193775</v>
      </c>
      <c r="W590">
        <v>3.960822867439699</v>
      </c>
      <c r="X590">
        <v>4.0138281167193472</v>
      </c>
      <c r="Y590">
        <v>3.4264883167229856</v>
      </c>
      <c r="Z590">
        <v>3.6789494891569978</v>
      </c>
      <c r="AA590">
        <v>3.5321309681312849</v>
      </c>
      <c r="AC590">
        <v>3.714403281814266</v>
      </c>
      <c r="AD590">
        <v>4.0254705887865647</v>
      </c>
      <c r="AE590">
        <v>4.0799718058720353</v>
      </c>
      <c r="AF590">
        <v>3.5114538427777884</v>
      </c>
      <c r="AG590">
        <v>3.7621956890430139</v>
      </c>
      <c r="AH590">
        <v>3.6141187235513623</v>
      </c>
      <c r="AI590">
        <v>3.7834921928535774</v>
      </c>
      <c r="AK590">
        <v>3.6624041037818498</v>
      </c>
      <c r="AL590">
        <v>3.9856794866087344</v>
      </c>
      <c r="AM590">
        <v>4.042143824789342</v>
      </c>
      <c r="AN590">
        <v>3.4875746874849747</v>
      </c>
      <c r="AO590">
        <v>3.73874642340654</v>
      </c>
      <c r="AP590">
        <v>3.5881417823161676</v>
      </c>
      <c r="AQ590">
        <v>3.7589670242124011</v>
      </c>
      <c r="AR590">
        <v>3.6897316274028622</v>
      </c>
      <c r="AT590">
        <f t="shared" si="81"/>
        <v>3.4904785420218452</v>
      </c>
      <c r="AU590">
        <f t="shared" si="82"/>
        <v>3.9332760698055176</v>
      </c>
      <c r="AV590">
        <f t="shared" si="83"/>
        <v>4.0414398126925022</v>
      </c>
      <c r="AW590">
        <f t="shared" si="84"/>
        <v>3.3886426583866092</v>
      </c>
      <c r="AX590">
        <f t="shared" si="85"/>
        <v>3.4882942848923322</v>
      </c>
      <c r="AY590">
        <f t="shared" si="86"/>
        <v>3.5321309681312849</v>
      </c>
      <c r="AZ590">
        <f t="shared" si="87"/>
        <v>3.7834921928535774</v>
      </c>
      <c r="BA590">
        <f t="shared" si="88"/>
        <v>3.6897316274028622</v>
      </c>
    </row>
    <row r="591" spans="1:53" x14ac:dyDescent="0.25">
      <c r="A591">
        <f t="shared" si="89"/>
        <v>590</v>
      </c>
      <c r="B591">
        <v>3.4904785420218452</v>
      </c>
      <c r="D591">
        <v>3.6532140723820303</v>
      </c>
      <c r="E591">
        <v>3.6271481944571051</v>
      </c>
      <c r="G591">
        <v>3.7083200090769193</v>
      </c>
      <c r="H591">
        <v>3.6820307093412024</v>
      </c>
      <c r="I591">
        <v>3.7731532606381339</v>
      </c>
      <c r="K591">
        <v>3.656268688706759</v>
      </c>
      <c r="L591">
        <v>3.6295306303053736</v>
      </c>
      <c r="M591">
        <v>3.7214342320419957</v>
      </c>
      <c r="N591">
        <v>3.5663350004669647</v>
      </c>
      <c r="P591">
        <v>3.4966139570969359</v>
      </c>
      <c r="Q591">
        <v>3.4691979566721596</v>
      </c>
      <c r="R591">
        <v>3.5626703540062175</v>
      </c>
      <c r="S591">
        <v>3.4062417004462588</v>
      </c>
      <c r="T591">
        <v>3.7379026514416318</v>
      </c>
      <c r="V591">
        <v>3.6592973451193775</v>
      </c>
      <c r="W591">
        <v>3.6322077280603224</v>
      </c>
      <c r="X591">
        <v>3.7280894061042424</v>
      </c>
      <c r="Y591">
        <v>3.5831047620119785</v>
      </c>
      <c r="Z591">
        <v>3.9236376059581373</v>
      </c>
      <c r="AA591">
        <v>4.0674882673952437</v>
      </c>
      <c r="AC591">
        <v>3.714403281814266</v>
      </c>
      <c r="AD591">
        <v>3.6874078514032962</v>
      </c>
      <c r="AE591">
        <v>3.7865206531117304</v>
      </c>
      <c r="AF591">
        <v>3.6517372929663736</v>
      </c>
      <c r="AG591">
        <v>4.0040608828114292</v>
      </c>
      <c r="AH591">
        <v>4.1491445499179953</v>
      </c>
      <c r="AI591">
        <v>4.3741018166397794</v>
      </c>
      <c r="AK591">
        <v>3.6624041037818498</v>
      </c>
      <c r="AL591">
        <v>3.635271470615431</v>
      </c>
      <c r="AM591">
        <v>3.7384649342887522</v>
      </c>
      <c r="AN591">
        <v>3.6127275721461918</v>
      </c>
      <c r="AO591">
        <v>3.9798618243745354</v>
      </c>
      <c r="AP591">
        <v>4.127422071440046</v>
      </c>
      <c r="AQ591">
        <v>4.3543075433051577</v>
      </c>
      <c r="AR591">
        <v>4.0736025684810464</v>
      </c>
      <c r="AT591">
        <f t="shared" si="81"/>
        <v>3.4904785420218452</v>
      </c>
      <c r="AU591">
        <f t="shared" si="82"/>
        <v>3.6271481944571051</v>
      </c>
      <c r="AV591">
        <f t="shared" si="83"/>
        <v>3.7731532606381339</v>
      </c>
      <c r="AW591">
        <f t="shared" si="84"/>
        <v>3.5663350004669647</v>
      </c>
      <c r="AX591">
        <f t="shared" si="85"/>
        <v>3.7379026514416318</v>
      </c>
      <c r="AY591">
        <f t="shared" si="86"/>
        <v>4.0674882673952437</v>
      </c>
      <c r="AZ591">
        <f t="shared" si="87"/>
        <v>4.3741018166397794</v>
      </c>
      <c r="BA591">
        <f t="shared" si="88"/>
        <v>4.0736025684810464</v>
      </c>
    </row>
    <row r="592" spans="1:53" x14ac:dyDescent="0.25">
      <c r="A592">
        <f t="shared" si="89"/>
        <v>591</v>
      </c>
      <c r="B592">
        <v>3.4904785420218452</v>
      </c>
      <c r="D592">
        <v>3.6532140723820303</v>
      </c>
      <c r="E592">
        <v>3.4659192384528503</v>
      </c>
      <c r="G592">
        <v>3.7083200090769193</v>
      </c>
      <c r="H592">
        <v>3.5194197908569138</v>
      </c>
      <c r="I592">
        <v>3.4730206836162658</v>
      </c>
      <c r="K592">
        <v>3.656268688706759</v>
      </c>
      <c r="L592">
        <v>3.4641439414683242</v>
      </c>
      <c r="M592">
        <v>3.417347127594188</v>
      </c>
      <c r="N592">
        <v>2.0915422488582087</v>
      </c>
      <c r="P592">
        <v>3.4966139570969359</v>
      </c>
      <c r="Q592">
        <v>3.2996178972923182</v>
      </c>
      <c r="R592">
        <v>3.2520222612372032</v>
      </c>
      <c r="S592">
        <v>1.9148533406834858</v>
      </c>
      <c r="T592">
        <v>1.7813523373112354</v>
      </c>
      <c r="V592">
        <v>3.6592973451193775</v>
      </c>
      <c r="W592">
        <v>3.4797058551791604</v>
      </c>
      <c r="X592">
        <v>3.4306792018955221</v>
      </c>
      <c r="Y592">
        <v>2.1376446099637225</v>
      </c>
      <c r="Z592">
        <v>2.0135404905507199</v>
      </c>
      <c r="AA592">
        <v>1.8753757621699609</v>
      </c>
      <c r="AC592">
        <v>3.714403281814266</v>
      </c>
      <c r="AD592">
        <v>3.5506770061104045</v>
      </c>
      <c r="AE592">
        <v>3.4997991071415173</v>
      </c>
      <c r="AF592">
        <v>2.2398156901865094</v>
      </c>
      <c r="AG592">
        <v>2.1240447051377798</v>
      </c>
      <c r="AH592">
        <v>1.9846957076566127</v>
      </c>
      <c r="AI592">
        <v>2.3514096297249694</v>
      </c>
      <c r="AK592">
        <v>3.6624041037818498</v>
      </c>
      <c r="AL592">
        <v>3.5131396742368737</v>
      </c>
      <c r="AM592">
        <v>3.4599744333058671</v>
      </c>
      <c r="AN592">
        <v>2.2222423334680372</v>
      </c>
      <c r="AO592">
        <v>2.1138121600545938</v>
      </c>
      <c r="AP592">
        <v>1.9720844734946068</v>
      </c>
      <c r="AQ592">
        <v>2.3419416577521215</v>
      </c>
      <c r="AR592">
        <v>1.3990811165744361</v>
      </c>
      <c r="AT592">
        <f t="shared" si="81"/>
        <v>3.4904785420218452</v>
      </c>
      <c r="AU592">
        <f t="shared" si="82"/>
        <v>3.4659192384528503</v>
      </c>
      <c r="AV592">
        <f t="shared" si="83"/>
        <v>3.4730206836162658</v>
      </c>
      <c r="AW592">
        <f t="shared" si="84"/>
        <v>2.0915422488582087</v>
      </c>
      <c r="AX592">
        <f t="shared" si="85"/>
        <v>1.7813523373112354</v>
      </c>
      <c r="AY592">
        <f t="shared" si="86"/>
        <v>1.8753757621699609</v>
      </c>
      <c r="AZ592">
        <f t="shared" si="87"/>
        <v>2.3514096297249694</v>
      </c>
      <c r="BA592">
        <f t="shared" si="88"/>
        <v>1.3990811165744361</v>
      </c>
    </row>
    <row r="593" spans="1:53" x14ac:dyDescent="0.25">
      <c r="A593">
        <f t="shared" si="89"/>
        <v>592</v>
      </c>
      <c r="B593">
        <v>3.4904785420218452</v>
      </c>
      <c r="D593">
        <v>3.6532140723820303</v>
      </c>
      <c r="E593">
        <v>3.711637753596174</v>
      </c>
      <c r="G593">
        <v>3.7083200090769193</v>
      </c>
      <c r="H593">
        <v>3.7672444647014616</v>
      </c>
      <c r="I593">
        <v>3.7692231804023617</v>
      </c>
      <c r="K593">
        <v>3.656268688706759</v>
      </c>
      <c r="L593">
        <v>3.7161989855041981</v>
      </c>
      <c r="M593">
        <v>3.7181946616253905</v>
      </c>
      <c r="N593">
        <v>2.1158701063693512</v>
      </c>
      <c r="P593">
        <v>3.4966139570969359</v>
      </c>
      <c r="Q593">
        <v>3.558063783325542</v>
      </c>
      <c r="R593">
        <v>3.5600935256623552</v>
      </c>
      <c r="S593">
        <v>1.9440347599326913</v>
      </c>
      <c r="T593">
        <v>3.0841579000955748</v>
      </c>
      <c r="V593">
        <v>3.6592973451193775</v>
      </c>
      <c r="W593">
        <v>3.7243453463917788</v>
      </c>
      <c r="X593">
        <v>3.7265351491039649</v>
      </c>
      <c r="Y593">
        <v>2.1343025800500688</v>
      </c>
      <c r="Z593">
        <v>3.2539077290923677</v>
      </c>
      <c r="AA593">
        <v>3.1321894638563235</v>
      </c>
      <c r="AC593">
        <v>3.714403281814266</v>
      </c>
      <c r="AD593">
        <v>3.7836070124270935</v>
      </c>
      <c r="AE593">
        <v>3.7859756452521767</v>
      </c>
      <c r="AF593">
        <v>2.203921565139304</v>
      </c>
      <c r="AG593">
        <v>3.3126053386242367</v>
      </c>
      <c r="AH593">
        <v>3.1898437739718855</v>
      </c>
      <c r="AI593">
        <v>2.621208870150161</v>
      </c>
      <c r="AK593">
        <v>3.6624041037818498</v>
      </c>
      <c r="AL593">
        <v>3.7363567385689174</v>
      </c>
      <c r="AM593">
        <v>3.738924504073982</v>
      </c>
      <c r="AN593">
        <v>2.1534884493583051</v>
      </c>
      <c r="AO593">
        <v>3.2607538510586034</v>
      </c>
      <c r="AP593">
        <v>3.1358967450072051</v>
      </c>
      <c r="AQ593">
        <v>2.5623878277241534</v>
      </c>
      <c r="AR593">
        <v>2.6293850110419861</v>
      </c>
      <c r="AT593">
        <f t="shared" si="81"/>
        <v>3.4904785420218452</v>
      </c>
      <c r="AU593">
        <f t="shared" si="82"/>
        <v>3.711637753596174</v>
      </c>
      <c r="AV593">
        <f t="shared" si="83"/>
        <v>3.7692231804023617</v>
      </c>
      <c r="AW593">
        <f t="shared" si="84"/>
        <v>2.1158701063693512</v>
      </c>
      <c r="AX593">
        <f t="shared" si="85"/>
        <v>3.0841579000955748</v>
      </c>
      <c r="AY593">
        <f t="shared" si="86"/>
        <v>3.1321894638563235</v>
      </c>
      <c r="AZ593">
        <f t="shared" si="87"/>
        <v>2.621208870150161</v>
      </c>
      <c r="BA593">
        <f t="shared" si="88"/>
        <v>2.6293850110419861</v>
      </c>
    </row>
    <row r="594" spans="1:53" x14ac:dyDescent="0.25">
      <c r="A594">
        <f t="shared" si="89"/>
        <v>593</v>
      </c>
      <c r="B594">
        <v>3.4904785420218452</v>
      </c>
      <c r="D594">
        <v>3.6532140723820303</v>
      </c>
      <c r="E594">
        <v>2.6656251807173086</v>
      </c>
      <c r="G594">
        <v>3.7083200090769193</v>
      </c>
      <c r="H594">
        <v>2.712266069769353</v>
      </c>
      <c r="I594">
        <v>2.8437597781221147</v>
      </c>
      <c r="K594">
        <v>3.656268688706759</v>
      </c>
      <c r="L594">
        <v>2.643212096562281</v>
      </c>
      <c r="M594">
        <v>2.7758328938437833</v>
      </c>
      <c r="N594">
        <v>4.3855074301310255</v>
      </c>
      <c r="P594">
        <v>3.4966139570969359</v>
      </c>
      <c r="Q594">
        <v>2.4578713698971697</v>
      </c>
      <c r="R594">
        <v>2.5927560057983947</v>
      </c>
      <c r="S594">
        <v>4.2162277523966729</v>
      </c>
      <c r="T594">
        <v>3.6957339886406957</v>
      </c>
      <c r="V594">
        <v>3.6592973451193775</v>
      </c>
      <c r="W594">
        <v>2.6147422431264649</v>
      </c>
      <c r="X594">
        <v>2.7533818695203873</v>
      </c>
      <c r="Y594">
        <v>4.3528452334772796</v>
      </c>
      <c r="Z594">
        <v>3.8380468495941562</v>
      </c>
      <c r="AA594">
        <v>3.6293259028717157</v>
      </c>
      <c r="AC594">
        <v>3.714403281814266</v>
      </c>
      <c r="AD594">
        <v>2.655082335582561</v>
      </c>
      <c r="AE594">
        <v>2.798665292123979</v>
      </c>
      <c r="AF594">
        <v>4.3878299594162584</v>
      </c>
      <c r="AG594">
        <v>3.8743143978298553</v>
      </c>
      <c r="AH594">
        <v>3.6638044144212198</v>
      </c>
      <c r="AI594">
        <v>3.5971534881869101</v>
      </c>
      <c r="AK594">
        <v>3.6624041037818498</v>
      </c>
      <c r="AL594">
        <v>2.579237419486502</v>
      </c>
      <c r="AM594">
        <v>2.7289944172314917</v>
      </c>
      <c r="AN594">
        <v>4.3214817992930961</v>
      </c>
      <c r="AO594">
        <v>3.8048474980469544</v>
      </c>
      <c r="AP594">
        <v>3.590744106665765</v>
      </c>
      <c r="AQ594">
        <v>3.5235218867780187</v>
      </c>
      <c r="AR594">
        <v>3.4783359546708841</v>
      </c>
      <c r="AT594">
        <f t="shared" si="81"/>
        <v>3.4904785420218452</v>
      </c>
      <c r="AU594">
        <f t="shared" si="82"/>
        <v>2.6656251807173086</v>
      </c>
      <c r="AV594">
        <f t="shared" si="83"/>
        <v>2.8437597781221147</v>
      </c>
      <c r="AW594">
        <f t="shared" si="84"/>
        <v>4.3855074301310255</v>
      </c>
      <c r="AX594">
        <f t="shared" si="85"/>
        <v>3.6957339886406957</v>
      </c>
      <c r="AY594">
        <f t="shared" si="86"/>
        <v>3.6293259028717157</v>
      </c>
      <c r="AZ594">
        <f t="shared" si="87"/>
        <v>3.5971534881869101</v>
      </c>
      <c r="BA594">
        <f t="shared" si="88"/>
        <v>3.4783359546708841</v>
      </c>
    </row>
    <row r="595" spans="1:53" x14ac:dyDescent="0.25">
      <c r="A595">
        <f t="shared" si="89"/>
        <v>594</v>
      </c>
      <c r="B595">
        <v>3.4904785420218452</v>
      </c>
      <c r="D595">
        <v>3.6532140723820303</v>
      </c>
      <c r="E595">
        <v>4.2785981469804018</v>
      </c>
      <c r="G595">
        <v>3.7083200090769193</v>
      </c>
      <c r="H595">
        <v>4.3390645186004129</v>
      </c>
      <c r="I595">
        <v>4.6737723405651419</v>
      </c>
      <c r="K595">
        <v>3.656268688706759</v>
      </c>
      <c r="L595">
        <v>4.2977800146655767</v>
      </c>
      <c r="M595">
        <v>4.6353567608185759</v>
      </c>
      <c r="N595">
        <v>4.2614076306998507</v>
      </c>
      <c r="P595">
        <v>3.4966139570969359</v>
      </c>
      <c r="Q595">
        <v>4.1543907679992991</v>
      </c>
      <c r="R595">
        <v>4.4977299533075943</v>
      </c>
      <c r="S595">
        <v>4.1205755449307127</v>
      </c>
      <c r="T595">
        <v>3.9763621727447345</v>
      </c>
      <c r="V595">
        <v>3.6592973451193775</v>
      </c>
      <c r="W595">
        <v>4.2922271181488938</v>
      </c>
      <c r="X595">
        <v>4.6443044444819837</v>
      </c>
      <c r="Y595">
        <v>4.2748601704989513</v>
      </c>
      <c r="Z595">
        <v>4.1475657235468066</v>
      </c>
      <c r="AA595">
        <v>3.9217046785765861</v>
      </c>
      <c r="AC595">
        <v>3.714403281814266</v>
      </c>
      <c r="AD595">
        <v>4.3279111293112003</v>
      </c>
      <c r="AE595">
        <v>4.6917444023233568</v>
      </c>
      <c r="AF595">
        <v>4.3268435975286099</v>
      </c>
      <c r="AG595">
        <v>4.2153769805507117</v>
      </c>
      <c r="AH595">
        <v>3.9875799837664587</v>
      </c>
      <c r="AI595">
        <v>3.3552619715838077</v>
      </c>
      <c r="AK595">
        <v>3.6624041037818498</v>
      </c>
      <c r="AL595">
        <v>4.2617486644390237</v>
      </c>
      <c r="AM595">
        <v>4.6404564550417877</v>
      </c>
      <c r="AN595">
        <v>4.2769713982513728</v>
      </c>
      <c r="AO595">
        <v>4.1803771831021956</v>
      </c>
      <c r="AP595">
        <v>3.9486916888171883</v>
      </c>
      <c r="AQ595">
        <v>3.3109538079586844</v>
      </c>
      <c r="AR595">
        <v>3.3114382984978867</v>
      </c>
      <c r="AT595">
        <f t="shared" si="81"/>
        <v>3.4904785420218452</v>
      </c>
      <c r="AU595">
        <f t="shared" si="82"/>
        <v>4.2785981469804018</v>
      </c>
      <c r="AV595">
        <f t="shared" si="83"/>
        <v>4.6737723405651419</v>
      </c>
      <c r="AW595">
        <f t="shared" si="84"/>
        <v>4.2614076306998507</v>
      </c>
      <c r="AX595">
        <f t="shared" si="85"/>
        <v>3.9763621727447345</v>
      </c>
      <c r="AY595">
        <f t="shared" si="86"/>
        <v>3.9217046785765861</v>
      </c>
      <c r="AZ595">
        <f t="shared" si="87"/>
        <v>3.3552619715838077</v>
      </c>
      <c r="BA595">
        <f t="shared" si="88"/>
        <v>3.3114382984978867</v>
      </c>
    </row>
    <row r="596" spans="1:53" x14ac:dyDescent="0.25">
      <c r="A596">
        <f t="shared" si="89"/>
        <v>595</v>
      </c>
      <c r="B596">
        <v>3.4904785420218452</v>
      </c>
      <c r="D596">
        <v>3.6532140723820303</v>
      </c>
      <c r="E596">
        <v>3.4607991116576238</v>
      </c>
      <c r="G596">
        <v>3.7083200090769193</v>
      </c>
      <c r="H596">
        <v>3.514255777260582</v>
      </c>
      <c r="I596">
        <v>3.1532469543299992</v>
      </c>
      <c r="K596">
        <v>3.656268688706759</v>
      </c>
      <c r="L596">
        <v>3.4588917780972079</v>
      </c>
      <c r="M596">
        <v>3.0947885938272242</v>
      </c>
      <c r="N596">
        <v>3.0870886357914076</v>
      </c>
      <c r="P596">
        <v>3.4966139570969359</v>
      </c>
      <c r="Q596">
        <v>3.2942325656032381</v>
      </c>
      <c r="R596">
        <v>2.9239141355572529</v>
      </c>
      <c r="S596">
        <v>2.91614817788113</v>
      </c>
      <c r="T596">
        <v>3.235241562487849</v>
      </c>
      <c r="V596">
        <v>3.6592973451193775</v>
      </c>
      <c r="W596">
        <v>3.4731289340258353</v>
      </c>
      <c r="X596">
        <v>3.0937544164108868</v>
      </c>
      <c r="Y596">
        <v>3.0841425359694457</v>
      </c>
      <c r="Z596">
        <v>3.4044228281636348</v>
      </c>
      <c r="AA596">
        <v>3.091622071495018</v>
      </c>
      <c r="AC596">
        <v>3.714403281814266</v>
      </c>
      <c r="AD596">
        <v>3.5428521218829441</v>
      </c>
      <c r="AE596">
        <v>3.1511697351194679</v>
      </c>
      <c r="AF596">
        <v>3.1396295443660698</v>
      </c>
      <c r="AG596">
        <v>3.463842003795107</v>
      </c>
      <c r="AH596">
        <v>3.1483600977836179</v>
      </c>
      <c r="AI596">
        <v>3.1515702144160969</v>
      </c>
      <c r="AK596">
        <v>3.6624041037818498</v>
      </c>
      <c r="AL596">
        <v>3.5039997564990402</v>
      </c>
      <c r="AM596">
        <v>3.0966522229862155</v>
      </c>
      <c r="AN596">
        <v>3.0830848060001199</v>
      </c>
      <c r="AO596">
        <v>3.414008396601969</v>
      </c>
      <c r="AP596">
        <v>3.0931412106246476</v>
      </c>
      <c r="AQ596">
        <v>3.0963788425425438</v>
      </c>
      <c r="AR596">
        <v>2.6479959657437604</v>
      </c>
      <c r="AT596">
        <f t="shared" si="81"/>
        <v>3.4904785420218452</v>
      </c>
      <c r="AU596">
        <f t="shared" si="82"/>
        <v>3.4607991116576238</v>
      </c>
      <c r="AV596">
        <f t="shared" si="83"/>
        <v>3.1532469543299992</v>
      </c>
      <c r="AW596">
        <f t="shared" si="84"/>
        <v>3.0870886357914076</v>
      </c>
      <c r="AX596">
        <f t="shared" si="85"/>
        <v>3.235241562487849</v>
      </c>
      <c r="AY596">
        <f t="shared" si="86"/>
        <v>3.091622071495018</v>
      </c>
      <c r="AZ596">
        <f t="shared" si="87"/>
        <v>3.1515702144160969</v>
      </c>
      <c r="BA596">
        <f t="shared" si="88"/>
        <v>2.6479959657437604</v>
      </c>
    </row>
    <row r="597" spans="1:53" x14ac:dyDescent="0.25">
      <c r="A597">
        <f t="shared" si="89"/>
        <v>596</v>
      </c>
      <c r="B597">
        <v>3.4904785420218452</v>
      </c>
      <c r="D597">
        <v>3.6532140723820303</v>
      </c>
      <c r="E597">
        <v>3.9925181620014514</v>
      </c>
      <c r="G597">
        <v>3.7083200090769193</v>
      </c>
      <c r="H597">
        <v>4.0505324194645009</v>
      </c>
      <c r="I597">
        <v>3.84644866106302</v>
      </c>
      <c r="K597">
        <v>3.656268688706759</v>
      </c>
      <c r="L597">
        <v>4.0043226690943925</v>
      </c>
      <c r="M597">
        <v>3.7984896213351869</v>
      </c>
      <c r="N597">
        <v>3.8314163829041314</v>
      </c>
      <c r="P597">
        <v>3.4966139570969359</v>
      </c>
      <c r="Q597">
        <v>3.8534928273165221</v>
      </c>
      <c r="R597">
        <v>3.6441462069330854</v>
      </c>
      <c r="S597">
        <v>3.6773551978869037</v>
      </c>
      <c r="T597">
        <v>4.3133601645575119</v>
      </c>
      <c r="V597">
        <v>3.6592973451193775</v>
      </c>
      <c r="W597">
        <v>3.9921161617156713</v>
      </c>
      <c r="X597">
        <v>3.7773450846426773</v>
      </c>
      <c r="Y597">
        <v>3.8212619135518837</v>
      </c>
      <c r="Z597">
        <v>4.4471599116726566</v>
      </c>
      <c r="AA597">
        <v>4.5131974019805901</v>
      </c>
      <c r="AC597">
        <v>3.714403281814266</v>
      </c>
      <c r="AD597">
        <v>4.0260147775009596</v>
      </c>
      <c r="AE597">
        <v>3.8039783487920618</v>
      </c>
      <c r="AF597">
        <v>3.8589794456187327</v>
      </c>
      <c r="AG597">
        <v>4.4801353151735697</v>
      </c>
      <c r="AH597">
        <v>4.5467388411127114</v>
      </c>
      <c r="AI597">
        <v>4.4802488600732051</v>
      </c>
      <c r="AK597">
        <v>3.6624041037818498</v>
      </c>
      <c r="AL597">
        <v>3.9554792342362464</v>
      </c>
      <c r="AM597">
        <v>3.7242742845025174</v>
      </c>
      <c r="AN597">
        <v>3.7908310872194577</v>
      </c>
      <c r="AO597">
        <v>4.4125690213759672</v>
      </c>
      <c r="AP597">
        <v>4.4803094703115143</v>
      </c>
      <c r="AQ597">
        <v>4.4132495751488126</v>
      </c>
      <c r="AR597">
        <v>5.1555855919766884</v>
      </c>
      <c r="AT597">
        <f t="shared" si="81"/>
        <v>3.4904785420218452</v>
      </c>
      <c r="AU597">
        <f t="shared" si="82"/>
        <v>3.9925181620014514</v>
      </c>
      <c r="AV597">
        <f t="shared" si="83"/>
        <v>3.84644866106302</v>
      </c>
      <c r="AW597">
        <f t="shared" si="84"/>
        <v>3.8314163829041314</v>
      </c>
      <c r="AX597">
        <f t="shared" si="85"/>
        <v>4.3133601645575119</v>
      </c>
      <c r="AY597">
        <f t="shared" si="86"/>
        <v>4.5131974019805901</v>
      </c>
      <c r="AZ597">
        <f t="shared" si="87"/>
        <v>4.4802488600732051</v>
      </c>
      <c r="BA597">
        <f t="shared" si="88"/>
        <v>5.1555855919766884</v>
      </c>
    </row>
    <row r="598" spans="1:53" x14ac:dyDescent="0.25">
      <c r="A598">
        <f t="shared" si="89"/>
        <v>597</v>
      </c>
      <c r="B598">
        <v>3.4904785420218452</v>
      </c>
      <c r="D598">
        <v>3.6532140723820303</v>
      </c>
      <c r="E598">
        <v>2.910339374889491</v>
      </c>
      <c r="G598">
        <v>3.7083200090769193</v>
      </c>
      <c r="H598">
        <v>2.9590778141772955</v>
      </c>
      <c r="I598">
        <v>2.7950559753436135</v>
      </c>
      <c r="K598">
        <v>3.656268688706759</v>
      </c>
      <c r="L598">
        <v>2.8942369204437672</v>
      </c>
      <c r="M598">
        <v>2.7288091801343706</v>
      </c>
      <c r="N598">
        <v>3.4243690024074853</v>
      </c>
      <c r="P598">
        <v>3.4966139570969359</v>
      </c>
      <c r="Q598">
        <v>2.7152609145997548</v>
      </c>
      <c r="R598">
        <v>2.5470093207548481</v>
      </c>
      <c r="S598">
        <v>3.2485310843617334</v>
      </c>
      <c r="T598">
        <v>3.0857542073800119</v>
      </c>
      <c r="V598">
        <v>3.6592973451193775</v>
      </c>
      <c r="W598">
        <v>2.9084637561251641</v>
      </c>
      <c r="X598">
        <v>2.7368355407001754</v>
      </c>
      <c r="Y598">
        <v>3.4159654303436939</v>
      </c>
      <c r="Z598">
        <v>3.2553946200618347</v>
      </c>
      <c r="AA598">
        <v>2.758706792386854</v>
      </c>
      <c r="AC598">
        <v>3.714403281814266</v>
      </c>
      <c r="AD598">
        <v>2.9876534298459383</v>
      </c>
      <c r="AE598">
        <v>2.8111774938515</v>
      </c>
      <c r="AF598">
        <v>3.4737366228714617</v>
      </c>
      <c r="AG598">
        <v>3.3139955580584717</v>
      </c>
      <c r="AH598">
        <v>2.813050406146278</v>
      </c>
      <c r="AI598">
        <v>3.0370340885111631</v>
      </c>
      <c r="AK598">
        <v>3.6624041037818498</v>
      </c>
      <c r="AL598">
        <v>2.9535087043939563</v>
      </c>
      <c r="AM598">
        <v>2.7706723969501232</v>
      </c>
      <c r="AN598">
        <v>3.4223398435952661</v>
      </c>
      <c r="AO598">
        <v>3.2620593151241843</v>
      </c>
      <c r="AP598">
        <v>2.7525630233869576</v>
      </c>
      <c r="AQ598">
        <v>2.9784665658864</v>
      </c>
      <c r="AR598">
        <v>2.0888687186414057</v>
      </c>
      <c r="AT598">
        <f t="shared" si="81"/>
        <v>3.4904785420218452</v>
      </c>
      <c r="AU598">
        <f t="shared" si="82"/>
        <v>2.910339374889491</v>
      </c>
      <c r="AV598">
        <f t="shared" si="83"/>
        <v>2.7950559753436135</v>
      </c>
      <c r="AW598">
        <f t="shared" si="84"/>
        <v>3.4243690024074853</v>
      </c>
      <c r="AX598">
        <f t="shared" si="85"/>
        <v>3.0857542073800119</v>
      </c>
      <c r="AY598">
        <f t="shared" si="86"/>
        <v>2.758706792386854</v>
      </c>
      <c r="AZ598">
        <f t="shared" si="87"/>
        <v>3.0370340885111631</v>
      </c>
      <c r="BA598">
        <f t="shared" si="88"/>
        <v>2.0888687186414057</v>
      </c>
    </row>
    <row r="599" spans="1:53" x14ac:dyDescent="0.25">
      <c r="A599">
        <f t="shared" si="89"/>
        <v>598</v>
      </c>
      <c r="B599">
        <v>3.4904785420218452</v>
      </c>
      <c r="D599">
        <v>3.6532140723820303</v>
      </c>
      <c r="E599">
        <v>3.6464621153985868</v>
      </c>
      <c r="G599">
        <v>3.7083200090769193</v>
      </c>
      <c r="H599">
        <v>3.7015101781764703</v>
      </c>
      <c r="I599">
        <v>3.9798963960801803</v>
      </c>
      <c r="K599">
        <v>3.656268688706759</v>
      </c>
      <c r="L599">
        <v>3.6493426139101559</v>
      </c>
      <c r="M599">
        <v>3.9301149993959004</v>
      </c>
      <c r="N599">
        <v>2.6212812978442637</v>
      </c>
      <c r="P599">
        <v>3.4966139570969359</v>
      </c>
      <c r="Q599">
        <v>3.489512272048783</v>
      </c>
      <c r="R599">
        <v>3.7750774455635843</v>
      </c>
      <c r="S599">
        <v>2.4550251694272163</v>
      </c>
      <c r="T599">
        <v>2.251803690257193</v>
      </c>
      <c r="V599">
        <v>3.6592973451193775</v>
      </c>
      <c r="W599">
        <v>3.6250965278984335</v>
      </c>
      <c r="X599">
        <v>3.918330519623705</v>
      </c>
      <c r="Y599">
        <v>2.622643973451031</v>
      </c>
      <c r="Z599">
        <v>2.4197553134635426</v>
      </c>
      <c r="AA599">
        <v>2.5251685159108792</v>
      </c>
      <c r="AC599">
        <v>3.714403281814266</v>
      </c>
      <c r="AD599">
        <v>3.6528101825586474</v>
      </c>
      <c r="AE599">
        <v>3.9562264267091729</v>
      </c>
      <c r="AF599">
        <v>2.6737997258187107</v>
      </c>
      <c r="AG599">
        <v>2.4695048393567225</v>
      </c>
      <c r="AH599">
        <v>2.5758215835393194</v>
      </c>
      <c r="AI599">
        <v>2.4106281290010134</v>
      </c>
      <c r="AK599">
        <v>3.6624041037818498</v>
      </c>
      <c r="AL599">
        <v>3.5728907816407856</v>
      </c>
      <c r="AM599">
        <v>3.8890899888807149</v>
      </c>
      <c r="AN599">
        <v>2.6089309044076932</v>
      </c>
      <c r="AO599">
        <v>2.4014786924443898</v>
      </c>
      <c r="AP599">
        <v>2.5096102647409557</v>
      </c>
      <c r="AQ599">
        <v>2.3430008663066104</v>
      </c>
      <c r="AR599">
        <v>2.38452315839554</v>
      </c>
      <c r="AT599">
        <f t="shared" si="81"/>
        <v>3.4904785420218452</v>
      </c>
      <c r="AU599">
        <f t="shared" si="82"/>
        <v>3.6464621153985868</v>
      </c>
      <c r="AV599">
        <f t="shared" si="83"/>
        <v>3.9798963960801803</v>
      </c>
      <c r="AW599">
        <f t="shared" si="84"/>
        <v>2.6212812978442637</v>
      </c>
      <c r="AX599">
        <f t="shared" si="85"/>
        <v>2.251803690257193</v>
      </c>
      <c r="AY599">
        <f t="shared" si="86"/>
        <v>2.5251685159108792</v>
      </c>
      <c r="AZ599">
        <f t="shared" si="87"/>
        <v>2.4106281290010134</v>
      </c>
      <c r="BA599">
        <f t="shared" si="88"/>
        <v>2.38452315839554</v>
      </c>
    </row>
    <row r="600" spans="1:53" x14ac:dyDescent="0.25">
      <c r="A600">
        <f t="shared" si="89"/>
        <v>599</v>
      </c>
      <c r="B600">
        <v>3.4904785420218452</v>
      </c>
      <c r="D600">
        <v>3.6532140723820303</v>
      </c>
      <c r="E600">
        <v>2.5525646279210457</v>
      </c>
      <c r="G600">
        <v>3.7083200090769193</v>
      </c>
      <c r="H600">
        <v>2.5982364265205509</v>
      </c>
      <c r="I600">
        <v>2.5721718653852772</v>
      </c>
      <c r="K600">
        <v>3.656268688706759</v>
      </c>
      <c r="L600">
        <v>2.5272359659188082</v>
      </c>
      <c r="M600">
        <v>2.5009479942595183</v>
      </c>
      <c r="N600">
        <v>2.2715343186031496</v>
      </c>
      <c r="P600">
        <v>3.4966139570969359</v>
      </c>
      <c r="Q600">
        <v>2.3389546707392217</v>
      </c>
      <c r="R600">
        <v>2.3122179630845534</v>
      </c>
      <c r="S600">
        <v>2.0808378844939881</v>
      </c>
      <c r="T600">
        <v>3.1339649012057564</v>
      </c>
      <c r="V600">
        <v>3.6592973451193775</v>
      </c>
      <c r="W600">
        <v>2.5299905513013603</v>
      </c>
      <c r="X600">
        <v>2.5029527046688482</v>
      </c>
      <c r="Y600">
        <v>2.2863145828240943</v>
      </c>
      <c r="Z600">
        <v>3.3130917209647981</v>
      </c>
      <c r="AA600">
        <v>3.3269363634407485</v>
      </c>
      <c r="AC600">
        <v>3.714403281814266</v>
      </c>
      <c r="AD600">
        <v>2.6037692080175141</v>
      </c>
      <c r="AE600">
        <v>2.5761984694360125</v>
      </c>
      <c r="AF600">
        <v>2.3724454061498297</v>
      </c>
      <c r="AG600">
        <v>3.3816736126178233</v>
      </c>
      <c r="AH600">
        <v>3.3956369234578556</v>
      </c>
      <c r="AI600">
        <v>3.5311728105119595</v>
      </c>
      <c r="AK600">
        <v>3.6624041037818498</v>
      </c>
      <c r="AL600">
        <v>2.5609230293738094</v>
      </c>
      <c r="AM600">
        <v>2.532583078226915</v>
      </c>
      <c r="AN600">
        <v>2.3399686186711421</v>
      </c>
      <c r="AO600">
        <v>3.3402984209504334</v>
      </c>
      <c r="AP600">
        <v>3.3545000856760296</v>
      </c>
      <c r="AQ600">
        <v>3.4911977089048793</v>
      </c>
      <c r="AR600">
        <v>3.0573041436239929</v>
      </c>
      <c r="AT600">
        <f t="shared" si="81"/>
        <v>3.4904785420218452</v>
      </c>
      <c r="AU600">
        <f t="shared" si="82"/>
        <v>2.5525646279210457</v>
      </c>
      <c r="AV600">
        <f t="shared" si="83"/>
        <v>2.5721718653852772</v>
      </c>
      <c r="AW600">
        <f t="shared" si="84"/>
        <v>2.2715343186031496</v>
      </c>
      <c r="AX600">
        <f t="shared" si="85"/>
        <v>3.1339649012057564</v>
      </c>
      <c r="AY600">
        <f t="shared" si="86"/>
        <v>3.3269363634407485</v>
      </c>
      <c r="AZ600">
        <f t="shared" si="87"/>
        <v>3.5311728105119595</v>
      </c>
      <c r="BA600">
        <f t="shared" si="88"/>
        <v>3.0573041436239929</v>
      </c>
    </row>
    <row r="601" spans="1:53" x14ac:dyDescent="0.25">
      <c r="A601">
        <f t="shared" si="89"/>
        <v>600</v>
      </c>
      <c r="B601">
        <v>3.4904785420218452</v>
      </c>
      <c r="D601">
        <v>3.6532140723820303</v>
      </c>
      <c r="E601">
        <v>3.7542354667698441</v>
      </c>
      <c r="G601">
        <v>3.7083200090769193</v>
      </c>
      <c r="H601">
        <v>3.810207301130911</v>
      </c>
      <c r="I601">
        <v>3.7320825570341771</v>
      </c>
      <c r="K601">
        <v>3.656268688706759</v>
      </c>
      <c r="L601">
        <v>3.7598951980731035</v>
      </c>
      <c r="M601">
        <v>3.6811008133126846</v>
      </c>
      <c r="N601">
        <v>4.1361007562066527</v>
      </c>
      <c r="P601">
        <v>3.4966139570969359</v>
      </c>
      <c r="Q601">
        <v>3.6028679109987749</v>
      </c>
      <c r="R601">
        <v>3.5227285051338684</v>
      </c>
      <c r="S601">
        <v>3.981628447538359</v>
      </c>
      <c r="T601">
        <v>3.9280572768955353</v>
      </c>
      <c r="V601">
        <v>3.6592973451193775</v>
      </c>
      <c r="W601">
        <v>3.7645060052942103</v>
      </c>
      <c r="X601">
        <v>3.6825185260618394</v>
      </c>
      <c r="Y601">
        <v>4.1243298453109185</v>
      </c>
      <c r="Z601">
        <v>4.0724767125960097</v>
      </c>
      <c r="AA601">
        <v>4.2332525253844446</v>
      </c>
      <c r="AC601">
        <v>3.714403281814266</v>
      </c>
      <c r="AD601">
        <v>3.8194684367778868</v>
      </c>
      <c r="AE601">
        <v>3.7349301343560457</v>
      </c>
      <c r="AF601">
        <v>4.1634397846147149</v>
      </c>
      <c r="AG601">
        <v>4.1128602344044571</v>
      </c>
      <c r="AH601">
        <v>4.2750141255882177</v>
      </c>
      <c r="AI601">
        <v>4.4879671125427087</v>
      </c>
      <c r="AK601">
        <v>3.6624041037818498</v>
      </c>
      <c r="AL601">
        <v>3.7682263120053627</v>
      </c>
      <c r="AM601">
        <v>3.6804125723733088</v>
      </c>
      <c r="AN601">
        <v>4.0992934935009231</v>
      </c>
      <c r="AO601">
        <v>4.0495539867935095</v>
      </c>
      <c r="AP601">
        <v>4.2144758468684635</v>
      </c>
      <c r="AQ601">
        <v>4.4292541451397067</v>
      </c>
      <c r="AR601">
        <v>4.3993750771262725</v>
      </c>
      <c r="AT601">
        <f t="shared" si="81"/>
        <v>3.4904785420218452</v>
      </c>
      <c r="AU601">
        <f t="shared" si="82"/>
        <v>3.7542354667698441</v>
      </c>
      <c r="AV601">
        <f t="shared" si="83"/>
        <v>3.7320825570341771</v>
      </c>
      <c r="AW601">
        <f t="shared" si="84"/>
        <v>4.1361007562066527</v>
      </c>
      <c r="AX601">
        <f t="shared" si="85"/>
        <v>3.9280572768955353</v>
      </c>
      <c r="AY601">
        <f t="shared" si="86"/>
        <v>4.2332525253844446</v>
      </c>
      <c r="AZ601">
        <f t="shared" si="87"/>
        <v>4.4879671125427087</v>
      </c>
      <c r="BA601">
        <f t="shared" si="88"/>
        <v>4.3993750771262725</v>
      </c>
    </row>
    <row r="602" spans="1:53" x14ac:dyDescent="0.25">
      <c r="A602">
        <f t="shared" si="89"/>
        <v>601</v>
      </c>
      <c r="B602">
        <v>3.4904785420218452</v>
      </c>
      <c r="D602">
        <v>3.6532140723820303</v>
      </c>
      <c r="E602">
        <v>4.1276661922238187</v>
      </c>
      <c r="G602">
        <v>3.7083200090769193</v>
      </c>
      <c r="H602">
        <v>4.186838861374488</v>
      </c>
      <c r="I602">
        <v>4.2198211529164471</v>
      </c>
      <c r="K602">
        <v>3.656268688706759</v>
      </c>
      <c r="L602">
        <v>4.1429558636226567</v>
      </c>
      <c r="M602">
        <v>4.1762208605206954</v>
      </c>
      <c r="N602">
        <v>4.9636092873771442</v>
      </c>
      <c r="P602">
        <v>3.4966139570969359</v>
      </c>
      <c r="Q602">
        <v>3.9956410589875926</v>
      </c>
      <c r="R602">
        <v>4.0294738897865461</v>
      </c>
      <c r="S602">
        <v>4.823611360301765</v>
      </c>
      <c r="T602">
        <v>5.1681192413070605</v>
      </c>
      <c r="V602">
        <v>3.6592973451193775</v>
      </c>
      <c r="W602">
        <v>4.1364891246628215</v>
      </c>
      <c r="X602">
        <v>4.1714110663576509</v>
      </c>
      <c r="Y602">
        <v>4.9405206644146284</v>
      </c>
      <c r="Z602">
        <v>5.2777832572704817</v>
      </c>
      <c r="AA602">
        <v>5.6078122559521999</v>
      </c>
      <c r="AC602">
        <v>3.714403281814266</v>
      </c>
      <c r="AD602">
        <v>4.1738499542637371</v>
      </c>
      <c r="AE602">
        <v>4.2101603377832513</v>
      </c>
      <c r="AF602">
        <v>4.9608344313653312</v>
      </c>
      <c r="AG602">
        <v>5.2937425582962252</v>
      </c>
      <c r="AH602">
        <v>5.6266003769666408</v>
      </c>
      <c r="AI602">
        <v>5.8522968381577325</v>
      </c>
      <c r="AK602">
        <v>3.6624041037818498</v>
      </c>
      <c r="AL602">
        <v>4.1080437834726222</v>
      </c>
      <c r="AM602">
        <v>4.1460538406755632</v>
      </c>
      <c r="AN602">
        <v>4.884726779156308</v>
      </c>
      <c r="AO602">
        <v>5.2161339383930763</v>
      </c>
      <c r="AP602">
        <v>5.5546736440693678</v>
      </c>
      <c r="AQ602">
        <v>5.7823046463563852</v>
      </c>
      <c r="AR602">
        <v>5.4405552395550334</v>
      </c>
      <c r="AT602">
        <f t="shared" si="81"/>
        <v>3.4904785420218452</v>
      </c>
      <c r="AU602">
        <f t="shared" si="82"/>
        <v>4.1276661922238187</v>
      </c>
      <c r="AV602">
        <f t="shared" si="83"/>
        <v>4.2198211529164471</v>
      </c>
      <c r="AW602">
        <f t="shared" si="84"/>
        <v>4.9636092873771442</v>
      </c>
      <c r="AX602">
        <f t="shared" si="85"/>
        <v>5.1681192413070605</v>
      </c>
      <c r="AY602">
        <f t="shared" si="86"/>
        <v>5.6078122559521999</v>
      </c>
      <c r="AZ602">
        <f t="shared" si="87"/>
        <v>5.8522968381577325</v>
      </c>
      <c r="BA602">
        <f t="shared" si="88"/>
        <v>5.4405552395550334</v>
      </c>
    </row>
    <row r="603" spans="1:53" x14ac:dyDescent="0.25">
      <c r="A603">
        <f t="shared" si="89"/>
        <v>602</v>
      </c>
      <c r="B603">
        <v>3.4904785420218452</v>
      </c>
      <c r="D603">
        <v>3.6532140723820303</v>
      </c>
      <c r="E603">
        <v>3.3339184134796036</v>
      </c>
      <c r="G603">
        <v>3.7083200090769193</v>
      </c>
      <c r="H603">
        <v>3.3862875302410402</v>
      </c>
      <c r="I603">
        <v>3.7091446122148852</v>
      </c>
      <c r="K603">
        <v>3.656268688706759</v>
      </c>
      <c r="L603">
        <v>3.3287391115473999</v>
      </c>
      <c r="M603">
        <v>3.6543635399381698</v>
      </c>
      <c r="N603">
        <v>4.6385824739951795</v>
      </c>
      <c r="P603">
        <v>3.4966139570969359</v>
      </c>
      <c r="Q603">
        <v>3.1607798852384512</v>
      </c>
      <c r="R603">
        <v>3.4919627265752067</v>
      </c>
      <c r="S603">
        <v>4.4846178229241325</v>
      </c>
      <c r="T603">
        <v>5.1185757894367221</v>
      </c>
      <c r="V603">
        <v>3.6592973451193775</v>
      </c>
      <c r="W603">
        <v>3.3110184759839196</v>
      </c>
      <c r="X603">
        <v>3.6506664241419777</v>
      </c>
      <c r="Y603">
        <v>4.6232572616907648</v>
      </c>
      <c r="Z603">
        <v>5.2523943188771174</v>
      </c>
      <c r="AA603">
        <v>5.2848524404318864</v>
      </c>
      <c r="AC603">
        <v>3.714403281814266</v>
      </c>
      <c r="AD603">
        <v>3.3506943679521153</v>
      </c>
      <c r="AE603">
        <v>3.7017186910585353</v>
      </c>
      <c r="AF603">
        <v>4.6625817627004551</v>
      </c>
      <c r="AG603">
        <v>5.29229051390789</v>
      </c>
      <c r="AH603">
        <v>5.3250268479331258</v>
      </c>
      <c r="AI603">
        <v>4.8721469753784277</v>
      </c>
      <c r="AK603">
        <v>3.6624041037818498</v>
      </c>
      <c r="AL603">
        <v>3.2801476402170331</v>
      </c>
      <c r="AM603">
        <v>3.6455571181841653</v>
      </c>
      <c r="AN603">
        <v>4.602928393104726</v>
      </c>
      <c r="AO603">
        <v>5.2386063419150144</v>
      </c>
      <c r="AP603">
        <v>5.2719014855595088</v>
      </c>
      <c r="AQ603">
        <v>4.8151397855257709</v>
      </c>
      <c r="AR603">
        <v>4.2051737080240361</v>
      </c>
      <c r="AT603">
        <f t="shared" si="81"/>
        <v>3.4904785420218452</v>
      </c>
      <c r="AU603">
        <f t="shared" si="82"/>
        <v>3.3339184134796036</v>
      </c>
      <c r="AV603">
        <f t="shared" si="83"/>
        <v>3.7091446122148852</v>
      </c>
      <c r="AW603">
        <f t="shared" si="84"/>
        <v>4.6385824739951795</v>
      </c>
      <c r="AX603">
        <f t="shared" si="85"/>
        <v>5.1185757894367221</v>
      </c>
      <c r="AY603">
        <f t="shared" si="86"/>
        <v>5.2848524404318864</v>
      </c>
      <c r="AZ603">
        <f t="shared" si="87"/>
        <v>4.8721469753784277</v>
      </c>
      <c r="BA603">
        <f t="shared" si="88"/>
        <v>4.2051737080240361</v>
      </c>
    </row>
    <row r="604" spans="1:53" x14ac:dyDescent="0.25">
      <c r="A604">
        <f t="shared" si="89"/>
        <v>603</v>
      </c>
      <c r="B604">
        <v>3.4904785420218452</v>
      </c>
      <c r="D604">
        <v>3.6532140723820303</v>
      </c>
      <c r="E604">
        <v>3.98752394460208</v>
      </c>
      <c r="G604">
        <v>3.7083200090769193</v>
      </c>
      <c r="H604">
        <v>4.0454953944874212</v>
      </c>
      <c r="I604">
        <v>3.924801892702213</v>
      </c>
      <c r="K604">
        <v>3.656268688706759</v>
      </c>
      <c r="L604">
        <v>3.9991996620398003</v>
      </c>
      <c r="M604">
        <v>3.8774716445250088</v>
      </c>
      <c r="N604">
        <v>3.3533283217111363</v>
      </c>
      <c r="P604">
        <v>3.4966139570969359</v>
      </c>
      <c r="Q604">
        <v>3.8482399266953777</v>
      </c>
      <c r="R604">
        <v>3.7244340104437286</v>
      </c>
      <c r="S604">
        <v>3.1957980305771692</v>
      </c>
      <c r="T604">
        <v>3.5240298996323909</v>
      </c>
      <c r="V604">
        <v>3.6592973451193775</v>
      </c>
      <c r="W604">
        <v>4.0086337593446348</v>
      </c>
      <c r="X604">
        <v>3.881457219270553</v>
      </c>
      <c r="Y604">
        <v>3.3642067339328756</v>
      </c>
      <c r="Z604">
        <v>3.6925144827683196</v>
      </c>
      <c r="AA604">
        <v>3.816794235360109</v>
      </c>
      <c r="AC604">
        <v>3.714403281814266</v>
      </c>
      <c r="AD604">
        <v>4.064444452788285</v>
      </c>
      <c r="AE604">
        <v>3.9328072042625495</v>
      </c>
      <c r="AF604">
        <v>3.4225086378651497</v>
      </c>
      <c r="AG604">
        <v>3.7537063328994078</v>
      </c>
      <c r="AH604">
        <v>3.8790513405134099</v>
      </c>
      <c r="AI604">
        <v>3.5020702536786192</v>
      </c>
      <c r="AK604">
        <v>3.6624041037818498</v>
      </c>
      <c r="AL604">
        <v>4.0161503843986797</v>
      </c>
      <c r="AM604">
        <v>3.8789241081482229</v>
      </c>
      <c r="AN604">
        <v>3.3712034729791314</v>
      </c>
      <c r="AO604">
        <v>3.7081299515982034</v>
      </c>
      <c r="AP604">
        <v>3.8356146000139706</v>
      </c>
      <c r="AQ604">
        <v>3.4554022467205936</v>
      </c>
      <c r="AR604">
        <v>3.1849943535689995</v>
      </c>
      <c r="AT604">
        <f t="shared" si="81"/>
        <v>3.4904785420218452</v>
      </c>
      <c r="AU604">
        <f t="shared" si="82"/>
        <v>3.98752394460208</v>
      </c>
      <c r="AV604">
        <f t="shared" si="83"/>
        <v>3.924801892702213</v>
      </c>
      <c r="AW604">
        <f t="shared" si="84"/>
        <v>3.3533283217111363</v>
      </c>
      <c r="AX604">
        <f t="shared" si="85"/>
        <v>3.5240298996323909</v>
      </c>
      <c r="AY604">
        <f t="shared" si="86"/>
        <v>3.816794235360109</v>
      </c>
      <c r="AZ604">
        <f t="shared" si="87"/>
        <v>3.5020702536786192</v>
      </c>
      <c r="BA604">
        <f t="shared" si="88"/>
        <v>3.1849943535689995</v>
      </c>
    </row>
    <row r="605" spans="1:53" x14ac:dyDescent="0.25">
      <c r="A605">
        <f t="shared" si="89"/>
        <v>604</v>
      </c>
      <c r="B605">
        <v>3.4904785420218452</v>
      </c>
      <c r="D605">
        <v>3.6532140723820303</v>
      </c>
      <c r="E605">
        <v>2.8992888022631527</v>
      </c>
      <c r="G605">
        <v>3.7083200090769193</v>
      </c>
      <c r="H605">
        <v>2.9479325223570183</v>
      </c>
      <c r="I605">
        <v>2.9677421825052921</v>
      </c>
      <c r="K605">
        <v>3.656268688706759</v>
      </c>
      <c r="L605">
        <v>2.8829013783568027</v>
      </c>
      <c r="M605">
        <v>2.9028808355920637</v>
      </c>
      <c r="N605">
        <v>3.116358599313906</v>
      </c>
      <c r="P605">
        <v>3.4966139570969359</v>
      </c>
      <c r="Q605">
        <v>2.7036379604567902</v>
      </c>
      <c r="R605">
        <v>2.7239584672696258</v>
      </c>
      <c r="S605">
        <v>2.9392660403947986</v>
      </c>
      <c r="T605">
        <v>3.3446840620123965</v>
      </c>
      <c r="V605">
        <v>3.6592973451193775</v>
      </c>
      <c r="W605">
        <v>2.8819423805290758</v>
      </c>
      <c r="X605">
        <v>2.9028552923000301</v>
      </c>
      <c r="Y605">
        <v>3.113713760838583</v>
      </c>
      <c r="Z605">
        <v>3.5219136100710591</v>
      </c>
      <c r="AA605">
        <v>3.4163873326361704</v>
      </c>
      <c r="AC605">
        <v>3.714403281814266</v>
      </c>
      <c r="AD605">
        <v>2.9460063067201858</v>
      </c>
      <c r="AE605">
        <v>2.9676908769787191</v>
      </c>
      <c r="AF605">
        <v>3.1759075992324135</v>
      </c>
      <c r="AG605">
        <v>3.5903881319303386</v>
      </c>
      <c r="AH605">
        <v>3.4839573435460043</v>
      </c>
      <c r="AI605">
        <v>3.5872768013237568</v>
      </c>
      <c r="AK605">
        <v>3.6624041037818498</v>
      </c>
      <c r="AL605">
        <v>2.8963788583974641</v>
      </c>
      <c r="AM605">
        <v>2.9190209548886563</v>
      </c>
      <c r="AN605">
        <v>3.1263806456196659</v>
      </c>
      <c r="AO605">
        <v>3.5506945520632991</v>
      </c>
      <c r="AP605">
        <v>3.4424469888290865</v>
      </c>
      <c r="AQ605">
        <v>3.5466520419592182</v>
      </c>
      <c r="AR605">
        <v>3.4101318857549359</v>
      </c>
      <c r="AT605">
        <f t="shared" si="81"/>
        <v>3.4904785420218452</v>
      </c>
      <c r="AU605">
        <f t="shared" si="82"/>
        <v>2.8992888022631527</v>
      </c>
      <c r="AV605">
        <f t="shared" si="83"/>
        <v>2.9677421825052921</v>
      </c>
      <c r="AW605">
        <f t="shared" si="84"/>
        <v>3.116358599313906</v>
      </c>
      <c r="AX605">
        <f t="shared" si="85"/>
        <v>3.3446840620123965</v>
      </c>
      <c r="AY605">
        <f t="shared" si="86"/>
        <v>3.4163873326361704</v>
      </c>
      <c r="AZ605">
        <f t="shared" si="87"/>
        <v>3.5872768013237568</v>
      </c>
      <c r="BA605">
        <f t="shared" si="88"/>
        <v>3.4101318857549359</v>
      </c>
    </row>
    <row r="606" spans="1:53" x14ac:dyDescent="0.25">
      <c r="A606">
        <f t="shared" si="89"/>
        <v>605</v>
      </c>
      <c r="B606">
        <v>3.4904785420218452</v>
      </c>
      <c r="D606">
        <v>3.6532140723820303</v>
      </c>
      <c r="E606">
        <v>3.0571778915697387</v>
      </c>
      <c r="G606">
        <v>3.7083200090769193</v>
      </c>
      <c r="H606">
        <v>3.1071749467148053</v>
      </c>
      <c r="I606">
        <v>3.1784251275523676</v>
      </c>
      <c r="K606">
        <v>3.656268688706759</v>
      </c>
      <c r="L606">
        <v>3.0448620728317128</v>
      </c>
      <c r="M606">
        <v>3.1167229695050276</v>
      </c>
      <c r="N606">
        <v>1.8772225210059879</v>
      </c>
      <c r="P606">
        <v>3.4966139570969359</v>
      </c>
      <c r="Q606">
        <v>2.8697051595728933</v>
      </c>
      <c r="R606">
        <v>2.9427927226248767</v>
      </c>
      <c r="S606">
        <v>1.6926679845672759</v>
      </c>
      <c r="T606">
        <v>1.6428419416735189</v>
      </c>
      <c r="V606">
        <v>3.6592973451193775</v>
      </c>
      <c r="W606">
        <v>3.0411667610113349</v>
      </c>
      <c r="X606">
        <v>3.1161695635316846</v>
      </c>
      <c r="Y606">
        <v>1.9035583700231808</v>
      </c>
      <c r="Z606">
        <v>1.8594160501619283</v>
      </c>
      <c r="AA606">
        <v>2.0319096574489333</v>
      </c>
      <c r="AC606">
        <v>3.714403281814266</v>
      </c>
      <c r="AD606">
        <v>3.0997526489727356</v>
      </c>
      <c r="AE606">
        <v>3.1773135721259047</v>
      </c>
      <c r="AF606">
        <v>1.9918221129364277</v>
      </c>
      <c r="AG606">
        <v>1.9529851533660105</v>
      </c>
      <c r="AH606">
        <v>2.1269572772869036</v>
      </c>
      <c r="AI606">
        <v>2.0679492231334855</v>
      </c>
      <c r="AK606">
        <v>3.6624041037818498</v>
      </c>
      <c r="AL606">
        <v>3.0459649882110349</v>
      </c>
      <c r="AM606">
        <v>3.1267488399097769</v>
      </c>
      <c r="AN606">
        <v>1.9582157596748453</v>
      </c>
      <c r="AO606">
        <v>1.9243512721703775</v>
      </c>
      <c r="AP606">
        <v>2.1012931023587624</v>
      </c>
      <c r="AQ606">
        <v>2.0417792648840294</v>
      </c>
      <c r="AR606">
        <v>1.7720080909202629</v>
      </c>
      <c r="AT606">
        <f t="shared" si="81"/>
        <v>3.4904785420218452</v>
      </c>
      <c r="AU606">
        <f t="shared" si="82"/>
        <v>3.0571778915697387</v>
      </c>
      <c r="AV606">
        <f t="shared" si="83"/>
        <v>3.1784251275523676</v>
      </c>
      <c r="AW606">
        <f t="shared" si="84"/>
        <v>1.8772225210059879</v>
      </c>
      <c r="AX606">
        <f t="shared" si="85"/>
        <v>1.6428419416735189</v>
      </c>
      <c r="AY606">
        <f t="shared" si="86"/>
        <v>2.0319096574489333</v>
      </c>
      <c r="AZ606">
        <f t="shared" si="87"/>
        <v>2.0679492231334855</v>
      </c>
      <c r="BA606">
        <f t="shared" si="88"/>
        <v>1.7720080909202629</v>
      </c>
    </row>
    <row r="607" spans="1:53" x14ac:dyDescent="0.25">
      <c r="A607">
        <f t="shared" si="89"/>
        <v>606</v>
      </c>
      <c r="B607">
        <v>3.4904785420218452</v>
      </c>
      <c r="D607">
        <v>3.6532140723820303</v>
      </c>
      <c r="E607">
        <v>3.5864060405247877</v>
      </c>
      <c r="G607">
        <v>3.7083200090769193</v>
      </c>
      <c r="H607">
        <v>3.640939336946611</v>
      </c>
      <c r="I607">
        <v>3.2194716431543675</v>
      </c>
      <c r="K607">
        <v>3.656268688706759</v>
      </c>
      <c r="L607">
        <v>3.5877378276851197</v>
      </c>
      <c r="M607">
        <v>3.1626575536603765</v>
      </c>
      <c r="N607">
        <v>3.4164416617894391</v>
      </c>
      <c r="P607">
        <v>3.4966139570969359</v>
      </c>
      <c r="Q607">
        <v>3.426345499803789</v>
      </c>
      <c r="R607">
        <v>2.9940091003406164</v>
      </c>
      <c r="S607">
        <v>3.2499685008250729</v>
      </c>
      <c r="T607">
        <v>2.7630635907428229</v>
      </c>
      <c r="V607">
        <v>3.6592973451193775</v>
      </c>
      <c r="W607">
        <v>3.5980955789981888</v>
      </c>
      <c r="X607">
        <v>3.1544843949481436</v>
      </c>
      <c r="Y607">
        <v>3.4042700001462665</v>
      </c>
      <c r="Z607">
        <v>2.9213657766528724</v>
      </c>
      <c r="AA607">
        <v>3.0507118637701494</v>
      </c>
      <c r="AC607">
        <v>3.714403281814266</v>
      </c>
      <c r="AD607">
        <v>3.6617436202982936</v>
      </c>
      <c r="AE607">
        <v>3.2030552700837953</v>
      </c>
      <c r="AF607">
        <v>3.4488080994687174</v>
      </c>
      <c r="AG607">
        <v>2.9657653835056648</v>
      </c>
      <c r="AH607">
        <v>3.0962201513696588</v>
      </c>
      <c r="AI607">
        <v>3.0907820058206568</v>
      </c>
      <c r="AK607">
        <v>3.6624041037818498</v>
      </c>
      <c r="AL607">
        <v>3.6178351783438054</v>
      </c>
      <c r="AM607">
        <v>3.1401380475344518</v>
      </c>
      <c r="AN607">
        <v>3.3839645539294687</v>
      </c>
      <c r="AO607">
        <v>2.8966429793599326</v>
      </c>
      <c r="AP607">
        <v>3.0293246116951948</v>
      </c>
      <c r="AQ607">
        <v>3.0238398534700615</v>
      </c>
      <c r="AR607">
        <v>3.8794947739300767</v>
      </c>
      <c r="AT607">
        <f t="shared" si="81"/>
        <v>3.4904785420218452</v>
      </c>
      <c r="AU607">
        <f t="shared" si="82"/>
        <v>3.5864060405247877</v>
      </c>
      <c r="AV607">
        <f t="shared" si="83"/>
        <v>3.2194716431543675</v>
      </c>
      <c r="AW607">
        <f t="shared" si="84"/>
        <v>3.4164416617894391</v>
      </c>
      <c r="AX607">
        <f t="shared" si="85"/>
        <v>2.7630635907428229</v>
      </c>
      <c r="AY607">
        <f t="shared" si="86"/>
        <v>3.0507118637701494</v>
      </c>
      <c r="AZ607">
        <f t="shared" si="87"/>
        <v>3.0907820058206568</v>
      </c>
      <c r="BA607">
        <f t="shared" si="88"/>
        <v>3.8794947739300767</v>
      </c>
    </row>
    <row r="608" spans="1:53" x14ac:dyDescent="0.25">
      <c r="A608">
        <f t="shared" si="89"/>
        <v>607</v>
      </c>
      <c r="B608">
        <v>3.4904785420218452</v>
      </c>
      <c r="D608">
        <v>3.6532140723820303</v>
      </c>
      <c r="E608">
        <v>2.5166265905418741</v>
      </c>
      <c r="G608">
        <v>3.7083200090769193</v>
      </c>
      <c r="H608">
        <v>2.561990348820983</v>
      </c>
      <c r="I608">
        <v>2.5613265407053589</v>
      </c>
      <c r="K608">
        <v>3.656268688706759</v>
      </c>
      <c r="L608">
        <v>2.4903711672328503</v>
      </c>
      <c r="M608">
        <v>2.4897016693333809</v>
      </c>
      <c r="N608">
        <v>3.2466231575397133</v>
      </c>
      <c r="P608">
        <v>3.4966139570969359</v>
      </c>
      <c r="Q608">
        <v>2.3011551670781394</v>
      </c>
      <c r="R608">
        <v>2.3004742408414018</v>
      </c>
      <c r="S608">
        <v>3.0638836275180736</v>
      </c>
      <c r="T608">
        <v>2.8040286815237843</v>
      </c>
      <c r="V608">
        <v>3.6592973451193775</v>
      </c>
      <c r="W608">
        <v>2.4695558098115193</v>
      </c>
      <c r="X608">
        <v>2.4691044753782254</v>
      </c>
      <c r="Y608">
        <v>3.2303951124084636</v>
      </c>
      <c r="Z608">
        <v>2.9735826147303852</v>
      </c>
      <c r="AA608">
        <v>3.2340948271141619</v>
      </c>
      <c r="AC608">
        <v>3.714403281814266</v>
      </c>
      <c r="AD608">
        <v>2.5201812166290036</v>
      </c>
      <c r="AE608">
        <v>2.5199556054182937</v>
      </c>
      <c r="AF608">
        <v>3.2856528411194947</v>
      </c>
      <c r="AG608">
        <v>3.0296815417775411</v>
      </c>
      <c r="AH608">
        <v>3.2924267159817457</v>
      </c>
      <c r="AI608">
        <v>2.9588953645093206</v>
      </c>
      <c r="AK608">
        <v>3.6624041037818498</v>
      </c>
      <c r="AL608">
        <v>2.453465319589013</v>
      </c>
      <c r="AM608">
        <v>2.453463497790517</v>
      </c>
      <c r="AN608">
        <v>3.2301304513258366</v>
      </c>
      <c r="AO608">
        <v>2.9728063106113547</v>
      </c>
      <c r="AP608">
        <v>3.2400365481291704</v>
      </c>
      <c r="AQ608">
        <v>2.9036463565012696</v>
      </c>
      <c r="AR608">
        <v>3.3890447020415611</v>
      </c>
      <c r="AT608">
        <f t="shared" si="81"/>
        <v>3.4904785420218452</v>
      </c>
      <c r="AU608">
        <f t="shared" si="82"/>
        <v>2.5166265905418741</v>
      </c>
      <c r="AV608">
        <f t="shared" si="83"/>
        <v>2.5613265407053589</v>
      </c>
      <c r="AW608">
        <f t="shared" si="84"/>
        <v>3.2466231575397133</v>
      </c>
      <c r="AX608">
        <f t="shared" si="85"/>
        <v>2.8040286815237843</v>
      </c>
      <c r="AY608">
        <f t="shared" si="86"/>
        <v>3.2340948271141619</v>
      </c>
      <c r="AZ608">
        <f t="shared" si="87"/>
        <v>2.9588953645093206</v>
      </c>
      <c r="BA608">
        <f t="shared" si="88"/>
        <v>3.3890447020415611</v>
      </c>
    </row>
    <row r="609" spans="1:53" x14ac:dyDescent="0.25">
      <c r="A609">
        <f t="shared" si="89"/>
        <v>608</v>
      </c>
      <c r="B609">
        <v>3.4904785420218452</v>
      </c>
      <c r="D609">
        <v>3.6532140723820303</v>
      </c>
      <c r="E609">
        <v>2.5183210872489341</v>
      </c>
      <c r="G609">
        <v>3.7083200090769193</v>
      </c>
      <c r="H609">
        <v>2.5636993697855357</v>
      </c>
      <c r="I609">
        <v>2.9758565571248425</v>
      </c>
      <c r="K609">
        <v>3.656268688706759</v>
      </c>
      <c r="L609">
        <v>2.4921093612060163</v>
      </c>
      <c r="M609">
        <v>2.9077993244368061</v>
      </c>
      <c r="N609">
        <v>3.2657801634410193</v>
      </c>
      <c r="P609">
        <v>3.4966139570969359</v>
      </c>
      <c r="Q609">
        <v>2.3029374328654058</v>
      </c>
      <c r="R609">
        <v>2.7257232288153692</v>
      </c>
      <c r="S609">
        <v>3.086772475011049</v>
      </c>
      <c r="T609">
        <v>2.7603660128281846</v>
      </c>
      <c r="V609">
        <v>3.6592973451193775</v>
      </c>
      <c r="W609">
        <v>2.4676956717737561</v>
      </c>
      <c r="X609">
        <v>2.9007612342225766</v>
      </c>
      <c r="Y609">
        <v>3.2447589756746575</v>
      </c>
      <c r="Z609">
        <v>2.9202766655489425</v>
      </c>
      <c r="AA609">
        <v>2.9992292509227569</v>
      </c>
      <c r="AC609">
        <v>3.714403281814266</v>
      </c>
      <c r="AD609">
        <v>2.51466273072589</v>
      </c>
      <c r="AE609">
        <v>2.9617200502088297</v>
      </c>
      <c r="AF609">
        <v>3.2916148389869075</v>
      </c>
      <c r="AG609">
        <v>2.9662754039744099</v>
      </c>
      <c r="AH609">
        <v>3.0459047257942835</v>
      </c>
      <c r="AI609">
        <v>2.9787043048857562</v>
      </c>
      <c r="AK609">
        <v>3.6624041037818498</v>
      </c>
      <c r="AL609">
        <v>2.4442411845128107</v>
      </c>
      <c r="AM609">
        <v>2.9091221809111629</v>
      </c>
      <c r="AN609">
        <v>3.2277416866333319</v>
      </c>
      <c r="AO609">
        <v>2.8987565030053668</v>
      </c>
      <c r="AP609">
        <v>2.9797450983154743</v>
      </c>
      <c r="AQ609">
        <v>2.9119686737991621</v>
      </c>
      <c r="AR609">
        <v>2.7749119832842464</v>
      </c>
      <c r="AT609">
        <f t="shared" si="81"/>
        <v>3.4904785420218452</v>
      </c>
      <c r="AU609">
        <f t="shared" si="82"/>
        <v>2.5183210872489341</v>
      </c>
      <c r="AV609">
        <f t="shared" si="83"/>
        <v>2.9758565571248425</v>
      </c>
      <c r="AW609">
        <f t="shared" si="84"/>
        <v>3.2657801634410193</v>
      </c>
      <c r="AX609">
        <f t="shared" si="85"/>
        <v>2.7603660128281846</v>
      </c>
      <c r="AY609">
        <f t="shared" si="86"/>
        <v>2.9992292509227569</v>
      </c>
      <c r="AZ609">
        <f t="shared" si="87"/>
        <v>2.9787043048857562</v>
      </c>
      <c r="BA609">
        <f t="shared" si="88"/>
        <v>2.7749119832842464</v>
      </c>
    </row>
    <row r="610" spans="1:53" x14ac:dyDescent="0.25">
      <c r="A610">
        <f t="shared" si="89"/>
        <v>609</v>
      </c>
      <c r="B610">
        <v>3.4904785420218452</v>
      </c>
      <c r="D610">
        <v>3.6532140723820303</v>
      </c>
      <c r="E610">
        <v>3.2579818274101329</v>
      </c>
      <c r="G610">
        <v>3.7083200090769193</v>
      </c>
      <c r="H610">
        <v>3.3097000591481121</v>
      </c>
      <c r="I610">
        <v>3.312335218135372</v>
      </c>
      <c r="K610">
        <v>3.656268688706759</v>
      </c>
      <c r="L610">
        <v>3.2508442913930833</v>
      </c>
      <c r="M610">
        <v>3.2535020374573795</v>
      </c>
      <c r="N610">
        <v>4.0981689706840543</v>
      </c>
      <c r="P610">
        <v>3.4966139570969359</v>
      </c>
      <c r="Q610">
        <v>3.0809100461357062</v>
      </c>
      <c r="R610">
        <v>3.0836131599575904</v>
      </c>
      <c r="S610">
        <v>3.9355200954690659</v>
      </c>
      <c r="T610">
        <v>3.6308933472466891</v>
      </c>
      <c r="V610">
        <v>3.6592973451193775</v>
      </c>
      <c r="W610">
        <v>3.2187654032201056</v>
      </c>
      <c r="X610">
        <v>3.2214734443916342</v>
      </c>
      <c r="Y610">
        <v>4.0739863585179146</v>
      </c>
      <c r="Z610">
        <v>3.7788374492837979</v>
      </c>
      <c r="AA610">
        <v>3.1937871231072252</v>
      </c>
      <c r="AC610">
        <v>3.714403281814266</v>
      </c>
      <c r="AD610">
        <v>3.2452673209035421</v>
      </c>
      <c r="AE610">
        <v>3.2480035012061785</v>
      </c>
      <c r="AF610">
        <v>4.108429647496914</v>
      </c>
      <c r="AG610">
        <v>3.8202287294576243</v>
      </c>
      <c r="AH610">
        <v>3.2301636861995391</v>
      </c>
      <c r="AI610">
        <v>3.0485276922324687</v>
      </c>
      <c r="AK610">
        <v>3.6624041037818498</v>
      </c>
      <c r="AL610">
        <v>3.160642958480429</v>
      </c>
      <c r="AM610">
        <v>3.1634307308882019</v>
      </c>
      <c r="AN610">
        <v>4.0391451905973188</v>
      </c>
      <c r="AO610">
        <v>3.7554219701696612</v>
      </c>
      <c r="AP610">
        <v>3.1552845094592801</v>
      </c>
      <c r="AQ610">
        <v>2.9720916355439204</v>
      </c>
      <c r="AR610">
        <v>3.4651055213616164</v>
      </c>
      <c r="AT610">
        <f t="shared" si="81"/>
        <v>3.4904785420218452</v>
      </c>
      <c r="AU610">
        <f t="shared" si="82"/>
        <v>3.2579818274101329</v>
      </c>
      <c r="AV610">
        <f t="shared" si="83"/>
        <v>3.312335218135372</v>
      </c>
      <c r="AW610">
        <f t="shared" si="84"/>
        <v>4.0981689706840543</v>
      </c>
      <c r="AX610">
        <f t="shared" si="85"/>
        <v>3.6308933472466891</v>
      </c>
      <c r="AY610">
        <f t="shared" si="86"/>
        <v>3.1937871231072252</v>
      </c>
      <c r="AZ610">
        <f t="shared" si="87"/>
        <v>3.0485276922324687</v>
      </c>
      <c r="BA610">
        <f t="shared" si="88"/>
        <v>3.4651055213616164</v>
      </c>
    </row>
    <row r="611" spans="1:53" x14ac:dyDescent="0.25">
      <c r="A611">
        <f t="shared" si="89"/>
        <v>610</v>
      </c>
      <c r="B611">
        <v>3.4904785420218452</v>
      </c>
      <c r="D611">
        <v>3.6532140723820303</v>
      </c>
      <c r="E611">
        <v>3.2136335024638876</v>
      </c>
      <c r="G611">
        <v>3.7083200090769193</v>
      </c>
      <c r="H611">
        <v>3.2649716057023324</v>
      </c>
      <c r="I611">
        <v>3.5176808599082676</v>
      </c>
      <c r="K611">
        <v>3.656268688706759</v>
      </c>
      <c r="L611">
        <v>3.2053523227039418</v>
      </c>
      <c r="M611">
        <v>3.4602276562316456</v>
      </c>
      <c r="N611">
        <v>5.2352849179419447</v>
      </c>
      <c r="P611">
        <v>3.4966139570969359</v>
      </c>
      <c r="Q611">
        <v>3.0342646310430119</v>
      </c>
      <c r="R611">
        <v>3.2934906896084351</v>
      </c>
      <c r="S611">
        <v>5.08376272784768</v>
      </c>
      <c r="T611">
        <v>5.6135336641486315</v>
      </c>
      <c r="V611">
        <v>3.6592973451193775</v>
      </c>
      <c r="W611">
        <v>3.1852809689898329</v>
      </c>
      <c r="X611">
        <v>3.4512065780720533</v>
      </c>
      <c r="Y611">
        <v>5.2076001399372975</v>
      </c>
      <c r="Z611">
        <v>5.7347116866872199</v>
      </c>
      <c r="AA611">
        <v>5.7568643306916671</v>
      </c>
      <c r="AC611">
        <v>3.714403281814266</v>
      </c>
      <c r="AD611">
        <v>3.2246568580994346</v>
      </c>
      <c r="AE611">
        <v>3.4995613800619987</v>
      </c>
      <c r="AF611">
        <v>5.2371312675120922</v>
      </c>
      <c r="AG611">
        <v>5.7661015236831297</v>
      </c>
      <c r="AH611">
        <v>5.7884440474933267</v>
      </c>
      <c r="AI611">
        <v>5.48785352069401</v>
      </c>
      <c r="AK611">
        <v>3.6624041037818498</v>
      </c>
      <c r="AL611">
        <v>3.1527298059927333</v>
      </c>
      <c r="AM611">
        <v>3.4389695653096219</v>
      </c>
      <c r="AN611">
        <v>5.1726092345227048</v>
      </c>
      <c r="AO611">
        <v>5.7079722308820351</v>
      </c>
      <c r="AP611">
        <v>5.7306961418449305</v>
      </c>
      <c r="AQ611">
        <v>5.4275291248159068</v>
      </c>
      <c r="AR611">
        <v>5.5017315986439392</v>
      </c>
      <c r="AT611">
        <f t="shared" si="81"/>
        <v>3.4904785420218452</v>
      </c>
      <c r="AU611">
        <f t="shared" si="82"/>
        <v>3.2136335024638876</v>
      </c>
      <c r="AV611">
        <f t="shared" si="83"/>
        <v>3.5176808599082676</v>
      </c>
      <c r="AW611">
        <f t="shared" si="84"/>
        <v>5.2352849179419447</v>
      </c>
      <c r="AX611">
        <f t="shared" si="85"/>
        <v>5.6135336641486315</v>
      </c>
      <c r="AY611">
        <f t="shared" si="86"/>
        <v>5.7568643306916671</v>
      </c>
      <c r="AZ611">
        <f t="shared" si="87"/>
        <v>5.48785352069401</v>
      </c>
      <c r="BA611">
        <f t="shared" si="88"/>
        <v>5.5017315986439392</v>
      </c>
    </row>
    <row r="612" spans="1:53" x14ac:dyDescent="0.25">
      <c r="A612">
        <f t="shared" si="89"/>
        <v>611</v>
      </c>
      <c r="B612">
        <v>3.4904785420218452</v>
      </c>
      <c r="D612">
        <v>3.6532140723820303</v>
      </c>
      <c r="E612">
        <v>3.3093872017997641</v>
      </c>
      <c r="G612">
        <v>3.7083200090769193</v>
      </c>
      <c r="H612">
        <v>3.3615460510325144</v>
      </c>
      <c r="I612">
        <v>3.4939876691751337</v>
      </c>
      <c r="K612">
        <v>3.656268688706759</v>
      </c>
      <c r="L612">
        <v>3.3035752949884025</v>
      </c>
      <c r="M612">
        <v>3.4371521270008207</v>
      </c>
      <c r="N612">
        <v>3.8476470538154759</v>
      </c>
      <c r="P612">
        <v>3.4966139570969359</v>
      </c>
      <c r="Q612">
        <v>3.1349780414727668</v>
      </c>
      <c r="R612">
        <v>3.270835031629368</v>
      </c>
      <c r="S612">
        <v>3.6848484863881517</v>
      </c>
      <c r="T612">
        <v>4.1222866297876308</v>
      </c>
      <c r="V612">
        <v>3.6592973451193775</v>
      </c>
      <c r="W612">
        <v>3.2923795239822642</v>
      </c>
      <c r="X612">
        <v>3.4319586614060231</v>
      </c>
      <c r="Y612">
        <v>3.8404333398330417</v>
      </c>
      <c r="Z612">
        <v>4.2728909077649053</v>
      </c>
      <c r="AA612">
        <v>4.1560348391549473</v>
      </c>
      <c r="AC612">
        <v>3.714403281814266</v>
      </c>
      <c r="AD612">
        <v>3.3390585452687556</v>
      </c>
      <c r="AE612">
        <v>3.4835562225661549</v>
      </c>
      <c r="AF612">
        <v>3.8899933361907824</v>
      </c>
      <c r="AG612">
        <v>4.3211771078087402</v>
      </c>
      <c r="AH612">
        <v>4.2033194157535529</v>
      </c>
      <c r="AI612">
        <v>4.04145098962932</v>
      </c>
      <c r="AK612">
        <v>3.6624041037818498</v>
      </c>
      <c r="AL612">
        <v>3.2754152112289767</v>
      </c>
      <c r="AM612">
        <v>3.4260699799197085</v>
      </c>
      <c r="AN612">
        <v>3.833953275430162</v>
      </c>
      <c r="AO612">
        <v>4.2675591116337888</v>
      </c>
      <c r="AP612">
        <v>4.1476895873443294</v>
      </c>
      <c r="AQ612">
        <v>3.9844337175676063</v>
      </c>
      <c r="AR612">
        <v>4.0893452292670673</v>
      </c>
      <c r="AT612">
        <f t="shared" si="81"/>
        <v>3.4904785420218452</v>
      </c>
      <c r="AU612">
        <f t="shared" si="82"/>
        <v>3.3093872017997641</v>
      </c>
      <c r="AV612">
        <f t="shared" si="83"/>
        <v>3.4939876691751337</v>
      </c>
      <c r="AW612">
        <f t="shared" si="84"/>
        <v>3.8476470538154759</v>
      </c>
      <c r="AX612">
        <f t="shared" si="85"/>
        <v>4.1222866297876308</v>
      </c>
      <c r="AY612">
        <f t="shared" si="86"/>
        <v>4.1560348391549473</v>
      </c>
      <c r="AZ612">
        <f t="shared" si="87"/>
        <v>4.04145098962932</v>
      </c>
      <c r="BA612">
        <f t="shared" si="88"/>
        <v>4.0893452292670673</v>
      </c>
    </row>
    <row r="613" spans="1:53" x14ac:dyDescent="0.25">
      <c r="A613">
        <f t="shared" si="89"/>
        <v>612</v>
      </c>
      <c r="B613">
        <v>3.4904785420218452</v>
      </c>
      <c r="D613">
        <v>3.6532140723820303</v>
      </c>
      <c r="E613">
        <v>3.8890971865406763</v>
      </c>
      <c r="G613">
        <v>3.7083200090769193</v>
      </c>
      <c r="H613">
        <v>3.9462249784997749</v>
      </c>
      <c r="I613">
        <v>3.7269825197840927</v>
      </c>
      <c r="K613">
        <v>3.656268688706759</v>
      </c>
      <c r="L613">
        <v>3.8982346988460201</v>
      </c>
      <c r="M613">
        <v>3.6771130190556347</v>
      </c>
      <c r="N613">
        <v>3.3009572818211526</v>
      </c>
      <c r="P613">
        <v>3.4966139570969359</v>
      </c>
      <c r="Q613">
        <v>3.7447150023252309</v>
      </c>
      <c r="R613">
        <v>3.5198187727762229</v>
      </c>
      <c r="S613">
        <v>3.1404388435083028</v>
      </c>
      <c r="T613">
        <v>3.5096812292381352</v>
      </c>
      <c r="V613">
        <v>3.6592973451193775</v>
      </c>
      <c r="W613">
        <v>3.9074966107643831</v>
      </c>
      <c r="X613">
        <v>3.6772427109382537</v>
      </c>
      <c r="Y613">
        <v>3.3018616308200572</v>
      </c>
      <c r="Z613">
        <v>3.6490069263716824</v>
      </c>
      <c r="AA613">
        <v>4.1302634775360945</v>
      </c>
      <c r="AC613">
        <v>3.714403281814266</v>
      </c>
      <c r="AD613">
        <v>3.9648281901529532</v>
      </c>
      <c r="AE613">
        <v>3.727243015194035</v>
      </c>
      <c r="AF613">
        <v>3.352643232110271</v>
      </c>
      <c r="AG613">
        <v>3.6806669685884179</v>
      </c>
      <c r="AH613">
        <v>4.1660485759056662</v>
      </c>
      <c r="AI613">
        <v>4.1765550020995406</v>
      </c>
      <c r="AK613">
        <v>3.6624041037818498</v>
      </c>
      <c r="AL613">
        <v>3.9172011540285374</v>
      </c>
      <c r="AM613">
        <v>3.6702482595800547</v>
      </c>
      <c r="AN613">
        <v>3.2932189182471405</v>
      </c>
      <c r="AO613">
        <v>3.6049327276787659</v>
      </c>
      <c r="AP613">
        <v>4.0985998049258594</v>
      </c>
      <c r="AQ613">
        <v>4.1091962862013975</v>
      </c>
      <c r="AR613">
        <v>4.0495302816366916</v>
      </c>
      <c r="AT613">
        <f t="shared" si="81"/>
        <v>3.4904785420218452</v>
      </c>
      <c r="AU613">
        <f t="shared" si="82"/>
        <v>3.8890971865406763</v>
      </c>
      <c r="AV613">
        <f t="shared" si="83"/>
        <v>3.7269825197840927</v>
      </c>
      <c r="AW613">
        <f t="shared" si="84"/>
        <v>3.3009572818211526</v>
      </c>
      <c r="AX613">
        <f t="shared" si="85"/>
        <v>3.5096812292381352</v>
      </c>
      <c r="AY613">
        <f t="shared" si="86"/>
        <v>4.1302634775360945</v>
      </c>
      <c r="AZ613">
        <f t="shared" si="87"/>
        <v>4.1765550020995406</v>
      </c>
      <c r="BA613">
        <f t="shared" si="88"/>
        <v>4.0495302816366916</v>
      </c>
    </row>
    <row r="614" spans="1:53" x14ac:dyDescent="0.25">
      <c r="A614">
        <f t="shared" si="89"/>
        <v>613</v>
      </c>
      <c r="B614">
        <v>3.4904785420218452</v>
      </c>
      <c r="D614">
        <v>3.6532140723820303</v>
      </c>
      <c r="E614">
        <v>3.0310999737631961</v>
      </c>
      <c r="G614">
        <v>3.7083200090769193</v>
      </c>
      <c r="H614">
        <v>3.0808735038984918</v>
      </c>
      <c r="I614">
        <v>3.2064368361905178</v>
      </c>
      <c r="K614">
        <v>3.656268688706759</v>
      </c>
      <c r="L614">
        <v>3.0181116640672063</v>
      </c>
      <c r="M614">
        <v>3.1447512534931663</v>
      </c>
      <c r="N614">
        <v>3.2138860941941987</v>
      </c>
      <c r="P614">
        <v>3.4966139570969359</v>
      </c>
      <c r="Q614">
        <v>2.8422764956422082</v>
      </c>
      <c r="R614">
        <v>2.9710778243971832</v>
      </c>
      <c r="S614">
        <v>3.0408052494470823</v>
      </c>
      <c r="T614">
        <v>3.800863134049925</v>
      </c>
      <c r="V614">
        <v>3.6592973451193775</v>
      </c>
      <c r="W614">
        <v>2.9910276974780623</v>
      </c>
      <c r="X614">
        <v>3.1227898346059373</v>
      </c>
      <c r="Y614">
        <v>3.2136818969400105</v>
      </c>
      <c r="Z614">
        <v>3.9627665674840982</v>
      </c>
      <c r="AA614">
        <v>4.0183338040377299</v>
      </c>
      <c r="AC614">
        <v>3.714403281814266</v>
      </c>
      <c r="AD614">
        <v>3.0264734224351599</v>
      </c>
      <c r="AE614">
        <v>3.1623257576827379</v>
      </c>
      <c r="AF614">
        <v>3.275161532120995</v>
      </c>
      <c r="AG614">
        <v>4.0196937143538518</v>
      </c>
      <c r="AH614">
        <v>4.0757372415065127</v>
      </c>
      <c r="AI614">
        <v>4.0696862493633894</v>
      </c>
      <c r="AK614">
        <v>3.6624041037818498</v>
      </c>
      <c r="AL614">
        <v>2.9489174910131255</v>
      </c>
      <c r="AM614">
        <v>3.0900244729682531</v>
      </c>
      <c r="AN614">
        <v>3.2257711232915907</v>
      </c>
      <c r="AO614">
        <v>3.9721325216323473</v>
      </c>
      <c r="AP614">
        <v>4.0291327124739222</v>
      </c>
      <c r="AQ614">
        <v>4.0230298546838572</v>
      </c>
      <c r="AR614">
        <v>3.8384193031580711</v>
      </c>
      <c r="AT614">
        <f t="shared" si="81"/>
        <v>3.4904785420218452</v>
      </c>
      <c r="AU614">
        <f t="shared" si="82"/>
        <v>3.0310999737631961</v>
      </c>
      <c r="AV614">
        <f t="shared" si="83"/>
        <v>3.2064368361905178</v>
      </c>
      <c r="AW614">
        <f t="shared" si="84"/>
        <v>3.2138860941941987</v>
      </c>
      <c r="AX614">
        <f t="shared" si="85"/>
        <v>3.800863134049925</v>
      </c>
      <c r="AY614">
        <f t="shared" si="86"/>
        <v>4.0183338040377299</v>
      </c>
      <c r="AZ614">
        <f t="shared" si="87"/>
        <v>4.0696862493633894</v>
      </c>
      <c r="BA614">
        <f t="shared" si="88"/>
        <v>3.8384193031580711</v>
      </c>
    </row>
    <row r="615" spans="1:53" x14ac:dyDescent="0.25">
      <c r="A615">
        <f t="shared" si="89"/>
        <v>614</v>
      </c>
      <c r="B615">
        <v>3.4904785420218452</v>
      </c>
      <c r="D615">
        <v>3.6532140723820303</v>
      </c>
      <c r="E615">
        <v>3.158224296385074</v>
      </c>
      <c r="G615">
        <v>3.7083200090769193</v>
      </c>
      <c r="H615">
        <v>3.2090874635714148</v>
      </c>
      <c r="I615">
        <v>2.8378477265408897</v>
      </c>
      <c r="K615">
        <v>3.656268688706759</v>
      </c>
      <c r="L615">
        <v>3.1485142375883677</v>
      </c>
      <c r="M615">
        <v>2.7740924456690133</v>
      </c>
      <c r="N615">
        <v>4.8177300791859494</v>
      </c>
      <c r="P615">
        <v>3.4966139570969359</v>
      </c>
      <c r="Q615">
        <v>2.9759854193560784</v>
      </c>
      <c r="R615">
        <v>2.5951722429028714</v>
      </c>
      <c r="S615">
        <v>4.65632677042138</v>
      </c>
      <c r="T615">
        <v>4.6564731785266087</v>
      </c>
      <c r="V615">
        <v>3.6592973451193775</v>
      </c>
      <c r="W615">
        <v>3.1729520712274795</v>
      </c>
      <c r="X615">
        <v>2.782781945844695</v>
      </c>
      <c r="Y615">
        <v>4.7943536474560924</v>
      </c>
      <c r="Z615">
        <v>4.7971795151716528</v>
      </c>
      <c r="AA615">
        <v>4.8219908166815371</v>
      </c>
      <c r="AC615">
        <v>3.714403281814266</v>
      </c>
      <c r="AD615">
        <v>3.2581725979951255</v>
      </c>
      <c r="AE615">
        <v>2.8553012083223317</v>
      </c>
      <c r="AF615">
        <v>4.8345321271832891</v>
      </c>
      <c r="AG615">
        <v>4.8400616762324553</v>
      </c>
      <c r="AH615">
        <v>4.8650856460409955</v>
      </c>
      <c r="AI615">
        <v>4.7890970619022575</v>
      </c>
      <c r="AK615">
        <v>3.6624041037818498</v>
      </c>
      <c r="AL615">
        <v>3.232377461317006</v>
      </c>
      <c r="AM615">
        <v>2.8133516240141616</v>
      </c>
      <c r="AN615">
        <v>4.7772065965720554</v>
      </c>
      <c r="AO615">
        <v>4.785487223089536</v>
      </c>
      <c r="AP615">
        <v>4.8109383523665201</v>
      </c>
      <c r="AQ615">
        <v>4.7342984375065953</v>
      </c>
      <c r="AR615">
        <v>4.4681924810538725</v>
      </c>
      <c r="AT615">
        <f t="shared" si="81"/>
        <v>3.4904785420218452</v>
      </c>
      <c r="AU615">
        <f t="shared" si="82"/>
        <v>3.158224296385074</v>
      </c>
      <c r="AV615">
        <f t="shared" si="83"/>
        <v>2.8378477265408897</v>
      </c>
      <c r="AW615">
        <f t="shared" si="84"/>
        <v>4.8177300791859494</v>
      </c>
      <c r="AX615">
        <f t="shared" si="85"/>
        <v>4.6564731785266087</v>
      </c>
      <c r="AY615">
        <f t="shared" si="86"/>
        <v>4.8219908166815371</v>
      </c>
      <c r="AZ615">
        <f t="shared" si="87"/>
        <v>4.7890970619022575</v>
      </c>
      <c r="BA615">
        <f t="shared" si="88"/>
        <v>4.4681924810538725</v>
      </c>
    </row>
    <row r="616" spans="1:53" x14ac:dyDescent="0.25">
      <c r="A616">
        <f t="shared" si="89"/>
        <v>615</v>
      </c>
      <c r="B616">
        <v>3.4904785420218452</v>
      </c>
      <c r="D616">
        <v>3.6532140723820303</v>
      </c>
      <c r="E616">
        <v>3.4966581464647803</v>
      </c>
      <c r="G616">
        <v>3.7083200090769193</v>
      </c>
      <c r="H616">
        <v>3.5504221752232312</v>
      </c>
      <c r="I616">
        <v>3.2679891322929997</v>
      </c>
      <c r="K616">
        <v>3.656268688706759</v>
      </c>
      <c r="L616">
        <v>3.4956755369121688</v>
      </c>
      <c r="M616">
        <v>3.2108216393282545</v>
      </c>
      <c r="N616">
        <v>3.3061262887327887</v>
      </c>
      <c r="P616">
        <v>3.4966139570969359</v>
      </c>
      <c r="Q616">
        <v>3.3319489746317839</v>
      </c>
      <c r="R616">
        <v>3.0422326175577497</v>
      </c>
      <c r="S616">
        <v>3.1383541639571817</v>
      </c>
      <c r="T616">
        <v>2.7583716077284337</v>
      </c>
      <c r="V616">
        <v>3.6592973451193775</v>
      </c>
      <c r="W616">
        <v>3.5184927587487245</v>
      </c>
      <c r="X616">
        <v>3.2214349905323818</v>
      </c>
      <c r="Y616">
        <v>3.2973659544473017</v>
      </c>
      <c r="Z616">
        <v>2.9175692545466587</v>
      </c>
      <c r="AA616">
        <v>2.7776902449340986</v>
      </c>
      <c r="AC616">
        <v>3.714403281814266</v>
      </c>
      <c r="AD616">
        <v>3.5962521950835167</v>
      </c>
      <c r="AE616">
        <v>3.2893068062830091</v>
      </c>
      <c r="AF616">
        <v>3.3456980245469676</v>
      </c>
      <c r="AG616">
        <v>2.9628317806895721</v>
      </c>
      <c r="AH616">
        <v>2.8217538081374762</v>
      </c>
      <c r="AI616">
        <v>2.6400748845815212</v>
      </c>
      <c r="AK616">
        <v>3.6624041037818498</v>
      </c>
      <c r="AL616">
        <v>3.565893793090448</v>
      </c>
      <c r="AM616">
        <v>3.2464298232303439</v>
      </c>
      <c r="AN616">
        <v>3.2837646491427521</v>
      </c>
      <c r="AO616">
        <v>2.8945471506669671</v>
      </c>
      <c r="AP616">
        <v>2.7510609754106019</v>
      </c>
      <c r="AQ616">
        <v>2.5678248039384552</v>
      </c>
      <c r="AR616">
        <v>2.8571730811561284</v>
      </c>
      <c r="AT616">
        <f t="shared" si="81"/>
        <v>3.4904785420218452</v>
      </c>
      <c r="AU616">
        <f t="shared" si="82"/>
        <v>3.4966581464647803</v>
      </c>
      <c r="AV616">
        <f t="shared" si="83"/>
        <v>3.2679891322929997</v>
      </c>
      <c r="AW616">
        <f t="shared" si="84"/>
        <v>3.3061262887327887</v>
      </c>
      <c r="AX616">
        <f t="shared" si="85"/>
        <v>2.7583716077284337</v>
      </c>
      <c r="AY616">
        <f t="shared" si="86"/>
        <v>2.7776902449340986</v>
      </c>
      <c r="AZ616">
        <f t="shared" si="87"/>
        <v>2.6400748845815212</v>
      </c>
      <c r="BA616">
        <f t="shared" si="88"/>
        <v>2.8571730811561284</v>
      </c>
    </row>
    <row r="617" spans="1:53" x14ac:dyDescent="0.25">
      <c r="A617">
        <f t="shared" si="89"/>
        <v>616</v>
      </c>
      <c r="B617">
        <v>3.4904785420218452</v>
      </c>
      <c r="D617">
        <v>3.6532140723820303</v>
      </c>
      <c r="E617">
        <v>3.5061390261440288</v>
      </c>
      <c r="G617">
        <v>3.7083200090769193</v>
      </c>
      <c r="H617">
        <v>3.559984319585443</v>
      </c>
      <c r="I617">
        <v>3.6518544899000656</v>
      </c>
      <c r="K617">
        <v>3.656268688706759</v>
      </c>
      <c r="L617">
        <v>3.5054009071947374</v>
      </c>
      <c r="M617">
        <v>3.5980585361120587</v>
      </c>
      <c r="N617">
        <v>4.3711509816426721</v>
      </c>
      <c r="P617">
        <v>3.4966139570969359</v>
      </c>
      <c r="Q617">
        <v>3.3419209311514155</v>
      </c>
      <c r="R617">
        <v>3.436160226919299</v>
      </c>
      <c r="S617">
        <v>4.2158791791258885</v>
      </c>
      <c r="T617">
        <v>4.1211567297381571</v>
      </c>
      <c r="V617">
        <v>3.6592973451193775</v>
      </c>
      <c r="W617">
        <v>3.489952699732136</v>
      </c>
      <c r="X617">
        <v>3.5865942106234119</v>
      </c>
      <c r="Y617">
        <v>4.3641632244440496</v>
      </c>
      <c r="Z617">
        <v>4.277173406149128</v>
      </c>
      <c r="AA617">
        <v>4.3488703237387041</v>
      </c>
      <c r="AC617">
        <v>3.714403281814266</v>
      </c>
      <c r="AD617">
        <v>3.5289554914534249</v>
      </c>
      <c r="AE617">
        <v>3.6288275732757223</v>
      </c>
      <c r="AF617">
        <v>4.410911525971736</v>
      </c>
      <c r="AG617">
        <v>4.3309087117556651</v>
      </c>
      <c r="AH617">
        <v>4.4032201743531516</v>
      </c>
      <c r="AI617">
        <v>4.6516594644553564</v>
      </c>
      <c r="AK617">
        <v>3.6624041037818498</v>
      </c>
      <c r="AL617">
        <v>3.459263615958593</v>
      </c>
      <c r="AM617">
        <v>3.563222315127542</v>
      </c>
      <c r="AN617">
        <v>4.3565247834363223</v>
      </c>
      <c r="AO617">
        <v>4.2828232348915325</v>
      </c>
      <c r="AP617">
        <v>4.3563690550334826</v>
      </c>
      <c r="AQ617">
        <v>4.6069378247651347</v>
      </c>
      <c r="AR617">
        <v>4.1137019619959485</v>
      </c>
      <c r="AT617">
        <f t="shared" si="81"/>
        <v>3.4904785420218452</v>
      </c>
      <c r="AU617">
        <f t="shared" si="82"/>
        <v>3.5061390261440288</v>
      </c>
      <c r="AV617">
        <f t="shared" si="83"/>
        <v>3.6518544899000656</v>
      </c>
      <c r="AW617">
        <f t="shared" si="84"/>
        <v>4.3711509816426721</v>
      </c>
      <c r="AX617">
        <f t="shared" si="85"/>
        <v>4.1211567297381571</v>
      </c>
      <c r="AY617">
        <f t="shared" si="86"/>
        <v>4.3488703237387041</v>
      </c>
      <c r="AZ617">
        <f t="shared" si="87"/>
        <v>4.6516594644553564</v>
      </c>
      <c r="BA617">
        <f t="shared" si="88"/>
        <v>4.1137019619959485</v>
      </c>
    </row>
    <row r="618" spans="1:53" x14ac:dyDescent="0.25">
      <c r="A618">
        <f t="shared" si="89"/>
        <v>617</v>
      </c>
      <c r="B618">
        <v>3.4904785420218452</v>
      </c>
      <c r="D618">
        <v>3.6532140723820303</v>
      </c>
      <c r="E618">
        <v>3.4943293018334622</v>
      </c>
      <c r="G618">
        <v>3.7083200090769193</v>
      </c>
      <c r="H618">
        <v>3.5480733690665009</v>
      </c>
      <c r="I618">
        <v>3.4352696230635544</v>
      </c>
      <c r="K618">
        <v>3.656268688706759</v>
      </c>
      <c r="L618">
        <v>3.4932866366058275</v>
      </c>
      <c r="M618">
        <v>3.3795160013514307</v>
      </c>
      <c r="N618">
        <v>3.5070287805489722</v>
      </c>
      <c r="P618">
        <v>3.4966139570969359</v>
      </c>
      <c r="Q618">
        <v>3.3294995038874902</v>
      </c>
      <c r="R618">
        <v>3.2137868025080327</v>
      </c>
      <c r="S618">
        <v>3.3423925483844066</v>
      </c>
      <c r="T618">
        <v>3.1787991912297913</v>
      </c>
      <c r="V618">
        <v>3.6592973451193775</v>
      </c>
      <c r="W618">
        <v>3.4896382289641377</v>
      </c>
      <c r="X618">
        <v>3.3708397576270208</v>
      </c>
      <c r="Y618">
        <v>3.5017699208858177</v>
      </c>
      <c r="Z618">
        <v>3.3365856043500903</v>
      </c>
      <c r="AA618">
        <v>3.547958140962181</v>
      </c>
      <c r="AC618">
        <v>3.714403281814266</v>
      </c>
      <c r="AD618">
        <v>3.5407452817176277</v>
      </c>
      <c r="AE618">
        <v>3.4178427678113801</v>
      </c>
      <c r="AF618">
        <v>3.552219606994818</v>
      </c>
      <c r="AG618">
        <v>3.384028465507682</v>
      </c>
      <c r="AH618">
        <v>3.5972127667193021</v>
      </c>
      <c r="AI618">
        <v>3.6376121503272607</v>
      </c>
      <c r="AK618">
        <v>3.6624041037818498</v>
      </c>
      <c r="AL618">
        <v>3.4832587226001182</v>
      </c>
      <c r="AM618">
        <v>3.3551987160055554</v>
      </c>
      <c r="AN618">
        <v>3.4941740325923463</v>
      </c>
      <c r="AO618">
        <v>3.3215344277981922</v>
      </c>
      <c r="AP618">
        <v>3.5383577876197307</v>
      </c>
      <c r="AQ618">
        <v>3.579103451658618</v>
      </c>
      <c r="AR618">
        <v>3.7727916927044802</v>
      </c>
      <c r="AT618">
        <f t="shared" si="81"/>
        <v>3.4904785420218452</v>
      </c>
      <c r="AU618">
        <f t="shared" si="82"/>
        <v>3.4943293018334622</v>
      </c>
      <c r="AV618">
        <f t="shared" si="83"/>
        <v>3.4352696230635544</v>
      </c>
      <c r="AW618">
        <f t="shared" si="84"/>
        <v>3.5070287805489722</v>
      </c>
      <c r="AX618">
        <f t="shared" si="85"/>
        <v>3.1787991912297913</v>
      </c>
      <c r="AY618">
        <f t="shared" si="86"/>
        <v>3.547958140962181</v>
      </c>
      <c r="AZ618">
        <f t="shared" si="87"/>
        <v>3.6376121503272607</v>
      </c>
      <c r="BA618">
        <f t="shared" si="88"/>
        <v>3.7727916927044802</v>
      </c>
    </row>
    <row r="619" spans="1:53" x14ac:dyDescent="0.25">
      <c r="A619">
        <f t="shared" si="89"/>
        <v>618</v>
      </c>
      <c r="B619">
        <v>3.4904785420218452</v>
      </c>
      <c r="D619">
        <v>3.6532140723820303</v>
      </c>
      <c r="E619">
        <v>3.7568397432233689</v>
      </c>
      <c r="G619">
        <v>3.7083200090769193</v>
      </c>
      <c r="H619">
        <v>3.8128338999540365</v>
      </c>
      <c r="I619">
        <v>4.131866311178916</v>
      </c>
      <c r="K619">
        <v>3.656268688706759</v>
      </c>
      <c r="L619">
        <v>3.7625666329700285</v>
      </c>
      <c r="M619">
        <v>4.0843336077196959</v>
      </c>
      <c r="N619">
        <v>4.0223539550803311</v>
      </c>
      <c r="P619">
        <v>3.4966139570969359</v>
      </c>
      <c r="Q619">
        <v>3.6056070799829012</v>
      </c>
      <c r="R619">
        <v>3.9328666208980683</v>
      </c>
      <c r="S619">
        <v>3.8703557140932254</v>
      </c>
      <c r="T619">
        <v>3.3635036989872789</v>
      </c>
      <c r="V619">
        <v>3.6592973451193775</v>
      </c>
      <c r="W619">
        <v>3.7735697958499195</v>
      </c>
      <c r="X619">
        <v>4.1092959243202039</v>
      </c>
      <c r="Y619">
        <v>4.0437405952590142</v>
      </c>
      <c r="Z619">
        <v>3.5568833468023255</v>
      </c>
      <c r="AA619">
        <v>3.230700652546985</v>
      </c>
      <c r="AC619">
        <v>3.714403281814266</v>
      </c>
      <c r="AD619">
        <v>3.8349345385385116</v>
      </c>
      <c r="AE619">
        <v>4.18200490709365</v>
      </c>
      <c r="AF619">
        <v>4.1128432529555923</v>
      </c>
      <c r="AG619">
        <v>3.6418077090185355</v>
      </c>
      <c r="AH619">
        <v>3.312829163098149</v>
      </c>
      <c r="AI619">
        <v>3.672636169878686</v>
      </c>
      <c r="AK619">
        <v>3.6624041037818498</v>
      </c>
      <c r="AL619">
        <v>3.7902272915574273</v>
      </c>
      <c r="AM619">
        <v>4.1516167890707578</v>
      </c>
      <c r="AN619">
        <v>4.0782559956775053</v>
      </c>
      <c r="AO619">
        <v>3.6190047087406159</v>
      </c>
      <c r="AP619">
        <v>3.2844104950472968</v>
      </c>
      <c r="AQ619">
        <v>3.6473015618859517</v>
      </c>
      <c r="AR619">
        <v>3.4663296815859503</v>
      </c>
      <c r="AT619">
        <f t="shared" si="81"/>
        <v>3.4904785420218452</v>
      </c>
      <c r="AU619">
        <f t="shared" si="82"/>
        <v>3.7568397432233689</v>
      </c>
      <c r="AV619">
        <f t="shared" si="83"/>
        <v>4.131866311178916</v>
      </c>
      <c r="AW619">
        <f t="shared" si="84"/>
        <v>4.0223539550803311</v>
      </c>
      <c r="AX619">
        <f t="shared" si="85"/>
        <v>3.3635036989872789</v>
      </c>
      <c r="AY619">
        <f t="shared" si="86"/>
        <v>3.230700652546985</v>
      </c>
      <c r="AZ619">
        <f t="shared" si="87"/>
        <v>3.672636169878686</v>
      </c>
      <c r="BA619">
        <f t="shared" si="88"/>
        <v>3.4663296815859503</v>
      </c>
    </row>
    <row r="620" spans="1:53" x14ac:dyDescent="0.25">
      <c r="A620">
        <f t="shared" si="89"/>
        <v>619</v>
      </c>
      <c r="B620">
        <v>3.4904785420218452</v>
      </c>
      <c r="D620">
        <v>3.6532140723820303</v>
      </c>
      <c r="E620">
        <v>3.80912474862822</v>
      </c>
      <c r="G620">
        <v>3.7083200090769193</v>
      </c>
      <c r="H620">
        <v>3.8655670625480689</v>
      </c>
      <c r="I620">
        <v>3.5089756442496522</v>
      </c>
      <c r="K620">
        <v>3.656268688706759</v>
      </c>
      <c r="L620">
        <v>3.8161999512897631</v>
      </c>
      <c r="M620">
        <v>3.4565520351202208</v>
      </c>
      <c r="N620">
        <v>4.7026673696687746</v>
      </c>
      <c r="P620">
        <v>3.4966139570969359</v>
      </c>
      <c r="Q620">
        <v>3.6606002681853713</v>
      </c>
      <c r="R620">
        <v>3.2948131577203914</v>
      </c>
      <c r="S620">
        <v>4.5516094808507894</v>
      </c>
      <c r="T620">
        <v>4.6450184399203085</v>
      </c>
      <c r="V620">
        <v>3.6592973451193775</v>
      </c>
      <c r="W620">
        <v>3.8241567125972598</v>
      </c>
      <c r="X620">
        <v>3.4485028866232614</v>
      </c>
      <c r="Y620">
        <v>4.6728567585586456</v>
      </c>
      <c r="Z620">
        <v>4.759377215500745</v>
      </c>
      <c r="AA620">
        <v>5.041159062735713</v>
      </c>
      <c r="AC620">
        <v>3.714403281814266</v>
      </c>
      <c r="AD620">
        <v>3.8815487859742723</v>
      </c>
      <c r="AE620">
        <v>3.4928083545543283</v>
      </c>
      <c r="AF620">
        <v>4.6952142370541505</v>
      </c>
      <c r="AG620">
        <v>4.77558779578548</v>
      </c>
      <c r="AH620">
        <v>5.0597849159967456</v>
      </c>
      <c r="AI620">
        <v>5.8469584833508961</v>
      </c>
      <c r="AK620">
        <v>3.6624041037818498</v>
      </c>
      <c r="AL620">
        <v>3.8332684203739142</v>
      </c>
      <c r="AM620">
        <v>3.4281093226672881</v>
      </c>
      <c r="AN620">
        <v>4.6188735518672637</v>
      </c>
      <c r="AO620">
        <v>4.6937891286055144</v>
      </c>
      <c r="AP620">
        <v>4.9828374971091769</v>
      </c>
      <c r="AQ620">
        <v>5.7767582664692227</v>
      </c>
      <c r="AR620">
        <v>5.8065560888628447</v>
      </c>
      <c r="AT620">
        <f t="shared" si="81"/>
        <v>3.4904785420218452</v>
      </c>
      <c r="AU620">
        <f t="shared" si="82"/>
        <v>3.80912474862822</v>
      </c>
      <c r="AV620">
        <f t="shared" si="83"/>
        <v>3.5089756442496522</v>
      </c>
      <c r="AW620">
        <f t="shared" si="84"/>
        <v>4.7026673696687746</v>
      </c>
      <c r="AX620">
        <f t="shared" si="85"/>
        <v>4.6450184399203085</v>
      </c>
      <c r="AY620">
        <f t="shared" si="86"/>
        <v>5.041159062735713</v>
      </c>
      <c r="AZ620">
        <f t="shared" si="87"/>
        <v>5.8469584833508961</v>
      </c>
      <c r="BA620">
        <f t="shared" si="88"/>
        <v>5.8065560888628447</v>
      </c>
    </row>
    <row r="621" spans="1:53" x14ac:dyDescent="0.25">
      <c r="A621">
        <f t="shared" si="89"/>
        <v>620</v>
      </c>
      <c r="B621">
        <v>3.4904785420218452</v>
      </c>
      <c r="D621">
        <v>3.6532140723820303</v>
      </c>
      <c r="E621">
        <v>3.5410713523651283</v>
      </c>
      <c r="G621">
        <v>3.7083200090769193</v>
      </c>
      <c r="H621">
        <v>3.5952160657455807</v>
      </c>
      <c r="I621">
        <v>3.7377950249414731</v>
      </c>
      <c r="K621">
        <v>3.656268688706759</v>
      </c>
      <c r="L621">
        <v>3.5412340596895722</v>
      </c>
      <c r="M621">
        <v>3.6850351242500041</v>
      </c>
      <c r="N621">
        <v>2.8519574881500498</v>
      </c>
      <c r="P621">
        <v>3.4966139570969359</v>
      </c>
      <c r="Q621">
        <v>3.3786626312880426</v>
      </c>
      <c r="R621">
        <v>3.5249183817663909</v>
      </c>
      <c r="S621">
        <v>2.6847000802141494</v>
      </c>
      <c r="T621">
        <v>2.9606644485325035</v>
      </c>
      <c r="V621">
        <v>3.6592973451193775</v>
      </c>
      <c r="W621">
        <v>3.5298306472898222</v>
      </c>
      <c r="X621">
        <v>3.6800751560395284</v>
      </c>
      <c r="Y621">
        <v>2.8643233527968919</v>
      </c>
      <c r="Z621">
        <v>3.1379589886210928</v>
      </c>
      <c r="AA621">
        <v>3.4218311034505904</v>
      </c>
      <c r="AC621">
        <v>3.714403281814266</v>
      </c>
      <c r="AD621">
        <v>3.572311497411238</v>
      </c>
      <c r="AE621">
        <v>3.7278325745072936</v>
      </c>
      <c r="AF621">
        <v>2.9295551112607487</v>
      </c>
      <c r="AG621">
        <v>3.203207462897864</v>
      </c>
      <c r="AH621">
        <v>3.4895127672830402</v>
      </c>
      <c r="AI621">
        <v>3.5358171608018907</v>
      </c>
      <c r="AK621">
        <v>3.6624041037818498</v>
      </c>
      <c r="AL621">
        <v>3.5064693032247392</v>
      </c>
      <c r="AM621">
        <v>3.668599986470833</v>
      </c>
      <c r="AN621">
        <v>2.880954484963985</v>
      </c>
      <c r="AO621">
        <v>3.1569691439994729</v>
      </c>
      <c r="AP621">
        <v>3.448161683406493</v>
      </c>
      <c r="AQ621">
        <v>3.4948629717269295</v>
      </c>
      <c r="AR621">
        <v>3.1478490986529071</v>
      </c>
      <c r="AT621">
        <f t="shared" si="81"/>
        <v>3.4904785420218452</v>
      </c>
      <c r="AU621">
        <f t="shared" si="82"/>
        <v>3.5410713523651283</v>
      </c>
      <c r="AV621">
        <f t="shared" si="83"/>
        <v>3.7377950249414731</v>
      </c>
      <c r="AW621">
        <f t="shared" si="84"/>
        <v>2.8519574881500498</v>
      </c>
      <c r="AX621">
        <f t="shared" si="85"/>
        <v>2.9606644485325035</v>
      </c>
      <c r="AY621">
        <f t="shared" si="86"/>
        <v>3.4218311034505904</v>
      </c>
      <c r="AZ621">
        <f t="shared" si="87"/>
        <v>3.5358171608018907</v>
      </c>
      <c r="BA621">
        <f t="shared" si="88"/>
        <v>3.1478490986529071</v>
      </c>
    </row>
    <row r="622" spans="1:53" x14ac:dyDescent="0.25">
      <c r="A622">
        <f t="shared" si="89"/>
        <v>621</v>
      </c>
      <c r="B622">
        <v>3.4904785420218452</v>
      </c>
      <c r="D622">
        <v>3.6532140723820303</v>
      </c>
      <c r="E622">
        <v>3.9211839139612388</v>
      </c>
      <c r="G622">
        <v>3.7083200090769193</v>
      </c>
      <c r="H622">
        <v>3.9785867350125153</v>
      </c>
      <c r="I622">
        <v>3.8596254921224773</v>
      </c>
      <c r="K622">
        <v>3.656268688706759</v>
      </c>
      <c r="L622">
        <v>3.9311488709353317</v>
      </c>
      <c r="M622">
        <v>3.8111679602490964</v>
      </c>
      <c r="N622">
        <v>3.6100963109000448</v>
      </c>
      <c r="P622">
        <v>3.4966139570969359</v>
      </c>
      <c r="Q622">
        <v>3.7784637114661628</v>
      </c>
      <c r="R622">
        <v>3.656434725177848</v>
      </c>
      <c r="S622">
        <v>3.4536396045486626</v>
      </c>
      <c r="T622">
        <v>3.5556320242471835</v>
      </c>
      <c r="V622">
        <v>3.6592973451193775</v>
      </c>
      <c r="W622">
        <v>3.9406254512180627</v>
      </c>
      <c r="X622">
        <v>3.8155676838810209</v>
      </c>
      <c r="Y622">
        <v>3.622585892030469</v>
      </c>
      <c r="Z622">
        <v>3.718498962393272</v>
      </c>
      <c r="AA622">
        <v>3.7221083501355769</v>
      </c>
      <c r="AC622">
        <v>3.714403281814266</v>
      </c>
      <c r="AD622">
        <v>3.9976211234089791</v>
      </c>
      <c r="AE622">
        <v>3.8684626513031697</v>
      </c>
      <c r="AF622">
        <v>3.6836400585868212</v>
      </c>
      <c r="AG622">
        <v>3.7742958916455924</v>
      </c>
      <c r="AH622">
        <v>3.777936216997114</v>
      </c>
      <c r="AI622">
        <v>3.6347272416324898</v>
      </c>
      <c r="AK622">
        <v>3.6624041037818498</v>
      </c>
      <c r="AL622">
        <v>3.9499392623719625</v>
      </c>
      <c r="AM622">
        <v>3.8155730128793519</v>
      </c>
      <c r="AN622">
        <v>3.6373254256453458</v>
      </c>
      <c r="AO622">
        <v>3.7235010713977283</v>
      </c>
      <c r="AP622">
        <v>3.727203537147199</v>
      </c>
      <c r="AQ622">
        <v>3.5827670562794474</v>
      </c>
      <c r="AR622">
        <v>3.5730645913466237</v>
      </c>
      <c r="AT622">
        <f t="shared" si="81"/>
        <v>3.4904785420218452</v>
      </c>
      <c r="AU622">
        <f t="shared" si="82"/>
        <v>3.9211839139612388</v>
      </c>
      <c r="AV622">
        <f t="shared" si="83"/>
        <v>3.8596254921224773</v>
      </c>
      <c r="AW622">
        <f t="shared" si="84"/>
        <v>3.6100963109000448</v>
      </c>
      <c r="AX622">
        <f t="shared" si="85"/>
        <v>3.5556320242471835</v>
      </c>
      <c r="AY622">
        <f t="shared" si="86"/>
        <v>3.7221083501355769</v>
      </c>
      <c r="AZ622">
        <f t="shared" si="87"/>
        <v>3.6347272416324898</v>
      </c>
      <c r="BA622">
        <f t="shared" si="88"/>
        <v>3.5730645913466237</v>
      </c>
    </row>
    <row r="623" spans="1:53" x14ac:dyDescent="0.25">
      <c r="A623">
        <f t="shared" si="89"/>
        <v>622</v>
      </c>
      <c r="B623">
        <v>3.4904785420218452</v>
      </c>
      <c r="D623">
        <v>3.6532140723820303</v>
      </c>
      <c r="E623">
        <v>4.1457884197684773</v>
      </c>
      <c r="G623">
        <v>3.7083200090769193</v>
      </c>
      <c r="H623">
        <v>4.2051164222981008</v>
      </c>
      <c r="I623">
        <v>4.3331235529967262</v>
      </c>
      <c r="K623">
        <v>3.656268688706759</v>
      </c>
      <c r="L623">
        <v>4.1615454227331412</v>
      </c>
      <c r="M623">
        <v>4.2906497574091862</v>
      </c>
      <c r="N623">
        <v>4.9556383390576855</v>
      </c>
      <c r="P623">
        <v>3.4966139570969359</v>
      </c>
      <c r="Q623">
        <v>4.0147019553630354</v>
      </c>
      <c r="R623">
        <v>4.1460101025994387</v>
      </c>
      <c r="S623">
        <v>4.8166985863763507</v>
      </c>
      <c r="T623">
        <v>4.8808989942390735</v>
      </c>
      <c r="V623">
        <v>3.6592973451193775</v>
      </c>
      <c r="W623">
        <v>4.1569984917048437</v>
      </c>
      <c r="X623">
        <v>4.2918914693574148</v>
      </c>
      <c r="Y623">
        <v>4.9502559572871272</v>
      </c>
      <c r="Z623">
        <v>5.0280537977190356</v>
      </c>
      <c r="AA623">
        <v>5.0510895640750677</v>
      </c>
      <c r="AC623">
        <v>3.714403281814266</v>
      </c>
      <c r="AD623">
        <v>4.1959835865469852</v>
      </c>
      <c r="AE623">
        <v>4.3356176201384509</v>
      </c>
      <c r="AF623">
        <v>4.9873012364032157</v>
      </c>
      <c r="AG623">
        <v>5.0793633480365923</v>
      </c>
      <c r="AH623">
        <v>5.1025965638185333</v>
      </c>
      <c r="AI623">
        <v>5.7886344010853534</v>
      </c>
      <c r="AK623">
        <v>3.6624041037818498</v>
      </c>
      <c r="AL623">
        <v>4.1319913978452369</v>
      </c>
      <c r="AM623">
        <v>4.2775633505206763</v>
      </c>
      <c r="AN623">
        <v>4.9281519546884773</v>
      </c>
      <c r="AO623">
        <v>5.035267441337318</v>
      </c>
      <c r="AP623">
        <v>5.0588972483947288</v>
      </c>
      <c r="AQ623">
        <v>5.7508154099809783</v>
      </c>
      <c r="AR623">
        <v>5.9938803264615093</v>
      </c>
      <c r="AT623">
        <f t="shared" si="81"/>
        <v>3.4904785420218452</v>
      </c>
      <c r="AU623">
        <f t="shared" si="82"/>
        <v>4.1457884197684773</v>
      </c>
      <c r="AV623">
        <f t="shared" si="83"/>
        <v>4.3331235529967262</v>
      </c>
      <c r="AW623">
        <f t="shared" si="84"/>
        <v>4.9556383390576855</v>
      </c>
      <c r="AX623">
        <f t="shared" si="85"/>
        <v>4.8808989942390735</v>
      </c>
      <c r="AY623">
        <f t="shared" si="86"/>
        <v>5.0510895640750677</v>
      </c>
      <c r="AZ623">
        <f t="shared" si="87"/>
        <v>5.7886344010853534</v>
      </c>
      <c r="BA623">
        <f t="shared" si="88"/>
        <v>5.9938803264615093</v>
      </c>
    </row>
    <row r="624" spans="1:53" x14ac:dyDescent="0.25">
      <c r="A624">
        <f t="shared" si="89"/>
        <v>623</v>
      </c>
      <c r="B624">
        <v>3.4904785420218452</v>
      </c>
      <c r="D624">
        <v>3.6532140723820303</v>
      </c>
      <c r="E624">
        <v>4.3624444806290672</v>
      </c>
      <c r="G624">
        <v>3.7083200090769193</v>
      </c>
      <c r="H624">
        <v>4.4236295351089261</v>
      </c>
      <c r="I624">
        <v>4.4174070878540785</v>
      </c>
      <c r="K624">
        <v>3.656268688706759</v>
      </c>
      <c r="L624">
        <v>4.3837885570325792</v>
      </c>
      <c r="M624">
        <v>4.3775127745155515</v>
      </c>
      <c r="N624">
        <v>3.8081488222718898</v>
      </c>
      <c r="P624">
        <v>3.4966139570969359</v>
      </c>
      <c r="Q624">
        <v>4.2425800523022232</v>
      </c>
      <c r="R624">
        <v>4.2361971421014406</v>
      </c>
      <c r="S624">
        <v>3.6619529274099776</v>
      </c>
      <c r="T624">
        <v>3.6876239768931058</v>
      </c>
      <c r="V624">
        <v>3.6592973451193775</v>
      </c>
      <c r="W624">
        <v>4.3981139117457602</v>
      </c>
      <c r="X624">
        <v>4.3917144574266445</v>
      </c>
      <c r="Y624">
        <v>3.8008842386773596</v>
      </c>
      <c r="Z624">
        <v>3.8140491631567022</v>
      </c>
      <c r="AA624">
        <v>3.7525480519943253</v>
      </c>
      <c r="AC624">
        <v>3.714403281814266</v>
      </c>
      <c r="AD624">
        <v>4.4524030332899827</v>
      </c>
      <c r="AE624">
        <v>4.4459321823869313</v>
      </c>
      <c r="AF624">
        <v>3.8334517005619748</v>
      </c>
      <c r="AG624">
        <v>3.8342233422473617</v>
      </c>
      <c r="AH624">
        <v>3.7721950787035894</v>
      </c>
      <c r="AI624">
        <v>4.0247978210190123</v>
      </c>
      <c r="AK624">
        <v>3.6624041037818498</v>
      </c>
      <c r="AL624">
        <v>4.4059127522623971</v>
      </c>
      <c r="AM624">
        <v>4.3993150403391095</v>
      </c>
      <c r="AN624">
        <v>3.7599344627371249</v>
      </c>
      <c r="AO624">
        <v>3.7483194357001404</v>
      </c>
      <c r="AP624">
        <v>3.6852323489445986</v>
      </c>
      <c r="AQ624">
        <v>3.940000257622728</v>
      </c>
      <c r="AR624">
        <v>4.2374152426230687</v>
      </c>
      <c r="AT624">
        <f t="shared" si="81"/>
        <v>3.4904785420218452</v>
      </c>
      <c r="AU624">
        <f t="shared" si="82"/>
        <v>4.3624444806290672</v>
      </c>
      <c r="AV624">
        <f t="shared" si="83"/>
        <v>4.4174070878540785</v>
      </c>
      <c r="AW624">
        <f t="shared" si="84"/>
        <v>3.8081488222718898</v>
      </c>
      <c r="AX624">
        <f t="shared" si="85"/>
        <v>3.6876239768931058</v>
      </c>
      <c r="AY624">
        <f t="shared" si="86"/>
        <v>3.7525480519943253</v>
      </c>
      <c r="AZ624">
        <f t="shared" si="87"/>
        <v>4.0247978210190123</v>
      </c>
      <c r="BA624">
        <f t="shared" si="88"/>
        <v>4.2374152426230687</v>
      </c>
    </row>
    <row r="625" spans="1:53" x14ac:dyDescent="0.25">
      <c r="A625">
        <f t="shared" si="89"/>
        <v>624</v>
      </c>
      <c r="B625">
        <v>3.4904785420218452</v>
      </c>
      <c r="D625">
        <v>3.6532140723820303</v>
      </c>
      <c r="E625">
        <v>3.3216202680509128</v>
      </c>
      <c r="G625">
        <v>3.7083200090769193</v>
      </c>
      <c r="H625">
        <v>3.3738839721372451</v>
      </c>
      <c r="I625">
        <v>3.4928156181757277</v>
      </c>
      <c r="K625">
        <v>3.656268688706759</v>
      </c>
      <c r="L625">
        <v>3.3161238245561848</v>
      </c>
      <c r="M625">
        <v>3.4360748847035731</v>
      </c>
      <c r="N625">
        <v>3.649104842153414</v>
      </c>
      <c r="P625">
        <v>3.4966139570969359</v>
      </c>
      <c r="Q625">
        <v>3.1478447383284642</v>
      </c>
      <c r="R625">
        <v>3.2698433645288731</v>
      </c>
      <c r="S625">
        <v>3.4846992930425706</v>
      </c>
      <c r="T625">
        <v>3.9124807588344681</v>
      </c>
      <c r="V625">
        <v>3.6592973451193775</v>
      </c>
      <c r="W625">
        <v>3.3219954676364782</v>
      </c>
      <c r="X625">
        <v>3.4467887156146748</v>
      </c>
      <c r="Y625">
        <v>3.6690031498334337</v>
      </c>
      <c r="Z625">
        <v>4.0902576287197077</v>
      </c>
      <c r="AA625">
        <v>4.0641652537270447</v>
      </c>
      <c r="AC625">
        <v>3.714403281814266</v>
      </c>
      <c r="AD625">
        <v>3.3856775866670978</v>
      </c>
      <c r="AE625">
        <v>3.5143351128343108</v>
      </c>
      <c r="AF625">
        <v>3.7458127479085856</v>
      </c>
      <c r="AG625">
        <v>4.1641509925654026</v>
      </c>
      <c r="AH625">
        <v>4.1378349686442295</v>
      </c>
      <c r="AI625">
        <v>3.9626903810744931</v>
      </c>
      <c r="AK625">
        <v>3.6624041037818498</v>
      </c>
      <c r="AL625">
        <v>3.3394369421548569</v>
      </c>
      <c r="AM625">
        <v>3.4730615253068131</v>
      </c>
      <c r="AN625">
        <v>3.7157864552515236</v>
      </c>
      <c r="AO625">
        <v>4.1347942220616583</v>
      </c>
      <c r="AP625">
        <v>4.1080289832926518</v>
      </c>
      <c r="AQ625">
        <v>3.9313831564008872</v>
      </c>
      <c r="AR625">
        <v>2.9464458158436599</v>
      </c>
      <c r="AT625">
        <f t="shared" si="81"/>
        <v>3.4904785420218452</v>
      </c>
      <c r="AU625">
        <f t="shared" si="82"/>
        <v>3.3216202680509128</v>
      </c>
      <c r="AV625">
        <f t="shared" si="83"/>
        <v>3.4928156181757277</v>
      </c>
      <c r="AW625">
        <f t="shared" si="84"/>
        <v>3.649104842153414</v>
      </c>
      <c r="AX625">
        <f t="shared" si="85"/>
        <v>3.9124807588344681</v>
      </c>
      <c r="AY625">
        <f t="shared" si="86"/>
        <v>4.0641652537270447</v>
      </c>
      <c r="AZ625">
        <f t="shared" si="87"/>
        <v>3.9626903810744931</v>
      </c>
      <c r="BA625">
        <f t="shared" si="88"/>
        <v>2.9464458158436599</v>
      </c>
    </row>
    <row r="626" spans="1:53" x14ac:dyDescent="0.25">
      <c r="A626">
        <f t="shared" si="89"/>
        <v>625</v>
      </c>
      <c r="B626">
        <v>3.4904785420218452</v>
      </c>
      <c r="D626">
        <v>3.6532140723820303</v>
      </c>
      <c r="E626">
        <v>4.1217264977833121</v>
      </c>
      <c r="G626">
        <v>3.7083200090769193</v>
      </c>
      <c r="H626">
        <v>4.1808482552673478</v>
      </c>
      <c r="I626">
        <v>4.3773671569904735</v>
      </c>
      <c r="K626">
        <v>3.656268688706759</v>
      </c>
      <c r="L626">
        <v>4.1368629977965377</v>
      </c>
      <c r="M626">
        <v>4.3350663472487234</v>
      </c>
      <c r="N626">
        <v>3.8977318484535397</v>
      </c>
      <c r="P626">
        <v>3.4966139570969359</v>
      </c>
      <c r="Q626">
        <v>3.9893937088782696</v>
      </c>
      <c r="R626">
        <v>4.1909803919119568</v>
      </c>
      <c r="S626">
        <v>3.7498973116985326</v>
      </c>
      <c r="T626">
        <v>4.0892841435908487</v>
      </c>
      <c r="V626">
        <v>3.6592973451193775</v>
      </c>
      <c r="W626">
        <v>4.1435407968200391</v>
      </c>
      <c r="X626">
        <v>4.3495295306068495</v>
      </c>
      <c r="Y626">
        <v>3.9266153593255426</v>
      </c>
      <c r="Z626">
        <v>4.2647634402786974</v>
      </c>
      <c r="AA626">
        <v>4.2969787785238589</v>
      </c>
      <c r="AC626">
        <v>3.714403281814266</v>
      </c>
      <c r="AD626">
        <v>4.1942610915916987</v>
      </c>
      <c r="AE626">
        <v>4.406417493849796</v>
      </c>
      <c r="AF626">
        <v>3.9980472528896343</v>
      </c>
      <c r="AG626">
        <v>4.3378549950260776</v>
      </c>
      <c r="AH626">
        <v>4.3703464647419121</v>
      </c>
      <c r="AI626">
        <v>4.0911027092483145</v>
      </c>
      <c r="AK626">
        <v>3.6624041037818498</v>
      </c>
      <c r="AL626">
        <v>4.1419893385769964</v>
      </c>
      <c r="AM626">
        <v>4.3621318927543147</v>
      </c>
      <c r="AN626">
        <v>3.9648052657642077</v>
      </c>
      <c r="AO626">
        <v>4.3091853068736814</v>
      </c>
      <c r="AP626">
        <v>4.3422314063720382</v>
      </c>
      <c r="AQ626">
        <v>4.0605941329742077</v>
      </c>
      <c r="AR626">
        <v>3.8980556752036861</v>
      </c>
      <c r="AT626">
        <f t="shared" si="81"/>
        <v>3.4904785420218452</v>
      </c>
      <c r="AU626">
        <f t="shared" si="82"/>
        <v>4.1217264977833121</v>
      </c>
      <c r="AV626">
        <f t="shared" si="83"/>
        <v>4.3773671569904735</v>
      </c>
      <c r="AW626">
        <f t="shared" si="84"/>
        <v>3.8977318484535397</v>
      </c>
      <c r="AX626">
        <f t="shared" si="85"/>
        <v>4.0892841435908487</v>
      </c>
      <c r="AY626">
        <f t="shared" si="86"/>
        <v>4.2969787785238589</v>
      </c>
      <c r="AZ626">
        <f t="shared" si="87"/>
        <v>4.0911027092483145</v>
      </c>
      <c r="BA626">
        <f t="shared" si="88"/>
        <v>3.8980556752036861</v>
      </c>
    </row>
    <row r="627" spans="1:53" x14ac:dyDescent="0.25">
      <c r="A627">
        <f t="shared" si="89"/>
        <v>626</v>
      </c>
      <c r="B627">
        <v>3.4904785420218452</v>
      </c>
      <c r="D627">
        <v>3.6532140723820303</v>
      </c>
      <c r="E627">
        <v>2.5934659030158067</v>
      </c>
      <c r="G627">
        <v>3.7083200090769193</v>
      </c>
      <c r="H627">
        <v>2.639488283973265</v>
      </c>
      <c r="I627">
        <v>2.9087071577594159</v>
      </c>
      <c r="K627">
        <v>3.656268688706759</v>
      </c>
      <c r="L627">
        <v>2.5691919930790705</v>
      </c>
      <c r="M627">
        <v>2.8407184572119641</v>
      </c>
      <c r="N627">
        <v>3.0889233824492743</v>
      </c>
      <c r="P627">
        <v>3.4966139570969359</v>
      </c>
      <c r="Q627">
        <v>2.3819744906969795</v>
      </c>
      <c r="R627">
        <v>2.6581359148691814</v>
      </c>
      <c r="S627">
        <v>2.9084683108942393</v>
      </c>
      <c r="T627">
        <v>3.4425860478975694</v>
      </c>
      <c r="V627">
        <v>3.6592973451193775</v>
      </c>
      <c r="W627">
        <v>2.5655004734560642</v>
      </c>
      <c r="X627">
        <v>2.8488546601810416</v>
      </c>
      <c r="Y627">
        <v>3.072972257438022</v>
      </c>
      <c r="Z627">
        <v>3.5945015136975114</v>
      </c>
      <c r="AA627">
        <v>3.9517523502160481</v>
      </c>
      <c r="AC627">
        <v>3.714403281814266</v>
      </c>
      <c r="AD627">
        <v>2.6320736031304985</v>
      </c>
      <c r="AE627">
        <v>2.9250493025801605</v>
      </c>
      <c r="AF627">
        <v>3.1248731090455557</v>
      </c>
      <c r="AG627">
        <v>3.6382841353291502</v>
      </c>
      <c r="AH627">
        <v>3.9985971218749867</v>
      </c>
      <c r="AI627">
        <v>3.9381040929452062</v>
      </c>
      <c r="AK627">
        <v>3.6624041037818498</v>
      </c>
      <c r="AL627">
        <v>2.5822645065460379</v>
      </c>
      <c r="AM627">
        <v>2.8873729390013998</v>
      </c>
      <c r="AN627">
        <v>3.0646157301591974</v>
      </c>
      <c r="AO627">
        <v>3.5743091924064645</v>
      </c>
      <c r="AP627">
        <v>3.9407727260071397</v>
      </c>
      <c r="AQ627">
        <v>3.8797611854008185</v>
      </c>
      <c r="AR627">
        <v>3.7186501642199836</v>
      </c>
      <c r="AT627">
        <f t="shared" si="81"/>
        <v>3.4904785420218452</v>
      </c>
      <c r="AU627">
        <f t="shared" si="82"/>
        <v>2.5934659030158067</v>
      </c>
      <c r="AV627">
        <f t="shared" si="83"/>
        <v>2.9087071577594159</v>
      </c>
      <c r="AW627">
        <f t="shared" si="84"/>
        <v>3.0889233824492743</v>
      </c>
      <c r="AX627">
        <f t="shared" si="85"/>
        <v>3.4425860478975694</v>
      </c>
      <c r="AY627">
        <f t="shared" si="86"/>
        <v>3.9517523502160481</v>
      </c>
      <c r="AZ627">
        <f t="shared" si="87"/>
        <v>3.9381040929452062</v>
      </c>
      <c r="BA627">
        <f t="shared" si="88"/>
        <v>3.7186501642199836</v>
      </c>
    </row>
    <row r="628" spans="1:53" x14ac:dyDescent="0.25">
      <c r="A628">
        <f t="shared" si="89"/>
        <v>627</v>
      </c>
      <c r="B628">
        <v>3.4904785420218452</v>
      </c>
      <c r="D628">
        <v>3.6532140723820303</v>
      </c>
      <c r="E628">
        <v>3.8900243603201283</v>
      </c>
      <c r="G628">
        <v>3.7083200090769193</v>
      </c>
      <c r="H628">
        <v>3.9471600994830536</v>
      </c>
      <c r="I628">
        <v>3.9373845912441414</v>
      </c>
      <c r="K628">
        <v>3.656268688706759</v>
      </c>
      <c r="L628">
        <v>3.8991857823558367</v>
      </c>
      <c r="M628">
        <v>3.8893264840463071</v>
      </c>
      <c r="N628">
        <v>4.6836081318017273</v>
      </c>
      <c r="P628">
        <v>3.4966139570969359</v>
      </c>
      <c r="Q628">
        <v>3.7456902005059547</v>
      </c>
      <c r="R628">
        <v>3.7356626038545842</v>
      </c>
      <c r="S628">
        <v>4.5367523800193332</v>
      </c>
      <c r="T628">
        <v>5.0398098626081627</v>
      </c>
      <c r="V628">
        <v>3.6592973451193775</v>
      </c>
      <c r="W628">
        <v>3.8936709580072844</v>
      </c>
      <c r="X628">
        <v>3.8833817616390309</v>
      </c>
      <c r="Y628">
        <v>4.6646834241355473</v>
      </c>
      <c r="Z628">
        <v>5.1613563359657419</v>
      </c>
      <c r="AA628">
        <v>5.1391083324002826</v>
      </c>
      <c r="AC628">
        <v>3.714403281814266</v>
      </c>
      <c r="AD628">
        <v>3.9360831808629686</v>
      </c>
      <c r="AE628">
        <v>3.925444191666096</v>
      </c>
      <c r="AF628">
        <v>4.6936546118872045</v>
      </c>
      <c r="AG628">
        <v>5.1882001493458887</v>
      </c>
      <c r="AH628">
        <v>5.1657614486070091</v>
      </c>
      <c r="AI628">
        <v>5.3706306940254915</v>
      </c>
      <c r="AK628">
        <v>3.6624041037818498</v>
      </c>
      <c r="AL628">
        <v>3.8732904024117558</v>
      </c>
      <c r="AM628">
        <v>3.862210429050299</v>
      </c>
      <c r="AN628">
        <v>4.6239142677407532</v>
      </c>
      <c r="AO628">
        <v>5.1205713925775704</v>
      </c>
      <c r="AP628">
        <v>5.0977496629446541</v>
      </c>
      <c r="AQ628">
        <v>5.3043749304667234</v>
      </c>
      <c r="AR628">
        <v>5.8789199065795366</v>
      </c>
      <c r="AT628">
        <f t="shared" si="81"/>
        <v>3.4904785420218452</v>
      </c>
      <c r="AU628">
        <f t="shared" si="82"/>
        <v>3.8900243603201283</v>
      </c>
      <c r="AV628">
        <f t="shared" si="83"/>
        <v>3.9373845912441414</v>
      </c>
      <c r="AW628">
        <f t="shared" si="84"/>
        <v>4.6836081318017273</v>
      </c>
      <c r="AX628">
        <f t="shared" si="85"/>
        <v>5.0398098626081627</v>
      </c>
      <c r="AY628">
        <f t="shared" si="86"/>
        <v>5.1391083324002826</v>
      </c>
      <c r="AZ628">
        <f t="shared" si="87"/>
        <v>5.3706306940254915</v>
      </c>
      <c r="BA628">
        <f t="shared" si="88"/>
        <v>5.8789199065795366</v>
      </c>
    </row>
    <row r="629" spans="1:53" x14ac:dyDescent="0.25">
      <c r="A629">
        <f t="shared" si="89"/>
        <v>628</v>
      </c>
      <c r="B629">
        <v>3.4904785420218452</v>
      </c>
      <c r="D629">
        <v>3.6532140723820303</v>
      </c>
      <c r="E629">
        <v>2.9866699493093436</v>
      </c>
      <c r="G629">
        <v>3.7083200090769193</v>
      </c>
      <c r="H629">
        <v>3.036062650663601</v>
      </c>
      <c r="I629">
        <v>2.869469823917683</v>
      </c>
      <c r="K629">
        <v>3.656268688706759</v>
      </c>
      <c r="L629">
        <v>2.9725358890235545</v>
      </c>
      <c r="M629">
        <v>2.8045151237626724</v>
      </c>
      <c r="N629">
        <v>4.0478914980733487</v>
      </c>
      <c r="P629">
        <v>3.4966139570969359</v>
      </c>
      <c r="Q629">
        <v>2.7955451492894223</v>
      </c>
      <c r="R629">
        <v>2.6246562675256269</v>
      </c>
      <c r="S629">
        <v>3.8786901536161089</v>
      </c>
      <c r="T629">
        <v>2.6236877328736292</v>
      </c>
      <c r="V629">
        <v>3.6592973451193775</v>
      </c>
      <c r="W629">
        <v>2.9919664940753337</v>
      </c>
      <c r="X629">
        <v>2.816994300808437</v>
      </c>
      <c r="Y629">
        <v>4.0348449242389117</v>
      </c>
      <c r="Z629">
        <v>2.8056280414865205</v>
      </c>
      <c r="AA629">
        <v>3.0770962414844485</v>
      </c>
      <c r="AC629">
        <v>3.714403281814266</v>
      </c>
      <c r="AD629">
        <v>3.0750904088104711</v>
      </c>
      <c r="AE629">
        <v>2.8945351423838916</v>
      </c>
      <c r="AF629">
        <v>4.0866412227837614</v>
      </c>
      <c r="AG629">
        <v>2.8726737333121539</v>
      </c>
      <c r="AH629">
        <v>3.1464688035957789</v>
      </c>
      <c r="AI629">
        <v>3.0651502027971809</v>
      </c>
      <c r="AK629">
        <v>3.6624041037818498</v>
      </c>
      <c r="AL629">
        <v>3.0456293841925466</v>
      </c>
      <c r="AM629">
        <v>2.8579434280369198</v>
      </c>
      <c r="AN629">
        <v>4.0345230175239024</v>
      </c>
      <c r="AO629">
        <v>2.8253994857090357</v>
      </c>
      <c r="AP629">
        <v>3.1038682411665022</v>
      </c>
      <c r="AQ629">
        <v>3.0218526237896324</v>
      </c>
      <c r="AR629">
        <v>2.5570411205714514</v>
      </c>
      <c r="AT629">
        <f t="shared" si="81"/>
        <v>3.4904785420218452</v>
      </c>
      <c r="AU629">
        <f t="shared" si="82"/>
        <v>2.9866699493093436</v>
      </c>
      <c r="AV629">
        <f t="shared" si="83"/>
        <v>2.869469823917683</v>
      </c>
      <c r="AW629">
        <f t="shared" si="84"/>
        <v>4.0478914980733487</v>
      </c>
      <c r="AX629">
        <f t="shared" si="85"/>
        <v>2.6236877328736292</v>
      </c>
      <c r="AY629">
        <f t="shared" si="86"/>
        <v>3.0770962414844485</v>
      </c>
      <c r="AZ629">
        <f t="shared" si="87"/>
        <v>3.0651502027971809</v>
      </c>
      <c r="BA629">
        <f t="shared" si="88"/>
        <v>2.5570411205714514</v>
      </c>
    </row>
    <row r="630" spans="1:53" x14ac:dyDescent="0.25">
      <c r="A630">
        <f t="shared" si="89"/>
        <v>629</v>
      </c>
      <c r="B630">
        <v>3.4904785420218452</v>
      </c>
      <c r="D630">
        <v>3.6532140723820303</v>
      </c>
      <c r="E630">
        <v>4.2043308991233435</v>
      </c>
      <c r="G630">
        <v>3.7083200090769193</v>
      </c>
      <c r="H630">
        <v>4.2641606943331514</v>
      </c>
      <c r="I630">
        <v>4.2960266081763141</v>
      </c>
      <c r="K630">
        <v>3.656268688706759</v>
      </c>
      <c r="L630">
        <v>4.221597581208675</v>
      </c>
      <c r="M630">
        <v>4.2537366314562153</v>
      </c>
      <c r="N630">
        <v>3.6092959884277329</v>
      </c>
      <c r="P630">
        <v>3.4966139570969359</v>
      </c>
      <c r="Q630">
        <v>4.0762767330659901</v>
      </c>
      <c r="R630">
        <v>4.1089643972914498</v>
      </c>
      <c r="S630">
        <v>3.4589999773227262</v>
      </c>
      <c r="T630">
        <v>3.8514337916116745</v>
      </c>
      <c r="V630">
        <v>3.6592973451193775</v>
      </c>
      <c r="W630">
        <v>4.217370579947362</v>
      </c>
      <c r="X630">
        <v>4.2505208258195957</v>
      </c>
      <c r="Y630">
        <v>3.6171275190543577</v>
      </c>
      <c r="Z630">
        <v>4.0139972480017461</v>
      </c>
      <c r="AA630">
        <v>3.8008312146667391</v>
      </c>
      <c r="AC630">
        <v>3.714403281814266</v>
      </c>
      <c r="AD630">
        <v>4.2556704603711459</v>
      </c>
      <c r="AE630">
        <v>4.2895674328547644</v>
      </c>
      <c r="AF630">
        <v>3.6673161538064551</v>
      </c>
      <c r="AG630">
        <v>4.0720235379461256</v>
      </c>
      <c r="AH630">
        <v>3.8570303671825297</v>
      </c>
      <c r="AI630">
        <v>3.7922665497358992</v>
      </c>
      <c r="AK630">
        <v>3.6624041037818498</v>
      </c>
      <c r="AL630">
        <v>4.1915046590266734</v>
      </c>
      <c r="AM630">
        <v>4.2264389036001191</v>
      </c>
      <c r="AN630">
        <v>3.6099960698768911</v>
      </c>
      <c r="AO630">
        <v>4.0260100296443264</v>
      </c>
      <c r="AP630">
        <v>3.8073469228455981</v>
      </c>
      <c r="AQ630">
        <v>3.7420279869637074</v>
      </c>
      <c r="AR630">
        <v>3.4186073998085682</v>
      </c>
      <c r="AT630">
        <f t="shared" si="81"/>
        <v>3.4904785420218452</v>
      </c>
      <c r="AU630">
        <f t="shared" si="82"/>
        <v>4.2043308991233435</v>
      </c>
      <c r="AV630">
        <f t="shared" si="83"/>
        <v>4.2960266081763141</v>
      </c>
      <c r="AW630">
        <f t="shared" si="84"/>
        <v>3.6092959884277329</v>
      </c>
      <c r="AX630">
        <f t="shared" si="85"/>
        <v>3.8514337916116745</v>
      </c>
      <c r="AY630">
        <f t="shared" si="86"/>
        <v>3.8008312146667391</v>
      </c>
      <c r="AZ630">
        <f t="shared" si="87"/>
        <v>3.7922665497358992</v>
      </c>
      <c r="BA630">
        <f t="shared" si="88"/>
        <v>3.4186073998085682</v>
      </c>
    </row>
    <row r="631" spans="1:53" x14ac:dyDescent="0.25">
      <c r="A631">
        <f t="shared" si="89"/>
        <v>630</v>
      </c>
      <c r="B631">
        <v>3.4904785420218452</v>
      </c>
      <c r="D631">
        <v>3.6532140723820303</v>
      </c>
      <c r="E631">
        <v>2.8729168659292612</v>
      </c>
      <c r="G631">
        <v>3.7083200090769193</v>
      </c>
      <c r="H631">
        <v>2.9213345408545526</v>
      </c>
      <c r="I631">
        <v>2.6704871133394636</v>
      </c>
      <c r="K631">
        <v>3.656268688706759</v>
      </c>
      <c r="L631">
        <v>2.8558493689871676</v>
      </c>
      <c r="M631">
        <v>2.602851820664811</v>
      </c>
      <c r="N631">
        <v>3.0167465972401475</v>
      </c>
      <c r="P631">
        <v>3.4966139570969359</v>
      </c>
      <c r="Q631">
        <v>2.6759000488539595</v>
      </c>
      <c r="R631">
        <v>2.4185838293101427</v>
      </c>
      <c r="S631">
        <v>2.8360262753989822</v>
      </c>
      <c r="T631">
        <v>2.4666243055160408</v>
      </c>
      <c r="V631">
        <v>3.6592973451193775</v>
      </c>
      <c r="W631">
        <v>2.8655739622631242</v>
      </c>
      <c r="X631">
        <v>2.6018075491974049</v>
      </c>
      <c r="Y631">
        <v>3.0228274187054724</v>
      </c>
      <c r="Z631">
        <v>2.6678775220876458</v>
      </c>
      <c r="AA631">
        <v>2.6225728663299908</v>
      </c>
      <c r="AC631">
        <v>3.714403281814266</v>
      </c>
      <c r="AD631">
        <v>2.940867081063125</v>
      </c>
      <c r="AE631">
        <v>2.6683896195063541</v>
      </c>
      <c r="AF631">
        <v>3.0965956541722939</v>
      </c>
      <c r="AG631">
        <v>2.7530554031342893</v>
      </c>
      <c r="AH631">
        <v>2.7073624217558514</v>
      </c>
      <c r="AI631">
        <v>3.2146571402275637</v>
      </c>
      <c r="AK631">
        <v>3.6624041037818498</v>
      </c>
      <c r="AL631">
        <v>2.9024247748436545</v>
      </c>
      <c r="AM631">
        <v>2.6189007436967926</v>
      </c>
      <c r="AN631">
        <v>3.0579632809605948</v>
      </c>
      <c r="AO631">
        <v>2.7228880447792294</v>
      </c>
      <c r="AP631">
        <v>2.6764150836539065</v>
      </c>
      <c r="AQ631">
        <v>3.1880580425696632</v>
      </c>
      <c r="AR631">
        <v>2.6915266348327425</v>
      </c>
      <c r="AT631">
        <f t="shared" si="81"/>
        <v>3.4904785420218452</v>
      </c>
      <c r="AU631">
        <f t="shared" si="82"/>
        <v>2.8729168659292612</v>
      </c>
      <c r="AV631">
        <f t="shared" si="83"/>
        <v>2.6704871133394636</v>
      </c>
      <c r="AW631">
        <f t="shared" si="84"/>
        <v>3.0167465972401475</v>
      </c>
      <c r="AX631">
        <f t="shared" si="85"/>
        <v>2.4666243055160408</v>
      </c>
      <c r="AY631">
        <f t="shared" si="86"/>
        <v>2.6225728663299908</v>
      </c>
      <c r="AZ631">
        <f t="shared" si="87"/>
        <v>3.2146571402275637</v>
      </c>
      <c r="BA631">
        <f t="shared" si="88"/>
        <v>2.6915266348327425</v>
      </c>
    </row>
    <row r="632" spans="1:53" x14ac:dyDescent="0.25">
      <c r="A632">
        <f t="shared" si="89"/>
        <v>631</v>
      </c>
      <c r="B632">
        <v>3.4904785420218452</v>
      </c>
      <c r="D632">
        <v>3.6532140723820303</v>
      </c>
      <c r="E632">
        <v>3.3220786918068144</v>
      </c>
      <c r="G632">
        <v>3.7083200090769193</v>
      </c>
      <c r="H632">
        <v>3.3743463252396251</v>
      </c>
      <c r="I632">
        <v>3.5766625609734959</v>
      </c>
      <c r="K632">
        <v>3.656268688706759</v>
      </c>
      <c r="L632">
        <v>3.3165940700316345</v>
      </c>
      <c r="M632">
        <v>3.5206444449289434</v>
      </c>
      <c r="N632">
        <v>2.5405167556484125</v>
      </c>
      <c r="P632">
        <v>3.4966139570969359</v>
      </c>
      <c r="Q632">
        <v>3.1483269068524891</v>
      </c>
      <c r="R632">
        <v>3.3558604241266363</v>
      </c>
      <c r="S632">
        <v>2.3673316403665545</v>
      </c>
      <c r="T632">
        <v>2.502928643154855</v>
      </c>
      <c r="V632">
        <v>3.6592973451193775</v>
      </c>
      <c r="W632">
        <v>3.3165967146446675</v>
      </c>
      <c r="X632">
        <v>3.5296066647665594</v>
      </c>
      <c r="Y632">
        <v>2.548732520804017</v>
      </c>
      <c r="Z632">
        <v>2.67337248783923</v>
      </c>
      <c r="AA632">
        <v>2.21656437245821</v>
      </c>
      <c r="AC632">
        <v>3.714403281814266</v>
      </c>
      <c r="AD632">
        <v>3.3743516371338056</v>
      </c>
      <c r="AE632">
        <v>3.5946638196759055</v>
      </c>
      <c r="AF632">
        <v>2.6130368228483669</v>
      </c>
      <c r="AG632">
        <v>2.727788096705086</v>
      </c>
      <c r="AH632">
        <v>2.2670644831922271</v>
      </c>
      <c r="AI632">
        <v>2.3938245527112709</v>
      </c>
      <c r="AK632">
        <v>3.6624041037818498</v>
      </c>
      <c r="AL632">
        <v>3.3220867165126564</v>
      </c>
      <c r="AM632">
        <v>3.551589521611048</v>
      </c>
      <c r="AN632">
        <v>2.5607957262314209</v>
      </c>
      <c r="AO632">
        <v>2.6666418892569839</v>
      </c>
      <c r="AP632">
        <v>2.1980537180678921</v>
      </c>
      <c r="AQ632">
        <v>2.3259003024685292</v>
      </c>
      <c r="AR632">
        <v>2.4259490328653204</v>
      </c>
      <c r="AT632">
        <f t="shared" si="81"/>
        <v>3.4904785420218452</v>
      </c>
      <c r="AU632">
        <f t="shared" si="82"/>
        <v>3.3220786918068144</v>
      </c>
      <c r="AV632">
        <f t="shared" si="83"/>
        <v>3.5766625609734959</v>
      </c>
      <c r="AW632">
        <f t="shared" si="84"/>
        <v>2.5405167556484125</v>
      </c>
      <c r="AX632">
        <f t="shared" si="85"/>
        <v>2.502928643154855</v>
      </c>
      <c r="AY632">
        <f t="shared" si="86"/>
        <v>2.21656437245821</v>
      </c>
      <c r="AZ632">
        <f t="shared" si="87"/>
        <v>2.3938245527112709</v>
      </c>
      <c r="BA632">
        <f t="shared" si="88"/>
        <v>2.4259490328653204</v>
      </c>
    </row>
    <row r="633" spans="1:53" x14ac:dyDescent="0.25">
      <c r="A633">
        <f t="shared" si="89"/>
        <v>632</v>
      </c>
      <c r="B633">
        <v>3.4904785420218452</v>
      </c>
      <c r="D633">
        <v>3.6532140723820303</v>
      </c>
      <c r="E633">
        <v>3.4420473062232753</v>
      </c>
      <c r="G633">
        <v>3.7083200090769193</v>
      </c>
      <c r="H633">
        <v>3.4953432420653674</v>
      </c>
      <c r="I633">
        <v>3.3712865876020999</v>
      </c>
      <c r="K633">
        <v>3.656268688706759</v>
      </c>
      <c r="L633">
        <v>3.4396564056965961</v>
      </c>
      <c r="M633">
        <v>3.31453640848079</v>
      </c>
      <c r="N633">
        <v>3.2010505436260077</v>
      </c>
      <c r="P633">
        <v>3.4966139570969359</v>
      </c>
      <c r="Q633">
        <v>3.274509481376656</v>
      </c>
      <c r="R633">
        <v>3.1472536842893164</v>
      </c>
      <c r="S633">
        <v>3.0327950834500612</v>
      </c>
      <c r="T633">
        <v>3.0209616198712781</v>
      </c>
      <c r="V633">
        <v>3.6592973451193775</v>
      </c>
      <c r="W633">
        <v>3.4410997415920423</v>
      </c>
      <c r="X633">
        <v>3.3108640679183132</v>
      </c>
      <c r="Y633">
        <v>3.1986674980126972</v>
      </c>
      <c r="Z633">
        <v>3.1933559115819028</v>
      </c>
      <c r="AA633">
        <v>2.9026161550690714</v>
      </c>
      <c r="AC633">
        <v>3.714403281814266</v>
      </c>
      <c r="AD633">
        <v>3.4982422853067976</v>
      </c>
      <c r="AE633">
        <v>3.3639104292723241</v>
      </c>
      <c r="AF633">
        <v>3.2530142054154378</v>
      </c>
      <c r="AG633">
        <v>3.2541789682489499</v>
      </c>
      <c r="AH633">
        <v>2.960947156680291</v>
      </c>
      <c r="AI633">
        <v>3.180596462097542</v>
      </c>
      <c r="AK633">
        <v>3.6624041037818498</v>
      </c>
      <c r="AL633">
        <v>3.4464269057527468</v>
      </c>
      <c r="AM633">
        <v>3.306847451448665</v>
      </c>
      <c r="AN633">
        <v>3.196301034578886</v>
      </c>
      <c r="AO633">
        <v>3.2039521303581262</v>
      </c>
      <c r="AP633">
        <v>2.9057148482059123</v>
      </c>
      <c r="AQ633">
        <v>3.1272468619553102</v>
      </c>
      <c r="AR633">
        <v>3.0312534840452159</v>
      </c>
      <c r="AT633">
        <f t="shared" si="81"/>
        <v>3.4904785420218452</v>
      </c>
      <c r="AU633">
        <f t="shared" si="82"/>
        <v>3.4420473062232753</v>
      </c>
      <c r="AV633">
        <f t="shared" si="83"/>
        <v>3.3712865876020999</v>
      </c>
      <c r="AW633">
        <f t="shared" si="84"/>
        <v>3.2010505436260077</v>
      </c>
      <c r="AX633">
        <f t="shared" si="85"/>
        <v>3.0209616198712781</v>
      </c>
      <c r="AY633">
        <f t="shared" si="86"/>
        <v>2.9026161550690714</v>
      </c>
      <c r="AZ633">
        <f t="shared" si="87"/>
        <v>3.180596462097542</v>
      </c>
      <c r="BA633">
        <f t="shared" si="88"/>
        <v>3.0312534840452159</v>
      </c>
    </row>
    <row r="634" spans="1:53" x14ac:dyDescent="0.25">
      <c r="A634">
        <f t="shared" si="89"/>
        <v>633</v>
      </c>
      <c r="B634">
        <v>3.4904785420218452</v>
      </c>
      <c r="D634">
        <v>3.6532140723820303</v>
      </c>
      <c r="E634">
        <v>2.5680097186806692</v>
      </c>
      <c r="G634">
        <v>3.7083200090769193</v>
      </c>
      <c r="H634">
        <v>2.6138139037723982</v>
      </c>
      <c r="I634">
        <v>2.732625811753449</v>
      </c>
      <c r="K634">
        <v>3.656268688706759</v>
      </c>
      <c r="L634">
        <v>2.5430793508964635</v>
      </c>
      <c r="M634">
        <v>2.6629096466602133</v>
      </c>
      <c r="N634">
        <v>3.1916238295244144</v>
      </c>
      <c r="P634">
        <v>3.4966139570969359</v>
      </c>
      <c r="Q634">
        <v>2.3551997638853592</v>
      </c>
      <c r="R634">
        <v>2.4770755642526354</v>
      </c>
      <c r="S634">
        <v>3.0103215829699579</v>
      </c>
      <c r="T634">
        <v>2.8249128712604539</v>
      </c>
      <c r="V634">
        <v>3.6592973451193775</v>
      </c>
      <c r="W634">
        <v>2.5340573896895173</v>
      </c>
      <c r="X634">
        <v>2.6589070449123806</v>
      </c>
      <c r="Y634">
        <v>3.1780209228593082</v>
      </c>
      <c r="Z634">
        <v>2.9893993581944036</v>
      </c>
      <c r="AA634">
        <v>3.1390496036110553</v>
      </c>
      <c r="AC634">
        <v>3.714403281814266</v>
      </c>
      <c r="AD634">
        <v>2.5956926502624551</v>
      </c>
      <c r="AE634">
        <v>2.724586300242799</v>
      </c>
      <c r="AF634">
        <v>3.234017584944592</v>
      </c>
      <c r="AG634">
        <v>3.040566411055738</v>
      </c>
      <c r="AH634">
        <v>3.1914993728616725</v>
      </c>
      <c r="AI634">
        <v>3.1739967127605073</v>
      </c>
      <c r="AK634">
        <v>3.6624041037818498</v>
      </c>
      <c r="AL634">
        <v>2.5406338478376314</v>
      </c>
      <c r="AM634">
        <v>2.6746762952895877</v>
      </c>
      <c r="AN634">
        <v>3.1787915406151179</v>
      </c>
      <c r="AO634">
        <v>2.9788526045832606</v>
      </c>
      <c r="AP634">
        <v>3.1323619938796767</v>
      </c>
      <c r="AQ634">
        <v>3.1147093109776467</v>
      </c>
      <c r="AR634">
        <v>3.0354192649519192</v>
      </c>
      <c r="AT634">
        <f t="shared" si="81"/>
        <v>3.4904785420218452</v>
      </c>
      <c r="AU634">
        <f t="shared" si="82"/>
        <v>2.5680097186806692</v>
      </c>
      <c r="AV634">
        <f t="shared" si="83"/>
        <v>2.732625811753449</v>
      </c>
      <c r="AW634">
        <f t="shared" si="84"/>
        <v>3.1916238295244144</v>
      </c>
      <c r="AX634">
        <f t="shared" si="85"/>
        <v>2.8249128712604539</v>
      </c>
      <c r="AY634">
        <f t="shared" si="86"/>
        <v>3.1390496036110553</v>
      </c>
      <c r="AZ634">
        <f t="shared" si="87"/>
        <v>3.1739967127605073</v>
      </c>
      <c r="BA634">
        <f t="shared" si="88"/>
        <v>3.0354192649519192</v>
      </c>
    </row>
    <row r="635" spans="1:53" x14ac:dyDescent="0.25">
      <c r="A635">
        <f t="shared" si="89"/>
        <v>634</v>
      </c>
      <c r="B635">
        <v>3.4904785420218452</v>
      </c>
      <c r="D635">
        <v>3.6532140723820303</v>
      </c>
      <c r="E635">
        <v>3.6601719796691676</v>
      </c>
      <c r="G635">
        <v>3.7083200090769193</v>
      </c>
      <c r="H635">
        <v>3.7153375555693704</v>
      </c>
      <c r="I635">
        <v>3.6097742126190226</v>
      </c>
      <c r="K635">
        <v>3.656268688706759</v>
      </c>
      <c r="L635">
        <v>3.6634060248030278</v>
      </c>
      <c r="M635">
        <v>3.5569378531988223</v>
      </c>
      <c r="N635">
        <v>3.61258563610797</v>
      </c>
      <c r="P635">
        <v>3.4966139570969359</v>
      </c>
      <c r="Q635">
        <v>3.5039322599635678</v>
      </c>
      <c r="R635">
        <v>3.3956466753774674</v>
      </c>
      <c r="S635">
        <v>3.4517714392829788</v>
      </c>
      <c r="T635">
        <v>3.6196517698090767</v>
      </c>
      <c r="V635">
        <v>3.6592973451193775</v>
      </c>
      <c r="W635">
        <v>3.6890649269354654</v>
      </c>
      <c r="X635">
        <v>3.577452822167265</v>
      </c>
      <c r="Y635">
        <v>3.6115019529922536</v>
      </c>
      <c r="Z635">
        <v>3.7672629646309224</v>
      </c>
      <c r="AA635">
        <v>4.1159168000861319</v>
      </c>
      <c r="AC635">
        <v>3.714403281814266</v>
      </c>
      <c r="AD635">
        <v>3.7668752932811027</v>
      </c>
      <c r="AE635">
        <v>3.650979993147069</v>
      </c>
      <c r="AF635">
        <v>3.6632453405843179</v>
      </c>
      <c r="AG635">
        <v>3.8082221277210371</v>
      </c>
      <c r="AH635">
        <v>4.1598644246230005</v>
      </c>
      <c r="AI635">
        <v>4.1303044706225371</v>
      </c>
      <c r="AK635">
        <v>3.6624041037818498</v>
      </c>
      <c r="AL635">
        <v>3.7380303049977095</v>
      </c>
      <c r="AM635">
        <v>3.6168584212109889</v>
      </c>
      <c r="AN635">
        <v>3.6074451168099633</v>
      </c>
      <c r="AO635">
        <v>3.7428803376201865</v>
      </c>
      <c r="AP635">
        <v>4.1005251727994985</v>
      </c>
      <c r="AQ635">
        <v>4.0707118477647466</v>
      </c>
      <c r="AR635">
        <v>3.5710524059757631</v>
      </c>
      <c r="AT635">
        <f t="shared" si="81"/>
        <v>3.4904785420218452</v>
      </c>
      <c r="AU635">
        <f t="shared" si="82"/>
        <v>3.6601719796691676</v>
      </c>
      <c r="AV635">
        <f t="shared" si="83"/>
        <v>3.6097742126190226</v>
      </c>
      <c r="AW635">
        <f t="shared" si="84"/>
        <v>3.61258563610797</v>
      </c>
      <c r="AX635">
        <f t="shared" si="85"/>
        <v>3.6196517698090767</v>
      </c>
      <c r="AY635">
        <f t="shared" si="86"/>
        <v>4.1159168000861319</v>
      </c>
      <c r="AZ635">
        <f t="shared" si="87"/>
        <v>4.1303044706225371</v>
      </c>
      <c r="BA635">
        <f t="shared" si="88"/>
        <v>3.5710524059757631</v>
      </c>
    </row>
    <row r="636" spans="1:53" x14ac:dyDescent="0.25">
      <c r="A636">
        <f t="shared" si="89"/>
        <v>635</v>
      </c>
      <c r="B636">
        <v>3.4904785420218452</v>
      </c>
      <c r="D636">
        <v>3.6532140723820303</v>
      </c>
      <c r="E636">
        <v>3.6887006428023299</v>
      </c>
      <c r="G636">
        <v>3.7083200090769193</v>
      </c>
      <c r="H636">
        <v>3.7441107501008166</v>
      </c>
      <c r="I636">
        <v>3.6960181439279882</v>
      </c>
      <c r="K636">
        <v>3.656268688706759</v>
      </c>
      <c r="L636">
        <v>3.6926703781144554</v>
      </c>
      <c r="M636">
        <v>3.6441655496030068</v>
      </c>
      <c r="N636">
        <v>2.9736388962138181</v>
      </c>
      <c r="P636">
        <v>3.4966139570969359</v>
      </c>
      <c r="Q636">
        <v>3.5339386093690752</v>
      </c>
      <c r="R636">
        <v>3.4846058028460498</v>
      </c>
      <c r="S636">
        <v>2.8083317781420973</v>
      </c>
      <c r="T636">
        <v>2.0239554954539245</v>
      </c>
      <c r="V636">
        <v>3.6592973451193775</v>
      </c>
      <c r="W636">
        <v>3.711640801078504</v>
      </c>
      <c r="X636">
        <v>3.6612401396397125</v>
      </c>
      <c r="Y636">
        <v>2.977409929686158</v>
      </c>
      <c r="Z636">
        <v>2.2081093380740411</v>
      </c>
      <c r="AA636">
        <v>2.1114725427989338</v>
      </c>
      <c r="AC636">
        <v>3.714403281814266</v>
      </c>
      <c r="AD636">
        <v>3.7822141996543279</v>
      </c>
      <c r="AE636">
        <v>3.7303136776302788</v>
      </c>
      <c r="AF636">
        <v>3.0330658806275306</v>
      </c>
      <c r="AG636">
        <v>2.2722469750205105</v>
      </c>
      <c r="AH636">
        <v>2.1747818643573265</v>
      </c>
      <c r="AI636">
        <v>1.8813477043505458</v>
      </c>
      <c r="AK636">
        <v>3.6624041037818498</v>
      </c>
      <c r="AL636">
        <v>3.7462637199414623</v>
      </c>
      <c r="AM636">
        <v>3.692418475714828</v>
      </c>
      <c r="AN636">
        <v>2.9757766819742799</v>
      </c>
      <c r="AO636">
        <v>2.2169181574671493</v>
      </c>
      <c r="AP636">
        <v>2.1177893161816419</v>
      </c>
      <c r="AQ636">
        <v>1.8218400062319393</v>
      </c>
      <c r="AR636">
        <v>1.9267212610286677</v>
      </c>
      <c r="AT636">
        <f t="shared" si="81"/>
        <v>3.4904785420218452</v>
      </c>
      <c r="AU636">
        <f t="shared" si="82"/>
        <v>3.6887006428023299</v>
      </c>
      <c r="AV636">
        <f t="shared" si="83"/>
        <v>3.6960181439279882</v>
      </c>
      <c r="AW636">
        <f t="shared" si="84"/>
        <v>2.9736388962138181</v>
      </c>
      <c r="AX636">
        <f t="shared" si="85"/>
        <v>2.0239554954539245</v>
      </c>
      <c r="AY636">
        <f t="shared" si="86"/>
        <v>2.1114725427989338</v>
      </c>
      <c r="AZ636">
        <f t="shared" si="87"/>
        <v>1.8813477043505458</v>
      </c>
      <c r="BA636">
        <f t="shared" si="88"/>
        <v>1.9267212610286677</v>
      </c>
    </row>
    <row r="637" spans="1:53" x14ac:dyDescent="0.25">
      <c r="A637">
        <f t="shared" si="89"/>
        <v>636</v>
      </c>
      <c r="B637">
        <v>3.4904785420218452</v>
      </c>
      <c r="D637">
        <v>3.6532140723820303</v>
      </c>
      <c r="E637">
        <v>4.8666896108060893</v>
      </c>
      <c r="G637">
        <v>3.7083200090769193</v>
      </c>
      <c r="H637">
        <v>4.9321967664017512</v>
      </c>
      <c r="I637">
        <v>4.8107995891843949</v>
      </c>
      <c r="K637">
        <v>3.656268688706759</v>
      </c>
      <c r="L637">
        <v>4.9010370371380017</v>
      </c>
      <c r="M637">
        <v>4.7785993126873567</v>
      </c>
      <c r="N637">
        <v>5.2987658887378881</v>
      </c>
      <c r="P637">
        <v>3.4966139570969359</v>
      </c>
      <c r="Q637">
        <v>4.7729433396211505</v>
      </c>
      <c r="R637">
        <v>4.6484156017276366</v>
      </c>
      <c r="S637">
        <v>5.1730407484300303</v>
      </c>
      <c r="T637">
        <v>5.101174406810534</v>
      </c>
      <c r="V637">
        <v>3.6592973451193775</v>
      </c>
      <c r="W637">
        <v>4.9072424534015617</v>
      </c>
      <c r="X637">
        <v>4.77954884885464</v>
      </c>
      <c r="Y637">
        <v>5.2806418056903732</v>
      </c>
      <c r="Z637">
        <v>5.203548746726069</v>
      </c>
      <c r="AA637">
        <v>5.1446424802819744</v>
      </c>
      <c r="AC637">
        <v>3.714403281814266</v>
      </c>
      <c r="AD637">
        <v>4.9446607882111344</v>
      </c>
      <c r="AE637">
        <v>4.8127068004003899</v>
      </c>
      <c r="AF637">
        <v>5.2945626498566334</v>
      </c>
      <c r="AG637">
        <v>5.2115820758992584</v>
      </c>
      <c r="AH637">
        <v>5.1521708985999251</v>
      </c>
      <c r="AI637">
        <v>5.1040582022512915</v>
      </c>
      <c r="AK637">
        <v>3.6624041037818498</v>
      </c>
      <c r="AL637">
        <v>4.8855190726339366</v>
      </c>
      <c r="AM637">
        <v>4.7481736673781469</v>
      </c>
      <c r="AN637">
        <v>5.2149226024502351</v>
      </c>
      <c r="AO637">
        <v>5.1253432514372967</v>
      </c>
      <c r="AP637">
        <v>5.0649179246201648</v>
      </c>
      <c r="AQ637">
        <v>5.0163928337314001</v>
      </c>
      <c r="AR637">
        <v>5.7580087356842977</v>
      </c>
      <c r="AT637">
        <f t="shared" si="81"/>
        <v>3.4904785420218452</v>
      </c>
      <c r="AU637">
        <f t="shared" si="82"/>
        <v>4.8666896108060893</v>
      </c>
      <c r="AV637">
        <f t="shared" si="83"/>
        <v>4.8107995891843949</v>
      </c>
      <c r="AW637">
        <f t="shared" si="84"/>
        <v>5.2987658887378881</v>
      </c>
      <c r="AX637">
        <f t="shared" si="85"/>
        <v>5.101174406810534</v>
      </c>
      <c r="AY637">
        <f t="shared" si="86"/>
        <v>5.1446424802819744</v>
      </c>
      <c r="AZ637">
        <f t="shared" si="87"/>
        <v>5.1040582022512915</v>
      </c>
      <c r="BA637">
        <f t="shared" si="88"/>
        <v>5.7580087356842977</v>
      </c>
    </row>
    <row r="638" spans="1:53" x14ac:dyDescent="0.25">
      <c r="A638">
        <f t="shared" si="89"/>
        <v>637</v>
      </c>
      <c r="B638">
        <v>3.4904785420218452</v>
      </c>
      <c r="D638">
        <v>3.6532140723820303</v>
      </c>
      <c r="E638">
        <v>3.3287803152202735</v>
      </c>
      <c r="G638">
        <v>3.7083200090769193</v>
      </c>
      <c r="H638">
        <v>3.3811053911394855</v>
      </c>
      <c r="I638">
        <v>3.3195495254167806</v>
      </c>
      <c r="K638">
        <v>3.656268688706759</v>
      </c>
      <c r="L638">
        <v>3.3234685132684683</v>
      </c>
      <c r="M638">
        <v>3.2613850258395702</v>
      </c>
      <c r="N638">
        <v>2.8431795889507265</v>
      </c>
      <c r="P638">
        <v>3.4966139570969359</v>
      </c>
      <c r="Q638">
        <v>3.1553756512254658</v>
      </c>
      <c r="R638">
        <v>3.0922323979124138</v>
      </c>
      <c r="S638">
        <v>2.6704423429930912</v>
      </c>
      <c r="T638">
        <v>3.4490893000205483</v>
      </c>
      <c r="V638">
        <v>3.6592973451193775</v>
      </c>
      <c r="W638">
        <v>3.3301032390056022</v>
      </c>
      <c r="X638">
        <v>3.2652565808338565</v>
      </c>
      <c r="Y638">
        <v>2.8625868420008986</v>
      </c>
      <c r="Z638">
        <v>3.6350492669085019</v>
      </c>
      <c r="AA638">
        <v>3.2950531023061727</v>
      </c>
      <c r="AC638">
        <v>3.714403281814266</v>
      </c>
      <c r="AD638">
        <v>3.3944317116915079</v>
      </c>
      <c r="AE638">
        <v>3.3273258201624438</v>
      </c>
      <c r="AF638">
        <v>2.9403249425115643</v>
      </c>
      <c r="AG638">
        <v>3.7132239417985309</v>
      </c>
      <c r="AH638">
        <v>3.3703135243567512</v>
      </c>
      <c r="AI638">
        <v>3.365139460552939</v>
      </c>
      <c r="AK638">
        <v>3.6624041037818498</v>
      </c>
      <c r="AL638">
        <v>3.3489124561919028</v>
      </c>
      <c r="AM638">
        <v>3.2789721379495664</v>
      </c>
      <c r="AN638">
        <v>2.904322971100902</v>
      </c>
      <c r="AO638">
        <v>3.6842833933325467</v>
      </c>
      <c r="AP638">
        <v>3.3355194909018167</v>
      </c>
      <c r="AQ638">
        <v>3.3303010779796853</v>
      </c>
      <c r="AR638">
        <v>2.2533981000774741</v>
      </c>
      <c r="AT638">
        <f t="shared" si="81"/>
        <v>3.4904785420218452</v>
      </c>
      <c r="AU638">
        <f t="shared" si="82"/>
        <v>3.3287803152202735</v>
      </c>
      <c r="AV638">
        <f t="shared" si="83"/>
        <v>3.3195495254167806</v>
      </c>
      <c r="AW638">
        <f t="shared" si="84"/>
        <v>2.8431795889507265</v>
      </c>
      <c r="AX638">
        <f t="shared" si="85"/>
        <v>3.4490893000205483</v>
      </c>
      <c r="AY638">
        <f t="shared" si="86"/>
        <v>3.2950531023061727</v>
      </c>
      <c r="AZ638">
        <f t="shared" si="87"/>
        <v>3.365139460552939</v>
      </c>
      <c r="BA638">
        <f t="shared" si="88"/>
        <v>2.2533981000774741</v>
      </c>
    </row>
    <row r="639" spans="1:53" x14ac:dyDescent="0.25">
      <c r="A639">
        <f t="shared" si="89"/>
        <v>638</v>
      </c>
      <c r="B639">
        <v>3.4904785420218452</v>
      </c>
      <c r="D639">
        <v>3.6532140723820303</v>
      </c>
      <c r="E639">
        <v>4.4990795293768056</v>
      </c>
      <c r="G639">
        <v>3.7083200090769193</v>
      </c>
      <c r="H639">
        <v>4.561435741417359</v>
      </c>
      <c r="I639">
        <v>4.4834714705022805</v>
      </c>
      <c r="K639">
        <v>3.656268688706759</v>
      </c>
      <c r="L639">
        <v>4.5239471169557781</v>
      </c>
      <c r="M639">
        <v>4.4453145808614316</v>
      </c>
      <c r="N639">
        <v>4.9507310965994655</v>
      </c>
      <c r="P639">
        <v>3.4966139570969359</v>
      </c>
      <c r="Q639">
        <v>4.3862923249252468</v>
      </c>
      <c r="R639">
        <v>4.3063175304851082</v>
      </c>
      <c r="S639">
        <v>4.816066187786614</v>
      </c>
      <c r="T639">
        <v>4.6194900490200421</v>
      </c>
      <c r="V639">
        <v>3.6592973451193775</v>
      </c>
      <c r="W639">
        <v>4.5413798397332084</v>
      </c>
      <c r="X639">
        <v>4.4595528962569038</v>
      </c>
      <c r="Y639">
        <v>4.956768619426815</v>
      </c>
      <c r="Z639">
        <v>4.7539996927655803</v>
      </c>
      <c r="AA639">
        <v>4.9771111141971849</v>
      </c>
      <c r="AC639">
        <v>3.714403281814266</v>
      </c>
      <c r="AD639">
        <v>4.5964506103103151</v>
      </c>
      <c r="AE639">
        <v>4.5120701439966151</v>
      </c>
      <c r="AF639">
        <v>5.0010147820906781</v>
      </c>
      <c r="AG639">
        <v>4.7903150481633965</v>
      </c>
      <c r="AH639">
        <v>5.01533885320727</v>
      </c>
      <c r="AI639">
        <v>5.207158330577542</v>
      </c>
      <c r="AK639">
        <v>3.6624041037818498</v>
      </c>
      <c r="AL639">
        <v>4.5519766718329304</v>
      </c>
      <c r="AM639">
        <v>4.4643194215420081</v>
      </c>
      <c r="AN639">
        <v>4.9491839286010322</v>
      </c>
      <c r="AO639">
        <v>4.7287473896883263</v>
      </c>
      <c r="AP639">
        <v>4.9576123538162786</v>
      </c>
      <c r="AQ639">
        <v>5.1510759981354379</v>
      </c>
      <c r="AR639">
        <v>4.7584274340926616</v>
      </c>
      <c r="AT639">
        <f t="shared" si="81"/>
        <v>3.4904785420218452</v>
      </c>
      <c r="AU639">
        <f t="shared" si="82"/>
        <v>4.4990795293768056</v>
      </c>
      <c r="AV639">
        <f t="shared" si="83"/>
        <v>4.4834714705022805</v>
      </c>
      <c r="AW639">
        <f t="shared" si="84"/>
        <v>4.9507310965994655</v>
      </c>
      <c r="AX639">
        <f t="shared" si="85"/>
        <v>4.6194900490200421</v>
      </c>
      <c r="AY639">
        <f t="shared" si="86"/>
        <v>4.9771111141971849</v>
      </c>
      <c r="AZ639">
        <f t="shared" si="87"/>
        <v>5.207158330577542</v>
      </c>
      <c r="BA639">
        <f t="shared" si="88"/>
        <v>4.7584274340926616</v>
      </c>
    </row>
    <row r="640" spans="1:53" x14ac:dyDescent="0.25">
      <c r="A640">
        <f t="shared" si="89"/>
        <v>639</v>
      </c>
      <c r="B640">
        <v>3.4904785420218452</v>
      </c>
      <c r="D640">
        <v>3.6532140723820303</v>
      </c>
      <c r="E640">
        <v>3.6685969856340379</v>
      </c>
      <c r="G640">
        <v>3.7083200090769193</v>
      </c>
      <c r="H640">
        <v>3.7238347758710781</v>
      </c>
      <c r="I640">
        <v>3.578419412620427</v>
      </c>
      <c r="K640">
        <v>3.656268688706759</v>
      </c>
      <c r="L640">
        <v>3.6720482927584492</v>
      </c>
      <c r="M640">
        <v>3.5253865121085086</v>
      </c>
      <c r="N640">
        <v>4.1764215101638316</v>
      </c>
      <c r="P640">
        <v>3.4966139570969359</v>
      </c>
      <c r="Q640">
        <v>3.5127936521551781</v>
      </c>
      <c r="R640">
        <v>3.3636283531289508</v>
      </c>
      <c r="S640">
        <v>4.0202436511676005</v>
      </c>
      <c r="T640">
        <v>4.2909629598132337</v>
      </c>
      <c r="V640">
        <v>3.6592973451193775</v>
      </c>
      <c r="W640">
        <v>3.6703879643896968</v>
      </c>
      <c r="X640">
        <v>3.5174473869444753</v>
      </c>
      <c r="Y640">
        <v>4.1594242276985378</v>
      </c>
      <c r="Z640">
        <v>4.4164863175227467</v>
      </c>
      <c r="AA640">
        <v>4.3454853591666476</v>
      </c>
      <c r="AC640">
        <v>3.714403281814266</v>
      </c>
      <c r="AD640">
        <v>3.7204998877475606</v>
      </c>
      <c r="AE640">
        <v>3.5624731126480933</v>
      </c>
      <c r="AF640">
        <v>4.1953141547525998</v>
      </c>
      <c r="AG640">
        <v>4.4409224150967432</v>
      </c>
      <c r="AH640">
        <v>4.3693128770975882</v>
      </c>
      <c r="AI640">
        <v>4.0341006412034659</v>
      </c>
      <c r="AK640">
        <v>3.6624041037818498</v>
      </c>
      <c r="AL640">
        <v>3.6635589530003956</v>
      </c>
      <c r="AM640">
        <v>3.4990914650315497</v>
      </c>
      <c r="AN640">
        <v>4.1282210602759744</v>
      </c>
      <c r="AO640">
        <v>4.3644807048001368</v>
      </c>
      <c r="AP640">
        <v>4.2916487911179377</v>
      </c>
      <c r="AQ640">
        <v>3.9535633074875829</v>
      </c>
      <c r="AR640">
        <v>4.3460309181067736</v>
      </c>
      <c r="AT640">
        <f t="shared" si="81"/>
        <v>3.4904785420218452</v>
      </c>
      <c r="AU640">
        <f t="shared" si="82"/>
        <v>3.6685969856340379</v>
      </c>
      <c r="AV640">
        <f t="shared" si="83"/>
        <v>3.578419412620427</v>
      </c>
      <c r="AW640">
        <f t="shared" si="84"/>
        <v>4.1764215101638316</v>
      </c>
      <c r="AX640">
        <f t="shared" si="85"/>
        <v>4.2909629598132337</v>
      </c>
      <c r="AY640">
        <f t="shared" si="86"/>
        <v>4.3454853591666476</v>
      </c>
      <c r="AZ640">
        <f t="shared" si="87"/>
        <v>4.0341006412034659</v>
      </c>
      <c r="BA640">
        <f t="shared" si="88"/>
        <v>4.3460309181067736</v>
      </c>
    </row>
    <row r="641" spans="1:53" x14ac:dyDescent="0.25">
      <c r="A641">
        <f t="shared" si="89"/>
        <v>640</v>
      </c>
      <c r="B641">
        <v>3.4904785420218452</v>
      </c>
      <c r="D641">
        <v>3.6532140723820303</v>
      </c>
      <c r="E641">
        <v>3.6163285256374018</v>
      </c>
      <c r="G641">
        <v>3.7083200090769193</v>
      </c>
      <c r="H641">
        <v>3.671118300503045</v>
      </c>
      <c r="I641">
        <v>3.7009439471025534</v>
      </c>
      <c r="K641">
        <v>3.656268688706759</v>
      </c>
      <c r="L641">
        <v>3.6184319465158628</v>
      </c>
      <c r="M641">
        <v>3.6485132415147996</v>
      </c>
      <c r="N641">
        <v>4.9012911472999345</v>
      </c>
      <c r="P641">
        <v>3.4966139570969359</v>
      </c>
      <c r="Q641">
        <v>3.4578178663559545</v>
      </c>
      <c r="R641">
        <v>3.4884126494257388</v>
      </c>
      <c r="S641">
        <v>4.7519286515461765</v>
      </c>
      <c r="T641">
        <v>4.2255447220108717</v>
      </c>
      <c r="V641">
        <v>3.6592973451193775</v>
      </c>
      <c r="W641">
        <v>3.6116245936554936</v>
      </c>
      <c r="X641">
        <v>3.6430559124703716</v>
      </c>
      <c r="Y641">
        <v>4.869833384310966</v>
      </c>
      <c r="Z641">
        <v>4.3540040142260104</v>
      </c>
      <c r="AA641">
        <v>4.4690051693101749</v>
      </c>
      <c r="AC641">
        <v>3.714403281814266</v>
      </c>
      <c r="AD641">
        <v>3.6574452460435114</v>
      </c>
      <c r="AE641">
        <v>3.6899825119076057</v>
      </c>
      <c r="AF641">
        <v>4.89053668894128</v>
      </c>
      <c r="AG641">
        <v>4.3808404837059456</v>
      </c>
      <c r="AH641">
        <v>4.4968273629765427</v>
      </c>
      <c r="AI641">
        <v>4.8590524742657948</v>
      </c>
      <c r="AK641">
        <v>3.6624041037818498</v>
      </c>
      <c r="AL641">
        <v>3.5956725719690383</v>
      </c>
      <c r="AM641">
        <v>3.6295946757326214</v>
      </c>
      <c r="AN641">
        <v>4.8142160223339481</v>
      </c>
      <c r="AO641">
        <v>4.3062841573319286</v>
      </c>
      <c r="AP641">
        <v>4.4242509340398541</v>
      </c>
      <c r="AQ641">
        <v>4.7895808319973021</v>
      </c>
      <c r="AR641">
        <v>4.4330907608601144</v>
      </c>
      <c r="AT641">
        <f t="shared" si="81"/>
        <v>3.4904785420218452</v>
      </c>
      <c r="AU641">
        <f t="shared" si="82"/>
        <v>3.6163285256374018</v>
      </c>
      <c r="AV641">
        <f t="shared" si="83"/>
        <v>3.7009439471025534</v>
      </c>
      <c r="AW641">
        <f t="shared" si="84"/>
        <v>4.9012911472999345</v>
      </c>
      <c r="AX641">
        <f t="shared" si="85"/>
        <v>4.2255447220108717</v>
      </c>
      <c r="AY641">
        <f t="shared" si="86"/>
        <v>4.4690051693101749</v>
      </c>
      <c r="AZ641">
        <f t="shared" si="87"/>
        <v>4.8590524742657948</v>
      </c>
      <c r="BA641">
        <f t="shared" si="88"/>
        <v>4.4330907608601144</v>
      </c>
    </row>
    <row r="642" spans="1:53" x14ac:dyDescent="0.25">
      <c r="A642">
        <f t="shared" si="89"/>
        <v>641</v>
      </c>
      <c r="B642">
        <v>3.4904785420218452</v>
      </c>
      <c r="D642">
        <v>3.6532140723820303</v>
      </c>
      <c r="E642">
        <v>4.1238332895722944</v>
      </c>
      <c r="G642">
        <v>3.7083200090769193</v>
      </c>
      <c r="H642">
        <v>4.1829731052716657</v>
      </c>
      <c r="I642">
        <v>4.1007498249627083</v>
      </c>
      <c r="K642">
        <v>3.656268688706759</v>
      </c>
      <c r="L642">
        <v>4.1390241190162236</v>
      </c>
      <c r="M642">
        <v>4.0560960677331988</v>
      </c>
      <c r="N642">
        <v>5.0462271154158813</v>
      </c>
      <c r="P642">
        <v>3.4966139570969359</v>
      </c>
      <c r="Q642">
        <v>3.9916096252094952</v>
      </c>
      <c r="R642">
        <v>3.907265991084254</v>
      </c>
      <c r="S642">
        <v>4.9058838763185051</v>
      </c>
      <c r="T642">
        <v>5.1020657702920023</v>
      </c>
      <c r="V642">
        <v>3.6592973451193775</v>
      </c>
      <c r="W642">
        <v>4.1509912619550722</v>
      </c>
      <c r="X642">
        <v>4.0643643165280565</v>
      </c>
      <c r="Y642">
        <v>5.0355534898727887</v>
      </c>
      <c r="Z642">
        <v>5.2271017607864394</v>
      </c>
      <c r="AA642">
        <v>5.1789395857077851</v>
      </c>
      <c r="AC642">
        <v>3.714403281814266</v>
      </c>
      <c r="AD642">
        <v>4.2070099666602658</v>
      </c>
      <c r="AE642">
        <v>4.1173571932563826</v>
      </c>
      <c r="AF642">
        <v>5.0694421333402691</v>
      </c>
      <c r="AG642">
        <v>5.2579986235161904</v>
      </c>
      <c r="AH642">
        <v>5.2094236297940046</v>
      </c>
      <c r="AI642">
        <v>5.8100489339588286</v>
      </c>
      <c r="AK642">
        <v>3.6624041037818498</v>
      </c>
      <c r="AL642">
        <v>4.1601458996511145</v>
      </c>
      <c r="AM642">
        <v>4.0666988459269078</v>
      </c>
      <c r="AN642">
        <v>5.0078402808078106</v>
      </c>
      <c r="AO642">
        <v>5.1950211887332216</v>
      </c>
      <c r="AP642">
        <v>5.1456170192784576</v>
      </c>
      <c r="AQ642">
        <v>5.7513905403361267</v>
      </c>
      <c r="AR642">
        <v>5.6753591385596724</v>
      </c>
      <c r="AT642">
        <f t="shared" ref="AT642:AT705" si="90">B642</f>
        <v>3.4904785420218452</v>
      </c>
      <c r="AU642">
        <f t="shared" ref="AU642:AU705" si="91">E642</f>
        <v>4.1238332895722944</v>
      </c>
      <c r="AV642">
        <f t="shared" ref="AV642:AV705" si="92">I642</f>
        <v>4.1007498249627083</v>
      </c>
      <c r="AW642">
        <f t="shared" ref="AW642:AW705" si="93">N642</f>
        <v>5.0462271154158813</v>
      </c>
      <c r="AX642">
        <f t="shared" ref="AX642:AX705" si="94">T642</f>
        <v>5.1020657702920023</v>
      </c>
      <c r="AY642">
        <f t="shared" ref="AY642:AY705" si="95">AA642</f>
        <v>5.1789395857077851</v>
      </c>
      <c r="AZ642">
        <f t="shared" ref="AZ642:AZ705" si="96">AI642</f>
        <v>5.8100489339588286</v>
      </c>
      <c r="BA642">
        <f t="shared" ref="BA642:BA705" si="97">AR642</f>
        <v>5.6753591385596724</v>
      </c>
    </row>
    <row r="643" spans="1:53" x14ac:dyDescent="0.25">
      <c r="A643">
        <f t="shared" si="89"/>
        <v>642</v>
      </c>
      <c r="B643">
        <v>3.4904785420218452</v>
      </c>
      <c r="D643">
        <v>3.6532140723820303</v>
      </c>
      <c r="E643">
        <v>4.0333202567028668</v>
      </c>
      <c r="G643">
        <v>3.7083200090769193</v>
      </c>
      <c r="H643">
        <v>4.0916842464062171</v>
      </c>
      <c r="I643">
        <v>4.1383901041340234</v>
      </c>
      <c r="K643">
        <v>3.656268688706759</v>
      </c>
      <c r="L643">
        <v>4.0461769582216203</v>
      </c>
      <c r="M643">
        <v>4.0932831518728161</v>
      </c>
      <c r="N643">
        <v>4.3621429624856676</v>
      </c>
      <c r="P643">
        <v>3.4966139570969359</v>
      </c>
      <c r="Q643">
        <v>3.8964083296789234</v>
      </c>
      <c r="R643">
        <v>3.9443186266276542</v>
      </c>
      <c r="S643">
        <v>4.2154829499029027</v>
      </c>
      <c r="T643">
        <v>4.1682303373986027</v>
      </c>
      <c r="V643">
        <v>3.6592973451193775</v>
      </c>
      <c r="W643">
        <v>4.0571367711905673</v>
      </c>
      <c r="X643">
        <v>4.1061438933777534</v>
      </c>
      <c r="Y643">
        <v>4.3724126212663643</v>
      </c>
      <c r="Z643">
        <v>4.342131623563624</v>
      </c>
      <c r="AA643">
        <v>3.9345105406251646</v>
      </c>
      <c r="AC643">
        <v>3.714403281814266</v>
      </c>
      <c r="AD643">
        <v>4.1136978135981366</v>
      </c>
      <c r="AE643">
        <v>4.1642218220710818</v>
      </c>
      <c r="AF643">
        <v>4.4278772579549646</v>
      </c>
      <c r="AG643">
        <v>4.4143083236449101</v>
      </c>
      <c r="AH643">
        <v>4.0031933457098319</v>
      </c>
      <c r="AI643">
        <v>4.2026498517010911</v>
      </c>
      <c r="AK643">
        <v>3.6624041037818498</v>
      </c>
      <c r="AL643">
        <v>4.0665762658365345</v>
      </c>
      <c r="AM643">
        <v>4.1190502235250221</v>
      </c>
      <c r="AN643">
        <v>4.3823522711403218</v>
      </c>
      <c r="AO643">
        <v>4.3853790950717197</v>
      </c>
      <c r="AP643">
        <v>3.9672463794720141</v>
      </c>
      <c r="AQ643">
        <v>4.1684125126574845</v>
      </c>
      <c r="AR643">
        <v>3.9677016755261079</v>
      </c>
      <c r="AT643">
        <f t="shared" si="90"/>
        <v>3.4904785420218452</v>
      </c>
      <c r="AU643">
        <f t="shared" si="91"/>
        <v>4.0333202567028668</v>
      </c>
      <c r="AV643">
        <f t="shared" si="92"/>
        <v>4.1383901041340234</v>
      </c>
      <c r="AW643">
        <f t="shared" si="93"/>
        <v>4.3621429624856676</v>
      </c>
      <c r="AX643">
        <f t="shared" si="94"/>
        <v>4.1682303373986027</v>
      </c>
      <c r="AY643">
        <f t="shared" si="95"/>
        <v>3.9345105406251646</v>
      </c>
      <c r="AZ643">
        <f t="shared" si="96"/>
        <v>4.2026498517010911</v>
      </c>
      <c r="BA643">
        <f t="shared" si="97"/>
        <v>3.9677016755261079</v>
      </c>
    </row>
    <row r="644" spans="1:53" x14ac:dyDescent="0.25">
      <c r="A644">
        <f t="shared" ref="A644:A707" si="98">A643+1</f>
        <v>643</v>
      </c>
      <c r="B644">
        <v>3.4904785420218452</v>
      </c>
      <c r="D644">
        <v>3.6532140723820303</v>
      </c>
      <c r="E644">
        <v>3.7259561511676567</v>
      </c>
      <c r="G644">
        <v>3.7083200090769193</v>
      </c>
      <c r="H644">
        <v>3.7816855913949881</v>
      </c>
      <c r="I644">
        <v>3.8851540104684066</v>
      </c>
      <c r="K644">
        <v>3.656268688706759</v>
      </c>
      <c r="L644">
        <v>3.7308866224057096</v>
      </c>
      <c r="M644">
        <v>3.8352419136426183</v>
      </c>
      <c r="N644">
        <v>2.5630127394702606</v>
      </c>
      <c r="P644">
        <v>3.4966139570969359</v>
      </c>
      <c r="Q644">
        <v>3.5731238244656236</v>
      </c>
      <c r="R644">
        <v>3.6792604617909075</v>
      </c>
      <c r="S644">
        <v>2.3961264661256436</v>
      </c>
      <c r="T644">
        <v>3.3245613478720863</v>
      </c>
      <c r="V644">
        <v>3.6592973451193775</v>
      </c>
      <c r="W644">
        <v>3.7322857335734305</v>
      </c>
      <c r="X644">
        <v>3.8412334999600635</v>
      </c>
      <c r="Y644">
        <v>2.5794574542403277</v>
      </c>
      <c r="Z644">
        <v>3.496684278702971</v>
      </c>
      <c r="AA644">
        <v>3.1999958782197195</v>
      </c>
      <c r="AC644">
        <v>3.714403281814266</v>
      </c>
      <c r="AD644">
        <v>3.7844958061118787</v>
      </c>
      <c r="AE644">
        <v>3.8971885395574484</v>
      </c>
      <c r="AF644">
        <v>2.6459552205342138</v>
      </c>
      <c r="AG644">
        <v>3.5598359319227439</v>
      </c>
      <c r="AH644">
        <v>3.2606044880067753</v>
      </c>
      <c r="AI644">
        <v>3.2048751685876251</v>
      </c>
      <c r="AK644">
        <v>3.6624041037818498</v>
      </c>
      <c r="AL644">
        <v>3.7302015569884177</v>
      </c>
      <c r="AM644">
        <v>3.8476051952081822</v>
      </c>
      <c r="AN644">
        <v>2.5961897458612548</v>
      </c>
      <c r="AO644">
        <v>3.5145576074161378</v>
      </c>
      <c r="AP644">
        <v>3.210218279119605</v>
      </c>
      <c r="AQ644">
        <v>3.1540112798197164</v>
      </c>
      <c r="AR644">
        <v>2.4425146673670568</v>
      </c>
      <c r="AT644">
        <f t="shared" si="90"/>
        <v>3.4904785420218452</v>
      </c>
      <c r="AU644">
        <f t="shared" si="91"/>
        <v>3.7259561511676567</v>
      </c>
      <c r="AV644">
        <f t="shared" si="92"/>
        <v>3.8851540104684066</v>
      </c>
      <c r="AW644">
        <f t="shared" si="93"/>
        <v>2.5630127394702606</v>
      </c>
      <c r="AX644">
        <f t="shared" si="94"/>
        <v>3.3245613478720863</v>
      </c>
      <c r="AY644">
        <f t="shared" si="95"/>
        <v>3.1999958782197195</v>
      </c>
      <c r="AZ644">
        <f t="shared" si="96"/>
        <v>3.2048751685876251</v>
      </c>
      <c r="BA644">
        <f t="shared" si="97"/>
        <v>2.4425146673670568</v>
      </c>
    </row>
    <row r="645" spans="1:53" x14ac:dyDescent="0.25">
      <c r="A645">
        <f t="shared" si="98"/>
        <v>644</v>
      </c>
      <c r="B645">
        <v>3.4904785420218452</v>
      </c>
      <c r="D645">
        <v>3.6532140723820303</v>
      </c>
      <c r="E645">
        <v>3.0203906420708351</v>
      </c>
      <c r="G645">
        <v>3.7083200090769193</v>
      </c>
      <c r="H645">
        <v>3.0700723779344785</v>
      </c>
      <c r="I645">
        <v>3.0856112407914882</v>
      </c>
      <c r="K645">
        <v>3.656268688706759</v>
      </c>
      <c r="L645">
        <v>3.0071261627518493</v>
      </c>
      <c r="M645">
        <v>3.0227982158619229</v>
      </c>
      <c r="N645">
        <v>3.8892905807185878</v>
      </c>
      <c r="P645">
        <v>3.4966139570969359</v>
      </c>
      <c r="Q645">
        <v>2.8310124575356674</v>
      </c>
      <c r="R645">
        <v>2.8469520327826037</v>
      </c>
      <c r="S645">
        <v>3.7208714750523235</v>
      </c>
      <c r="T645">
        <v>3.556314394958529</v>
      </c>
      <c r="V645">
        <v>3.6592973451193775</v>
      </c>
      <c r="W645">
        <v>3.0188843264244398</v>
      </c>
      <c r="X645">
        <v>3.0354835305374976</v>
      </c>
      <c r="Y645">
        <v>3.8774897644809529</v>
      </c>
      <c r="Z645">
        <v>3.714604766500698</v>
      </c>
      <c r="AA645">
        <v>3.6882678356058127</v>
      </c>
      <c r="AC645">
        <v>3.714403281814266</v>
      </c>
      <c r="AD645">
        <v>3.0936894895397149</v>
      </c>
      <c r="AE645">
        <v>3.1110906014112816</v>
      </c>
      <c r="AF645">
        <v>3.9284008233194196</v>
      </c>
      <c r="AG645">
        <v>3.7657917503271632</v>
      </c>
      <c r="AH645">
        <v>3.7392290743103214</v>
      </c>
      <c r="AI645">
        <v>4.0177832490299252</v>
      </c>
      <c r="AK645">
        <v>3.6624041037818498</v>
      </c>
      <c r="AL645">
        <v>3.0560691339938928</v>
      </c>
      <c r="AM645">
        <v>3.0744213060114505</v>
      </c>
      <c r="AN645">
        <v>3.8740410320720504</v>
      </c>
      <c r="AO645">
        <v>3.7103140920135731</v>
      </c>
      <c r="AP645">
        <v>3.6832979907946299</v>
      </c>
      <c r="AQ645">
        <v>3.9642397727261187</v>
      </c>
      <c r="AR645">
        <v>4.4929060930526799</v>
      </c>
      <c r="AT645">
        <f t="shared" si="90"/>
        <v>3.4904785420218452</v>
      </c>
      <c r="AU645">
        <f t="shared" si="91"/>
        <v>3.0203906420708351</v>
      </c>
      <c r="AV645">
        <f t="shared" si="92"/>
        <v>3.0856112407914882</v>
      </c>
      <c r="AW645">
        <f t="shared" si="93"/>
        <v>3.8892905807185878</v>
      </c>
      <c r="AX645">
        <f t="shared" si="94"/>
        <v>3.556314394958529</v>
      </c>
      <c r="AY645">
        <f t="shared" si="95"/>
        <v>3.6882678356058127</v>
      </c>
      <c r="AZ645">
        <f t="shared" si="96"/>
        <v>4.0177832490299252</v>
      </c>
      <c r="BA645">
        <f t="shared" si="97"/>
        <v>4.4929060930526799</v>
      </c>
    </row>
    <row r="646" spans="1:53" x14ac:dyDescent="0.25">
      <c r="A646">
        <f t="shared" si="98"/>
        <v>645</v>
      </c>
      <c r="B646">
        <v>3.4904785420218452</v>
      </c>
      <c r="D646">
        <v>3.6532140723820303</v>
      </c>
      <c r="E646">
        <v>4.0695587039343781</v>
      </c>
      <c r="G646">
        <v>3.7083200090769193</v>
      </c>
      <c r="H646">
        <v>4.1282333088997092</v>
      </c>
      <c r="I646">
        <v>3.8818180167012084</v>
      </c>
      <c r="K646">
        <v>3.656268688706759</v>
      </c>
      <c r="L646">
        <v>4.0833499136556135</v>
      </c>
      <c r="M646">
        <v>3.8348224903811294</v>
      </c>
      <c r="N646">
        <v>5.0705381189090435</v>
      </c>
      <c r="P646">
        <v>3.4966139570969359</v>
      </c>
      <c r="Q646">
        <v>3.9345238033857104</v>
      </c>
      <c r="R646">
        <v>3.6817540139786051</v>
      </c>
      <c r="S646">
        <v>4.9280614907510403</v>
      </c>
      <c r="T646">
        <v>4.7267599384879357</v>
      </c>
      <c r="V646">
        <v>3.6592973451193775</v>
      </c>
      <c r="W646">
        <v>4.1008888662947385</v>
      </c>
      <c r="X646">
        <v>3.8411621780435663</v>
      </c>
      <c r="Y646">
        <v>5.0654233777628681</v>
      </c>
      <c r="Z646">
        <v>4.8646858559241775</v>
      </c>
      <c r="AA646">
        <v>4.9208661922725438</v>
      </c>
      <c r="AC646">
        <v>3.714403281814266</v>
      </c>
      <c r="AD646">
        <v>4.1634615480577288</v>
      </c>
      <c r="AE646">
        <v>3.8945517322060406</v>
      </c>
      <c r="AF646">
        <v>5.1072603222983783</v>
      </c>
      <c r="AG646">
        <v>4.9053662235540578</v>
      </c>
      <c r="AH646">
        <v>4.9620281056425544</v>
      </c>
      <c r="AI646">
        <v>5.1641993488468909</v>
      </c>
      <c r="AK646">
        <v>3.6624041037818498</v>
      </c>
      <c r="AL646">
        <v>4.1227781859469239</v>
      </c>
      <c r="AM646">
        <v>3.8423803012159987</v>
      </c>
      <c r="AN646">
        <v>5.0539309267393033</v>
      </c>
      <c r="AO646">
        <v>4.8491497302429742</v>
      </c>
      <c r="AP646">
        <v>4.9067788313466423</v>
      </c>
      <c r="AQ646">
        <v>5.1106829709213031</v>
      </c>
      <c r="AR646">
        <v>5.5178022712634398</v>
      </c>
      <c r="AT646">
        <f t="shared" si="90"/>
        <v>3.4904785420218452</v>
      </c>
      <c r="AU646">
        <f t="shared" si="91"/>
        <v>4.0695587039343781</v>
      </c>
      <c r="AV646">
        <f t="shared" si="92"/>
        <v>3.8818180167012084</v>
      </c>
      <c r="AW646">
        <f t="shared" si="93"/>
        <v>5.0705381189090435</v>
      </c>
      <c r="AX646">
        <f t="shared" si="94"/>
        <v>4.7267599384879357</v>
      </c>
      <c r="AY646">
        <f t="shared" si="95"/>
        <v>4.9208661922725438</v>
      </c>
      <c r="AZ646">
        <f t="shared" si="96"/>
        <v>5.1641993488468909</v>
      </c>
      <c r="BA646">
        <f t="shared" si="97"/>
        <v>5.5178022712634398</v>
      </c>
    </row>
    <row r="647" spans="1:53" x14ac:dyDescent="0.25">
      <c r="A647">
        <f t="shared" si="98"/>
        <v>646</v>
      </c>
      <c r="B647">
        <v>3.4904785420218452</v>
      </c>
      <c r="D647">
        <v>3.6532140723820303</v>
      </c>
      <c r="E647">
        <v>3.8141627476660802</v>
      </c>
      <c r="G647">
        <v>3.7083200090769193</v>
      </c>
      <c r="H647">
        <v>3.8706482444348258</v>
      </c>
      <c r="I647">
        <v>3.6369699135664781</v>
      </c>
      <c r="K647">
        <v>3.656268688706759</v>
      </c>
      <c r="L647">
        <v>3.8213678690130188</v>
      </c>
      <c r="M647">
        <v>3.5856865810229452</v>
      </c>
      <c r="N647">
        <v>3.8825062874378</v>
      </c>
      <c r="P647">
        <v>3.4966139570969359</v>
      </c>
      <c r="Q647">
        <v>3.6658992181827497</v>
      </c>
      <c r="R647">
        <v>3.4261948477453203</v>
      </c>
      <c r="S647">
        <v>3.7255587230723037</v>
      </c>
      <c r="T647">
        <v>3.7482674704650365</v>
      </c>
      <c r="V647">
        <v>3.6592973451193775</v>
      </c>
      <c r="W647">
        <v>3.82023452484251</v>
      </c>
      <c r="X647">
        <v>3.5743493318528579</v>
      </c>
      <c r="Y647">
        <v>3.863499374531199</v>
      </c>
      <c r="Z647">
        <v>3.8786816872791006</v>
      </c>
      <c r="AA647">
        <v>4.1957188339667093</v>
      </c>
      <c r="AC647">
        <v>3.714403281814266</v>
      </c>
      <c r="AD647">
        <v>3.8683718417152089</v>
      </c>
      <c r="AE647">
        <v>3.614198238804847</v>
      </c>
      <c r="AF647">
        <v>3.8956128777717911</v>
      </c>
      <c r="AG647">
        <v>3.903398889984131</v>
      </c>
      <c r="AH647">
        <v>4.2231534979290615</v>
      </c>
      <c r="AI647">
        <v>4.1810761740980951</v>
      </c>
      <c r="AK647">
        <v>3.6624041037818498</v>
      </c>
      <c r="AL647">
        <v>3.8107237743740314</v>
      </c>
      <c r="AM647">
        <v>3.5460831306608793</v>
      </c>
      <c r="AN647">
        <v>3.8221744913932825</v>
      </c>
      <c r="AO647">
        <v>3.8226309403175955</v>
      </c>
      <c r="AP647">
        <v>4.1478437633022338</v>
      </c>
      <c r="AQ647">
        <v>4.1054057766955747</v>
      </c>
      <c r="AR647">
        <v>4.032567657330862</v>
      </c>
      <c r="AT647">
        <f t="shared" si="90"/>
        <v>3.4904785420218452</v>
      </c>
      <c r="AU647">
        <f t="shared" si="91"/>
        <v>3.8141627476660802</v>
      </c>
      <c r="AV647">
        <f t="shared" si="92"/>
        <v>3.6369699135664781</v>
      </c>
      <c r="AW647">
        <f t="shared" si="93"/>
        <v>3.8825062874378</v>
      </c>
      <c r="AX647">
        <f t="shared" si="94"/>
        <v>3.7482674704650365</v>
      </c>
      <c r="AY647">
        <f t="shared" si="95"/>
        <v>4.1957188339667093</v>
      </c>
      <c r="AZ647">
        <f t="shared" si="96"/>
        <v>4.1810761740980951</v>
      </c>
      <c r="BA647">
        <f t="shared" si="97"/>
        <v>4.032567657330862</v>
      </c>
    </row>
    <row r="648" spans="1:53" x14ac:dyDescent="0.25">
      <c r="A648">
        <f t="shared" si="98"/>
        <v>647</v>
      </c>
      <c r="B648">
        <v>3.4904785420218452</v>
      </c>
      <c r="D648">
        <v>3.6532140723820303</v>
      </c>
      <c r="E648">
        <v>3.9437535589686612</v>
      </c>
      <c r="G648">
        <v>3.7083200090769193</v>
      </c>
      <c r="H648">
        <v>4.0013498341200009</v>
      </c>
      <c r="I648">
        <v>3.9337930895171169</v>
      </c>
      <c r="K648">
        <v>3.656268688706759</v>
      </c>
      <c r="L648">
        <v>3.9543005364209454</v>
      </c>
      <c r="M648">
        <v>3.8861647340071825</v>
      </c>
      <c r="N648">
        <v>3.6763037748974314</v>
      </c>
      <c r="P648">
        <v>3.4966139570969359</v>
      </c>
      <c r="Q648">
        <v>3.8022023861769263</v>
      </c>
      <c r="R648">
        <v>3.732903504788736</v>
      </c>
      <c r="S648">
        <v>3.5212437374580468</v>
      </c>
      <c r="T648">
        <v>3.3680489630999362</v>
      </c>
      <c r="V648">
        <v>3.6592973451193775</v>
      </c>
      <c r="W648">
        <v>3.941404273869404</v>
      </c>
      <c r="X648">
        <v>3.870525554585889</v>
      </c>
      <c r="Y648">
        <v>3.6610605850634892</v>
      </c>
      <c r="Z648">
        <v>3.5029586086154927</v>
      </c>
      <c r="AA648">
        <v>3.1995810433888581</v>
      </c>
      <c r="AC648">
        <v>3.714403281814266</v>
      </c>
      <c r="AD648">
        <v>3.9754467696236246</v>
      </c>
      <c r="AE648">
        <v>3.9023806805652059</v>
      </c>
      <c r="AF648">
        <v>3.6933150948266196</v>
      </c>
      <c r="AG648">
        <v>3.528950756490608</v>
      </c>
      <c r="AH648">
        <v>3.2229728121334613</v>
      </c>
      <c r="AI648">
        <v>3.0291125673244519</v>
      </c>
      <c r="AK648">
        <v>3.6624041037818498</v>
      </c>
      <c r="AL648">
        <v>3.9046216662603288</v>
      </c>
      <c r="AM648">
        <v>3.8287419266636538</v>
      </c>
      <c r="AN648">
        <v>3.6182837339739824</v>
      </c>
      <c r="AO648">
        <v>3.4462481965642171</v>
      </c>
      <c r="AP648">
        <v>3.1350472049820635</v>
      </c>
      <c r="AQ648">
        <v>2.9395253009318374</v>
      </c>
      <c r="AR648">
        <v>4.0173138000069546</v>
      </c>
      <c r="AT648">
        <f t="shared" si="90"/>
        <v>3.4904785420218452</v>
      </c>
      <c r="AU648">
        <f t="shared" si="91"/>
        <v>3.9437535589686612</v>
      </c>
      <c r="AV648">
        <f t="shared" si="92"/>
        <v>3.9337930895171169</v>
      </c>
      <c r="AW648">
        <f t="shared" si="93"/>
        <v>3.6763037748974314</v>
      </c>
      <c r="AX648">
        <f t="shared" si="94"/>
        <v>3.3680489630999362</v>
      </c>
      <c r="AY648">
        <f t="shared" si="95"/>
        <v>3.1995810433888581</v>
      </c>
      <c r="AZ648">
        <f t="shared" si="96"/>
        <v>3.0291125673244519</v>
      </c>
      <c r="BA648">
        <f t="shared" si="97"/>
        <v>4.0173138000069546</v>
      </c>
    </row>
    <row r="649" spans="1:53" x14ac:dyDescent="0.25">
      <c r="A649">
        <f t="shared" si="98"/>
        <v>648</v>
      </c>
      <c r="B649">
        <v>3.4904785420218452</v>
      </c>
      <c r="D649">
        <v>3.6532140723820303</v>
      </c>
      <c r="E649">
        <v>3.8186443405791608</v>
      </c>
      <c r="G649">
        <v>3.7083200090769193</v>
      </c>
      <c r="H649">
        <v>3.875168251001448</v>
      </c>
      <c r="I649">
        <v>4.1697571404884552</v>
      </c>
      <c r="K649">
        <v>3.656268688706759</v>
      </c>
      <c r="L649">
        <v>3.8259650321466077</v>
      </c>
      <c r="M649">
        <v>4.1230789692577936</v>
      </c>
      <c r="N649">
        <v>4.4428139152499506</v>
      </c>
      <c r="P649">
        <v>3.4966139570969359</v>
      </c>
      <c r="Q649">
        <v>3.6706129421387388</v>
      </c>
      <c r="R649">
        <v>3.9727986177636248</v>
      </c>
      <c r="S649">
        <v>4.2952741490071418</v>
      </c>
      <c r="T649">
        <v>5.0008646404482917</v>
      </c>
      <c r="V649">
        <v>3.6592973451193775</v>
      </c>
      <c r="W649">
        <v>3.7939675459050033</v>
      </c>
      <c r="X649">
        <v>4.1035915183912639</v>
      </c>
      <c r="Y649">
        <v>4.4071309930924842</v>
      </c>
      <c r="Z649">
        <v>5.1009818630054511</v>
      </c>
      <c r="AA649">
        <v>5.1340530051079662</v>
      </c>
      <c r="AC649">
        <v>3.714403281814266</v>
      </c>
      <c r="AD649">
        <v>3.8108990143504555</v>
      </c>
      <c r="AE649">
        <v>4.130615203462253</v>
      </c>
      <c r="AF649">
        <v>4.4178203885471898</v>
      </c>
      <c r="AG649">
        <v>5.1058789301026586</v>
      </c>
      <c r="AH649">
        <v>5.1392335391374804</v>
      </c>
      <c r="AI649">
        <v>5.1157839962136009</v>
      </c>
      <c r="AK649">
        <v>3.6624041037818498</v>
      </c>
      <c r="AL649">
        <v>3.7215524743474746</v>
      </c>
      <c r="AM649">
        <v>4.0541013045629199</v>
      </c>
      <c r="AN649">
        <v>4.3274339587608708</v>
      </c>
      <c r="AO649">
        <v>5.0155978166007458</v>
      </c>
      <c r="AP649">
        <v>5.0495217892167439</v>
      </c>
      <c r="AQ649">
        <v>5.0258712502106615</v>
      </c>
      <c r="AR649">
        <v>4.8866914799268635</v>
      </c>
      <c r="AT649">
        <f t="shared" si="90"/>
        <v>3.4904785420218452</v>
      </c>
      <c r="AU649">
        <f t="shared" si="91"/>
        <v>3.8186443405791608</v>
      </c>
      <c r="AV649">
        <f t="shared" si="92"/>
        <v>4.1697571404884552</v>
      </c>
      <c r="AW649">
        <f t="shared" si="93"/>
        <v>4.4428139152499506</v>
      </c>
      <c r="AX649">
        <f t="shared" si="94"/>
        <v>5.0008646404482917</v>
      </c>
      <c r="AY649">
        <f t="shared" si="95"/>
        <v>5.1340530051079662</v>
      </c>
      <c r="AZ649">
        <f t="shared" si="96"/>
        <v>5.1157839962136009</v>
      </c>
      <c r="BA649">
        <f t="shared" si="97"/>
        <v>4.8866914799268635</v>
      </c>
    </row>
    <row r="650" spans="1:53" x14ac:dyDescent="0.25">
      <c r="A650">
        <f t="shared" si="98"/>
        <v>649</v>
      </c>
      <c r="B650">
        <v>3.4904785420218452</v>
      </c>
      <c r="D650">
        <v>3.6532140723820303</v>
      </c>
      <c r="E650">
        <v>2.9654689640560989</v>
      </c>
      <c r="G650">
        <v>3.7083200090769193</v>
      </c>
      <c r="H650">
        <v>3.0146799426796176</v>
      </c>
      <c r="I650">
        <v>2.7653559554380216</v>
      </c>
      <c r="K650">
        <v>3.656268688706759</v>
      </c>
      <c r="L650">
        <v>2.9507881779546801</v>
      </c>
      <c r="M650">
        <v>2.6993271279652999</v>
      </c>
      <c r="N650">
        <v>2.2826346481773796</v>
      </c>
      <c r="P650">
        <v>3.4966139570969359</v>
      </c>
      <c r="Q650">
        <v>2.7732460261836387</v>
      </c>
      <c r="R650">
        <v>2.5174925330179971</v>
      </c>
      <c r="S650">
        <v>2.0972284034033244</v>
      </c>
      <c r="T650">
        <v>2.3212116920914654</v>
      </c>
      <c r="V650">
        <v>3.6592973451193775</v>
      </c>
      <c r="W650">
        <v>2.9562833888713098</v>
      </c>
      <c r="X650">
        <v>2.6937522257487725</v>
      </c>
      <c r="Y650">
        <v>2.2780071028974267</v>
      </c>
      <c r="Z650">
        <v>2.4995987048094923</v>
      </c>
      <c r="AA650">
        <v>2.6575663068902902</v>
      </c>
      <c r="AC650">
        <v>3.714403281814266</v>
      </c>
      <c r="AD650">
        <v>3.0257174663207387</v>
      </c>
      <c r="AE650">
        <v>2.754158366128828</v>
      </c>
      <c r="AF650">
        <v>2.3393687204163673</v>
      </c>
      <c r="AG650">
        <v>2.560467992140171</v>
      </c>
      <c r="AH650">
        <v>2.7197896022388068</v>
      </c>
      <c r="AI650">
        <v>3.0534731469465086</v>
      </c>
      <c r="AK650">
        <v>3.6624041037818498</v>
      </c>
      <c r="AL650">
        <v>2.9821434077671953</v>
      </c>
      <c r="AM650">
        <v>2.6992287210756962</v>
      </c>
      <c r="AN650">
        <v>2.2818392126817355</v>
      </c>
      <c r="AO650">
        <v>2.5043412908320528</v>
      </c>
      <c r="AP650">
        <v>2.6663825227493687</v>
      </c>
      <c r="AQ650">
        <v>3.0029262121259919</v>
      </c>
      <c r="AR650">
        <v>3.5378369326336951</v>
      </c>
      <c r="AT650">
        <f t="shared" si="90"/>
        <v>3.4904785420218452</v>
      </c>
      <c r="AU650">
        <f t="shared" si="91"/>
        <v>2.9654689640560989</v>
      </c>
      <c r="AV650">
        <f t="shared" si="92"/>
        <v>2.7653559554380216</v>
      </c>
      <c r="AW650">
        <f t="shared" si="93"/>
        <v>2.2826346481773796</v>
      </c>
      <c r="AX650">
        <f t="shared" si="94"/>
        <v>2.3212116920914654</v>
      </c>
      <c r="AY650">
        <f t="shared" si="95"/>
        <v>2.6575663068902902</v>
      </c>
      <c r="AZ650">
        <f t="shared" si="96"/>
        <v>3.0534731469465086</v>
      </c>
      <c r="BA650">
        <f t="shared" si="97"/>
        <v>3.5378369326336951</v>
      </c>
    </row>
    <row r="651" spans="1:53" x14ac:dyDescent="0.25">
      <c r="A651">
        <f t="shared" si="98"/>
        <v>650</v>
      </c>
      <c r="B651">
        <v>3.4904785420218452</v>
      </c>
      <c r="D651">
        <v>3.6532140723820303</v>
      </c>
      <c r="E651">
        <v>3.0715437764545137</v>
      </c>
      <c r="G651">
        <v>3.7083200090769193</v>
      </c>
      <c r="H651">
        <v>3.1216639677557318</v>
      </c>
      <c r="I651">
        <v>2.8462395867261154</v>
      </c>
      <c r="K651">
        <v>3.656268688706759</v>
      </c>
      <c r="L651">
        <v>3.0595984216377166</v>
      </c>
      <c r="M651">
        <v>2.7818132601992795</v>
      </c>
      <c r="N651">
        <v>2.9109720285844647</v>
      </c>
      <c r="P651">
        <v>3.4966139570969359</v>
      </c>
      <c r="Q651">
        <v>2.8848151477051687</v>
      </c>
      <c r="R651">
        <v>2.602288190188434</v>
      </c>
      <c r="S651">
        <v>2.7325540337312084</v>
      </c>
      <c r="T651">
        <v>3.2078420914999186</v>
      </c>
      <c r="V651">
        <v>3.6592973451193775</v>
      </c>
      <c r="W651">
        <v>3.0695406586166372</v>
      </c>
      <c r="X651">
        <v>2.7797352321317472</v>
      </c>
      <c r="Y651">
        <v>2.9127083551987036</v>
      </c>
      <c r="Z651">
        <v>3.3827155564326956</v>
      </c>
      <c r="AA651">
        <v>3.6133966527561787</v>
      </c>
      <c r="AC651">
        <v>3.714403281814266</v>
      </c>
      <c r="AD651">
        <v>3.1416336608876829</v>
      </c>
      <c r="AE651">
        <v>2.8420657189219023</v>
      </c>
      <c r="AF651">
        <v>2.9788858911393312</v>
      </c>
      <c r="AG651">
        <v>3.4476408689920417</v>
      </c>
      <c r="AH651">
        <v>3.6802992318554395</v>
      </c>
      <c r="AI651">
        <v>3.7998508521630541</v>
      </c>
      <c r="AK651">
        <v>3.6624041037818498</v>
      </c>
      <c r="AL651">
        <v>3.1017120945377585</v>
      </c>
      <c r="AM651">
        <v>2.7898139118742455</v>
      </c>
      <c r="AN651">
        <v>2.9316538775754375</v>
      </c>
      <c r="AO651">
        <v>3.4031745318570339</v>
      </c>
      <c r="AP651">
        <v>3.6398043757991765</v>
      </c>
      <c r="AQ651">
        <v>3.7603807242808518</v>
      </c>
      <c r="AR651">
        <v>3.8770111465352155</v>
      </c>
      <c r="AT651">
        <f t="shared" si="90"/>
        <v>3.4904785420218452</v>
      </c>
      <c r="AU651">
        <f t="shared" si="91"/>
        <v>3.0715437764545137</v>
      </c>
      <c r="AV651">
        <f t="shared" si="92"/>
        <v>2.8462395867261154</v>
      </c>
      <c r="AW651">
        <f t="shared" si="93"/>
        <v>2.9109720285844647</v>
      </c>
      <c r="AX651">
        <f t="shared" si="94"/>
        <v>3.2078420914999186</v>
      </c>
      <c r="AY651">
        <f t="shared" si="95"/>
        <v>3.6133966527561787</v>
      </c>
      <c r="AZ651">
        <f t="shared" si="96"/>
        <v>3.7998508521630541</v>
      </c>
      <c r="BA651">
        <f t="shared" si="97"/>
        <v>3.8770111465352155</v>
      </c>
    </row>
    <row r="652" spans="1:53" x14ac:dyDescent="0.25">
      <c r="A652">
        <f t="shared" si="98"/>
        <v>651</v>
      </c>
      <c r="B652">
        <v>3.4904785420218452</v>
      </c>
      <c r="D652">
        <v>3.6532140723820303</v>
      </c>
      <c r="E652">
        <v>4.4269660904514314</v>
      </c>
      <c r="G652">
        <v>3.7083200090769193</v>
      </c>
      <c r="H652">
        <v>4.4887041873011935</v>
      </c>
      <c r="I652">
        <v>4.5374188836191802</v>
      </c>
      <c r="K652">
        <v>3.656268688706759</v>
      </c>
      <c r="L652">
        <v>4.4499740343278305</v>
      </c>
      <c r="M652">
        <v>4.4991062851856878</v>
      </c>
      <c r="N652">
        <v>4.7273698163071396</v>
      </c>
      <c r="P652">
        <v>3.4966139570969359</v>
      </c>
      <c r="Q652">
        <v>4.3104436587915593</v>
      </c>
      <c r="R652">
        <v>4.3604145977680684</v>
      </c>
      <c r="S652">
        <v>4.5906346734419934</v>
      </c>
      <c r="T652">
        <v>4.5126846717014377</v>
      </c>
      <c r="V652">
        <v>3.6592973451193775</v>
      </c>
      <c r="W652">
        <v>4.4445643472376641</v>
      </c>
      <c r="X652">
        <v>4.4955749117023895</v>
      </c>
      <c r="Y652">
        <v>4.7233379709185934</v>
      </c>
      <c r="Z652">
        <v>4.6428940004851285</v>
      </c>
      <c r="AA652">
        <v>4.9503665644787338</v>
      </c>
      <c r="AC652">
        <v>3.714403281814266</v>
      </c>
      <c r="AD652">
        <v>4.4778384443743828</v>
      </c>
      <c r="AE652">
        <v>4.5303258677370142</v>
      </c>
      <c r="AF652">
        <v>4.7575841652887778</v>
      </c>
      <c r="AG652">
        <v>4.6739567064158365</v>
      </c>
      <c r="AH652">
        <v>4.9840647495293862</v>
      </c>
      <c r="AI652">
        <v>5.2119769681882921</v>
      </c>
      <c r="AK652">
        <v>3.6624041037818498</v>
      </c>
      <c r="AL652">
        <v>4.4105511567485909</v>
      </c>
      <c r="AM652">
        <v>4.4649653312093864</v>
      </c>
      <c r="AN652">
        <v>4.693666795361441</v>
      </c>
      <c r="AO652">
        <v>4.6061390412586789</v>
      </c>
      <c r="AP652">
        <v>4.9215406324331479</v>
      </c>
      <c r="AQ652">
        <v>5.1514063843948446</v>
      </c>
      <c r="AR652">
        <v>4.7343139542951072</v>
      </c>
      <c r="AT652">
        <f t="shared" si="90"/>
        <v>3.4904785420218452</v>
      </c>
      <c r="AU652">
        <f t="shared" si="91"/>
        <v>4.4269660904514314</v>
      </c>
      <c r="AV652">
        <f t="shared" si="92"/>
        <v>4.5374188836191802</v>
      </c>
      <c r="AW652">
        <f t="shared" si="93"/>
        <v>4.7273698163071396</v>
      </c>
      <c r="AX652">
        <f t="shared" si="94"/>
        <v>4.5126846717014377</v>
      </c>
      <c r="AY652">
        <f t="shared" si="95"/>
        <v>4.9503665644787338</v>
      </c>
      <c r="AZ652">
        <f t="shared" si="96"/>
        <v>5.2119769681882921</v>
      </c>
      <c r="BA652">
        <f t="shared" si="97"/>
        <v>4.7343139542951072</v>
      </c>
    </row>
    <row r="653" spans="1:53" x14ac:dyDescent="0.25">
      <c r="A653">
        <f t="shared" si="98"/>
        <v>652</v>
      </c>
      <c r="B653">
        <v>3.4904785420218452</v>
      </c>
      <c r="D653">
        <v>3.6532140723820303</v>
      </c>
      <c r="E653">
        <v>4.2496659287764533</v>
      </c>
      <c r="G653">
        <v>3.7083200090769193</v>
      </c>
      <c r="H653">
        <v>4.3098843099547182</v>
      </c>
      <c r="I653">
        <v>4.6857019330804661</v>
      </c>
      <c r="K653">
        <v>3.656268688706759</v>
      </c>
      <c r="L653">
        <v>4.268101699504026</v>
      </c>
      <c r="M653">
        <v>4.6471406165422859</v>
      </c>
      <c r="N653">
        <v>4.0891444999009368</v>
      </c>
      <c r="P653">
        <v>3.4966139570969359</v>
      </c>
      <c r="Q653">
        <v>4.1239599607633686</v>
      </c>
      <c r="R653">
        <v>4.5094690767173198</v>
      </c>
      <c r="S653">
        <v>3.946690136219047</v>
      </c>
      <c r="T653">
        <v>3.7922902312052522</v>
      </c>
      <c r="V653">
        <v>3.6592973451193775</v>
      </c>
      <c r="W653">
        <v>4.2652254309465256</v>
      </c>
      <c r="X653">
        <v>4.6605874632192155</v>
      </c>
      <c r="Y653">
        <v>4.0913491462171381</v>
      </c>
      <c r="Z653">
        <v>3.9393475321938167</v>
      </c>
      <c r="AA653">
        <v>4.0617769461318618</v>
      </c>
      <c r="AC653">
        <v>3.714403281814266</v>
      </c>
      <c r="AD653">
        <v>4.3041071191092293</v>
      </c>
      <c r="AE653">
        <v>4.712710885120126</v>
      </c>
      <c r="AF653">
        <v>4.1321340060399443</v>
      </c>
      <c r="AG653">
        <v>3.9812278120297604</v>
      </c>
      <c r="AH653">
        <v>4.1047066209444161</v>
      </c>
      <c r="AI653">
        <v>4.4638323499323835</v>
      </c>
      <c r="AK653">
        <v>3.6624041037818498</v>
      </c>
      <c r="AL653">
        <v>4.2409382968642912</v>
      </c>
      <c r="AM653">
        <v>4.6662861146077859</v>
      </c>
      <c r="AN653">
        <v>4.0693943002002371</v>
      </c>
      <c r="AO653">
        <v>3.9182900445402433</v>
      </c>
      <c r="AP653">
        <v>4.0438766382222084</v>
      </c>
      <c r="AQ653">
        <v>4.406080587744361</v>
      </c>
      <c r="AR653">
        <v>4.8491422203293748</v>
      </c>
      <c r="AT653">
        <f t="shared" si="90"/>
        <v>3.4904785420218452</v>
      </c>
      <c r="AU653">
        <f t="shared" si="91"/>
        <v>4.2496659287764533</v>
      </c>
      <c r="AV653">
        <f t="shared" si="92"/>
        <v>4.6857019330804661</v>
      </c>
      <c r="AW653">
        <f t="shared" si="93"/>
        <v>4.0891444999009368</v>
      </c>
      <c r="AX653">
        <f t="shared" si="94"/>
        <v>3.7922902312052522</v>
      </c>
      <c r="AY653">
        <f t="shared" si="95"/>
        <v>4.0617769461318618</v>
      </c>
      <c r="AZ653">
        <f t="shared" si="96"/>
        <v>4.4638323499323835</v>
      </c>
      <c r="BA653">
        <f t="shared" si="97"/>
        <v>4.8491422203293748</v>
      </c>
    </row>
    <row r="654" spans="1:53" x14ac:dyDescent="0.25">
      <c r="A654">
        <f t="shared" si="98"/>
        <v>653</v>
      </c>
      <c r="B654">
        <v>3.4904785420218452</v>
      </c>
      <c r="D654">
        <v>3.6532140723820303</v>
      </c>
      <c r="E654">
        <v>4.1800767553225509</v>
      </c>
      <c r="G654">
        <v>3.7083200090769193</v>
      </c>
      <c r="H654">
        <v>4.2396986578712088</v>
      </c>
      <c r="I654">
        <v>4.0399721170444476</v>
      </c>
      <c r="K654">
        <v>3.656268688706759</v>
      </c>
      <c r="L654">
        <v>4.1967179774873387</v>
      </c>
      <c r="M654">
        <v>3.9952794948820674</v>
      </c>
      <c r="N654">
        <v>3.1907581194956167</v>
      </c>
      <c r="P654">
        <v>3.4966139570969359</v>
      </c>
      <c r="Q654">
        <v>4.0507663083390746</v>
      </c>
      <c r="R654">
        <v>3.8458892683901031</v>
      </c>
      <c r="S654">
        <v>3.0344719955003399</v>
      </c>
      <c r="T654">
        <v>3.9466955504160794</v>
      </c>
      <c r="V654">
        <v>3.6592973451193775</v>
      </c>
      <c r="W654">
        <v>4.2377675777739636</v>
      </c>
      <c r="X654">
        <v>4.0281541562708654</v>
      </c>
      <c r="Y654">
        <v>3.2281857082359737</v>
      </c>
      <c r="Z654">
        <v>4.1219893692911844</v>
      </c>
      <c r="AA654">
        <v>4.1239323965613108</v>
      </c>
      <c r="AC654">
        <v>3.714403281814266</v>
      </c>
      <c r="AD654">
        <v>4.3221497121612096</v>
      </c>
      <c r="AE654">
        <v>4.1060032226339453</v>
      </c>
      <c r="AF654">
        <v>3.3106267270421998</v>
      </c>
      <c r="AG654">
        <v>4.1936716684745035</v>
      </c>
      <c r="AH654">
        <v>4.1956313502640885</v>
      </c>
      <c r="AI654">
        <v>3.9123366743008816</v>
      </c>
      <c r="AK654">
        <v>3.6624041037818498</v>
      </c>
      <c r="AL654">
        <v>4.3046359869383988</v>
      </c>
      <c r="AM654">
        <v>4.0801037451910354</v>
      </c>
      <c r="AN654">
        <v>3.2825016892230718</v>
      </c>
      <c r="AO654">
        <v>4.162356867673318</v>
      </c>
      <c r="AP654">
        <v>4.1643500012548422</v>
      </c>
      <c r="AQ654">
        <v>3.8786270852119475</v>
      </c>
      <c r="AR654">
        <v>4.0175451805947606</v>
      </c>
      <c r="AT654">
        <f t="shared" si="90"/>
        <v>3.4904785420218452</v>
      </c>
      <c r="AU654">
        <f t="shared" si="91"/>
        <v>4.1800767553225509</v>
      </c>
      <c r="AV654">
        <f t="shared" si="92"/>
        <v>4.0399721170444476</v>
      </c>
      <c r="AW654">
        <f t="shared" si="93"/>
        <v>3.1907581194956167</v>
      </c>
      <c r="AX654">
        <f t="shared" si="94"/>
        <v>3.9466955504160794</v>
      </c>
      <c r="AY654">
        <f t="shared" si="95"/>
        <v>4.1239323965613108</v>
      </c>
      <c r="AZ654">
        <f t="shared" si="96"/>
        <v>3.9123366743008816</v>
      </c>
      <c r="BA654">
        <f t="shared" si="97"/>
        <v>4.0175451805947606</v>
      </c>
    </row>
    <row r="655" spans="1:53" x14ac:dyDescent="0.25">
      <c r="A655">
        <f t="shared" si="98"/>
        <v>654</v>
      </c>
      <c r="B655">
        <v>3.4904785420218452</v>
      </c>
      <c r="D655">
        <v>3.6532140723820303</v>
      </c>
      <c r="E655">
        <v>4.319307946089209</v>
      </c>
      <c r="G655">
        <v>3.7083200090769193</v>
      </c>
      <c r="H655">
        <v>4.3801232588444421</v>
      </c>
      <c r="I655">
        <v>4.3648479237387203</v>
      </c>
      <c r="K655">
        <v>3.656268688706759</v>
      </c>
      <c r="L655">
        <v>4.3395396281040561</v>
      </c>
      <c r="M655">
        <v>4.3241333615545763</v>
      </c>
      <c r="N655">
        <v>5.0062146645045722</v>
      </c>
      <c r="P655">
        <v>3.4966139570969359</v>
      </c>
      <c r="Q655">
        <v>4.1972091941759935</v>
      </c>
      <c r="R655">
        <v>4.1815399424694668</v>
      </c>
      <c r="S655">
        <v>4.8694676565876129</v>
      </c>
      <c r="T655">
        <v>4.4530104359070872</v>
      </c>
      <c r="V655">
        <v>3.6592973451193775</v>
      </c>
      <c r="W655">
        <v>4.3635815099677835</v>
      </c>
      <c r="X655">
        <v>4.3476407641494141</v>
      </c>
      <c r="Y655">
        <v>5.0139444601438887</v>
      </c>
      <c r="Z655">
        <v>4.5943819906891274</v>
      </c>
      <c r="AA655">
        <v>5.0874567685034799</v>
      </c>
      <c r="AC655">
        <v>3.714403281814266</v>
      </c>
      <c r="AD655">
        <v>4.4284130958450181</v>
      </c>
      <c r="AE655">
        <v>4.4120642209506418</v>
      </c>
      <c r="AF655">
        <v>5.0624550733585458</v>
      </c>
      <c r="AG655">
        <v>4.6361911053913634</v>
      </c>
      <c r="AH655">
        <v>5.1334922384441217</v>
      </c>
      <c r="AI655">
        <v>5.2349546780149012</v>
      </c>
      <c r="AK655">
        <v>3.6624041037818498</v>
      </c>
      <c r="AL655">
        <v>4.3922596511152001</v>
      </c>
      <c r="AM655">
        <v>4.3753625139314423</v>
      </c>
      <c r="AN655">
        <v>5.0154153014877014</v>
      </c>
      <c r="AO655">
        <v>4.5787961438540936</v>
      </c>
      <c r="AP655">
        <v>5.0845862132857143</v>
      </c>
      <c r="AQ655">
        <v>5.1869183309099594</v>
      </c>
      <c r="AR655">
        <v>4.8046128190838768</v>
      </c>
      <c r="AT655">
        <f t="shared" si="90"/>
        <v>3.4904785420218452</v>
      </c>
      <c r="AU655">
        <f t="shared" si="91"/>
        <v>4.319307946089209</v>
      </c>
      <c r="AV655">
        <f t="shared" si="92"/>
        <v>4.3648479237387203</v>
      </c>
      <c r="AW655">
        <f t="shared" si="93"/>
        <v>5.0062146645045722</v>
      </c>
      <c r="AX655">
        <f t="shared" si="94"/>
        <v>4.4530104359070872</v>
      </c>
      <c r="AY655">
        <f t="shared" si="95"/>
        <v>5.0874567685034799</v>
      </c>
      <c r="AZ655">
        <f t="shared" si="96"/>
        <v>5.2349546780149012</v>
      </c>
      <c r="BA655">
        <f t="shared" si="97"/>
        <v>4.8046128190838768</v>
      </c>
    </row>
    <row r="656" spans="1:53" x14ac:dyDescent="0.25">
      <c r="A656">
        <f t="shared" si="98"/>
        <v>655</v>
      </c>
      <c r="B656">
        <v>3.4904785420218452</v>
      </c>
      <c r="D656">
        <v>3.6532140723820303</v>
      </c>
      <c r="E656">
        <v>5.3513026424511683</v>
      </c>
      <c r="G656">
        <v>3.7083200090769193</v>
      </c>
      <c r="H656">
        <v>5.4209636240323578</v>
      </c>
      <c r="I656">
        <v>5.1307637320796253</v>
      </c>
      <c r="K656">
        <v>3.656268688706759</v>
      </c>
      <c r="L656">
        <v>5.3981471509624006</v>
      </c>
      <c r="M656">
        <v>5.105459831364362</v>
      </c>
      <c r="N656">
        <v>4.9733637579722423</v>
      </c>
      <c r="P656">
        <v>3.4966139570969359</v>
      </c>
      <c r="Q656">
        <v>5.2826576534721212</v>
      </c>
      <c r="R656">
        <v>4.9849741577750795</v>
      </c>
      <c r="S656">
        <v>4.8517458323253138</v>
      </c>
      <c r="T656">
        <v>5.4032761847024915</v>
      </c>
      <c r="V656">
        <v>3.6592973451193775</v>
      </c>
      <c r="W656">
        <v>5.4265015127238776</v>
      </c>
      <c r="X656">
        <v>5.1210497977152549</v>
      </c>
      <c r="Y656">
        <v>4.9779381863863543</v>
      </c>
      <c r="Z656">
        <v>5.5313640766896537</v>
      </c>
      <c r="AA656">
        <v>5.4481995868277862</v>
      </c>
      <c r="AC656">
        <v>3.714403281814266</v>
      </c>
      <c r="AD656">
        <v>5.4779153849418432</v>
      </c>
      <c r="AE656">
        <v>5.1620772930644225</v>
      </c>
      <c r="AF656">
        <v>5.0078557249021358</v>
      </c>
      <c r="AG656">
        <v>5.567920803619872</v>
      </c>
      <c r="AH656">
        <v>5.4840434752734719</v>
      </c>
      <c r="AI656">
        <v>5.7105803413565894</v>
      </c>
      <c r="AK656">
        <v>3.6624041037818498</v>
      </c>
      <c r="AL656">
        <v>5.4373399604593029</v>
      </c>
      <c r="AM656">
        <v>5.1084083080684231</v>
      </c>
      <c r="AN656">
        <v>4.9417548839170813</v>
      </c>
      <c r="AO656">
        <v>5.5132597088668316</v>
      </c>
      <c r="AP656">
        <v>5.4279505935072176</v>
      </c>
      <c r="AQ656">
        <v>5.6564292041567619</v>
      </c>
      <c r="AR656">
        <v>5.364413472742342</v>
      </c>
      <c r="AT656">
        <f t="shared" si="90"/>
        <v>3.4904785420218452</v>
      </c>
      <c r="AU656">
        <f t="shared" si="91"/>
        <v>5.3513026424511683</v>
      </c>
      <c r="AV656">
        <f t="shared" si="92"/>
        <v>5.1307637320796253</v>
      </c>
      <c r="AW656">
        <f t="shared" si="93"/>
        <v>4.9733637579722423</v>
      </c>
      <c r="AX656">
        <f t="shared" si="94"/>
        <v>5.4032761847024915</v>
      </c>
      <c r="AY656">
        <f t="shared" si="95"/>
        <v>5.4481995868277862</v>
      </c>
      <c r="AZ656">
        <f t="shared" si="96"/>
        <v>5.7105803413565894</v>
      </c>
      <c r="BA656">
        <f t="shared" si="97"/>
        <v>5.364413472742342</v>
      </c>
    </row>
    <row r="657" spans="1:53" x14ac:dyDescent="0.25">
      <c r="A657">
        <f t="shared" si="98"/>
        <v>656</v>
      </c>
      <c r="B657">
        <v>3.4904785420218452</v>
      </c>
      <c r="D657">
        <v>3.6532140723820303</v>
      </c>
      <c r="E657">
        <v>4.8951169452772785</v>
      </c>
      <c r="G657">
        <v>3.7083200090769193</v>
      </c>
      <c r="H657">
        <v>4.9608677637398371</v>
      </c>
      <c r="I657">
        <v>5.0150035512636038</v>
      </c>
      <c r="K657">
        <v>3.656268688706759</v>
      </c>
      <c r="L657">
        <v>4.9301974487487374</v>
      </c>
      <c r="M657">
        <v>4.9847972573084274</v>
      </c>
      <c r="N657">
        <v>5.1572717070329119</v>
      </c>
      <c r="P657">
        <v>3.4966139570969359</v>
      </c>
      <c r="Q657">
        <v>4.8028431118897714</v>
      </c>
      <c r="R657">
        <v>4.8583749398444631</v>
      </c>
      <c r="S657">
        <v>5.0323277419951618</v>
      </c>
      <c r="T657">
        <v>4.9233892157466208</v>
      </c>
      <c r="V657">
        <v>3.6592973451193775</v>
      </c>
      <c r="W657">
        <v>4.9425064699984436</v>
      </c>
      <c r="X657">
        <v>4.9992642053301015</v>
      </c>
      <c r="Y657">
        <v>5.1674158696403962</v>
      </c>
      <c r="Z657">
        <v>5.0652245019895918</v>
      </c>
      <c r="AA657">
        <v>5.4953298640021062</v>
      </c>
      <c r="AC657">
        <v>3.714403281814266</v>
      </c>
      <c r="AD657">
        <v>4.9855913121356803</v>
      </c>
      <c r="AE657">
        <v>5.0440614497185638</v>
      </c>
      <c r="AF657">
        <v>5.2078532761682652</v>
      </c>
      <c r="AG657">
        <v>5.1115331411067615</v>
      </c>
      <c r="AH657">
        <v>5.5453251205079521</v>
      </c>
      <c r="AI657">
        <v>5.8297560072679566</v>
      </c>
      <c r="AK657">
        <v>3.6624041037818498</v>
      </c>
      <c r="AL657">
        <v>4.9324669369483587</v>
      </c>
      <c r="AM657">
        <v>4.9931506493903299</v>
      </c>
      <c r="AN657">
        <v>5.1539865679204357</v>
      </c>
      <c r="AO657">
        <v>5.0627120642905599</v>
      </c>
      <c r="AP657">
        <v>5.503908878046726</v>
      </c>
      <c r="AQ657">
        <v>5.7907777438361006</v>
      </c>
      <c r="AR657">
        <v>5.639051697077587</v>
      </c>
      <c r="AT657">
        <f t="shared" si="90"/>
        <v>3.4904785420218452</v>
      </c>
      <c r="AU657">
        <f t="shared" si="91"/>
        <v>4.8951169452772785</v>
      </c>
      <c r="AV657">
        <f t="shared" si="92"/>
        <v>5.0150035512636038</v>
      </c>
      <c r="AW657">
        <f t="shared" si="93"/>
        <v>5.1572717070329119</v>
      </c>
      <c r="AX657">
        <f t="shared" si="94"/>
        <v>4.9233892157466208</v>
      </c>
      <c r="AY657">
        <f t="shared" si="95"/>
        <v>5.4953298640021062</v>
      </c>
      <c r="AZ657">
        <f t="shared" si="96"/>
        <v>5.8297560072679566</v>
      </c>
      <c r="BA657">
        <f t="shared" si="97"/>
        <v>5.639051697077587</v>
      </c>
    </row>
    <row r="658" spans="1:53" x14ac:dyDescent="0.25">
      <c r="A658">
        <f t="shared" si="98"/>
        <v>657</v>
      </c>
      <c r="B658">
        <v>3.4904785420218452</v>
      </c>
      <c r="D658">
        <v>3.6532140723820303</v>
      </c>
      <c r="E658">
        <v>4.5622286771445477</v>
      </c>
      <c r="G658">
        <v>3.7083200090769193</v>
      </c>
      <c r="H658">
        <v>4.625126167594539</v>
      </c>
      <c r="I658">
        <v>4.7522514615684823</v>
      </c>
      <c r="K658">
        <v>3.656268688706759</v>
      </c>
      <c r="L658">
        <v>4.5887247394810569</v>
      </c>
      <c r="M658">
        <v>4.7169396788319258</v>
      </c>
      <c r="N658">
        <v>4.2645447740980247</v>
      </c>
      <c r="P658">
        <v>3.4966139570969359</v>
      </c>
      <c r="Q658">
        <v>4.4527123805631277</v>
      </c>
      <c r="R658">
        <v>4.583115950485352</v>
      </c>
      <c r="S658">
        <v>4.1268433751394511</v>
      </c>
      <c r="T658">
        <v>4.3353975405809528</v>
      </c>
      <c r="V658">
        <v>3.6592973451193775</v>
      </c>
      <c r="W658">
        <v>4.5855838184273878</v>
      </c>
      <c r="X658">
        <v>4.7192418660620312</v>
      </c>
      <c r="Y658">
        <v>4.2526431883705635</v>
      </c>
      <c r="Z658">
        <v>4.4575700623094026</v>
      </c>
      <c r="AA658">
        <v>4.2900279997415636</v>
      </c>
      <c r="AC658">
        <v>3.714403281814266</v>
      </c>
      <c r="AD658">
        <v>4.6188174033067497</v>
      </c>
      <c r="AE658">
        <v>4.7568755690620979</v>
      </c>
      <c r="AF658">
        <v>4.2759513717877109</v>
      </c>
      <c r="AG658">
        <v>4.4790074702862235</v>
      </c>
      <c r="AH658">
        <v>4.3100293328963719</v>
      </c>
      <c r="AI658">
        <v>4.3475080136861468</v>
      </c>
      <c r="AK658">
        <v>3.6624041037818498</v>
      </c>
      <c r="AL658">
        <v>4.5526979945001571</v>
      </c>
      <c r="AM658">
        <v>4.6963396340826957</v>
      </c>
      <c r="AN658">
        <v>4.1969677098201785</v>
      </c>
      <c r="AO658">
        <v>4.3998935137226383</v>
      </c>
      <c r="AP658">
        <v>4.2280309174760067</v>
      </c>
      <c r="AQ658">
        <v>4.2658308441011243</v>
      </c>
      <c r="AR658">
        <v>5.1946608099911007</v>
      </c>
      <c r="AT658">
        <f t="shared" si="90"/>
        <v>3.4904785420218452</v>
      </c>
      <c r="AU658">
        <f t="shared" si="91"/>
        <v>4.5622286771445477</v>
      </c>
      <c r="AV658">
        <f t="shared" si="92"/>
        <v>4.7522514615684823</v>
      </c>
      <c r="AW658">
        <f t="shared" si="93"/>
        <v>4.2645447740980247</v>
      </c>
      <c r="AX658">
        <f t="shared" si="94"/>
        <v>4.3353975405809528</v>
      </c>
      <c r="AY658">
        <f t="shared" si="95"/>
        <v>4.2900279997415636</v>
      </c>
      <c r="AZ658">
        <f t="shared" si="96"/>
        <v>4.3475080136861468</v>
      </c>
      <c r="BA658">
        <f t="shared" si="97"/>
        <v>5.1946608099911007</v>
      </c>
    </row>
    <row r="659" spans="1:53" x14ac:dyDescent="0.25">
      <c r="A659">
        <f t="shared" si="98"/>
        <v>658</v>
      </c>
      <c r="B659">
        <v>3.4904785420218452</v>
      </c>
      <c r="D659">
        <v>3.6532140723820303</v>
      </c>
      <c r="E659">
        <v>3.2655522006862641</v>
      </c>
      <c r="G659">
        <v>3.7083200090769193</v>
      </c>
      <c r="H659">
        <v>3.3173353213380428</v>
      </c>
      <c r="I659">
        <v>3.347227868122074</v>
      </c>
      <c r="K659">
        <v>3.656268688706759</v>
      </c>
      <c r="L659">
        <v>3.2586098876012923</v>
      </c>
      <c r="M659">
        <v>3.2887586562149052</v>
      </c>
      <c r="N659">
        <v>2.1115389327289456</v>
      </c>
      <c r="P659">
        <v>3.4966139570969359</v>
      </c>
      <c r="Q659">
        <v>3.0888725386154086</v>
      </c>
      <c r="R659">
        <v>3.1195359470752906</v>
      </c>
      <c r="S659">
        <v>1.9322257688165898</v>
      </c>
      <c r="T659">
        <v>2.1602203909398434</v>
      </c>
      <c r="V659">
        <v>3.6592973451193775</v>
      </c>
      <c r="W659">
        <v>3.2681550303312417</v>
      </c>
      <c r="X659">
        <v>3.2995236994404298</v>
      </c>
      <c r="Y659">
        <v>2.12186798496742</v>
      </c>
      <c r="Z659">
        <v>2.3339505001112384</v>
      </c>
      <c r="AA659">
        <v>2.7193150131012818</v>
      </c>
      <c r="AC659">
        <v>3.714403281814266</v>
      </c>
      <c r="AD659">
        <v>3.3365074223070645</v>
      </c>
      <c r="AE659">
        <v>3.3688502263722002</v>
      </c>
      <c r="AF659">
        <v>2.1907547838465367</v>
      </c>
      <c r="AG659">
        <v>2.3887430421407343</v>
      </c>
      <c r="AH659">
        <v>2.777410679527831</v>
      </c>
      <c r="AI659">
        <v>2.8395496193675847</v>
      </c>
      <c r="AK659">
        <v>3.6624041037818498</v>
      </c>
      <c r="AL659">
        <v>3.2945155921883669</v>
      </c>
      <c r="AM659">
        <v>3.3281097552443026</v>
      </c>
      <c r="AN659">
        <v>2.1394766237300566</v>
      </c>
      <c r="AO659">
        <v>2.3250676673885744</v>
      </c>
      <c r="AP659">
        <v>2.7203698660646181</v>
      </c>
      <c r="AQ659">
        <v>2.7830414253887099</v>
      </c>
      <c r="AR659">
        <v>2.9351167048546962</v>
      </c>
      <c r="AT659">
        <f t="shared" si="90"/>
        <v>3.4904785420218452</v>
      </c>
      <c r="AU659">
        <f t="shared" si="91"/>
        <v>3.2655522006862641</v>
      </c>
      <c r="AV659">
        <f t="shared" si="92"/>
        <v>3.347227868122074</v>
      </c>
      <c r="AW659">
        <f t="shared" si="93"/>
        <v>2.1115389327289456</v>
      </c>
      <c r="AX659">
        <f t="shared" si="94"/>
        <v>2.1602203909398434</v>
      </c>
      <c r="AY659">
        <f t="shared" si="95"/>
        <v>2.7193150131012818</v>
      </c>
      <c r="AZ659">
        <f t="shared" si="96"/>
        <v>2.8395496193675847</v>
      </c>
      <c r="BA659">
        <f t="shared" si="97"/>
        <v>2.9351167048546962</v>
      </c>
    </row>
    <row r="660" spans="1:53" x14ac:dyDescent="0.25">
      <c r="A660">
        <f t="shared" si="98"/>
        <v>659</v>
      </c>
      <c r="B660">
        <v>3.4904785420218452</v>
      </c>
      <c r="D660">
        <v>3.6532140723820303</v>
      </c>
      <c r="E660">
        <v>3.6893465352814254</v>
      </c>
      <c r="G660">
        <v>3.7083200090769193</v>
      </c>
      <c r="H660">
        <v>3.7447621788011625</v>
      </c>
      <c r="I660">
        <v>3.6122585903613693</v>
      </c>
      <c r="K660">
        <v>3.656268688706759</v>
      </c>
      <c r="L660">
        <v>3.693332926710625</v>
      </c>
      <c r="M660">
        <v>3.5596935932270677</v>
      </c>
      <c r="N660">
        <v>2.5230415316384098</v>
      </c>
      <c r="P660">
        <v>3.4966139570969359</v>
      </c>
      <c r="Q660">
        <v>3.5346179568490363</v>
      </c>
      <c r="R660">
        <v>3.3986973983204227</v>
      </c>
      <c r="S660">
        <v>2.3531597476324322</v>
      </c>
      <c r="T660">
        <v>1.7632775957790821</v>
      </c>
      <c r="V660">
        <v>3.6592973451193775</v>
      </c>
      <c r="W660">
        <v>3.7035269106444062</v>
      </c>
      <c r="X660">
        <v>3.5640224249407275</v>
      </c>
      <c r="Y660">
        <v>2.5438867988995577</v>
      </c>
      <c r="Z660">
        <v>1.9721548864835006</v>
      </c>
      <c r="AA660">
        <v>2.251742030630945</v>
      </c>
      <c r="AC660">
        <v>3.714403281814266</v>
      </c>
      <c r="AD660">
        <v>3.7652375236738762</v>
      </c>
      <c r="AE660">
        <v>3.6209533580605227</v>
      </c>
      <c r="AF660">
        <v>2.6174757370143937</v>
      </c>
      <c r="AG660">
        <v>2.0589935047863461</v>
      </c>
      <c r="AH660">
        <v>2.3409771101693355</v>
      </c>
      <c r="AI660">
        <v>2.8744271941919166</v>
      </c>
      <c r="AK660">
        <v>3.6624041037818498</v>
      </c>
      <c r="AL660">
        <v>3.720278744049113</v>
      </c>
      <c r="AM660">
        <v>3.5699781771065511</v>
      </c>
      <c r="AN660">
        <v>2.574557324303639</v>
      </c>
      <c r="AO660">
        <v>2.024537781701647</v>
      </c>
      <c r="AP660">
        <v>2.3113348506520408</v>
      </c>
      <c r="AQ660">
        <v>2.8493573639662415</v>
      </c>
      <c r="AR660">
        <v>2.7664292499630303</v>
      </c>
      <c r="AT660">
        <f t="shared" si="90"/>
        <v>3.4904785420218452</v>
      </c>
      <c r="AU660">
        <f t="shared" si="91"/>
        <v>3.6893465352814254</v>
      </c>
      <c r="AV660">
        <f t="shared" si="92"/>
        <v>3.6122585903613693</v>
      </c>
      <c r="AW660">
        <f t="shared" si="93"/>
        <v>2.5230415316384098</v>
      </c>
      <c r="AX660">
        <f t="shared" si="94"/>
        <v>1.7632775957790821</v>
      </c>
      <c r="AY660">
        <f t="shared" si="95"/>
        <v>2.251742030630945</v>
      </c>
      <c r="AZ660">
        <f t="shared" si="96"/>
        <v>2.8744271941919166</v>
      </c>
      <c r="BA660">
        <f t="shared" si="97"/>
        <v>2.7664292499630303</v>
      </c>
    </row>
    <row r="661" spans="1:53" x14ac:dyDescent="0.25">
      <c r="A661">
        <f t="shared" si="98"/>
        <v>660</v>
      </c>
      <c r="B661">
        <v>3.4904785420218452</v>
      </c>
      <c r="D661">
        <v>3.6532140723820303</v>
      </c>
      <c r="E661">
        <v>4.2728446708739067</v>
      </c>
      <c r="G661">
        <v>3.7083200090769193</v>
      </c>
      <c r="H661">
        <v>4.3332617269844356</v>
      </c>
      <c r="I661">
        <v>4.3656795257454757</v>
      </c>
      <c r="K661">
        <v>3.656268688706759</v>
      </c>
      <c r="L661">
        <v>4.291878169326262</v>
      </c>
      <c r="M661">
        <v>4.3245738349338314</v>
      </c>
      <c r="N661">
        <v>4.0856970548111926</v>
      </c>
      <c r="P661">
        <v>3.4966139570969359</v>
      </c>
      <c r="Q661">
        <v>4.1483392816908875</v>
      </c>
      <c r="R661">
        <v>4.1815930627073303</v>
      </c>
      <c r="S661">
        <v>3.9406687673264962</v>
      </c>
      <c r="T661">
        <v>3.6970270751143119</v>
      </c>
      <c r="V661">
        <v>3.6592973451193775</v>
      </c>
      <c r="W661">
        <v>4.3098020652643569</v>
      </c>
      <c r="X661">
        <v>4.3442417890446379</v>
      </c>
      <c r="Y661">
        <v>4.0983848764424531</v>
      </c>
      <c r="Z661">
        <v>3.8595613849202364</v>
      </c>
      <c r="AA661">
        <v>3.320201912917212</v>
      </c>
      <c r="AC661">
        <v>3.714403281814266</v>
      </c>
      <c r="AD661">
        <v>4.3692631522543852</v>
      </c>
      <c r="AE661">
        <v>4.4051840164308995</v>
      </c>
      <c r="AF661">
        <v>4.152287141642196</v>
      </c>
      <c r="AG661">
        <v>3.9162347923112</v>
      </c>
      <c r="AH661">
        <v>3.3722522391195735</v>
      </c>
      <c r="AI661">
        <v>2.9056633246147801</v>
      </c>
      <c r="AK661">
        <v>3.6624041037818498</v>
      </c>
      <c r="AL661">
        <v>4.3272322091208739</v>
      </c>
      <c r="AM661">
        <v>4.3649421068151391</v>
      </c>
      <c r="AN661">
        <v>4.1028375823417331</v>
      </c>
      <c r="AO661">
        <v>3.8675330693505403</v>
      </c>
      <c r="AP661">
        <v>3.3142647273715333</v>
      </c>
      <c r="AQ661">
        <v>2.8436764793138423</v>
      </c>
      <c r="AR661">
        <v>2.3627814784036794</v>
      </c>
      <c r="AT661">
        <f t="shared" si="90"/>
        <v>3.4904785420218452</v>
      </c>
      <c r="AU661">
        <f t="shared" si="91"/>
        <v>4.2728446708739067</v>
      </c>
      <c r="AV661">
        <f t="shared" si="92"/>
        <v>4.3656795257454757</v>
      </c>
      <c r="AW661">
        <f t="shared" si="93"/>
        <v>4.0856970548111926</v>
      </c>
      <c r="AX661">
        <f t="shared" si="94"/>
        <v>3.6970270751143119</v>
      </c>
      <c r="AY661">
        <f t="shared" si="95"/>
        <v>3.320201912917212</v>
      </c>
      <c r="AZ661">
        <f t="shared" si="96"/>
        <v>2.9056633246147801</v>
      </c>
      <c r="BA661">
        <f t="shared" si="97"/>
        <v>2.3627814784036794</v>
      </c>
    </row>
    <row r="662" spans="1:53" x14ac:dyDescent="0.25">
      <c r="A662">
        <f t="shared" si="98"/>
        <v>661</v>
      </c>
      <c r="B662">
        <v>3.4904785420218452</v>
      </c>
      <c r="D662">
        <v>3.6532140723820303</v>
      </c>
      <c r="E662">
        <v>3.1577323325362046</v>
      </c>
      <c r="G662">
        <v>3.7083200090769193</v>
      </c>
      <c r="H662">
        <v>3.2085912828895506</v>
      </c>
      <c r="I662">
        <v>2.9327530572696539</v>
      </c>
      <c r="K662">
        <v>3.656268688706759</v>
      </c>
      <c r="L662">
        <v>3.1480095870962423</v>
      </c>
      <c r="M662">
        <v>2.8698070338281765</v>
      </c>
      <c r="N662">
        <v>2.4768905230470297</v>
      </c>
      <c r="P662">
        <v>3.4966139570969359</v>
      </c>
      <c r="Q662">
        <v>2.9754679734780431</v>
      </c>
      <c r="R662">
        <v>2.692516499248081</v>
      </c>
      <c r="S662">
        <v>2.2962321326602364</v>
      </c>
      <c r="T662">
        <v>2.5196622782606029</v>
      </c>
      <c r="V662">
        <v>3.6592973451193775</v>
      </c>
      <c r="W662">
        <v>3.1731242635010357</v>
      </c>
      <c r="X662">
        <v>2.8827625089763895</v>
      </c>
      <c r="Y662">
        <v>2.4841468229614714</v>
      </c>
      <c r="Z662">
        <v>2.7065071106699916</v>
      </c>
      <c r="AA662">
        <v>2.5970313849855824</v>
      </c>
      <c r="AC662">
        <v>3.714403281814266</v>
      </c>
      <c r="AD662">
        <v>3.2590359043540467</v>
      </c>
      <c r="AE662">
        <v>2.9587750544959244</v>
      </c>
      <c r="AF662">
        <v>2.5544113431738062</v>
      </c>
      <c r="AG662">
        <v>2.7776077183136989</v>
      </c>
      <c r="AH662">
        <v>2.6671936292662775</v>
      </c>
      <c r="AI662">
        <v>2.8596700879759034</v>
      </c>
      <c r="AK662">
        <v>3.6624041037818498</v>
      </c>
      <c r="AL662">
        <v>3.2339392815300791</v>
      </c>
      <c r="AM662">
        <v>2.9212056719111366</v>
      </c>
      <c r="AN662">
        <v>2.5076279606133434</v>
      </c>
      <c r="AO662">
        <v>2.7335735349715202</v>
      </c>
      <c r="AP662">
        <v>2.6212746760835399</v>
      </c>
      <c r="AQ662">
        <v>2.8154009330106771</v>
      </c>
      <c r="AR662">
        <v>3.1777589130559711</v>
      </c>
      <c r="AT662">
        <f t="shared" si="90"/>
        <v>3.4904785420218452</v>
      </c>
      <c r="AU662">
        <f t="shared" si="91"/>
        <v>3.1577323325362046</v>
      </c>
      <c r="AV662">
        <f t="shared" si="92"/>
        <v>2.9327530572696539</v>
      </c>
      <c r="AW662">
        <f t="shared" si="93"/>
        <v>2.4768905230470297</v>
      </c>
      <c r="AX662">
        <f t="shared" si="94"/>
        <v>2.5196622782606029</v>
      </c>
      <c r="AY662">
        <f t="shared" si="95"/>
        <v>2.5970313849855824</v>
      </c>
      <c r="AZ662">
        <f t="shared" si="96"/>
        <v>2.8596700879759034</v>
      </c>
      <c r="BA662">
        <f t="shared" si="97"/>
        <v>3.1777589130559711</v>
      </c>
    </row>
    <row r="663" spans="1:53" x14ac:dyDescent="0.25">
      <c r="A663">
        <f t="shared" si="98"/>
        <v>662</v>
      </c>
      <c r="B663">
        <v>3.4904785420218452</v>
      </c>
      <c r="D663">
        <v>3.6532140723820303</v>
      </c>
      <c r="E663">
        <v>3.6469471087106755</v>
      </c>
      <c r="G663">
        <v>3.7083200090769193</v>
      </c>
      <c r="H663">
        <v>3.7019993285740918</v>
      </c>
      <c r="I663">
        <v>3.6829385882714565</v>
      </c>
      <c r="K663">
        <v>3.656268688706759</v>
      </c>
      <c r="L663">
        <v>3.6498401141110031</v>
      </c>
      <c r="M663">
        <v>3.6306159960343498</v>
      </c>
      <c r="N663">
        <v>3.5515813093279798</v>
      </c>
      <c r="P663">
        <v>3.4966139570969359</v>
      </c>
      <c r="Q663">
        <v>3.4900223863402928</v>
      </c>
      <c r="R663">
        <v>3.4704701123346759</v>
      </c>
      <c r="S663">
        <v>3.3907579854565384</v>
      </c>
      <c r="T663">
        <v>4.0283160600994901</v>
      </c>
      <c r="V663">
        <v>3.6592973451193775</v>
      </c>
      <c r="W663">
        <v>3.6662078761638224</v>
      </c>
      <c r="X663">
        <v>3.6457030757491271</v>
      </c>
      <c r="Y663">
        <v>3.5649218064978081</v>
      </c>
      <c r="Z663">
        <v>4.1825844407811239</v>
      </c>
      <c r="AA663">
        <v>4.0387192902811337</v>
      </c>
      <c r="AC663">
        <v>3.714403281814266</v>
      </c>
      <c r="AD663">
        <v>3.7348751477830482</v>
      </c>
      <c r="AE663">
        <v>3.7132420655271376</v>
      </c>
      <c r="AF663">
        <v>3.6306992430233436</v>
      </c>
      <c r="AG663">
        <v>4.2337606880980285</v>
      </c>
      <c r="AH663">
        <v>4.0886624077366065</v>
      </c>
      <c r="AI663">
        <v>3.8702033932622673</v>
      </c>
      <c r="AK663">
        <v>3.6624041037818498</v>
      </c>
      <c r="AL663">
        <v>3.6966127778118349</v>
      </c>
      <c r="AM663">
        <v>3.6736659872953816</v>
      </c>
      <c r="AN663">
        <v>3.5886541016319389</v>
      </c>
      <c r="AO663">
        <v>4.1822834555986264</v>
      </c>
      <c r="AP663">
        <v>4.0347083458298236</v>
      </c>
      <c r="AQ663">
        <v>3.8143768255171349</v>
      </c>
      <c r="AR663">
        <v>3.4753139404005431</v>
      </c>
      <c r="AT663">
        <f t="shared" si="90"/>
        <v>3.4904785420218452</v>
      </c>
      <c r="AU663">
        <f t="shared" si="91"/>
        <v>3.6469471087106755</v>
      </c>
      <c r="AV663">
        <f t="shared" si="92"/>
        <v>3.6829385882714565</v>
      </c>
      <c r="AW663">
        <f t="shared" si="93"/>
        <v>3.5515813093279798</v>
      </c>
      <c r="AX663">
        <f t="shared" si="94"/>
        <v>4.0283160600994901</v>
      </c>
      <c r="AY663">
        <f t="shared" si="95"/>
        <v>4.0387192902811337</v>
      </c>
      <c r="AZ663">
        <f t="shared" si="96"/>
        <v>3.8702033932622673</v>
      </c>
      <c r="BA663">
        <f t="shared" si="97"/>
        <v>3.4753139404005431</v>
      </c>
    </row>
    <row r="664" spans="1:53" x14ac:dyDescent="0.25">
      <c r="A664">
        <f t="shared" si="98"/>
        <v>663</v>
      </c>
      <c r="B664">
        <v>3.4904785420218452</v>
      </c>
      <c r="D664">
        <v>3.6532140723820303</v>
      </c>
      <c r="E664">
        <v>3.7686439894977917</v>
      </c>
      <c r="G664">
        <v>3.7083200090769193</v>
      </c>
      <c r="H664">
        <v>3.8247393254822399</v>
      </c>
      <c r="I664">
        <v>3.5883422454880236</v>
      </c>
      <c r="K664">
        <v>3.656268688706759</v>
      </c>
      <c r="L664">
        <v>3.774675284256539</v>
      </c>
      <c r="M664">
        <v>3.5362519435766595</v>
      </c>
      <c r="N664">
        <v>2.9899069422756854</v>
      </c>
      <c r="P664">
        <v>3.4966139570969359</v>
      </c>
      <c r="Q664">
        <v>3.6180227454673215</v>
      </c>
      <c r="R664">
        <v>3.3755295154673832</v>
      </c>
      <c r="S664">
        <v>2.8245015570124004</v>
      </c>
      <c r="T664">
        <v>2.8655268980359723</v>
      </c>
      <c r="V664">
        <v>3.6592973451193775</v>
      </c>
      <c r="W664">
        <v>3.7928965895675884</v>
      </c>
      <c r="X664">
        <v>3.5445050806930638</v>
      </c>
      <c r="Y664">
        <v>2.9996170999318048</v>
      </c>
      <c r="Z664">
        <v>3.0518715248800836</v>
      </c>
      <c r="AA664">
        <v>3.2820588598372042</v>
      </c>
      <c r="AC664">
        <v>3.714403281814266</v>
      </c>
      <c r="AD664">
        <v>3.861338118721299</v>
      </c>
      <c r="AE664">
        <v>3.6049192608961116</v>
      </c>
      <c r="AF664">
        <v>3.0615007894220518</v>
      </c>
      <c r="AG664">
        <v>3.1254321933660227</v>
      </c>
      <c r="AH664">
        <v>3.3575925626227736</v>
      </c>
      <c r="AI664">
        <v>3.0209507319636515</v>
      </c>
      <c r="AK664">
        <v>3.6624041037818498</v>
      </c>
      <c r="AL664">
        <v>3.8239339746068972</v>
      </c>
      <c r="AM664">
        <v>3.5572898919068412</v>
      </c>
      <c r="AN664">
        <v>3.0106830571073453</v>
      </c>
      <c r="AO664">
        <v>3.0868394235093826</v>
      </c>
      <c r="AP664">
        <v>3.3229627730879674</v>
      </c>
      <c r="AQ664">
        <v>2.9834354410231949</v>
      </c>
      <c r="AR664">
        <v>2.5599631216713394</v>
      </c>
      <c r="AT664">
        <f t="shared" si="90"/>
        <v>3.4904785420218452</v>
      </c>
      <c r="AU664">
        <f t="shared" si="91"/>
        <v>3.7686439894977917</v>
      </c>
      <c r="AV664">
        <f t="shared" si="92"/>
        <v>3.5883422454880236</v>
      </c>
      <c r="AW664">
        <f t="shared" si="93"/>
        <v>2.9899069422756854</v>
      </c>
      <c r="AX664">
        <f t="shared" si="94"/>
        <v>2.8655268980359723</v>
      </c>
      <c r="AY664">
        <f t="shared" si="95"/>
        <v>3.2820588598372042</v>
      </c>
      <c r="AZ664">
        <f t="shared" si="96"/>
        <v>3.0209507319636515</v>
      </c>
      <c r="BA664">
        <f t="shared" si="97"/>
        <v>2.5599631216713394</v>
      </c>
    </row>
    <row r="665" spans="1:53" x14ac:dyDescent="0.25">
      <c r="A665">
        <f t="shared" si="98"/>
        <v>664</v>
      </c>
      <c r="B665">
        <v>3.4904785420218452</v>
      </c>
      <c r="D665">
        <v>3.6532140723820303</v>
      </c>
      <c r="E665">
        <v>4.6942642566015298</v>
      </c>
      <c r="G665">
        <v>3.7083200090769193</v>
      </c>
      <c r="H665">
        <v>4.7582934805897228</v>
      </c>
      <c r="I665">
        <v>4.3076438440750611</v>
      </c>
      <c r="K665">
        <v>3.656268688706759</v>
      </c>
      <c r="L665">
        <v>4.7241652201258297</v>
      </c>
      <c r="M665">
        <v>4.2696528724410481</v>
      </c>
      <c r="N665">
        <v>4.8691786879834602</v>
      </c>
      <c r="P665">
        <v>3.4966139570969359</v>
      </c>
      <c r="Q665">
        <v>4.5915869472630195</v>
      </c>
      <c r="R665">
        <v>4.1293160682850978</v>
      </c>
      <c r="S665">
        <v>4.7339806765321626</v>
      </c>
      <c r="T665">
        <v>4.679014673486849</v>
      </c>
      <c r="V665">
        <v>3.6592973451193775</v>
      </c>
      <c r="W665">
        <v>4.7584938938731529</v>
      </c>
      <c r="X665">
        <v>4.2842062699858801</v>
      </c>
      <c r="Y665">
        <v>4.8783811449622911</v>
      </c>
      <c r="Z665">
        <v>4.8279068597214607</v>
      </c>
      <c r="AA665">
        <v>4.4503680655032598</v>
      </c>
      <c r="AC665">
        <v>3.714403281814266</v>
      </c>
      <c r="AD665">
        <v>4.8272450738593484</v>
      </c>
      <c r="AE665">
        <v>4.3368753825722495</v>
      </c>
      <c r="AF665">
        <v>4.9256534517778103</v>
      </c>
      <c r="AG665">
        <v>4.8792382476108322</v>
      </c>
      <c r="AH665">
        <v>4.498463406585044</v>
      </c>
      <c r="AI665">
        <v>4.3575324552459858</v>
      </c>
      <c r="AK665">
        <v>3.6624041037818498</v>
      </c>
      <c r="AL665">
        <v>4.7984297830500431</v>
      </c>
      <c r="AM665">
        <v>4.2877748555806718</v>
      </c>
      <c r="AN665">
        <v>4.876202788179997</v>
      </c>
      <c r="AO665">
        <v>4.8334488204797221</v>
      </c>
      <c r="AP665">
        <v>4.4461741482947001</v>
      </c>
      <c r="AQ665">
        <v>4.3040352173727374</v>
      </c>
      <c r="AR665">
        <v>4.9770983212520452</v>
      </c>
      <c r="AT665">
        <f t="shared" si="90"/>
        <v>3.4904785420218452</v>
      </c>
      <c r="AU665">
        <f t="shared" si="91"/>
        <v>4.6942642566015298</v>
      </c>
      <c r="AV665">
        <f t="shared" si="92"/>
        <v>4.3076438440750611</v>
      </c>
      <c r="AW665">
        <f t="shared" si="93"/>
        <v>4.8691786879834602</v>
      </c>
      <c r="AX665">
        <f t="shared" si="94"/>
        <v>4.679014673486849</v>
      </c>
      <c r="AY665">
        <f t="shared" si="95"/>
        <v>4.4503680655032598</v>
      </c>
      <c r="AZ665">
        <f t="shared" si="96"/>
        <v>4.3575324552459858</v>
      </c>
      <c r="BA665">
        <f t="shared" si="97"/>
        <v>4.9770983212520452</v>
      </c>
    </row>
    <row r="666" spans="1:53" x14ac:dyDescent="0.25">
      <c r="A666">
        <f t="shared" si="98"/>
        <v>665</v>
      </c>
      <c r="B666">
        <v>3.4904785420218452</v>
      </c>
      <c r="D666">
        <v>3.6532140723820303</v>
      </c>
      <c r="E666">
        <v>3.2185030107323933</v>
      </c>
      <c r="G666">
        <v>3.7083200090769193</v>
      </c>
      <c r="H666">
        <v>3.2698828526131369</v>
      </c>
      <c r="I666">
        <v>3.3576184305753625</v>
      </c>
      <c r="K666">
        <v>3.656268688706759</v>
      </c>
      <c r="L666">
        <v>3.2103474046591409</v>
      </c>
      <c r="M666">
        <v>3.2988350018610424</v>
      </c>
      <c r="N666">
        <v>3.6833263509918561</v>
      </c>
      <c r="P666">
        <v>3.4966139570969359</v>
      </c>
      <c r="Q666">
        <v>3.0393863630307933</v>
      </c>
      <c r="R666">
        <v>3.1293844445912478</v>
      </c>
      <c r="S666">
        <v>3.5171714338574667</v>
      </c>
      <c r="T666">
        <v>4.1504154224433645</v>
      </c>
      <c r="V666">
        <v>3.6592973451193775</v>
      </c>
      <c r="W666">
        <v>3.2056989080977054</v>
      </c>
      <c r="X666">
        <v>3.2982623768539252</v>
      </c>
      <c r="Y666">
        <v>3.7011919591500737</v>
      </c>
      <c r="Z666">
        <v>4.3175671946580021</v>
      </c>
      <c r="AA666">
        <v>4.2457520286181838</v>
      </c>
      <c r="AC666">
        <v>3.714403281814266</v>
      </c>
      <c r="AD666">
        <v>3.2605460152340342</v>
      </c>
      <c r="AE666">
        <v>3.3564682723467749</v>
      </c>
      <c r="AF666">
        <v>3.7779941298068227</v>
      </c>
      <c r="AG666">
        <v>4.3827838285411378</v>
      </c>
      <c r="AH666">
        <v>4.3103531039352649</v>
      </c>
      <c r="AI666">
        <v>4.6930562884066926</v>
      </c>
      <c r="AK666">
        <v>3.6624041037818498</v>
      </c>
      <c r="AL666">
        <v>3.2043978025009303</v>
      </c>
      <c r="AM666">
        <v>3.3045010387454572</v>
      </c>
      <c r="AN666">
        <v>3.7482362501476314</v>
      </c>
      <c r="AO666">
        <v>4.3466243238117688</v>
      </c>
      <c r="AP666">
        <v>4.2729572058575052</v>
      </c>
      <c r="AQ666">
        <v>4.6589407033386845</v>
      </c>
      <c r="AR666">
        <v>4.8938793848398703</v>
      </c>
      <c r="AT666">
        <f t="shared" si="90"/>
        <v>3.4904785420218452</v>
      </c>
      <c r="AU666">
        <f t="shared" si="91"/>
        <v>3.2185030107323933</v>
      </c>
      <c r="AV666">
        <f t="shared" si="92"/>
        <v>3.3576184305753625</v>
      </c>
      <c r="AW666">
        <f t="shared" si="93"/>
        <v>3.6833263509918561</v>
      </c>
      <c r="AX666">
        <f t="shared" si="94"/>
        <v>4.1504154224433645</v>
      </c>
      <c r="AY666">
        <f t="shared" si="95"/>
        <v>4.2457520286181838</v>
      </c>
      <c r="AZ666">
        <f t="shared" si="96"/>
        <v>4.6930562884066926</v>
      </c>
      <c r="BA666">
        <f t="shared" si="97"/>
        <v>4.8938793848398703</v>
      </c>
    </row>
    <row r="667" spans="1:53" x14ac:dyDescent="0.25">
      <c r="A667">
        <f t="shared" si="98"/>
        <v>666</v>
      </c>
      <c r="B667">
        <v>3.4904785420218452</v>
      </c>
      <c r="D667">
        <v>3.6532140723820303</v>
      </c>
      <c r="E667">
        <v>3.0140151284929559</v>
      </c>
      <c r="G667">
        <v>3.7083200090769193</v>
      </c>
      <c r="H667">
        <v>3.0636422170973625</v>
      </c>
      <c r="I667">
        <v>3.2865410251606146</v>
      </c>
      <c r="K667">
        <v>3.656268688706759</v>
      </c>
      <c r="L667">
        <v>3.0005862389911795</v>
      </c>
      <c r="M667">
        <v>3.2253956082664041</v>
      </c>
      <c r="N667">
        <v>3.999997096142395</v>
      </c>
      <c r="P667">
        <v>3.4966139570969359</v>
      </c>
      <c r="Q667">
        <v>2.8243067143620593</v>
      </c>
      <c r="R667">
        <v>3.0529535823001894</v>
      </c>
      <c r="S667">
        <v>3.8341945115008293</v>
      </c>
      <c r="T667">
        <v>4.5356793705778724</v>
      </c>
      <c r="V667">
        <v>3.6592973451193775</v>
      </c>
      <c r="W667">
        <v>2.9775724997996229</v>
      </c>
      <c r="X667">
        <v>3.2118654706843852</v>
      </c>
      <c r="Y667">
        <v>3.9803519480938769</v>
      </c>
      <c r="Z667">
        <v>4.6662931579501183</v>
      </c>
      <c r="AA667">
        <v>4.7636942659706021</v>
      </c>
      <c r="AC667">
        <v>3.714403281814266</v>
      </c>
      <c r="AD667">
        <v>3.0174174780926162</v>
      </c>
      <c r="AE667">
        <v>3.25936477738873</v>
      </c>
      <c r="AF667">
        <v>4.0216838299562969</v>
      </c>
      <c r="AG667">
        <v>4.6979608866762241</v>
      </c>
      <c r="AH667">
        <v>4.7961968613368811</v>
      </c>
      <c r="AI667">
        <v>5.3004524735701573</v>
      </c>
      <c r="AK667">
        <v>3.6624041037818498</v>
      </c>
      <c r="AL667">
        <v>2.9441831776263947</v>
      </c>
      <c r="AM667">
        <v>3.1958586393278368</v>
      </c>
      <c r="AN667">
        <v>3.958544430361203</v>
      </c>
      <c r="AO667">
        <v>4.6309539944309801</v>
      </c>
      <c r="AP667">
        <v>4.7308668583717637</v>
      </c>
      <c r="AQ667">
        <v>5.23944466156704</v>
      </c>
      <c r="AR667">
        <v>5.4507605539742752</v>
      </c>
      <c r="AT667">
        <f t="shared" si="90"/>
        <v>3.4904785420218452</v>
      </c>
      <c r="AU667">
        <f t="shared" si="91"/>
        <v>3.0140151284929559</v>
      </c>
      <c r="AV667">
        <f t="shared" si="92"/>
        <v>3.2865410251606146</v>
      </c>
      <c r="AW667">
        <f t="shared" si="93"/>
        <v>3.999997096142395</v>
      </c>
      <c r="AX667">
        <f t="shared" si="94"/>
        <v>4.5356793705778724</v>
      </c>
      <c r="AY667">
        <f t="shared" si="95"/>
        <v>4.7636942659706021</v>
      </c>
      <c r="AZ667">
        <f t="shared" si="96"/>
        <v>5.3004524735701573</v>
      </c>
      <c r="BA667">
        <f t="shared" si="97"/>
        <v>5.4507605539742752</v>
      </c>
    </row>
    <row r="668" spans="1:53" x14ac:dyDescent="0.25">
      <c r="A668">
        <f t="shared" si="98"/>
        <v>667</v>
      </c>
      <c r="B668">
        <v>3.4904785420218452</v>
      </c>
      <c r="D668">
        <v>3.6532140723820303</v>
      </c>
      <c r="E668">
        <v>3.7651352944861736</v>
      </c>
      <c r="G668">
        <v>3.7083200090769193</v>
      </c>
      <c r="H668">
        <v>3.82120055594195</v>
      </c>
      <c r="I668">
        <v>3.9201416815951013</v>
      </c>
      <c r="K668">
        <v>3.656268688706759</v>
      </c>
      <c r="L668">
        <v>3.7710761078772301</v>
      </c>
      <c r="M668">
        <v>3.8708653003216997</v>
      </c>
      <c r="N668">
        <v>3.8090324263421573</v>
      </c>
      <c r="P668">
        <v>3.4966139570969359</v>
      </c>
      <c r="Q668">
        <v>3.6143323121657467</v>
      </c>
      <c r="R668">
        <v>3.7158249073367693</v>
      </c>
      <c r="S668">
        <v>3.6534620372945419</v>
      </c>
      <c r="T668">
        <v>3.9820787170460741</v>
      </c>
      <c r="V668">
        <v>3.6592973451193775</v>
      </c>
      <c r="W668">
        <v>3.7752585015102298</v>
      </c>
      <c r="X668">
        <v>3.8792047053794736</v>
      </c>
      <c r="Y668">
        <v>3.8180842128361414</v>
      </c>
      <c r="Z668">
        <v>4.1397138060883867</v>
      </c>
      <c r="AA668">
        <v>4.1674490800548218</v>
      </c>
      <c r="AC668">
        <v>3.714403281814266</v>
      </c>
      <c r="AD668">
        <v>3.8296011922962356</v>
      </c>
      <c r="AE668">
        <v>3.936891972325431</v>
      </c>
      <c r="AF668">
        <v>3.8764899673449076</v>
      </c>
      <c r="AG668">
        <v>4.1938892991828842</v>
      </c>
      <c r="AH668">
        <v>4.2218623040690328</v>
      </c>
      <c r="AI668">
        <v>3.720042456526663</v>
      </c>
      <c r="AK668">
        <v>3.6624041037818498</v>
      </c>
      <c r="AL668">
        <v>3.7778261790162007</v>
      </c>
      <c r="AM668">
        <v>3.8893811704627503</v>
      </c>
      <c r="AN668">
        <v>3.8291799215737741</v>
      </c>
      <c r="AO668">
        <v>4.1450695576989505</v>
      </c>
      <c r="AP668">
        <v>4.1735200621181221</v>
      </c>
      <c r="AQ668">
        <v>3.6673989015968171</v>
      </c>
      <c r="AR668">
        <v>4.2141611455685002</v>
      </c>
      <c r="AT668">
        <f t="shared" si="90"/>
        <v>3.4904785420218452</v>
      </c>
      <c r="AU668">
        <f t="shared" si="91"/>
        <v>3.7651352944861736</v>
      </c>
      <c r="AV668">
        <f t="shared" si="92"/>
        <v>3.9201416815951013</v>
      </c>
      <c r="AW668">
        <f t="shared" si="93"/>
        <v>3.8090324263421573</v>
      </c>
      <c r="AX668">
        <f t="shared" si="94"/>
        <v>3.9820787170460741</v>
      </c>
      <c r="AY668">
        <f t="shared" si="95"/>
        <v>4.1674490800548218</v>
      </c>
      <c r="AZ668">
        <f t="shared" si="96"/>
        <v>3.720042456526663</v>
      </c>
      <c r="BA668">
        <f t="shared" si="97"/>
        <v>4.2141611455685002</v>
      </c>
    </row>
    <row r="669" spans="1:53" x14ac:dyDescent="0.25">
      <c r="A669">
        <f t="shared" si="98"/>
        <v>668</v>
      </c>
      <c r="B669">
        <v>3.4904785420218452</v>
      </c>
      <c r="D669">
        <v>3.6532140723820303</v>
      </c>
      <c r="E669">
        <v>4.3371685005411305</v>
      </c>
      <c r="G669">
        <v>3.7083200090769193</v>
      </c>
      <c r="H669">
        <v>4.398136903763092</v>
      </c>
      <c r="I669">
        <v>4.7527182908719787</v>
      </c>
      <c r="K669">
        <v>3.656268688706759</v>
      </c>
      <c r="L669">
        <v>4.3578607661601687</v>
      </c>
      <c r="M669">
        <v>4.715481422301421</v>
      </c>
      <c r="N669">
        <v>3.8881841831481099</v>
      </c>
      <c r="P669">
        <v>3.4966139570969359</v>
      </c>
      <c r="Q669">
        <v>4.2159948636957623</v>
      </c>
      <c r="R669">
        <v>4.5797201087791599</v>
      </c>
      <c r="S669">
        <v>3.7453317504331061</v>
      </c>
      <c r="T669">
        <v>3.5931302829529579</v>
      </c>
      <c r="V669">
        <v>3.6592973451193775</v>
      </c>
      <c r="W669">
        <v>4.3536042007759441</v>
      </c>
      <c r="X669">
        <v>4.7266863475014116</v>
      </c>
      <c r="Y669">
        <v>3.900101015469013</v>
      </c>
      <c r="Z669">
        <v>3.7538675136333302</v>
      </c>
      <c r="AA669">
        <v>3.8946675827040496</v>
      </c>
      <c r="AC669">
        <v>3.714403281814266</v>
      </c>
      <c r="AD669">
        <v>4.3895872881484941</v>
      </c>
      <c r="AE669">
        <v>4.7752241834879587</v>
      </c>
      <c r="AF669">
        <v>3.9493568606375131</v>
      </c>
      <c r="AG669">
        <v>3.8078378944305653</v>
      </c>
      <c r="AH669">
        <v>3.9498448212361748</v>
      </c>
      <c r="AI669">
        <v>3.7655893250743908</v>
      </c>
      <c r="AK669">
        <v>3.6624041037818498</v>
      </c>
      <c r="AL669">
        <v>4.3242525522765956</v>
      </c>
      <c r="AM669">
        <v>4.7257496553329759</v>
      </c>
      <c r="AN669">
        <v>3.8935214788971924</v>
      </c>
      <c r="AO669">
        <v>3.7555040286086312</v>
      </c>
      <c r="AP669">
        <v>3.8999350153788956</v>
      </c>
      <c r="AQ669">
        <v>3.7141001863928675</v>
      </c>
      <c r="AR669">
        <v>4.5104943267536015</v>
      </c>
      <c r="AT669">
        <f t="shared" si="90"/>
        <v>3.4904785420218452</v>
      </c>
      <c r="AU669">
        <f t="shared" si="91"/>
        <v>4.3371685005411305</v>
      </c>
      <c r="AV669">
        <f t="shared" si="92"/>
        <v>4.7527182908719787</v>
      </c>
      <c r="AW669">
        <f t="shared" si="93"/>
        <v>3.8881841831481099</v>
      </c>
      <c r="AX669">
        <f t="shared" si="94"/>
        <v>3.5931302829529579</v>
      </c>
      <c r="AY669">
        <f t="shared" si="95"/>
        <v>3.8946675827040496</v>
      </c>
      <c r="AZ669">
        <f t="shared" si="96"/>
        <v>3.7655893250743908</v>
      </c>
      <c r="BA669">
        <f t="shared" si="97"/>
        <v>4.5104943267536015</v>
      </c>
    </row>
    <row r="670" spans="1:53" x14ac:dyDescent="0.25">
      <c r="A670">
        <f t="shared" si="98"/>
        <v>669</v>
      </c>
      <c r="B670">
        <v>3.4904785420218452</v>
      </c>
      <c r="D670">
        <v>3.6532140723820303</v>
      </c>
      <c r="E670">
        <v>3.3504048251618266</v>
      </c>
      <c r="G670">
        <v>3.7083200090769193</v>
      </c>
      <c r="H670">
        <v>3.4029152540233949</v>
      </c>
      <c r="I670">
        <v>3.8149280231588012</v>
      </c>
      <c r="K670">
        <v>3.656268688706759</v>
      </c>
      <c r="L670">
        <v>3.3456506707765947</v>
      </c>
      <c r="M670">
        <v>3.7611949779331662</v>
      </c>
      <c r="N670">
        <v>2.8540053452469509</v>
      </c>
      <c r="P670">
        <v>3.4966139570969359</v>
      </c>
      <c r="Q670">
        <v>3.1781202361364524</v>
      </c>
      <c r="R670">
        <v>3.6007578896612391</v>
      </c>
      <c r="S670">
        <v>2.6857923458377151</v>
      </c>
      <c r="T670">
        <v>2.2789082035417807</v>
      </c>
      <c r="V670">
        <v>3.6592973451193775</v>
      </c>
      <c r="W670">
        <v>3.3280265507455713</v>
      </c>
      <c r="X670">
        <v>3.7614022724148697</v>
      </c>
      <c r="Y670">
        <v>2.8784756761898196</v>
      </c>
      <c r="Z670">
        <v>2.4858322016484662</v>
      </c>
      <c r="AA670">
        <v>2.1137055895602312</v>
      </c>
      <c r="AC670">
        <v>3.714403281814266</v>
      </c>
      <c r="AD670">
        <v>3.36751595007537</v>
      </c>
      <c r="AE670">
        <v>3.8153443889320515</v>
      </c>
      <c r="AF670">
        <v>2.9568887980521232</v>
      </c>
      <c r="AG670">
        <v>2.5751204757692809</v>
      </c>
      <c r="AH670">
        <v>2.1998042070060055</v>
      </c>
      <c r="AI670">
        <v>2.1999329981442344</v>
      </c>
      <c r="AK670">
        <v>3.6624041037818498</v>
      </c>
      <c r="AL670">
        <v>3.2969269146915239</v>
      </c>
      <c r="AM670">
        <v>3.7630466002115104</v>
      </c>
      <c r="AN670">
        <v>2.9217038238977282</v>
      </c>
      <c r="AO670">
        <v>2.5475383539681156</v>
      </c>
      <c r="AP670">
        <v>2.1658154319403975</v>
      </c>
      <c r="AQ670">
        <v>2.1659453270026727</v>
      </c>
      <c r="AR670">
        <v>2.3296938649637511</v>
      </c>
      <c r="AT670">
        <f t="shared" si="90"/>
        <v>3.4904785420218452</v>
      </c>
      <c r="AU670">
        <f t="shared" si="91"/>
        <v>3.3504048251618266</v>
      </c>
      <c r="AV670">
        <f t="shared" si="92"/>
        <v>3.8149280231588012</v>
      </c>
      <c r="AW670">
        <f t="shared" si="93"/>
        <v>2.8540053452469509</v>
      </c>
      <c r="AX670">
        <f t="shared" si="94"/>
        <v>2.2789082035417807</v>
      </c>
      <c r="AY670">
        <f t="shared" si="95"/>
        <v>2.1137055895602312</v>
      </c>
      <c r="AZ670">
        <f t="shared" si="96"/>
        <v>2.1999329981442344</v>
      </c>
      <c r="BA670">
        <f t="shared" si="97"/>
        <v>2.3296938649637511</v>
      </c>
    </row>
    <row r="671" spans="1:53" x14ac:dyDescent="0.25">
      <c r="A671">
        <f t="shared" si="98"/>
        <v>670</v>
      </c>
      <c r="B671">
        <v>3.4904785420218452</v>
      </c>
      <c r="D671">
        <v>3.6532140723820303</v>
      </c>
      <c r="E671">
        <v>2.401100884995691</v>
      </c>
      <c r="G671">
        <v>3.7083200090769193</v>
      </c>
      <c r="H671">
        <v>2.4454744229415497</v>
      </c>
      <c r="I671">
        <v>2.8018477007912974</v>
      </c>
      <c r="K671">
        <v>3.656268688706759</v>
      </c>
      <c r="L671">
        <v>2.3718663130840527</v>
      </c>
      <c r="M671">
        <v>2.7312942190296612</v>
      </c>
      <c r="N671">
        <v>3.0583941933639069</v>
      </c>
      <c r="P671">
        <v>3.4966139570969359</v>
      </c>
      <c r="Q671">
        <v>2.1796456287672754</v>
      </c>
      <c r="R671">
        <v>2.5452089734311323</v>
      </c>
      <c r="S671">
        <v>2.8751126618310998</v>
      </c>
      <c r="T671">
        <v>3.2550226002864826</v>
      </c>
      <c r="V671">
        <v>3.6592973451193775</v>
      </c>
      <c r="W671">
        <v>2.3314718059361259</v>
      </c>
      <c r="X671">
        <v>2.7063276542672785</v>
      </c>
      <c r="Y671">
        <v>3.035632985358462</v>
      </c>
      <c r="Z671">
        <v>3.4060872124297097</v>
      </c>
      <c r="AA671">
        <v>3.4477209867250727</v>
      </c>
      <c r="AC671">
        <v>3.714403281814266</v>
      </c>
      <c r="AD671">
        <v>2.3643391700130039</v>
      </c>
      <c r="AE671">
        <v>2.7517005721399963</v>
      </c>
      <c r="AF671">
        <v>3.0832301630460375</v>
      </c>
      <c r="AG671">
        <v>3.4474040006794793</v>
      </c>
      <c r="AH671">
        <v>3.4893946358973711</v>
      </c>
      <c r="AI671">
        <v>3.741149001302329</v>
      </c>
      <c r="AK671">
        <v>3.6624041037818498</v>
      </c>
      <c r="AL671">
        <v>2.2785294412614143</v>
      </c>
      <c r="AM671">
        <v>2.6817166377739148</v>
      </c>
      <c r="AN671">
        <v>3.0183121707025813</v>
      </c>
      <c r="AO671">
        <v>3.3793271089350698</v>
      </c>
      <c r="AP671">
        <v>3.4220345248059338</v>
      </c>
      <c r="AQ671">
        <v>3.6759467847715062</v>
      </c>
      <c r="AR671">
        <v>3.0723580597605284</v>
      </c>
      <c r="AT671">
        <f t="shared" si="90"/>
        <v>3.4904785420218452</v>
      </c>
      <c r="AU671">
        <f t="shared" si="91"/>
        <v>2.401100884995691</v>
      </c>
      <c r="AV671">
        <f t="shared" si="92"/>
        <v>2.8018477007912974</v>
      </c>
      <c r="AW671">
        <f t="shared" si="93"/>
        <v>3.0583941933639069</v>
      </c>
      <c r="AX671">
        <f t="shared" si="94"/>
        <v>3.2550226002864826</v>
      </c>
      <c r="AY671">
        <f t="shared" si="95"/>
        <v>3.4477209867250727</v>
      </c>
      <c r="AZ671">
        <f t="shared" si="96"/>
        <v>3.741149001302329</v>
      </c>
      <c r="BA671">
        <f t="shared" si="97"/>
        <v>3.0723580597605284</v>
      </c>
    </row>
    <row r="672" spans="1:53" x14ac:dyDescent="0.25">
      <c r="A672">
        <f t="shared" si="98"/>
        <v>671</v>
      </c>
      <c r="B672">
        <v>3.4904785420218452</v>
      </c>
      <c r="D672">
        <v>3.6532140723820303</v>
      </c>
      <c r="E672">
        <v>4.2856871732434545</v>
      </c>
      <c r="G672">
        <v>3.7083200090769193</v>
      </c>
      <c r="H672">
        <v>4.3462143079457203</v>
      </c>
      <c r="I672">
        <v>4.4792156186832965</v>
      </c>
      <c r="K672">
        <v>3.656268688706759</v>
      </c>
      <c r="L672">
        <v>4.3050518510018136</v>
      </c>
      <c r="M672">
        <v>4.4391931729742851</v>
      </c>
      <c r="N672">
        <v>5.0483662852404017</v>
      </c>
      <c r="P672">
        <v>3.4966139570969359</v>
      </c>
      <c r="Q672">
        <v>4.1618469813522037</v>
      </c>
      <c r="R672">
        <v>4.2982780973193364</v>
      </c>
      <c r="S672">
        <v>4.912672693404879</v>
      </c>
      <c r="T672">
        <v>5.5027768981825353</v>
      </c>
      <c r="V672">
        <v>3.6592973451193775</v>
      </c>
      <c r="W672">
        <v>4.3042952525714426</v>
      </c>
      <c r="X672">
        <v>4.4443004675318676</v>
      </c>
      <c r="Y672">
        <v>5.0320292791852532</v>
      </c>
      <c r="Z672">
        <v>5.6170630053043684</v>
      </c>
      <c r="AA672">
        <v>5.3950055697941588</v>
      </c>
      <c r="AC672">
        <v>3.714403281814266</v>
      </c>
      <c r="AD672">
        <v>4.3446946259555865</v>
      </c>
      <c r="AE672">
        <v>4.4894739846089582</v>
      </c>
      <c r="AF672">
        <v>5.0555746873586447</v>
      </c>
      <c r="AG672">
        <v>5.6405525096145279</v>
      </c>
      <c r="AH672">
        <v>5.4165917246570849</v>
      </c>
      <c r="AI672">
        <v>5.690035773359126</v>
      </c>
      <c r="AK672">
        <v>3.6624041037818498</v>
      </c>
      <c r="AL672">
        <v>4.2833913818479132</v>
      </c>
      <c r="AM672">
        <v>4.4341858501255516</v>
      </c>
      <c r="AN672">
        <v>4.9835107357094017</v>
      </c>
      <c r="AO672">
        <v>5.5734467497213807</v>
      </c>
      <c r="AP672">
        <v>5.3456629514456449</v>
      </c>
      <c r="AQ672">
        <v>5.6214508062794177</v>
      </c>
      <c r="AR672">
        <v>5.4151867779376079</v>
      </c>
      <c r="AT672">
        <f t="shared" si="90"/>
        <v>3.4904785420218452</v>
      </c>
      <c r="AU672">
        <f t="shared" si="91"/>
        <v>4.2856871732434545</v>
      </c>
      <c r="AV672">
        <f t="shared" si="92"/>
        <v>4.4792156186832965</v>
      </c>
      <c r="AW672">
        <f t="shared" si="93"/>
        <v>5.0483662852404017</v>
      </c>
      <c r="AX672">
        <f t="shared" si="94"/>
        <v>5.5027768981825353</v>
      </c>
      <c r="AY672">
        <f t="shared" si="95"/>
        <v>5.3950055697941588</v>
      </c>
      <c r="AZ672">
        <f t="shared" si="96"/>
        <v>5.690035773359126</v>
      </c>
      <c r="BA672">
        <f t="shared" si="97"/>
        <v>5.4151867779376079</v>
      </c>
    </row>
    <row r="673" spans="1:53" x14ac:dyDescent="0.25">
      <c r="A673">
        <f t="shared" si="98"/>
        <v>672</v>
      </c>
      <c r="B673">
        <v>3.4904785420218452</v>
      </c>
      <c r="D673">
        <v>3.6532140723820303</v>
      </c>
      <c r="E673">
        <v>3.763048074856107</v>
      </c>
      <c r="G673">
        <v>3.7083200090769193</v>
      </c>
      <c r="H673">
        <v>3.8190954458579101</v>
      </c>
      <c r="I673">
        <v>3.8428328551072752</v>
      </c>
      <c r="K673">
        <v>3.656268688706759</v>
      </c>
      <c r="L673">
        <v>3.7689350635384984</v>
      </c>
      <c r="M673">
        <v>3.7928759362957178</v>
      </c>
      <c r="N673">
        <v>2.6202697250641167</v>
      </c>
      <c r="P673">
        <v>3.4966139570969359</v>
      </c>
      <c r="Q673">
        <v>3.6121369817637063</v>
      </c>
      <c r="R673">
        <v>3.6364865255095542</v>
      </c>
      <c r="S673">
        <v>2.4538294038959663</v>
      </c>
      <c r="T673">
        <v>3.1077887164117066</v>
      </c>
      <c r="V673">
        <v>3.6592973451193775</v>
      </c>
      <c r="W673">
        <v>3.7574872799461101</v>
      </c>
      <c r="X673">
        <v>3.7824193896386724</v>
      </c>
      <c r="Y673">
        <v>2.6318398553390887</v>
      </c>
      <c r="Z673">
        <v>3.2687220875789107</v>
      </c>
      <c r="AA673">
        <v>3.3675227662194258</v>
      </c>
      <c r="AC673">
        <v>3.714403281814266</v>
      </c>
      <c r="AD673">
        <v>3.7961017548137739</v>
      </c>
      <c r="AE673">
        <v>3.8218301342504022</v>
      </c>
      <c r="AF673">
        <v>2.6934660769708341</v>
      </c>
      <c r="AG673">
        <v>3.3187302194967954</v>
      </c>
      <c r="AH673">
        <v>3.4183777610970836</v>
      </c>
      <c r="AI673">
        <v>3.3812140798809693</v>
      </c>
      <c r="AK673">
        <v>3.6624041037818498</v>
      </c>
      <c r="AL673">
        <v>3.7283113875798315</v>
      </c>
      <c r="AM673">
        <v>3.7550565657271364</v>
      </c>
      <c r="AN673">
        <v>2.6392362935480436</v>
      </c>
      <c r="AO673">
        <v>3.258241753296077</v>
      </c>
      <c r="AP673">
        <v>3.3595902796412886</v>
      </c>
      <c r="AQ673">
        <v>3.322108052586179</v>
      </c>
      <c r="AR673">
        <v>3.3483938933998516</v>
      </c>
      <c r="AT673">
        <f t="shared" si="90"/>
        <v>3.4904785420218452</v>
      </c>
      <c r="AU673">
        <f t="shared" si="91"/>
        <v>3.763048074856107</v>
      </c>
      <c r="AV673">
        <f t="shared" si="92"/>
        <v>3.8428328551072752</v>
      </c>
      <c r="AW673">
        <f t="shared" si="93"/>
        <v>2.6202697250641167</v>
      </c>
      <c r="AX673">
        <f t="shared" si="94"/>
        <v>3.1077887164117066</v>
      </c>
      <c r="AY673">
        <f t="shared" si="95"/>
        <v>3.3675227662194258</v>
      </c>
      <c r="AZ673">
        <f t="shared" si="96"/>
        <v>3.3812140798809693</v>
      </c>
      <c r="BA673">
        <f t="shared" si="97"/>
        <v>3.3483938933998516</v>
      </c>
    </row>
    <row r="674" spans="1:53" x14ac:dyDescent="0.25">
      <c r="A674">
        <f t="shared" si="98"/>
        <v>673</v>
      </c>
      <c r="B674">
        <v>3.4904785420218452</v>
      </c>
      <c r="D674">
        <v>3.6532140723820303</v>
      </c>
      <c r="E674">
        <v>2.4932762619645481</v>
      </c>
      <c r="G674">
        <v>3.7083200090769193</v>
      </c>
      <c r="H674">
        <v>2.5384398745701415</v>
      </c>
      <c r="I674">
        <v>2.5940497219574077</v>
      </c>
      <c r="K674">
        <v>3.656268688706759</v>
      </c>
      <c r="L674">
        <v>2.4664186861006216</v>
      </c>
      <c r="M674">
        <v>2.5225051893226427</v>
      </c>
      <c r="N674">
        <v>2.3736371372395846</v>
      </c>
      <c r="P674">
        <v>3.4966139570969359</v>
      </c>
      <c r="Q674">
        <v>2.2765953720833938</v>
      </c>
      <c r="R674">
        <v>2.3336392725963546</v>
      </c>
      <c r="S674">
        <v>2.1834952086382984</v>
      </c>
      <c r="T674">
        <v>2.2134487916357295</v>
      </c>
      <c r="V674">
        <v>3.6592973451193775</v>
      </c>
      <c r="W674">
        <v>2.4689877034334917</v>
      </c>
      <c r="X674">
        <v>2.5272417998821286</v>
      </c>
      <c r="Y674">
        <v>2.3773129305958602</v>
      </c>
      <c r="Z674">
        <v>2.404143553226489</v>
      </c>
      <c r="AA674">
        <v>2.1866673854908445</v>
      </c>
      <c r="AC674">
        <v>3.714403281814266</v>
      </c>
      <c r="AD674">
        <v>2.5435999293844542</v>
      </c>
      <c r="AE674">
        <v>2.6035635425954675</v>
      </c>
      <c r="AF674">
        <v>2.4525647633870986</v>
      </c>
      <c r="AG674">
        <v>2.4765024024163322</v>
      </c>
      <c r="AH674">
        <v>2.2571621532429553</v>
      </c>
      <c r="AI674">
        <v>2.1905104608534778</v>
      </c>
      <c r="AK674">
        <v>3.6624041037818498</v>
      </c>
      <c r="AL674">
        <v>2.5010715833015618</v>
      </c>
      <c r="AM674">
        <v>2.563258687102477</v>
      </c>
      <c r="AN674">
        <v>2.4098957227216578</v>
      </c>
      <c r="AO674">
        <v>2.4311455579126049</v>
      </c>
      <c r="AP674">
        <v>2.2080611680228612</v>
      </c>
      <c r="AQ674">
        <v>2.1408381754129007</v>
      </c>
      <c r="AR674">
        <v>2.4585654820652998</v>
      </c>
      <c r="AT674">
        <f t="shared" si="90"/>
        <v>3.4904785420218452</v>
      </c>
      <c r="AU674">
        <f t="shared" si="91"/>
        <v>2.4932762619645481</v>
      </c>
      <c r="AV674">
        <f t="shared" si="92"/>
        <v>2.5940497219574077</v>
      </c>
      <c r="AW674">
        <f t="shared" si="93"/>
        <v>2.3736371372395846</v>
      </c>
      <c r="AX674">
        <f t="shared" si="94"/>
        <v>2.2134487916357295</v>
      </c>
      <c r="AY674">
        <f t="shared" si="95"/>
        <v>2.1866673854908445</v>
      </c>
      <c r="AZ674">
        <f t="shared" si="96"/>
        <v>2.1905104608534778</v>
      </c>
      <c r="BA674">
        <f t="shared" si="97"/>
        <v>2.4585654820652998</v>
      </c>
    </row>
    <row r="675" spans="1:53" x14ac:dyDescent="0.25">
      <c r="A675">
        <f t="shared" si="98"/>
        <v>674</v>
      </c>
      <c r="B675">
        <v>3.4904785420218452</v>
      </c>
      <c r="D675">
        <v>3.6532140723820303</v>
      </c>
      <c r="E675">
        <v>3.5044000813573448</v>
      </c>
      <c r="G675">
        <v>3.7083200090769193</v>
      </c>
      <c r="H675">
        <v>3.5582304695577336</v>
      </c>
      <c r="I675">
        <v>3.7720835977467697</v>
      </c>
      <c r="K675">
        <v>3.656268688706759</v>
      </c>
      <c r="L675">
        <v>3.5036171189257623</v>
      </c>
      <c r="M675">
        <v>3.7193032739278484</v>
      </c>
      <c r="N675">
        <v>2.6393936953938288</v>
      </c>
      <c r="P675">
        <v>3.4966139570969359</v>
      </c>
      <c r="Q675">
        <v>3.3400919150274397</v>
      </c>
      <c r="R675">
        <v>3.5594598353140232</v>
      </c>
      <c r="S675">
        <v>2.4702938889639974</v>
      </c>
      <c r="T675">
        <v>2.3571018404984891</v>
      </c>
      <c r="V675">
        <v>3.6592973451193775</v>
      </c>
      <c r="W675">
        <v>3.5061211644597048</v>
      </c>
      <c r="X675">
        <v>3.7318499177313935</v>
      </c>
      <c r="Y675">
        <v>2.6543072060750363</v>
      </c>
      <c r="Z675">
        <v>2.5464035779499197</v>
      </c>
      <c r="AA675">
        <v>2.5305770904548819</v>
      </c>
      <c r="AC675">
        <v>3.714403281814266</v>
      </c>
      <c r="AD675">
        <v>3.5632600238730627</v>
      </c>
      <c r="AE675">
        <v>3.7972844280150264</v>
      </c>
      <c r="AF675">
        <v>2.7221288706667135</v>
      </c>
      <c r="AG675">
        <v>2.6185887746409255</v>
      </c>
      <c r="AH675">
        <v>2.6026266315387865</v>
      </c>
      <c r="AI675">
        <v>2.4724796493698893</v>
      </c>
      <c r="AK675">
        <v>3.6624041037818498</v>
      </c>
      <c r="AL675">
        <v>3.511998254919606</v>
      </c>
      <c r="AM675">
        <v>3.756324233395937</v>
      </c>
      <c r="AN675">
        <v>2.6743402112926824</v>
      </c>
      <c r="AO675">
        <v>2.5742761608288491</v>
      </c>
      <c r="AP675">
        <v>2.5580415437501633</v>
      </c>
      <c r="AQ675">
        <v>2.4267790160198182</v>
      </c>
      <c r="AR675">
        <v>2.163830859372915</v>
      </c>
      <c r="AT675">
        <f t="shared" si="90"/>
        <v>3.4904785420218452</v>
      </c>
      <c r="AU675">
        <f t="shared" si="91"/>
        <v>3.5044000813573448</v>
      </c>
      <c r="AV675">
        <f t="shared" si="92"/>
        <v>3.7720835977467697</v>
      </c>
      <c r="AW675">
        <f t="shared" si="93"/>
        <v>2.6393936953938288</v>
      </c>
      <c r="AX675">
        <f t="shared" si="94"/>
        <v>2.3571018404984891</v>
      </c>
      <c r="AY675">
        <f t="shared" si="95"/>
        <v>2.5305770904548819</v>
      </c>
      <c r="AZ675">
        <f t="shared" si="96"/>
        <v>2.4724796493698893</v>
      </c>
      <c r="BA675">
        <f t="shared" si="97"/>
        <v>2.163830859372915</v>
      </c>
    </row>
    <row r="676" spans="1:53" x14ac:dyDescent="0.25">
      <c r="A676">
        <f t="shared" si="98"/>
        <v>675</v>
      </c>
      <c r="B676">
        <v>3.4904785420218452</v>
      </c>
      <c r="D676">
        <v>3.6532140723820303</v>
      </c>
      <c r="E676">
        <v>3.3192944104965876</v>
      </c>
      <c r="G676">
        <v>3.7083200090769193</v>
      </c>
      <c r="H676">
        <v>3.3715381786610235</v>
      </c>
      <c r="I676">
        <v>3.3834142298547896</v>
      </c>
      <c r="K676">
        <v>3.656268688706759</v>
      </c>
      <c r="L676">
        <v>3.3137379883568436</v>
      </c>
      <c r="M676">
        <v>3.3257158342751341</v>
      </c>
      <c r="N676">
        <v>3.2320081589596557</v>
      </c>
      <c r="P676">
        <v>3.4966139570969359</v>
      </c>
      <c r="Q676">
        <v>3.1453984093814373</v>
      </c>
      <c r="R676">
        <v>3.1575807172749735</v>
      </c>
      <c r="S676">
        <v>3.0630698333139357</v>
      </c>
      <c r="T676">
        <v>3.9134703294206177</v>
      </c>
      <c r="V676">
        <v>3.6592973451193775</v>
      </c>
      <c r="W676">
        <v>3.3056268530672472</v>
      </c>
      <c r="X676">
        <v>3.3179005696077066</v>
      </c>
      <c r="Y676">
        <v>3.2149223129296489</v>
      </c>
      <c r="Z676">
        <v>4.0496909521512121</v>
      </c>
      <c r="AA676">
        <v>3.8340380401084504</v>
      </c>
      <c r="AC676">
        <v>3.714403281814266</v>
      </c>
      <c r="AD676">
        <v>3.3552463840650684</v>
      </c>
      <c r="AE676">
        <v>3.3677167125370753</v>
      </c>
      <c r="AF676">
        <v>3.2553884123704702</v>
      </c>
      <c r="AG676">
        <v>4.0816803544716747</v>
      </c>
      <c r="AH676">
        <v>3.8641789888971179</v>
      </c>
      <c r="AI676">
        <v>3.8392925763679724</v>
      </c>
      <c r="AK676">
        <v>3.6624041037818498</v>
      </c>
      <c r="AL676">
        <v>3.2946823126405804</v>
      </c>
      <c r="AM676">
        <v>3.3074561415739052</v>
      </c>
      <c r="AN676">
        <v>3.1848149839173261</v>
      </c>
      <c r="AO676">
        <v>4.0097127312590333</v>
      </c>
      <c r="AP676">
        <v>3.7884986147334736</v>
      </c>
      <c r="AQ676">
        <v>3.7633988900969371</v>
      </c>
      <c r="AR676">
        <v>4.3964408523365304</v>
      </c>
      <c r="AT676">
        <f t="shared" si="90"/>
        <v>3.4904785420218452</v>
      </c>
      <c r="AU676">
        <f t="shared" si="91"/>
        <v>3.3192944104965876</v>
      </c>
      <c r="AV676">
        <f t="shared" si="92"/>
        <v>3.3834142298547896</v>
      </c>
      <c r="AW676">
        <f t="shared" si="93"/>
        <v>3.2320081589596557</v>
      </c>
      <c r="AX676">
        <f t="shared" si="94"/>
        <v>3.9134703294206177</v>
      </c>
      <c r="AY676">
        <f t="shared" si="95"/>
        <v>3.8340380401084504</v>
      </c>
      <c r="AZ676">
        <f t="shared" si="96"/>
        <v>3.8392925763679724</v>
      </c>
      <c r="BA676">
        <f t="shared" si="97"/>
        <v>4.3964408523365304</v>
      </c>
    </row>
    <row r="677" spans="1:53" x14ac:dyDescent="0.25">
      <c r="A677">
        <f t="shared" si="98"/>
        <v>676</v>
      </c>
      <c r="B677">
        <v>3.4904785420218452</v>
      </c>
      <c r="D677">
        <v>3.6532140723820303</v>
      </c>
      <c r="E677">
        <v>3.2857764466304311</v>
      </c>
      <c r="G677">
        <v>3.7083200090769193</v>
      </c>
      <c r="H677">
        <v>3.3377329179617274</v>
      </c>
      <c r="I677">
        <v>3.2912663431707827</v>
      </c>
      <c r="K677">
        <v>3.656268688706759</v>
      </c>
      <c r="L677">
        <v>3.2793556714469863</v>
      </c>
      <c r="M677">
        <v>3.2324908117292646</v>
      </c>
      <c r="N677">
        <v>3.3901519999864727</v>
      </c>
      <c r="P677">
        <v>3.4966139570969359</v>
      </c>
      <c r="Q677">
        <v>3.1101443306875076</v>
      </c>
      <c r="R677">
        <v>3.0624794872454264</v>
      </c>
      <c r="S677">
        <v>3.2214920571162686</v>
      </c>
      <c r="T677">
        <v>3.2857752400791491</v>
      </c>
      <c r="V677">
        <v>3.6592973451193775</v>
      </c>
      <c r="W677">
        <v>3.2734804562646325</v>
      </c>
      <c r="X677">
        <v>3.2244188917707515</v>
      </c>
      <c r="Y677">
        <v>3.377132997055285</v>
      </c>
      <c r="Z677">
        <v>3.4385838609125754</v>
      </c>
      <c r="AA677">
        <v>4.1448914356080619</v>
      </c>
      <c r="AC677">
        <v>3.714403281814266</v>
      </c>
      <c r="AD677">
        <v>3.3259321286097463</v>
      </c>
      <c r="AE677">
        <v>3.2750533153683969</v>
      </c>
      <c r="AF677">
        <v>3.4227779341119131</v>
      </c>
      <c r="AG677">
        <v>3.4819232005538252</v>
      </c>
      <c r="AH677">
        <v>4.1942848401752713</v>
      </c>
      <c r="AI677">
        <v>4.4812232985733225</v>
      </c>
      <c r="AK677">
        <v>3.6624041037818498</v>
      </c>
      <c r="AL677">
        <v>3.2679489334857927</v>
      </c>
      <c r="AM677">
        <v>3.2148167673834842</v>
      </c>
      <c r="AN677">
        <v>3.3588181106037909</v>
      </c>
      <c r="AO677">
        <v>3.4161647390569607</v>
      </c>
      <c r="AP677">
        <v>4.1406864005154098</v>
      </c>
      <c r="AQ677">
        <v>4.4300843314140206</v>
      </c>
      <c r="AR677">
        <v>3.9776467288428599</v>
      </c>
      <c r="AT677">
        <f t="shared" si="90"/>
        <v>3.4904785420218452</v>
      </c>
      <c r="AU677">
        <f t="shared" si="91"/>
        <v>3.2857764466304311</v>
      </c>
      <c r="AV677">
        <f t="shared" si="92"/>
        <v>3.2912663431707827</v>
      </c>
      <c r="AW677">
        <f t="shared" si="93"/>
        <v>3.3901519999864727</v>
      </c>
      <c r="AX677">
        <f t="shared" si="94"/>
        <v>3.2857752400791491</v>
      </c>
      <c r="AY677">
        <f t="shared" si="95"/>
        <v>4.1448914356080619</v>
      </c>
      <c r="AZ677">
        <f t="shared" si="96"/>
        <v>4.4812232985733225</v>
      </c>
      <c r="BA677">
        <f t="shared" si="97"/>
        <v>3.9776467288428599</v>
      </c>
    </row>
    <row r="678" spans="1:53" x14ac:dyDescent="0.25">
      <c r="A678">
        <f t="shared" si="98"/>
        <v>677</v>
      </c>
      <c r="B678">
        <v>3.4904785420218452</v>
      </c>
      <c r="D678">
        <v>3.6532140723820303</v>
      </c>
      <c r="E678">
        <v>3.7036556193815415</v>
      </c>
      <c r="G678">
        <v>3.7083200090769193</v>
      </c>
      <c r="H678">
        <v>3.7591939121935636</v>
      </c>
      <c r="I678">
        <v>3.5703158990519075</v>
      </c>
      <c r="K678">
        <v>3.656268688706759</v>
      </c>
      <c r="L678">
        <v>3.7080110099672479</v>
      </c>
      <c r="M678">
        <v>3.517514042427238</v>
      </c>
      <c r="N678">
        <v>2.8385755578864584</v>
      </c>
      <c r="P678">
        <v>3.4966139570969359</v>
      </c>
      <c r="Q678">
        <v>3.5496682021120805</v>
      </c>
      <c r="R678">
        <v>3.3559194490233701</v>
      </c>
      <c r="S678">
        <v>2.6711614917579567</v>
      </c>
      <c r="T678">
        <v>1.9454649668957544</v>
      </c>
      <c r="V678">
        <v>3.6592973451193775</v>
      </c>
      <c r="W678">
        <v>3.7215546059849736</v>
      </c>
      <c r="X678">
        <v>3.5228355059709653</v>
      </c>
      <c r="Y678">
        <v>2.8553825398099635</v>
      </c>
      <c r="Z678">
        <v>2.1432934758966367</v>
      </c>
      <c r="AA678">
        <v>2.4681788264502256</v>
      </c>
      <c r="AC678">
        <v>3.714403281814266</v>
      </c>
      <c r="AD678">
        <v>3.786397192194888</v>
      </c>
      <c r="AE678">
        <v>3.5810044386840234</v>
      </c>
      <c r="AF678">
        <v>2.9251354382031955</v>
      </c>
      <c r="AG678">
        <v>2.2205502146909195</v>
      </c>
      <c r="AH678">
        <v>2.5482202968206842</v>
      </c>
      <c r="AI678">
        <v>2.5302166206482788</v>
      </c>
      <c r="AK678">
        <v>3.6624041037818498</v>
      </c>
      <c r="AL678">
        <v>3.744751754337893</v>
      </c>
      <c r="AM678">
        <v>3.5309248380143736</v>
      </c>
      <c r="AN678">
        <v>2.8810180689238867</v>
      </c>
      <c r="AO678">
        <v>2.1778973838968421</v>
      </c>
      <c r="AP678">
        <v>2.5111607983067428</v>
      </c>
      <c r="AQ678">
        <v>2.4930028049100059</v>
      </c>
      <c r="AR678">
        <v>2.034160995521427</v>
      </c>
      <c r="AT678">
        <f t="shared" si="90"/>
        <v>3.4904785420218452</v>
      </c>
      <c r="AU678">
        <f t="shared" si="91"/>
        <v>3.7036556193815415</v>
      </c>
      <c r="AV678">
        <f t="shared" si="92"/>
        <v>3.5703158990519075</v>
      </c>
      <c r="AW678">
        <f t="shared" si="93"/>
        <v>2.8385755578864584</v>
      </c>
      <c r="AX678">
        <f t="shared" si="94"/>
        <v>1.9454649668957544</v>
      </c>
      <c r="AY678">
        <f t="shared" si="95"/>
        <v>2.4681788264502256</v>
      </c>
      <c r="AZ678">
        <f t="shared" si="96"/>
        <v>2.5302166206482788</v>
      </c>
      <c r="BA678">
        <f t="shared" si="97"/>
        <v>2.034160995521427</v>
      </c>
    </row>
    <row r="679" spans="1:53" x14ac:dyDescent="0.25">
      <c r="A679">
        <f t="shared" si="98"/>
        <v>678</v>
      </c>
      <c r="B679">
        <v>3.4904785420218452</v>
      </c>
      <c r="D679">
        <v>3.6532140723820303</v>
      </c>
      <c r="E679">
        <v>4.9521009970355632</v>
      </c>
      <c r="G679">
        <v>3.7083200090769193</v>
      </c>
      <c r="H679">
        <v>5.0183402502274772</v>
      </c>
      <c r="I679">
        <v>5.1984111983230719</v>
      </c>
      <c r="K679">
        <v>3.656268688706759</v>
      </c>
      <c r="L679">
        <v>4.9886509912784849</v>
      </c>
      <c r="M679">
        <v>5.1702654046434784</v>
      </c>
      <c r="N679">
        <v>6.2257847881082835</v>
      </c>
      <c r="P679">
        <v>3.4966139570969359</v>
      </c>
      <c r="Q679">
        <v>4.8627787408261689</v>
      </c>
      <c r="R679">
        <v>5.047493314432252</v>
      </c>
      <c r="S679">
        <v>6.1120600068981874</v>
      </c>
      <c r="T679">
        <v>6.0869782451431327</v>
      </c>
      <c r="V679">
        <v>3.6592973451193775</v>
      </c>
      <c r="W679">
        <v>4.9919288065587981</v>
      </c>
      <c r="X679">
        <v>5.1813402438531764</v>
      </c>
      <c r="Y679">
        <v>6.2213552582228839</v>
      </c>
      <c r="Z679">
        <v>6.1897867382681397</v>
      </c>
      <c r="AA679">
        <v>5.9388304309174247</v>
      </c>
      <c r="AC679">
        <v>3.714403281814266</v>
      </c>
      <c r="AD679">
        <v>5.0249239763476563</v>
      </c>
      <c r="AE679">
        <v>5.2206558039356974</v>
      </c>
      <c r="AF679">
        <v>6.2450335546180611</v>
      </c>
      <c r="AG679">
        <v>6.2067076891497344</v>
      </c>
      <c r="AH679">
        <v>5.9536003277360106</v>
      </c>
      <c r="AI679">
        <v>6.1176874918927879</v>
      </c>
      <c r="AK679">
        <v>3.6624041037818498</v>
      </c>
      <c r="AL679">
        <v>4.9620470659337705</v>
      </c>
      <c r="AM679">
        <v>5.1657769851948068</v>
      </c>
      <c r="AN679">
        <v>6.1832978529099645</v>
      </c>
      <c r="AO679">
        <v>6.1378861345097508</v>
      </c>
      <c r="AP679">
        <v>5.8804582273637642</v>
      </c>
      <c r="AQ679">
        <v>6.0459518529276011</v>
      </c>
      <c r="AR679">
        <v>6.1624993681392102</v>
      </c>
      <c r="AT679">
        <f t="shared" si="90"/>
        <v>3.4904785420218452</v>
      </c>
      <c r="AU679">
        <f t="shared" si="91"/>
        <v>4.9521009970355632</v>
      </c>
      <c r="AV679">
        <f t="shared" si="92"/>
        <v>5.1984111983230719</v>
      </c>
      <c r="AW679">
        <f t="shared" si="93"/>
        <v>6.2257847881082835</v>
      </c>
      <c r="AX679">
        <f t="shared" si="94"/>
        <v>6.0869782451431327</v>
      </c>
      <c r="AY679">
        <f t="shared" si="95"/>
        <v>5.9388304309174247</v>
      </c>
      <c r="AZ679">
        <f t="shared" si="96"/>
        <v>6.1176874918927879</v>
      </c>
      <c r="BA679">
        <f t="shared" si="97"/>
        <v>6.1624993681392102</v>
      </c>
    </row>
    <row r="680" spans="1:53" x14ac:dyDescent="0.25">
      <c r="A680">
        <f t="shared" si="98"/>
        <v>679</v>
      </c>
      <c r="B680">
        <v>3.4904785420218452</v>
      </c>
      <c r="D680">
        <v>3.6532140723820303</v>
      </c>
      <c r="E680">
        <v>4.2537981255933044</v>
      </c>
      <c r="G680">
        <v>3.7083200090769193</v>
      </c>
      <c r="H680">
        <v>4.3140519256014276</v>
      </c>
      <c r="I680">
        <v>4.5259321294930039</v>
      </c>
      <c r="K680">
        <v>3.656268688706759</v>
      </c>
      <c r="L680">
        <v>4.272340456400423</v>
      </c>
      <c r="M680">
        <v>4.4860367763253599</v>
      </c>
      <c r="N680">
        <v>3.2816402094095816</v>
      </c>
      <c r="P680">
        <v>3.4966139570969359</v>
      </c>
      <c r="Q680">
        <v>4.1283061911114238</v>
      </c>
      <c r="R680">
        <v>4.3456503098119317</v>
      </c>
      <c r="S680">
        <v>3.1309303437511602</v>
      </c>
      <c r="T680">
        <v>2.7429473649210494</v>
      </c>
      <c r="V680">
        <v>3.6592973451193775</v>
      </c>
      <c r="W680">
        <v>4.2707260813725476</v>
      </c>
      <c r="X680">
        <v>4.493191510368014</v>
      </c>
      <c r="Y680">
        <v>3.2954531146244621</v>
      </c>
      <c r="Z680">
        <v>2.9184708268227864</v>
      </c>
      <c r="AA680">
        <v>2.8881228265293002</v>
      </c>
      <c r="AC680">
        <v>3.714403281814266</v>
      </c>
      <c r="AD680">
        <v>4.3108093380454413</v>
      </c>
      <c r="AE680">
        <v>4.5403029238701027</v>
      </c>
      <c r="AF680">
        <v>3.3492797693373966</v>
      </c>
      <c r="AG680">
        <v>2.9800668958115777</v>
      </c>
      <c r="AH680">
        <v>2.9494587698012875</v>
      </c>
      <c r="AI680">
        <v>2.8226757835158374</v>
      </c>
      <c r="AK680">
        <v>3.6624041037818498</v>
      </c>
      <c r="AL680">
        <v>4.2488995319015768</v>
      </c>
      <c r="AM680">
        <v>4.4873883624339381</v>
      </c>
      <c r="AN680">
        <v>3.2928716792160846</v>
      </c>
      <c r="AO680">
        <v>2.9282635381930406</v>
      </c>
      <c r="AP680">
        <v>2.897132931100149</v>
      </c>
      <c r="AQ680">
        <v>2.7692632335036738</v>
      </c>
      <c r="AR680">
        <v>3.1838449992915194</v>
      </c>
      <c r="AT680">
        <f t="shared" si="90"/>
        <v>3.4904785420218452</v>
      </c>
      <c r="AU680">
        <f t="shared" si="91"/>
        <v>4.2537981255933044</v>
      </c>
      <c r="AV680">
        <f t="shared" si="92"/>
        <v>4.5259321294930039</v>
      </c>
      <c r="AW680">
        <f t="shared" si="93"/>
        <v>3.2816402094095816</v>
      </c>
      <c r="AX680">
        <f t="shared" si="94"/>
        <v>2.7429473649210494</v>
      </c>
      <c r="AY680">
        <f t="shared" si="95"/>
        <v>2.8881228265293002</v>
      </c>
      <c r="AZ680">
        <f t="shared" si="96"/>
        <v>2.8226757835158374</v>
      </c>
      <c r="BA680">
        <f t="shared" si="97"/>
        <v>3.1838449992915194</v>
      </c>
    </row>
    <row r="681" spans="1:53" x14ac:dyDescent="0.25">
      <c r="A681">
        <f t="shared" si="98"/>
        <v>680</v>
      </c>
      <c r="B681">
        <v>3.4904785420218452</v>
      </c>
      <c r="D681">
        <v>3.6532140723820303</v>
      </c>
      <c r="E681">
        <v>4.3835488187072311</v>
      </c>
      <c r="G681">
        <v>3.7083200090769193</v>
      </c>
      <c r="H681">
        <v>4.4449147675134739</v>
      </c>
      <c r="I681">
        <v>4.3627197487164349</v>
      </c>
      <c r="K681">
        <v>3.656268688706759</v>
      </c>
      <c r="L681">
        <v>4.405437128612693</v>
      </c>
      <c r="M681">
        <v>4.322537581083111</v>
      </c>
      <c r="N681">
        <v>4.1538672277753479</v>
      </c>
      <c r="P681">
        <v>3.4966139570969359</v>
      </c>
      <c r="Q681">
        <v>4.2647775222428788</v>
      </c>
      <c r="R681">
        <v>4.1804628784304985</v>
      </c>
      <c r="S681">
        <v>4.0103467792372385</v>
      </c>
      <c r="T681">
        <v>4.3227830182557803</v>
      </c>
      <c r="V681">
        <v>3.6592973451193775</v>
      </c>
      <c r="W681">
        <v>4.4271610981049783</v>
      </c>
      <c r="X681">
        <v>4.3410177129451366</v>
      </c>
      <c r="Y681">
        <v>4.1802269862438175</v>
      </c>
      <c r="Z681">
        <v>4.4933598763845399</v>
      </c>
      <c r="AA681">
        <v>4.4066704445622049</v>
      </c>
      <c r="AC681">
        <v>3.714403281814266</v>
      </c>
      <c r="AD681">
        <v>4.4885489119508399</v>
      </c>
      <c r="AE681">
        <v>4.3998384135707322</v>
      </c>
      <c r="AF681">
        <v>4.2469948531324917</v>
      </c>
      <c r="AG681">
        <v>4.563508390596601</v>
      </c>
      <c r="AH681">
        <v>4.4760759065014994</v>
      </c>
      <c r="AI681">
        <v>4.3528247710037</v>
      </c>
      <c r="AK681">
        <v>3.6624041037818498</v>
      </c>
      <c r="AL681">
        <v>4.4494671450419876</v>
      </c>
      <c r="AM681">
        <v>4.357429157741219</v>
      </c>
      <c r="AN681">
        <v>4.2112226759051534</v>
      </c>
      <c r="AO681">
        <v>4.5338298338709162</v>
      </c>
      <c r="AP681">
        <v>4.4449048762108081</v>
      </c>
      <c r="AQ681">
        <v>4.3205973024087374</v>
      </c>
      <c r="AR681">
        <v>3.3376496204190165</v>
      </c>
      <c r="AT681">
        <f t="shared" si="90"/>
        <v>3.4904785420218452</v>
      </c>
      <c r="AU681">
        <f t="shared" si="91"/>
        <v>4.3835488187072311</v>
      </c>
      <c r="AV681">
        <f t="shared" si="92"/>
        <v>4.3627197487164349</v>
      </c>
      <c r="AW681">
        <f t="shared" si="93"/>
        <v>4.1538672277753479</v>
      </c>
      <c r="AX681">
        <f t="shared" si="94"/>
        <v>4.3227830182557803</v>
      </c>
      <c r="AY681">
        <f t="shared" si="95"/>
        <v>4.4066704445622049</v>
      </c>
      <c r="AZ681">
        <f t="shared" si="96"/>
        <v>4.3528247710037</v>
      </c>
      <c r="BA681">
        <f t="shared" si="97"/>
        <v>3.3376496204190165</v>
      </c>
    </row>
    <row r="682" spans="1:53" x14ac:dyDescent="0.25">
      <c r="A682">
        <f t="shared" si="98"/>
        <v>681</v>
      </c>
      <c r="B682">
        <v>3.4904785420218452</v>
      </c>
      <c r="D682">
        <v>3.6532140723820303</v>
      </c>
      <c r="E682">
        <v>2.4953488238506858</v>
      </c>
      <c r="G682">
        <v>3.7083200090769193</v>
      </c>
      <c r="H682">
        <v>2.5405302012724449</v>
      </c>
      <c r="I682">
        <v>2.5900734519818531</v>
      </c>
      <c r="K682">
        <v>3.656268688706759</v>
      </c>
      <c r="L682">
        <v>2.4685446947051135</v>
      </c>
      <c r="M682">
        <v>2.5185126018491735</v>
      </c>
      <c r="N682">
        <v>2.3219488453960446</v>
      </c>
      <c r="P682">
        <v>3.4966139570969359</v>
      </c>
      <c r="Q682">
        <v>2.2787752855209664</v>
      </c>
      <c r="R682">
        <v>2.3295961454466352</v>
      </c>
      <c r="S682">
        <v>2.1313475567953333</v>
      </c>
      <c r="T682">
        <v>1.8591462978279183</v>
      </c>
      <c r="V682">
        <v>3.6592973451193775</v>
      </c>
      <c r="W682">
        <v>2.4613780368906739</v>
      </c>
      <c r="X682">
        <v>2.5142627487556819</v>
      </c>
      <c r="Y682">
        <v>2.3034843433275012</v>
      </c>
      <c r="Z682">
        <v>2.0453926607730208</v>
      </c>
      <c r="AA682">
        <v>2.1452717953330218</v>
      </c>
      <c r="AC682">
        <v>3.714403281814266</v>
      </c>
      <c r="AD682">
        <v>2.5261354571480261</v>
      </c>
      <c r="AE682">
        <v>2.5815373184826393</v>
      </c>
      <c r="AF682">
        <v>2.3564224242310492</v>
      </c>
      <c r="AG682">
        <v>2.1102281036676116</v>
      </c>
      <c r="AH682">
        <v>2.2109633450952675</v>
      </c>
      <c r="AI682">
        <v>2.3412887944247931</v>
      </c>
      <c r="AK682">
        <v>3.6624041037818498</v>
      </c>
      <c r="AL682">
        <v>2.4736026098952046</v>
      </c>
      <c r="AM682">
        <v>2.5319964937965884</v>
      </c>
      <c r="AN682">
        <v>2.290615554485147</v>
      </c>
      <c r="AO682">
        <v>2.0542083588793512</v>
      </c>
      <c r="AP682">
        <v>2.1566631521011876</v>
      </c>
      <c r="AQ682">
        <v>2.2881056767106749</v>
      </c>
      <c r="AR682">
        <v>2.4839127460140045</v>
      </c>
      <c r="AT682">
        <f t="shared" si="90"/>
        <v>3.4904785420218452</v>
      </c>
      <c r="AU682">
        <f t="shared" si="91"/>
        <v>2.4953488238506858</v>
      </c>
      <c r="AV682">
        <f t="shared" si="92"/>
        <v>2.5900734519818531</v>
      </c>
      <c r="AW682">
        <f t="shared" si="93"/>
        <v>2.3219488453960446</v>
      </c>
      <c r="AX682">
        <f t="shared" si="94"/>
        <v>1.8591462978279183</v>
      </c>
      <c r="AY682">
        <f t="shared" si="95"/>
        <v>2.1452717953330218</v>
      </c>
      <c r="AZ682">
        <f t="shared" si="96"/>
        <v>2.3412887944247931</v>
      </c>
      <c r="BA682">
        <f t="shared" si="97"/>
        <v>2.4839127460140045</v>
      </c>
    </row>
    <row r="683" spans="1:53" x14ac:dyDescent="0.25">
      <c r="A683">
        <f t="shared" si="98"/>
        <v>682</v>
      </c>
      <c r="B683">
        <v>3.4904785420218452</v>
      </c>
      <c r="D683">
        <v>3.6532140723820303</v>
      </c>
      <c r="E683">
        <v>4.1379853109770632</v>
      </c>
      <c r="G683">
        <v>3.7083200090769193</v>
      </c>
      <c r="H683">
        <v>4.1972464297170475</v>
      </c>
      <c r="I683">
        <v>4.1473845521891182</v>
      </c>
      <c r="K683">
        <v>3.656268688706759</v>
      </c>
      <c r="L683">
        <v>4.1535410892831823</v>
      </c>
      <c r="M683">
        <v>4.1032518242335883</v>
      </c>
      <c r="N683">
        <v>3.3515034275984563</v>
      </c>
      <c r="P683">
        <v>3.4966139570969359</v>
      </c>
      <c r="Q683">
        <v>4.0064946724717423</v>
      </c>
      <c r="R683">
        <v>3.9553469690572016</v>
      </c>
      <c r="S683">
        <v>3.197155014736623</v>
      </c>
      <c r="T683">
        <v>3.107171736549605</v>
      </c>
      <c r="V683">
        <v>3.6592973451193775</v>
      </c>
      <c r="W683">
        <v>4.1728252098472378</v>
      </c>
      <c r="X683">
        <v>4.1202723590054156</v>
      </c>
      <c r="Y683">
        <v>3.3638573774284248</v>
      </c>
      <c r="Z683">
        <v>3.2707423007756189</v>
      </c>
      <c r="AA683">
        <v>2.9662829342425754</v>
      </c>
      <c r="AC683">
        <v>3.714403281814266</v>
      </c>
      <c r="AD683">
        <v>4.2359799633071464</v>
      </c>
      <c r="AE683">
        <v>4.181571512030815</v>
      </c>
      <c r="AF683">
        <v>3.4204499462124698</v>
      </c>
      <c r="AG683">
        <v>3.3234049418654257</v>
      </c>
      <c r="AH683">
        <v>3.0163359236192395</v>
      </c>
      <c r="AI683">
        <v>3.6272838808210182</v>
      </c>
      <c r="AK683">
        <v>3.6624041037818498</v>
      </c>
      <c r="AL683">
        <v>4.1965002593096781</v>
      </c>
      <c r="AM683">
        <v>4.1397698494450559</v>
      </c>
      <c r="AN683">
        <v>3.367417800249767</v>
      </c>
      <c r="AO683">
        <v>3.2656110538855083</v>
      </c>
      <c r="AP683">
        <v>2.9533003637697846</v>
      </c>
      <c r="AQ683">
        <v>3.5694850177475814</v>
      </c>
      <c r="AR683">
        <v>2.5717780751051027</v>
      </c>
      <c r="AT683">
        <f t="shared" si="90"/>
        <v>3.4904785420218452</v>
      </c>
      <c r="AU683">
        <f t="shared" si="91"/>
        <v>4.1379853109770632</v>
      </c>
      <c r="AV683">
        <f t="shared" si="92"/>
        <v>4.1473845521891182</v>
      </c>
      <c r="AW683">
        <f t="shared" si="93"/>
        <v>3.3515034275984563</v>
      </c>
      <c r="AX683">
        <f t="shared" si="94"/>
        <v>3.107171736549605</v>
      </c>
      <c r="AY683">
        <f t="shared" si="95"/>
        <v>2.9662829342425754</v>
      </c>
      <c r="AZ683">
        <f t="shared" si="96"/>
        <v>3.6272838808210182</v>
      </c>
      <c r="BA683">
        <f t="shared" si="97"/>
        <v>2.5717780751051027</v>
      </c>
    </row>
    <row r="684" spans="1:53" x14ac:dyDescent="0.25">
      <c r="A684">
        <f t="shared" si="98"/>
        <v>683</v>
      </c>
      <c r="B684">
        <v>3.4904785420218452</v>
      </c>
      <c r="D684">
        <v>3.6532140723820303</v>
      </c>
      <c r="E684">
        <v>3.4315377327099186</v>
      </c>
      <c r="G684">
        <v>3.7083200090769193</v>
      </c>
      <c r="H684">
        <v>3.4847435864933254</v>
      </c>
      <c r="I684">
        <v>3.5356875661392948</v>
      </c>
      <c r="K684">
        <v>3.656268688706759</v>
      </c>
      <c r="L684">
        <v>3.42887581387525</v>
      </c>
      <c r="M684">
        <v>3.4802564562039047</v>
      </c>
      <c r="N684">
        <v>3.7683588246836104</v>
      </c>
      <c r="P684">
        <v>3.4966139570969359</v>
      </c>
      <c r="Q684">
        <v>3.2634555482332495</v>
      </c>
      <c r="R684">
        <v>3.3157132587502613</v>
      </c>
      <c r="S684">
        <v>3.606285076102651</v>
      </c>
      <c r="T684">
        <v>3.4675930032056095</v>
      </c>
      <c r="V684">
        <v>3.6592973451193775</v>
      </c>
      <c r="W684">
        <v>3.4036478262232848</v>
      </c>
      <c r="X684">
        <v>3.4580043791335484</v>
      </c>
      <c r="Y684">
        <v>3.7401217674449336</v>
      </c>
      <c r="Z684">
        <v>3.6135706974661437</v>
      </c>
      <c r="AA684">
        <v>3.404425340136549</v>
      </c>
      <c r="AC684">
        <v>3.714403281814266</v>
      </c>
      <c r="AD684">
        <v>3.4340713712952389</v>
      </c>
      <c r="AE684">
        <v>3.4909926799094082</v>
      </c>
      <c r="AF684">
        <v>3.7670737882224561</v>
      </c>
      <c r="AG684">
        <v>3.651578997704962</v>
      </c>
      <c r="AH684">
        <v>3.4406409658839703</v>
      </c>
      <c r="AI684">
        <v>3.4437942140956732</v>
      </c>
      <c r="AK684">
        <v>3.6624041037818498</v>
      </c>
      <c r="AL684">
        <v>3.354986956692573</v>
      </c>
      <c r="AM684">
        <v>3.4149609179416349</v>
      </c>
      <c r="AN684">
        <v>3.6873721557561745</v>
      </c>
      <c r="AO684">
        <v>3.5819436893526779</v>
      </c>
      <c r="AP684">
        <v>3.3674049427675392</v>
      </c>
      <c r="AQ684">
        <v>3.3705852188210592</v>
      </c>
      <c r="AR684">
        <v>3.4595964699298332</v>
      </c>
      <c r="AT684">
        <f t="shared" si="90"/>
        <v>3.4904785420218452</v>
      </c>
      <c r="AU684">
        <f t="shared" si="91"/>
        <v>3.4315377327099186</v>
      </c>
      <c r="AV684">
        <f t="shared" si="92"/>
        <v>3.5356875661392948</v>
      </c>
      <c r="AW684">
        <f t="shared" si="93"/>
        <v>3.7683588246836104</v>
      </c>
      <c r="AX684">
        <f t="shared" si="94"/>
        <v>3.4675930032056095</v>
      </c>
      <c r="AY684">
        <f t="shared" si="95"/>
        <v>3.404425340136549</v>
      </c>
      <c r="AZ684">
        <f t="shared" si="96"/>
        <v>3.4437942140956732</v>
      </c>
      <c r="BA684">
        <f t="shared" si="97"/>
        <v>3.4595964699298332</v>
      </c>
    </row>
    <row r="685" spans="1:53" x14ac:dyDescent="0.25">
      <c r="A685">
        <f t="shared" si="98"/>
        <v>684</v>
      </c>
      <c r="B685">
        <v>3.4904785420218452</v>
      </c>
      <c r="D685">
        <v>3.6532140723820303</v>
      </c>
      <c r="E685">
        <v>3.2332258299243741</v>
      </c>
      <c r="G685">
        <v>3.7083200090769193</v>
      </c>
      <c r="H685">
        <v>3.28473186739819</v>
      </c>
      <c r="I685">
        <v>3.5411890247436375</v>
      </c>
      <c r="K685">
        <v>3.656268688706759</v>
      </c>
      <c r="L685">
        <v>3.225449892306854</v>
      </c>
      <c r="M685">
        <v>3.4841052538581208</v>
      </c>
      <c r="N685">
        <v>4.6741834642266413</v>
      </c>
      <c r="P685">
        <v>3.4966139570969359</v>
      </c>
      <c r="Q685">
        <v>3.0548717734352895</v>
      </c>
      <c r="R685">
        <v>3.3179423851485326</v>
      </c>
      <c r="S685">
        <v>4.5182212658916399</v>
      </c>
      <c r="T685">
        <v>3.7944863226116738</v>
      </c>
      <c r="V685">
        <v>3.6592973451193775</v>
      </c>
      <c r="W685">
        <v>3.1890481515834956</v>
      </c>
      <c r="X685">
        <v>3.4586542064376182</v>
      </c>
      <c r="Y685">
        <v>4.6424012252151359</v>
      </c>
      <c r="Z685">
        <v>3.9441463763385078</v>
      </c>
      <c r="AA685">
        <v>4.0365404681955779</v>
      </c>
      <c r="AC685">
        <v>3.714403281814266</v>
      </c>
      <c r="AD685">
        <v>3.2116163710309991</v>
      </c>
      <c r="AE685">
        <v>3.4900687780675961</v>
      </c>
      <c r="AF685">
        <v>4.6674303378976152</v>
      </c>
      <c r="AG685">
        <v>3.9886705418625317</v>
      </c>
      <c r="AH685">
        <v>4.0818565830783751</v>
      </c>
      <c r="AI685">
        <v>4.1158207396178312</v>
      </c>
      <c r="AK685">
        <v>3.6624041037818498</v>
      </c>
      <c r="AL685">
        <v>3.1227698736587564</v>
      </c>
      <c r="AM685">
        <v>3.4124553677952965</v>
      </c>
      <c r="AN685">
        <v>4.5935231391906495</v>
      </c>
      <c r="AO685">
        <v>3.9284404548882295</v>
      </c>
      <c r="AP685">
        <v>4.0232171829589873</v>
      </c>
      <c r="AQ685">
        <v>4.0574724608402111</v>
      </c>
      <c r="AR685">
        <v>3.6728213604499018</v>
      </c>
      <c r="AT685">
        <f t="shared" si="90"/>
        <v>3.4904785420218452</v>
      </c>
      <c r="AU685">
        <f t="shared" si="91"/>
        <v>3.2332258299243741</v>
      </c>
      <c r="AV685">
        <f t="shared" si="92"/>
        <v>3.5411890247436375</v>
      </c>
      <c r="AW685">
        <f t="shared" si="93"/>
        <v>4.6741834642266413</v>
      </c>
      <c r="AX685">
        <f t="shared" si="94"/>
        <v>3.7944863226116738</v>
      </c>
      <c r="AY685">
        <f t="shared" si="95"/>
        <v>4.0365404681955779</v>
      </c>
      <c r="AZ685">
        <f t="shared" si="96"/>
        <v>4.1158207396178312</v>
      </c>
      <c r="BA685">
        <f t="shared" si="97"/>
        <v>3.6728213604499018</v>
      </c>
    </row>
    <row r="686" spans="1:53" x14ac:dyDescent="0.25">
      <c r="A686">
        <f t="shared" si="98"/>
        <v>685</v>
      </c>
      <c r="B686">
        <v>3.4904785420218452</v>
      </c>
      <c r="D686">
        <v>3.6532140723820303</v>
      </c>
      <c r="E686">
        <v>4.2081140203829879</v>
      </c>
      <c r="G686">
        <v>3.7083200090769193</v>
      </c>
      <c r="H686">
        <v>4.2679762423464513</v>
      </c>
      <c r="I686">
        <v>4.3860445809956996</v>
      </c>
      <c r="K686">
        <v>3.656268688706759</v>
      </c>
      <c r="L686">
        <v>4.2254782606728867</v>
      </c>
      <c r="M686">
        <v>4.3445586136534189</v>
      </c>
      <c r="N686">
        <v>5.0844574391698174</v>
      </c>
      <c r="P686">
        <v>3.4966139570969359</v>
      </c>
      <c r="Q686">
        <v>4.0802558069479495</v>
      </c>
      <c r="R686">
        <v>4.2013688629995922</v>
      </c>
      <c r="S686">
        <v>4.947609678448992</v>
      </c>
      <c r="T686">
        <v>5.5571801606066451</v>
      </c>
      <c r="V686">
        <v>3.6592973451193775</v>
      </c>
      <c r="W686">
        <v>4.2481296304788732</v>
      </c>
      <c r="X686">
        <v>4.3720586557669261</v>
      </c>
      <c r="Y686">
        <v>5.0792773625834426</v>
      </c>
      <c r="Z686">
        <v>5.6782178992132319</v>
      </c>
      <c r="AA686">
        <v>5.6605366225205378</v>
      </c>
      <c r="AC686">
        <v>3.714403281814266</v>
      </c>
      <c r="AD686">
        <v>4.313473136556766</v>
      </c>
      <c r="AE686">
        <v>4.4412803798694025</v>
      </c>
      <c r="AF686">
        <v>5.115538852682894</v>
      </c>
      <c r="AG686">
        <v>5.7089832198130797</v>
      </c>
      <c r="AH686">
        <v>5.6911503893201587</v>
      </c>
      <c r="AI686">
        <v>5.6268976130867134</v>
      </c>
      <c r="AK686">
        <v>3.6624041037818498</v>
      </c>
      <c r="AL686">
        <v>4.2768464123765657</v>
      </c>
      <c r="AM686">
        <v>4.4096273643707598</v>
      </c>
      <c r="AN686">
        <v>5.05670496151963</v>
      </c>
      <c r="AO686">
        <v>5.6497398251541782</v>
      </c>
      <c r="AP686">
        <v>5.6316025880282385</v>
      </c>
      <c r="AQ686">
        <v>5.5667990737127955</v>
      </c>
      <c r="AR686">
        <v>5.0766490819097747</v>
      </c>
      <c r="AT686">
        <f t="shared" si="90"/>
        <v>3.4904785420218452</v>
      </c>
      <c r="AU686">
        <f t="shared" si="91"/>
        <v>4.2081140203829879</v>
      </c>
      <c r="AV686">
        <f t="shared" si="92"/>
        <v>4.3860445809956996</v>
      </c>
      <c r="AW686">
        <f t="shared" si="93"/>
        <v>5.0844574391698174</v>
      </c>
      <c r="AX686">
        <f t="shared" si="94"/>
        <v>5.5571801606066451</v>
      </c>
      <c r="AY686">
        <f t="shared" si="95"/>
        <v>5.6605366225205378</v>
      </c>
      <c r="AZ686">
        <f t="shared" si="96"/>
        <v>5.6268976130867134</v>
      </c>
      <c r="BA686">
        <f t="shared" si="97"/>
        <v>5.0766490819097747</v>
      </c>
    </row>
    <row r="687" spans="1:53" x14ac:dyDescent="0.25">
      <c r="A687">
        <f t="shared" si="98"/>
        <v>686</v>
      </c>
      <c r="B687">
        <v>3.4904785420218452</v>
      </c>
      <c r="D687">
        <v>3.6532140723820303</v>
      </c>
      <c r="E687">
        <v>4.0878843366914506</v>
      </c>
      <c r="G687">
        <v>3.7083200090769193</v>
      </c>
      <c r="H687">
        <v>4.1467160185089877</v>
      </c>
      <c r="I687">
        <v>4.1882874779590704</v>
      </c>
      <c r="K687">
        <v>3.656268688706759</v>
      </c>
      <c r="L687">
        <v>4.1021481233423192</v>
      </c>
      <c r="M687">
        <v>4.1440759095876931</v>
      </c>
      <c r="N687">
        <v>3.3119362704060302</v>
      </c>
      <c r="P687">
        <v>3.4966139570969359</v>
      </c>
      <c r="Q687">
        <v>3.9537986406614412</v>
      </c>
      <c r="R687">
        <v>3.9964421347270602</v>
      </c>
      <c r="S687">
        <v>3.1571698700667028</v>
      </c>
      <c r="T687">
        <v>2.7351174747021454</v>
      </c>
      <c r="V687">
        <v>3.6592973451193775</v>
      </c>
      <c r="W687">
        <v>4.1214174224500102</v>
      </c>
      <c r="X687">
        <v>4.1653460901017905</v>
      </c>
      <c r="Y687">
        <v>3.340802683952746</v>
      </c>
      <c r="Z687">
        <v>2.9199229931517641</v>
      </c>
      <c r="AA687">
        <v>2.7601066579798337</v>
      </c>
      <c r="AC687">
        <v>3.714403281814266</v>
      </c>
      <c r="AD687">
        <v>4.185419782145301</v>
      </c>
      <c r="AE687">
        <v>4.2310101548202441</v>
      </c>
      <c r="AF687">
        <v>3.4141280922726676</v>
      </c>
      <c r="AG687">
        <v>2.9908135658283994</v>
      </c>
      <c r="AH687">
        <v>2.8296273763549937</v>
      </c>
      <c r="AI687">
        <v>2.6709326664624182</v>
      </c>
      <c r="AK687">
        <v>3.6624041037818498</v>
      </c>
      <c r="AL687">
        <v>4.1463543114018293</v>
      </c>
      <c r="AM687">
        <v>4.1939971637228748</v>
      </c>
      <c r="AN687">
        <v>3.3777745985263583</v>
      </c>
      <c r="AO687">
        <v>2.9483968262121332</v>
      </c>
      <c r="AP687">
        <v>2.7844591865274841</v>
      </c>
      <c r="AQ687">
        <v>2.624404236264402</v>
      </c>
      <c r="AR687">
        <v>2.5262423877297735</v>
      </c>
      <c r="AT687">
        <f t="shared" si="90"/>
        <v>3.4904785420218452</v>
      </c>
      <c r="AU687">
        <f t="shared" si="91"/>
        <v>4.0878843366914506</v>
      </c>
      <c r="AV687">
        <f t="shared" si="92"/>
        <v>4.1882874779590704</v>
      </c>
      <c r="AW687">
        <f t="shared" si="93"/>
        <v>3.3119362704060302</v>
      </c>
      <c r="AX687">
        <f t="shared" si="94"/>
        <v>2.7351174747021454</v>
      </c>
      <c r="AY687">
        <f t="shared" si="95"/>
        <v>2.7601066579798337</v>
      </c>
      <c r="AZ687">
        <f t="shared" si="96"/>
        <v>2.6709326664624182</v>
      </c>
      <c r="BA687">
        <f t="shared" si="97"/>
        <v>2.5262423877297735</v>
      </c>
    </row>
    <row r="688" spans="1:53" x14ac:dyDescent="0.25">
      <c r="A688">
        <f t="shared" si="98"/>
        <v>687</v>
      </c>
      <c r="B688">
        <v>3.4904785420218452</v>
      </c>
      <c r="D688">
        <v>3.6532140723820303</v>
      </c>
      <c r="E688">
        <v>3.8416550792925777</v>
      </c>
      <c r="G688">
        <v>3.7083200090769193</v>
      </c>
      <c r="H688">
        <v>3.8983762246181208</v>
      </c>
      <c r="I688">
        <v>4.0800512759488115</v>
      </c>
      <c r="K688">
        <v>3.656268688706759</v>
      </c>
      <c r="L688">
        <v>3.8495691661546823</v>
      </c>
      <c r="M688">
        <v>4.0328014322110679</v>
      </c>
      <c r="N688">
        <v>4.5207303223975233</v>
      </c>
      <c r="P688">
        <v>3.4966139570969359</v>
      </c>
      <c r="Q688">
        <v>3.6948155576868569</v>
      </c>
      <c r="R688">
        <v>3.8811756007494194</v>
      </c>
      <c r="S688">
        <v>4.3732867385660441</v>
      </c>
      <c r="T688">
        <v>3.9039896825456517</v>
      </c>
      <c r="V688">
        <v>3.6592973451193775</v>
      </c>
      <c r="W688">
        <v>3.8268765120919266</v>
      </c>
      <c r="X688">
        <v>4.0179410958265755</v>
      </c>
      <c r="Y688">
        <v>4.4873409627302836</v>
      </c>
      <c r="Z688">
        <v>4.0299956361298923</v>
      </c>
      <c r="AA688">
        <v>4.2070331200769866</v>
      </c>
      <c r="AC688">
        <v>3.714403281814266</v>
      </c>
      <c r="AD688">
        <v>3.8527964080292239</v>
      </c>
      <c r="AE688">
        <v>4.0502032288679581</v>
      </c>
      <c r="AF688">
        <v>4.5009152522893494</v>
      </c>
      <c r="AG688">
        <v>4.0516015523095303</v>
      </c>
      <c r="AH688">
        <v>4.2301565004047443</v>
      </c>
      <c r="AI688">
        <v>4.1736599709239179</v>
      </c>
      <c r="AK688">
        <v>3.6624041037818498</v>
      </c>
      <c r="AL688">
        <v>3.7727974160353335</v>
      </c>
      <c r="AM688">
        <v>3.9782385324424987</v>
      </c>
      <c r="AN688">
        <v>4.4141259582966121</v>
      </c>
      <c r="AO688">
        <v>3.9689926246518228</v>
      </c>
      <c r="AP688">
        <v>4.1505955078788261</v>
      </c>
      <c r="AQ688">
        <v>4.0936147224310258</v>
      </c>
      <c r="AR688">
        <v>4.3961754156615562</v>
      </c>
      <c r="AT688">
        <f t="shared" si="90"/>
        <v>3.4904785420218452</v>
      </c>
      <c r="AU688">
        <f t="shared" si="91"/>
        <v>3.8416550792925777</v>
      </c>
      <c r="AV688">
        <f t="shared" si="92"/>
        <v>4.0800512759488115</v>
      </c>
      <c r="AW688">
        <f t="shared" si="93"/>
        <v>4.5207303223975233</v>
      </c>
      <c r="AX688">
        <f t="shared" si="94"/>
        <v>3.9039896825456517</v>
      </c>
      <c r="AY688">
        <f t="shared" si="95"/>
        <v>4.2070331200769866</v>
      </c>
      <c r="AZ688">
        <f t="shared" si="96"/>
        <v>4.1736599709239179</v>
      </c>
      <c r="BA688">
        <f t="shared" si="97"/>
        <v>4.3961754156615562</v>
      </c>
    </row>
    <row r="689" spans="1:53" x14ac:dyDescent="0.25">
      <c r="A689">
        <f t="shared" si="98"/>
        <v>688</v>
      </c>
      <c r="B689">
        <v>3.4904785420218452</v>
      </c>
      <c r="D689">
        <v>3.6532140723820303</v>
      </c>
      <c r="E689">
        <v>3.3372829535197348</v>
      </c>
      <c r="G689">
        <v>3.7083200090769193</v>
      </c>
      <c r="H689">
        <v>3.3896809091958002</v>
      </c>
      <c r="I689">
        <v>3.2428791226288673</v>
      </c>
      <c r="K689">
        <v>3.656268688706759</v>
      </c>
      <c r="L689">
        <v>3.3321904155221191</v>
      </c>
      <c r="M689">
        <v>3.1841303279274724</v>
      </c>
      <c r="N689">
        <v>3.5569181519859692</v>
      </c>
      <c r="P689">
        <v>3.4966139570969359</v>
      </c>
      <c r="Q689">
        <v>3.1643186968386239</v>
      </c>
      <c r="R689">
        <v>3.0137312217511654</v>
      </c>
      <c r="S689">
        <v>3.3897143700158807</v>
      </c>
      <c r="T689">
        <v>3.6052389817422239</v>
      </c>
      <c r="V689">
        <v>3.6592973451193775</v>
      </c>
      <c r="W689">
        <v>3.3336900433206456</v>
      </c>
      <c r="X689">
        <v>3.1796059589873789</v>
      </c>
      <c r="Y689">
        <v>3.5499547696442955</v>
      </c>
      <c r="Z689">
        <v>3.7757879163369976</v>
      </c>
      <c r="AA689">
        <v>3.7400376359100429</v>
      </c>
      <c r="AC689">
        <v>3.714403281814266</v>
      </c>
      <c r="AD689">
        <v>3.3926930187454256</v>
      </c>
      <c r="AE689">
        <v>3.2337916044434794</v>
      </c>
      <c r="AF689">
        <v>3.6016804958696564</v>
      </c>
      <c r="AG689">
        <v>3.8397578902146625</v>
      </c>
      <c r="AH689">
        <v>3.8037011788126165</v>
      </c>
      <c r="AI689">
        <v>3.5944956813833713</v>
      </c>
      <c r="AK689">
        <v>3.6624041037818498</v>
      </c>
      <c r="AL689">
        <v>3.3418333629022983</v>
      </c>
      <c r="AM689">
        <v>3.1767526065090963</v>
      </c>
      <c r="AN689">
        <v>3.5453349120596198</v>
      </c>
      <c r="AO689">
        <v>3.7976972174370234</v>
      </c>
      <c r="AP689">
        <v>3.7610250175335835</v>
      </c>
      <c r="AQ689">
        <v>3.5500263301263733</v>
      </c>
      <c r="AR689">
        <v>4.1568628869862021</v>
      </c>
      <c r="AT689">
        <f t="shared" si="90"/>
        <v>3.4904785420218452</v>
      </c>
      <c r="AU689">
        <f t="shared" si="91"/>
        <v>3.3372829535197348</v>
      </c>
      <c r="AV689">
        <f t="shared" si="92"/>
        <v>3.2428791226288673</v>
      </c>
      <c r="AW689">
        <f t="shared" si="93"/>
        <v>3.5569181519859692</v>
      </c>
      <c r="AX689">
        <f t="shared" si="94"/>
        <v>3.6052389817422239</v>
      </c>
      <c r="AY689">
        <f t="shared" si="95"/>
        <v>3.7400376359100429</v>
      </c>
      <c r="AZ689">
        <f t="shared" si="96"/>
        <v>3.5944956813833713</v>
      </c>
      <c r="BA689">
        <f t="shared" si="97"/>
        <v>4.1568628869862021</v>
      </c>
    </row>
    <row r="690" spans="1:53" x14ac:dyDescent="0.25">
      <c r="A690">
        <f t="shared" si="98"/>
        <v>689</v>
      </c>
      <c r="B690">
        <v>3.4904785420218452</v>
      </c>
      <c r="D690">
        <v>3.6532140723820303</v>
      </c>
      <c r="E690">
        <v>2.9134168381224392</v>
      </c>
      <c r="G690">
        <v>3.7083200090769193</v>
      </c>
      <c r="H690">
        <v>2.9621816556665252</v>
      </c>
      <c r="I690">
        <v>3.2125653226027922</v>
      </c>
      <c r="K690">
        <v>3.656268688706759</v>
      </c>
      <c r="L690">
        <v>2.8973937445448983</v>
      </c>
      <c r="M690">
        <v>3.1499235571977673</v>
      </c>
      <c r="N690">
        <v>3.6826253076802447</v>
      </c>
      <c r="P690">
        <v>3.4966139570969359</v>
      </c>
      <c r="Q690">
        <v>2.7184977798050873</v>
      </c>
      <c r="R690">
        <v>2.9753382794258649</v>
      </c>
      <c r="S690">
        <v>3.5126060449124772</v>
      </c>
      <c r="T690">
        <v>3.2297222985897016</v>
      </c>
      <c r="V690">
        <v>3.6592973451193775</v>
      </c>
      <c r="W690">
        <v>2.8887467461899896</v>
      </c>
      <c r="X690">
        <v>3.1524944809528463</v>
      </c>
      <c r="Y690">
        <v>3.6856877848408702</v>
      </c>
      <c r="Z690">
        <v>3.4103764200086344</v>
      </c>
      <c r="AA690">
        <v>3.5425098290170629</v>
      </c>
      <c r="AC690">
        <v>3.714403281814266</v>
      </c>
      <c r="AD690">
        <v>2.9448135418279549</v>
      </c>
      <c r="AE690">
        <v>3.2177292066022796</v>
      </c>
      <c r="AF690">
        <v>3.7514182772107567</v>
      </c>
      <c r="AG690">
        <v>3.4813194821705009</v>
      </c>
      <c r="AH690">
        <v>3.6145854632561445</v>
      </c>
      <c r="AI690">
        <v>4.0522387129627013</v>
      </c>
      <c r="AK690">
        <v>3.6624041037818498</v>
      </c>
      <c r="AL690">
        <v>2.8871787392530082</v>
      </c>
      <c r="AM690">
        <v>3.1716016111654448</v>
      </c>
      <c r="AN690">
        <v>3.71036092624245</v>
      </c>
      <c r="AO690">
        <v>3.4431595684652558</v>
      </c>
      <c r="AP690">
        <v>3.5787004014659924</v>
      </c>
      <c r="AQ690">
        <v>4.0201049647414635</v>
      </c>
      <c r="AR690">
        <v>2.9862915396750669</v>
      </c>
      <c r="AT690">
        <f t="shared" si="90"/>
        <v>3.4904785420218452</v>
      </c>
      <c r="AU690">
        <f t="shared" si="91"/>
        <v>2.9134168381224392</v>
      </c>
      <c r="AV690">
        <f t="shared" si="92"/>
        <v>3.2125653226027922</v>
      </c>
      <c r="AW690">
        <f t="shared" si="93"/>
        <v>3.6826253076802447</v>
      </c>
      <c r="AX690">
        <f t="shared" si="94"/>
        <v>3.2297222985897016</v>
      </c>
      <c r="AY690">
        <f t="shared" si="95"/>
        <v>3.5425098290170629</v>
      </c>
      <c r="AZ690">
        <f t="shared" si="96"/>
        <v>4.0522387129627013</v>
      </c>
      <c r="BA690">
        <f t="shared" si="97"/>
        <v>2.9862915396750669</v>
      </c>
    </row>
    <row r="691" spans="1:53" x14ac:dyDescent="0.25">
      <c r="A691">
        <f t="shared" si="98"/>
        <v>690</v>
      </c>
      <c r="B691">
        <v>3.4904785420218452</v>
      </c>
      <c r="D691">
        <v>3.6532140723820303</v>
      </c>
      <c r="E691">
        <v>3.7838393017898349</v>
      </c>
      <c r="G691">
        <v>3.7083200090769193</v>
      </c>
      <c r="H691">
        <v>3.8400648833082145</v>
      </c>
      <c r="I691">
        <v>3.8547292133410718</v>
      </c>
      <c r="K691">
        <v>3.656268688706759</v>
      </c>
      <c r="L691">
        <v>3.7902624495406685</v>
      </c>
      <c r="M691">
        <v>3.8050524738309521</v>
      </c>
      <c r="N691">
        <v>3.7827293650500033</v>
      </c>
      <c r="P691">
        <v>3.4966139570969359</v>
      </c>
      <c r="Q691">
        <v>3.6340051224834689</v>
      </c>
      <c r="R691">
        <v>3.6490476126679536</v>
      </c>
      <c r="S691">
        <v>3.6265331629545976</v>
      </c>
      <c r="T691">
        <v>4.437527298583591</v>
      </c>
      <c r="V691">
        <v>3.6592973451193775</v>
      </c>
      <c r="W691">
        <v>3.795752580392481</v>
      </c>
      <c r="X691">
        <v>3.8111706311869415</v>
      </c>
      <c r="Y691">
        <v>3.7817989674534305</v>
      </c>
      <c r="Z691">
        <v>4.5842861179441208</v>
      </c>
      <c r="AA691">
        <v>4.4948239936060164</v>
      </c>
      <c r="AC691">
        <v>3.714403281814266</v>
      </c>
      <c r="AD691">
        <v>3.8510922032762944</v>
      </c>
      <c r="AE691">
        <v>3.8670179694018154</v>
      </c>
      <c r="AF691">
        <v>3.8305373345304368</v>
      </c>
      <c r="AG691">
        <v>4.6313959611727462</v>
      </c>
      <c r="AH691">
        <v>4.5411670186260285</v>
      </c>
      <c r="AI691">
        <v>4.3304081833628274</v>
      </c>
      <c r="AK691">
        <v>3.6624041037818498</v>
      </c>
      <c r="AL691">
        <v>3.8004983307596114</v>
      </c>
      <c r="AM691">
        <v>3.8170683187829906</v>
      </c>
      <c r="AN691">
        <v>3.7731660216177052</v>
      </c>
      <c r="AO691">
        <v>4.5792606269257075</v>
      </c>
      <c r="AP691">
        <v>4.4874914752342629</v>
      </c>
      <c r="AQ691">
        <v>4.2749261356688084</v>
      </c>
      <c r="AR691">
        <v>4.7127803291170345</v>
      </c>
      <c r="AT691">
        <f t="shared" si="90"/>
        <v>3.4904785420218452</v>
      </c>
      <c r="AU691">
        <f t="shared" si="91"/>
        <v>3.7838393017898349</v>
      </c>
      <c r="AV691">
        <f t="shared" si="92"/>
        <v>3.8547292133410718</v>
      </c>
      <c r="AW691">
        <f t="shared" si="93"/>
        <v>3.7827293650500033</v>
      </c>
      <c r="AX691">
        <f t="shared" si="94"/>
        <v>4.437527298583591</v>
      </c>
      <c r="AY691">
        <f t="shared" si="95"/>
        <v>4.4948239936060164</v>
      </c>
      <c r="AZ691">
        <f t="shared" si="96"/>
        <v>4.3304081833628274</v>
      </c>
      <c r="BA691">
        <f t="shared" si="97"/>
        <v>4.7127803291170345</v>
      </c>
    </row>
    <row r="692" spans="1:53" x14ac:dyDescent="0.25">
      <c r="A692">
        <f t="shared" si="98"/>
        <v>691</v>
      </c>
      <c r="B692">
        <v>3.4904785420218452</v>
      </c>
      <c r="D692">
        <v>3.6532140723820303</v>
      </c>
      <c r="E692">
        <v>3.1025933274370545</v>
      </c>
      <c r="G692">
        <v>3.7083200090769193</v>
      </c>
      <c r="H692">
        <v>3.1529796577466933</v>
      </c>
      <c r="I692">
        <v>3.3601022800448508</v>
      </c>
      <c r="K692">
        <v>3.656268688706759</v>
      </c>
      <c r="L692">
        <v>3.0914486708370252</v>
      </c>
      <c r="M692">
        <v>3.3003466298977395</v>
      </c>
      <c r="N692">
        <v>3.198269531551543</v>
      </c>
      <c r="P692">
        <v>3.4966139570969359</v>
      </c>
      <c r="Q692">
        <v>2.9174729582488155</v>
      </c>
      <c r="R692">
        <v>3.1299368080068946</v>
      </c>
      <c r="S692">
        <v>3.0269847631034423</v>
      </c>
      <c r="T692">
        <v>2.0097287323876416</v>
      </c>
      <c r="V692">
        <v>3.6592973451193775</v>
      </c>
      <c r="W692">
        <v>3.1007083326839582</v>
      </c>
      <c r="X692">
        <v>3.3185577128498736</v>
      </c>
      <c r="Y692">
        <v>3.2048076518948898</v>
      </c>
      <c r="Z692">
        <v>2.2111878365213604</v>
      </c>
      <c r="AA692">
        <v>2.2127471538580128</v>
      </c>
      <c r="AC692">
        <v>3.714403281814266</v>
      </c>
      <c r="AD692">
        <v>3.1715783499706856</v>
      </c>
      <c r="AE692">
        <v>3.3966805409458489</v>
      </c>
      <c r="AF692">
        <v>3.2711574634168663</v>
      </c>
      <c r="AG692">
        <v>2.2926571221109802</v>
      </c>
      <c r="AH692">
        <v>2.2942298050247967</v>
      </c>
      <c r="AI692">
        <v>2.0341588075890957</v>
      </c>
      <c r="AK692">
        <v>3.6624041037818498</v>
      </c>
      <c r="AL692">
        <v>3.1306904674000067</v>
      </c>
      <c r="AM692">
        <v>3.3649749165356515</v>
      </c>
      <c r="AN692">
        <v>3.2266029103395568</v>
      </c>
      <c r="AO692">
        <v>2.254834897318692</v>
      </c>
      <c r="AP692">
        <v>2.2564344259489379</v>
      </c>
      <c r="AQ692">
        <v>1.9941342485352163</v>
      </c>
      <c r="AR692">
        <v>2.2984555478722903</v>
      </c>
      <c r="AT692">
        <f t="shared" si="90"/>
        <v>3.4904785420218452</v>
      </c>
      <c r="AU692">
        <f t="shared" si="91"/>
        <v>3.1025933274370545</v>
      </c>
      <c r="AV692">
        <f t="shared" si="92"/>
        <v>3.3601022800448508</v>
      </c>
      <c r="AW692">
        <f t="shared" si="93"/>
        <v>3.198269531551543</v>
      </c>
      <c r="AX692">
        <f t="shared" si="94"/>
        <v>2.0097287323876416</v>
      </c>
      <c r="AY692">
        <f t="shared" si="95"/>
        <v>2.2127471538580128</v>
      </c>
      <c r="AZ692">
        <f t="shared" si="96"/>
        <v>2.0341588075890957</v>
      </c>
      <c r="BA692">
        <f t="shared" si="97"/>
        <v>2.2984555478722903</v>
      </c>
    </row>
    <row r="693" spans="1:53" x14ac:dyDescent="0.25">
      <c r="A693">
        <f t="shared" si="98"/>
        <v>692</v>
      </c>
      <c r="B693">
        <v>3.4904785420218452</v>
      </c>
      <c r="D693">
        <v>3.6532140723820303</v>
      </c>
      <c r="E693">
        <v>3.5734757917414179</v>
      </c>
      <c r="G693">
        <v>3.7083200090769193</v>
      </c>
      <c r="H693">
        <v>3.6278982574593823</v>
      </c>
      <c r="I693">
        <v>3.6875384022690039</v>
      </c>
      <c r="K693">
        <v>3.656268688706759</v>
      </c>
      <c r="L693">
        <v>3.5744741368127149</v>
      </c>
      <c r="M693">
        <v>3.6346254828635667</v>
      </c>
      <c r="N693">
        <v>3.8565358390613058</v>
      </c>
      <c r="P693">
        <v>3.4966139570969359</v>
      </c>
      <c r="Q693">
        <v>3.4127455087673013</v>
      </c>
      <c r="R693">
        <v>3.4739236390255308</v>
      </c>
      <c r="S693">
        <v>3.6977360839906765</v>
      </c>
      <c r="T693">
        <v>4.3307402462245381</v>
      </c>
      <c r="V693">
        <v>3.6592973451193775</v>
      </c>
      <c r="W693">
        <v>3.5533380412954116</v>
      </c>
      <c r="X693">
        <v>3.6160120736267505</v>
      </c>
      <c r="Y693">
        <v>3.8267139786389359</v>
      </c>
      <c r="Z693">
        <v>4.4490509575777608</v>
      </c>
      <c r="AA693">
        <v>4.6391348221354365</v>
      </c>
      <c r="AC693">
        <v>3.714403281814266</v>
      </c>
      <c r="AD693">
        <v>3.5854448998917756</v>
      </c>
      <c r="AE693">
        <v>3.6501520402876269</v>
      </c>
      <c r="AF693">
        <v>3.8495494216755244</v>
      </c>
      <c r="AG693">
        <v>4.4665535342816511</v>
      </c>
      <c r="AH693">
        <v>4.6582666891069628</v>
      </c>
      <c r="AI693">
        <v>4.3783847172642094</v>
      </c>
      <c r="AK693">
        <v>3.6624041037818498</v>
      </c>
      <c r="AL693">
        <v>3.5093412862014923</v>
      </c>
      <c r="AM693">
        <v>3.5766361672938243</v>
      </c>
      <c r="AN693">
        <v>3.7664381454693356</v>
      </c>
      <c r="AO693">
        <v>4.3833979984222413</v>
      </c>
      <c r="AP693">
        <v>4.5783836991279792</v>
      </c>
      <c r="AQ693">
        <v>4.2961027389551454</v>
      </c>
      <c r="AR693">
        <v>4.044941326324178</v>
      </c>
      <c r="AT693">
        <f t="shared" si="90"/>
        <v>3.4904785420218452</v>
      </c>
      <c r="AU693">
        <f t="shared" si="91"/>
        <v>3.5734757917414179</v>
      </c>
      <c r="AV693">
        <f t="shared" si="92"/>
        <v>3.6875384022690039</v>
      </c>
      <c r="AW693">
        <f t="shared" si="93"/>
        <v>3.8565358390613058</v>
      </c>
      <c r="AX693">
        <f t="shared" si="94"/>
        <v>4.3307402462245381</v>
      </c>
      <c r="AY693">
        <f t="shared" si="95"/>
        <v>4.6391348221354365</v>
      </c>
      <c r="AZ693">
        <f t="shared" si="96"/>
        <v>4.3783847172642094</v>
      </c>
      <c r="BA693">
        <f t="shared" si="97"/>
        <v>4.044941326324178</v>
      </c>
    </row>
    <row r="694" spans="1:53" x14ac:dyDescent="0.25">
      <c r="A694">
        <f t="shared" si="98"/>
        <v>693</v>
      </c>
      <c r="B694">
        <v>3.4904785420218452</v>
      </c>
      <c r="D694">
        <v>3.6532140723820303</v>
      </c>
      <c r="E694">
        <v>2.7017980877032728</v>
      </c>
      <c r="G694">
        <v>3.7083200090769193</v>
      </c>
      <c r="H694">
        <v>2.7487490302437707</v>
      </c>
      <c r="I694">
        <v>2.7859180253740199</v>
      </c>
      <c r="K694">
        <v>3.656268688706759</v>
      </c>
      <c r="L694">
        <v>2.6803178216149268</v>
      </c>
      <c r="M694">
        <v>2.7178054081320111</v>
      </c>
      <c r="N694">
        <v>2.284596996709007</v>
      </c>
      <c r="P694">
        <v>3.4966139570969359</v>
      </c>
      <c r="Q694">
        <v>2.4959179085999281</v>
      </c>
      <c r="R694">
        <v>2.5340454086739919</v>
      </c>
      <c r="S694">
        <v>2.0971237822959345</v>
      </c>
      <c r="T694">
        <v>2.3456591665681814</v>
      </c>
      <c r="V694">
        <v>3.6592973451193775</v>
      </c>
      <c r="W694">
        <v>2.6877716453046134</v>
      </c>
      <c r="X694">
        <v>2.7266825196764497</v>
      </c>
      <c r="Y694">
        <v>2.2963002500843683</v>
      </c>
      <c r="Z694">
        <v>2.5397338071458107</v>
      </c>
      <c r="AA694">
        <v>2.371896306192772</v>
      </c>
      <c r="AC694">
        <v>3.714403281814266</v>
      </c>
      <c r="AD694">
        <v>2.7637205675404921</v>
      </c>
      <c r="AE694">
        <v>2.8037483379904176</v>
      </c>
      <c r="AF694">
        <v>2.3762164343021017</v>
      </c>
      <c r="AG694">
        <v>2.6166347374989796</v>
      </c>
      <c r="AH694">
        <v>2.4473586293949108</v>
      </c>
      <c r="AI694">
        <v>2.8136396376761947</v>
      </c>
      <c r="AK694">
        <v>3.6624041037818498</v>
      </c>
      <c r="AL694">
        <v>2.7244156660695631</v>
      </c>
      <c r="AM694">
        <v>2.7659034277728742</v>
      </c>
      <c r="AN694">
        <v>2.33755733081385</v>
      </c>
      <c r="AO694">
        <v>2.5770211084592782</v>
      </c>
      <c r="AP694">
        <v>2.4048554551347214</v>
      </c>
      <c r="AQ694">
        <v>2.7742760149155572</v>
      </c>
      <c r="AR694">
        <v>2.5887234883728283</v>
      </c>
      <c r="AT694">
        <f t="shared" si="90"/>
        <v>3.4904785420218452</v>
      </c>
      <c r="AU694">
        <f t="shared" si="91"/>
        <v>2.7017980877032728</v>
      </c>
      <c r="AV694">
        <f t="shared" si="92"/>
        <v>2.7859180253740199</v>
      </c>
      <c r="AW694">
        <f t="shared" si="93"/>
        <v>2.284596996709007</v>
      </c>
      <c r="AX694">
        <f t="shared" si="94"/>
        <v>2.3456591665681814</v>
      </c>
      <c r="AY694">
        <f t="shared" si="95"/>
        <v>2.371896306192772</v>
      </c>
      <c r="AZ694">
        <f t="shared" si="96"/>
        <v>2.8136396376761947</v>
      </c>
      <c r="BA694">
        <f t="shared" si="97"/>
        <v>2.5887234883728283</v>
      </c>
    </row>
    <row r="695" spans="1:53" x14ac:dyDescent="0.25">
      <c r="A695">
        <f t="shared" si="98"/>
        <v>694</v>
      </c>
      <c r="B695">
        <v>3.4904785420218452</v>
      </c>
      <c r="D695">
        <v>3.6532140723820303</v>
      </c>
      <c r="E695">
        <v>3.6536373352864211</v>
      </c>
      <c r="G695">
        <v>3.7083200090769193</v>
      </c>
      <c r="H695">
        <v>3.7087468999490576</v>
      </c>
      <c r="I695">
        <v>4.1736876719565341</v>
      </c>
      <c r="K695">
        <v>3.656268688706759</v>
      </c>
      <c r="L695">
        <v>3.6567028666112589</v>
      </c>
      <c r="M695">
        <v>4.125628845235946</v>
      </c>
      <c r="N695">
        <v>4.6359621441975358</v>
      </c>
      <c r="P695">
        <v>3.4966139570969359</v>
      </c>
      <c r="Q695">
        <v>3.4970591435586993</v>
      </c>
      <c r="R695">
        <v>3.9739896943316642</v>
      </c>
      <c r="S695">
        <v>4.4886972787129267</v>
      </c>
      <c r="T695">
        <v>4.6083600285534096</v>
      </c>
      <c r="V695">
        <v>3.6592973451193775</v>
      </c>
      <c r="W695">
        <v>3.6574162075809316</v>
      </c>
      <c r="X695">
        <v>4.14656743627501</v>
      </c>
      <c r="Y695">
        <v>4.6417001918375158</v>
      </c>
      <c r="Z695">
        <v>4.7536748017618873</v>
      </c>
      <c r="AA695">
        <v>4.9293522618362653</v>
      </c>
      <c r="AC695">
        <v>3.714403281814266</v>
      </c>
      <c r="AD695">
        <v>3.7101796962395777</v>
      </c>
      <c r="AE695">
        <v>4.2157443276721382</v>
      </c>
      <c r="AF695">
        <v>4.6955462494635682</v>
      </c>
      <c r="AG695">
        <v>4.800792501842615</v>
      </c>
      <c r="AH695">
        <v>4.9779757687176271</v>
      </c>
      <c r="AI695">
        <v>5.1220549083807931</v>
      </c>
      <c r="AK695">
        <v>3.6624041037818498</v>
      </c>
      <c r="AL695">
        <v>3.6558018680088424</v>
      </c>
      <c r="AM695">
        <v>4.1821133133064556</v>
      </c>
      <c r="AN695">
        <v>4.6506969892278818</v>
      </c>
      <c r="AO695">
        <v>4.750116994796274</v>
      </c>
      <c r="AP695">
        <v>4.9303247821879967</v>
      </c>
      <c r="AQ695">
        <v>5.0756388859054216</v>
      </c>
      <c r="AR695">
        <v>5.5828193561591632</v>
      </c>
      <c r="AT695">
        <f t="shared" si="90"/>
        <v>3.4904785420218452</v>
      </c>
      <c r="AU695">
        <f t="shared" si="91"/>
        <v>3.6536373352864211</v>
      </c>
      <c r="AV695">
        <f t="shared" si="92"/>
        <v>4.1736876719565341</v>
      </c>
      <c r="AW695">
        <f t="shared" si="93"/>
        <v>4.6359621441975358</v>
      </c>
      <c r="AX695">
        <f t="shared" si="94"/>
        <v>4.6083600285534096</v>
      </c>
      <c r="AY695">
        <f t="shared" si="95"/>
        <v>4.9293522618362653</v>
      </c>
      <c r="AZ695">
        <f t="shared" si="96"/>
        <v>5.1220549083807931</v>
      </c>
      <c r="BA695">
        <f t="shared" si="97"/>
        <v>5.5828193561591632</v>
      </c>
    </row>
    <row r="696" spans="1:53" x14ac:dyDescent="0.25">
      <c r="A696">
        <f t="shared" si="98"/>
        <v>695</v>
      </c>
      <c r="B696">
        <v>3.4904785420218452</v>
      </c>
      <c r="D696">
        <v>3.6532140723820303</v>
      </c>
      <c r="E696">
        <v>4.847049673008522</v>
      </c>
      <c r="G696">
        <v>3.7083200090769193</v>
      </c>
      <c r="H696">
        <v>4.9123884862802054</v>
      </c>
      <c r="I696">
        <v>4.5993209271819246</v>
      </c>
      <c r="K696">
        <v>3.656268688706759</v>
      </c>
      <c r="L696">
        <v>4.8808906294342922</v>
      </c>
      <c r="M696">
        <v>4.5651396341151713</v>
      </c>
      <c r="N696">
        <v>4.1302210842902705</v>
      </c>
      <c r="P696">
        <v>3.4966139570969359</v>
      </c>
      <c r="Q696">
        <v>4.7522861208406724</v>
      </c>
      <c r="R696">
        <v>4.4311452521979771</v>
      </c>
      <c r="S696">
        <v>3.9924988290888628</v>
      </c>
      <c r="T696">
        <v>4.2810243868358615</v>
      </c>
      <c r="V696">
        <v>3.6592973451193775</v>
      </c>
      <c r="W696">
        <v>4.9171123372714014</v>
      </c>
      <c r="X696">
        <v>4.5878043786287677</v>
      </c>
      <c r="Y696">
        <v>4.1505650601466728</v>
      </c>
      <c r="Z696">
        <v>4.4274530685721167</v>
      </c>
      <c r="AA696">
        <v>4.4087526228161762</v>
      </c>
      <c r="AC696">
        <v>3.714403281814266</v>
      </c>
      <c r="AD696">
        <v>4.98514237373589</v>
      </c>
      <c r="AE696">
        <v>4.6448446854478025</v>
      </c>
      <c r="AF696">
        <v>4.2052647060057371</v>
      </c>
      <c r="AG696">
        <v>4.4728884908961373</v>
      </c>
      <c r="AH696">
        <v>4.4540277556051429</v>
      </c>
      <c r="AI696">
        <v>4.1371301545142511</v>
      </c>
      <c r="AK696">
        <v>3.6624041037818498</v>
      </c>
      <c r="AL696">
        <v>4.9569593448323914</v>
      </c>
      <c r="AM696">
        <v>4.6027550895706781</v>
      </c>
      <c r="AN696">
        <v>4.1570666207734277</v>
      </c>
      <c r="AO696">
        <v>4.4177201002849795</v>
      </c>
      <c r="AP696">
        <v>4.3985374120135816</v>
      </c>
      <c r="AQ696">
        <v>4.0789235457704844</v>
      </c>
      <c r="AR696">
        <v>3.6734704549139217</v>
      </c>
      <c r="AT696">
        <f t="shared" si="90"/>
        <v>3.4904785420218452</v>
      </c>
      <c r="AU696">
        <f t="shared" si="91"/>
        <v>4.847049673008522</v>
      </c>
      <c r="AV696">
        <f t="shared" si="92"/>
        <v>4.5993209271819246</v>
      </c>
      <c r="AW696">
        <f t="shared" si="93"/>
        <v>4.1302210842902705</v>
      </c>
      <c r="AX696">
        <f t="shared" si="94"/>
        <v>4.2810243868358615</v>
      </c>
      <c r="AY696">
        <f t="shared" si="95"/>
        <v>4.4087526228161762</v>
      </c>
      <c r="AZ696">
        <f t="shared" si="96"/>
        <v>4.1371301545142511</v>
      </c>
      <c r="BA696">
        <f t="shared" si="97"/>
        <v>3.6734704549139217</v>
      </c>
    </row>
    <row r="697" spans="1:53" x14ac:dyDescent="0.25">
      <c r="A697">
        <f t="shared" si="98"/>
        <v>696</v>
      </c>
      <c r="B697">
        <v>3.4904785420218452</v>
      </c>
      <c r="D697">
        <v>3.6532140723820303</v>
      </c>
      <c r="E697">
        <v>4.9318648194880499</v>
      </c>
      <c r="G697">
        <v>3.7083200090769193</v>
      </c>
      <c r="H697">
        <v>4.9979306197295577</v>
      </c>
      <c r="I697">
        <v>4.768096099138992</v>
      </c>
      <c r="K697">
        <v>3.656268688706759</v>
      </c>
      <c r="L697">
        <v>4.9678929681401769</v>
      </c>
      <c r="M697">
        <v>4.7360884373731249</v>
      </c>
      <c r="N697">
        <v>5.3724154170705294</v>
      </c>
      <c r="P697">
        <v>3.4966139570969359</v>
      </c>
      <c r="Q697">
        <v>4.8414943991348558</v>
      </c>
      <c r="R697">
        <v>4.6057329622133114</v>
      </c>
      <c r="S697">
        <v>5.2475141731652686</v>
      </c>
      <c r="T697">
        <v>5.2922489529071299</v>
      </c>
      <c r="V697">
        <v>3.6592973451193775</v>
      </c>
      <c r="W697">
        <v>4.9796354520974226</v>
      </c>
      <c r="X697">
        <v>4.7375979481467692</v>
      </c>
      <c r="Y697">
        <v>5.3613846865841692</v>
      </c>
      <c r="Z697">
        <v>5.4034696282777315</v>
      </c>
      <c r="AA697">
        <v>5.6861913340386065</v>
      </c>
      <c r="AC697">
        <v>3.714403281814266</v>
      </c>
      <c r="AD697">
        <v>5.0215162375065443</v>
      </c>
      <c r="AE697">
        <v>4.7711280593500529</v>
      </c>
      <c r="AF697">
        <v>5.3822670687452252</v>
      </c>
      <c r="AG697">
        <v>5.4220629004621443</v>
      </c>
      <c r="AH697">
        <v>5.7072079351295386</v>
      </c>
      <c r="AI697">
        <v>6.0006496582999738</v>
      </c>
      <c r="AK697">
        <v>3.6624041037818498</v>
      </c>
      <c r="AL697">
        <v>4.967495733522858</v>
      </c>
      <c r="AM697">
        <v>4.706610696776341</v>
      </c>
      <c r="AN697">
        <v>5.3103403114955263</v>
      </c>
      <c r="AO697">
        <v>5.3481881403648011</v>
      </c>
      <c r="AP697">
        <v>5.6382006042358679</v>
      </c>
      <c r="AQ697">
        <v>5.9341575421763366</v>
      </c>
      <c r="AR697">
        <v>5.7548824418331428</v>
      </c>
      <c r="AT697">
        <f t="shared" si="90"/>
        <v>3.4904785420218452</v>
      </c>
      <c r="AU697">
        <f t="shared" si="91"/>
        <v>4.9318648194880499</v>
      </c>
      <c r="AV697">
        <f t="shared" si="92"/>
        <v>4.768096099138992</v>
      </c>
      <c r="AW697">
        <f t="shared" si="93"/>
        <v>5.3724154170705294</v>
      </c>
      <c r="AX697">
        <f t="shared" si="94"/>
        <v>5.2922489529071299</v>
      </c>
      <c r="AY697">
        <f t="shared" si="95"/>
        <v>5.6861913340386065</v>
      </c>
      <c r="AZ697">
        <f t="shared" si="96"/>
        <v>6.0006496582999738</v>
      </c>
      <c r="BA697">
        <f t="shared" si="97"/>
        <v>5.7548824418331428</v>
      </c>
    </row>
    <row r="698" spans="1:53" x14ac:dyDescent="0.25">
      <c r="A698">
        <f t="shared" si="98"/>
        <v>697</v>
      </c>
      <c r="B698">
        <v>3.4904785420218452</v>
      </c>
      <c r="D698">
        <v>3.6532140723820303</v>
      </c>
      <c r="E698">
        <v>3.570546348790741</v>
      </c>
      <c r="G698">
        <v>3.7083200090769193</v>
      </c>
      <c r="H698">
        <v>3.6249437049976998</v>
      </c>
      <c r="I698">
        <v>3.7113333841171467</v>
      </c>
      <c r="K698">
        <v>3.656268688706759</v>
      </c>
      <c r="L698">
        <v>3.5714691501046407</v>
      </c>
      <c r="M698">
        <v>3.6585993121879765</v>
      </c>
      <c r="N698">
        <v>4.4422846625819092</v>
      </c>
      <c r="P698">
        <v>3.4966139570969359</v>
      </c>
      <c r="Q698">
        <v>3.4096643307839098</v>
      </c>
      <c r="R698">
        <v>3.4982818057918412</v>
      </c>
      <c r="S698">
        <v>4.2886844591891524</v>
      </c>
      <c r="T698">
        <v>4.5934043501088535</v>
      </c>
      <c r="V698">
        <v>3.6592973451193775</v>
      </c>
      <c r="W698">
        <v>3.5550192072591109</v>
      </c>
      <c r="X698">
        <v>3.6457238811241428</v>
      </c>
      <c r="Y698">
        <v>4.4162061630048237</v>
      </c>
      <c r="Z698">
        <v>4.7109964152165418</v>
      </c>
      <c r="AA698">
        <v>4.4910976969764915</v>
      </c>
      <c r="AC698">
        <v>3.714403281814266</v>
      </c>
      <c r="AD698">
        <v>3.5919028197965388</v>
      </c>
      <c r="AE698">
        <v>3.6854721611517904</v>
      </c>
      <c r="AF698">
        <v>4.4426382053605362</v>
      </c>
      <c r="AG698">
        <v>4.7300255924546573</v>
      </c>
      <c r="AH698">
        <v>4.5082420280582642</v>
      </c>
      <c r="AI698">
        <v>4.3153997105863429</v>
      </c>
      <c r="AK698">
        <v>3.6624041037818498</v>
      </c>
      <c r="AL698">
        <v>3.5206313136465028</v>
      </c>
      <c r="AM698">
        <v>3.6178673454178853</v>
      </c>
      <c r="AN698">
        <v>4.3682071466193388</v>
      </c>
      <c r="AO698">
        <v>4.6506549890566706</v>
      </c>
      <c r="AP698">
        <v>4.4250855765233936</v>
      </c>
      <c r="AQ698">
        <v>4.2305903249017138</v>
      </c>
      <c r="AR698">
        <v>4.4446483797582133</v>
      </c>
      <c r="AT698">
        <f t="shared" si="90"/>
        <v>3.4904785420218452</v>
      </c>
      <c r="AU698">
        <f t="shared" si="91"/>
        <v>3.570546348790741</v>
      </c>
      <c r="AV698">
        <f t="shared" si="92"/>
        <v>3.7113333841171467</v>
      </c>
      <c r="AW698">
        <f t="shared" si="93"/>
        <v>4.4422846625819092</v>
      </c>
      <c r="AX698">
        <f t="shared" si="94"/>
        <v>4.5934043501088535</v>
      </c>
      <c r="AY698">
        <f t="shared" si="95"/>
        <v>4.4910976969764915</v>
      </c>
      <c r="AZ698">
        <f t="shared" si="96"/>
        <v>4.3153997105863429</v>
      </c>
      <c r="BA698">
        <f t="shared" si="97"/>
        <v>4.4446483797582133</v>
      </c>
    </row>
    <row r="699" spans="1:53" x14ac:dyDescent="0.25">
      <c r="A699">
        <f t="shared" si="98"/>
        <v>698</v>
      </c>
      <c r="B699">
        <v>3.4904785420218452</v>
      </c>
      <c r="D699">
        <v>3.6532140723820303</v>
      </c>
      <c r="E699">
        <v>3.9585597200484401</v>
      </c>
      <c r="G699">
        <v>3.7083200090769193</v>
      </c>
      <c r="H699">
        <v>4.0162829051518916</v>
      </c>
      <c r="I699">
        <v>4.2414885877169919</v>
      </c>
      <c r="K699">
        <v>3.656268688706759</v>
      </c>
      <c r="L699">
        <v>3.9694885151566521</v>
      </c>
      <c r="M699">
        <v>4.1966245321437405</v>
      </c>
      <c r="N699">
        <v>3.6329476248996757</v>
      </c>
      <c r="P699">
        <v>3.4966139570969359</v>
      </c>
      <c r="Q699">
        <v>3.8177754552913239</v>
      </c>
      <c r="R699">
        <v>4.0487886868460041</v>
      </c>
      <c r="S699">
        <v>3.4802802632541336</v>
      </c>
      <c r="T699">
        <v>3.2412982161286359</v>
      </c>
      <c r="V699">
        <v>3.6592973451193775</v>
      </c>
      <c r="W699">
        <v>3.9555754072998983</v>
      </c>
      <c r="X699">
        <v>4.1926148676524964</v>
      </c>
      <c r="Y699">
        <v>3.6482958314171308</v>
      </c>
      <c r="Z699">
        <v>3.4155002058100612</v>
      </c>
      <c r="AA699">
        <v>3.5767067279479923</v>
      </c>
      <c r="AC699">
        <v>3.714403281814266</v>
      </c>
      <c r="AD699">
        <v>3.9883374342281939</v>
      </c>
      <c r="AE699">
        <v>4.2334348901817274</v>
      </c>
      <c r="AF699">
        <v>3.7086396495636986</v>
      </c>
      <c r="AG699">
        <v>3.4800350543984377</v>
      </c>
      <c r="AH699">
        <v>3.6426233467261184</v>
      </c>
      <c r="AI699">
        <v>3.6655377927588368</v>
      </c>
      <c r="AK699">
        <v>3.6624041037818498</v>
      </c>
      <c r="AL699">
        <v>3.9163423534498629</v>
      </c>
      <c r="AM699">
        <v>4.1715986403410792</v>
      </c>
      <c r="AN699">
        <v>3.6618289504208179</v>
      </c>
      <c r="AO699">
        <v>3.4354559177387971</v>
      </c>
      <c r="AP699">
        <v>3.6008195941904706</v>
      </c>
      <c r="AQ699">
        <v>3.6239304497606089</v>
      </c>
      <c r="AR699">
        <v>3.3349939159700792</v>
      </c>
      <c r="AT699">
        <f t="shared" si="90"/>
        <v>3.4904785420218452</v>
      </c>
      <c r="AU699">
        <f t="shared" si="91"/>
        <v>3.9585597200484401</v>
      </c>
      <c r="AV699">
        <f t="shared" si="92"/>
        <v>4.2414885877169919</v>
      </c>
      <c r="AW699">
        <f t="shared" si="93"/>
        <v>3.6329476248996757</v>
      </c>
      <c r="AX699">
        <f t="shared" si="94"/>
        <v>3.2412982161286359</v>
      </c>
      <c r="AY699">
        <f t="shared" si="95"/>
        <v>3.5767067279479923</v>
      </c>
      <c r="AZ699">
        <f t="shared" si="96"/>
        <v>3.6655377927588368</v>
      </c>
      <c r="BA699">
        <f t="shared" si="97"/>
        <v>3.3349939159700792</v>
      </c>
    </row>
    <row r="700" spans="1:53" x14ac:dyDescent="0.25">
      <c r="A700">
        <f t="shared" si="98"/>
        <v>699</v>
      </c>
      <c r="B700">
        <v>3.4904785420218452</v>
      </c>
      <c r="D700">
        <v>3.6532140723820303</v>
      </c>
      <c r="E700">
        <v>2.9677106150038903</v>
      </c>
      <c r="G700">
        <v>3.7083200090769193</v>
      </c>
      <c r="H700">
        <v>3.0169408077783921</v>
      </c>
      <c r="I700">
        <v>3.1588848718691356</v>
      </c>
      <c r="K700">
        <v>3.656268688706759</v>
      </c>
      <c r="L700">
        <v>2.9530876360481373</v>
      </c>
      <c r="M700">
        <v>3.0962483635453788</v>
      </c>
      <c r="N700">
        <v>2.9177926348811889</v>
      </c>
      <c r="P700">
        <v>3.4966139570969359</v>
      </c>
      <c r="Q700">
        <v>2.7756037869125798</v>
      </c>
      <c r="R700">
        <v>2.9212082697662951</v>
      </c>
      <c r="S700">
        <v>2.7412229205706993</v>
      </c>
      <c r="T700">
        <v>2.7185763773166749</v>
      </c>
      <c r="V700">
        <v>3.6592973451193775</v>
      </c>
      <c r="W700">
        <v>2.9502695303902766</v>
      </c>
      <c r="X700">
        <v>3.098516930624351</v>
      </c>
      <c r="Y700">
        <v>2.9167612147600552</v>
      </c>
      <c r="Z700">
        <v>2.890255669390192</v>
      </c>
      <c r="AA700">
        <v>3.0690582499521755</v>
      </c>
      <c r="AC700">
        <v>3.714403281814266</v>
      </c>
      <c r="AD700">
        <v>3.0112804412713245</v>
      </c>
      <c r="AE700">
        <v>3.1634414508877606</v>
      </c>
      <c r="AF700">
        <v>2.9783574622187814</v>
      </c>
      <c r="AG700">
        <v>2.9477657243442001</v>
      </c>
      <c r="AH700">
        <v>3.1281008984538552</v>
      </c>
      <c r="AI700">
        <v>3.1497010819272795</v>
      </c>
      <c r="AK700">
        <v>3.6624041037818498</v>
      </c>
      <c r="AL700">
        <v>2.9591594702204014</v>
      </c>
      <c r="AM700">
        <v>3.1165383264444917</v>
      </c>
      <c r="AN700">
        <v>2.9265396307822411</v>
      </c>
      <c r="AO700">
        <v>2.891599485506867</v>
      </c>
      <c r="AP700">
        <v>3.075012983227996</v>
      </c>
      <c r="AQ700">
        <v>3.0967983111311934</v>
      </c>
      <c r="AR700">
        <v>2.8970868990453518</v>
      </c>
      <c r="AT700">
        <f t="shared" si="90"/>
        <v>3.4904785420218452</v>
      </c>
      <c r="AU700">
        <f t="shared" si="91"/>
        <v>2.9677106150038903</v>
      </c>
      <c r="AV700">
        <f t="shared" si="92"/>
        <v>3.1588848718691356</v>
      </c>
      <c r="AW700">
        <f t="shared" si="93"/>
        <v>2.9177926348811889</v>
      </c>
      <c r="AX700">
        <f t="shared" si="94"/>
        <v>2.7185763773166749</v>
      </c>
      <c r="AY700">
        <f t="shared" si="95"/>
        <v>3.0690582499521755</v>
      </c>
      <c r="AZ700">
        <f t="shared" si="96"/>
        <v>3.1497010819272795</v>
      </c>
      <c r="BA700">
        <f t="shared" si="97"/>
        <v>2.8970868990453518</v>
      </c>
    </row>
    <row r="701" spans="1:53" x14ac:dyDescent="0.25">
      <c r="A701">
        <f t="shared" si="98"/>
        <v>700</v>
      </c>
      <c r="B701">
        <v>3.4904785420218452</v>
      </c>
      <c r="D701">
        <v>3.6532140723820303</v>
      </c>
      <c r="E701">
        <v>3.9267462942098761</v>
      </c>
      <c r="G701">
        <v>3.7083200090769193</v>
      </c>
      <c r="H701">
        <v>3.9841967928061437</v>
      </c>
      <c r="I701">
        <v>4.0337099735746964</v>
      </c>
      <c r="K701">
        <v>3.656268688706759</v>
      </c>
      <c r="L701">
        <v>3.9368546924836072</v>
      </c>
      <c r="M701">
        <v>3.9867922719444642</v>
      </c>
      <c r="N701">
        <v>4.0701844352234753</v>
      </c>
      <c r="P701">
        <v>3.4966139570969359</v>
      </c>
      <c r="Q701">
        <v>3.784314203810931</v>
      </c>
      <c r="R701">
        <v>3.8351042183594726</v>
      </c>
      <c r="S701">
        <v>3.9192111716094473</v>
      </c>
      <c r="T701">
        <v>3.3598146631721293</v>
      </c>
      <c r="V701">
        <v>3.6592973451193775</v>
      </c>
      <c r="W701">
        <v>3.9590481435639528</v>
      </c>
      <c r="X701">
        <v>4.0113201201382402</v>
      </c>
      <c r="Y701">
        <v>4.0904992550348434</v>
      </c>
      <c r="Z701">
        <v>3.5414983675101714</v>
      </c>
      <c r="AA701">
        <v>3.3179132119532069</v>
      </c>
      <c r="AC701">
        <v>3.714403281814266</v>
      </c>
      <c r="AD701">
        <v>4.0287739245475276</v>
      </c>
      <c r="AE701">
        <v>4.0829759086610489</v>
      </c>
      <c r="AF701">
        <v>4.1579059035033961</v>
      </c>
      <c r="AG701">
        <v>3.6145949149983023</v>
      </c>
      <c r="AH701">
        <v>3.3890933152508467</v>
      </c>
      <c r="AI701">
        <v>3.6388559821109681</v>
      </c>
      <c r="AK701">
        <v>3.6624041037818498</v>
      </c>
      <c r="AL701">
        <v>3.9940891963129306</v>
      </c>
      <c r="AM701">
        <v>4.0506857764009521</v>
      </c>
      <c r="AN701">
        <v>4.1220088882876933</v>
      </c>
      <c r="AO701">
        <v>3.5797308474721286</v>
      </c>
      <c r="AP701">
        <v>3.3503799326792087</v>
      </c>
      <c r="AQ701">
        <v>3.6022834223981288</v>
      </c>
      <c r="AR701">
        <v>3.364331604348644</v>
      </c>
      <c r="AT701">
        <f t="shared" si="90"/>
        <v>3.4904785420218452</v>
      </c>
      <c r="AU701">
        <f t="shared" si="91"/>
        <v>3.9267462942098761</v>
      </c>
      <c r="AV701">
        <f t="shared" si="92"/>
        <v>4.0337099735746964</v>
      </c>
      <c r="AW701">
        <f t="shared" si="93"/>
        <v>4.0701844352234753</v>
      </c>
      <c r="AX701">
        <f t="shared" si="94"/>
        <v>3.3598146631721293</v>
      </c>
      <c r="AY701">
        <f t="shared" si="95"/>
        <v>3.3179132119532069</v>
      </c>
      <c r="AZ701">
        <f t="shared" si="96"/>
        <v>3.6388559821109681</v>
      </c>
      <c r="BA701">
        <f t="shared" si="97"/>
        <v>3.364331604348644</v>
      </c>
    </row>
    <row r="702" spans="1:53" x14ac:dyDescent="0.25">
      <c r="A702">
        <f t="shared" si="98"/>
        <v>701</v>
      </c>
      <c r="B702">
        <v>3.4904785420218452</v>
      </c>
      <c r="D702">
        <v>3.6532140723820303</v>
      </c>
      <c r="E702">
        <v>2.7765334694271524</v>
      </c>
      <c r="G702">
        <v>3.7083200090769193</v>
      </c>
      <c r="H702">
        <v>2.8241250009538512</v>
      </c>
      <c r="I702">
        <v>2.884420105755801</v>
      </c>
      <c r="K702">
        <v>3.656268688706759</v>
      </c>
      <c r="L702">
        <v>2.756980461060158</v>
      </c>
      <c r="M702">
        <v>2.8177923810461278</v>
      </c>
      <c r="N702">
        <v>3.5922237966033359</v>
      </c>
      <c r="P702">
        <v>3.4966139570969359</v>
      </c>
      <c r="Q702">
        <v>2.5745243251184107</v>
      </c>
      <c r="R702">
        <v>2.6363743053168496</v>
      </c>
      <c r="S702">
        <v>3.4174437044359749</v>
      </c>
      <c r="T702">
        <v>4.0757248703059776</v>
      </c>
      <c r="V702">
        <v>3.6592973451193775</v>
      </c>
      <c r="W702">
        <v>2.7415244733035888</v>
      </c>
      <c r="X702">
        <v>2.8046817926384708</v>
      </c>
      <c r="Y702">
        <v>3.57156381990107</v>
      </c>
      <c r="Z702">
        <v>4.211621037446573</v>
      </c>
      <c r="AA702">
        <v>4.0263865583871548</v>
      </c>
      <c r="AC702">
        <v>3.714403281814266</v>
      </c>
      <c r="AD702">
        <v>2.79308054554566</v>
      </c>
      <c r="AE702">
        <v>2.8580865524684222</v>
      </c>
      <c r="AF702">
        <v>3.6173544823938872</v>
      </c>
      <c r="AG702">
        <v>4.2446739563367117</v>
      </c>
      <c r="AH702">
        <v>4.0578517531710698</v>
      </c>
      <c r="AI702">
        <v>3.929654714782389</v>
      </c>
      <c r="AK702">
        <v>3.6624041037818498</v>
      </c>
      <c r="AL702">
        <v>2.7296344510352584</v>
      </c>
      <c r="AM702">
        <v>2.7970463398909629</v>
      </c>
      <c r="AN702">
        <v>3.5552081833072227</v>
      </c>
      <c r="AO702">
        <v>4.1751669377097373</v>
      </c>
      <c r="AP702">
        <v>3.985155677267878</v>
      </c>
      <c r="AQ702">
        <v>3.8558598071215826</v>
      </c>
      <c r="AR702">
        <v>4.343264184804104</v>
      </c>
      <c r="AT702">
        <f t="shared" si="90"/>
        <v>3.4904785420218452</v>
      </c>
      <c r="AU702">
        <f t="shared" si="91"/>
        <v>2.7765334694271524</v>
      </c>
      <c r="AV702">
        <f t="shared" si="92"/>
        <v>2.884420105755801</v>
      </c>
      <c r="AW702">
        <f t="shared" si="93"/>
        <v>3.5922237966033359</v>
      </c>
      <c r="AX702">
        <f t="shared" si="94"/>
        <v>4.0757248703059776</v>
      </c>
      <c r="AY702">
        <f t="shared" si="95"/>
        <v>4.0263865583871548</v>
      </c>
      <c r="AZ702">
        <f t="shared" si="96"/>
        <v>3.929654714782389</v>
      </c>
      <c r="BA702">
        <f t="shared" si="97"/>
        <v>4.343264184804104</v>
      </c>
    </row>
    <row r="703" spans="1:53" x14ac:dyDescent="0.25">
      <c r="A703">
        <f t="shared" si="98"/>
        <v>702</v>
      </c>
      <c r="B703">
        <v>3.4904785420218452</v>
      </c>
      <c r="D703">
        <v>3.6532140723820303</v>
      </c>
      <c r="E703">
        <v>2.9778805780997382</v>
      </c>
      <c r="G703">
        <v>3.7083200090769193</v>
      </c>
      <c r="H703">
        <v>3.0271979419864903</v>
      </c>
      <c r="I703">
        <v>3.162201200938485</v>
      </c>
      <c r="K703">
        <v>3.656268688706759</v>
      </c>
      <c r="L703">
        <v>2.9635198596617003</v>
      </c>
      <c r="M703">
        <v>3.0996802894047137</v>
      </c>
      <c r="N703">
        <v>2.4780802715475163</v>
      </c>
      <c r="P703">
        <v>3.4966139570969359</v>
      </c>
      <c r="Q703">
        <v>2.7863005189911512</v>
      </c>
      <c r="R703">
        <v>2.9247852089229824</v>
      </c>
      <c r="S703">
        <v>2.2978571909127226</v>
      </c>
      <c r="T703">
        <v>2.259572440089189</v>
      </c>
      <c r="V703">
        <v>3.6592973451193775</v>
      </c>
      <c r="W703">
        <v>2.9412474736962655</v>
      </c>
      <c r="X703">
        <v>3.0837192804602722</v>
      </c>
      <c r="Y703">
        <v>2.4714974151266142</v>
      </c>
      <c r="Z703">
        <v>2.4343262800221046</v>
      </c>
      <c r="AA703">
        <v>2.8235716355746794</v>
      </c>
      <c r="AC703">
        <v>3.714403281814266</v>
      </c>
      <c r="AD703">
        <v>2.982462263890211</v>
      </c>
      <c r="AE703">
        <v>3.1301423744015056</v>
      </c>
      <c r="AF703">
        <v>2.5273790457558758</v>
      </c>
      <c r="AG703">
        <v>2.4910029166409258</v>
      </c>
      <c r="AH703">
        <v>2.8835846609553784</v>
      </c>
      <c r="AI703">
        <v>3.0633111542382672</v>
      </c>
      <c r="AK703">
        <v>3.6624041037818498</v>
      </c>
      <c r="AL703">
        <v>2.9102981592032067</v>
      </c>
      <c r="AM703">
        <v>3.0644524029804701</v>
      </c>
      <c r="AN703">
        <v>2.4659810682059029</v>
      </c>
      <c r="AO703">
        <v>2.4300881496880935</v>
      </c>
      <c r="AP703">
        <v>2.8293712691442634</v>
      </c>
      <c r="AQ703">
        <v>3.0106382752267216</v>
      </c>
      <c r="AR703">
        <v>3.2150871269006842</v>
      </c>
      <c r="AT703">
        <f t="shared" si="90"/>
        <v>3.4904785420218452</v>
      </c>
      <c r="AU703">
        <f t="shared" si="91"/>
        <v>2.9778805780997382</v>
      </c>
      <c r="AV703">
        <f t="shared" si="92"/>
        <v>3.162201200938485</v>
      </c>
      <c r="AW703">
        <f t="shared" si="93"/>
        <v>2.4780802715475163</v>
      </c>
      <c r="AX703">
        <f t="shared" si="94"/>
        <v>2.259572440089189</v>
      </c>
      <c r="AY703">
        <f t="shared" si="95"/>
        <v>2.8235716355746794</v>
      </c>
      <c r="AZ703">
        <f t="shared" si="96"/>
        <v>3.0633111542382672</v>
      </c>
      <c r="BA703">
        <f t="shared" si="97"/>
        <v>3.2150871269006842</v>
      </c>
    </row>
    <row r="704" spans="1:53" x14ac:dyDescent="0.25">
      <c r="A704">
        <f t="shared" si="98"/>
        <v>703</v>
      </c>
      <c r="B704">
        <v>3.4904785420218452</v>
      </c>
      <c r="D704">
        <v>3.6532140723820303</v>
      </c>
      <c r="E704">
        <v>4.8647204437153153</v>
      </c>
      <c r="G704">
        <v>3.7083200090769193</v>
      </c>
      <c r="H704">
        <v>4.9302107207359134</v>
      </c>
      <c r="I704">
        <v>4.8902747191639175</v>
      </c>
      <c r="K704">
        <v>3.656268688706759</v>
      </c>
      <c r="L704">
        <v>4.8990170896485363</v>
      </c>
      <c r="M704">
        <v>4.8587387794916435</v>
      </c>
      <c r="N704">
        <v>5.2832804152242936</v>
      </c>
      <c r="P704">
        <v>3.4966139570969359</v>
      </c>
      <c r="Q704">
        <v>4.7708721764724338</v>
      </c>
      <c r="R704">
        <v>4.7299063150721494</v>
      </c>
      <c r="S704">
        <v>5.1580868791110825</v>
      </c>
      <c r="T704">
        <v>5.2248509585231009</v>
      </c>
      <c r="V704">
        <v>3.6592973451193775</v>
      </c>
      <c r="W704">
        <v>4.9172470035661906</v>
      </c>
      <c r="X704">
        <v>4.8755144322503146</v>
      </c>
      <c r="Y704">
        <v>5.2899129381720469</v>
      </c>
      <c r="Z704">
        <v>5.3652071790417732</v>
      </c>
      <c r="AA704">
        <v>5.58691679936853</v>
      </c>
      <c r="AC704">
        <v>3.714403281814266</v>
      </c>
      <c r="AD704">
        <v>4.9668268049762379</v>
      </c>
      <c r="AE704">
        <v>4.9239698159906258</v>
      </c>
      <c r="AF704">
        <v>5.3281382509887738</v>
      </c>
      <c r="AG704">
        <v>5.4126080325236661</v>
      </c>
      <c r="AH704">
        <v>5.6362180210246482</v>
      </c>
      <c r="AI704">
        <v>6.1722648862446903</v>
      </c>
      <c r="AK704">
        <v>3.6624041037818498</v>
      </c>
      <c r="AL704">
        <v>4.9200365504289287</v>
      </c>
      <c r="AM704">
        <v>4.8756877981537095</v>
      </c>
      <c r="AN704">
        <v>5.27309046309969</v>
      </c>
      <c r="AO704">
        <v>5.3674598119986143</v>
      </c>
      <c r="AP704">
        <v>5.5948868257181221</v>
      </c>
      <c r="AQ704">
        <v>6.1355283783543353</v>
      </c>
      <c r="AR704">
        <v>6.3282589537751779</v>
      </c>
      <c r="AT704">
        <f t="shared" si="90"/>
        <v>3.4904785420218452</v>
      </c>
      <c r="AU704">
        <f t="shared" si="91"/>
        <v>4.8647204437153153</v>
      </c>
      <c r="AV704">
        <f t="shared" si="92"/>
        <v>4.8902747191639175</v>
      </c>
      <c r="AW704">
        <f t="shared" si="93"/>
        <v>5.2832804152242936</v>
      </c>
      <c r="AX704">
        <f t="shared" si="94"/>
        <v>5.2248509585231009</v>
      </c>
      <c r="AY704">
        <f t="shared" si="95"/>
        <v>5.58691679936853</v>
      </c>
      <c r="AZ704">
        <f t="shared" si="96"/>
        <v>6.1722648862446903</v>
      </c>
      <c r="BA704">
        <f t="shared" si="97"/>
        <v>6.3282589537751779</v>
      </c>
    </row>
    <row r="705" spans="1:53" x14ac:dyDescent="0.25">
      <c r="A705">
        <f t="shared" si="98"/>
        <v>704</v>
      </c>
      <c r="B705">
        <v>3.4904785420218452</v>
      </c>
      <c r="D705">
        <v>3.6532140723820303</v>
      </c>
      <c r="E705">
        <v>2.6729423985494507</v>
      </c>
      <c r="G705">
        <v>3.7083200090769193</v>
      </c>
      <c r="H705">
        <v>2.7196460066114807</v>
      </c>
      <c r="I705">
        <v>2.8591517771037065</v>
      </c>
      <c r="K705">
        <v>3.656268688706759</v>
      </c>
      <c r="L705">
        <v>2.6507180090159048</v>
      </c>
      <c r="M705">
        <v>2.7914195432552065</v>
      </c>
      <c r="N705">
        <v>2.7599031179864548</v>
      </c>
      <c r="P705">
        <v>3.4966139570969359</v>
      </c>
      <c r="Q705">
        <v>2.465567594354745</v>
      </c>
      <c r="R705">
        <v>2.6086709054917496</v>
      </c>
      <c r="S705">
        <v>2.5768843394349794</v>
      </c>
      <c r="T705">
        <v>2.4285303510755214</v>
      </c>
      <c r="V705">
        <v>3.6592973451193775</v>
      </c>
      <c r="W705">
        <v>2.662723773070852</v>
      </c>
      <c r="X705">
        <v>2.8100080725338064</v>
      </c>
      <c r="Y705">
        <v>2.7799715841609443</v>
      </c>
      <c r="Z705">
        <v>2.6445762268370308</v>
      </c>
      <c r="AA705">
        <v>2.5653687973546067</v>
      </c>
      <c r="AC705">
        <v>3.714403281814266</v>
      </c>
      <c r="AD705">
        <v>2.74376044127043</v>
      </c>
      <c r="AE705">
        <v>2.8964881659118662</v>
      </c>
      <c r="AF705">
        <v>2.8679442996082862</v>
      </c>
      <c r="AG705">
        <v>2.7443470416857094</v>
      </c>
      <c r="AH705">
        <v>2.6644606913791495</v>
      </c>
      <c r="AI705">
        <v>2.5576597775514749</v>
      </c>
      <c r="AK705">
        <v>3.6624041037818498</v>
      </c>
      <c r="AL705">
        <v>2.7093721989666038</v>
      </c>
      <c r="AM705">
        <v>2.8688524435691725</v>
      </c>
      <c r="AN705">
        <v>2.8415565376237013</v>
      </c>
      <c r="AO705">
        <v>2.7286979740345538</v>
      </c>
      <c r="AP705">
        <v>2.6474479627583696</v>
      </c>
      <c r="AQ705">
        <v>2.5397316125264595</v>
      </c>
      <c r="AR705">
        <v>1.4549462423794974</v>
      </c>
      <c r="AT705">
        <f t="shared" si="90"/>
        <v>3.4904785420218452</v>
      </c>
      <c r="AU705">
        <f t="shared" si="91"/>
        <v>2.6729423985494507</v>
      </c>
      <c r="AV705">
        <f t="shared" si="92"/>
        <v>2.8591517771037065</v>
      </c>
      <c r="AW705">
        <f t="shared" si="93"/>
        <v>2.7599031179864548</v>
      </c>
      <c r="AX705">
        <f t="shared" si="94"/>
        <v>2.4285303510755214</v>
      </c>
      <c r="AY705">
        <f t="shared" si="95"/>
        <v>2.5653687973546067</v>
      </c>
      <c r="AZ705">
        <f t="shared" si="96"/>
        <v>2.5576597775514749</v>
      </c>
      <c r="BA705">
        <f t="shared" si="97"/>
        <v>1.4549462423794974</v>
      </c>
    </row>
    <row r="706" spans="1:53" x14ac:dyDescent="0.25">
      <c r="A706">
        <f t="shared" si="98"/>
        <v>705</v>
      </c>
      <c r="B706">
        <v>3.4904785420218452</v>
      </c>
      <c r="D706">
        <v>3.6532140723820303</v>
      </c>
      <c r="E706">
        <v>4.5927081750303582</v>
      </c>
      <c r="G706">
        <v>3.7083200090769193</v>
      </c>
      <c r="H706">
        <v>4.6558669183193686</v>
      </c>
      <c r="I706">
        <v>4.541948472180307</v>
      </c>
      <c r="K706">
        <v>3.656268688706759</v>
      </c>
      <c r="L706">
        <v>4.6199902351939794</v>
      </c>
      <c r="M706">
        <v>4.5050953452308704</v>
      </c>
      <c r="N706">
        <v>3.6369864677001269</v>
      </c>
      <c r="P706">
        <v>3.4966139570969359</v>
      </c>
      <c r="Q706">
        <v>4.4847706112273933</v>
      </c>
      <c r="R706">
        <v>4.3679144640976961</v>
      </c>
      <c r="S706">
        <v>3.4923646533309736</v>
      </c>
      <c r="T706">
        <v>3.8075089616241109</v>
      </c>
      <c r="V706">
        <v>3.6592973451193775</v>
      </c>
      <c r="W706">
        <v>4.6538437279429434</v>
      </c>
      <c r="X706">
        <v>4.5339581805331814</v>
      </c>
      <c r="Y706">
        <v>3.6555659554003315</v>
      </c>
      <c r="Z706">
        <v>3.9629231827306901</v>
      </c>
      <c r="AA706">
        <v>3.8624720980371583</v>
      </c>
      <c r="AC706">
        <v>3.714403281814266</v>
      </c>
      <c r="AD706">
        <v>4.7238640766122959</v>
      </c>
      <c r="AE706">
        <v>4.599921538516087</v>
      </c>
      <c r="AF706">
        <v>3.7111578228016899</v>
      </c>
      <c r="AG706">
        <v>4.0133624596892465</v>
      </c>
      <c r="AH706">
        <v>3.9120503656983399</v>
      </c>
      <c r="AI706">
        <v>3.877255757240178</v>
      </c>
      <c r="AK706">
        <v>3.6624041037818498</v>
      </c>
      <c r="AL706">
        <v>4.6954318316526003</v>
      </c>
      <c r="AM706">
        <v>4.5663699382577043</v>
      </c>
      <c r="AN706">
        <v>3.6596167572556362</v>
      </c>
      <c r="AO706">
        <v>3.9592591291594212</v>
      </c>
      <c r="AP706">
        <v>3.8562176364940814</v>
      </c>
      <c r="AQ706">
        <v>3.8211247885348492</v>
      </c>
      <c r="AR706">
        <v>4.5360536179190607</v>
      </c>
      <c r="AT706">
        <f t="shared" ref="AT706:AT769" si="99">B706</f>
        <v>3.4904785420218452</v>
      </c>
      <c r="AU706">
        <f t="shared" ref="AU706:AU769" si="100">E706</f>
        <v>4.5927081750303582</v>
      </c>
      <c r="AV706">
        <f t="shared" ref="AV706:AV769" si="101">I706</f>
        <v>4.541948472180307</v>
      </c>
      <c r="AW706">
        <f t="shared" ref="AW706:AW769" si="102">N706</f>
        <v>3.6369864677001269</v>
      </c>
      <c r="AX706">
        <f t="shared" ref="AX706:AX769" si="103">T706</f>
        <v>3.8075089616241109</v>
      </c>
      <c r="AY706">
        <f t="shared" ref="AY706:AY769" si="104">AA706</f>
        <v>3.8624720980371583</v>
      </c>
      <c r="AZ706">
        <f t="shared" ref="AZ706:AZ769" si="105">AI706</f>
        <v>3.877255757240178</v>
      </c>
      <c r="BA706">
        <f t="shared" ref="BA706:BA769" si="106">AR706</f>
        <v>4.5360536179190607</v>
      </c>
    </row>
    <row r="707" spans="1:53" x14ac:dyDescent="0.25">
      <c r="A707">
        <f t="shared" si="98"/>
        <v>706</v>
      </c>
      <c r="B707">
        <v>3.4904785420218452</v>
      </c>
      <c r="D707">
        <v>3.6532140723820303</v>
      </c>
      <c r="E707">
        <v>4.0541179297751544</v>
      </c>
      <c r="G707">
        <v>3.7083200090769193</v>
      </c>
      <c r="H707">
        <v>4.1126601852476963</v>
      </c>
      <c r="I707">
        <v>3.8494427330316014</v>
      </c>
      <c r="K707">
        <v>3.656268688706759</v>
      </c>
      <c r="L707">
        <v>4.0675109565937877</v>
      </c>
      <c r="M707">
        <v>3.8020373547872728</v>
      </c>
      <c r="N707">
        <v>4.2732176535813382</v>
      </c>
      <c r="P707">
        <v>3.4966139570969359</v>
      </c>
      <c r="Q707">
        <v>3.9182832504249738</v>
      </c>
      <c r="R707">
        <v>3.6482780110125526</v>
      </c>
      <c r="S707">
        <v>4.1234969980819933</v>
      </c>
      <c r="T707">
        <v>4.6127219027977855</v>
      </c>
      <c r="V707">
        <v>3.6592973451193775</v>
      </c>
      <c r="W707">
        <v>4.0784913054371739</v>
      </c>
      <c r="X707">
        <v>3.8014833758823148</v>
      </c>
      <c r="Y707">
        <v>4.2778942699292353</v>
      </c>
      <c r="Z707">
        <v>4.7581944067232929</v>
      </c>
      <c r="AA707">
        <v>4.8536831998541805</v>
      </c>
      <c r="AC707">
        <v>3.714403281814266</v>
      </c>
      <c r="AD707">
        <v>4.1347150002102726</v>
      </c>
      <c r="AE707">
        <v>3.8483300268310652</v>
      </c>
      <c r="AF707">
        <v>4.3300163498044384</v>
      </c>
      <c r="AG707">
        <v>4.8055085769921462</v>
      </c>
      <c r="AH707">
        <v>4.9018158454927256</v>
      </c>
      <c r="AI707">
        <v>4.8715448706883571</v>
      </c>
      <c r="AK707">
        <v>3.6624041037818498</v>
      </c>
      <c r="AL707">
        <v>4.0874362521280201</v>
      </c>
      <c r="AM707">
        <v>3.7892195065812246</v>
      </c>
      <c r="AN707">
        <v>4.2803099983922515</v>
      </c>
      <c r="AO707">
        <v>4.7550699636352167</v>
      </c>
      <c r="AP707">
        <v>4.853021198378352</v>
      </c>
      <c r="AQ707">
        <v>4.8224907580756611</v>
      </c>
      <c r="AR707">
        <v>5.5100305176326785</v>
      </c>
      <c r="AT707">
        <f t="shared" si="99"/>
        <v>3.4904785420218452</v>
      </c>
      <c r="AU707">
        <f t="shared" si="100"/>
        <v>4.0541179297751544</v>
      </c>
      <c r="AV707">
        <f t="shared" si="101"/>
        <v>3.8494427330316014</v>
      </c>
      <c r="AW707">
        <f t="shared" si="102"/>
        <v>4.2732176535813382</v>
      </c>
      <c r="AX707">
        <f t="shared" si="103"/>
        <v>4.6127219027977855</v>
      </c>
      <c r="AY707">
        <f t="shared" si="104"/>
        <v>4.8536831998541805</v>
      </c>
      <c r="AZ707">
        <f t="shared" si="105"/>
        <v>4.8715448706883571</v>
      </c>
      <c r="BA707">
        <f t="shared" si="106"/>
        <v>5.5100305176326785</v>
      </c>
    </row>
    <row r="708" spans="1:53" x14ac:dyDescent="0.25">
      <c r="A708">
        <f t="shared" ref="A708:A771" si="107">A707+1</f>
        <v>707</v>
      </c>
      <c r="B708">
        <v>3.4904785420218452</v>
      </c>
      <c r="D708">
        <v>3.6532140723820303</v>
      </c>
      <c r="E708">
        <v>3.9492269633430817</v>
      </c>
      <c r="G708">
        <v>3.7083200090769193</v>
      </c>
      <c r="H708">
        <v>4.0068701533890589</v>
      </c>
      <c r="I708">
        <v>3.9343535204825884</v>
      </c>
      <c r="K708">
        <v>3.656268688706759</v>
      </c>
      <c r="L708">
        <v>3.9599150876069484</v>
      </c>
      <c r="M708">
        <v>3.8867768835612799</v>
      </c>
      <c r="N708">
        <v>2.6970417475041666</v>
      </c>
      <c r="P708">
        <v>3.4966139570969359</v>
      </c>
      <c r="Q708">
        <v>3.8079592940043234</v>
      </c>
      <c r="R708">
        <v>3.7335726199276427</v>
      </c>
      <c r="S708">
        <v>2.5336397541328957</v>
      </c>
      <c r="T708">
        <v>2.9440163201920968</v>
      </c>
      <c r="V708">
        <v>3.6592973451193775</v>
      </c>
      <c r="W708">
        <v>3.9874080995415433</v>
      </c>
      <c r="X708">
        <v>3.9113864260915197</v>
      </c>
      <c r="Y708">
        <v>2.7358734772373206</v>
      </c>
      <c r="Z708">
        <v>3.1422001835299325</v>
      </c>
      <c r="AA708">
        <v>2.584752512044636</v>
      </c>
      <c r="AC708">
        <v>3.714403281814266</v>
      </c>
      <c r="AD708">
        <v>4.0620918316462671</v>
      </c>
      <c r="AE708">
        <v>3.9837835444790395</v>
      </c>
      <c r="AF708">
        <v>2.8226146872894962</v>
      </c>
      <c r="AG708">
        <v>3.2283743341551725</v>
      </c>
      <c r="AH708">
        <v>2.6661485397714255</v>
      </c>
      <c r="AI708">
        <v>2.6260552153736754</v>
      </c>
      <c r="AK708">
        <v>3.6624041037818498</v>
      </c>
      <c r="AL708">
        <v>4.0326506365936652</v>
      </c>
      <c r="AM708">
        <v>3.9513845218192327</v>
      </c>
      <c r="AN708">
        <v>2.7946068803755808</v>
      </c>
      <c r="AO708">
        <v>3.2032774076445962</v>
      </c>
      <c r="AP708">
        <v>2.6314544121248309</v>
      </c>
      <c r="AQ708">
        <v>2.5910174306608145</v>
      </c>
      <c r="AR708">
        <v>3.5848016784858245</v>
      </c>
      <c r="AT708">
        <f t="shared" si="99"/>
        <v>3.4904785420218452</v>
      </c>
      <c r="AU708">
        <f t="shared" si="100"/>
        <v>3.9492269633430817</v>
      </c>
      <c r="AV708">
        <f t="shared" si="101"/>
        <v>3.9343535204825884</v>
      </c>
      <c r="AW708">
        <f t="shared" si="102"/>
        <v>2.6970417475041666</v>
      </c>
      <c r="AX708">
        <f t="shared" si="103"/>
        <v>2.9440163201920968</v>
      </c>
      <c r="AY708">
        <f t="shared" si="104"/>
        <v>2.584752512044636</v>
      </c>
      <c r="AZ708">
        <f t="shared" si="105"/>
        <v>2.6260552153736754</v>
      </c>
      <c r="BA708">
        <f t="shared" si="106"/>
        <v>3.5848016784858245</v>
      </c>
    </row>
    <row r="709" spans="1:53" x14ac:dyDescent="0.25">
      <c r="A709">
        <f t="shared" si="107"/>
        <v>708</v>
      </c>
      <c r="B709">
        <v>3.4904785420218452</v>
      </c>
      <c r="D709">
        <v>3.6532140723820303</v>
      </c>
      <c r="E709">
        <v>3.2841511009669291</v>
      </c>
      <c r="G709">
        <v>3.7083200090769193</v>
      </c>
      <c r="H709">
        <v>3.3360936407639685</v>
      </c>
      <c r="I709">
        <v>3.1733721702525433</v>
      </c>
      <c r="K709">
        <v>3.656268688706759</v>
      </c>
      <c r="L709">
        <v>3.2776884117675604</v>
      </c>
      <c r="M709">
        <v>3.1135721857946121</v>
      </c>
      <c r="N709">
        <v>1.272046635917691</v>
      </c>
      <c r="P709">
        <v>3.4966139570969359</v>
      </c>
      <c r="Q709">
        <v>3.10843479772916</v>
      </c>
      <c r="R709">
        <v>2.9415171057863483</v>
      </c>
      <c r="S709">
        <v>1.0842070511961941</v>
      </c>
      <c r="T709">
        <v>1.3373866026960948</v>
      </c>
      <c r="V709">
        <v>3.6592973451193775</v>
      </c>
      <c r="W709">
        <v>3.318697970727138</v>
      </c>
      <c r="X709">
        <v>3.1476387951108293</v>
      </c>
      <c r="Y709">
        <v>1.3118378207572623</v>
      </c>
      <c r="Z709">
        <v>1.5616506218030315</v>
      </c>
      <c r="AA709">
        <v>1.5393393909016613</v>
      </c>
      <c r="AC709">
        <v>3.714403281814266</v>
      </c>
      <c r="AD709">
        <v>3.4184642691885023</v>
      </c>
      <c r="AE709">
        <v>3.2417973883933984</v>
      </c>
      <c r="AF709">
        <v>1.4117700573533889</v>
      </c>
      <c r="AG709">
        <v>1.660357360525416</v>
      </c>
      <c r="AH709">
        <v>1.6378548905020338</v>
      </c>
      <c r="AI709">
        <v>1.5756798205188254</v>
      </c>
      <c r="AK709">
        <v>3.6624041037818498</v>
      </c>
      <c r="AL709">
        <v>3.4085888328143299</v>
      </c>
      <c r="AM709">
        <v>3.2247999592907726</v>
      </c>
      <c r="AN709">
        <v>1.3848603230125449</v>
      </c>
      <c r="AO709">
        <v>1.6343528766237414</v>
      </c>
      <c r="AP709">
        <v>1.6114662891638565</v>
      </c>
      <c r="AQ709">
        <v>1.5487582900093582</v>
      </c>
      <c r="AR709">
        <v>1.2846812901967688</v>
      </c>
      <c r="AT709">
        <f t="shared" si="99"/>
        <v>3.4904785420218452</v>
      </c>
      <c r="AU709">
        <f t="shared" si="100"/>
        <v>3.2841511009669291</v>
      </c>
      <c r="AV709">
        <f t="shared" si="101"/>
        <v>3.1733721702525433</v>
      </c>
      <c r="AW709">
        <f t="shared" si="102"/>
        <v>1.272046635917691</v>
      </c>
      <c r="AX709">
        <f t="shared" si="103"/>
        <v>1.3373866026960948</v>
      </c>
      <c r="AY709">
        <f t="shared" si="104"/>
        <v>1.5393393909016613</v>
      </c>
      <c r="AZ709">
        <f t="shared" si="105"/>
        <v>1.5756798205188254</v>
      </c>
      <c r="BA709">
        <f t="shared" si="106"/>
        <v>1.2846812901967688</v>
      </c>
    </row>
    <row r="710" spans="1:53" x14ac:dyDescent="0.25">
      <c r="A710">
        <f t="shared" si="107"/>
        <v>709</v>
      </c>
      <c r="B710">
        <v>3.4904785420218452</v>
      </c>
      <c r="D710">
        <v>3.6532140723820303</v>
      </c>
      <c r="E710">
        <v>4.6783349086473738</v>
      </c>
      <c r="G710">
        <v>3.7083200090769193</v>
      </c>
      <c r="H710">
        <v>4.7422275953673907</v>
      </c>
      <c r="I710">
        <v>4.8857076552449179</v>
      </c>
      <c r="K710">
        <v>3.656268688706759</v>
      </c>
      <c r="L710">
        <v>4.7078250900477006</v>
      </c>
      <c r="M710">
        <v>4.8525349790098957</v>
      </c>
      <c r="N710">
        <v>4.3411766500989737</v>
      </c>
      <c r="P710">
        <v>3.4966139570969359</v>
      </c>
      <c r="Q710">
        <v>4.5748325140712769</v>
      </c>
      <c r="R710">
        <v>4.7220126025949565</v>
      </c>
      <c r="S710">
        <v>4.2062712022933724</v>
      </c>
      <c r="T710">
        <v>4.5052053095676676</v>
      </c>
      <c r="V710">
        <v>3.6592973451193775</v>
      </c>
      <c r="W710">
        <v>4.6954638666208695</v>
      </c>
      <c r="X710">
        <v>4.8469887589662086</v>
      </c>
      <c r="Y710">
        <v>4.3449073570756314</v>
      </c>
      <c r="Z710">
        <v>4.6404031125477818</v>
      </c>
      <c r="AA710">
        <v>4.7220038455672855</v>
      </c>
      <c r="AC710">
        <v>3.714403281814266</v>
      </c>
      <c r="AD710">
        <v>4.717399195170076</v>
      </c>
      <c r="AE710">
        <v>4.8745676761285974</v>
      </c>
      <c r="AF710">
        <v>4.3818427177756814</v>
      </c>
      <c r="AG710">
        <v>4.6764329422068798</v>
      </c>
      <c r="AH710">
        <v>4.7587331100808345</v>
      </c>
      <c r="AI710">
        <v>4.9511261682206325</v>
      </c>
      <c r="AK710">
        <v>3.6624041037818498</v>
      </c>
      <c r="AL710">
        <v>4.6408265168207308</v>
      </c>
      <c r="AM710">
        <v>4.8049857448006588</v>
      </c>
      <c r="AN710">
        <v>4.3173938731995225</v>
      </c>
      <c r="AO710">
        <v>4.6136036256563209</v>
      </c>
      <c r="AP710">
        <v>4.6973086583950785</v>
      </c>
      <c r="AQ710">
        <v>4.8913507998903594</v>
      </c>
      <c r="AR710">
        <v>4.9082339550011458</v>
      </c>
      <c r="AT710">
        <f t="shared" si="99"/>
        <v>3.4904785420218452</v>
      </c>
      <c r="AU710">
        <f t="shared" si="100"/>
        <v>4.6783349086473738</v>
      </c>
      <c r="AV710">
        <f t="shared" si="101"/>
        <v>4.8857076552449179</v>
      </c>
      <c r="AW710">
        <f t="shared" si="102"/>
        <v>4.3411766500989737</v>
      </c>
      <c r="AX710">
        <f t="shared" si="103"/>
        <v>4.5052053095676676</v>
      </c>
      <c r="AY710">
        <f t="shared" si="104"/>
        <v>4.7220038455672855</v>
      </c>
      <c r="AZ710">
        <f t="shared" si="105"/>
        <v>4.9511261682206325</v>
      </c>
      <c r="BA710">
        <f t="shared" si="106"/>
        <v>4.9082339550011458</v>
      </c>
    </row>
    <row r="711" spans="1:53" x14ac:dyDescent="0.25">
      <c r="A711">
        <f t="shared" si="107"/>
        <v>710</v>
      </c>
      <c r="B711">
        <v>3.4904785420218452</v>
      </c>
      <c r="D711">
        <v>3.6532140723820303</v>
      </c>
      <c r="E711">
        <v>2.2655242689125239</v>
      </c>
      <c r="G711">
        <v>3.7083200090769193</v>
      </c>
      <c r="H711">
        <v>2.3087357215776678</v>
      </c>
      <c r="I711">
        <v>2.5335876837414393</v>
      </c>
      <c r="K711">
        <v>3.656268688706759</v>
      </c>
      <c r="L711">
        <v>2.2327934804277687</v>
      </c>
      <c r="M711">
        <v>2.4595727451243752</v>
      </c>
      <c r="N711">
        <v>1.2208742563454797</v>
      </c>
      <c r="P711">
        <v>3.4966139570969359</v>
      </c>
      <c r="Q711">
        <v>2.0370466119672486</v>
      </c>
      <c r="R711">
        <v>2.267697001465518</v>
      </c>
      <c r="S711">
        <v>1.0183810970685157</v>
      </c>
      <c r="T711">
        <v>1.3606273408851544</v>
      </c>
      <c r="V711">
        <v>3.6592973451193775</v>
      </c>
      <c r="W711">
        <v>2.2259491590827438</v>
      </c>
      <c r="X711">
        <v>2.4624193912358816</v>
      </c>
      <c r="Y711">
        <v>1.2295228162410408</v>
      </c>
      <c r="Z711">
        <v>1.567553475170878</v>
      </c>
      <c r="AA711">
        <v>1.4216607260365155</v>
      </c>
      <c r="AC711">
        <v>3.714403281814266</v>
      </c>
      <c r="AD711">
        <v>2.2949884132760978</v>
      </c>
      <c r="AE711">
        <v>2.5393053757882642</v>
      </c>
      <c r="AF711">
        <v>1.3122604452670612</v>
      </c>
      <c r="AG711">
        <v>1.6489729249580654</v>
      </c>
      <c r="AH711">
        <v>1.5018296665454063</v>
      </c>
      <c r="AI711">
        <v>1.4171579872310822</v>
      </c>
      <c r="AK711">
        <v>3.6624041037818498</v>
      </c>
      <c r="AL711">
        <v>2.2447561395832367</v>
      </c>
      <c r="AM711">
        <v>2.4990139778474023</v>
      </c>
      <c r="AN711">
        <v>1.2673031638239416</v>
      </c>
      <c r="AO711">
        <v>1.6055835712448898</v>
      </c>
      <c r="AP711">
        <v>1.4559285756246849</v>
      </c>
      <c r="AQ711">
        <v>1.3705311390590982</v>
      </c>
      <c r="AR711">
        <v>1.1649239512941989</v>
      </c>
      <c r="AT711">
        <f t="shared" si="99"/>
        <v>3.4904785420218452</v>
      </c>
      <c r="AU711">
        <f t="shared" si="100"/>
        <v>2.2655242689125239</v>
      </c>
      <c r="AV711">
        <f t="shared" si="101"/>
        <v>2.5335876837414393</v>
      </c>
      <c r="AW711">
        <f t="shared" si="102"/>
        <v>1.2208742563454797</v>
      </c>
      <c r="AX711">
        <f t="shared" si="103"/>
        <v>1.3606273408851544</v>
      </c>
      <c r="AY711">
        <f t="shared" si="104"/>
        <v>1.4216607260365155</v>
      </c>
      <c r="AZ711">
        <f t="shared" si="105"/>
        <v>1.4171579872310822</v>
      </c>
      <c r="BA711">
        <f t="shared" si="106"/>
        <v>1.1649239512941989</v>
      </c>
    </row>
    <row r="712" spans="1:53" x14ac:dyDescent="0.25">
      <c r="A712">
        <f t="shared" si="107"/>
        <v>711</v>
      </c>
      <c r="B712">
        <v>3.4904785420218452</v>
      </c>
      <c r="D712">
        <v>3.6532140723820303</v>
      </c>
      <c r="E712">
        <v>3.6657404110930991</v>
      </c>
      <c r="G712">
        <v>3.7083200090769193</v>
      </c>
      <c r="H712">
        <v>3.7209537164055093</v>
      </c>
      <c r="I712">
        <v>3.4103467753264862</v>
      </c>
      <c r="K712">
        <v>3.656268688706759</v>
      </c>
      <c r="L712">
        <v>3.6691180535728223</v>
      </c>
      <c r="M712">
        <v>3.3558487672845567</v>
      </c>
      <c r="N712">
        <v>4.2122698727208965</v>
      </c>
      <c r="P712">
        <v>3.4966139570969359</v>
      </c>
      <c r="Q712">
        <v>3.5097891169136179</v>
      </c>
      <c r="R712">
        <v>3.1911723201050628</v>
      </c>
      <c r="S712">
        <v>4.0549341778737151</v>
      </c>
      <c r="T712">
        <v>3.7057328175784918</v>
      </c>
      <c r="V712">
        <v>3.6592973451193775</v>
      </c>
      <c r="W712">
        <v>3.6959339348672788</v>
      </c>
      <c r="X712">
        <v>3.3693656843980992</v>
      </c>
      <c r="Y712">
        <v>4.2190429325296792</v>
      </c>
      <c r="Z712">
        <v>3.8726935552382278</v>
      </c>
      <c r="AA712">
        <v>3.8946503263283168</v>
      </c>
      <c r="AC712">
        <v>3.714403281814266</v>
      </c>
      <c r="AD712">
        <v>3.7748153294055196</v>
      </c>
      <c r="AE712">
        <v>3.4374964688431122</v>
      </c>
      <c r="AF712">
        <v>4.2803720551787521</v>
      </c>
      <c r="AG712">
        <v>3.9339059519428643</v>
      </c>
      <c r="AH712">
        <v>3.9560509239280108</v>
      </c>
      <c r="AI712">
        <v>4.0645101600780453</v>
      </c>
      <c r="AK712">
        <v>3.6624041037818498</v>
      </c>
      <c r="AL712">
        <v>3.74710942676723</v>
      </c>
      <c r="AM712">
        <v>3.3961486515924979</v>
      </c>
      <c r="AN712">
        <v>4.2394472240150733</v>
      </c>
      <c r="AO712">
        <v>3.8898946853784411</v>
      </c>
      <c r="AP712">
        <v>3.9124176723042314</v>
      </c>
      <c r="AQ712">
        <v>4.0218065590498338</v>
      </c>
      <c r="AR712">
        <v>3.4961081296196674</v>
      </c>
      <c r="AT712">
        <f t="shared" si="99"/>
        <v>3.4904785420218452</v>
      </c>
      <c r="AU712">
        <f t="shared" si="100"/>
        <v>3.6657404110930991</v>
      </c>
      <c r="AV712">
        <f t="shared" si="101"/>
        <v>3.4103467753264862</v>
      </c>
      <c r="AW712">
        <f t="shared" si="102"/>
        <v>4.2122698727208965</v>
      </c>
      <c r="AX712">
        <f t="shared" si="103"/>
        <v>3.7057328175784918</v>
      </c>
      <c r="AY712">
        <f t="shared" si="104"/>
        <v>3.8946503263283168</v>
      </c>
      <c r="AZ712">
        <f t="shared" si="105"/>
        <v>4.0645101600780453</v>
      </c>
      <c r="BA712">
        <f t="shared" si="106"/>
        <v>3.4961081296196674</v>
      </c>
    </row>
    <row r="713" spans="1:53" x14ac:dyDescent="0.25">
      <c r="A713">
        <f t="shared" si="107"/>
        <v>712</v>
      </c>
      <c r="B713">
        <v>3.4904785420218452</v>
      </c>
      <c r="D713">
        <v>3.6532140723820303</v>
      </c>
      <c r="E713">
        <v>2.8583747043311747</v>
      </c>
      <c r="G713">
        <v>3.7083200090769193</v>
      </c>
      <c r="H713">
        <v>2.9066677321570507</v>
      </c>
      <c r="I713">
        <v>3.1440870238972618</v>
      </c>
      <c r="K713">
        <v>3.656268688706759</v>
      </c>
      <c r="L713">
        <v>2.8409321976871351</v>
      </c>
      <c r="M713">
        <v>3.080386511927979</v>
      </c>
      <c r="N713">
        <v>3.3017455141965515</v>
      </c>
      <c r="P713">
        <v>3.4966139570969359</v>
      </c>
      <c r="Q713">
        <v>2.6606046534831069</v>
      </c>
      <c r="R713">
        <v>2.9041464557752197</v>
      </c>
      <c r="S713">
        <v>3.1274028209203806</v>
      </c>
      <c r="T713">
        <v>3.0785967438412336</v>
      </c>
      <c r="V713">
        <v>3.6592973451193775</v>
      </c>
      <c r="W713">
        <v>2.8224550337305367</v>
      </c>
      <c r="X713">
        <v>3.0722721107675302</v>
      </c>
      <c r="Y713">
        <v>3.3039547927749107</v>
      </c>
      <c r="Z713">
        <v>3.2602231618331734</v>
      </c>
      <c r="AA713">
        <v>3.1996864045771387</v>
      </c>
      <c r="AC713">
        <v>3.714403281814266</v>
      </c>
      <c r="AD713">
        <v>2.8695550285528029</v>
      </c>
      <c r="AE713">
        <v>3.127788669566411</v>
      </c>
      <c r="AF713">
        <v>3.3698835199960779</v>
      </c>
      <c r="AG713">
        <v>3.3308514926408277</v>
      </c>
      <c r="AH713">
        <v>3.2697958488940255</v>
      </c>
      <c r="AI713">
        <v>3.6228785052019887</v>
      </c>
      <c r="AK713">
        <v>3.6624041037818498</v>
      </c>
      <c r="AL713">
        <v>2.8023083521912278</v>
      </c>
      <c r="AM713">
        <v>3.0711719883901538</v>
      </c>
      <c r="AN713">
        <v>3.3257541059600713</v>
      </c>
      <c r="AO713">
        <v>3.2910871219568323</v>
      </c>
      <c r="AP713">
        <v>3.2289892576300065</v>
      </c>
      <c r="AQ713">
        <v>3.5850983367063236</v>
      </c>
      <c r="AR713">
        <v>3.5995283505767937</v>
      </c>
      <c r="AT713">
        <f t="shared" si="99"/>
        <v>3.4904785420218452</v>
      </c>
      <c r="AU713">
        <f t="shared" si="100"/>
        <v>2.8583747043311747</v>
      </c>
      <c r="AV713">
        <f t="shared" si="101"/>
        <v>3.1440870238972618</v>
      </c>
      <c r="AW713">
        <f t="shared" si="102"/>
        <v>3.3017455141965515</v>
      </c>
      <c r="AX713">
        <f t="shared" si="103"/>
        <v>3.0785967438412336</v>
      </c>
      <c r="AY713">
        <f t="shared" si="104"/>
        <v>3.1996864045771387</v>
      </c>
      <c r="AZ713">
        <f t="shared" si="105"/>
        <v>3.6228785052019887</v>
      </c>
      <c r="BA713">
        <f t="shared" si="106"/>
        <v>3.5995283505767937</v>
      </c>
    </row>
    <row r="714" spans="1:53" x14ac:dyDescent="0.25">
      <c r="A714">
        <f t="shared" si="107"/>
        <v>713</v>
      </c>
      <c r="B714">
        <v>3.4904785420218452</v>
      </c>
      <c r="D714">
        <v>3.6532140723820303</v>
      </c>
      <c r="E714">
        <v>3.6236919631500251</v>
      </c>
      <c r="G714">
        <v>3.7083200090769193</v>
      </c>
      <c r="H714">
        <v>3.6785448531943499</v>
      </c>
      <c r="I714">
        <v>3.890663903913806</v>
      </c>
      <c r="K714">
        <v>3.656268688706759</v>
      </c>
      <c r="L714">
        <v>3.6259852705517717</v>
      </c>
      <c r="M714">
        <v>3.8399224845631101</v>
      </c>
      <c r="N714">
        <v>4.5787511305396729</v>
      </c>
      <c r="P714">
        <v>3.4966139570969359</v>
      </c>
      <c r="Q714">
        <v>3.4655627045139212</v>
      </c>
      <c r="R714">
        <v>3.6831518293658108</v>
      </c>
      <c r="S714">
        <v>4.4283132923078874</v>
      </c>
      <c r="T714">
        <v>4.3108364639072505</v>
      </c>
      <c r="V714">
        <v>3.6592973451193775</v>
      </c>
      <c r="W714">
        <v>3.6094719832497653</v>
      </c>
      <c r="X714">
        <v>3.8327491510700735</v>
      </c>
      <c r="Y714">
        <v>4.56240566052539</v>
      </c>
      <c r="Z714">
        <v>4.4461711699762478</v>
      </c>
      <c r="AA714">
        <v>4.0058515901027141</v>
      </c>
      <c r="AC714">
        <v>3.714403281814266</v>
      </c>
      <c r="AD714">
        <v>3.6453767361277545</v>
      </c>
      <c r="AE714">
        <v>3.8762557512120788</v>
      </c>
      <c r="AF714">
        <v>4.5966615058331097</v>
      </c>
      <c r="AG714">
        <v>4.4806730575021874</v>
      </c>
      <c r="AH714">
        <v>4.036579309801164</v>
      </c>
      <c r="AI714">
        <v>4.68565091770229</v>
      </c>
      <c r="AK714">
        <v>3.6624041037818498</v>
      </c>
      <c r="AL714">
        <v>3.5735847181725462</v>
      </c>
      <c r="AM714">
        <v>3.8140445435073294</v>
      </c>
      <c r="AN714">
        <v>4.5313744497622572</v>
      </c>
      <c r="AO714">
        <v>4.4146378569495717</v>
      </c>
      <c r="AP714">
        <v>3.9629634235836235</v>
      </c>
      <c r="AQ714">
        <v>4.6175985024096189</v>
      </c>
      <c r="AR714">
        <v>4.3358585537687198</v>
      </c>
      <c r="AT714">
        <f t="shared" si="99"/>
        <v>3.4904785420218452</v>
      </c>
      <c r="AU714">
        <f t="shared" si="100"/>
        <v>3.6236919631500251</v>
      </c>
      <c r="AV714">
        <f t="shared" si="101"/>
        <v>3.890663903913806</v>
      </c>
      <c r="AW714">
        <f t="shared" si="102"/>
        <v>4.5787511305396729</v>
      </c>
      <c r="AX714">
        <f t="shared" si="103"/>
        <v>4.3108364639072505</v>
      </c>
      <c r="AY714">
        <f t="shared" si="104"/>
        <v>4.0058515901027141</v>
      </c>
      <c r="AZ714">
        <f t="shared" si="105"/>
        <v>4.68565091770229</v>
      </c>
      <c r="BA714">
        <f t="shared" si="106"/>
        <v>4.3358585537687198</v>
      </c>
    </row>
    <row r="715" spans="1:53" x14ac:dyDescent="0.25">
      <c r="A715">
        <f t="shared" si="107"/>
        <v>714</v>
      </c>
      <c r="B715">
        <v>3.4904785420218452</v>
      </c>
      <c r="D715">
        <v>3.6532140723820303</v>
      </c>
      <c r="E715">
        <v>3.9474100233535183</v>
      </c>
      <c r="G715">
        <v>3.7083200090769193</v>
      </c>
      <c r="H715">
        <v>4.0050376396281582</v>
      </c>
      <c r="I715">
        <v>3.8000419455825831</v>
      </c>
      <c r="K715">
        <v>3.656268688706759</v>
      </c>
      <c r="L715">
        <v>3.9580512928138991</v>
      </c>
      <c r="M715">
        <v>3.7512984928193651</v>
      </c>
      <c r="N715">
        <v>4.049312616648888</v>
      </c>
      <c r="P715">
        <v>3.4966139570969359</v>
      </c>
      <c r="Q715">
        <v>3.8060482427951872</v>
      </c>
      <c r="R715">
        <v>3.595766169994596</v>
      </c>
      <c r="S715">
        <v>3.8963347005998017</v>
      </c>
      <c r="T715">
        <v>3.8685029211343136</v>
      </c>
      <c r="V715">
        <v>3.6592973451193775</v>
      </c>
      <c r="W715">
        <v>3.9687432401108502</v>
      </c>
      <c r="X715">
        <v>3.7532066906315755</v>
      </c>
      <c r="Y715">
        <v>4.0466154205193883</v>
      </c>
      <c r="Z715">
        <v>4.0067413053425645</v>
      </c>
      <c r="AA715">
        <v>4.1598124474830547</v>
      </c>
      <c r="AC715">
        <v>3.714403281814266</v>
      </c>
      <c r="AD715">
        <v>4.0265131794846116</v>
      </c>
      <c r="AE715">
        <v>3.8038746971882462</v>
      </c>
      <c r="AF715">
        <v>4.0926385583291349</v>
      </c>
      <c r="AG715">
        <v>4.0403803293108984</v>
      </c>
      <c r="AH715">
        <v>4.1947635098125904</v>
      </c>
      <c r="AI715">
        <v>3.7325848101667383</v>
      </c>
      <c r="AK715">
        <v>3.6624041037818498</v>
      </c>
      <c r="AL715">
        <v>3.9798532318253748</v>
      </c>
      <c r="AM715">
        <v>3.7482044868636799</v>
      </c>
      <c r="AN715">
        <v>4.0347985980674235</v>
      </c>
      <c r="AO715">
        <v>3.9697083275304665</v>
      </c>
      <c r="AP715">
        <v>4.126726830797665</v>
      </c>
      <c r="AQ715">
        <v>3.6605865994405651</v>
      </c>
      <c r="AR715">
        <v>4.2346563456411381</v>
      </c>
      <c r="AT715">
        <f t="shared" si="99"/>
        <v>3.4904785420218452</v>
      </c>
      <c r="AU715">
        <f t="shared" si="100"/>
        <v>3.9474100233535183</v>
      </c>
      <c r="AV715">
        <f t="shared" si="101"/>
        <v>3.8000419455825831</v>
      </c>
      <c r="AW715">
        <f t="shared" si="102"/>
        <v>4.049312616648888</v>
      </c>
      <c r="AX715">
        <f t="shared" si="103"/>
        <v>3.8685029211343136</v>
      </c>
      <c r="AY715">
        <f t="shared" si="104"/>
        <v>4.1598124474830547</v>
      </c>
      <c r="AZ715">
        <f t="shared" si="105"/>
        <v>3.7325848101667383</v>
      </c>
      <c r="BA715">
        <f t="shared" si="106"/>
        <v>4.2346563456411381</v>
      </c>
    </row>
    <row r="716" spans="1:53" x14ac:dyDescent="0.25">
      <c r="A716">
        <f t="shared" si="107"/>
        <v>715</v>
      </c>
      <c r="B716">
        <v>3.4904785420218452</v>
      </c>
      <c r="D716">
        <v>3.6532140723820303</v>
      </c>
      <c r="E716">
        <v>3.668652155261301</v>
      </c>
      <c r="G716">
        <v>3.7083200090769193</v>
      </c>
      <c r="H716">
        <v>3.7238904183808637</v>
      </c>
      <c r="I716">
        <v>3.7364566369362731</v>
      </c>
      <c r="K716">
        <v>3.656268688706759</v>
      </c>
      <c r="L716">
        <v>3.672104885086553</v>
      </c>
      <c r="M716">
        <v>3.6847788140867275</v>
      </c>
      <c r="N716">
        <v>4.9207478444429267</v>
      </c>
      <c r="P716">
        <v>3.4966139570969359</v>
      </c>
      <c r="Q716">
        <v>3.512851679378695</v>
      </c>
      <c r="R716">
        <v>3.5257419525007792</v>
      </c>
      <c r="S716">
        <v>4.7723050031171752</v>
      </c>
      <c r="T716">
        <v>4.2602406245680253</v>
      </c>
      <c r="V716">
        <v>3.6592973451193775</v>
      </c>
      <c r="W716">
        <v>3.6776910224465436</v>
      </c>
      <c r="X716">
        <v>3.6907447825357345</v>
      </c>
      <c r="Y716">
        <v>4.9168424459766848</v>
      </c>
      <c r="Z716">
        <v>4.4210457653926234</v>
      </c>
      <c r="AA716">
        <v>4.4284028449918624</v>
      </c>
      <c r="AC716">
        <v>3.714403281814266</v>
      </c>
      <c r="AD716">
        <v>3.7351105742782251</v>
      </c>
      <c r="AE716">
        <v>3.7484397107067098</v>
      </c>
      <c r="AF716">
        <v>4.9645813955159959</v>
      </c>
      <c r="AG716">
        <v>4.4808027270634483</v>
      </c>
      <c r="AH716">
        <v>4.4882228673449625</v>
      </c>
      <c r="AI716">
        <v>4.506836862917563</v>
      </c>
      <c r="AK716">
        <v>3.6624041037818498</v>
      </c>
      <c r="AL716">
        <v>3.6856025024608514</v>
      </c>
      <c r="AM716">
        <v>3.6993212649694542</v>
      </c>
      <c r="AN716">
        <v>4.9159310427311578</v>
      </c>
      <c r="AO716">
        <v>4.4400237121091006</v>
      </c>
      <c r="AP716">
        <v>4.4475705142753075</v>
      </c>
      <c r="AQ716">
        <v>4.4663440583813863</v>
      </c>
      <c r="AR716">
        <v>4.1573123013914639</v>
      </c>
      <c r="AT716">
        <f t="shared" si="99"/>
        <v>3.4904785420218452</v>
      </c>
      <c r="AU716">
        <f t="shared" si="100"/>
        <v>3.668652155261301</v>
      </c>
      <c r="AV716">
        <f t="shared" si="101"/>
        <v>3.7364566369362731</v>
      </c>
      <c r="AW716">
        <f t="shared" si="102"/>
        <v>4.9207478444429267</v>
      </c>
      <c r="AX716">
        <f t="shared" si="103"/>
        <v>4.2602406245680253</v>
      </c>
      <c r="AY716">
        <f t="shared" si="104"/>
        <v>4.4284028449918624</v>
      </c>
      <c r="AZ716">
        <f t="shared" si="105"/>
        <v>4.506836862917563</v>
      </c>
      <c r="BA716">
        <f t="shared" si="106"/>
        <v>4.1573123013914639</v>
      </c>
    </row>
    <row r="717" spans="1:53" x14ac:dyDescent="0.25">
      <c r="A717">
        <f t="shared" si="107"/>
        <v>716</v>
      </c>
      <c r="B717">
        <v>3.4904785420218452</v>
      </c>
      <c r="D717">
        <v>3.6532140723820303</v>
      </c>
      <c r="E717">
        <v>3.0466929551069932</v>
      </c>
      <c r="G717">
        <v>3.7083200090769193</v>
      </c>
      <c r="H717">
        <v>3.0966001393680931</v>
      </c>
      <c r="I717">
        <v>3.0707777230816422</v>
      </c>
      <c r="K717">
        <v>3.656268688706759</v>
      </c>
      <c r="L717">
        <v>3.0341067533952057</v>
      </c>
      <c r="M717">
        <v>3.0080630021120163</v>
      </c>
      <c r="N717">
        <v>2.3179808618108035</v>
      </c>
      <c r="P717">
        <v>3.4966139570969359</v>
      </c>
      <c r="Q717">
        <v>2.8586771395942776</v>
      </c>
      <c r="R717">
        <v>2.8321888211604951</v>
      </c>
      <c r="S717">
        <v>2.1361916910852692</v>
      </c>
      <c r="T717">
        <v>1.6804278031288065</v>
      </c>
      <c r="V717">
        <v>3.6592973451193775</v>
      </c>
      <c r="W717">
        <v>3.0145470885092274</v>
      </c>
      <c r="X717">
        <v>2.9877667079167658</v>
      </c>
      <c r="Y717">
        <v>2.3096666293419443</v>
      </c>
      <c r="Z717">
        <v>1.8619534087205407</v>
      </c>
      <c r="AA717">
        <v>2.1300703292886585</v>
      </c>
      <c r="AC717">
        <v>3.714403281814266</v>
      </c>
      <c r="AD717">
        <v>3.0573131553256943</v>
      </c>
      <c r="AE717">
        <v>3.030011166455183</v>
      </c>
      <c r="AF717">
        <v>2.3639958529929772</v>
      </c>
      <c r="AG717">
        <v>1.9204957578155968</v>
      </c>
      <c r="AH717">
        <v>2.1909108234171555</v>
      </c>
      <c r="AI717">
        <v>2.2406845755994773</v>
      </c>
      <c r="AK717">
        <v>3.6624041037818498</v>
      </c>
      <c r="AL717">
        <v>2.9873419063306543</v>
      </c>
      <c r="AM717">
        <v>2.9592842921346452</v>
      </c>
      <c r="AN717">
        <v>2.2996450410982345</v>
      </c>
      <c r="AO717">
        <v>1.8565566419776447</v>
      </c>
      <c r="AP717">
        <v>2.1315876960320841</v>
      </c>
      <c r="AQ717">
        <v>2.1817880803759682</v>
      </c>
      <c r="AR717">
        <v>2.6941160771981458</v>
      </c>
      <c r="AT717">
        <f t="shared" si="99"/>
        <v>3.4904785420218452</v>
      </c>
      <c r="AU717">
        <f t="shared" si="100"/>
        <v>3.0466929551069932</v>
      </c>
      <c r="AV717">
        <f t="shared" si="101"/>
        <v>3.0707777230816422</v>
      </c>
      <c r="AW717">
        <f t="shared" si="102"/>
        <v>2.3179808618108035</v>
      </c>
      <c r="AX717">
        <f t="shared" si="103"/>
        <v>1.6804278031288065</v>
      </c>
      <c r="AY717">
        <f t="shared" si="104"/>
        <v>2.1300703292886585</v>
      </c>
      <c r="AZ717">
        <f t="shared" si="105"/>
        <v>2.2406845755994773</v>
      </c>
      <c r="BA717">
        <f t="shared" si="106"/>
        <v>2.6941160771981458</v>
      </c>
    </row>
    <row r="718" spans="1:53" x14ac:dyDescent="0.25">
      <c r="A718">
        <f t="shared" si="107"/>
        <v>717</v>
      </c>
      <c r="B718">
        <v>3.4904785420218452</v>
      </c>
      <c r="D718">
        <v>3.6532140723820303</v>
      </c>
      <c r="E718">
        <v>3.969379379857584</v>
      </c>
      <c r="G718">
        <v>3.7083200090769193</v>
      </c>
      <c r="H718">
        <v>4.0271953049022553</v>
      </c>
      <c r="I718">
        <v>4.5072801905732938</v>
      </c>
      <c r="K718">
        <v>3.656268688706759</v>
      </c>
      <c r="L718">
        <v>3.9805871897032383</v>
      </c>
      <c r="M718">
        <v>4.4647870886800334</v>
      </c>
      <c r="N718">
        <v>4.9640045172680463</v>
      </c>
      <c r="P718">
        <v>3.4966139570969359</v>
      </c>
      <c r="Q718">
        <v>3.8291555361302496</v>
      </c>
      <c r="R718">
        <v>4.3216207332611667</v>
      </c>
      <c r="S718">
        <v>4.8251171683799363</v>
      </c>
      <c r="T718">
        <v>5.2342351836971712</v>
      </c>
      <c r="V718">
        <v>3.6592973451193775</v>
      </c>
      <c r="W718">
        <v>3.9820189797534802</v>
      </c>
      <c r="X718">
        <v>4.4865094787681876</v>
      </c>
      <c r="Y718">
        <v>4.9574114877119664</v>
      </c>
      <c r="Z718">
        <v>5.3665581216435321</v>
      </c>
      <c r="AA718">
        <v>5.2933199699262365</v>
      </c>
      <c r="AC718">
        <v>3.714403281814266</v>
      </c>
      <c r="AD718">
        <v>4.0300711574888926</v>
      </c>
      <c r="AE718">
        <v>4.5509111626646455</v>
      </c>
      <c r="AF718">
        <v>4.9932550483672351</v>
      </c>
      <c r="AG718">
        <v>5.4059372720611272</v>
      </c>
      <c r="AH718">
        <v>5.332071364757681</v>
      </c>
      <c r="AI718">
        <v>5.2540403427870697</v>
      </c>
      <c r="AK718">
        <v>3.6624041037818498</v>
      </c>
      <c r="AL718">
        <v>3.9737239451456285</v>
      </c>
      <c r="AM718">
        <v>4.5153777993839448</v>
      </c>
      <c r="AN718">
        <v>4.9329550808656553</v>
      </c>
      <c r="AO718">
        <v>5.3527101705249578</v>
      </c>
      <c r="AP718">
        <v>5.2775833712870508</v>
      </c>
      <c r="AQ718">
        <v>5.1988835119852634</v>
      </c>
      <c r="AR718">
        <v>4.6175945680356119</v>
      </c>
      <c r="AT718">
        <f t="shared" si="99"/>
        <v>3.4904785420218452</v>
      </c>
      <c r="AU718">
        <f t="shared" si="100"/>
        <v>3.969379379857584</v>
      </c>
      <c r="AV718">
        <f t="shared" si="101"/>
        <v>4.5072801905732938</v>
      </c>
      <c r="AW718">
        <f t="shared" si="102"/>
        <v>4.9640045172680463</v>
      </c>
      <c r="AX718">
        <f t="shared" si="103"/>
        <v>5.2342351836971712</v>
      </c>
      <c r="AY718">
        <f t="shared" si="104"/>
        <v>5.2933199699262365</v>
      </c>
      <c r="AZ718">
        <f t="shared" si="105"/>
        <v>5.2540403427870697</v>
      </c>
      <c r="BA718">
        <f t="shared" si="106"/>
        <v>4.6175945680356119</v>
      </c>
    </row>
    <row r="719" spans="1:53" x14ac:dyDescent="0.25">
      <c r="A719">
        <f t="shared" si="107"/>
        <v>718</v>
      </c>
      <c r="B719">
        <v>3.4904785420218452</v>
      </c>
      <c r="D719">
        <v>3.6532140723820303</v>
      </c>
      <c r="E719">
        <v>3.0434142272389111</v>
      </c>
      <c r="G719">
        <v>3.7083200090769193</v>
      </c>
      <c r="H719">
        <v>3.0932933081182825</v>
      </c>
      <c r="I719">
        <v>2.6497555929001528</v>
      </c>
      <c r="K719">
        <v>3.656268688706759</v>
      </c>
      <c r="L719">
        <v>3.0307434744958148</v>
      </c>
      <c r="M719">
        <v>2.5834040074329598</v>
      </c>
      <c r="N719">
        <v>3.2124333301296248</v>
      </c>
      <c r="P719">
        <v>3.4966139570969359</v>
      </c>
      <c r="Q719">
        <v>2.8552285849404537</v>
      </c>
      <c r="R719">
        <v>2.4002530277437644</v>
      </c>
      <c r="S719">
        <v>3.0346740303492581</v>
      </c>
      <c r="T719">
        <v>3.6114736509072061</v>
      </c>
      <c r="V719">
        <v>3.6592973451193775</v>
      </c>
      <c r="W719">
        <v>3.0206682611776619</v>
      </c>
      <c r="X719">
        <v>2.5541889986753272</v>
      </c>
      <c r="Y719">
        <v>3.1769043878609766</v>
      </c>
      <c r="Z719">
        <v>3.7358357767965265</v>
      </c>
      <c r="AA719">
        <v>4.0825413234129746</v>
      </c>
      <c r="AC719">
        <v>3.714403281814266</v>
      </c>
      <c r="AD719">
        <v>3.0730565225106865</v>
      </c>
      <c r="AE719">
        <v>2.5910751610241052</v>
      </c>
      <c r="AF719">
        <v>3.2074224972686505</v>
      </c>
      <c r="AG719">
        <v>3.7532764950583966</v>
      </c>
      <c r="AH719">
        <v>4.1029538035029809</v>
      </c>
      <c r="AI719">
        <v>4.1597086483065002</v>
      </c>
      <c r="AK719">
        <v>3.6624041037818498</v>
      </c>
      <c r="AL719">
        <v>3.0128424111795078</v>
      </c>
      <c r="AM719">
        <v>2.5112276818959471</v>
      </c>
      <c r="AN719">
        <v>3.1264899423671975</v>
      </c>
      <c r="AO719">
        <v>3.6639452975636226</v>
      </c>
      <c r="AP719">
        <v>4.0195916019087292</v>
      </c>
      <c r="AQ719">
        <v>4.0768329168105648</v>
      </c>
      <c r="AR719">
        <v>4.2797127234629073</v>
      </c>
      <c r="AT719">
        <f t="shared" si="99"/>
        <v>3.4904785420218452</v>
      </c>
      <c r="AU719">
        <f t="shared" si="100"/>
        <v>3.0434142272389111</v>
      </c>
      <c r="AV719">
        <f t="shared" si="101"/>
        <v>2.6497555929001528</v>
      </c>
      <c r="AW719">
        <f t="shared" si="102"/>
        <v>3.2124333301296248</v>
      </c>
      <c r="AX719">
        <f t="shared" si="103"/>
        <v>3.6114736509072061</v>
      </c>
      <c r="AY719">
        <f t="shared" si="104"/>
        <v>4.0825413234129746</v>
      </c>
      <c r="AZ719">
        <f t="shared" si="105"/>
        <v>4.1597086483065002</v>
      </c>
      <c r="BA719">
        <f t="shared" si="106"/>
        <v>4.2797127234629073</v>
      </c>
    </row>
    <row r="720" spans="1:53" x14ac:dyDescent="0.25">
      <c r="A720">
        <f t="shared" si="107"/>
        <v>719</v>
      </c>
      <c r="B720">
        <v>3.4904785420218452</v>
      </c>
      <c r="D720">
        <v>3.6532140723820303</v>
      </c>
      <c r="E720">
        <v>3.9161869638723084</v>
      </c>
      <c r="G720">
        <v>3.7083200090769193</v>
      </c>
      <c r="H720">
        <v>3.9735469539228245</v>
      </c>
      <c r="I720">
        <v>4.0336039549972487</v>
      </c>
      <c r="K720">
        <v>3.656268688706759</v>
      </c>
      <c r="L720">
        <v>3.9260230607212532</v>
      </c>
      <c r="M720">
        <v>3.9865948360906045</v>
      </c>
      <c r="N720">
        <v>4.8707416668009884</v>
      </c>
      <c r="P720">
        <v>3.4966139570969359</v>
      </c>
      <c r="Q720">
        <v>3.7732079366115769</v>
      </c>
      <c r="R720">
        <v>3.8348136729218774</v>
      </c>
      <c r="S720">
        <v>4.7265389050383497</v>
      </c>
      <c r="T720">
        <v>4.8109732566648518</v>
      </c>
      <c r="V720">
        <v>3.6592973451193775</v>
      </c>
      <c r="W720">
        <v>3.9125486619858965</v>
      </c>
      <c r="X720">
        <v>3.9756096138198362</v>
      </c>
      <c r="Y720">
        <v>4.8549614877962961</v>
      </c>
      <c r="Z720">
        <v>4.9501346739018945</v>
      </c>
      <c r="AA720">
        <v>4.7374354062216613</v>
      </c>
      <c r="AC720">
        <v>3.714403281814266</v>
      </c>
      <c r="AD720">
        <v>3.9464826616058182</v>
      </c>
      <c r="AE720">
        <v>4.0115393514076745</v>
      </c>
      <c r="AF720">
        <v>4.8860551690210698</v>
      </c>
      <c r="AG720">
        <v>4.9927829597723878</v>
      </c>
      <c r="AH720">
        <v>4.7782605555120341</v>
      </c>
      <c r="AI720">
        <v>4.5792920002080422</v>
      </c>
      <c r="AK720">
        <v>3.6624041037818498</v>
      </c>
      <c r="AL720">
        <v>3.8753007983252075</v>
      </c>
      <c r="AM720">
        <v>3.9429108548647247</v>
      </c>
      <c r="AN720">
        <v>4.8200864659803102</v>
      </c>
      <c r="AO720">
        <v>4.9392836710123529</v>
      </c>
      <c r="AP720">
        <v>4.7210993667067971</v>
      </c>
      <c r="AQ720">
        <v>4.5204253666430585</v>
      </c>
      <c r="AR720">
        <v>4.4668649546054233</v>
      </c>
      <c r="AT720">
        <f t="shared" si="99"/>
        <v>3.4904785420218452</v>
      </c>
      <c r="AU720">
        <f t="shared" si="100"/>
        <v>3.9161869638723084</v>
      </c>
      <c r="AV720">
        <f t="shared" si="101"/>
        <v>4.0336039549972487</v>
      </c>
      <c r="AW720">
        <f t="shared" si="102"/>
        <v>4.8707416668009884</v>
      </c>
      <c r="AX720">
        <f t="shared" si="103"/>
        <v>4.8109732566648518</v>
      </c>
      <c r="AY720">
        <f t="shared" si="104"/>
        <v>4.7374354062216613</v>
      </c>
      <c r="AZ720">
        <f t="shared" si="105"/>
        <v>4.5792920002080422</v>
      </c>
      <c r="BA720">
        <f t="shared" si="106"/>
        <v>4.4668649546054233</v>
      </c>
    </row>
    <row r="721" spans="1:53" x14ac:dyDescent="0.25">
      <c r="A721">
        <f t="shared" si="107"/>
        <v>720</v>
      </c>
      <c r="B721">
        <v>3.4904785420218452</v>
      </c>
      <c r="D721">
        <v>3.6532140723820303</v>
      </c>
      <c r="E721">
        <v>2.5530112055521443</v>
      </c>
      <c r="G721">
        <v>3.7083200090769193</v>
      </c>
      <c r="H721">
        <v>2.5986868319599137</v>
      </c>
      <c r="I721">
        <v>2.4480264429143705</v>
      </c>
      <c r="K721">
        <v>3.656268688706759</v>
      </c>
      <c r="L721">
        <v>2.5276940597844879</v>
      </c>
      <c r="M721">
        <v>2.3757422959757006</v>
      </c>
      <c r="N721">
        <v>3.8835019074273385</v>
      </c>
      <c r="P721">
        <v>3.4966139570969359</v>
      </c>
      <c r="Q721">
        <v>2.3394243795500707</v>
      </c>
      <c r="R721">
        <v>2.1848787972882477</v>
      </c>
      <c r="S721">
        <v>3.7055620625523282</v>
      </c>
      <c r="T721">
        <v>4.27524809640272</v>
      </c>
      <c r="V721">
        <v>3.6592973451193775</v>
      </c>
      <c r="W721">
        <v>2.5170182538662851</v>
      </c>
      <c r="X721">
        <v>2.3584959014007847</v>
      </c>
      <c r="Y721">
        <v>3.8513723998823908</v>
      </c>
      <c r="Z721">
        <v>4.402374804662978</v>
      </c>
      <c r="AA721">
        <v>4.8057606063236902</v>
      </c>
      <c r="AC721">
        <v>3.714403281814266</v>
      </c>
      <c r="AD721">
        <v>2.5772437132156494</v>
      </c>
      <c r="AE721">
        <v>2.413385827525329</v>
      </c>
      <c r="AF721">
        <v>3.8912516434971618</v>
      </c>
      <c r="AG721">
        <v>4.4282932969632078</v>
      </c>
      <c r="AH721">
        <v>4.8351366912095823</v>
      </c>
      <c r="AI721">
        <v>4.659146592277839</v>
      </c>
      <c r="AK721">
        <v>3.6624041037818498</v>
      </c>
      <c r="AL721">
        <v>2.5206169758211368</v>
      </c>
      <c r="AM721">
        <v>2.3500190607429459</v>
      </c>
      <c r="AN721">
        <v>3.825541615484767</v>
      </c>
      <c r="AO721">
        <v>4.3532257318088323</v>
      </c>
      <c r="AP721">
        <v>4.7670139477344122</v>
      </c>
      <c r="AQ721">
        <v>4.5895153622403999</v>
      </c>
      <c r="AR721">
        <v>3.4552562607265802</v>
      </c>
      <c r="AT721">
        <f t="shared" si="99"/>
        <v>3.4904785420218452</v>
      </c>
      <c r="AU721">
        <f t="shared" si="100"/>
        <v>2.5530112055521443</v>
      </c>
      <c r="AV721">
        <f t="shared" si="101"/>
        <v>2.4480264429143705</v>
      </c>
      <c r="AW721">
        <f t="shared" si="102"/>
        <v>3.8835019074273385</v>
      </c>
      <c r="AX721">
        <f t="shared" si="103"/>
        <v>4.27524809640272</v>
      </c>
      <c r="AY721">
        <f t="shared" si="104"/>
        <v>4.8057606063236902</v>
      </c>
      <c r="AZ721">
        <f t="shared" si="105"/>
        <v>4.659146592277839</v>
      </c>
      <c r="BA721">
        <f t="shared" si="106"/>
        <v>3.4552562607265802</v>
      </c>
    </row>
    <row r="722" spans="1:53" x14ac:dyDescent="0.25">
      <c r="A722">
        <f t="shared" si="107"/>
        <v>721</v>
      </c>
      <c r="B722">
        <v>3.4904785420218452</v>
      </c>
      <c r="D722">
        <v>3.6532140723820303</v>
      </c>
      <c r="E722">
        <v>3.7779259297936663</v>
      </c>
      <c r="G722">
        <v>3.7083200090769193</v>
      </c>
      <c r="H722">
        <v>3.8341008252663635</v>
      </c>
      <c r="I722">
        <v>3.7726798654593097</v>
      </c>
      <c r="K722">
        <v>3.656268688706759</v>
      </c>
      <c r="L722">
        <v>3.7841965849556343</v>
      </c>
      <c r="M722">
        <v>3.7222491597788077</v>
      </c>
      <c r="N722">
        <v>3.8940280354931511</v>
      </c>
      <c r="P722">
        <v>3.4966139570969359</v>
      </c>
      <c r="Q722">
        <v>3.6277854582302371</v>
      </c>
      <c r="R722">
        <v>3.5647805897535521</v>
      </c>
      <c r="S722">
        <v>3.73803185583116</v>
      </c>
      <c r="T722">
        <v>4.1237915894712955</v>
      </c>
      <c r="V722">
        <v>3.6592973451193775</v>
      </c>
      <c r="W722">
        <v>3.7776404811280742</v>
      </c>
      <c r="X722">
        <v>3.7131919045703619</v>
      </c>
      <c r="Y722">
        <v>3.8957025062765647</v>
      </c>
      <c r="Z722">
        <v>4.2784040893591797</v>
      </c>
      <c r="AA722">
        <v>4.3544649696129296</v>
      </c>
      <c r="AC722">
        <v>3.714403281814266</v>
      </c>
      <c r="AD722">
        <v>3.8209324224355892</v>
      </c>
      <c r="AE722">
        <v>3.754487721426341</v>
      </c>
      <c r="AF722">
        <v>3.9478220353471887</v>
      </c>
      <c r="AG722">
        <v>4.3307457671558627</v>
      </c>
      <c r="AH722">
        <v>4.4074585978117842</v>
      </c>
      <c r="AI722">
        <v>3.9971167559799419</v>
      </c>
      <c r="AK722">
        <v>3.6624041037818498</v>
      </c>
      <c r="AL722">
        <v>3.7580323559354007</v>
      </c>
      <c r="AM722">
        <v>3.6890220044659778</v>
      </c>
      <c r="AN722">
        <v>3.8948371818636489</v>
      </c>
      <c r="AO722">
        <v>4.2812652658138788</v>
      </c>
      <c r="AP722">
        <v>4.3592875854204536</v>
      </c>
      <c r="AQ722">
        <v>3.945428527801484</v>
      </c>
      <c r="AR722">
        <v>3.2463390526296614</v>
      </c>
      <c r="AT722">
        <f t="shared" si="99"/>
        <v>3.4904785420218452</v>
      </c>
      <c r="AU722">
        <f t="shared" si="100"/>
        <v>3.7779259297936663</v>
      </c>
      <c r="AV722">
        <f t="shared" si="101"/>
        <v>3.7726798654593097</v>
      </c>
      <c r="AW722">
        <f t="shared" si="102"/>
        <v>3.8940280354931511</v>
      </c>
      <c r="AX722">
        <f t="shared" si="103"/>
        <v>4.1237915894712955</v>
      </c>
      <c r="AY722">
        <f t="shared" si="104"/>
        <v>4.3544649696129296</v>
      </c>
      <c r="AZ722">
        <f t="shared" si="105"/>
        <v>3.9971167559799419</v>
      </c>
      <c r="BA722">
        <f t="shared" si="106"/>
        <v>3.2463390526296614</v>
      </c>
    </row>
    <row r="723" spans="1:53" x14ac:dyDescent="0.25">
      <c r="A723">
        <f t="shared" si="107"/>
        <v>722</v>
      </c>
      <c r="B723">
        <v>3.4904785420218452</v>
      </c>
      <c r="D723">
        <v>3.6532140723820303</v>
      </c>
      <c r="E723">
        <v>3.429884831319987</v>
      </c>
      <c r="G723">
        <v>3.7083200090769193</v>
      </c>
      <c r="H723">
        <v>3.4830765173771998</v>
      </c>
      <c r="I723">
        <v>3.8066839463256823</v>
      </c>
      <c r="K723">
        <v>3.656268688706759</v>
      </c>
      <c r="L723">
        <v>3.4271802878690729</v>
      </c>
      <c r="M723">
        <v>3.7535614947799774</v>
      </c>
      <c r="N723">
        <v>2.9027835635172403</v>
      </c>
      <c r="P723">
        <v>3.4966139570969359</v>
      </c>
      <c r="Q723">
        <v>3.2617170322569677</v>
      </c>
      <c r="R723">
        <v>3.5936695703323847</v>
      </c>
      <c r="S723">
        <v>2.7355992568016845</v>
      </c>
      <c r="T723">
        <v>3.0039491992267267</v>
      </c>
      <c r="V723">
        <v>3.6592973451193775</v>
      </c>
      <c r="W723">
        <v>3.4153450254470723</v>
      </c>
      <c r="X723">
        <v>3.7558038261868507</v>
      </c>
      <c r="Y723">
        <v>2.9108566948883103</v>
      </c>
      <c r="Z723">
        <v>3.1730524681375831</v>
      </c>
      <c r="AA723">
        <v>3.151715811576401</v>
      </c>
      <c r="AC723">
        <v>3.714403281814266</v>
      </c>
      <c r="AD723">
        <v>3.4593045474267323</v>
      </c>
      <c r="AE723">
        <v>3.811187829122912</v>
      </c>
      <c r="AF723">
        <v>2.972121476073978</v>
      </c>
      <c r="AG723">
        <v>3.2304104724896225</v>
      </c>
      <c r="AH723">
        <v>3.20889093030077</v>
      </c>
      <c r="AI723">
        <v>3.021498846766173</v>
      </c>
      <c r="AK723">
        <v>3.6624041037818498</v>
      </c>
      <c r="AL723">
        <v>3.3939723940986135</v>
      </c>
      <c r="AM723">
        <v>3.7602962991657489</v>
      </c>
      <c r="AN723">
        <v>2.919918727054569</v>
      </c>
      <c r="AO723">
        <v>3.1765148523201399</v>
      </c>
      <c r="AP723">
        <v>3.1546279712848602</v>
      </c>
      <c r="AQ723">
        <v>2.9656296698913938</v>
      </c>
      <c r="AR723">
        <v>2.9988081615405484</v>
      </c>
      <c r="AT723">
        <f t="shared" si="99"/>
        <v>3.4904785420218452</v>
      </c>
      <c r="AU723">
        <f t="shared" si="100"/>
        <v>3.429884831319987</v>
      </c>
      <c r="AV723">
        <f t="shared" si="101"/>
        <v>3.8066839463256823</v>
      </c>
      <c r="AW723">
        <f t="shared" si="102"/>
        <v>2.9027835635172403</v>
      </c>
      <c r="AX723">
        <f t="shared" si="103"/>
        <v>3.0039491992267267</v>
      </c>
      <c r="AY723">
        <f t="shared" si="104"/>
        <v>3.151715811576401</v>
      </c>
      <c r="AZ723">
        <f t="shared" si="105"/>
        <v>3.021498846766173</v>
      </c>
      <c r="BA723">
        <f t="shared" si="106"/>
        <v>2.9988081615405484</v>
      </c>
    </row>
    <row r="724" spans="1:53" x14ac:dyDescent="0.25">
      <c r="A724">
        <f t="shared" si="107"/>
        <v>723</v>
      </c>
      <c r="B724">
        <v>3.4904785420218452</v>
      </c>
      <c r="D724">
        <v>3.6532140723820303</v>
      </c>
      <c r="E724">
        <v>3.0845917876241189</v>
      </c>
      <c r="G724">
        <v>3.7083200090769193</v>
      </c>
      <c r="H724">
        <v>3.1348238190210798</v>
      </c>
      <c r="I724">
        <v>2.9738641360654672</v>
      </c>
      <c r="K724">
        <v>3.656268688706759</v>
      </c>
      <c r="L724">
        <v>3.0729829117239356</v>
      </c>
      <c r="M724">
        <v>2.9106435743429921</v>
      </c>
      <c r="N724">
        <v>2.540335866559098</v>
      </c>
      <c r="P724">
        <v>3.4966139570969359</v>
      </c>
      <c r="Q724">
        <v>2.8985390008129972</v>
      </c>
      <c r="R724">
        <v>2.7334285289720293</v>
      </c>
      <c r="S724">
        <v>2.3599467551214133</v>
      </c>
      <c r="T724">
        <v>1.7377900961413126</v>
      </c>
      <c r="V724">
        <v>3.6592973451193775</v>
      </c>
      <c r="W724">
        <v>3.0788981600207941</v>
      </c>
      <c r="X724">
        <v>2.9091251683025572</v>
      </c>
      <c r="Y724">
        <v>2.536714204069825</v>
      </c>
      <c r="Z724">
        <v>1.9236851383843883</v>
      </c>
      <c r="AA724">
        <v>2.0078067359919505</v>
      </c>
      <c r="AC724">
        <v>3.714403281814266</v>
      </c>
      <c r="AD724">
        <v>3.1467050177430576</v>
      </c>
      <c r="AE724">
        <v>2.9708143090756822</v>
      </c>
      <c r="AF724">
        <v>2.5962820604816863</v>
      </c>
      <c r="AG724">
        <v>1.9871260532421919</v>
      </c>
      <c r="AH724">
        <v>2.0719686931149575</v>
      </c>
      <c r="AI724">
        <v>1.948775101342056</v>
      </c>
      <c r="AK724">
        <v>3.6624041037818498</v>
      </c>
      <c r="AL724">
        <v>3.1025407756173977</v>
      </c>
      <c r="AM724">
        <v>2.9190247153551687</v>
      </c>
      <c r="AN724">
        <v>2.5391609059833962</v>
      </c>
      <c r="AO724">
        <v>1.9286566199849249</v>
      </c>
      <c r="AP724">
        <v>2.0149475247503785</v>
      </c>
      <c r="AQ724">
        <v>1.8906979879051367</v>
      </c>
      <c r="AR724">
        <v>2.2971252186988576</v>
      </c>
      <c r="AT724">
        <f t="shared" si="99"/>
        <v>3.4904785420218452</v>
      </c>
      <c r="AU724">
        <f t="shared" si="100"/>
        <v>3.0845917876241189</v>
      </c>
      <c r="AV724">
        <f t="shared" si="101"/>
        <v>2.9738641360654672</v>
      </c>
      <c r="AW724">
        <f t="shared" si="102"/>
        <v>2.540335866559098</v>
      </c>
      <c r="AX724">
        <f t="shared" si="103"/>
        <v>1.7377900961413126</v>
      </c>
      <c r="AY724">
        <f t="shared" si="104"/>
        <v>2.0078067359919505</v>
      </c>
      <c r="AZ724">
        <f t="shared" si="105"/>
        <v>1.948775101342056</v>
      </c>
      <c r="BA724">
        <f t="shared" si="106"/>
        <v>2.2971252186988576</v>
      </c>
    </row>
    <row r="725" spans="1:53" x14ac:dyDescent="0.25">
      <c r="A725">
        <f t="shared" si="107"/>
        <v>724</v>
      </c>
      <c r="B725">
        <v>3.4904785420218452</v>
      </c>
      <c r="D725">
        <v>3.6532140723820303</v>
      </c>
      <c r="E725">
        <v>2.9559218866582655</v>
      </c>
      <c r="G725">
        <v>3.7083200090769193</v>
      </c>
      <c r="H725">
        <v>3.0050510331898015</v>
      </c>
      <c r="I725">
        <v>3.1915260093238</v>
      </c>
      <c r="K725">
        <v>3.656268688706759</v>
      </c>
      <c r="L725">
        <v>2.9409949028629705</v>
      </c>
      <c r="M725">
        <v>3.1290682359352617</v>
      </c>
      <c r="N725">
        <v>2.7333901808919032</v>
      </c>
      <c r="P725">
        <v>3.4966139570969359</v>
      </c>
      <c r="Q725">
        <v>2.7632044431321034</v>
      </c>
      <c r="R725">
        <v>2.9544881902833109</v>
      </c>
      <c r="S725">
        <v>2.5554186090538664</v>
      </c>
      <c r="T725">
        <v>2.1353728716127365</v>
      </c>
      <c r="V725">
        <v>3.6592973451193775</v>
      </c>
      <c r="W725">
        <v>2.9310877471790016</v>
      </c>
      <c r="X725">
        <v>3.1272609471987174</v>
      </c>
      <c r="Y725">
        <v>2.7359676181908457</v>
      </c>
      <c r="Z725">
        <v>2.320967464377012</v>
      </c>
      <c r="AA725">
        <v>2.5668666486302048</v>
      </c>
      <c r="AC725">
        <v>3.714403281814266</v>
      </c>
      <c r="AD725">
        <v>2.9851518033445803</v>
      </c>
      <c r="AE725">
        <v>3.1878959408043928</v>
      </c>
      <c r="AF725">
        <v>2.801024921198028</v>
      </c>
      <c r="AG725">
        <v>2.3875132068359539</v>
      </c>
      <c r="AH725">
        <v>2.6355200983827416</v>
      </c>
      <c r="AI725">
        <v>2.8817012606648156</v>
      </c>
      <c r="AK725">
        <v>3.6624041037818498</v>
      </c>
      <c r="AL725">
        <v>2.9258600178245353</v>
      </c>
      <c r="AM725">
        <v>3.1369128996169651</v>
      </c>
      <c r="AN725">
        <v>2.7511481521011967</v>
      </c>
      <c r="AO725">
        <v>2.3355804910677742</v>
      </c>
      <c r="AP725">
        <v>2.5878208632642759</v>
      </c>
      <c r="AQ725">
        <v>2.8361121497944808</v>
      </c>
      <c r="AR725">
        <v>3.2853365214750614</v>
      </c>
      <c r="AT725">
        <f t="shared" si="99"/>
        <v>3.4904785420218452</v>
      </c>
      <c r="AU725">
        <f t="shared" si="100"/>
        <v>2.9559218866582655</v>
      </c>
      <c r="AV725">
        <f t="shared" si="101"/>
        <v>3.1915260093238</v>
      </c>
      <c r="AW725">
        <f t="shared" si="102"/>
        <v>2.7333901808919032</v>
      </c>
      <c r="AX725">
        <f t="shared" si="103"/>
        <v>2.1353728716127365</v>
      </c>
      <c r="AY725">
        <f t="shared" si="104"/>
        <v>2.5668666486302048</v>
      </c>
      <c r="AZ725">
        <f t="shared" si="105"/>
        <v>2.8817012606648156</v>
      </c>
      <c r="BA725">
        <f t="shared" si="106"/>
        <v>3.2853365214750614</v>
      </c>
    </row>
    <row r="726" spans="1:53" x14ac:dyDescent="0.25">
      <c r="A726">
        <f t="shared" si="107"/>
        <v>725</v>
      </c>
      <c r="B726">
        <v>3.4904785420218452</v>
      </c>
      <c r="D726">
        <v>3.6532140723820303</v>
      </c>
      <c r="E726">
        <v>3.6678491967840068</v>
      </c>
      <c r="G726">
        <v>3.7083200090769193</v>
      </c>
      <c r="H726">
        <v>3.7230805774023357</v>
      </c>
      <c r="I726">
        <v>3.9902460444688206</v>
      </c>
      <c r="K726">
        <v>3.656268688706759</v>
      </c>
      <c r="L726">
        <v>3.6712812201126881</v>
      </c>
      <c r="M726">
        <v>3.940736676896893</v>
      </c>
      <c r="N726">
        <v>2.9972296206194686</v>
      </c>
      <c r="P726">
        <v>3.4966139570969359</v>
      </c>
      <c r="Q726">
        <v>3.5120071304240046</v>
      </c>
      <c r="R726">
        <v>3.7860621951269313</v>
      </c>
      <c r="S726">
        <v>2.8344679355099878</v>
      </c>
      <c r="T726">
        <v>2.8674261419237674</v>
      </c>
      <c r="V726">
        <v>3.6592973451193775</v>
      </c>
      <c r="W726">
        <v>3.6804998435434939</v>
      </c>
      <c r="X726">
        <v>3.9614138276639004</v>
      </c>
      <c r="Y726">
        <v>3.0190239499526692</v>
      </c>
      <c r="Z726">
        <v>3.0425744022445249</v>
      </c>
      <c r="AA726">
        <v>3.1018149978919451</v>
      </c>
      <c r="AC726">
        <v>3.714403281814266</v>
      </c>
      <c r="AD726">
        <v>3.741596841036221</v>
      </c>
      <c r="AE726">
        <v>4.0317775787236991</v>
      </c>
      <c r="AF726">
        <v>3.0905144553949508</v>
      </c>
      <c r="AG726">
        <v>3.1048590145845223</v>
      </c>
      <c r="AH726">
        <v>3.1646073867660611</v>
      </c>
      <c r="AI726">
        <v>2.9511342635149838</v>
      </c>
      <c r="AK726">
        <v>3.6624041037818498</v>
      </c>
      <c r="AL726">
        <v>3.6958218114521082</v>
      </c>
      <c r="AM726">
        <v>3.9977565661725589</v>
      </c>
      <c r="AN726">
        <v>3.0495522275977565</v>
      </c>
      <c r="AO726">
        <v>3.0548138470495276</v>
      </c>
      <c r="AP726">
        <v>3.1155821246696043</v>
      </c>
      <c r="AQ726">
        <v>2.9002792317906572</v>
      </c>
      <c r="AR726">
        <v>2.3792310407245871</v>
      </c>
      <c r="AT726">
        <f t="shared" si="99"/>
        <v>3.4904785420218452</v>
      </c>
      <c r="AU726">
        <f t="shared" si="100"/>
        <v>3.6678491967840068</v>
      </c>
      <c r="AV726">
        <f t="shared" si="101"/>
        <v>3.9902460444688206</v>
      </c>
      <c r="AW726">
        <f t="shared" si="102"/>
        <v>2.9972296206194686</v>
      </c>
      <c r="AX726">
        <f t="shared" si="103"/>
        <v>2.8674261419237674</v>
      </c>
      <c r="AY726">
        <f t="shared" si="104"/>
        <v>3.1018149978919451</v>
      </c>
      <c r="AZ726">
        <f t="shared" si="105"/>
        <v>2.9511342635149838</v>
      </c>
      <c r="BA726">
        <f t="shared" si="106"/>
        <v>2.3792310407245871</v>
      </c>
    </row>
    <row r="727" spans="1:53" x14ac:dyDescent="0.25">
      <c r="A727">
        <f t="shared" si="107"/>
        <v>726</v>
      </c>
      <c r="B727">
        <v>3.4904785420218452</v>
      </c>
      <c r="D727">
        <v>3.6532140723820303</v>
      </c>
      <c r="E727">
        <v>4.0255916789532566</v>
      </c>
      <c r="G727">
        <v>3.7083200090769193</v>
      </c>
      <c r="H727">
        <v>4.0838894237044645</v>
      </c>
      <c r="I727">
        <v>4.0845120201423359</v>
      </c>
      <c r="K727">
        <v>3.656268688706759</v>
      </c>
      <c r="L727">
        <v>4.0382490778017157</v>
      </c>
      <c r="M727">
        <v>4.038877010780487</v>
      </c>
      <c r="N727">
        <v>3.2741217491553671</v>
      </c>
      <c r="P727">
        <v>3.4966139570969359</v>
      </c>
      <c r="Q727">
        <v>3.888279438280124</v>
      </c>
      <c r="R727">
        <v>3.8889180900824667</v>
      </c>
      <c r="S727">
        <v>3.1176077833577018</v>
      </c>
      <c r="T727">
        <v>3.6949109656307351</v>
      </c>
      <c r="V727">
        <v>3.6592973451193775</v>
      </c>
      <c r="W727">
        <v>4.0449881117457362</v>
      </c>
      <c r="X727">
        <v>4.0461109283575425</v>
      </c>
      <c r="Y727">
        <v>3.2774714599619879</v>
      </c>
      <c r="Z727">
        <v>3.8369535456157591</v>
      </c>
      <c r="AA727">
        <v>3.814664522410518</v>
      </c>
      <c r="AC727">
        <v>3.714403281814266</v>
      </c>
      <c r="AD727">
        <v>4.0974252547406067</v>
      </c>
      <c r="AE727">
        <v>4.0990418603042515</v>
      </c>
      <c r="AF727">
        <v>3.3264848919373708</v>
      </c>
      <c r="AG727">
        <v>3.8729414417060601</v>
      </c>
      <c r="AH727">
        <v>3.8504613697304908</v>
      </c>
      <c r="AI727">
        <v>4.188696253451841</v>
      </c>
      <c r="AK727">
        <v>3.6624041037818498</v>
      </c>
      <c r="AL727">
        <v>4.0460403284903848</v>
      </c>
      <c r="AM727">
        <v>4.0481645796250021</v>
      </c>
      <c r="AN727">
        <v>3.2650681944150759</v>
      </c>
      <c r="AO727">
        <v>3.803183121582415</v>
      </c>
      <c r="AP727">
        <v>3.7803193145052933</v>
      </c>
      <c r="AQ727">
        <v>4.1214533543728304</v>
      </c>
      <c r="AR727">
        <v>3.6387387432013956</v>
      </c>
      <c r="AT727">
        <f t="shared" si="99"/>
        <v>3.4904785420218452</v>
      </c>
      <c r="AU727">
        <f t="shared" si="100"/>
        <v>4.0255916789532566</v>
      </c>
      <c r="AV727">
        <f t="shared" si="101"/>
        <v>4.0845120201423359</v>
      </c>
      <c r="AW727">
        <f t="shared" si="102"/>
        <v>3.2741217491553671</v>
      </c>
      <c r="AX727">
        <f t="shared" si="103"/>
        <v>3.6949109656307351</v>
      </c>
      <c r="AY727">
        <f t="shared" si="104"/>
        <v>3.814664522410518</v>
      </c>
      <c r="AZ727">
        <f t="shared" si="105"/>
        <v>4.188696253451841</v>
      </c>
      <c r="BA727">
        <f t="shared" si="106"/>
        <v>3.6387387432013956</v>
      </c>
    </row>
    <row r="728" spans="1:53" x14ac:dyDescent="0.25">
      <c r="A728">
        <f t="shared" si="107"/>
        <v>727</v>
      </c>
      <c r="B728">
        <v>3.4904785420218452</v>
      </c>
      <c r="D728">
        <v>3.6532140723820303</v>
      </c>
      <c r="E728">
        <v>3.8623180437165474</v>
      </c>
      <c r="G728">
        <v>3.7083200090769193</v>
      </c>
      <c r="H728">
        <v>3.9192163001657279</v>
      </c>
      <c r="I728">
        <v>3.9254205273460929</v>
      </c>
      <c r="K728">
        <v>3.656268688706759</v>
      </c>
      <c r="L728">
        <v>3.8707649820449022</v>
      </c>
      <c r="M728">
        <v>3.8770223883153885</v>
      </c>
      <c r="N728">
        <v>4.150284201871739</v>
      </c>
      <c r="P728">
        <v>3.4966139570969359</v>
      </c>
      <c r="Q728">
        <v>3.7165487923416052</v>
      </c>
      <c r="R728">
        <v>3.7229130126131005</v>
      </c>
      <c r="S728">
        <v>3.9985170702856436</v>
      </c>
      <c r="T728">
        <v>4.0257650991475078</v>
      </c>
      <c r="V728">
        <v>3.6592973451193775</v>
      </c>
      <c r="W728">
        <v>3.8679041053704655</v>
      </c>
      <c r="X728">
        <v>3.8746749805422507</v>
      </c>
      <c r="Y728">
        <v>4.1508264534215913</v>
      </c>
      <c r="Z728">
        <v>4.1707372045291518</v>
      </c>
      <c r="AA728">
        <v>3.9081303455052732</v>
      </c>
      <c r="AC728">
        <v>3.714403281814266</v>
      </c>
      <c r="AD728">
        <v>3.9134700250167955</v>
      </c>
      <c r="AE728">
        <v>3.9207055911617568</v>
      </c>
      <c r="AF728">
        <v>4.1997714918725766</v>
      </c>
      <c r="AG728">
        <v>4.2125156288067629</v>
      </c>
      <c r="AH728">
        <v>3.9476578538483924</v>
      </c>
      <c r="AI728">
        <v>4.2068766622227507</v>
      </c>
      <c r="AK728">
        <v>3.6624041037818498</v>
      </c>
      <c r="AL728">
        <v>3.8536371163061163</v>
      </c>
      <c r="AM728">
        <v>3.8613993925626535</v>
      </c>
      <c r="AN728">
        <v>4.1457717145396131</v>
      </c>
      <c r="AO728">
        <v>4.1514584727598605</v>
      </c>
      <c r="AP728">
        <v>3.8820795723673562</v>
      </c>
      <c r="AQ728">
        <v>4.1435202562420681</v>
      </c>
      <c r="AR728">
        <v>4.4044678999324454</v>
      </c>
      <c r="AT728">
        <f t="shared" si="99"/>
        <v>3.4904785420218452</v>
      </c>
      <c r="AU728">
        <f t="shared" si="100"/>
        <v>3.8623180437165474</v>
      </c>
      <c r="AV728">
        <f t="shared" si="101"/>
        <v>3.9254205273460929</v>
      </c>
      <c r="AW728">
        <f t="shared" si="102"/>
        <v>4.150284201871739</v>
      </c>
      <c r="AX728">
        <f t="shared" si="103"/>
        <v>4.0257650991475078</v>
      </c>
      <c r="AY728">
        <f t="shared" si="104"/>
        <v>3.9081303455052732</v>
      </c>
      <c r="AZ728">
        <f t="shared" si="105"/>
        <v>4.2068766622227507</v>
      </c>
      <c r="BA728">
        <f t="shared" si="106"/>
        <v>4.4044678999324454</v>
      </c>
    </row>
    <row r="729" spans="1:53" x14ac:dyDescent="0.25">
      <c r="A729">
        <f t="shared" si="107"/>
        <v>728</v>
      </c>
      <c r="B729">
        <v>3.4904785420218452</v>
      </c>
      <c r="D729">
        <v>3.6532140723820303</v>
      </c>
      <c r="E729">
        <v>3.4360768893206619</v>
      </c>
      <c r="G729">
        <v>3.7083200090769193</v>
      </c>
      <c r="H729">
        <v>3.4893216501607331</v>
      </c>
      <c r="I729">
        <v>3.5238303634497807</v>
      </c>
      <c r="K729">
        <v>3.656268688706759</v>
      </c>
      <c r="L729">
        <v>3.4335320251450452</v>
      </c>
      <c r="M729">
        <v>3.4683365274051434</v>
      </c>
      <c r="N729">
        <v>3.5024583354117533</v>
      </c>
      <c r="P729">
        <v>3.4966139570969359</v>
      </c>
      <c r="Q729">
        <v>3.2682298174877378</v>
      </c>
      <c r="R729">
        <v>3.3036284330239778</v>
      </c>
      <c r="S729">
        <v>3.3380427136706459</v>
      </c>
      <c r="T729">
        <v>3.2620039694184428</v>
      </c>
      <c r="V729">
        <v>3.6592973451193775</v>
      </c>
      <c r="W729">
        <v>3.4306073303481224</v>
      </c>
      <c r="X729">
        <v>3.4670635827474054</v>
      </c>
      <c r="Y729">
        <v>3.5082563543896486</v>
      </c>
      <c r="Z729">
        <v>3.4304925518997029</v>
      </c>
      <c r="AA729">
        <v>3.5135724210077965</v>
      </c>
      <c r="AC729">
        <v>3.714403281814266</v>
      </c>
      <c r="AD729">
        <v>3.4834471917543506</v>
      </c>
      <c r="AE729">
        <v>3.5212735631800962</v>
      </c>
      <c r="AF729">
        <v>3.5695979067177053</v>
      </c>
      <c r="AG729">
        <v>3.4894424991115391</v>
      </c>
      <c r="AH729">
        <v>3.5732344813834125</v>
      </c>
      <c r="AI729">
        <v>3.4620902130810869</v>
      </c>
      <c r="AK729">
        <v>3.6624041037818498</v>
      </c>
      <c r="AL729">
        <v>3.4272023148041826</v>
      </c>
      <c r="AM729">
        <v>3.4667230312971857</v>
      </c>
      <c r="AN729">
        <v>3.5225931553890573</v>
      </c>
      <c r="AO729">
        <v>3.4393590963157523</v>
      </c>
      <c r="AP729">
        <v>3.5245814087423142</v>
      </c>
      <c r="AQ729">
        <v>3.4124844752831098</v>
      </c>
      <c r="AR729">
        <v>3.0211313227929057</v>
      </c>
      <c r="AT729">
        <f t="shared" si="99"/>
        <v>3.4904785420218452</v>
      </c>
      <c r="AU729">
        <f t="shared" si="100"/>
        <v>3.4360768893206619</v>
      </c>
      <c r="AV729">
        <f t="shared" si="101"/>
        <v>3.5238303634497807</v>
      </c>
      <c r="AW729">
        <f t="shared" si="102"/>
        <v>3.5024583354117533</v>
      </c>
      <c r="AX729">
        <f t="shared" si="103"/>
        <v>3.2620039694184428</v>
      </c>
      <c r="AY729">
        <f t="shared" si="104"/>
        <v>3.5135724210077965</v>
      </c>
      <c r="AZ729">
        <f t="shared" si="105"/>
        <v>3.4620902130810869</v>
      </c>
      <c r="BA729">
        <f t="shared" si="106"/>
        <v>3.0211313227929057</v>
      </c>
    </row>
    <row r="730" spans="1:53" x14ac:dyDescent="0.25">
      <c r="A730">
        <f t="shared" si="107"/>
        <v>729</v>
      </c>
      <c r="B730">
        <v>3.4904785420218452</v>
      </c>
      <c r="D730">
        <v>3.6532140723820303</v>
      </c>
      <c r="E730">
        <v>3.4347999851419346</v>
      </c>
      <c r="G730">
        <v>3.7083200090769193</v>
      </c>
      <c r="H730">
        <v>3.4880338010890477</v>
      </c>
      <c r="I730">
        <v>3.5653102608576575</v>
      </c>
      <c r="K730">
        <v>3.656268688706759</v>
      </c>
      <c r="L730">
        <v>3.4322221924740686</v>
      </c>
      <c r="M730">
        <v>3.5101610218978427</v>
      </c>
      <c r="N730">
        <v>2.8906682868132103</v>
      </c>
      <c r="P730">
        <v>3.4966139570969359</v>
      </c>
      <c r="Q730">
        <v>3.2668867740802963</v>
      </c>
      <c r="R730">
        <v>3.3461560202685754</v>
      </c>
      <c r="S730">
        <v>2.7213533474546487</v>
      </c>
      <c r="T730">
        <v>3.7555439313404428</v>
      </c>
      <c r="V730">
        <v>3.6592973451193775</v>
      </c>
      <c r="W730">
        <v>3.4397496053871865</v>
      </c>
      <c r="X730">
        <v>3.5209139201535393</v>
      </c>
      <c r="Y730">
        <v>2.9029703070422324</v>
      </c>
      <c r="Z730">
        <v>3.9247379909528766</v>
      </c>
      <c r="AA730">
        <v>4.0309269076540177</v>
      </c>
      <c r="AC730">
        <v>3.714403281814266</v>
      </c>
      <c r="AD730">
        <v>3.5031531475974051</v>
      </c>
      <c r="AE730">
        <v>3.586908225068389</v>
      </c>
      <c r="AF730">
        <v>2.9705270121187528</v>
      </c>
      <c r="AG730">
        <v>3.9886298047734767</v>
      </c>
      <c r="AH730">
        <v>4.0957289121891982</v>
      </c>
      <c r="AI730">
        <v>3.9349308068879942</v>
      </c>
      <c r="AK730">
        <v>3.6624041037818498</v>
      </c>
      <c r="AL730">
        <v>3.4576408596441639</v>
      </c>
      <c r="AM730">
        <v>3.5447046004838243</v>
      </c>
      <c r="AN730">
        <v>2.9246025201562884</v>
      </c>
      <c r="AO730">
        <v>3.9477670169207082</v>
      </c>
      <c r="AP730">
        <v>4.0566943074002886</v>
      </c>
      <c r="AQ730">
        <v>3.8945179326250727</v>
      </c>
      <c r="AR730">
        <v>4.2971065600115175</v>
      </c>
      <c r="AT730">
        <f t="shared" si="99"/>
        <v>3.4904785420218452</v>
      </c>
      <c r="AU730">
        <f t="shared" si="100"/>
        <v>3.4347999851419346</v>
      </c>
      <c r="AV730">
        <f t="shared" si="101"/>
        <v>3.5653102608576575</v>
      </c>
      <c r="AW730">
        <f t="shared" si="102"/>
        <v>2.8906682868132103</v>
      </c>
      <c r="AX730">
        <f t="shared" si="103"/>
        <v>3.7555439313404428</v>
      </c>
      <c r="AY730">
        <f t="shared" si="104"/>
        <v>4.0309269076540177</v>
      </c>
      <c r="AZ730">
        <f t="shared" si="105"/>
        <v>3.9349308068879942</v>
      </c>
      <c r="BA730">
        <f t="shared" si="106"/>
        <v>4.2971065600115175</v>
      </c>
    </row>
    <row r="731" spans="1:53" x14ac:dyDescent="0.25">
      <c r="A731">
        <f t="shared" si="107"/>
        <v>730</v>
      </c>
      <c r="B731">
        <v>3.4904785420218452</v>
      </c>
      <c r="D731">
        <v>3.6532140723820303</v>
      </c>
      <c r="E731">
        <v>5.0280414570005671</v>
      </c>
      <c r="G731">
        <v>3.7083200090769193</v>
      </c>
      <c r="H731">
        <v>5.0949316284207553</v>
      </c>
      <c r="I731">
        <v>4.9781288983599303</v>
      </c>
      <c r="K731">
        <v>3.656268688706759</v>
      </c>
      <c r="L731">
        <v>5.0665497852274068</v>
      </c>
      <c r="M731">
        <v>4.9487458889089222</v>
      </c>
      <c r="N731">
        <v>3.5528866611492846</v>
      </c>
      <c r="P731">
        <v>3.4966139570969359</v>
      </c>
      <c r="Q731">
        <v>4.9426526544788647</v>
      </c>
      <c r="R731">
        <v>4.822837844219988</v>
      </c>
      <c r="S731">
        <v>3.4150141087938408</v>
      </c>
      <c r="T731">
        <v>3.0218797903731613</v>
      </c>
      <c r="V731">
        <v>3.6592973451193775</v>
      </c>
      <c r="W731">
        <v>5.0975938281933004</v>
      </c>
      <c r="X731">
        <v>4.9750458486220452</v>
      </c>
      <c r="Y731">
        <v>3.6032045754595829</v>
      </c>
      <c r="Z731">
        <v>3.212455913289431</v>
      </c>
      <c r="AA731">
        <v>2.8178223380796235</v>
      </c>
      <c r="AC731">
        <v>3.714403281814266</v>
      </c>
      <c r="AD731">
        <v>5.1572858061493978</v>
      </c>
      <c r="AE731">
        <v>5.0309542460122945</v>
      </c>
      <c r="AF731">
        <v>3.6833367956292573</v>
      </c>
      <c r="AG731">
        <v>3.2916245154624688</v>
      </c>
      <c r="AH731">
        <v>2.893608366750863</v>
      </c>
      <c r="AI731">
        <v>2.7414691580689468</v>
      </c>
      <c r="AK731">
        <v>3.6624041037818498</v>
      </c>
      <c r="AL731">
        <v>5.122240233872482</v>
      </c>
      <c r="AM731">
        <v>4.991042251225501</v>
      </c>
      <c r="AN731">
        <v>3.6560976169043315</v>
      </c>
      <c r="AO731">
        <v>3.2600641849108962</v>
      </c>
      <c r="AP731">
        <v>2.8552538957085352</v>
      </c>
      <c r="AQ731">
        <v>2.7018106366664885</v>
      </c>
      <c r="AR731">
        <v>2.1137746150877668</v>
      </c>
      <c r="AT731">
        <f t="shared" si="99"/>
        <v>3.4904785420218452</v>
      </c>
      <c r="AU731">
        <f t="shared" si="100"/>
        <v>5.0280414570005671</v>
      </c>
      <c r="AV731">
        <f t="shared" si="101"/>
        <v>4.9781288983599303</v>
      </c>
      <c r="AW731">
        <f t="shared" si="102"/>
        <v>3.5528866611492846</v>
      </c>
      <c r="AX731">
        <f t="shared" si="103"/>
        <v>3.0218797903731613</v>
      </c>
      <c r="AY731">
        <f t="shared" si="104"/>
        <v>2.8178223380796235</v>
      </c>
      <c r="AZ731">
        <f t="shared" si="105"/>
        <v>2.7414691580689468</v>
      </c>
      <c r="BA731">
        <f t="shared" si="106"/>
        <v>2.1137746150877668</v>
      </c>
    </row>
    <row r="732" spans="1:53" x14ac:dyDescent="0.25">
      <c r="A732">
        <f t="shared" si="107"/>
        <v>731</v>
      </c>
      <c r="B732">
        <v>3.4904785420218452</v>
      </c>
      <c r="D732">
        <v>3.6532140723820303</v>
      </c>
      <c r="E732">
        <v>5.1841559990084196</v>
      </c>
      <c r="G732">
        <v>3.7083200090769193</v>
      </c>
      <c r="H732">
        <v>5.2523842950743882</v>
      </c>
      <c r="I732">
        <v>5.0463418415681254</v>
      </c>
      <c r="K732">
        <v>3.656268688706759</v>
      </c>
      <c r="L732">
        <v>5.2266901708124243</v>
      </c>
      <c r="M732">
        <v>5.0188816391332551</v>
      </c>
      <c r="N732">
        <v>4.5450876676201206</v>
      </c>
      <c r="P732">
        <v>3.4966139570969359</v>
      </c>
      <c r="Q732">
        <v>5.1068533908717093</v>
      </c>
      <c r="R732">
        <v>4.8954975650338088</v>
      </c>
      <c r="S732">
        <v>4.4176425023362782</v>
      </c>
      <c r="T732">
        <v>3.6155489101602627</v>
      </c>
      <c r="V732">
        <v>3.6592973451193775</v>
      </c>
      <c r="W732">
        <v>5.2787335926248282</v>
      </c>
      <c r="X732">
        <v>5.0622838579961851</v>
      </c>
      <c r="Y732">
        <v>4.5905968174768583</v>
      </c>
      <c r="Z732">
        <v>3.8001605522890882</v>
      </c>
      <c r="AA732">
        <v>3.7990999702191219</v>
      </c>
      <c r="AC732">
        <v>3.714403281814266</v>
      </c>
      <c r="AD732">
        <v>5.356917225171884</v>
      </c>
      <c r="AE732">
        <v>5.1335182983128131</v>
      </c>
      <c r="AF732">
        <v>4.6639562481958112</v>
      </c>
      <c r="AG732">
        <v>3.8784021420089649</v>
      </c>
      <c r="AH732">
        <v>3.8773324692355402</v>
      </c>
      <c r="AI732">
        <v>4.1547683122165147</v>
      </c>
      <c r="AK732">
        <v>3.6624041037818498</v>
      </c>
      <c r="AL732">
        <v>5.3420744339346893</v>
      </c>
      <c r="AM732">
        <v>5.1098114669006929</v>
      </c>
      <c r="AN732">
        <v>4.6383495896135862</v>
      </c>
      <c r="AO732">
        <v>3.8509443215174892</v>
      </c>
      <c r="AP732">
        <v>3.8498563894168338</v>
      </c>
      <c r="AQ732">
        <v>4.1296702539090742</v>
      </c>
      <c r="AR732">
        <v>2.8048741851111103</v>
      </c>
      <c r="AT732">
        <f t="shared" si="99"/>
        <v>3.4904785420218452</v>
      </c>
      <c r="AU732">
        <f t="shared" si="100"/>
        <v>5.1841559990084196</v>
      </c>
      <c r="AV732">
        <f t="shared" si="101"/>
        <v>5.0463418415681254</v>
      </c>
      <c r="AW732">
        <f t="shared" si="102"/>
        <v>4.5450876676201206</v>
      </c>
      <c r="AX732">
        <f t="shared" si="103"/>
        <v>3.6155489101602627</v>
      </c>
      <c r="AY732">
        <f t="shared" si="104"/>
        <v>3.7990999702191219</v>
      </c>
      <c r="AZ732">
        <f t="shared" si="105"/>
        <v>4.1547683122165147</v>
      </c>
      <c r="BA732">
        <f t="shared" si="106"/>
        <v>2.8048741851111103</v>
      </c>
    </row>
    <row r="733" spans="1:53" x14ac:dyDescent="0.25">
      <c r="A733">
        <f t="shared" si="107"/>
        <v>732</v>
      </c>
      <c r="B733">
        <v>3.4904785420218452</v>
      </c>
      <c r="D733">
        <v>3.6532140723820303</v>
      </c>
      <c r="E733">
        <v>3.5042052338507532</v>
      </c>
      <c r="G733">
        <v>3.7083200090769193</v>
      </c>
      <c r="H733">
        <v>3.5580339519296538</v>
      </c>
      <c r="I733">
        <v>3.577249694241214</v>
      </c>
      <c r="K733">
        <v>3.656268688706759</v>
      </c>
      <c r="L733">
        <v>3.5034172467393838</v>
      </c>
      <c r="M733">
        <v>3.522797695413618</v>
      </c>
      <c r="N733">
        <v>4.6398080596302522</v>
      </c>
      <c r="P733">
        <v>3.4966139570969359</v>
      </c>
      <c r="Q733">
        <v>3.339886975092595</v>
      </c>
      <c r="R733">
        <v>3.3595982482609963</v>
      </c>
      <c r="S733">
        <v>4.4861829870280587</v>
      </c>
      <c r="T733">
        <v>4.4133940456970198</v>
      </c>
      <c r="V733">
        <v>3.6592973451193775</v>
      </c>
      <c r="W733">
        <v>3.5108452957666927</v>
      </c>
      <c r="X733">
        <v>3.5311995690958913</v>
      </c>
      <c r="Y733">
        <v>4.652486122001215</v>
      </c>
      <c r="Z733">
        <v>4.584080949444461</v>
      </c>
      <c r="AA733">
        <v>4.5730032656731217</v>
      </c>
      <c r="AC733">
        <v>3.714403281814266</v>
      </c>
      <c r="AD733">
        <v>3.5729537189759379</v>
      </c>
      <c r="AE733">
        <v>3.5941254576658901</v>
      </c>
      <c r="AF733">
        <v>4.7197248523058093</v>
      </c>
      <c r="AG733">
        <v>4.655117118472857</v>
      </c>
      <c r="AH733">
        <v>4.6439444831263348</v>
      </c>
      <c r="AI733">
        <v>4.477406654419422</v>
      </c>
      <c r="AK733">
        <v>3.6624041037818498</v>
      </c>
      <c r="AL733">
        <v>3.5267446026335407</v>
      </c>
      <c r="AM733">
        <v>3.5489152787301728</v>
      </c>
      <c r="AN733">
        <v>4.6884755099158859</v>
      </c>
      <c r="AO733">
        <v>4.6271114342310202</v>
      </c>
      <c r="AP733">
        <v>4.6157480818634866</v>
      </c>
      <c r="AQ733">
        <v>4.4477827860533683</v>
      </c>
      <c r="AR733">
        <v>5.2140655183193463</v>
      </c>
      <c r="AT733">
        <f t="shared" si="99"/>
        <v>3.4904785420218452</v>
      </c>
      <c r="AU733">
        <f t="shared" si="100"/>
        <v>3.5042052338507532</v>
      </c>
      <c r="AV733">
        <f t="shared" si="101"/>
        <v>3.577249694241214</v>
      </c>
      <c r="AW733">
        <f t="shared" si="102"/>
        <v>4.6398080596302522</v>
      </c>
      <c r="AX733">
        <f t="shared" si="103"/>
        <v>4.4133940456970198</v>
      </c>
      <c r="AY733">
        <f t="shared" si="104"/>
        <v>4.5730032656731217</v>
      </c>
      <c r="AZ733">
        <f t="shared" si="105"/>
        <v>4.477406654419422</v>
      </c>
      <c r="BA733">
        <f t="shared" si="106"/>
        <v>5.2140655183193463</v>
      </c>
    </row>
    <row r="734" spans="1:53" x14ac:dyDescent="0.25">
      <c r="A734">
        <f t="shared" si="107"/>
        <v>733</v>
      </c>
      <c r="B734">
        <v>3.4904785420218452</v>
      </c>
      <c r="D734">
        <v>3.6532140723820303</v>
      </c>
      <c r="E734">
        <v>3.9874807900278406</v>
      </c>
      <c r="G734">
        <v>3.7083200090769193</v>
      </c>
      <c r="H734">
        <v>4.0454518700168318</v>
      </c>
      <c r="I734">
        <v>3.8252110786733393</v>
      </c>
      <c r="K734">
        <v>3.656268688706759</v>
      </c>
      <c r="L734">
        <v>3.9991553946059697</v>
      </c>
      <c r="M734">
        <v>3.7770268250509647</v>
      </c>
      <c r="N734">
        <v>3.4317065269280613</v>
      </c>
      <c r="P734">
        <v>3.4966139570969359</v>
      </c>
      <c r="Q734">
        <v>3.8481945368631578</v>
      </c>
      <c r="R734">
        <v>3.6222742299290247</v>
      </c>
      <c r="S734">
        <v>3.2739940435365007</v>
      </c>
      <c r="T734">
        <v>2.6176390255296931</v>
      </c>
      <c r="V734">
        <v>3.6592973451193775</v>
      </c>
      <c r="W734">
        <v>4.0091685757513442</v>
      </c>
      <c r="X734">
        <v>3.7777337759342551</v>
      </c>
      <c r="Y734">
        <v>3.443713432457046</v>
      </c>
      <c r="Z734">
        <v>2.796267635912332</v>
      </c>
      <c r="AA734">
        <v>2.7203856331347342</v>
      </c>
      <c r="AC734">
        <v>3.714403281814266</v>
      </c>
      <c r="AD734">
        <v>4.0655640595745481</v>
      </c>
      <c r="AE734">
        <v>3.8266310400189179</v>
      </c>
      <c r="AF734">
        <v>3.5040075079415125</v>
      </c>
      <c r="AG734">
        <v>2.8599213974599378</v>
      </c>
      <c r="AH734">
        <v>2.7833889775156706</v>
      </c>
      <c r="AI734">
        <v>2.2741791561577216</v>
      </c>
      <c r="AK734">
        <v>3.6624041037818498</v>
      </c>
      <c r="AL734">
        <v>4.0178643781940977</v>
      </c>
      <c r="AM734">
        <v>3.7693851415894604</v>
      </c>
      <c r="AN734">
        <v>3.4553930763511915</v>
      </c>
      <c r="AO734">
        <v>2.8091459138429125</v>
      </c>
      <c r="AP734">
        <v>2.7313070845610303</v>
      </c>
      <c r="AQ734">
        <v>2.2177326075914383</v>
      </c>
      <c r="AR734">
        <v>2.2486439651236854</v>
      </c>
      <c r="AT734">
        <f t="shared" si="99"/>
        <v>3.4904785420218452</v>
      </c>
      <c r="AU734">
        <f t="shared" si="100"/>
        <v>3.9874807900278406</v>
      </c>
      <c r="AV734">
        <f t="shared" si="101"/>
        <v>3.8252110786733393</v>
      </c>
      <c r="AW734">
        <f t="shared" si="102"/>
        <v>3.4317065269280613</v>
      </c>
      <c r="AX734">
        <f t="shared" si="103"/>
        <v>2.6176390255296931</v>
      </c>
      <c r="AY734">
        <f t="shared" si="104"/>
        <v>2.7203856331347342</v>
      </c>
      <c r="AZ734">
        <f t="shared" si="105"/>
        <v>2.2741791561577216</v>
      </c>
      <c r="BA734">
        <f t="shared" si="106"/>
        <v>2.2486439651236854</v>
      </c>
    </row>
    <row r="735" spans="1:53" x14ac:dyDescent="0.25">
      <c r="A735">
        <f t="shared" si="107"/>
        <v>734</v>
      </c>
      <c r="B735">
        <v>3.4904785420218452</v>
      </c>
      <c r="D735">
        <v>3.6532140723820303</v>
      </c>
      <c r="E735">
        <v>4.4665461084133664</v>
      </c>
      <c r="G735">
        <v>3.7083200090769193</v>
      </c>
      <c r="H735">
        <v>4.5286234625599473</v>
      </c>
      <c r="I735">
        <v>4.6159941629472012</v>
      </c>
      <c r="K735">
        <v>3.656268688706759</v>
      </c>
      <c r="L735">
        <v>4.490574732099903</v>
      </c>
      <c r="M735">
        <v>4.5786943242047666</v>
      </c>
      <c r="N735">
        <v>4.2522444987214785</v>
      </c>
      <c r="P735">
        <v>3.4966139570969359</v>
      </c>
      <c r="Q735">
        <v>4.3520737850578577</v>
      </c>
      <c r="R735">
        <v>4.4416975796697962</v>
      </c>
      <c r="S735">
        <v>4.1124496128252268</v>
      </c>
      <c r="T735">
        <v>4.4252363196557862</v>
      </c>
      <c r="V735">
        <v>3.6592973451193775</v>
      </c>
      <c r="W735">
        <v>4.5020585937935582</v>
      </c>
      <c r="X735">
        <v>4.5937972780876866</v>
      </c>
      <c r="Y735">
        <v>4.2575159284844739</v>
      </c>
      <c r="Z735">
        <v>4.5638717692528576</v>
      </c>
      <c r="AA735">
        <v>4.6753209138221719</v>
      </c>
      <c r="AC735">
        <v>3.714403281814266</v>
      </c>
      <c r="AD735">
        <v>4.5516896190474938</v>
      </c>
      <c r="AE735">
        <v>4.6463295246034679</v>
      </c>
      <c r="AF735">
        <v>4.3001323806735883</v>
      </c>
      <c r="AG735">
        <v>4.6026832625863836</v>
      </c>
      <c r="AH735">
        <v>4.7150876855377195</v>
      </c>
      <c r="AI735">
        <v>4.7478618200616935</v>
      </c>
      <c r="AK735">
        <v>3.6624041037818498</v>
      </c>
      <c r="AL735">
        <v>4.5013922696075461</v>
      </c>
      <c r="AM735">
        <v>4.5997445956158511</v>
      </c>
      <c r="AN735">
        <v>4.2406642532684771</v>
      </c>
      <c r="AO735">
        <v>4.5420034695992211</v>
      </c>
      <c r="AP735">
        <v>4.6563266374150203</v>
      </c>
      <c r="AQ735">
        <v>4.6893816930920575</v>
      </c>
      <c r="AR735">
        <v>4.9023372902547671</v>
      </c>
      <c r="AT735">
        <f t="shared" si="99"/>
        <v>3.4904785420218452</v>
      </c>
      <c r="AU735">
        <f t="shared" si="100"/>
        <v>4.4665461084133664</v>
      </c>
      <c r="AV735">
        <f t="shared" si="101"/>
        <v>4.6159941629472012</v>
      </c>
      <c r="AW735">
        <f t="shared" si="102"/>
        <v>4.2522444987214785</v>
      </c>
      <c r="AX735">
        <f t="shared" si="103"/>
        <v>4.4252363196557862</v>
      </c>
      <c r="AY735">
        <f t="shared" si="104"/>
        <v>4.6753209138221719</v>
      </c>
      <c r="AZ735">
        <f t="shared" si="105"/>
        <v>4.7478618200616935</v>
      </c>
      <c r="BA735">
        <f t="shared" si="106"/>
        <v>4.9023372902547671</v>
      </c>
    </row>
    <row r="736" spans="1:53" x14ac:dyDescent="0.25">
      <c r="A736">
        <f t="shared" si="107"/>
        <v>735</v>
      </c>
      <c r="B736">
        <v>3.4904785420218452</v>
      </c>
      <c r="D736">
        <v>3.6532140723820303</v>
      </c>
      <c r="E736">
        <v>3.8264858500347878</v>
      </c>
      <c r="G736">
        <v>3.7083200090769193</v>
      </c>
      <c r="H736">
        <v>3.8830769733952697</v>
      </c>
      <c r="I736">
        <v>3.8009406362109388</v>
      </c>
      <c r="K736">
        <v>3.656268688706759</v>
      </c>
      <c r="L736">
        <v>3.834008756527711</v>
      </c>
      <c r="M736">
        <v>3.7511683935960898</v>
      </c>
      <c r="N736">
        <v>1.2430599864818439</v>
      </c>
      <c r="P736">
        <v>3.4966139570969359</v>
      </c>
      <c r="Q736">
        <v>3.6788606147161023</v>
      </c>
      <c r="R736">
        <v>3.5946061657834911</v>
      </c>
      <c r="S736">
        <v>1.0649996866082594</v>
      </c>
      <c r="T736">
        <v>1.2140209618379836</v>
      </c>
      <c r="V736">
        <v>3.6592973451193775</v>
      </c>
      <c r="W736">
        <v>3.8540911521872108</v>
      </c>
      <c r="X736">
        <v>3.7682096405791796</v>
      </c>
      <c r="Y736">
        <v>1.2889897006675786</v>
      </c>
      <c r="Z736">
        <v>1.4214230258059493</v>
      </c>
      <c r="AA736">
        <v>1.4149415040941182</v>
      </c>
      <c r="AC736">
        <v>3.714403281814266</v>
      </c>
      <c r="AD736">
        <v>3.9234138995342156</v>
      </c>
      <c r="AE736">
        <v>3.8351691980083986</v>
      </c>
      <c r="AF736">
        <v>1.3850853407326142</v>
      </c>
      <c r="AG736">
        <v>1.5020658585665378</v>
      </c>
      <c r="AH736">
        <v>1.4955287809543183</v>
      </c>
      <c r="AI736">
        <v>1.7485011222015494</v>
      </c>
      <c r="AK736">
        <v>3.6624041037818498</v>
      </c>
      <c r="AL736">
        <v>3.8874230517343622</v>
      </c>
      <c r="AM736">
        <v>3.7960587771348355</v>
      </c>
      <c r="AN736">
        <v>1.354110283718216</v>
      </c>
      <c r="AO736">
        <v>1.4566406844005551</v>
      </c>
      <c r="AP736">
        <v>1.4499920187941298</v>
      </c>
      <c r="AQ736">
        <v>1.7051326943949068</v>
      </c>
      <c r="AR736">
        <v>1.9632238833751927</v>
      </c>
      <c r="AT736">
        <f t="shared" si="99"/>
        <v>3.4904785420218452</v>
      </c>
      <c r="AU736">
        <f t="shared" si="100"/>
        <v>3.8264858500347878</v>
      </c>
      <c r="AV736">
        <f t="shared" si="101"/>
        <v>3.8009406362109388</v>
      </c>
      <c r="AW736">
        <f t="shared" si="102"/>
        <v>1.2430599864818439</v>
      </c>
      <c r="AX736">
        <f t="shared" si="103"/>
        <v>1.2140209618379836</v>
      </c>
      <c r="AY736">
        <f t="shared" si="104"/>
        <v>1.4149415040941182</v>
      </c>
      <c r="AZ736">
        <f t="shared" si="105"/>
        <v>1.7485011222015494</v>
      </c>
      <c r="BA736">
        <f t="shared" si="106"/>
        <v>1.9632238833751927</v>
      </c>
    </row>
    <row r="737" spans="1:53" x14ac:dyDescent="0.25">
      <c r="A737">
        <f t="shared" si="107"/>
        <v>736</v>
      </c>
      <c r="B737">
        <v>3.4904785420218452</v>
      </c>
      <c r="D737">
        <v>3.6532140723820303</v>
      </c>
      <c r="E737">
        <v>3.7982462360461242</v>
      </c>
      <c r="G737">
        <v>3.7083200090769193</v>
      </c>
      <c r="H737">
        <v>3.854595305572412</v>
      </c>
      <c r="I737">
        <v>3.658811545374407</v>
      </c>
      <c r="K737">
        <v>3.656268688706759</v>
      </c>
      <c r="L737">
        <v>3.8050409062893267</v>
      </c>
      <c r="M737">
        <v>3.6075789995753409</v>
      </c>
      <c r="N737">
        <v>4.6308298971232178</v>
      </c>
      <c r="P737">
        <v>3.4966139570969359</v>
      </c>
      <c r="Q737">
        <v>3.6491582862030043</v>
      </c>
      <c r="R737">
        <v>3.448325702344063</v>
      </c>
      <c r="S737">
        <v>4.4803473218709229</v>
      </c>
      <c r="T737">
        <v>4.6031834480115084</v>
      </c>
      <c r="V737">
        <v>3.6592973451193775</v>
      </c>
      <c r="W737">
        <v>3.8227220707341694</v>
      </c>
      <c r="X737">
        <v>3.6168390588273969</v>
      </c>
      <c r="Y737">
        <v>4.630093623299822</v>
      </c>
      <c r="Z737">
        <v>4.7650522293626469</v>
      </c>
      <c r="AA737">
        <v>4.7352487644214749</v>
      </c>
      <c r="AC737">
        <v>3.714403281814266</v>
      </c>
      <c r="AD737">
        <v>3.8901091873002023</v>
      </c>
      <c r="AE737">
        <v>3.6774110358149636</v>
      </c>
      <c r="AF737">
        <v>4.6805835843570023</v>
      </c>
      <c r="AG737">
        <v>4.8288214583940388</v>
      </c>
      <c r="AH737">
        <v>4.7987625351819414</v>
      </c>
      <c r="AI737">
        <v>4.852612919102457</v>
      </c>
      <c r="AK737">
        <v>3.6624041037818498</v>
      </c>
      <c r="AL737">
        <v>3.8518972397573727</v>
      </c>
      <c r="AM737">
        <v>3.6305608216809433</v>
      </c>
      <c r="AN737">
        <v>4.6322499761372455</v>
      </c>
      <c r="AO737">
        <v>4.7950377284973822</v>
      </c>
      <c r="AP737">
        <v>4.7644656991011125</v>
      </c>
      <c r="AQ737">
        <v>4.8187776577409434</v>
      </c>
      <c r="AR737">
        <v>4.2022938043888178</v>
      </c>
      <c r="AT737">
        <f t="shared" si="99"/>
        <v>3.4904785420218452</v>
      </c>
      <c r="AU737">
        <f t="shared" si="100"/>
        <v>3.7982462360461242</v>
      </c>
      <c r="AV737">
        <f t="shared" si="101"/>
        <v>3.658811545374407</v>
      </c>
      <c r="AW737">
        <f t="shared" si="102"/>
        <v>4.6308298971232178</v>
      </c>
      <c r="AX737">
        <f t="shared" si="103"/>
        <v>4.6031834480115084</v>
      </c>
      <c r="AY737">
        <f t="shared" si="104"/>
        <v>4.7352487644214749</v>
      </c>
      <c r="AZ737">
        <f t="shared" si="105"/>
        <v>4.852612919102457</v>
      </c>
      <c r="BA737">
        <f t="shared" si="106"/>
        <v>4.2022938043888178</v>
      </c>
    </row>
    <row r="738" spans="1:53" x14ac:dyDescent="0.25">
      <c r="A738">
        <f t="shared" si="107"/>
        <v>737</v>
      </c>
      <c r="B738">
        <v>3.4904785420218452</v>
      </c>
      <c r="D738">
        <v>3.6532140723820303</v>
      </c>
      <c r="E738">
        <v>4.1052006672904273</v>
      </c>
      <c r="G738">
        <v>3.7083200090769193</v>
      </c>
      <c r="H738">
        <v>4.1641807747988135</v>
      </c>
      <c r="I738">
        <v>4.2694026652196655</v>
      </c>
      <c r="K738">
        <v>3.656268688706759</v>
      </c>
      <c r="L738">
        <v>4.1199110032340478</v>
      </c>
      <c r="M738">
        <v>4.226034795572799</v>
      </c>
      <c r="N738">
        <v>3.5898803912036152</v>
      </c>
      <c r="P738">
        <v>3.4966139570969359</v>
      </c>
      <c r="Q738">
        <v>3.9720118974112903</v>
      </c>
      <c r="R738">
        <v>4.0799472241736954</v>
      </c>
      <c r="S738">
        <v>3.4383400677670579</v>
      </c>
      <c r="T738">
        <v>2.9691214241655381</v>
      </c>
      <c r="V738">
        <v>3.6592973451193775</v>
      </c>
      <c r="W738">
        <v>4.1234349605241665</v>
      </c>
      <c r="X738">
        <v>4.2340429815413874</v>
      </c>
      <c r="Y738">
        <v>3.597133608739342</v>
      </c>
      <c r="Z738">
        <v>3.1301684693405916</v>
      </c>
      <c r="AA738">
        <v>3.619659209422843</v>
      </c>
      <c r="AC738">
        <v>3.714403281814266</v>
      </c>
      <c r="AD738">
        <v>4.1712588947272558</v>
      </c>
      <c r="AE738">
        <v>4.2854876787508553</v>
      </c>
      <c r="AF738">
        <v>3.6478168663579602</v>
      </c>
      <c r="AG738">
        <v>3.1791026728242846</v>
      </c>
      <c r="AH738">
        <v>3.6727890478215262</v>
      </c>
      <c r="AI738">
        <v>3.4771813393962034</v>
      </c>
      <c r="AK738">
        <v>3.6624041037818498</v>
      </c>
      <c r="AL738">
        <v>4.1158936194565694</v>
      </c>
      <c r="AM738">
        <v>4.2347222703496232</v>
      </c>
      <c r="AN738">
        <v>3.5908242685453602</v>
      </c>
      <c r="AO738">
        <v>3.1163434706464672</v>
      </c>
      <c r="AP738">
        <v>3.6184570780586771</v>
      </c>
      <c r="AQ738">
        <v>3.4211727321325682</v>
      </c>
      <c r="AR738">
        <v>3.8331661557690744</v>
      </c>
      <c r="AT738">
        <f t="shared" si="99"/>
        <v>3.4904785420218452</v>
      </c>
      <c r="AU738">
        <f t="shared" si="100"/>
        <v>4.1052006672904273</v>
      </c>
      <c r="AV738">
        <f t="shared" si="101"/>
        <v>4.2694026652196655</v>
      </c>
      <c r="AW738">
        <f t="shared" si="102"/>
        <v>3.5898803912036152</v>
      </c>
      <c r="AX738">
        <f t="shared" si="103"/>
        <v>2.9691214241655381</v>
      </c>
      <c r="AY738">
        <f t="shared" si="104"/>
        <v>3.619659209422843</v>
      </c>
      <c r="AZ738">
        <f t="shared" si="105"/>
        <v>3.4771813393962034</v>
      </c>
      <c r="BA738">
        <f t="shared" si="106"/>
        <v>3.8331661557690744</v>
      </c>
    </row>
    <row r="739" spans="1:53" x14ac:dyDescent="0.25">
      <c r="A739">
        <f t="shared" si="107"/>
        <v>738</v>
      </c>
      <c r="B739">
        <v>3.4904785420218452</v>
      </c>
      <c r="D739">
        <v>3.6532140723820303</v>
      </c>
      <c r="E739">
        <v>2.9776497090362839</v>
      </c>
      <c r="G739">
        <v>3.7083200090769193</v>
      </c>
      <c r="H739">
        <v>3.026965094045345</v>
      </c>
      <c r="I739">
        <v>3.2656293934652094</v>
      </c>
      <c r="K739">
        <v>3.656268688706759</v>
      </c>
      <c r="L739">
        <v>2.963283037003372</v>
      </c>
      <c r="M739">
        <v>3.2039930304182667</v>
      </c>
      <c r="N739">
        <v>3.3071023953273135</v>
      </c>
      <c r="P739">
        <v>3.4966139570969359</v>
      </c>
      <c r="Q739">
        <v>2.7860576917071409</v>
      </c>
      <c r="R739">
        <v>3.030876607632051</v>
      </c>
      <c r="S739">
        <v>3.134869767097463</v>
      </c>
      <c r="T739">
        <v>1.8553354300753946</v>
      </c>
      <c r="V739">
        <v>3.6592973451193775</v>
      </c>
      <c r="W739">
        <v>2.951404076251388</v>
      </c>
      <c r="X739">
        <v>3.2028177611422617</v>
      </c>
      <c r="Y739">
        <v>3.3083041934535631</v>
      </c>
      <c r="Z739">
        <v>2.0466897461806033</v>
      </c>
      <c r="AA739">
        <v>2.1787941583975172</v>
      </c>
      <c r="AC739">
        <v>3.714403281814266</v>
      </c>
      <c r="AD739">
        <v>3.0031053528777942</v>
      </c>
      <c r="AE739">
        <v>3.2632687811765502</v>
      </c>
      <c r="AF739">
        <v>3.3711526557535443</v>
      </c>
      <c r="AG739">
        <v>2.1166442601102196</v>
      </c>
      <c r="AH739">
        <v>2.2498809958604173</v>
      </c>
      <c r="AI739">
        <v>2.5256516583780488</v>
      </c>
      <c r="AK739">
        <v>3.6624041037818498</v>
      </c>
      <c r="AL739">
        <v>2.9416046753860017</v>
      </c>
      <c r="AM739">
        <v>3.2127478193352101</v>
      </c>
      <c r="AN739">
        <v>3.3239538551028471</v>
      </c>
      <c r="AO739">
        <v>2.0657985819836364</v>
      </c>
      <c r="AP739">
        <v>2.2013096704306916</v>
      </c>
      <c r="AQ739">
        <v>2.4794440814841909</v>
      </c>
      <c r="AR739">
        <v>2.4372090204967094</v>
      </c>
      <c r="AT739">
        <f t="shared" si="99"/>
        <v>3.4904785420218452</v>
      </c>
      <c r="AU739">
        <f t="shared" si="100"/>
        <v>2.9776497090362839</v>
      </c>
      <c r="AV739">
        <f t="shared" si="101"/>
        <v>3.2656293934652094</v>
      </c>
      <c r="AW739">
        <f t="shared" si="102"/>
        <v>3.3071023953273135</v>
      </c>
      <c r="AX739">
        <f t="shared" si="103"/>
        <v>1.8553354300753946</v>
      </c>
      <c r="AY739">
        <f t="shared" si="104"/>
        <v>2.1787941583975172</v>
      </c>
      <c r="AZ739">
        <f t="shared" si="105"/>
        <v>2.5256516583780488</v>
      </c>
      <c r="BA739">
        <f t="shared" si="106"/>
        <v>2.4372090204967094</v>
      </c>
    </row>
    <row r="740" spans="1:53" x14ac:dyDescent="0.25">
      <c r="A740">
        <f t="shared" si="107"/>
        <v>739</v>
      </c>
      <c r="B740">
        <v>3.4904785420218452</v>
      </c>
      <c r="D740">
        <v>3.6532140723820303</v>
      </c>
      <c r="E740">
        <v>3.1011892392613398</v>
      </c>
      <c r="G740">
        <v>3.7083200090769193</v>
      </c>
      <c r="H740">
        <v>3.1515635345294748</v>
      </c>
      <c r="I740">
        <v>3.0260893610190358</v>
      </c>
      <c r="K740">
        <v>3.656268688706759</v>
      </c>
      <c r="L740">
        <v>3.0900083743792934</v>
      </c>
      <c r="M740">
        <v>2.9634587079530581</v>
      </c>
      <c r="N740">
        <v>3.0726601131345683</v>
      </c>
      <c r="P740">
        <v>3.4966139570969359</v>
      </c>
      <c r="Q740">
        <v>2.9159961431523644</v>
      </c>
      <c r="R740">
        <v>2.7872862723838154</v>
      </c>
      <c r="S740">
        <v>2.8974236896097345</v>
      </c>
      <c r="T740">
        <v>2.3160153590230821</v>
      </c>
      <c r="V740">
        <v>3.6592973451193775</v>
      </c>
      <c r="W740">
        <v>3.0921763269592728</v>
      </c>
      <c r="X740">
        <v>2.9607534002759408</v>
      </c>
      <c r="Y740">
        <v>3.0902946045742334</v>
      </c>
      <c r="Z740">
        <v>2.5236575589415287</v>
      </c>
      <c r="AA740">
        <v>2.6595114782176577</v>
      </c>
      <c r="AC740">
        <v>3.714403281814266</v>
      </c>
      <c r="AD740">
        <v>3.1559180221401242</v>
      </c>
      <c r="AE740">
        <v>3.0206555573132841</v>
      </c>
      <c r="AF740">
        <v>3.1707109018636519</v>
      </c>
      <c r="AG740">
        <v>2.6139882522223337</v>
      </c>
      <c r="AH740">
        <v>2.75100663366368</v>
      </c>
      <c r="AI740">
        <v>2.4554843911723392</v>
      </c>
      <c r="AK740">
        <v>3.6624041037818498</v>
      </c>
      <c r="AL740">
        <v>3.1077675860821672</v>
      </c>
      <c r="AM740">
        <v>2.9675061905561697</v>
      </c>
      <c r="AN740">
        <v>3.1393618640261889</v>
      </c>
      <c r="AO740">
        <v>2.5877817019507541</v>
      </c>
      <c r="AP740">
        <v>2.7271389888268223</v>
      </c>
      <c r="AQ740">
        <v>2.429083698542696</v>
      </c>
      <c r="AR740">
        <v>2.5422608529612578</v>
      </c>
      <c r="AT740">
        <f t="shared" si="99"/>
        <v>3.4904785420218452</v>
      </c>
      <c r="AU740">
        <f t="shared" si="100"/>
        <v>3.1011892392613398</v>
      </c>
      <c r="AV740">
        <f t="shared" si="101"/>
        <v>3.0260893610190358</v>
      </c>
      <c r="AW740">
        <f t="shared" si="102"/>
        <v>3.0726601131345683</v>
      </c>
      <c r="AX740">
        <f t="shared" si="103"/>
        <v>2.3160153590230821</v>
      </c>
      <c r="AY740">
        <f t="shared" si="104"/>
        <v>2.6595114782176577</v>
      </c>
      <c r="AZ740">
        <f t="shared" si="105"/>
        <v>2.4554843911723392</v>
      </c>
      <c r="BA740">
        <f t="shared" si="106"/>
        <v>2.5422608529612578</v>
      </c>
    </row>
    <row r="741" spans="1:53" x14ac:dyDescent="0.25">
      <c r="A741">
        <f t="shared" si="107"/>
        <v>740</v>
      </c>
      <c r="B741">
        <v>3.4904785420218452</v>
      </c>
      <c r="D741">
        <v>3.6532140723820303</v>
      </c>
      <c r="E741">
        <v>3.3132376589440349</v>
      </c>
      <c r="G741">
        <v>3.7083200090769193</v>
      </c>
      <c r="H741">
        <v>3.3654295120951656</v>
      </c>
      <c r="I741">
        <v>3.3038157570428996</v>
      </c>
      <c r="K741">
        <v>3.656268688706759</v>
      </c>
      <c r="L741">
        <v>3.3075250467785424</v>
      </c>
      <c r="M741">
        <v>3.2453831738258314</v>
      </c>
      <c r="N741">
        <v>4.3645493999735843</v>
      </c>
      <c r="P741">
        <v>3.4966139570969359</v>
      </c>
      <c r="Q741">
        <v>3.1390279390057358</v>
      </c>
      <c r="R741">
        <v>3.0758253035272696</v>
      </c>
      <c r="S741">
        <v>4.204584383042004</v>
      </c>
      <c r="T741">
        <v>2.6467181260589094</v>
      </c>
      <c r="V741">
        <v>3.6592973451193775</v>
      </c>
      <c r="W741">
        <v>3.3111290283440997</v>
      </c>
      <c r="X741">
        <v>3.2467068538273463</v>
      </c>
      <c r="Y741">
        <v>4.3594328997049816</v>
      </c>
      <c r="Z741">
        <v>2.8420079382117427</v>
      </c>
      <c r="AA741">
        <v>2.9140735474812614</v>
      </c>
      <c r="AC741">
        <v>3.714403281814266</v>
      </c>
      <c r="AD741">
        <v>3.3726683664968475</v>
      </c>
      <c r="AE741">
        <v>3.3064744628745162</v>
      </c>
      <c r="AF741">
        <v>4.4127051269368547</v>
      </c>
      <c r="AG741">
        <v>2.9227149612635364</v>
      </c>
      <c r="AH741">
        <v>2.9953982757553632</v>
      </c>
      <c r="AI741">
        <v>2.8158021022289645</v>
      </c>
      <c r="AK741">
        <v>3.6624041037818498</v>
      </c>
      <c r="AL741">
        <v>3.3241734335052748</v>
      </c>
      <c r="AM741">
        <v>3.2556404244606107</v>
      </c>
      <c r="AN741">
        <v>4.3648576838281894</v>
      </c>
      <c r="AO741">
        <v>2.8895309696975895</v>
      </c>
      <c r="AP741">
        <v>2.9634549892502235</v>
      </c>
      <c r="AQ741">
        <v>2.7823194199507455</v>
      </c>
      <c r="AR741">
        <v>3.0039632520477983</v>
      </c>
      <c r="AT741">
        <f t="shared" si="99"/>
        <v>3.4904785420218452</v>
      </c>
      <c r="AU741">
        <f t="shared" si="100"/>
        <v>3.3132376589440349</v>
      </c>
      <c r="AV741">
        <f t="shared" si="101"/>
        <v>3.3038157570428996</v>
      </c>
      <c r="AW741">
        <f t="shared" si="102"/>
        <v>4.3645493999735843</v>
      </c>
      <c r="AX741">
        <f t="shared" si="103"/>
        <v>2.6467181260589094</v>
      </c>
      <c r="AY741">
        <f t="shared" si="104"/>
        <v>2.9140735474812614</v>
      </c>
      <c r="AZ741">
        <f t="shared" si="105"/>
        <v>2.8158021022289645</v>
      </c>
      <c r="BA741">
        <f t="shared" si="106"/>
        <v>3.0039632520477983</v>
      </c>
    </row>
    <row r="742" spans="1:53" x14ac:dyDescent="0.25">
      <c r="A742">
        <f t="shared" si="107"/>
        <v>741</v>
      </c>
      <c r="B742">
        <v>3.4904785420218452</v>
      </c>
      <c r="D742">
        <v>3.6532140723820303</v>
      </c>
      <c r="E742">
        <v>3.8333221963904252</v>
      </c>
      <c r="G742">
        <v>3.7083200090769193</v>
      </c>
      <c r="H742">
        <v>3.8899719170053833</v>
      </c>
      <c r="I742">
        <v>3.973183856188756</v>
      </c>
      <c r="K742">
        <v>3.656268688706759</v>
      </c>
      <c r="L742">
        <v>3.8410213969089591</v>
      </c>
      <c r="M742">
        <v>3.9249465812853361</v>
      </c>
      <c r="N742">
        <v>2.7625507687943633</v>
      </c>
      <c r="P742">
        <v>3.4966139570969359</v>
      </c>
      <c r="Q742">
        <v>3.686051060214611</v>
      </c>
      <c r="R742">
        <v>3.7714088485072197</v>
      </c>
      <c r="S742">
        <v>2.5990496433377537</v>
      </c>
      <c r="T742">
        <v>2.7933362866702098</v>
      </c>
      <c r="V742">
        <v>3.6592973451193775</v>
      </c>
      <c r="W742">
        <v>3.8375040579247468</v>
      </c>
      <c r="X742">
        <v>3.9251861322679353</v>
      </c>
      <c r="Y742">
        <v>2.7837734870804036</v>
      </c>
      <c r="Z742">
        <v>2.9712623547554449</v>
      </c>
      <c r="AA742">
        <v>3.0937890122941427</v>
      </c>
      <c r="AC742">
        <v>3.714403281814266</v>
      </c>
      <c r="AD742">
        <v>3.8829070904171004</v>
      </c>
      <c r="AE742">
        <v>3.9736650114480883</v>
      </c>
      <c r="AF742">
        <v>2.8534153892837448</v>
      </c>
      <c r="AG742">
        <v>3.0357135287385821</v>
      </c>
      <c r="AH742">
        <v>3.1592904147704672</v>
      </c>
      <c r="AI742">
        <v>3.13737959438137</v>
      </c>
      <c r="AK742">
        <v>3.6624041037818498</v>
      </c>
      <c r="AL742">
        <v>3.8226493265415926</v>
      </c>
      <c r="AM742">
        <v>3.9172610192977992</v>
      </c>
      <c r="AN742">
        <v>2.8085722805380908</v>
      </c>
      <c r="AO742">
        <v>2.9872422472537652</v>
      </c>
      <c r="AP742">
        <v>3.1129285922305421</v>
      </c>
      <c r="AQ742">
        <v>3.0908299648095348</v>
      </c>
      <c r="AR742">
        <v>3.6719358371616391</v>
      </c>
      <c r="AT742">
        <f t="shared" si="99"/>
        <v>3.4904785420218452</v>
      </c>
      <c r="AU742">
        <f t="shared" si="100"/>
        <v>3.8333221963904252</v>
      </c>
      <c r="AV742">
        <f t="shared" si="101"/>
        <v>3.973183856188756</v>
      </c>
      <c r="AW742">
        <f t="shared" si="102"/>
        <v>2.7625507687943633</v>
      </c>
      <c r="AX742">
        <f t="shared" si="103"/>
        <v>2.7933362866702098</v>
      </c>
      <c r="AY742">
        <f t="shared" si="104"/>
        <v>3.0937890122941427</v>
      </c>
      <c r="AZ742">
        <f t="shared" si="105"/>
        <v>3.13737959438137</v>
      </c>
      <c r="BA742">
        <f t="shared" si="106"/>
        <v>3.6719358371616391</v>
      </c>
    </row>
    <row r="743" spans="1:53" x14ac:dyDescent="0.25">
      <c r="A743">
        <f t="shared" si="107"/>
        <v>742</v>
      </c>
      <c r="B743">
        <v>3.4904785420218452</v>
      </c>
      <c r="D743">
        <v>3.6532140723820303</v>
      </c>
      <c r="E743">
        <v>4.0981279413607776</v>
      </c>
      <c r="G743">
        <v>3.7083200090769193</v>
      </c>
      <c r="H743">
        <v>4.1570474255040537</v>
      </c>
      <c r="I743">
        <v>4.066682702650942</v>
      </c>
      <c r="K743">
        <v>3.656268688706759</v>
      </c>
      <c r="L743">
        <v>4.112655887580221</v>
      </c>
      <c r="M743">
        <v>4.0215166099598019</v>
      </c>
      <c r="N743">
        <v>3.7964117795443011</v>
      </c>
      <c r="P743">
        <v>3.4966139570969359</v>
      </c>
      <c r="Q743">
        <v>3.9645728286927913</v>
      </c>
      <c r="R743">
        <v>3.871877802496885</v>
      </c>
      <c r="S743">
        <v>3.6448435021063972</v>
      </c>
      <c r="T743">
        <v>3.6102099792373843</v>
      </c>
      <c r="V743">
        <v>3.6592973451193775</v>
      </c>
      <c r="W743">
        <v>4.1432725515163735</v>
      </c>
      <c r="X743">
        <v>4.0484137503581135</v>
      </c>
      <c r="Y743">
        <v>3.8189456562645434</v>
      </c>
      <c r="Z743">
        <v>3.7975784286274878</v>
      </c>
      <c r="AA743">
        <v>3.690503133382939</v>
      </c>
      <c r="AC743">
        <v>3.714403281814266</v>
      </c>
      <c r="AD743">
        <v>4.2185431819243924</v>
      </c>
      <c r="AE743">
        <v>4.1207075303652596</v>
      </c>
      <c r="AF743">
        <v>3.8868387731906697</v>
      </c>
      <c r="AG743">
        <v>3.878554693120118</v>
      </c>
      <c r="AH743">
        <v>3.7705616096306152</v>
      </c>
      <c r="AI743">
        <v>3.7100822505242697</v>
      </c>
      <c r="AK743">
        <v>3.6624041037818498</v>
      </c>
      <c r="AL743">
        <v>4.1910298967488941</v>
      </c>
      <c r="AM743">
        <v>4.0893788034898293</v>
      </c>
      <c r="AN743">
        <v>3.8491047938870051</v>
      </c>
      <c r="AO743">
        <v>3.8538328549823442</v>
      </c>
      <c r="AP743">
        <v>3.7439963282465492</v>
      </c>
      <c r="AQ743">
        <v>3.6829985746335794</v>
      </c>
      <c r="AR743">
        <v>3.9420153608277833</v>
      </c>
      <c r="AT743">
        <f t="shared" si="99"/>
        <v>3.4904785420218452</v>
      </c>
      <c r="AU743">
        <f t="shared" si="100"/>
        <v>4.0981279413607776</v>
      </c>
      <c r="AV743">
        <f t="shared" si="101"/>
        <v>4.066682702650942</v>
      </c>
      <c r="AW743">
        <f t="shared" si="102"/>
        <v>3.7964117795443011</v>
      </c>
      <c r="AX743">
        <f t="shared" si="103"/>
        <v>3.6102099792373843</v>
      </c>
      <c r="AY743">
        <f t="shared" si="104"/>
        <v>3.690503133382939</v>
      </c>
      <c r="AZ743">
        <f t="shared" si="105"/>
        <v>3.7100822505242697</v>
      </c>
      <c r="BA743">
        <f t="shared" si="106"/>
        <v>3.9420153608277833</v>
      </c>
    </row>
    <row r="744" spans="1:53" x14ac:dyDescent="0.25">
      <c r="A744">
        <f t="shared" si="107"/>
        <v>743</v>
      </c>
      <c r="B744">
        <v>3.4904785420218452</v>
      </c>
      <c r="D744">
        <v>3.6532140723820303</v>
      </c>
      <c r="E744">
        <v>4.1089718913648614</v>
      </c>
      <c r="G744">
        <v>3.7083200090769193</v>
      </c>
      <c r="H744">
        <v>4.1679843236510248</v>
      </c>
      <c r="I744">
        <v>4.0919040073275283</v>
      </c>
      <c r="K744">
        <v>3.656268688706759</v>
      </c>
      <c r="L744">
        <v>4.1237794787113451</v>
      </c>
      <c r="M744">
        <v>4.0470470453907961</v>
      </c>
      <c r="N744">
        <v>4.160602612326703</v>
      </c>
      <c r="P744">
        <v>3.4966139570969359</v>
      </c>
      <c r="Q744">
        <v>3.9759784578749056</v>
      </c>
      <c r="R744">
        <v>3.8979362009859799</v>
      </c>
      <c r="S744">
        <v>4.0124651013527703</v>
      </c>
      <c r="T744">
        <v>3.6878518678221455</v>
      </c>
      <c r="V744">
        <v>3.6592973451193775</v>
      </c>
      <c r="W744">
        <v>4.1288992974430823</v>
      </c>
      <c r="X744">
        <v>4.0490372589531489</v>
      </c>
      <c r="Y744">
        <v>4.1695658190392395</v>
      </c>
      <c r="Z744">
        <v>3.8534998760069596</v>
      </c>
      <c r="AA744">
        <v>3.5701470913095692</v>
      </c>
      <c r="AC744">
        <v>3.714403281814266</v>
      </c>
      <c r="AD744">
        <v>4.1782678452750659</v>
      </c>
      <c r="AE744">
        <v>4.0959014934256261</v>
      </c>
      <c r="AF744">
        <v>4.223462815174619</v>
      </c>
      <c r="AG744">
        <v>3.9132350259861211</v>
      </c>
      <c r="AH744">
        <v>3.6274535031341824</v>
      </c>
      <c r="AI744">
        <v>4.0189371442963342</v>
      </c>
      <c r="AK744">
        <v>3.6624041037818498</v>
      </c>
      <c r="AL744">
        <v>4.1245072603522566</v>
      </c>
      <c r="AM744">
        <v>4.0389305978417553</v>
      </c>
      <c r="AN744">
        <v>4.1746180640114936</v>
      </c>
      <c r="AO744">
        <v>3.867569333330878</v>
      </c>
      <c r="AP744">
        <v>3.5769095164142293</v>
      </c>
      <c r="AQ744">
        <v>3.9717487316434816</v>
      </c>
      <c r="AR744">
        <v>4.5742088589202474</v>
      </c>
      <c r="AT744">
        <f t="shared" si="99"/>
        <v>3.4904785420218452</v>
      </c>
      <c r="AU744">
        <f t="shared" si="100"/>
        <v>4.1089718913648614</v>
      </c>
      <c r="AV744">
        <f t="shared" si="101"/>
        <v>4.0919040073275283</v>
      </c>
      <c r="AW744">
        <f t="shared" si="102"/>
        <v>4.160602612326703</v>
      </c>
      <c r="AX744">
        <f t="shared" si="103"/>
        <v>3.6878518678221455</v>
      </c>
      <c r="AY744">
        <f t="shared" si="104"/>
        <v>3.5701470913095692</v>
      </c>
      <c r="AZ744">
        <f t="shared" si="105"/>
        <v>4.0189371442963342</v>
      </c>
      <c r="BA744">
        <f t="shared" si="106"/>
        <v>4.5742088589202474</v>
      </c>
    </row>
    <row r="745" spans="1:53" x14ac:dyDescent="0.25">
      <c r="A745">
        <f t="shared" si="107"/>
        <v>744</v>
      </c>
      <c r="B745">
        <v>3.4904785420218452</v>
      </c>
      <c r="D745">
        <v>3.6532140723820303</v>
      </c>
      <c r="E745">
        <v>3.1616419420101587</v>
      </c>
      <c r="G745">
        <v>3.7083200090769193</v>
      </c>
      <c r="H745">
        <v>3.2125344033018544</v>
      </c>
      <c r="I745">
        <v>3.3058751028680593</v>
      </c>
      <c r="K745">
        <v>3.656268688706759</v>
      </c>
      <c r="L745">
        <v>3.1520200166218548</v>
      </c>
      <c r="M745">
        <v>3.2461607793272043</v>
      </c>
      <c r="N745">
        <v>4.8796109305694984</v>
      </c>
      <c r="P745">
        <v>3.4966139570969359</v>
      </c>
      <c r="Q745">
        <v>2.9795800872271858</v>
      </c>
      <c r="R745">
        <v>3.0753278338948644</v>
      </c>
      <c r="S745">
        <v>4.7227789864335215</v>
      </c>
      <c r="T745">
        <v>4.9023427508628448</v>
      </c>
      <c r="V745">
        <v>3.6592973451193775</v>
      </c>
      <c r="W745">
        <v>3.1426779008057437</v>
      </c>
      <c r="X745">
        <v>3.2406515599512424</v>
      </c>
      <c r="Y745">
        <v>4.8597701273670042</v>
      </c>
      <c r="Z745">
        <v>5.0389876827073561</v>
      </c>
      <c r="AA745">
        <v>5.1519457537220292</v>
      </c>
      <c r="AC745">
        <v>3.714403281814266</v>
      </c>
      <c r="AD745">
        <v>3.1937700963912121</v>
      </c>
      <c r="AE745">
        <v>3.2948094422357714</v>
      </c>
      <c r="AF745">
        <v>4.8994735836779189</v>
      </c>
      <c r="AG745">
        <v>5.0798810804036485</v>
      </c>
      <c r="AH745">
        <v>5.1938073634555888</v>
      </c>
      <c r="AI745">
        <v>4.7515366193625201</v>
      </c>
      <c r="AK745">
        <v>3.6624041037818498</v>
      </c>
      <c r="AL745">
        <v>3.1332946070885996</v>
      </c>
      <c r="AM745">
        <v>3.238265691168039</v>
      </c>
      <c r="AN745">
        <v>4.8422296707060752</v>
      </c>
      <c r="AO745">
        <v>5.0253734587891152</v>
      </c>
      <c r="AP745">
        <v>5.1412444648759124</v>
      </c>
      <c r="AQ745">
        <v>4.6951828286906192</v>
      </c>
      <c r="AR745">
        <v>3.8045518872003967</v>
      </c>
      <c r="AT745">
        <f t="shared" si="99"/>
        <v>3.4904785420218452</v>
      </c>
      <c r="AU745">
        <f t="shared" si="100"/>
        <v>3.1616419420101587</v>
      </c>
      <c r="AV745">
        <f t="shared" si="101"/>
        <v>3.3058751028680593</v>
      </c>
      <c r="AW745">
        <f t="shared" si="102"/>
        <v>4.8796109305694984</v>
      </c>
      <c r="AX745">
        <f t="shared" si="103"/>
        <v>4.9023427508628448</v>
      </c>
      <c r="AY745">
        <f t="shared" si="104"/>
        <v>5.1519457537220292</v>
      </c>
      <c r="AZ745">
        <f t="shared" si="105"/>
        <v>4.7515366193625201</v>
      </c>
      <c r="BA745">
        <f t="shared" si="106"/>
        <v>3.8045518872003967</v>
      </c>
    </row>
    <row r="746" spans="1:53" x14ac:dyDescent="0.25">
      <c r="A746">
        <f t="shared" si="107"/>
        <v>745</v>
      </c>
      <c r="B746">
        <v>3.4904785420218452</v>
      </c>
      <c r="D746">
        <v>3.6532140723820303</v>
      </c>
      <c r="E746">
        <v>3.1019549166731957</v>
      </c>
      <c r="G746">
        <v>3.7083200090769193</v>
      </c>
      <c r="H746">
        <v>3.1523357748905743</v>
      </c>
      <c r="I746">
        <v>3.240333709111006</v>
      </c>
      <c r="K746">
        <v>3.656268688706759</v>
      </c>
      <c r="L746">
        <v>3.090793796892735</v>
      </c>
      <c r="M746">
        <v>3.1795459991207737</v>
      </c>
      <c r="N746">
        <v>2.5332140314366898</v>
      </c>
      <c r="P746">
        <v>3.4966139570969359</v>
      </c>
      <c r="Q746">
        <v>2.9168014800111166</v>
      </c>
      <c r="R746">
        <v>3.0070686834087152</v>
      </c>
      <c r="S746">
        <v>2.3551967274301973</v>
      </c>
      <c r="T746">
        <v>2.5331779575537667</v>
      </c>
      <c r="V746">
        <v>3.6592973451193775</v>
      </c>
      <c r="W746">
        <v>3.1061792563313539</v>
      </c>
      <c r="X746">
        <v>3.197891557352861</v>
      </c>
      <c r="Y746">
        <v>2.57392778914424</v>
      </c>
      <c r="Z746">
        <v>2.7503680477630992</v>
      </c>
      <c r="AA746">
        <v>2.4067563263375522</v>
      </c>
      <c r="AC746">
        <v>3.714403281814266</v>
      </c>
      <c r="AD746">
        <v>3.1832385691344385</v>
      </c>
      <c r="AE746">
        <v>3.2771820732171664</v>
      </c>
      <c r="AF746">
        <v>2.6757782319080849</v>
      </c>
      <c r="AG746">
        <v>2.8521898640961139</v>
      </c>
      <c r="AH746">
        <v>2.5056328993440591</v>
      </c>
      <c r="AI746">
        <v>2.4289550546606034</v>
      </c>
      <c r="AK746">
        <v>3.6624041037818498</v>
      </c>
      <c r="AL746">
        <v>3.1486399268158096</v>
      </c>
      <c r="AM746">
        <v>3.2456198639947691</v>
      </c>
      <c r="AN746">
        <v>2.6616210595168579</v>
      </c>
      <c r="AO746">
        <v>2.8395161649785274</v>
      </c>
      <c r="AP746">
        <v>2.4870434686306622</v>
      </c>
      <c r="AQ746">
        <v>2.4097083852784902</v>
      </c>
      <c r="AR746">
        <v>1.9046878273197692</v>
      </c>
      <c r="AT746">
        <f t="shared" si="99"/>
        <v>3.4904785420218452</v>
      </c>
      <c r="AU746">
        <f t="shared" si="100"/>
        <v>3.1019549166731957</v>
      </c>
      <c r="AV746">
        <f t="shared" si="101"/>
        <v>3.240333709111006</v>
      </c>
      <c r="AW746">
        <f t="shared" si="102"/>
        <v>2.5332140314366898</v>
      </c>
      <c r="AX746">
        <f t="shared" si="103"/>
        <v>2.5331779575537667</v>
      </c>
      <c r="AY746">
        <f t="shared" si="104"/>
        <v>2.4067563263375522</v>
      </c>
      <c r="AZ746">
        <f t="shared" si="105"/>
        <v>2.4289550546606034</v>
      </c>
      <c r="BA746">
        <f t="shared" si="106"/>
        <v>1.9046878273197692</v>
      </c>
    </row>
    <row r="747" spans="1:53" x14ac:dyDescent="0.25">
      <c r="A747">
        <f t="shared" si="107"/>
        <v>746</v>
      </c>
      <c r="B747">
        <v>3.4904785420218452</v>
      </c>
      <c r="D747">
        <v>3.6532140723820303</v>
      </c>
      <c r="E747">
        <v>3.0047063308897166</v>
      </c>
      <c r="G747">
        <v>3.7083200090769193</v>
      </c>
      <c r="H747">
        <v>3.0542536298003786</v>
      </c>
      <c r="I747">
        <v>2.8524609418895555</v>
      </c>
      <c r="K747">
        <v>3.656268688706759</v>
      </c>
      <c r="L747">
        <v>2.9910373883950485</v>
      </c>
      <c r="M747">
        <v>2.7875150488735647</v>
      </c>
      <c r="N747">
        <v>3.4320407580602401</v>
      </c>
      <c r="P747">
        <v>3.4966139570969359</v>
      </c>
      <c r="Q747">
        <v>2.8145157531759626</v>
      </c>
      <c r="R747">
        <v>2.6075192848479163</v>
      </c>
      <c r="S747">
        <v>3.2575695001133376</v>
      </c>
      <c r="T747">
        <v>3.0631891171012016</v>
      </c>
      <c r="V747">
        <v>3.6592973451193775</v>
      </c>
      <c r="W747">
        <v>2.979031760919391</v>
      </c>
      <c r="X747">
        <v>2.7670082938454978</v>
      </c>
      <c r="Y747">
        <v>3.4081822981237098</v>
      </c>
      <c r="Z747">
        <v>3.2231996182889366</v>
      </c>
      <c r="AA747">
        <v>3.0559262237565692</v>
      </c>
      <c r="AC747">
        <v>3.714403281814266</v>
      </c>
      <c r="AD747">
        <v>3.0301394694707042</v>
      </c>
      <c r="AE747">
        <v>2.8112716596474643</v>
      </c>
      <c r="AF747">
        <v>3.4490652301179967</v>
      </c>
      <c r="AG747">
        <v>3.2718946876334369</v>
      </c>
      <c r="AH747">
        <v>3.1031875211479338</v>
      </c>
      <c r="AI747">
        <v>2.9553834133439096</v>
      </c>
      <c r="AK747">
        <v>3.6624041037818498</v>
      </c>
      <c r="AL747">
        <v>2.9682769449031867</v>
      </c>
      <c r="AM747">
        <v>2.7406887825321262</v>
      </c>
      <c r="AN747">
        <v>3.380568721227585</v>
      </c>
      <c r="AO747">
        <v>3.2096917114433667</v>
      </c>
      <c r="AP747">
        <v>3.0381047115777093</v>
      </c>
      <c r="AQ747">
        <v>2.8890337114210816</v>
      </c>
      <c r="AR747">
        <v>3.1531719845452795</v>
      </c>
      <c r="AT747">
        <f t="shared" si="99"/>
        <v>3.4904785420218452</v>
      </c>
      <c r="AU747">
        <f t="shared" si="100"/>
        <v>3.0047063308897166</v>
      </c>
      <c r="AV747">
        <f t="shared" si="101"/>
        <v>2.8524609418895555</v>
      </c>
      <c r="AW747">
        <f t="shared" si="102"/>
        <v>3.4320407580602401</v>
      </c>
      <c r="AX747">
        <f t="shared" si="103"/>
        <v>3.0631891171012016</v>
      </c>
      <c r="AY747">
        <f t="shared" si="104"/>
        <v>3.0559262237565692</v>
      </c>
      <c r="AZ747">
        <f t="shared" si="105"/>
        <v>2.9553834133439096</v>
      </c>
      <c r="BA747">
        <f t="shared" si="106"/>
        <v>3.1531719845452795</v>
      </c>
    </row>
    <row r="748" spans="1:53" x14ac:dyDescent="0.25">
      <c r="A748">
        <f t="shared" si="107"/>
        <v>747</v>
      </c>
      <c r="B748">
        <v>3.4904785420218452</v>
      </c>
      <c r="D748">
        <v>3.6532140723820303</v>
      </c>
      <c r="E748">
        <v>4.1134272882815264</v>
      </c>
      <c r="G748">
        <v>3.7083200090769193</v>
      </c>
      <c r="H748">
        <v>4.1724779096841207</v>
      </c>
      <c r="I748">
        <v>4.1564896367134221</v>
      </c>
      <c r="K748">
        <v>3.656268688706759</v>
      </c>
      <c r="L748">
        <v>4.1283497703125818</v>
      </c>
      <c r="M748">
        <v>4.1122244550021367</v>
      </c>
      <c r="N748">
        <v>4.6756405511502317</v>
      </c>
      <c r="P748">
        <v>3.4966139570969359</v>
      </c>
      <c r="Q748">
        <v>3.980664628972292</v>
      </c>
      <c r="R748">
        <v>3.9642640543337273</v>
      </c>
      <c r="S748">
        <v>4.5325094313059466</v>
      </c>
      <c r="T748">
        <v>4.4510144168959069</v>
      </c>
      <c r="V748">
        <v>3.6592973451193775</v>
      </c>
      <c r="W748">
        <v>4.1461532478320837</v>
      </c>
      <c r="X748">
        <v>4.129330342846437</v>
      </c>
      <c r="Y748">
        <v>4.6708603746219675</v>
      </c>
      <c r="Z748">
        <v>4.5837949658379156</v>
      </c>
      <c r="AA748">
        <v>4.8803554493735772</v>
      </c>
      <c r="AC748">
        <v>3.714403281814266</v>
      </c>
      <c r="AD748">
        <v>4.2082374659590158</v>
      </c>
      <c r="AE748">
        <v>4.1908480342978267</v>
      </c>
      <c r="AF748">
        <v>4.7103044068633242</v>
      </c>
      <c r="AG748">
        <v>4.6169223287728247</v>
      </c>
      <c r="AH748">
        <v>4.9160247593102167</v>
      </c>
      <c r="AI748">
        <v>4.8552804303054291</v>
      </c>
      <c r="AK748">
        <v>3.6624041037818498</v>
      </c>
      <c r="AL748">
        <v>4.1674494337941557</v>
      </c>
      <c r="AM748">
        <v>4.1493444231860579</v>
      </c>
      <c r="AN748">
        <v>4.6511796197349327</v>
      </c>
      <c r="AO748">
        <v>4.5506804545257822</v>
      </c>
      <c r="AP748">
        <v>4.8548885671838029</v>
      </c>
      <c r="AQ748">
        <v>4.7936235725018328</v>
      </c>
      <c r="AR748">
        <v>4.3636568526378348</v>
      </c>
      <c r="AT748">
        <f t="shared" si="99"/>
        <v>3.4904785420218452</v>
      </c>
      <c r="AU748">
        <f t="shared" si="100"/>
        <v>4.1134272882815264</v>
      </c>
      <c r="AV748">
        <f t="shared" si="101"/>
        <v>4.1564896367134221</v>
      </c>
      <c r="AW748">
        <f t="shared" si="102"/>
        <v>4.6756405511502317</v>
      </c>
      <c r="AX748">
        <f t="shared" si="103"/>
        <v>4.4510144168959069</v>
      </c>
      <c r="AY748">
        <f t="shared" si="104"/>
        <v>4.8803554493735772</v>
      </c>
      <c r="AZ748">
        <f t="shared" si="105"/>
        <v>4.8552804303054291</v>
      </c>
      <c r="BA748">
        <f t="shared" si="106"/>
        <v>4.3636568526378348</v>
      </c>
    </row>
    <row r="749" spans="1:53" x14ac:dyDescent="0.25">
      <c r="A749">
        <f t="shared" si="107"/>
        <v>748</v>
      </c>
      <c r="B749">
        <v>3.4904785420218452</v>
      </c>
      <c r="D749">
        <v>3.6532140723820303</v>
      </c>
      <c r="E749">
        <v>3.2587278812767928</v>
      </c>
      <c r="G749">
        <v>3.7083200090769193</v>
      </c>
      <c r="H749">
        <v>3.310452507762204</v>
      </c>
      <c r="I749">
        <v>3.4377745476506671</v>
      </c>
      <c r="K749">
        <v>3.656268688706759</v>
      </c>
      <c r="L749">
        <v>3.2516095843141515</v>
      </c>
      <c r="M749">
        <v>3.3800229559730885</v>
      </c>
      <c r="N749">
        <v>3.4728111716836105</v>
      </c>
      <c r="P749">
        <v>3.4966139570969359</v>
      </c>
      <c r="Q749">
        <v>3.0816947430173602</v>
      </c>
      <c r="R749">
        <v>3.2123001324895673</v>
      </c>
      <c r="S749">
        <v>3.3058836757633188</v>
      </c>
      <c r="T749">
        <v>2.8242436252853111</v>
      </c>
      <c r="V749">
        <v>3.6592973451193775</v>
      </c>
      <c r="W749">
        <v>3.2416953081785831</v>
      </c>
      <c r="X749">
        <v>3.3756025952005153</v>
      </c>
      <c r="Y749">
        <v>3.4644239689197009</v>
      </c>
      <c r="Z749">
        <v>2.9941990231186599</v>
      </c>
      <c r="AA749">
        <v>3.2008165866092044</v>
      </c>
      <c r="AC749">
        <v>3.714403281814266</v>
      </c>
      <c r="AD749">
        <v>3.2905389759813413</v>
      </c>
      <c r="AE749">
        <v>3.4288959372988979</v>
      </c>
      <c r="AF749">
        <v>3.5137164675239667</v>
      </c>
      <c r="AG749">
        <v>3.0508761268644617</v>
      </c>
      <c r="AH749">
        <v>3.259264698042065</v>
      </c>
      <c r="AI749">
        <v>3.0733199833674014</v>
      </c>
      <c r="AK749">
        <v>3.6624041037818498</v>
      </c>
      <c r="AL749">
        <v>3.2286444064353597</v>
      </c>
      <c r="AM749">
        <v>3.3726369588598399</v>
      </c>
      <c r="AN749">
        <v>3.4541836787070133</v>
      </c>
      <c r="AO749">
        <v>2.9947607402690979</v>
      </c>
      <c r="AP749">
        <v>3.2067065068867144</v>
      </c>
      <c r="AQ749">
        <v>3.0191679803719769</v>
      </c>
      <c r="AR749">
        <v>3.0880037603606052</v>
      </c>
      <c r="AT749">
        <f t="shared" si="99"/>
        <v>3.4904785420218452</v>
      </c>
      <c r="AU749">
        <f t="shared" si="100"/>
        <v>3.2587278812767928</v>
      </c>
      <c r="AV749">
        <f t="shared" si="101"/>
        <v>3.4377745476506671</v>
      </c>
      <c r="AW749">
        <f t="shared" si="102"/>
        <v>3.4728111716836105</v>
      </c>
      <c r="AX749">
        <f t="shared" si="103"/>
        <v>2.8242436252853111</v>
      </c>
      <c r="AY749">
        <f t="shared" si="104"/>
        <v>3.2008165866092044</v>
      </c>
      <c r="AZ749">
        <f t="shared" si="105"/>
        <v>3.0733199833674014</v>
      </c>
      <c r="BA749">
        <f t="shared" si="106"/>
        <v>3.0880037603606052</v>
      </c>
    </row>
    <row r="750" spans="1:53" x14ac:dyDescent="0.25">
      <c r="A750">
        <f t="shared" si="107"/>
        <v>749</v>
      </c>
      <c r="B750">
        <v>3.4904785420218452</v>
      </c>
      <c r="D750">
        <v>3.6532140723820303</v>
      </c>
      <c r="E750">
        <v>3.9616861837185895</v>
      </c>
      <c r="G750">
        <v>3.7083200090769193</v>
      </c>
      <c r="H750">
        <v>4.0194361670820715</v>
      </c>
      <c r="I750">
        <v>3.7655815978886658</v>
      </c>
      <c r="K750">
        <v>3.656268688706759</v>
      </c>
      <c r="L750">
        <v>3.9726956033062621</v>
      </c>
      <c r="M750">
        <v>3.716665137805486</v>
      </c>
      <c r="N750">
        <v>3.6408409768220773</v>
      </c>
      <c r="P750">
        <v>3.4966139570969359</v>
      </c>
      <c r="Q750">
        <v>3.8210638589873636</v>
      </c>
      <c r="R750">
        <v>3.5606629503320684</v>
      </c>
      <c r="S750">
        <v>3.4841888679688005</v>
      </c>
      <c r="T750">
        <v>3.7738171499360136</v>
      </c>
      <c r="V750">
        <v>3.6592973451193775</v>
      </c>
      <c r="W750">
        <v>3.9974597274342525</v>
      </c>
      <c r="X750">
        <v>3.7301005969873096</v>
      </c>
      <c r="Y750">
        <v>3.6518432044530096</v>
      </c>
      <c r="Z750">
        <v>3.9377167820544221</v>
      </c>
      <c r="AA750">
        <v>3.7908600737383109</v>
      </c>
      <c r="AC750">
        <v>3.714403281814266</v>
      </c>
      <c r="AD750">
        <v>4.0691766792591562</v>
      </c>
      <c r="AE750">
        <v>3.7925676773310082</v>
      </c>
      <c r="AF750">
        <v>3.7118561969753827</v>
      </c>
      <c r="AG750">
        <v>3.9964254151618723</v>
      </c>
      <c r="AH750">
        <v>3.8483099350601915</v>
      </c>
      <c r="AI750">
        <v>3.8270313888007816</v>
      </c>
      <c r="AK750">
        <v>3.6624041037818498</v>
      </c>
      <c r="AL750">
        <v>4.0368294311919879</v>
      </c>
      <c r="AM750">
        <v>3.748599623480406</v>
      </c>
      <c r="AN750">
        <v>3.6647422426146954</v>
      </c>
      <c r="AO750">
        <v>3.9504462661135671</v>
      </c>
      <c r="AP750">
        <v>3.7998024529683043</v>
      </c>
      <c r="AQ750">
        <v>3.7783415191695244</v>
      </c>
      <c r="AR750">
        <v>2.6344606947930025</v>
      </c>
      <c r="AT750">
        <f t="shared" si="99"/>
        <v>3.4904785420218452</v>
      </c>
      <c r="AU750">
        <f t="shared" si="100"/>
        <v>3.9616861837185895</v>
      </c>
      <c r="AV750">
        <f t="shared" si="101"/>
        <v>3.7655815978886658</v>
      </c>
      <c r="AW750">
        <f t="shared" si="102"/>
        <v>3.6408409768220773</v>
      </c>
      <c r="AX750">
        <f t="shared" si="103"/>
        <v>3.7738171499360136</v>
      </c>
      <c r="AY750">
        <f t="shared" si="104"/>
        <v>3.7908600737383109</v>
      </c>
      <c r="AZ750">
        <f t="shared" si="105"/>
        <v>3.8270313888007816</v>
      </c>
      <c r="BA750">
        <f t="shared" si="106"/>
        <v>2.6344606947930025</v>
      </c>
    </row>
    <row r="751" spans="1:53" x14ac:dyDescent="0.25">
      <c r="A751">
        <f t="shared" si="107"/>
        <v>750</v>
      </c>
      <c r="B751">
        <v>3.4904785420218452</v>
      </c>
      <c r="D751">
        <v>3.6532140723820303</v>
      </c>
      <c r="E751">
        <v>3.0309376915566042</v>
      </c>
      <c r="G751">
        <v>3.7083200090769193</v>
      </c>
      <c r="H751">
        <v>3.0807098307015548</v>
      </c>
      <c r="I751">
        <v>2.9315749202399086</v>
      </c>
      <c r="K751">
        <v>3.656268688706759</v>
      </c>
      <c r="L751">
        <v>3.0179451969668087</v>
      </c>
      <c r="M751">
        <v>2.8675319872726392</v>
      </c>
      <c r="N751">
        <v>2.3504193421808006</v>
      </c>
      <c r="P751">
        <v>3.4966139570969359</v>
      </c>
      <c r="Q751">
        <v>2.842105807777493</v>
      </c>
      <c r="R751">
        <v>2.6891250427677016</v>
      </c>
      <c r="S751">
        <v>2.1675800035750754</v>
      </c>
      <c r="T751">
        <v>2.1820854191438301</v>
      </c>
      <c r="V751">
        <v>3.6592973451193775</v>
      </c>
      <c r="W751">
        <v>3.0121976003821058</v>
      </c>
      <c r="X751">
        <v>2.8557048795834046</v>
      </c>
      <c r="Y751">
        <v>2.3503369453900835</v>
      </c>
      <c r="Z751">
        <v>2.3605986237432708</v>
      </c>
      <c r="AA751">
        <v>2.5565865953410505</v>
      </c>
      <c r="AC751">
        <v>3.714403281814266</v>
      </c>
      <c r="AD751">
        <v>3.0691653724185723</v>
      </c>
      <c r="AE751">
        <v>2.9078193296526758</v>
      </c>
      <c r="AF751">
        <v>2.4142967753084386</v>
      </c>
      <c r="AG751">
        <v>2.4204026736890887</v>
      </c>
      <c r="AH751">
        <v>2.6180705421862758</v>
      </c>
      <c r="AI751">
        <v>2.5287741105531811</v>
      </c>
      <c r="AK751">
        <v>3.6624041037818498</v>
      </c>
      <c r="AL751">
        <v>3.0134974190757604</v>
      </c>
      <c r="AM751">
        <v>2.8459150882618274</v>
      </c>
      <c r="AN751">
        <v>2.3600077204437206</v>
      </c>
      <c r="AO751">
        <v>2.3620101751236655</v>
      </c>
      <c r="AP751">
        <v>2.5630522365359552</v>
      </c>
      <c r="AQ751">
        <v>2.4729904069174307</v>
      </c>
      <c r="AR751">
        <v>1.568251966156204</v>
      </c>
      <c r="AT751">
        <f t="shared" si="99"/>
        <v>3.4904785420218452</v>
      </c>
      <c r="AU751">
        <f t="shared" si="100"/>
        <v>3.0309376915566042</v>
      </c>
      <c r="AV751">
        <f t="shared" si="101"/>
        <v>2.9315749202399086</v>
      </c>
      <c r="AW751">
        <f t="shared" si="102"/>
        <v>2.3504193421808006</v>
      </c>
      <c r="AX751">
        <f t="shared" si="103"/>
        <v>2.1820854191438301</v>
      </c>
      <c r="AY751">
        <f t="shared" si="104"/>
        <v>2.5565865953410505</v>
      </c>
      <c r="AZ751">
        <f t="shared" si="105"/>
        <v>2.5287741105531811</v>
      </c>
      <c r="BA751">
        <f t="shared" si="106"/>
        <v>1.568251966156204</v>
      </c>
    </row>
    <row r="752" spans="1:53" x14ac:dyDescent="0.25">
      <c r="A752">
        <f t="shared" si="107"/>
        <v>751</v>
      </c>
      <c r="B752">
        <v>3.4904785420218452</v>
      </c>
      <c r="D752">
        <v>3.6532140723820303</v>
      </c>
      <c r="E752">
        <v>3.0143669765524614</v>
      </c>
      <c r="G752">
        <v>3.7083200090769193</v>
      </c>
      <c r="H752">
        <v>3.0639970809973769</v>
      </c>
      <c r="I752">
        <v>3.4575986298252754</v>
      </c>
      <c r="K752">
        <v>3.656268688706759</v>
      </c>
      <c r="L752">
        <v>3.0009471604222751</v>
      </c>
      <c r="M752">
        <v>3.3979224368115561</v>
      </c>
      <c r="N752">
        <v>2.9351251950523833</v>
      </c>
      <c r="P752">
        <v>3.4966139570969359</v>
      </c>
      <c r="Q752">
        <v>2.8246767869365055</v>
      </c>
      <c r="R752">
        <v>3.2284284361133637</v>
      </c>
      <c r="S752">
        <v>2.7616643608534019</v>
      </c>
      <c r="T752">
        <v>2.9835990642775045</v>
      </c>
      <c r="V752">
        <v>3.6592973451193775</v>
      </c>
      <c r="W752">
        <v>2.976919270706452</v>
      </c>
      <c r="X752">
        <v>3.390413276144395</v>
      </c>
      <c r="Y752">
        <v>2.9383606954380186</v>
      </c>
      <c r="Z752">
        <v>3.1656057371770236</v>
      </c>
      <c r="AA752">
        <v>3.3694966478101245</v>
      </c>
      <c r="AC752">
        <v>3.714403281814266</v>
      </c>
      <c r="AD752">
        <v>3.0157353482253182</v>
      </c>
      <c r="AE752">
        <v>3.4425159442566597</v>
      </c>
      <c r="AF752">
        <v>3.0013001216978186</v>
      </c>
      <c r="AG752">
        <v>3.2358033163952085</v>
      </c>
      <c r="AH752">
        <v>3.44144186340516</v>
      </c>
      <c r="AI752">
        <v>3.2420990846677924</v>
      </c>
      <c r="AK752">
        <v>3.6624041037818498</v>
      </c>
      <c r="AL752">
        <v>2.9414577287289654</v>
      </c>
      <c r="AM752">
        <v>3.3851830347482683</v>
      </c>
      <c r="AN752">
        <v>2.9510221204293114</v>
      </c>
      <c r="AO752">
        <v>3.1947934954682049</v>
      </c>
      <c r="AP752">
        <v>3.4039422949722429</v>
      </c>
      <c r="AQ752">
        <v>3.2028908638456937</v>
      </c>
      <c r="AR752">
        <v>2.4609690258428767</v>
      </c>
      <c r="AT752">
        <f t="shared" si="99"/>
        <v>3.4904785420218452</v>
      </c>
      <c r="AU752">
        <f t="shared" si="100"/>
        <v>3.0143669765524614</v>
      </c>
      <c r="AV752">
        <f t="shared" si="101"/>
        <v>3.4575986298252754</v>
      </c>
      <c r="AW752">
        <f t="shared" si="102"/>
        <v>2.9351251950523833</v>
      </c>
      <c r="AX752">
        <f t="shared" si="103"/>
        <v>2.9835990642775045</v>
      </c>
      <c r="AY752">
        <f t="shared" si="104"/>
        <v>3.3694966478101245</v>
      </c>
      <c r="AZ752">
        <f t="shared" si="105"/>
        <v>3.2420990846677924</v>
      </c>
      <c r="BA752">
        <f t="shared" si="106"/>
        <v>2.4609690258428767</v>
      </c>
    </row>
    <row r="753" spans="1:53" x14ac:dyDescent="0.25">
      <c r="A753">
        <f t="shared" si="107"/>
        <v>752</v>
      </c>
      <c r="B753">
        <v>3.4904785420218452</v>
      </c>
      <c r="D753">
        <v>3.6532140723820303</v>
      </c>
      <c r="E753">
        <v>2.3827744969927225</v>
      </c>
      <c r="G753">
        <v>3.7083200090769193</v>
      </c>
      <c r="H753">
        <v>2.4269909516128405</v>
      </c>
      <c r="I753">
        <v>2.2364259422101807</v>
      </c>
      <c r="K753">
        <v>3.656268688706759</v>
      </c>
      <c r="L753">
        <v>2.3530673286753592</v>
      </c>
      <c r="M753">
        <v>2.1608689049063932</v>
      </c>
      <c r="N753">
        <v>2.209459517308781</v>
      </c>
      <c r="P753">
        <v>3.4966139570969359</v>
      </c>
      <c r="Q753">
        <v>2.1603699971265211</v>
      </c>
      <c r="R753">
        <v>1.9648907439303724</v>
      </c>
      <c r="S753">
        <v>2.0138978472962066</v>
      </c>
      <c r="T753">
        <v>1.2990448899611509</v>
      </c>
      <c r="V753">
        <v>3.6592973451193775</v>
      </c>
      <c r="W753">
        <v>2.3587363737750597</v>
      </c>
      <c r="X753">
        <v>2.1582976582819082</v>
      </c>
      <c r="Y753">
        <v>2.2234467898424346</v>
      </c>
      <c r="Z753">
        <v>1.5286979118232074</v>
      </c>
      <c r="AA753">
        <v>1.0341585936619477</v>
      </c>
      <c r="AC753">
        <v>3.714403281814266</v>
      </c>
      <c r="AD753">
        <v>2.4383776336273897</v>
      </c>
      <c r="AE753">
        <v>2.2312614097044312</v>
      </c>
      <c r="AF753">
        <v>2.3131109905873122</v>
      </c>
      <c r="AG753">
        <v>1.6325112015008854</v>
      </c>
      <c r="AH753">
        <v>1.1337329748982441</v>
      </c>
      <c r="AI753">
        <v>1.5661899518824036</v>
      </c>
      <c r="AK753">
        <v>3.6624041037818498</v>
      </c>
      <c r="AL753">
        <v>2.3999764160536636</v>
      </c>
      <c r="AM753">
        <v>2.1844074017815642</v>
      </c>
      <c r="AN753">
        <v>2.2836589998229351</v>
      </c>
      <c r="AO753">
        <v>1.611374587191432</v>
      </c>
      <c r="AP753">
        <v>1.1040822102051022</v>
      </c>
      <c r="AQ753">
        <v>1.5402459612776962</v>
      </c>
      <c r="AR753">
        <v>0.54220603489994801</v>
      </c>
      <c r="AT753">
        <f t="shared" si="99"/>
        <v>3.4904785420218452</v>
      </c>
      <c r="AU753">
        <f t="shared" si="100"/>
        <v>2.3827744969927225</v>
      </c>
      <c r="AV753">
        <f t="shared" si="101"/>
        <v>2.2364259422101807</v>
      </c>
      <c r="AW753">
        <f t="shared" si="102"/>
        <v>2.209459517308781</v>
      </c>
      <c r="AX753">
        <f t="shared" si="103"/>
        <v>1.2990448899611509</v>
      </c>
      <c r="AY753">
        <f t="shared" si="104"/>
        <v>1.0341585936619477</v>
      </c>
      <c r="AZ753">
        <f t="shared" si="105"/>
        <v>1.5661899518824036</v>
      </c>
      <c r="BA753">
        <f t="shared" si="106"/>
        <v>0.54220603489994801</v>
      </c>
    </row>
    <row r="754" spans="1:53" x14ac:dyDescent="0.25">
      <c r="A754">
        <f t="shared" si="107"/>
        <v>753</v>
      </c>
      <c r="B754">
        <v>3.4904785420218452</v>
      </c>
      <c r="D754">
        <v>3.6532140723820303</v>
      </c>
      <c r="E754">
        <v>3.8434847588311514</v>
      </c>
      <c r="G754">
        <v>3.7083200090769193</v>
      </c>
      <c r="H754">
        <v>3.9002215871241721</v>
      </c>
      <c r="I754">
        <v>3.7711069977601035</v>
      </c>
      <c r="K754">
        <v>3.656268688706759</v>
      </c>
      <c r="L754">
        <v>3.8514460290211159</v>
      </c>
      <c r="M754">
        <v>3.721224743176788</v>
      </c>
      <c r="N754">
        <v>4.4974359365634102</v>
      </c>
      <c r="P754">
        <v>3.4966139570969359</v>
      </c>
      <c r="Q754">
        <v>3.6967400083096695</v>
      </c>
      <c r="R754">
        <v>3.5642958435349859</v>
      </c>
      <c r="S754">
        <v>4.347160275722068</v>
      </c>
      <c r="T754">
        <v>4.2310020124038381</v>
      </c>
      <c r="V754">
        <v>3.6592973451193775</v>
      </c>
      <c r="W754">
        <v>3.8385984734562761</v>
      </c>
      <c r="X754">
        <v>3.7020110068050158</v>
      </c>
      <c r="Y754">
        <v>4.4695650460866796</v>
      </c>
      <c r="Z754">
        <v>4.3536110619405193</v>
      </c>
      <c r="AA754">
        <v>4.5273886458536188</v>
      </c>
      <c r="AC754">
        <v>3.714403281814266</v>
      </c>
      <c r="AD754">
        <v>3.8744163540896603</v>
      </c>
      <c r="AE754">
        <v>3.7325148358476605</v>
      </c>
      <c r="AF754">
        <v>4.4913375168463148</v>
      </c>
      <c r="AG754">
        <v>4.3745939205795548</v>
      </c>
      <c r="AH754">
        <v>4.5498610266404764</v>
      </c>
      <c r="AI754">
        <v>4.4514992627917991</v>
      </c>
      <c r="AK754">
        <v>3.6624041037818498</v>
      </c>
      <c r="AL754">
        <v>3.8045006606152314</v>
      </c>
      <c r="AM754">
        <v>3.656068792054715</v>
      </c>
      <c r="AN754">
        <v>4.4126643091789237</v>
      </c>
      <c r="AO754">
        <v>4.2941304413949801</v>
      </c>
      <c r="AP754">
        <v>4.4723893590842536</v>
      </c>
      <c r="AQ754">
        <v>4.3731844944025884</v>
      </c>
      <c r="AR754">
        <v>4.5015151109935978</v>
      </c>
      <c r="AT754">
        <f t="shared" si="99"/>
        <v>3.4904785420218452</v>
      </c>
      <c r="AU754">
        <f t="shared" si="100"/>
        <v>3.8434847588311514</v>
      </c>
      <c r="AV754">
        <f t="shared" si="101"/>
        <v>3.7711069977601035</v>
      </c>
      <c r="AW754">
        <f t="shared" si="102"/>
        <v>4.4974359365634102</v>
      </c>
      <c r="AX754">
        <f t="shared" si="103"/>
        <v>4.2310020124038381</v>
      </c>
      <c r="AY754">
        <f t="shared" si="104"/>
        <v>4.5273886458536188</v>
      </c>
      <c r="AZ754">
        <f t="shared" si="105"/>
        <v>4.4514992627917991</v>
      </c>
      <c r="BA754">
        <f t="shared" si="106"/>
        <v>4.5015151109935978</v>
      </c>
    </row>
    <row r="755" spans="1:53" x14ac:dyDescent="0.25">
      <c r="A755">
        <f t="shared" si="107"/>
        <v>754</v>
      </c>
      <c r="B755">
        <v>3.4904785420218452</v>
      </c>
      <c r="D755">
        <v>3.6532140723820303</v>
      </c>
      <c r="E755">
        <v>4.5751022609571148</v>
      </c>
      <c r="G755">
        <v>3.7083200090769193</v>
      </c>
      <c r="H755">
        <v>4.6381100964112107</v>
      </c>
      <c r="I755">
        <v>4.5472747180786666</v>
      </c>
      <c r="K755">
        <v>3.656268688706759</v>
      </c>
      <c r="L755">
        <v>4.6019303041202679</v>
      </c>
      <c r="M755">
        <v>4.5103163368305896</v>
      </c>
      <c r="N755">
        <v>4.4075692028190163</v>
      </c>
      <c r="P755">
        <v>3.4966139570969359</v>
      </c>
      <c r="Q755">
        <v>4.466252771578926</v>
      </c>
      <c r="R755">
        <v>4.3730749527553439</v>
      </c>
      <c r="S755">
        <v>4.2694471290236713</v>
      </c>
      <c r="T755">
        <v>4.4676268108181123</v>
      </c>
      <c r="V755">
        <v>3.6592973451193775</v>
      </c>
      <c r="W755">
        <v>4.6165524134548033</v>
      </c>
      <c r="X755">
        <v>4.5208690651254564</v>
      </c>
      <c r="Y755">
        <v>4.4092477045998537</v>
      </c>
      <c r="Z755">
        <v>4.5974423611863298</v>
      </c>
      <c r="AA755">
        <v>4.622439558073558</v>
      </c>
      <c r="AC755">
        <v>3.714403281814266</v>
      </c>
      <c r="AD755">
        <v>4.6674796474460152</v>
      </c>
      <c r="AE755">
        <v>4.5684706266252118</v>
      </c>
      <c r="AF755">
        <v>4.4478989747868845</v>
      </c>
      <c r="AG755">
        <v>4.627721703221864</v>
      </c>
      <c r="AH755">
        <v>4.6529331617966943</v>
      </c>
      <c r="AI755">
        <v>4.5935181833155969</v>
      </c>
      <c r="AK755">
        <v>3.6624041037818498</v>
      </c>
      <c r="AL755">
        <v>4.6194709927010411</v>
      </c>
      <c r="AM755">
        <v>4.5162876506388976</v>
      </c>
      <c r="AN755">
        <v>4.3857322361863762</v>
      </c>
      <c r="AO755">
        <v>4.5587243741421535</v>
      </c>
      <c r="AP755">
        <v>4.5843661926209442</v>
      </c>
      <c r="AQ755">
        <v>4.5244419428957254</v>
      </c>
      <c r="AR755">
        <v>4.9336933721054468</v>
      </c>
      <c r="AT755">
        <f t="shared" si="99"/>
        <v>3.4904785420218452</v>
      </c>
      <c r="AU755">
        <f t="shared" si="100"/>
        <v>4.5751022609571148</v>
      </c>
      <c r="AV755">
        <f t="shared" si="101"/>
        <v>4.5472747180786666</v>
      </c>
      <c r="AW755">
        <f t="shared" si="102"/>
        <v>4.4075692028190163</v>
      </c>
      <c r="AX755">
        <f t="shared" si="103"/>
        <v>4.4676268108181123</v>
      </c>
      <c r="AY755">
        <f t="shared" si="104"/>
        <v>4.622439558073558</v>
      </c>
      <c r="AZ755">
        <f t="shared" si="105"/>
        <v>4.5935181833155969</v>
      </c>
      <c r="BA755">
        <f t="shared" si="106"/>
        <v>4.9336933721054468</v>
      </c>
    </row>
    <row r="756" spans="1:53" x14ac:dyDescent="0.25">
      <c r="A756">
        <f t="shared" si="107"/>
        <v>755</v>
      </c>
      <c r="B756">
        <v>3.4904785420218452</v>
      </c>
      <c r="D756">
        <v>3.6532140723820303</v>
      </c>
      <c r="E756">
        <v>3.9870530713264736</v>
      </c>
      <c r="G756">
        <v>3.7083200090769193</v>
      </c>
      <c r="H756">
        <v>4.0450204851551668</v>
      </c>
      <c r="I756">
        <v>3.9995038783035941</v>
      </c>
      <c r="K756">
        <v>3.656268688706759</v>
      </c>
      <c r="L756">
        <v>3.9987166459994801</v>
      </c>
      <c r="M756">
        <v>3.9528098968034668</v>
      </c>
      <c r="N756">
        <v>4.2531794089125272</v>
      </c>
      <c r="P756">
        <v>3.4966139570969359</v>
      </c>
      <c r="Q756">
        <v>3.8477446638095021</v>
      </c>
      <c r="R756">
        <v>3.8010542858473682</v>
      </c>
      <c r="S756">
        <v>4.1039983937745035</v>
      </c>
      <c r="T756">
        <v>4.5870218444323356</v>
      </c>
      <c r="V756">
        <v>3.6592973451193775</v>
      </c>
      <c r="W756">
        <v>3.9895409175953933</v>
      </c>
      <c r="X756">
        <v>3.9416686209545357</v>
      </c>
      <c r="Y756">
        <v>4.2478362625048165</v>
      </c>
      <c r="Z756">
        <v>4.7157547045684343</v>
      </c>
      <c r="AA756">
        <v>5.0158364706817755</v>
      </c>
      <c r="AC756">
        <v>3.714403281814266</v>
      </c>
      <c r="AD756">
        <v>4.0265903792463966</v>
      </c>
      <c r="AE756">
        <v>3.9771258299555976</v>
      </c>
      <c r="AF756">
        <v>4.2891412991994553</v>
      </c>
      <c r="AG756">
        <v>4.7459654621722649</v>
      </c>
      <c r="AH756">
        <v>5.048619357709434</v>
      </c>
      <c r="AI756">
        <v>5.2722343783697223</v>
      </c>
      <c r="AK756">
        <v>3.6624041037818498</v>
      </c>
      <c r="AL756">
        <v>3.9592106155766458</v>
      </c>
      <c r="AM756">
        <v>3.9077298317848492</v>
      </c>
      <c r="AN756">
        <v>4.2282675470300877</v>
      </c>
      <c r="AO756">
        <v>4.6779130665947157</v>
      </c>
      <c r="AP756">
        <v>4.9857332678031732</v>
      </c>
      <c r="AQ756">
        <v>5.2112649886405507</v>
      </c>
      <c r="AR756">
        <v>5.2595570403088416</v>
      </c>
      <c r="AT756">
        <f t="shared" si="99"/>
        <v>3.4904785420218452</v>
      </c>
      <c r="AU756">
        <f t="shared" si="100"/>
        <v>3.9870530713264736</v>
      </c>
      <c r="AV756">
        <f t="shared" si="101"/>
        <v>3.9995038783035941</v>
      </c>
      <c r="AW756">
        <f t="shared" si="102"/>
        <v>4.2531794089125272</v>
      </c>
      <c r="AX756">
        <f t="shared" si="103"/>
        <v>4.5870218444323356</v>
      </c>
      <c r="AY756">
        <f t="shared" si="104"/>
        <v>5.0158364706817755</v>
      </c>
      <c r="AZ756">
        <f t="shared" si="105"/>
        <v>5.2722343783697223</v>
      </c>
      <c r="BA756">
        <f t="shared" si="106"/>
        <v>5.2595570403088416</v>
      </c>
    </row>
    <row r="757" spans="1:53" x14ac:dyDescent="0.25">
      <c r="A757">
        <f t="shared" si="107"/>
        <v>756</v>
      </c>
      <c r="B757">
        <v>3.4904785420218452</v>
      </c>
      <c r="D757">
        <v>3.6532140723820303</v>
      </c>
      <c r="E757">
        <v>4.9848492544551934</v>
      </c>
      <c r="G757">
        <v>3.7083200090769193</v>
      </c>
      <c r="H757">
        <v>5.0513692069964184</v>
      </c>
      <c r="I757">
        <v>4.7389809370053779</v>
      </c>
      <c r="K757">
        <v>3.656268688706759</v>
      </c>
      <c r="L757">
        <v>5.0222437527404722</v>
      </c>
      <c r="M757">
        <v>4.7071778690066584</v>
      </c>
      <c r="N757">
        <v>4.506529484211975</v>
      </c>
      <c r="P757">
        <v>3.4966139570969359</v>
      </c>
      <c r="Q757">
        <v>4.8972232449365904</v>
      </c>
      <c r="R757">
        <v>4.5767791827422748</v>
      </c>
      <c r="S757">
        <v>4.3744109546493526</v>
      </c>
      <c r="T757">
        <v>4.2669043180695141</v>
      </c>
      <c r="V757">
        <v>3.6592973451193775</v>
      </c>
      <c r="W757">
        <v>5.0454535358113297</v>
      </c>
      <c r="X757">
        <v>4.7170735286965808</v>
      </c>
      <c r="Y757">
        <v>4.5199198731868906</v>
      </c>
      <c r="Z757">
        <v>4.4208667246948732</v>
      </c>
      <c r="AA757">
        <v>4.596491458912797</v>
      </c>
      <c r="AC757">
        <v>3.714403281814266</v>
      </c>
      <c r="AD757">
        <v>5.0979877141358898</v>
      </c>
      <c r="AE757">
        <v>4.758857076325425</v>
      </c>
      <c r="AF757">
        <v>4.56522810492317</v>
      </c>
      <c r="AG757">
        <v>4.4737794175319046</v>
      </c>
      <c r="AH757">
        <v>4.6509095066145516</v>
      </c>
      <c r="AI757">
        <v>4.6851190874399649</v>
      </c>
      <c r="AK757">
        <v>3.6624041037818498</v>
      </c>
      <c r="AL757">
        <v>5.0552760728673203</v>
      </c>
      <c r="AM757">
        <v>4.7024879703227729</v>
      </c>
      <c r="AN757">
        <v>4.5107240061302232</v>
      </c>
      <c r="AO757">
        <v>4.4260959339477832</v>
      </c>
      <c r="AP757">
        <v>4.606249635801575</v>
      </c>
      <c r="AQ757">
        <v>4.6407524416054926</v>
      </c>
      <c r="AR757">
        <v>4.5954880380248273</v>
      </c>
      <c r="AT757">
        <f t="shared" si="99"/>
        <v>3.4904785420218452</v>
      </c>
      <c r="AU757">
        <f t="shared" si="100"/>
        <v>4.9848492544551934</v>
      </c>
      <c r="AV757">
        <f t="shared" si="101"/>
        <v>4.7389809370053779</v>
      </c>
      <c r="AW757">
        <f t="shared" si="102"/>
        <v>4.506529484211975</v>
      </c>
      <c r="AX757">
        <f t="shared" si="103"/>
        <v>4.2669043180695141</v>
      </c>
      <c r="AY757">
        <f t="shared" si="104"/>
        <v>4.596491458912797</v>
      </c>
      <c r="AZ757">
        <f t="shared" si="105"/>
        <v>4.6851190874399649</v>
      </c>
      <c r="BA757">
        <f t="shared" si="106"/>
        <v>4.5954880380248273</v>
      </c>
    </row>
    <row r="758" spans="1:53" x14ac:dyDescent="0.25">
      <c r="A758">
        <f t="shared" si="107"/>
        <v>757</v>
      </c>
      <c r="B758">
        <v>3.4904785420218452</v>
      </c>
      <c r="D758">
        <v>3.6532140723820303</v>
      </c>
      <c r="E758">
        <v>3.032057577667127</v>
      </c>
      <c r="G758">
        <v>3.7083200090769193</v>
      </c>
      <c r="H758">
        <v>3.0818393158358846</v>
      </c>
      <c r="I758">
        <v>2.9218718416594154</v>
      </c>
      <c r="K758">
        <v>3.656268688706759</v>
      </c>
      <c r="L758">
        <v>3.0190939624260946</v>
      </c>
      <c r="M758">
        <v>2.857755338470974</v>
      </c>
      <c r="N758">
        <v>2.989089215508252</v>
      </c>
      <c r="P758">
        <v>3.4966139570969359</v>
      </c>
      <c r="Q758">
        <v>2.8432837001228126</v>
      </c>
      <c r="R758">
        <v>2.6791910238979946</v>
      </c>
      <c r="S758">
        <v>2.8116506198813092</v>
      </c>
      <c r="T758">
        <v>2.2694553487843252</v>
      </c>
      <c r="V758">
        <v>3.6592973451193775</v>
      </c>
      <c r="W758">
        <v>3.025812793273833</v>
      </c>
      <c r="X758">
        <v>2.8572515707449444</v>
      </c>
      <c r="Y758">
        <v>2.9880198463828842</v>
      </c>
      <c r="Z758">
        <v>2.4602054901714636</v>
      </c>
      <c r="AA758">
        <v>2.5273794809807466</v>
      </c>
      <c r="AC758">
        <v>3.714403281814266</v>
      </c>
      <c r="AD758">
        <v>3.0953345675100596</v>
      </c>
      <c r="AE758">
        <v>2.9208599881982744</v>
      </c>
      <c r="AF758">
        <v>3.051057814424885</v>
      </c>
      <c r="AG758">
        <v>2.5331002500457869</v>
      </c>
      <c r="AH758">
        <v>2.6008500179191465</v>
      </c>
      <c r="AI758">
        <v>2.8222514202501632</v>
      </c>
      <c r="AK758">
        <v>3.6624041037818498</v>
      </c>
      <c r="AL758">
        <v>3.0524449237535074</v>
      </c>
      <c r="AM758">
        <v>2.8705614912647319</v>
      </c>
      <c r="AN758">
        <v>3.0013048494476728</v>
      </c>
      <c r="AO758">
        <v>2.4887644406347862</v>
      </c>
      <c r="AP758">
        <v>2.5576706978682848</v>
      </c>
      <c r="AQ758">
        <v>2.7809698265049967</v>
      </c>
      <c r="AR758">
        <v>3.1092580782891996</v>
      </c>
      <c r="AT758">
        <f t="shared" si="99"/>
        <v>3.4904785420218452</v>
      </c>
      <c r="AU758">
        <f t="shared" si="100"/>
        <v>3.032057577667127</v>
      </c>
      <c r="AV758">
        <f t="shared" si="101"/>
        <v>2.9218718416594154</v>
      </c>
      <c r="AW758">
        <f t="shared" si="102"/>
        <v>2.989089215508252</v>
      </c>
      <c r="AX758">
        <f t="shared" si="103"/>
        <v>2.2694553487843252</v>
      </c>
      <c r="AY758">
        <f t="shared" si="104"/>
        <v>2.5273794809807466</v>
      </c>
      <c r="AZ758">
        <f t="shared" si="105"/>
        <v>2.8222514202501632</v>
      </c>
      <c r="BA758">
        <f t="shared" si="106"/>
        <v>3.1092580782891996</v>
      </c>
    </row>
    <row r="759" spans="1:53" x14ac:dyDescent="0.25">
      <c r="A759">
        <f t="shared" si="107"/>
        <v>758</v>
      </c>
      <c r="B759">
        <v>3.4904785420218452</v>
      </c>
      <c r="D759">
        <v>3.6532140723820303</v>
      </c>
      <c r="E759">
        <v>3.7939219868034351</v>
      </c>
      <c r="G759">
        <v>3.7083200090769193</v>
      </c>
      <c r="H759">
        <v>3.8502339913362147</v>
      </c>
      <c r="I759">
        <v>3.8890878547675758</v>
      </c>
      <c r="K759">
        <v>3.656268688706759</v>
      </c>
      <c r="L759">
        <v>3.8006051443661684</v>
      </c>
      <c r="M759">
        <v>3.8397920409126565</v>
      </c>
      <c r="N759">
        <v>3.0597198612335434</v>
      </c>
      <c r="P759">
        <v>3.4966139570969359</v>
      </c>
      <c r="Q759">
        <v>3.6446100557764023</v>
      </c>
      <c r="R759">
        <v>3.6844658731227029</v>
      </c>
      <c r="S759">
        <v>2.8977073604749108</v>
      </c>
      <c r="T759">
        <v>1.2667248399921918</v>
      </c>
      <c r="V759">
        <v>3.6592973451193775</v>
      </c>
      <c r="W759">
        <v>3.7917878414955055</v>
      </c>
      <c r="X759">
        <v>3.8326541393439229</v>
      </c>
      <c r="Y759">
        <v>3.070717993804295</v>
      </c>
      <c r="Z759">
        <v>1.4567946345623843</v>
      </c>
      <c r="AA759">
        <v>1.7803135957458895</v>
      </c>
      <c r="AC759">
        <v>3.714403281814266</v>
      </c>
      <c r="AD759">
        <v>3.8325238087131495</v>
      </c>
      <c r="AE759">
        <v>3.8747508696166557</v>
      </c>
      <c r="AF759">
        <v>3.1311062099377178</v>
      </c>
      <c r="AG759">
        <v>1.5204083831431197</v>
      </c>
      <c r="AH759">
        <v>1.8467003639939072</v>
      </c>
      <c r="AI759">
        <v>1.8664490375374729</v>
      </c>
      <c r="AK759">
        <v>3.6624041037818498</v>
      </c>
      <c r="AL759">
        <v>3.7671671228626118</v>
      </c>
      <c r="AM759">
        <v>3.8111168930575361</v>
      </c>
      <c r="AN759">
        <v>3.0793896221563206</v>
      </c>
      <c r="AO759">
        <v>1.4581113464365041</v>
      </c>
      <c r="AP759">
        <v>1.7899731353618717</v>
      </c>
      <c r="AQ759">
        <v>1.809891083250097</v>
      </c>
      <c r="AR759">
        <v>1.7660827193782929</v>
      </c>
      <c r="AT759">
        <f t="shared" si="99"/>
        <v>3.4904785420218452</v>
      </c>
      <c r="AU759">
        <f t="shared" si="100"/>
        <v>3.7939219868034351</v>
      </c>
      <c r="AV759">
        <f t="shared" si="101"/>
        <v>3.8890878547675758</v>
      </c>
      <c r="AW759">
        <f t="shared" si="102"/>
        <v>3.0597198612335434</v>
      </c>
      <c r="AX759">
        <f t="shared" si="103"/>
        <v>1.2667248399921918</v>
      </c>
      <c r="AY759">
        <f t="shared" si="104"/>
        <v>1.7803135957458895</v>
      </c>
      <c r="AZ759">
        <f t="shared" si="105"/>
        <v>1.8664490375374729</v>
      </c>
      <c r="BA759">
        <f t="shared" si="106"/>
        <v>1.7660827193782929</v>
      </c>
    </row>
    <row r="760" spans="1:53" x14ac:dyDescent="0.25">
      <c r="A760">
        <f t="shared" si="107"/>
        <v>759</v>
      </c>
      <c r="B760">
        <v>3.4904785420218452</v>
      </c>
      <c r="D760">
        <v>3.6532140723820303</v>
      </c>
      <c r="E760">
        <v>3.1865392693876182</v>
      </c>
      <c r="G760">
        <v>3.7083200090769193</v>
      </c>
      <c r="H760">
        <v>3.2376451363425525</v>
      </c>
      <c r="I760">
        <v>3.2655168553812945</v>
      </c>
      <c r="K760">
        <v>3.656268688706759</v>
      </c>
      <c r="L760">
        <v>3.177559390180424</v>
      </c>
      <c r="M760">
        <v>3.2056700096680766</v>
      </c>
      <c r="N760">
        <v>3.0024463979358673</v>
      </c>
      <c r="P760">
        <v>3.4966139570969359</v>
      </c>
      <c r="Q760">
        <v>3.0057670102198415</v>
      </c>
      <c r="R760">
        <v>3.0343574783234346</v>
      </c>
      <c r="S760">
        <v>2.8293919499192377</v>
      </c>
      <c r="T760">
        <v>3.5532836422813241</v>
      </c>
      <c r="V760">
        <v>3.6592973451193775</v>
      </c>
      <c r="W760">
        <v>3.1424644714275924</v>
      </c>
      <c r="X760">
        <v>3.1719092673471874</v>
      </c>
      <c r="Y760">
        <v>2.9940077566528815</v>
      </c>
      <c r="Z760">
        <v>3.7062554317919441</v>
      </c>
      <c r="AA760">
        <v>3.8392424600980535</v>
      </c>
      <c r="AC760">
        <v>3.714403281814266</v>
      </c>
      <c r="AD760">
        <v>3.1671544852475897</v>
      </c>
      <c r="AE760">
        <v>3.1977059929481948</v>
      </c>
      <c r="AF760">
        <v>3.0453436298721233</v>
      </c>
      <c r="AG760">
        <v>3.7520522678607824</v>
      </c>
      <c r="AH760">
        <v>3.8861791849809446</v>
      </c>
      <c r="AI760">
        <v>3.5836802704987853</v>
      </c>
      <c r="AK760">
        <v>3.6624041037818498</v>
      </c>
      <c r="AL760">
        <v>3.0800486803696985</v>
      </c>
      <c r="AM760">
        <v>3.1119687699173313</v>
      </c>
      <c r="AN760">
        <v>2.9838395913474121</v>
      </c>
      <c r="AO760">
        <v>3.6910666947969988</v>
      </c>
      <c r="AP760">
        <v>3.8274831600208152</v>
      </c>
      <c r="AQ760">
        <v>3.5223913977002379</v>
      </c>
      <c r="AR760">
        <v>3.6292120805253845</v>
      </c>
      <c r="AT760">
        <f t="shared" si="99"/>
        <v>3.4904785420218452</v>
      </c>
      <c r="AU760">
        <f t="shared" si="100"/>
        <v>3.1865392693876182</v>
      </c>
      <c r="AV760">
        <f t="shared" si="101"/>
        <v>3.2655168553812945</v>
      </c>
      <c r="AW760">
        <f t="shared" si="102"/>
        <v>3.0024463979358673</v>
      </c>
      <c r="AX760">
        <f t="shared" si="103"/>
        <v>3.5532836422813241</v>
      </c>
      <c r="AY760">
        <f t="shared" si="104"/>
        <v>3.8392424600980535</v>
      </c>
      <c r="AZ760">
        <f t="shared" si="105"/>
        <v>3.5836802704987853</v>
      </c>
      <c r="BA760">
        <f t="shared" si="106"/>
        <v>3.6292120805253845</v>
      </c>
    </row>
    <row r="761" spans="1:53" x14ac:dyDescent="0.25">
      <c r="A761">
        <f t="shared" si="107"/>
        <v>760</v>
      </c>
      <c r="B761">
        <v>3.4904785420218452</v>
      </c>
      <c r="D761">
        <v>3.6532140723820303</v>
      </c>
      <c r="E761">
        <v>3.0268911539165573</v>
      </c>
      <c r="G761">
        <v>3.7083200090769193</v>
      </c>
      <c r="H761">
        <v>3.0766286084531669</v>
      </c>
      <c r="I761">
        <v>3.3387267503661278</v>
      </c>
      <c r="K761">
        <v>3.656268688706759</v>
      </c>
      <c r="L761">
        <v>3.0137943082050911</v>
      </c>
      <c r="M761">
        <v>3.278139005620166</v>
      </c>
      <c r="N761">
        <v>2.0007214479211064</v>
      </c>
      <c r="P761">
        <v>3.4966139570969359</v>
      </c>
      <c r="Q761">
        <v>2.8378496734559171</v>
      </c>
      <c r="R761">
        <v>3.1067067380652333</v>
      </c>
      <c r="S761">
        <v>1.8183398870144671</v>
      </c>
      <c r="T761">
        <v>2.0670904119666909</v>
      </c>
      <c r="V761">
        <v>3.6592973451193775</v>
      </c>
      <c r="W761">
        <v>2.9891753074818159</v>
      </c>
      <c r="X761">
        <v>3.2645936826940414</v>
      </c>
      <c r="Y761">
        <v>2.0079822984563731</v>
      </c>
      <c r="Z761">
        <v>2.2651556658429461</v>
      </c>
      <c r="AA761">
        <v>1.9400162379109407</v>
      </c>
      <c r="AC761">
        <v>3.714403281814266</v>
      </c>
      <c r="AD761">
        <v>3.0271795870004219</v>
      </c>
      <c r="AE761">
        <v>3.3115200017459374</v>
      </c>
      <c r="AF761">
        <v>2.0758931295993333</v>
      </c>
      <c r="AG761">
        <v>2.3436936825692838</v>
      </c>
      <c r="AH761">
        <v>2.0157673452550053</v>
      </c>
      <c r="AI761">
        <v>2.3018537611505554</v>
      </c>
      <c r="AK761">
        <v>3.6624041037818498</v>
      </c>
      <c r="AL761">
        <v>2.9521882629790235</v>
      </c>
      <c r="AM761">
        <v>3.2478879208127958</v>
      </c>
      <c r="AN761">
        <v>2.0226544732817175</v>
      </c>
      <c r="AO761">
        <v>2.303377645146214</v>
      </c>
      <c r="AP761">
        <v>1.9698536012726811</v>
      </c>
      <c r="AQ761">
        <v>2.2583921864473364</v>
      </c>
      <c r="AR761">
        <v>2.4713510930819584</v>
      </c>
      <c r="AT761">
        <f t="shared" si="99"/>
        <v>3.4904785420218452</v>
      </c>
      <c r="AU761">
        <f t="shared" si="100"/>
        <v>3.0268911539165573</v>
      </c>
      <c r="AV761">
        <f t="shared" si="101"/>
        <v>3.3387267503661278</v>
      </c>
      <c r="AW761">
        <f t="shared" si="102"/>
        <v>2.0007214479211064</v>
      </c>
      <c r="AX761">
        <f t="shared" si="103"/>
        <v>2.0670904119666909</v>
      </c>
      <c r="AY761">
        <f t="shared" si="104"/>
        <v>1.9400162379109407</v>
      </c>
      <c r="AZ761">
        <f t="shared" si="105"/>
        <v>2.3018537611505554</v>
      </c>
      <c r="BA761">
        <f t="shared" si="106"/>
        <v>2.4713510930819584</v>
      </c>
    </row>
    <row r="762" spans="1:53" x14ac:dyDescent="0.25">
      <c r="A762">
        <f t="shared" si="107"/>
        <v>761</v>
      </c>
      <c r="B762">
        <v>3.4904785420218452</v>
      </c>
      <c r="D762">
        <v>3.6532140723820303</v>
      </c>
      <c r="E762">
        <v>3.3180954620949152</v>
      </c>
      <c r="G762">
        <v>3.7083200090769193</v>
      </c>
      <c r="H762">
        <v>3.3703289535587637</v>
      </c>
      <c r="I762">
        <v>3.3605820995971492</v>
      </c>
      <c r="K762">
        <v>3.656268688706759</v>
      </c>
      <c r="L762">
        <v>3.3125081217674066</v>
      </c>
      <c r="M762">
        <v>3.3026777233432716</v>
      </c>
      <c r="N762">
        <v>5.1204225004046098</v>
      </c>
      <c r="P762">
        <v>3.4966139570969359</v>
      </c>
      <c r="Q762">
        <v>3.1441373595912001</v>
      </c>
      <c r="R762">
        <v>3.1341391561466136</v>
      </c>
      <c r="S762">
        <v>4.9674646027256228</v>
      </c>
      <c r="T762">
        <v>5.547085796626277</v>
      </c>
      <c r="V762">
        <v>3.6592973451193775</v>
      </c>
      <c r="W762">
        <v>3.3063151266935673</v>
      </c>
      <c r="X762">
        <v>3.295813528414774</v>
      </c>
      <c r="Y762">
        <v>5.1137648872904551</v>
      </c>
      <c r="Z762">
        <v>5.679875040580157</v>
      </c>
      <c r="AA762">
        <v>5.7466093016471378</v>
      </c>
      <c r="AC762">
        <v>3.714403281814266</v>
      </c>
      <c r="AD762">
        <v>3.3578898805961681</v>
      </c>
      <c r="AE762">
        <v>3.3467948737836304</v>
      </c>
      <c r="AF762">
        <v>5.1649545851749163</v>
      </c>
      <c r="AG762">
        <v>5.7224060705961577</v>
      </c>
      <c r="AH762">
        <v>5.7897123396151375</v>
      </c>
      <c r="AI762">
        <v>5.9689618742437123</v>
      </c>
      <c r="AK762">
        <v>3.6624041037818498</v>
      </c>
      <c r="AL762">
        <v>3.2993036906181552</v>
      </c>
      <c r="AM762">
        <v>3.2875201752134875</v>
      </c>
      <c r="AN762">
        <v>5.121472465218023</v>
      </c>
      <c r="AO762">
        <v>5.6750434383601203</v>
      </c>
      <c r="AP762">
        <v>5.7434986262084102</v>
      </c>
      <c r="AQ762">
        <v>5.9242845854195156</v>
      </c>
      <c r="AR762">
        <v>5.5265505140654003</v>
      </c>
      <c r="AT762">
        <f t="shared" si="99"/>
        <v>3.4904785420218452</v>
      </c>
      <c r="AU762">
        <f t="shared" si="100"/>
        <v>3.3180954620949152</v>
      </c>
      <c r="AV762">
        <f t="shared" si="101"/>
        <v>3.3605820995971492</v>
      </c>
      <c r="AW762">
        <f t="shared" si="102"/>
        <v>5.1204225004046098</v>
      </c>
      <c r="AX762">
        <f t="shared" si="103"/>
        <v>5.547085796626277</v>
      </c>
      <c r="AY762">
        <f t="shared" si="104"/>
        <v>5.7466093016471378</v>
      </c>
      <c r="AZ762">
        <f t="shared" si="105"/>
        <v>5.9689618742437123</v>
      </c>
      <c r="BA762">
        <f t="shared" si="106"/>
        <v>5.5265505140654003</v>
      </c>
    </row>
    <row r="763" spans="1:53" x14ac:dyDescent="0.25">
      <c r="A763">
        <f t="shared" si="107"/>
        <v>762</v>
      </c>
      <c r="B763">
        <v>3.4904785420218452</v>
      </c>
      <c r="D763">
        <v>3.6532140723820303</v>
      </c>
      <c r="E763">
        <v>5.202742780674571</v>
      </c>
      <c r="G763">
        <v>3.7083200090769193</v>
      </c>
      <c r="H763">
        <v>5.271130392011961</v>
      </c>
      <c r="I763">
        <v>5.1439126127856163</v>
      </c>
      <c r="K763">
        <v>3.656268688706759</v>
      </c>
      <c r="L763">
        <v>5.2457562638523152</v>
      </c>
      <c r="M763">
        <v>5.1174480465183176</v>
      </c>
      <c r="N763">
        <v>5.433672271164971</v>
      </c>
      <c r="P763">
        <v>3.4966139570969359</v>
      </c>
      <c r="Q763">
        <v>5.126402903668545</v>
      </c>
      <c r="R763">
        <v>4.9959044635068892</v>
      </c>
      <c r="S763">
        <v>5.3148391815076588</v>
      </c>
      <c r="T763">
        <v>5.4051849990153809</v>
      </c>
      <c r="V763">
        <v>3.6592973451193775</v>
      </c>
      <c r="W763">
        <v>5.2454422610887477</v>
      </c>
      <c r="X763">
        <v>5.1116308446851484</v>
      </c>
      <c r="Y763">
        <v>5.4121558235319265</v>
      </c>
      <c r="Z763">
        <v>5.4984786391691962</v>
      </c>
      <c r="AA763">
        <v>5.4391060412314767</v>
      </c>
      <c r="AC763">
        <v>3.714403281814266</v>
      </c>
      <c r="AD763">
        <v>5.2704996950325729</v>
      </c>
      <c r="AE763">
        <v>5.1322283473892778</v>
      </c>
      <c r="AF763">
        <v>5.4169195154721859</v>
      </c>
      <c r="AG763">
        <v>5.4999592390873229</v>
      </c>
      <c r="AH763">
        <v>5.4400777331672785</v>
      </c>
      <c r="AI763">
        <v>5.5722625029582087</v>
      </c>
      <c r="AK763">
        <v>3.6624041037818498</v>
      </c>
      <c r="AL763">
        <v>5.2017899835052415</v>
      </c>
      <c r="AM763">
        <v>5.057873521642458</v>
      </c>
      <c r="AN763">
        <v>5.3291710889736343</v>
      </c>
      <c r="AO763">
        <v>5.4096394896261977</v>
      </c>
      <c r="AP763">
        <v>5.3487358056730869</v>
      </c>
      <c r="AQ763">
        <v>5.4820535877765124</v>
      </c>
      <c r="AR763">
        <v>4.9632379164715665</v>
      </c>
      <c r="AT763">
        <f t="shared" si="99"/>
        <v>3.4904785420218452</v>
      </c>
      <c r="AU763">
        <f t="shared" si="100"/>
        <v>5.202742780674571</v>
      </c>
      <c r="AV763">
        <f t="shared" si="101"/>
        <v>5.1439126127856163</v>
      </c>
      <c r="AW763">
        <f t="shared" si="102"/>
        <v>5.433672271164971</v>
      </c>
      <c r="AX763">
        <f t="shared" si="103"/>
        <v>5.4051849990153809</v>
      </c>
      <c r="AY763">
        <f t="shared" si="104"/>
        <v>5.4391060412314767</v>
      </c>
      <c r="AZ763">
        <f t="shared" si="105"/>
        <v>5.5722625029582087</v>
      </c>
      <c r="BA763">
        <f t="shared" si="106"/>
        <v>4.9632379164715665</v>
      </c>
    </row>
    <row r="764" spans="1:53" x14ac:dyDescent="0.25">
      <c r="A764">
        <f t="shared" si="107"/>
        <v>763</v>
      </c>
      <c r="B764">
        <v>3.4904785420218452</v>
      </c>
      <c r="D764">
        <v>3.6532140723820303</v>
      </c>
      <c r="E764">
        <v>3.5088008985593278</v>
      </c>
      <c r="G764">
        <v>3.7083200090769193</v>
      </c>
      <c r="H764">
        <v>3.5626690080500141</v>
      </c>
      <c r="I764">
        <v>3.5263188789882722</v>
      </c>
      <c r="K764">
        <v>3.656268688706759</v>
      </c>
      <c r="L764">
        <v>3.508131423323992</v>
      </c>
      <c r="M764">
        <v>3.4714697217274368</v>
      </c>
      <c r="N764">
        <v>3.0798951397653598</v>
      </c>
      <c r="P764">
        <v>3.4966139570969359</v>
      </c>
      <c r="Q764">
        <v>3.3447206793693205</v>
      </c>
      <c r="R764">
        <v>3.3074331620814079</v>
      </c>
      <c r="S764">
        <v>2.9125022265596598</v>
      </c>
      <c r="T764">
        <v>1.7662444649983571</v>
      </c>
      <c r="V764">
        <v>3.6592973451193775</v>
      </c>
      <c r="W764">
        <v>3.5165406097855847</v>
      </c>
      <c r="X764">
        <v>3.4785535135265793</v>
      </c>
      <c r="Y764">
        <v>3.0909769277701296</v>
      </c>
      <c r="Z764">
        <v>1.9758466142877849</v>
      </c>
      <c r="AA764">
        <v>1.6811046402512826</v>
      </c>
      <c r="AC764">
        <v>3.714403281814266</v>
      </c>
      <c r="AD764">
        <v>3.579559459714305</v>
      </c>
      <c r="AE764">
        <v>3.5405471808019735</v>
      </c>
      <c r="AF764">
        <v>3.1570028597900599</v>
      </c>
      <c r="AG764">
        <v>2.0634417345568172</v>
      </c>
      <c r="AH764">
        <v>1.7661734007428596</v>
      </c>
      <c r="AI764">
        <v>2.1005345754470319</v>
      </c>
      <c r="AK764">
        <v>3.6624041037818498</v>
      </c>
      <c r="AL764">
        <v>3.5343173907262817</v>
      </c>
      <c r="AM764">
        <v>3.4939455381985298</v>
      </c>
      <c r="AN764">
        <v>3.1111459591796184</v>
      </c>
      <c r="AO764">
        <v>2.0297806411220494</v>
      </c>
      <c r="AP764">
        <v>1.727437933240803</v>
      </c>
      <c r="AQ764">
        <v>2.0646650608710146</v>
      </c>
      <c r="AR764">
        <v>1.8815610620453693</v>
      </c>
      <c r="AT764">
        <f t="shared" si="99"/>
        <v>3.4904785420218452</v>
      </c>
      <c r="AU764">
        <f t="shared" si="100"/>
        <v>3.5088008985593278</v>
      </c>
      <c r="AV764">
        <f t="shared" si="101"/>
        <v>3.5263188789882722</v>
      </c>
      <c r="AW764">
        <f t="shared" si="102"/>
        <v>3.0798951397653598</v>
      </c>
      <c r="AX764">
        <f t="shared" si="103"/>
        <v>1.7662444649983571</v>
      </c>
      <c r="AY764">
        <f t="shared" si="104"/>
        <v>1.6811046402512826</v>
      </c>
      <c r="AZ764">
        <f t="shared" si="105"/>
        <v>2.1005345754470319</v>
      </c>
      <c r="BA764">
        <f t="shared" si="106"/>
        <v>1.8815610620453693</v>
      </c>
    </row>
    <row r="765" spans="1:53" x14ac:dyDescent="0.25">
      <c r="A765">
        <f t="shared" si="107"/>
        <v>764</v>
      </c>
      <c r="B765">
        <v>3.4904785420218452</v>
      </c>
      <c r="D765">
        <v>3.6532140723820303</v>
      </c>
      <c r="E765">
        <v>3.290683464717516</v>
      </c>
      <c r="G765">
        <v>3.7083200090769193</v>
      </c>
      <c r="H765">
        <v>3.3426819962038459</v>
      </c>
      <c r="I765">
        <v>3.0312757416553548</v>
      </c>
      <c r="K765">
        <v>3.656268688706759</v>
      </c>
      <c r="L765">
        <v>3.2843892305147837</v>
      </c>
      <c r="M765">
        <v>2.9703137794987358</v>
      </c>
      <c r="N765">
        <v>3.2743815294364866</v>
      </c>
      <c r="P765">
        <v>3.4966139570969359</v>
      </c>
      <c r="Q765">
        <v>3.1153055153729916</v>
      </c>
      <c r="R765">
        <v>2.7958687925949648</v>
      </c>
      <c r="S765">
        <v>3.1025428375321837</v>
      </c>
      <c r="T765">
        <v>3.2393667403131858</v>
      </c>
      <c r="V765">
        <v>3.6592973451193775</v>
      </c>
      <c r="W765">
        <v>3.2975476856178165</v>
      </c>
      <c r="X765">
        <v>2.9700317159120715</v>
      </c>
      <c r="Y765">
        <v>3.2796627791215309</v>
      </c>
      <c r="Z765">
        <v>3.4187466144826457</v>
      </c>
      <c r="AA765">
        <v>3.8164055006731017</v>
      </c>
      <c r="AC765">
        <v>3.714403281814266</v>
      </c>
      <c r="AD765">
        <v>3.3691116931679423</v>
      </c>
      <c r="AE765">
        <v>3.0307091967941355</v>
      </c>
      <c r="AF765">
        <v>3.3459512588176334</v>
      </c>
      <c r="AG765">
        <v>3.4884871739190997</v>
      </c>
      <c r="AH765">
        <v>3.8895545648483303</v>
      </c>
      <c r="AI765">
        <v>4.2490317366115633</v>
      </c>
      <c r="AK765">
        <v>3.6624041037818498</v>
      </c>
      <c r="AL765">
        <v>3.3306109438023577</v>
      </c>
      <c r="AM765">
        <v>2.9784213279344356</v>
      </c>
      <c r="AN765">
        <v>3.3019764635893183</v>
      </c>
      <c r="AO765">
        <v>3.4491861948462885</v>
      </c>
      <c r="AP765">
        <v>3.8570998110079699</v>
      </c>
      <c r="AQ765">
        <v>4.2196582156720286</v>
      </c>
      <c r="AR765">
        <v>4.1694544805618232</v>
      </c>
      <c r="AT765">
        <f t="shared" si="99"/>
        <v>3.4904785420218452</v>
      </c>
      <c r="AU765">
        <f t="shared" si="100"/>
        <v>3.290683464717516</v>
      </c>
      <c r="AV765">
        <f t="shared" si="101"/>
        <v>3.0312757416553548</v>
      </c>
      <c r="AW765">
        <f t="shared" si="102"/>
        <v>3.2743815294364866</v>
      </c>
      <c r="AX765">
        <f t="shared" si="103"/>
        <v>3.2393667403131858</v>
      </c>
      <c r="AY765">
        <f t="shared" si="104"/>
        <v>3.8164055006731017</v>
      </c>
      <c r="AZ765">
        <f t="shared" si="105"/>
        <v>4.2490317366115633</v>
      </c>
      <c r="BA765">
        <f t="shared" si="106"/>
        <v>4.1694544805618232</v>
      </c>
    </row>
    <row r="766" spans="1:53" x14ac:dyDescent="0.25">
      <c r="A766">
        <f t="shared" si="107"/>
        <v>765</v>
      </c>
      <c r="B766">
        <v>3.4904785420218452</v>
      </c>
      <c r="D766">
        <v>3.6532140723820303</v>
      </c>
      <c r="E766">
        <v>4.5716937776440023</v>
      </c>
      <c r="G766">
        <v>3.7083200090769193</v>
      </c>
      <c r="H766">
        <v>4.6346723975268471</v>
      </c>
      <c r="I766">
        <v>4.5287856394662622</v>
      </c>
      <c r="K766">
        <v>3.656268688706759</v>
      </c>
      <c r="L766">
        <v>4.5984339236742091</v>
      </c>
      <c r="M766">
        <v>4.491639564830253</v>
      </c>
      <c r="N766">
        <v>4.9051818848902045</v>
      </c>
      <c r="P766">
        <v>3.4966139570969359</v>
      </c>
      <c r="Q766">
        <v>4.4626677405959203</v>
      </c>
      <c r="R766">
        <v>4.3540504007499283</v>
      </c>
      <c r="S766">
        <v>4.7711373692675387</v>
      </c>
      <c r="T766">
        <v>4.7873854087335364</v>
      </c>
      <c r="V766">
        <v>3.6592973451193775</v>
      </c>
      <c r="W766">
        <v>4.6349488455794816</v>
      </c>
      <c r="X766">
        <v>4.5235233952342391</v>
      </c>
      <c r="Y766">
        <v>4.9211539778315414</v>
      </c>
      <c r="Z766">
        <v>4.9309351489579463</v>
      </c>
      <c r="AA766">
        <v>4.9823975244959664</v>
      </c>
      <c r="AC766">
        <v>3.714403281814266</v>
      </c>
      <c r="AD766">
        <v>4.7080152263822992</v>
      </c>
      <c r="AE766">
        <v>4.5928265902491265</v>
      </c>
      <c r="AF766">
        <v>4.9744090490626736</v>
      </c>
      <c r="AG766">
        <v>4.9778071904591439</v>
      </c>
      <c r="AH766">
        <v>5.0297106720732003</v>
      </c>
      <c r="AI766">
        <v>5.2092256098026652</v>
      </c>
      <c r="AK766">
        <v>3.6624041037818498</v>
      </c>
      <c r="AL766">
        <v>4.6824931662683849</v>
      </c>
      <c r="AM766">
        <v>4.5625540131804367</v>
      </c>
      <c r="AN766">
        <v>4.9313590550000548</v>
      </c>
      <c r="AO766">
        <v>4.9284032935928472</v>
      </c>
      <c r="AP766">
        <v>4.9811927682682064</v>
      </c>
      <c r="AQ766">
        <v>5.1622464054639252</v>
      </c>
      <c r="AR766">
        <v>5.2900787048604894</v>
      </c>
      <c r="AT766">
        <f t="shared" si="99"/>
        <v>3.4904785420218452</v>
      </c>
      <c r="AU766">
        <f t="shared" si="100"/>
        <v>4.5716937776440023</v>
      </c>
      <c r="AV766">
        <f t="shared" si="101"/>
        <v>4.5287856394662622</v>
      </c>
      <c r="AW766">
        <f t="shared" si="102"/>
        <v>4.9051818848902045</v>
      </c>
      <c r="AX766">
        <f t="shared" si="103"/>
        <v>4.7873854087335364</v>
      </c>
      <c r="AY766">
        <f t="shared" si="104"/>
        <v>4.9823975244959664</v>
      </c>
      <c r="AZ766">
        <f t="shared" si="105"/>
        <v>5.2092256098026652</v>
      </c>
      <c r="BA766">
        <f t="shared" si="106"/>
        <v>5.2900787048604894</v>
      </c>
    </row>
    <row r="767" spans="1:53" x14ac:dyDescent="0.25">
      <c r="A767">
        <f t="shared" si="107"/>
        <v>766</v>
      </c>
      <c r="B767">
        <v>3.4904785420218452</v>
      </c>
      <c r="D767">
        <v>3.6532140723820303</v>
      </c>
      <c r="E767">
        <v>4.5524631058853462</v>
      </c>
      <c r="G767">
        <v>3.7083200090769193</v>
      </c>
      <c r="H767">
        <v>4.6152768914388282</v>
      </c>
      <c r="I767">
        <v>4.6581654008306579</v>
      </c>
      <c r="K767">
        <v>3.656268688706759</v>
      </c>
      <c r="L767">
        <v>4.5787073360617914</v>
      </c>
      <c r="M767">
        <v>4.6219634612484128</v>
      </c>
      <c r="N767">
        <v>4.7903820722437453</v>
      </c>
      <c r="P767">
        <v>3.4966139570969359</v>
      </c>
      <c r="Q767">
        <v>4.4424409864224259</v>
      </c>
      <c r="R767">
        <v>4.4864354941911504</v>
      </c>
      <c r="S767">
        <v>4.656297693280731</v>
      </c>
      <c r="T767">
        <v>5.0204156988785247</v>
      </c>
      <c r="V767">
        <v>3.6592973451193775</v>
      </c>
      <c r="W767">
        <v>4.6047263398592015</v>
      </c>
      <c r="X767">
        <v>4.6496637135414591</v>
      </c>
      <c r="Y767">
        <v>4.8048991185777838</v>
      </c>
      <c r="Z767">
        <v>5.1707964849430592</v>
      </c>
      <c r="AA767">
        <v>4.8508331021216007</v>
      </c>
      <c r="AC767">
        <v>3.714403281814266</v>
      </c>
      <c r="AD767">
        <v>4.6675379190662056</v>
      </c>
      <c r="AE767">
        <v>4.7138033361506881</v>
      </c>
      <c r="AF767">
        <v>4.8557425363197897</v>
      </c>
      <c r="AG767">
        <v>5.2265555265928203</v>
      </c>
      <c r="AH767">
        <v>4.9038496004900356</v>
      </c>
      <c r="AI767">
        <v>5.0616580643310947</v>
      </c>
      <c r="AK767">
        <v>3.6624041037818498</v>
      </c>
      <c r="AL767">
        <v>4.6314141090080536</v>
      </c>
      <c r="AM767">
        <v>4.6794041302126423</v>
      </c>
      <c r="AN767">
        <v>4.8092637472302524</v>
      </c>
      <c r="AO767">
        <v>5.1881707584705179</v>
      </c>
      <c r="AP767">
        <v>4.8599562382912413</v>
      </c>
      <c r="AQ767">
        <v>5.019117346108084</v>
      </c>
      <c r="AR767">
        <v>5.1628693140643414</v>
      </c>
      <c r="AT767">
        <f t="shared" si="99"/>
        <v>3.4904785420218452</v>
      </c>
      <c r="AU767">
        <f t="shared" si="100"/>
        <v>4.5524631058853462</v>
      </c>
      <c r="AV767">
        <f t="shared" si="101"/>
        <v>4.6581654008306579</v>
      </c>
      <c r="AW767">
        <f t="shared" si="102"/>
        <v>4.7903820722437453</v>
      </c>
      <c r="AX767">
        <f t="shared" si="103"/>
        <v>5.0204156988785247</v>
      </c>
      <c r="AY767">
        <f t="shared" si="104"/>
        <v>4.8508331021216007</v>
      </c>
      <c r="AZ767">
        <f t="shared" si="105"/>
        <v>5.0616580643310947</v>
      </c>
      <c r="BA767">
        <f t="shared" si="106"/>
        <v>5.1628693140643414</v>
      </c>
    </row>
    <row r="768" spans="1:53" x14ac:dyDescent="0.25">
      <c r="A768">
        <f t="shared" si="107"/>
        <v>767</v>
      </c>
      <c r="B768">
        <v>3.4904785420218452</v>
      </c>
      <c r="D768">
        <v>3.6532140723820303</v>
      </c>
      <c r="E768">
        <v>3.1816740542147088</v>
      </c>
      <c r="G768">
        <v>3.7083200090769193</v>
      </c>
      <c r="H768">
        <v>3.2327382193253009</v>
      </c>
      <c r="I768">
        <v>3.4613260056634196</v>
      </c>
      <c r="K768">
        <v>3.656268688706759</v>
      </c>
      <c r="L768">
        <v>3.1725687120301154</v>
      </c>
      <c r="M768">
        <v>3.4031158222511317</v>
      </c>
      <c r="N768">
        <v>3.474238471745509</v>
      </c>
      <c r="P768">
        <v>3.4966139570969359</v>
      </c>
      <c r="Q768">
        <v>3.0006497936951853</v>
      </c>
      <c r="R768">
        <v>3.2351323458867118</v>
      </c>
      <c r="S768">
        <v>3.3068646180910442</v>
      </c>
      <c r="T768">
        <v>3.7888055162023577</v>
      </c>
      <c r="V768">
        <v>3.6592973451193775</v>
      </c>
      <c r="W768">
        <v>3.1733697415959128</v>
      </c>
      <c r="X768">
        <v>3.4134040181975056</v>
      </c>
      <c r="Y768">
        <v>3.4855069635291978</v>
      </c>
      <c r="Z768">
        <v>3.9691043743814367</v>
      </c>
      <c r="AA768">
        <v>3.7263387975719438</v>
      </c>
      <c r="AC768">
        <v>3.714403281814266</v>
      </c>
      <c r="AD768">
        <v>3.2343471444246141</v>
      </c>
      <c r="AE768">
        <v>3.4819905820928421</v>
      </c>
      <c r="AF768">
        <v>3.5550822257975963</v>
      </c>
      <c r="AG768">
        <v>4.0444812700552175</v>
      </c>
      <c r="AH768">
        <v>3.7996348454444995</v>
      </c>
      <c r="AI768">
        <v>3.6105267573599065</v>
      </c>
      <c r="AK768">
        <v>3.6624041037818498</v>
      </c>
      <c r="AL768">
        <v>3.1841046656340866</v>
      </c>
      <c r="AM768">
        <v>3.441479922406121</v>
      </c>
      <c r="AN768">
        <v>3.5161867642871223</v>
      </c>
      <c r="AO768">
        <v>4.0155822909008991</v>
      </c>
      <c r="AP768">
        <v>3.7665563348494366</v>
      </c>
      <c r="AQ768">
        <v>3.5758273202955433</v>
      </c>
      <c r="AR768">
        <v>3.2447369887209998</v>
      </c>
      <c r="AT768">
        <f t="shared" si="99"/>
        <v>3.4904785420218452</v>
      </c>
      <c r="AU768">
        <f t="shared" si="100"/>
        <v>3.1816740542147088</v>
      </c>
      <c r="AV768">
        <f t="shared" si="101"/>
        <v>3.4613260056634196</v>
      </c>
      <c r="AW768">
        <f t="shared" si="102"/>
        <v>3.474238471745509</v>
      </c>
      <c r="AX768">
        <f t="shared" si="103"/>
        <v>3.7888055162023577</v>
      </c>
      <c r="AY768">
        <f t="shared" si="104"/>
        <v>3.7263387975719438</v>
      </c>
      <c r="AZ768">
        <f t="shared" si="105"/>
        <v>3.6105267573599065</v>
      </c>
      <c r="BA768">
        <f t="shared" si="106"/>
        <v>3.2447369887209998</v>
      </c>
    </row>
    <row r="769" spans="1:53" x14ac:dyDescent="0.25">
      <c r="A769">
        <f t="shared" si="107"/>
        <v>768</v>
      </c>
      <c r="B769">
        <v>3.4904785420218452</v>
      </c>
      <c r="D769">
        <v>3.6532140723820303</v>
      </c>
      <c r="E769">
        <v>4.3816728043144639</v>
      </c>
      <c r="G769">
        <v>3.7083200090769193</v>
      </c>
      <c r="H769">
        <v>4.4430226729973388</v>
      </c>
      <c r="I769">
        <v>4.6363912362613302</v>
      </c>
      <c r="K769">
        <v>3.656268688706759</v>
      </c>
      <c r="L769">
        <v>4.4035127360201951</v>
      </c>
      <c r="M769">
        <v>4.5985387441121688</v>
      </c>
      <c r="N769">
        <v>4.6728185244074796</v>
      </c>
      <c r="P769">
        <v>3.4966139570969359</v>
      </c>
      <c r="Q769">
        <v>4.2628043367803699</v>
      </c>
      <c r="R769">
        <v>4.4611594411982498</v>
      </c>
      <c r="S769">
        <v>4.5360759053246653</v>
      </c>
      <c r="T769">
        <v>4.4831937610902859</v>
      </c>
      <c r="V769">
        <v>3.6592973451193775</v>
      </c>
      <c r="W769">
        <v>4.4188540562781196</v>
      </c>
      <c r="X769">
        <v>4.6220038914553587</v>
      </c>
      <c r="Y769">
        <v>4.6902470985668545</v>
      </c>
      <c r="Z769">
        <v>4.6381581086763841</v>
      </c>
      <c r="AA769">
        <v>4.5546548303479346</v>
      </c>
      <c r="AC769">
        <v>3.714403281814266</v>
      </c>
      <c r="AD769">
        <v>4.4738368105439701</v>
      </c>
      <c r="AE769">
        <v>4.6835226607820832</v>
      </c>
      <c r="AF769">
        <v>4.7456775526539001</v>
      </c>
      <c r="AG769">
        <v>4.6939352400511396</v>
      </c>
      <c r="AH769">
        <v>4.6097162193370131</v>
      </c>
      <c r="AI769">
        <v>4.4842215075865344</v>
      </c>
      <c r="AK769">
        <v>3.6624041037818498</v>
      </c>
      <c r="AL769">
        <v>4.4282238803287637</v>
      </c>
      <c r="AM769">
        <v>4.6462430529155085</v>
      </c>
      <c r="AN769">
        <v>4.7028423857636934</v>
      </c>
      <c r="AO769">
        <v>4.6510032449120455</v>
      </c>
      <c r="AP769">
        <v>4.5653466044918414</v>
      </c>
      <c r="AQ769">
        <v>4.4387762237834991</v>
      </c>
      <c r="AR769">
        <v>4.1297985289509782</v>
      </c>
      <c r="AT769">
        <f t="shared" si="99"/>
        <v>3.4904785420218452</v>
      </c>
      <c r="AU769">
        <f t="shared" si="100"/>
        <v>4.3816728043144639</v>
      </c>
      <c r="AV769">
        <f t="shared" si="101"/>
        <v>4.6363912362613302</v>
      </c>
      <c r="AW769">
        <f t="shared" si="102"/>
        <v>4.6728185244074796</v>
      </c>
      <c r="AX769">
        <f t="shared" si="103"/>
        <v>4.4831937610902859</v>
      </c>
      <c r="AY769">
        <f t="shared" si="104"/>
        <v>4.5546548303479346</v>
      </c>
      <c r="AZ769">
        <f t="shared" si="105"/>
        <v>4.4842215075865344</v>
      </c>
      <c r="BA769">
        <f t="shared" si="106"/>
        <v>4.1297985289509782</v>
      </c>
    </row>
    <row r="770" spans="1:53" x14ac:dyDescent="0.25">
      <c r="A770">
        <f t="shared" si="107"/>
        <v>769</v>
      </c>
      <c r="B770">
        <v>3.4904785420218452</v>
      </c>
      <c r="D770">
        <v>3.6532140723820303</v>
      </c>
      <c r="E770">
        <v>4.6536487937715645</v>
      </c>
      <c r="G770">
        <v>3.7083200090769193</v>
      </c>
      <c r="H770">
        <v>4.7173298852212149</v>
      </c>
      <c r="I770">
        <v>4.8385179602873869</v>
      </c>
      <c r="K770">
        <v>3.656268688706759</v>
      </c>
      <c r="L770">
        <v>4.6825023756870507</v>
      </c>
      <c r="M770">
        <v>4.8047292056823654</v>
      </c>
      <c r="N770">
        <v>5.6677494368718406</v>
      </c>
      <c r="P770">
        <v>3.4966139570969359</v>
      </c>
      <c r="Q770">
        <v>4.548867743658775</v>
      </c>
      <c r="R770">
        <v>4.6731809871260488</v>
      </c>
      <c r="S770">
        <v>5.5435985345828636</v>
      </c>
      <c r="T770">
        <v>5.0221108700891577</v>
      </c>
      <c r="V770">
        <v>3.6592973451193775</v>
      </c>
      <c r="W770">
        <v>4.6896948270022314</v>
      </c>
      <c r="X770">
        <v>4.816928208324244</v>
      </c>
      <c r="Y770">
        <v>5.6766401647346791</v>
      </c>
      <c r="Z770">
        <v>5.1560025437582553</v>
      </c>
      <c r="AA770">
        <v>4.9926232353773008</v>
      </c>
      <c r="AC770">
        <v>3.714403281814266</v>
      </c>
      <c r="AD770">
        <v>4.7317764374342843</v>
      </c>
      <c r="AE770">
        <v>4.8630205284509334</v>
      </c>
      <c r="AF770">
        <v>5.7193958534413643</v>
      </c>
      <c r="AG770">
        <v>5.1951456678024268</v>
      </c>
      <c r="AH770">
        <v>5.0303659653496329</v>
      </c>
      <c r="AI770">
        <v>5.2074348998496376</v>
      </c>
      <c r="AK770">
        <v>3.6624041037818498</v>
      </c>
      <c r="AL770">
        <v>4.6754732744729086</v>
      </c>
      <c r="AM770">
        <v>4.8118530245357718</v>
      </c>
      <c r="AN770">
        <v>5.6722320780346909</v>
      </c>
      <c r="AO770">
        <v>5.1398757547134757</v>
      </c>
      <c r="AP770">
        <v>4.9722832607392498</v>
      </c>
      <c r="AQ770">
        <v>5.1508699289635427</v>
      </c>
      <c r="AR770">
        <v>5.4648623903722573</v>
      </c>
      <c r="AT770">
        <f t="shared" ref="AT770:AT833" si="108">B770</f>
        <v>3.4904785420218452</v>
      </c>
      <c r="AU770">
        <f t="shared" ref="AU770:AU833" si="109">E770</f>
        <v>4.6536487937715645</v>
      </c>
      <c r="AV770">
        <f t="shared" ref="AV770:AV833" si="110">I770</f>
        <v>4.8385179602873869</v>
      </c>
      <c r="AW770">
        <f t="shared" ref="AW770:AW833" si="111">N770</f>
        <v>5.6677494368718406</v>
      </c>
      <c r="AX770">
        <f t="shared" ref="AX770:AX833" si="112">T770</f>
        <v>5.0221108700891577</v>
      </c>
      <c r="AY770">
        <f t="shared" ref="AY770:AY833" si="113">AA770</f>
        <v>4.9926232353773008</v>
      </c>
      <c r="AZ770">
        <f t="shared" ref="AZ770:AZ833" si="114">AI770</f>
        <v>5.2074348998496376</v>
      </c>
      <c r="BA770">
        <f t="shared" ref="BA770:BA833" si="115">AR770</f>
        <v>5.4648623903722573</v>
      </c>
    </row>
    <row r="771" spans="1:53" x14ac:dyDescent="0.25">
      <c r="A771">
        <f t="shared" si="107"/>
        <v>770</v>
      </c>
      <c r="B771">
        <v>3.4904785420218452</v>
      </c>
      <c r="D771">
        <v>3.6532140723820303</v>
      </c>
      <c r="E771">
        <v>3.9379041229226446</v>
      </c>
      <c r="G771">
        <v>3.7083200090769193</v>
      </c>
      <c r="H771">
        <v>3.9954502600507351</v>
      </c>
      <c r="I771">
        <v>3.9581724011515114</v>
      </c>
      <c r="K771">
        <v>3.656268688706759</v>
      </c>
      <c r="L771">
        <v>3.9483002565506919</v>
      </c>
      <c r="M771">
        <v>3.91070287314662</v>
      </c>
      <c r="N771">
        <v>2.8285648118588229</v>
      </c>
      <c r="P771">
        <v>3.4966139570969359</v>
      </c>
      <c r="Q771">
        <v>3.7960499695353676</v>
      </c>
      <c r="R771">
        <v>3.7578107983401261</v>
      </c>
      <c r="S771">
        <v>2.6663972679555776</v>
      </c>
      <c r="T771">
        <v>3.0388243408956392</v>
      </c>
      <c r="V771">
        <v>3.6592973451193775</v>
      </c>
      <c r="W771">
        <v>3.9330974750201975</v>
      </c>
      <c r="X771">
        <v>3.8940282582724439</v>
      </c>
      <c r="Y771">
        <v>2.8289853379899705</v>
      </c>
      <c r="Z771">
        <v>3.1951312941914294</v>
      </c>
      <c r="AA771">
        <v>3.444550360339659</v>
      </c>
      <c r="AC771">
        <v>3.714403281814266</v>
      </c>
      <c r="AD771">
        <v>3.9649143874337827</v>
      </c>
      <c r="AE771">
        <v>3.9246802461328096</v>
      </c>
      <c r="AF771">
        <v>2.8768789966357069</v>
      </c>
      <c r="AG771">
        <v>3.2398822300088659</v>
      </c>
      <c r="AH771">
        <v>3.4914391738669366</v>
      </c>
      <c r="AI771">
        <v>3.1041172420535545</v>
      </c>
      <c r="AK771">
        <v>3.6624041037818498</v>
      </c>
      <c r="AL771">
        <v>3.8917734231682171</v>
      </c>
      <c r="AM771">
        <v>3.8500294932457426</v>
      </c>
      <c r="AN771">
        <v>2.8104887609668929</v>
      </c>
      <c r="AO771">
        <v>3.1734607277978037</v>
      </c>
      <c r="AP771">
        <v>3.4293117517416434</v>
      </c>
      <c r="AQ771">
        <v>3.0386699176555787</v>
      </c>
      <c r="AR771">
        <v>3.5585192231539011</v>
      </c>
      <c r="AT771">
        <f t="shared" si="108"/>
        <v>3.4904785420218452</v>
      </c>
      <c r="AU771">
        <f t="shared" si="109"/>
        <v>3.9379041229226446</v>
      </c>
      <c r="AV771">
        <f t="shared" si="110"/>
        <v>3.9581724011515114</v>
      </c>
      <c r="AW771">
        <f t="shared" si="111"/>
        <v>2.8285648118588229</v>
      </c>
      <c r="AX771">
        <f t="shared" si="112"/>
        <v>3.0388243408956392</v>
      </c>
      <c r="AY771">
        <f t="shared" si="113"/>
        <v>3.444550360339659</v>
      </c>
      <c r="AZ771">
        <f t="shared" si="114"/>
        <v>3.1041172420535545</v>
      </c>
      <c r="BA771">
        <f t="shared" si="115"/>
        <v>3.5585192231539011</v>
      </c>
    </row>
    <row r="772" spans="1:53" x14ac:dyDescent="0.25">
      <c r="A772">
        <f t="shared" ref="A772:A835" si="116">A771+1</f>
        <v>771</v>
      </c>
      <c r="B772">
        <v>3.4904785420218452</v>
      </c>
      <c r="D772">
        <v>3.6532140723820303</v>
      </c>
      <c r="E772">
        <v>2.8772923081926707</v>
      </c>
      <c r="G772">
        <v>3.7083200090769193</v>
      </c>
      <c r="H772">
        <v>2.9257474869087887</v>
      </c>
      <c r="I772">
        <v>2.593314286804274</v>
      </c>
      <c r="K772">
        <v>3.656268688706759</v>
      </c>
      <c r="L772">
        <v>2.8603376440841282</v>
      </c>
      <c r="M772">
        <v>2.5250550165501506</v>
      </c>
      <c r="N772">
        <v>3.8385779802382887</v>
      </c>
      <c r="P772">
        <v>3.4966139570969359</v>
      </c>
      <c r="Q772">
        <v>2.6805021239230449</v>
      </c>
      <c r="R772">
        <v>2.3394962178664547</v>
      </c>
      <c r="S772">
        <v>3.6642779498147746</v>
      </c>
      <c r="T772">
        <v>3.4799537157638825</v>
      </c>
      <c r="V772">
        <v>3.6592973451193775</v>
      </c>
      <c r="W772">
        <v>2.8629771015320871</v>
      </c>
      <c r="X772">
        <v>2.5135127027920863</v>
      </c>
      <c r="Y772">
        <v>3.8119558082805733</v>
      </c>
      <c r="Z772">
        <v>3.6269047553596527</v>
      </c>
      <c r="AA772">
        <v>3.9217711712948242</v>
      </c>
      <c r="AC772">
        <v>3.714403281814266</v>
      </c>
      <c r="AD772">
        <v>2.9310490257256969</v>
      </c>
      <c r="AE772">
        <v>2.570130725170217</v>
      </c>
      <c r="AF772">
        <v>3.8533647165316314</v>
      </c>
      <c r="AG772">
        <v>3.6660006928585096</v>
      </c>
      <c r="AH772">
        <v>3.9633945352159792</v>
      </c>
      <c r="AI772">
        <v>3.9036607314729324</v>
      </c>
      <c r="AK772">
        <v>3.6624041037818498</v>
      </c>
      <c r="AL772">
        <v>2.885301370139802</v>
      </c>
      <c r="AM772">
        <v>2.5098355823355241</v>
      </c>
      <c r="AN772">
        <v>3.7888596080672472</v>
      </c>
      <c r="AO772">
        <v>3.5975766362961545</v>
      </c>
      <c r="AP772">
        <v>3.900046995153275</v>
      </c>
      <c r="AQ772">
        <v>3.8398011873781446</v>
      </c>
      <c r="AR772">
        <v>3.6308891647860957</v>
      </c>
      <c r="AT772">
        <f t="shared" si="108"/>
        <v>3.4904785420218452</v>
      </c>
      <c r="AU772">
        <f t="shared" si="109"/>
        <v>2.8772923081926707</v>
      </c>
      <c r="AV772">
        <f t="shared" si="110"/>
        <v>2.593314286804274</v>
      </c>
      <c r="AW772">
        <f t="shared" si="111"/>
        <v>3.8385779802382887</v>
      </c>
      <c r="AX772">
        <f t="shared" si="112"/>
        <v>3.4799537157638825</v>
      </c>
      <c r="AY772">
        <f t="shared" si="113"/>
        <v>3.9217711712948242</v>
      </c>
      <c r="AZ772">
        <f t="shared" si="114"/>
        <v>3.9036607314729324</v>
      </c>
      <c r="BA772">
        <f t="shared" si="115"/>
        <v>3.6308891647860957</v>
      </c>
    </row>
    <row r="773" spans="1:53" x14ac:dyDescent="0.25">
      <c r="A773">
        <f t="shared" si="116"/>
        <v>772</v>
      </c>
      <c r="B773">
        <v>3.4904785420218452</v>
      </c>
      <c r="D773">
        <v>3.6532140723820303</v>
      </c>
      <c r="E773">
        <v>3.7823360319460257</v>
      </c>
      <c r="G773">
        <v>3.7083200090769193</v>
      </c>
      <c r="H773">
        <v>3.8385487282943154</v>
      </c>
      <c r="I773">
        <v>3.6685623640099045</v>
      </c>
      <c r="K773">
        <v>3.656268688706759</v>
      </c>
      <c r="L773">
        <v>3.7887204137422743</v>
      </c>
      <c r="M773">
        <v>3.6172770234782847</v>
      </c>
      <c r="N773">
        <v>3.4443852433712694</v>
      </c>
      <c r="P773">
        <v>3.4966139570969359</v>
      </c>
      <c r="Q773">
        <v>3.6324239884508813</v>
      </c>
      <c r="R773">
        <v>3.4580540574336216</v>
      </c>
      <c r="S773">
        <v>3.283680347782834</v>
      </c>
      <c r="T773">
        <v>3.9593580837238194</v>
      </c>
      <c r="V773">
        <v>3.6592973451193775</v>
      </c>
      <c r="W773">
        <v>3.8120789283442544</v>
      </c>
      <c r="X773">
        <v>3.6333471833724627</v>
      </c>
      <c r="Y773">
        <v>3.4625013311998396</v>
      </c>
      <c r="Z773">
        <v>4.123591316396495</v>
      </c>
      <c r="AA773">
        <v>4.1434752694358066</v>
      </c>
      <c r="AC773">
        <v>3.714403281814266</v>
      </c>
      <c r="AD773">
        <v>3.8854659733377299</v>
      </c>
      <c r="AE773">
        <v>3.7008404280259244</v>
      </c>
      <c r="AF773">
        <v>3.5320580403128439</v>
      </c>
      <c r="AG773">
        <v>4.1842267603525718</v>
      </c>
      <c r="AH773">
        <v>4.2042811472750738</v>
      </c>
      <c r="AI773">
        <v>4.0952771131422026</v>
      </c>
      <c r="AK773">
        <v>3.6624041037818498</v>
      </c>
      <c r="AL773">
        <v>3.8532141552455159</v>
      </c>
      <c r="AM773">
        <v>3.6611123049196075</v>
      </c>
      <c r="AN773">
        <v>3.4929466754856713</v>
      </c>
      <c r="AO773">
        <v>4.1417841479688073</v>
      </c>
      <c r="AP773">
        <v>4.1621808635195592</v>
      </c>
      <c r="AQ773">
        <v>4.0522425090941141</v>
      </c>
      <c r="AR773">
        <v>3.3639473923347687</v>
      </c>
      <c r="AT773">
        <f t="shared" si="108"/>
        <v>3.4904785420218452</v>
      </c>
      <c r="AU773">
        <f t="shared" si="109"/>
        <v>3.7823360319460257</v>
      </c>
      <c r="AV773">
        <f t="shared" si="110"/>
        <v>3.6685623640099045</v>
      </c>
      <c r="AW773">
        <f t="shared" si="111"/>
        <v>3.4443852433712694</v>
      </c>
      <c r="AX773">
        <f t="shared" si="112"/>
        <v>3.9593580837238194</v>
      </c>
      <c r="AY773">
        <f t="shared" si="113"/>
        <v>4.1434752694358066</v>
      </c>
      <c r="AZ773">
        <f t="shared" si="114"/>
        <v>4.0952771131422026</v>
      </c>
      <c r="BA773">
        <f t="shared" si="115"/>
        <v>3.3639473923347687</v>
      </c>
    </row>
    <row r="774" spans="1:53" x14ac:dyDescent="0.25">
      <c r="A774">
        <f t="shared" si="116"/>
        <v>773</v>
      </c>
      <c r="B774">
        <v>3.4904785420218452</v>
      </c>
      <c r="D774">
        <v>3.6532140723820303</v>
      </c>
      <c r="E774">
        <v>2.5643739774063037</v>
      </c>
      <c r="G774">
        <v>3.7083200090769193</v>
      </c>
      <c r="H774">
        <v>2.6101469990013961</v>
      </c>
      <c r="I774">
        <v>2.9913976140835565</v>
      </c>
      <c r="K774">
        <v>3.656268688706759</v>
      </c>
      <c r="L774">
        <v>2.5393498520165023</v>
      </c>
      <c r="M774">
        <v>2.9238683295136569</v>
      </c>
      <c r="N774">
        <v>1.9653477537101991</v>
      </c>
      <c r="P774">
        <v>3.4966139570969359</v>
      </c>
      <c r="Q774">
        <v>2.3513757037631802</v>
      </c>
      <c r="R774">
        <v>2.7424579163395877</v>
      </c>
      <c r="S774">
        <v>1.7757214498863867</v>
      </c>
      <c r="T774">
        <v>0.6407711742586053</v>
      </c>
      <c r="V774">
        <v>3.6592973451193775</v>
      </c>
      <c r="W774">
        <v>2.5164251731595848</v>
      </c>
      <c r="X774">
        <v>2.9170204026902251</v>
      </c>
      <c r="Y774">
        <v>1.9774234708058285</v>
      </c>
      <c r="Z774">
        <v>0.85978535088708252</v>
      </c>
      <c r="AA774">
        <v>1.3469369586167819</v>
      </c>
      <c r="AC774">
        <v>3.714403281814266</v>
      </c>
      <c r="AD774">
        <v>2.5641011440402188</v>
      </c>
      <c r="AE774">
        <v>2.9776430639210618</v>
      </c>
      <c r="AF774">
        <v>2.0571319786178912</v>
      </c>
      <c r="AG774">
        <v>0.94722625909458724</v>
      </c>
      <c r="AH774">
        <v>1.438553452033398</v>
      </c>
      <c r="AI774">
        <v>1.7607826468199601</v>
      </c>
      <c r="AK774">
        <v>3.6624041037818498</v>
      </c>
      <c r="AL774">
        <v>2.4948122675840474</v>
      </c>
      <c r="AM774">
        <v>2.92484552284265</v>
      </c>
      <c r="AN774">
        <v>2.0155301891038229</v>
      </c>
      <c r="AO774">
        <v>0.90384339238004419</v>
      </c>
      <c r="AP774">
        <v>1.4035575464674457</v>
      </c>
      <c r="AQ774">
        <v>1.728548705780744</v>
      </c>
      <c r="AR774">
        <v>2.8237787104552758</v>
      </c>
      <c r="AT774">
        <f t="shared" si="108"/>
        <v>3.4904785420218452</v>
      </c>
      <c r="AU774">
        <f t="shared" si="109"/>
        <v>2.5643739774063037</v>
      </c>
      <c r="AV774">
        <f t="shared" si="110"/>
        <v>2.9913976140835565</v>
      </c>
      <c r="AW774">
        <f t="shared" si="111"/>
        <v>1.9653477537101991</v>
      </c>
      <c r="AX774">
        <f t="shared" si="112"/>
        <v>0.6407711742586053</v>
      </c>
      <c r="AY774">
        <f t="shared" si="113"/>
        <v>1.3469369586167819</v>
      </c>
      <c r="AZ774">
        <f t="shared" si="114"/>
        <v>1.7607826468199601</v>
      </c>
      <c r="BA774">
        <f t="shared" si="115"/>
        <v>2.8237787104552758</v>
      </c>
    </row>
    <row r="775" spans="1:53" x14ac:dyDescent="0.25">
      <c r="A775">
        <f t="shared" si="116"/>
        <v>774</v>
      </c>
      <c r="B775">
        <v>3.4904785420218452</v>
      </c>
      <c r="D775">
        <v>3.6532140723820303</v>
      </c>
      <c r="E775">
        <v>2.9797947188095528</v>
      </c>
      <c r="G775">
        <v>3.7083200090769193</v>
      </c>
      <c r="H775">
        <v>3.0291284896166748</v>
      </c>
      <c r="I775">
        <v>2.9214000959176616</v>
      </c>
      <c r="K775">
        <v>3.656268688706759</v>
      </c>
      <c r="L775">
        <v>2.9654833617633689</v>
      </c>
      <c r="M775">
        <v>2.856831581832652</v>
      </c>
      <c r="N775">
        <v>2.79830807790976</v>
      </c>
      <c r="P775">
        <v>3.4966139570969359</v>
      </c>
      <c r="Q775">
        <v>2.7883138055823213</v>
      </c>
      <c r="R775">
        <v>2.6778073384490662</v>
      </c>
      <c r="S775">
        <v>2.6187822044925468</v>
      </c>
      <c r="T775">
        <v>2.1497781213840512</v>
      </c>
      <c r="V775">
        <v>3.6592973451193775</v>
      </c>
      <c r="W775">
        <v>2.9695583342485556</v>
      </c>
      <c r="X775">
        <v>2.8560651463969169</v>
      </c>
      <c r="Y775">
        <v>2.7925363129548915</v>
      </c>
      <c r="Z775">
        <v>2.3223800555064917</v>
      </c>
      <c r="AA775">
        <v>2.052620094633463</v>
      </c>
      <c r="AC775">
        <v>3.714403281814266</v>
      </c>
      <c r="AD775">
        <v>3.0373133629226388</v>
      </c>
      <c r="AE775">
        <v>2.9198606555995967</v>
      </c>
      <c r="AF775">
        <v>2.8512835898139919</v>
      </c>
      <c r="AG775">
        <v>2.37594524724756</v>
      </c>
      <c r="AH775">
        <v>2.1038730581384755</v>
      </c>
      <c r="AI775">
        <v>2.7284127506167017</v>
      </c>
      <c r="AK775">
        <v>3.6624041037818498</v>
      </c>
      <c r="AL775">
        <v>2.992159648993193</v>
      </c>
      <c r="AM775">
        <v>2.8697406847074141</v>
      </c>
      <c r="AN775">
        <v>2.7955275831572117</v>
      </c>
      <c r="AO775">
        <v>2.3109328268221754</v>
      </c>
      <c r="AP775">
        <v>2.0342163621418186</v>
      </c>
      <c r="AQ775">
        <v>2.6641092519841454</v>
      </c>
      <c r="AR775">
        <v>2.8767778275491267</v>
      </c>
      <c r="AT775">
        <f t="shared" si="108"/>
        <v>3.4904785420218452</v>
      </c>
      <c r="AU775">
        <f t="shared" si="109"/>
        <v>2.9797947188095528</v>
      </c>
      <c r="AV775">
        <f t="shared" si="110"/>
        <v>2.9214000959176616</v>
      </c>
      <c r="AW775">
        <f t="shared" si="111"/>
        <v>2.79830807790976</v>
      </c>
      <c r="AX775">
        <f t="shared" si="112"/>
        <v>2.1497781213840512</v>
      </c>
      <c r="AY775">
        <f t="shared" si="113"/>
        <v>2.052620094633463</v>
      </c>
      <c r="AZ775">
        <f t="shared" si="114"/>
        <v>2.7284127506167017</v>
      </c>
      <c r="BA775">
        <f t="shared" si="115"/>
        <v>2.8767778275491267</v>
      </c>
    </row>
    <row r="776" spans="1:53" x14ac:dyDescent="0.25">
      <c r="A776">
        <f t="shared" si="116"/>
        <v>775</v>
      </c>
      <c r="B776">
        <v>3.4904785420218452</v>
      </c>
      <c r="D776">
        <v>3.6532140723820303</v>
      </c>
      <c r="E776">
        <v>3.9741584380427235</v>
      </c>
      <c r="G776">
        <v>3.7083200090769193</v>
      </c>
      <c r="H776">
        <v>4.0320153264432701</v>
      </c>
      <c r="I776">
        <v>3.8069290250992527</v>
      </c>
      <c r="K776">
        <v>3.656268688706759</v>
      </c>
      <c r="L776">
        <v>3.9854894890704782</v>
      </c>
      <c r="M776">
        <v>3.7584738765720838</v>
      </c>
      <c r="N776">
        <v>3.854202439789959</v>
      </c>
      <c r="P776">
        <v>3.4966139570969359</v>
      </c>
      <c r="Q776">
        <v>3.8341821330325736</v>
      </c>
      <c r="R776">
        <v>3.6032913612726767</v>
      </c>
      <c r="S776">
        <v>3.6998404550324189</v>
      </c>
      <c r="T776">
        <v>3.8698897161960191</v>
      </c>
      <c r="V776">
        <v>3.6592973451193775</v>
      </c>
      <c r="W776">
        <v>3.9919209734698526</v>
      </c>
      <c r="X776">
        <v>3.7551813608398135</v>
      </c>
      <c r="Y776">
        <v>3.856397114488904</v>
      </c>
      <c r="Z776">
        <v>4.0257134372644527</v>
      </c>
      <c r="AA776">
        <v>3.9551754973960849</v>
      </c>
      <c r="AC776">
        <v>3.714403281814266</v>
      </c>
      <c r="AD776">
        <v>4.0449334222511695</v>
      </c>
      <c r="AE776">
        <v>3.8003157720712908</v>
      </c>
      <c r="AF776">
        <v>3.9070657492124319</v>
      </c>
      <c r="AG776">
        <v>4.0771004163665827</v>
      </c>
      <c r="AH776">
        <v>4.0059578655850547</v>
      </c>
      <c r="AI776">
        <v>3.9685825225786715</v>
      </c>
      <c r="AK776">
        <v>3.6624041037818498</v>
      </c>
      <c r="AL776">
        <v>3.9936738717946265</v>
      </c>
      <c r="AM776">
        <v>3.7390814613490915</v>
      </c>
      <c r="AN776">
        <v>3.8522806617863528</v>
      </c>
      <c r="AO776">
        <v>4.0244911133232835</v>
      </c>
      <c r="AP776">
        <v>3.9521341583361878</v>
      </c>
      <c r="AQ776">
        <v>3.9144384552468932</v>
      </c>
      <c r="AR776">
        <v>3.6172534900799285</v>
      </c>
      <c r="AT776">
        <f t="shared" si="108"/>
        <v>3.4904785420218452</v>
      </c>
      <c r="AU776">
        <f t="shared" si="109"/>
        <v>3.9741584380427235</v>
      </c>
      <c r="AV776">
        <f t="shared" si="110"/>
        <v>3.8069290250992527</v>
      </c>
      <c r="AW776">
        <f t="shared" si="111"/>
        <v>3.854202439789959</v>
      </c>
      <c r="AX776">
        <f t="shared" si="112"/>
        <v>3.8698897161960191</v>
      </c>
      <c r="AY776">
        <f t="shared" si="113"/>
        <v>3.9551754973960849</v>
      </c>
      <c r="AZ776">
        <f t="shared" si="114"/>
        <v>3.9685825225786715</v>
      </c>
      <c r="BA776">
        <f t="shared" si="115"/>
        <v>3.6172534900799285</v>
      </c>
    </row>
    <row r="777" spans="1:53" x14ac:dyDescent="0.25">
      <c r="A777">
        <f t="shared" si="116"/>
        <v>776</v>
      </c>
      <c r="B777">
        <v>3.4904785420218452</v>
      </c>
      <c r="D777">
        <v>3.6532140723820303</v>
      </c>
      <c r="E777">
        <v>3.8350040101137659</v>
      </c>
      <c r="G777">
        <v>3.7083200090769193</v>
      </c>
      <c r="H777">
        <v>3.8916681462749207</v>
      </c>
      <c r="I777">
        <v>3.905113826518928</v>
      </c>
      <c r="K777">
        <v>3.656268688706759</v>
      </c>
      <c r="L777">
        <v>3.8427465808327228</v>
      </c>
      <c r="M777">
        <v>3.8563075097645401</v>
      </c>
      <c r="N777">
        <v>3.3886532071114432</v>
      </c>
      <c r="P777">
        <v>3.4966139570969359</v>
      </c>
      <c r="Q777">
        <v>3.687819986083376</v>
      </c>
      <c r="R777">
        <v>3.7016124002367019</v>
      </c>
      <c r="S777">
        <v>3.2299496321322962</v>
      </c>
      <c r="T777">
        <v>3.8979322032736179</v>
      </c>
      <c r="V777">
        <v>3.6592973451193775</v>
      </c>
      <c r="W777">
        <v>3.8355199008637904</v>
      </c>
      <c r="X777">
        <v>3.8498247901190972</v>
      </c>
      <c r="Y777">
        <v>3.3923421146579615</v>
      </c>
      <c r="Z777">
        <v>4.0458033283549133</v>
      </c>
      <c r="AA777">
        <v>3.6532996059564811</v>
      </c>
      <c r="AC777">
        <v>3.714403281814266</v>
      </c>
      <c r="AD777">
        <v>3.8771528433658982</v>
      </c>
      <c r="AE777">
        <v>3.8920928210596566</v>
      </c>
      <c r="AF777">
        <v>3.4448689581664045</v>
      </c>
      <c r="AG777">
        <v>4.0894099105363919</v>
      </c>
      <c r="AH777">
        <v>3.6935418705174019</v>
      </c>
      <c r="AI777">
        <v>3.9050564445831419</v>
      </c>
      <c r="AK777">
        <v>3.6624041037818498</v>
      </c>
      <c r="AL777">
        <v>3.8130756673825652</v>
      </c>
      <c r="AM777">
        <v>3.828778790466441</v>
      </c>
      <c r="AN777">
        <v>3.3879803927448529</v>
      </c>
      <c r="AO777">
        <v>4.0291257205224662</v>
      </c>
      <c r="AP777">
        <v>3.6265002082541855</v>
      </c>
      <c r="AQ777">
        <v>3.8398277643833474</v>
      </c>
      <c r="AR777">
        <v>2.7611799791249858</v>
      </c>
      <c r="AT777">
        <f t="shared" si="108"/>
        <v>3.4904785420218452</v>
      </c>
      <c r="AU777">
        <f t="shared" si="109"/>
        <v>3.8350040101137659</v>
      </c>
      <c r="AV777">
        <f t="shared" si="110"/>
        <v>3.905113826518928</v>
      </c>
      <c r="AW777">
        <f t="shared" si="111"/>
        <v>3.3886532071114432</v>
      </c>
      <c r="AX777">
        <f t="shared" si="112"/>
        <v>3.8979322032736179</v>
      </c>
      <c r="AY777">
        <f t="shared" si="113"/>
        <v>3.6532996059564811</v>
      </c>
      <c r="AZ777">
        <f t="shared" si="114"/>
        <v>3.9050564445831419</v>
      </c>
      <c r="BA777">
        <f t="shared" si="115"/>
        <v>2.7611799791249858</v>
      </c>
    </row>
    <row r="778" spans="1:53" x14ac:dyDescent="0.25">
      <c r="A778">
        <f t="shared" si="116"/>
        <v>777</v>
      </c>
      <c r="B778">
        <v>3.4904785420218452</v>
      </c>
      <c r="D778">
        <v>3.6532140723820303</v>
      </c>
      <c r="E778">
        <v>4.280094679190336</v>
      </c>
      <c r="G778">
        <v>3.7083200090769193</v>
      </c>
      <c r="H778">
        <v>4.3405738782292875</v>
      </c>
      <c r="I778">
        <v>4.2809842575834853</v>
      </c>
      <c r="K778">
        <v>3.656268688706759</v>
      </c>
      <c r="L778">
        <v>4.2993151390816422</v>
      </c>
      <c r="M778">
        <v>4.2392147502588777</v>
      </c>
      <c r="N778">
        <v>3.9392729220176301</v>
      </c>
      <c r="P778">
        <v>3.4966139570969359</v>
      </c>
      <c r="Q778">
        <v>4.1559648154118367</v>
      </c>
      <c r="R778">
        <v>4.0948385122222017</v>
      </c>
      <c r="S778">
        <v>3.7923257540245991</v>
      </c>
      <c r="T778">
        <v>3.2253663615933896</v>
      </c>
      <c r="V778">
        <v>3.6592973451193775</v>
      </c>
      <c r="W778">
        <v>4.3388014190686075</v>
      </c>
      <c r="X778">
        <v>4.2755866620765648</v>
      </c>
      <c r="Y778">
        <v>3.9728814365027327</v>
      </c>
      <c r="Z778">
        <v>3.417419800713442</v>
      </c>
      <c r="AA778">
        <v>3.0650553688181921</v>
      </c>
      <c r="AC778">
        <v>3.714403281814266</v>
      </c>
      <c r="AD778">
        <v>4.4198848920316891</v>
      </c>
      <c r="AE778">
        <v>4.354039840463015</v>
      </c>
      <c r="AF778">
        <v>4.048547531293746</v>
      </c>
      <c r="AG778">
        <v>3.4998225524110422</v>
      </c>
      <c r="AH778">
        <v>3.1444378539566884</v>
      </c>
      <c r="AI778">
        <v>3.2220419214204163</v>
      </c>
      <c r="AK778">
        <v>3.6624041037818498</v>
      </c>
      <c r="AL778">
        <v>4.3999102354978916</v>
      </c>
      <c r="AM778">
        <v>4.3308705031962873</v>
      </c>
      <c r="AN778">
        <v>4.0199726049244209</v>
      </c>
      <c r="AO778">
        <v>3.4732809259864519</v>
      </c>
      <c r="AP778">
        <v>3.1118298064148124</v>
      </c>
      <c r="AQ778">
        <v>3.1900990515996579</v>
      </c>
      <c r="AR778">
        <v>3.4280263340287398</v>
      </c>
      <c r="AT778">
        <f t="shared" si="108"/>
        <v>3.4904785420218452</v>
      </c>
      <c r="AU778">
        <f t="shared" si="109"/>
        <v>4.280094679190336</v>
      </c>
      <c r="AV778">
        <f t="shared" si="110"/>
        <v>4.2809842575834853</v>
      </c>
      <c r="AW778">
        <f t="shared" si="111"/>
        <v>3.9392729220176301</v>
      </c>
      <c r="AX778">
        <f t="shared" si="112"/>
        <v>3.2253663615933896</v>
      </c>
      <c r="AY778">
        <f t="shared" si="113"/>
        <v>3.0650553688181921</v>
      </c>
      <c r="AZ778">
        <f t="shared" si="114"/>
        <v>3.2220419214204163</v>
      </c>
      <c r="BA778">
        <f t="shared" si="115"/>
        <v>3.4280263340287398</v>
      </c>
    </row>
    <row r="779" spans="1:53" x14ac:dyDescent="0.25">
      <c r="A779">
        <f t="shared" si="116"/>
        <v>778</v>
      </c>
      <c r="B779">
        <v>3.4904785420218452</v>
      </c>
      <c r="D779">
        <v>3.6532140723820303</v>
      </c>
      <c r="E779">
        <v>2.9999821586810804</v>
      </c>
      <c r="G779">
        <v>3.7083200090769193</v>
      </c>
      <c r="H779">
        <v>3.0494889646870988</v>
      </c>
      <c r="I779">
        <v>2.7807819536200302</v>
      </c>
      <c r="K779">
        <v>3.656268688706759</v>
      </c>
      <c r="L779">
        <v>2.9861913903904402</v>
      </c>
      <c r="M779">
        <v>2.7151811763713676</v>
      </c>
      <c r="N779">
        <v>3.8351429984575356</v>
      </c>
      <c r="P779">
        <v>3.4966139570969359</v>
      </c>
      <c r="Q779">
        <v>2.8095468851542691</v>
      </c>
      <c r="R779">
        <v>2.5339105234916048</v>
      </c>
      <c r="S779">
        <v>3.6634720183385099</v>
      </c>
      <c r="T779">
        <v>3.7184643508762343</v>
      </c>
      <c r="V779">
        <v>3.6592973451193775</v>
      </c>
      <c r="W779">
        <v>3.0093492823673693</v>
      </c>
      <c r="X779">
        <v>2.726823885947228</v>
      </c>
      <c r="Y779">
        <v>3.8325262273823926</v>
      </c>
      <c r="Z779">
        <v>3.8924683222231335</v>
      </c>
      <c r="AA779">
        <v>4.0399684534809337</v>
      </c>
      <c r="AC779">
        <v>3.714403281814266</v>
      </c>
      <c r="AD779">
        <v>3.0960032448579096</v>
      </c>
      <c r="AE779">
        <v>2.8041671674252564</v>
      </c>
      <c r="AF779">
        <v>3.895487804089548</v>
      </c>
      <c r="AG779">
        <v>3.9608934506176636</v>
      </c>
      <c r="AH779">
        <v>4.109657868714816</v>
      </c>
      <c r="AI779">
        <v>4.2340490995297593</v>
      </c>
      <c r="AK779">
        <v>3.6624041037818498</v>
      </c>
      <c r="AL779">
        <v>3.0702515208757917</v>
      </c>
      <c r="AM779">
        <v>2.7666033103383554</v>
      </c>
      <c r="AN779">
        <v>3.852896419117473</v>
      </c>
      <c r="AO779">
        <v>3.9243262371603445</v>
      </c>
      <c r="AP779">
        <v>4.0756300656805386</v>
      </c>
      <c r="AQ779">
        <v>4.2010875070453242</v>
      </c>
      <c r="AR779">
        <v>3.4863212622160393</v>
      </c>
      <c r="AT779">
        <f t="shared" si="108"/>
        <v>3.4904785420218452</v>
      </c>
      <c r="AU779">
        <f t="shared" si="109"/>
        <v>2.9999821586810804</v>
      </c>
      <c r="AV779">
        <f t="shared" si="110"/>
        <v>2.7807819536200302</v>
      </c>
      <c r="AW779">
        <f t="shared" si="111"/>
        <v>3.8351429984575356</v>
      </c>
      <c r="AX779">
        <f t="shared" si="112"/>
        <v>3.7184643508762343</v>
      </c>
      <c r="AY779">
        <f t="shared" si="113"/>
        <v>4.0399684534809337</v>
      </c>
      <c r="AZ779">
        <f t="shared" si="114"/>
        <v>4.2340490995297593</v>
      </c>
      <c r="BA779">
        <f t="shared" si="115"/>
        <v>3.4863212622160393</v>
      </c>
    </row>
    <row r="780" spans="1:53" x14ac:dyDescent="0.25">
      <c r="A780">
        <f t="shared" si="116"/>
        <v>779</v>
      </c>
      <c r="B780">
        <v>3.4904785420218452</v>
      </c>
      <c r="D780">
        <v>3.6532140723820303</v>
      </c>
      <c r="E780">
        <v>2.6787751152247687</v>
      </c>
      <c r="G780">
        <v>3.7083200090769193</v>
      </c>
      <c r="H780">
        <v>2.7255287180011618</v>
      </c>
      <c r="I780">
        <v>2.8783024257090695</v>
      </c>
      <c r="K780">
        <v>3.656268688706759</v>
      </c>
      <c r="L780">
        <v>2.6567011383604244</v>
      </c>
      <c r="M780">
        <v>2.8107843349915482</v>
      </c>
      <c r="N780">
        <v>1.6815070154142417</v>
      </c>
      <c r="P780">
        <v>3.4966139570969359</v>
      </c>
      <c r="Q780">
        <v>2.4717024256199203</v>
      </c>
      <c r="R780">
        <v>2.6284158242882367</v>
      </c>
      <c r="S780">
        <v>1.4894589848288389</v>
      </c>
      <c r="T780">
        <v>1.46587539260902</v>
      </c>
      <c r="V780">
        <v>3.6592973451193775</v>
      </c>
      <c r="W780">
        <v>2.6498174646754529</v>
      </c>
      <c r="X780">
        <v>2.8104368247621263</v>
      </c>
      <c r="Y780">
        <v>1.6959265215218875</v>
      </c>
      <c r="Z780">
        <v>1.6832803027979173</v>
      </c>
      <c r="AA780">
        <v>1.283586130401579</v>
      </c>
      <c r="AC780">
        <v>3.714403281814266</v>
      </c>
      <c r="AD780">
        <v>2.7117023677139258</v>
      </c>
      <c r="AE780">
        <v>2.8776044265911134</v>
      </c>
      <c r="AF780">
        <v>1.7779877141136944</v>
      </c>
      <c r="AG780">
        <v>1.77617047272508</v>
      </c>
      <c r="AH780">
        <v>1.3730503502796303</v>
      </c>
      <c r="AI780">
        <v>1.5848504926084814</v>
      </c>
      <c r="AK780">
        <v>3.6624041037818498</v>
      </c>
      <c r="AL780">
        <v>2.6578875767613668</v>
      </c>
      <c r="AM780">
        <v>2.8304943520766002</v>
      </c>
      <c r="AN780">
        <v>1.7363459442550462</v>
      </c>
      <c r="AO780">
        <v>1.745342103847034</v>
      </c>
      <c r="AP780">
        <v>1.3353407160172237</v>
      </c>
      <c r="AQ780">
        <v>1.5489562881374628</v>
      </c>
      <c r="AR780">
        <v>1.7042345497245126</v>
      </c>
      <c r="AT780">
        <f t="shared" si="108"/>
        <v>3.4904785420218452</v>
      </c>
      <c r="AU780">
        <f t="shared" si="109"/>
        <v>2.6787751152247687</v>
      </c>
      <c r="AV780">
        <f t="shared" si="110"/>
        <v>2.8783024257090695</v>
      </c>
      <c r="AW780">
        <f t="shared" si="111"/>
        <v>1.6815070154142417</v>
      </c>
      <c r="AX780">
        <f t="shared" si="112"/>
        <v>1.46587539260902</v>
      </c>
      <c r="AY780">
        <f t="shared" si="113"/>
        <v>1.283586130401579</v>
      </c>
      <c r="AZ780">
        <f t="shared" si="114"/>
        <v>1.5848504926084814</v>
      </c>
      <c r="BA780">
        <f t="shared" si="115"/>
        <v>1.7042345497245126</v>
      </c>
    </row>
    <row r="781" spans="1:53" x14ac:dyDescent="0.25">
      <c r="A781">
        <f t="shared" si="116"/>
        <v>780</v>
      </c>
      <c r="B781">
        <v>3.4904785420218452</v>
      </c>
      <c r="D781">
        <v>3.6532140723820303</v>
      </c>
      <c r="E781">
        <v>2.888543971358621</v>
      </c>
      <c r="G781">
        <v>3.7083200090769193</v>
      </c>
      <c r="H781">
        <v>2.9370955929018749</v>
      </c>
      <c r="I781">
        <v>2.8457940834664885</v>
      </c>
      <c r="K781">
        <v>3.656268688706759</v>
      </c>
      <c r="L781">
        <v>2.8718794623842929</v>
      </c>
      <c r="M781">
        <v>2.7797953685823193</v>
      </c>
      <c r="N781">
        <v>3.8389259578539887</v>
      </c>
      <c r="P781">
        <v>3.4966139570969359</v>
      </c>
      <c r="Q781">
        <v>2.6923365844014313</v>
      </c>
      <c r="R781">
        <v>2.5986806140002856</v>
      </c>
      <c r="S781">
        <v>3.666889465465708</v>
      </c>
      <c r="T781">
        <v>2.8400281319647953</v>
      </c>
      <c r="V781">
        <v>3.6592973451193775</v>
      </c>
      <c r="W781">
        <v>2.8640014900128947</v>
      </c>
      <c r="X781">
        <v>2.7684489530983303</v>
      </c>
      <c r="Y781">
        <v>3.8092571528344346</v>
      </c>
      <c r="Z781">
        <v>2.9976824579397663</v>
      </c>
      <c r="AA781">
        <v>3.0782236942329773</v>
      </c>
      <c r="AC781">
        <v>3.714403281814266</v>
      </c>
      <c r="AD781">
        <v>2.9212721226816161</v>
      </c>
      <c r="AE781">
        <v>2.8230039975086507</v>
      </c>
      <c r="AF781">
        <v>3.8453327586560242</v>
      </c>
      <c r="AG781">
        <v>3.0420883478399352</v>
      </c>
      <c r="AH781">
        <v>3.1233199375870875</v>
      </c>
      <c r="AI781">
        <v>3.1543043949894667</v>
      </c>
      <c r="AK781">
        <v>3.6624041037818498</v>
      </c>
      <c r="AL781">
        <v>2.8646393735447462</v>
      </c>
      <c r="AM781">
        <v>2.7628133618976114</v>
      </c>
      <c r="AN781">
        <v>3.7754255024089525</v>
      </c>
      <c r="AO781">
        <v>2.9736264235787297</v>
      </c>
      <c r="AP781">
        <v>3.0562446375490868</v>
      </c>
      <c r="AQ781">
        <v>3.0874946760149182</v>
      </c>
      <c r="AR781">
        <v>3.8965434239077581</v>
      </c>
      <c r="AT781">
        <f t="shared" si="108"/>
        <v>3.4904785420218452</v>
      </c>
      <c r="AU781">
        <f t="shared" si="109"/>
        <v>2.888543971358621</v>
      </c>
      <c r="AV781">
        <f t="shared" si="110"/>
        <v>2.8457940834664885</v>
      </c>
      <c r="AW781">
        <f t="shared" si="111"/>
        <v>3.8389259578539887</v>
      </c>
      <c r="AX781">
        <f t="shared" si="112"/>
        <v>2.8400281319647953</v>
      </c>
      <c r="AY781">
        <f t="shared" si="113"/>
        <v>3.0782236942329773</v>
      </c>
      <c r="AZ781">
        <f t="shared" si="114"/>
        <v>3.1543043949894667</v>
      </c>
      <c r="BA781">
        <f t="shared" si="115"/>
        <v>3.8965434239077581</v>
      </c>
    </row>
    <row r="782" spans="1:53" x14ac:dyDescent="0.25">
      <c r="A782">
        <f t="shared" si="116"/>
        <v>781</v>
      </c>
      <c r="B782">
        <v>3.4904785420218452</v>
      </c>
      <c r="D782">
        <v>3.6532140723820303</v>
      </c>
      <c r="E782">
        <v>5.0470740731374395</v>
      </c>
      <c r="G782">
        <v>3.7083200090769193</v>
      </c>
      <c r="H782">
        <v>5.1141273812673704</v>
      </c>
      <c r="I782">
        <v>5.0602593916906251</v>
      </c>
      <c r="K782">
        <v>3.656268688706759</v>
      </c>
      <c r="L782">
        <v>5.0860732098081671</v>
      </c>
      <c r="M782">
        <v>5.0317434946064825</v>
      </c>
      <c r="N782">
        <v>6.1318464477948265</v>
      </c>
      <c r="P782">
        <v>3.4966139570969359</v>
      </c>
      <c r="Q782">
        <v>4.9626710944330323</v>
      </c>
      <c r="R782">
        <v>4.9074139703332484</v>
      </c>
      <c r="S782">
        <v>6.0169463774060654</v>
      </c>
      <c r="T782">
        <v>6.3872245734779618</v>
      </c>
      <c r="V782">
        <v>3.6592973451193775</v>
      </c>
      <c r="W782">
        <v>5.0917849330976868</v>
      </c>
      <c r="X782">
        <v>5.0349236027174573</v>
      </c>
      <c r="Y782">
        <v>6.1201867646846644</v>
      </c>
      <c r="Z782">
        <v>6.4875061732962536</v>
      </c>
      <c r="AA782">
        <v>6.09488630092621</v>
      </c>
      <c r="AC782">
        <v>3.714403281814266</v>
      </c>
      <c r="AD782">
        <v>5.1255997854746145</v>
      </c>
      <c r="AE782">
        <v>5.0666468659820989</v>
      </c>
      <c r="AF782">
        <v>6.1369430385177051</v>
      </c>
      <c r="AG782">
        <v>6.504452111742804</v>
      </c>
      <c r="AH782">
        <v>6.1084669261810163</v>
      </c>
      <c r="AI782">
        <v>6.5424687219326589</v>
      </c>
      <c r="AK782">
        <v>3.6624041037818498</v>
      </c>
      <c r="AL782">
        <v>5.0644054931555988</v>
      </c>
      <c r="AM782">
        <v>5.002855673812304</v>
      </c>
      <c r="AN782">
        <v>6.0673588241094674</v>
      </c>
      <c r="AO782">
        <v>6.4382076397185752</v>
      </c>
      <c r="AP782">
        <v>6.0354629822316586</v>
      </c>
      <c r="AQ782">
        <v>6.4731847933754594</v>
      </c>
      <c r="AR782">
        <v>6.1350553722912675</v>
      </c>
      <c r="AT782">
        <f t="shared" si="108"/>
        <v>3.4904785420218452</v>
      </c>
      <c r="AU782">
        <f t="shared" si="109"/>
        <v>5.0470740731374395</v>
      </c>
      <c r="AV782">
        <f t="shared" si="110"/>
        <v>5.0602593916906251</v>
      </c>
      <c r="AW782">
        <f t="shared" si="111"/>
        <v>6.1318464477948265</v>
      </c>
      <c r="AX782">
        <f t="shared" si="112"/>
        <v>6.3872245734779618</v>
      </c>
      <c r="AY782">
        <f t="shared" si="113"/>
        <v>6.09488630092621</v>
      </c>
      <c r="AZ782">
        <f t="shared" si="114"/>
        <v>6.5424687219326589</v>
      </c>
      <c r="BA782">
        <f t="shared" si="115"/>
        <v>6.1350553722912675</v>
      </c>
    </row>
    <row r="783" spans="1:53" x14ac:dyDescent="0.25">
      <c r="A783">
        <f t="shared" si="116"/>
        <v>782</v>
      </c>
      <c r="B783">
        <v>3.4904785420218452</v>
      </c>
      <c r="D783">
        <v>3.6532140723820303</v>
      </c>
      <c r="E783">
        <v>3.2630683325827214</v>
      </c>
      <c r="G783">
        <v>3.7083200090769193</v>
      </c>
      <c r="H783">
        <v>3.3148301629364672</v>
      </c>
      <c r="I783">
        <v>3.2030918351685802</v>
      </c>
      <c r="K783">
        <v>3.656268688706759</v>
      </c>
      <c r="L783">
        <v>3.256061966115388</v>
      </c>
      <c r="M783">
        <v>3.1433658812523513</v>
      </c>
      <c r="N783">
        <v>2.4832941902696968</v>
      </c>
      <c r="P783">
        <v>3.4966139570969359</v>
      </c>
      <c r="Q783">
        <v>3.0862600147181531</v>
      </c>
      <c r="R783">
        <v>2.971640206318281</v>
      </c>
      <c r="S783">
        <v>2.3059107579843499</v>
      </c>
      <c r="T783">
        <v>3.4064026587283949</v>
      </c>
      <c r="V783">
        <v>3.6592973451193775</v>
      </c>
      <c r="W783">
        <v>3.2388171520644011</v>
      </c>
      <c r="X783">
        <v>3.1212525718026534</v>
      </c>
      <c r="Y783">
        <v>2.4719969232510453</v>
      </c>
      <c r="Z783">
        <v>3.5483476565231333</v>
      </c>
      <c r="AA783">
        <v>3.5861227984077475</v>
      </c>
      <c r="AC783">
        <v>3.714403281814266</v>
      </c>
      <c r="AD783">
        <v>3.2801927221426403</v>
      </c>
      <c r="AE783">
        <v>3.1586756736167567</v>
      </c>
      <c r="AF783">
        <v>2.5203287764313189</v>
      </c>
      <c r="AG783">
        <v>3.5817642056594954</v>
      </c>
      <c r="AH783">
        <v>3.6198631344745511</v>
      </c>
      <c r="AI783">
        <v>3.4312578228182158</v>
      </c>
      <c r="AK783">
        <v>3.6624041037818498</v>
      </c>
      <c r="AL783">
        <v>3.2107413726963778</v>
      </c>
      <c r="AM783">
        <v>3.0842302812047202</v>
      </c>
      <c r="AN783">
        <v>2.4513205905524349</v>
      </c>
      <c r="AO783">
        <v>3.5069387337015145</v>
      </c>
      <c r="AP783">
        <v>3.5456880116939935</v>
      </c>
      <c r="AQ783">
        <v>3.3554660830806053</v>
      </c>
      <c r="AR783">
        <v>3.5206406218928841</v>
      </c>
      <c r="AT783">
        <f t="shared" si="108"/>
        <v>3.4904785420218452</v>
      </c>
      <c r="AU783">
        <f t="shared" si="109"/>
        <v>3.2630683325827214</v>
      </c>
      <c r="AV783">
        <f t="shared" si="110"/>
        <v>3.2030918351685802</v>
      </c>
      <c r="AW783">
        <f t="shared" si="111"/>
        <v>2.4832941902696968</v>
      </c>
      <c r="AX783">
        <f t="shared" si="112"/>
        <v>3.4064026587283949</v>
      </c>
      <c r="AY783">
        <f t="shared" si="113"/>
        <v>3.5861227984077475</v>
      </c>
      <c r="AZ783">
        <f t="shared" si="114"/>
        <v>3.4312578228182158</v>
      </c>
      <c r="BA783">
        <f t="shared" si="115"/>
        <v>3.5206406218928841</v>
      </c>
    </row>
    <row r="784" spans="1:53" x14ac:dyDescent="0.25">
      <c r="A784">
        <f t="shared" si="116"/>
        <v>783</v>
      </c>
      <c r="B784">
        <v>3.4904785420218452</v>
      </c>
      <c r="D784">
        <v>3.6532140723820303</v>
      </c>
      <c r="E784">
        <v>5.5288004979527212</v>
      </c>
      <c r="G784">
        <v>3.7083200090769193</v>
      </c>
      <c r="H784">
        <v>5.5999828897239263</v>
      </c>
      <c r="I784">
        <v>5.1900561948940283</v>
      </c>
      <c r="K784">
        <v>3.656268688706759</v>
      </c>
      <c r="L784">
        <v>5.5802222776927666</v>
      </c>
      <c r="M784">
        <v>5.1667819254786167</v>
      </c>
      <c r="N784">
        <v>6.1678107413540513</v>
      </c>
      <c r="P784">
        <v>3.4966139570969359</v>
      </c>
      <c r="Q784">
        <v>5.4693492851846877</v>
      </c>
      <c r="R784">
        <v>5.0488515011387332</v>
      </c>
      <c r="S784">
        <v>6.0584605640073876</v>
      </c>
      <c r="T784">
        <v>6.2115269110263114</v>
      </c>
      <c r="V784">
        <v>3.6592973451193775</v>
      </c>
      <c r="W784">
        <v>5.6128406070474313</v>
      </c>
      <c r="X784">
        <v>5.1814746772337745</v>
      </c>
      <c r="Y784">
        <v>6.1863336483770208</v>
      </c>
      <c r="Z784">
        <v>6.3309738029067937</v>
      </c>
      <c r="AA784">
        <v>6.4490681904707641</v>
      </c>
      <c r="AC784">
        <v>3.714403281814266</v>
      </c>
      <c r="AD784">
        <v>5.6654991341134417</v>
      </c>
      <c r="AE784">
        <v>5.219567636276528</v>
      </c>
      <c r="AF784">
        <v>6.2282895925898867</v>
      </c>
      <c r="AG784">
        <v>6.3657433273836226</v>
      </c>
      <c r="AH784">
        <v>6.4848499525552814</v>
      </c>
      <c r="AI784">
        <v>6.672970915059409</v>
      </c>
      <c r="AK784">
        <v>3.6624041037818498</v>
      </c>
      <c r="AL784">
        <v>5.6277762251861336</v>
      </c>
      <c r="AM784">
        <v>5.1634568893445127</v>
      </c>
      <c r="AN784">
        <v>6.1846880190249518</v>
      </c>
      <c r="AO784">
        <v>6.3161335089523085</v>
      </c>
      <c r="AP784">
        <v>6.4372732856617016</v>
      </c>
      <c r="AQ784">
        <v>6.6270067135587265</v>
      </c>
      <c r="AR784">
        <v>6.0126984290400678</v>
      </c>
      <c r="AT784">
        <f t="shared" si="108"/>
        <v>3.4904785420218452</v>
      </c>
      <c r="AU784">
        <f t="shared" si="109"/>
        <v>5.5288004979527212</v>
      </c>
      <c r="AV784">
        <f t="shared" si="110"/>
        <v>5.1900561948940283</v>
      </c>
      <c r="AW784">
        <f t="shared" si="111"/>
        <v>6.1678107413540513</v>
      </c>
      <c r="AX784">
        <f t="shared" si="112"/>
        <v>6.2115269110263114</v>
      </c>
      <c r="AY784">
        <f t="shared" si="113"/>
        <v>6.4490681904707641</v>
      </c>
      <c r="AZ784">
        <f t="shared" si="114"/>
        <v>6.672970915059409</v>
      </c>
      <c r="BA784">
        <f t="shared" si="115"/>
        <v>6.0126984290400678</v>
      </c>
    </row>
    <row r="785" spans="1:53" x14ac:dyDescent="0.25">
      <c r="A785">
        <f t="shared" si="116"/>
        <v>784</v>
      </c>
      <c r="B785">
        <v>3.4904785420218452</v>
      </c>
      <c r="D785">
        <v>3.6532140723820303</v>
      </c>
      <c r="E785">
        <v>5.0503204071866232</v>
      </c>
      <c r="G785">
        <v>3.7083200090769193</v>
      </c>
      <c r="H785">
        <v>5.1174015410369753</v>
      </c>
      <c r="I785">
        <v>5.2881384621417329</v>
      </c>
      <c r="K785">
        <v>3.656268688706759</v>
      </c>
      <c r="L785">
        <v>5.0894032595247891</v>
      </c>
      <c r="M785">
        <v>5.261603639953309</v>
      </c>
      <c r="N785">
        <v>5.3053883529723453</v>
      </c>
      <c r="P785">
        <v>3.4966139570969359</v>
      </c>
      <c r="Q785">
        <v>4.9660855773799586</v>
      </c>
      <c r="R785">
        <v>5.1412254203930488</v>
      </c>
      <c r="S785">
        <v>5.1853854309522527</v>
      </c>
      <c r="T785">
        <v>5.4181023364086691</v>
      </c>
      <c r="V785">
        <v>3.6592973451193775</v>
      </c>
      <c r="W785">
        <v>5.1260892851723234</v>
      </c>
      <c r="X785">
        <v>5.3054020642653636</v>
      </c>
      <c r="Y785">
        <v>5.3454795745543207</v>
      </c>
      <c r="Z785">
        <v>5.570511502402903</v>
      </c>
      <c r="AA785">
        <v>5.3607513776145188</v>
      </c>
      <c r="AC785">
        <v>3.714403281814266</v>
      </c>
      <c r="AD785">
        <v>5.191088043980459</v>
      </c>
      <c r="AE785">
        <v>5.3761107258313796</v>
      </c>
      <c r="AF785">
        <v>5.4124492573668572</v>
      </c>
      <c r="AG785">
        <v>5.6317250527034499</v>
      </c>
      <c r="AH785">
        <v>5.4201669839883042</v>
      </c>
      <c r="AI785">
        <v>5.1730586887785961</v>
      </c>
      <c r="AK785">
        <v>3.6624041037818498</v>
      </c>
      <c r="AL785">
        <v>5.1616389860227017</v>
      </c>
      <c r="AM785">
        <v>5.3539574793330935</v>
      </c>
      <c r="AN785">
        <v>5.3868685052425374</v>
      </c>
      <c r="AO785">
        <v>5.6022676748843114</v>
      </c>
      <c r="AP785">
        <v>5.3870983073677081</v>
      </c>
      <c r="AQ785">
        <v>5.137871941056197</v>
      </c>
      <c r="AR785">
        <v>5.5211575252230976</v>
      </c>
      <c r="AT785">
        <f t="shared" si="108"/>
        <v>3.4904785420218452</v>
      </c>
      <c r="AU785">
        <f t="shared" si="109"/>
        <v>5.0503204071866232</v>
      </c>
      <c r="AV785">
        <f t="shared" si="110"/>
        <v>5.2881384621417329</v>
      </c>
      <c r="AW785">
        <f t="shared" si="111"/>
        <v>5.3053883529723453</v>
      </c>
      <c r="AX785">
        <f t="shared" si="112"/>
        <v>5.4181023364086691</v>
      </c>
      <c r="AY785">
        <f t="shared" si="113"/>
        <v>5.3607513776145188</v>
      </c>
      <c r="AZ785">
        <f t="shared" si="114"/>
        <v>5.1730586887785961</v>
      </c>
      <c r="BA785">
        <f t="shared" si="115"/>
        <v>5.5211575252230976</v>
      </c>
    </row>
    <row r="786" spans="1:53" x14ac:dyDescent="0.25">
      <c r="A786">
        <f t="shared" si="116"/>
        <v>785</v>
      </c>
      <c r="B786">
        <v>3.4904785420218452</v>
      </c>
      <c r="D786">
        <v>3.6532140723820303</v>
      </c>
      <c r="E786">
        <v>3.5414885925614805</v>
      </c>
      <c r="G786">
        <v>3.7083200090769193</v>
      </c>
      <c r="H786">
        <v>3.5956368822864762</v>
      </c>
      <c r="I786">
        <v>3.4851419699925685</v>
      </c>
      <c r="K786">
        <v>3.656268688706759</v>
      </c>
      <c r="L786">
        <v>3.541662059573929</v>
      </c>
      <c r="M786">
        <v>3.4302200480317913</v>
      </c>
      <c r="N786">
        <v>3.1980835044685429</v>
      </c>
      <c r="P786">
        <v>3.4966139570969359</v>
      </c>
      <c r="Q786">
        <v>3.3791014830862984</v>
      </c>
      <c r="R786">
        <v>3.2657571550541431</v>
      </c>
      <c r="S786">
        <v>3.0316308696889216</v>
      </c>
      <c r="T786">
        <v>3.5662903016582264</v>
      </c>
      <c r="V786">
        <v>3.6592973451193775</v>
      </c>
      <c r="W786">
        <v>3.5604603534990282</v>
      </c>
      <c r="X786">
        <v>3.4443906075086979</v>
      </c>
      <c r="Y786">
        <v>3.2135945377078885</v>
      </c>
      <c r="Z786">
        <v>3.7437263331397537</v>
      </c>
      <c r="AA786">
        <v>3.6370163319571018</v>
      </c>
      <c r="AC786">
        <v>3.714403281814266</v>
      </c>
      <c r="AD786">
        <v>3.6333945983703262</v>
      </c>
      <c r="AE786">
        <v>3.5136045508847547</v>
      </c>
      <c r="AF786">
        <v>3.2841604446214916</v>
      </c>
      <c r="AG786">
        <v>3.8143085903339111</v>
      </c>
      <c r="AH786">
        <v>3.7066839319982634</v>
      </c>
      <c r="AI786">
        <v>3.852878719463197</v>
      </c>
      <c r="AK786">
        <v>3.6624041037818498</v>
      </c>
      <c r="AL786">
        <v>3.5985293683705053</v>
      </c>
      <c r="AM786">
        <v>3.4739922475541118</v>
      </c>
      <c r="AN786">
        <v>3.2439334410604261</v>
      </c>
      <c r="AO786">
        <v>3.7786420640166449</v>
      </c>
      <c r="AP786">
        <v>3.6691802514565541</v>
      </c>
      <c r="AQ786">
        <v>3.8166281370997552</v>
      </c>
      <c r="AR786">
        <v>4.3306577397584896</v>
      </c>
      <c r="AT786">
        <f t="shared" si="108"/>
        <v>3.4904785420218452</v>
      </c>
      <c r="AU786">
        <f t="shared" si="109"/>
        <v>3.5414885925614805</v>
      </c>
      <c r="AV786">
        <f t="shared" si="110"/>
        <v>3.4851419699925685</v>
      </c>
      <c r="AW786">
        <f t="shared" si="111"/>
        <v>3.1980835044685429</v>
      </c>
      <c r="AX786">
        <f t="shared" si="112"/>
        <v>3.5662903016582264</v>
      </c>
      <c r="AY786">
        <f t="shared" si="113"/>
        <v>3.6370163319571018</v>
      </c>
      <c r="AZ786">
        <f t="shared" si="114"/>
        <v>3.852878719463197</v>
      </c>
      <c r="BA786">
        <f t="shared" si="115"/>
        <v>4.3306577397584896</v>
      </c>
    </row>
    <row r="787" spans="1:53" x14ac:dyDescent="0.25">
      <c r="A787">
        <f t="shared" si="116"/>
        <v>786</v>
      </c>
      <c r="B787">
        <v>3.4904785420218452</v>
      </c>
      <c r="D787">
        <v>3.6532140723820303</v>
      </c>
      <c r="E787">
        <v>3.8838429858616181</v>
      </c>
      <c r="G787">
        <v>3.7083200090769193</v>
      </c>
      <c r="H787">
        <v>3.9409257418148962</v>
      </c>
      <c r="I787">
        <v>4.0508349201503044</v>
      </c>
      <c r="K787">
        <v>3.656268688706759</v>
      </c>
      <c r="L787">
        <v>3.8928450041265941</v>
      </c>
      <c r="M787">
        <v>4.0036962611334523</v>
      </c>
      <c r="N787">
        <v>2.419594485691019</v>
      </c>
      <c r="P787">
        <v>3.4966139570969359</v>
      </c>
      <c r="Q787">
        <v>3.7391886521879467</v>
      </c>
      <c r="R787">
        <v>3.8519321414977399</v>
      </c>
      <c r="S787">
        <v>2.254252350837227</v>
      </c>
      <c r="T787">
        <v>2.0276997652183106</v>
      </c>
      <c r="V787">
        <v>3.6592973451193775</v>
      </c>
      <c r="W787">
        <v>3.9025181551332029</v>
      </c>
      <c r="X787">
        <v>4.0178900269228279</v>
      </c>
      <c r="Y787">
        <v>2.4467195816266636</v>
      </c>
      <c r="Z787">
        <v>2.2223079707942395</v>
      </c>
      <c r="AA787">
        <v>2.7347323246524438</v>
      </c>
      <c r="AC787">
        <v>3.714403281814266</v>
      </c>
      <c r="AD787">
        <v>3.9603549565510359</v>
      </c>
      <c r="AE787">
        <v>4.0793441125786787</v>
      </c>
      <c r="AF787">
        <v>2.5212158374014728</v>
      </c>
      <c r="AG787">
        <v>2.29702167326269</v>
      </c>
      <c r="AH787">
        <v>2.8138382358682517</v>
      </c>
      <c r="AI787">
        <v>2.6701043893202119</v>
      </c>
      <c r="AK787">
        <v>3.6624041037818498</v>
      </c>
      <c r="AL787">
        <v>3.9131948004535846</v>
      </c>
      <c r="AM787">
        <v>4.0368211477709188</v>
      </c>
      <c r="AN787">
        <v>2.4783796574968631</v>
      </c>
      <c r="AO787">
        <v>2.2524812757876811</v>
      </c>
      <c r="AP787">
        <v>2.7781199033914978</v>
      </c>
      <c r="AQ787">
        <v>2.6331540524444748</v>
      </c>
      <c r="AR787">
        <v>2.2845928810654623</v>
      </c>
      <c r="AT787">
        <f t="shared" si="108"/>
        <v>3.4904785420218452</v>
      </c>
      <c r="AU787">
        <f t="shared" si="109"/>
        <v>3.8838429858616181</v>
      </c>
      <c r="AV787">
        <f t="shared" si="110"/>
        <v>4.0508349201503044</v>
      </c>
      <c r="AW787">
        <f t="shared" si="111"/>
        <v>2.419594485691019</v>
      </c>
      <c r="AX787">
        <f t="shared" si="112"/>
        <v>2.0276997652183106</v>
      </c>
      <c r="AY787">
        <f t="shared" si="113"/>
        <v>2.7347323246524438</v>
      </c>
      <c r="AZ787">
        <f t="shared" si="114"/>
        <v>2.6701043893202119</v>
      </c>
      <c r="BA787">
        <f t="shared" si="115"/>
        <v>2.2845928810654623</v>
      </c>
    </row>
    <row r="788" spans="1:53" x14ac:dyDescent="0.25">
      <c r="A788">
        <f t="shared" si="116"/>
        <v>787</v>
      </c>
      <c r="B788">
        <v>3.4904785420218452</v>
      </c>
      <c r="D788">
        <v>3.6532140723820303</v>
      </c>
      <c r="E788">
        <v>3.63418482492663</v>
      </c>
      <c r="G788">
        <v>3.7083200090769193</v>
      </c>
      <c r="H788">
        <v>3.6891276537861839</v>
      </c>
      <c r="I788">
        <v>3.5687777298167394</v>
      </c>
      <c r="K788">
        <v>3.656268688706759</v>
      </c>
      <c r="L788">
        <v>3.636748719678192</v>
      </c>
      <c r="M788">
        <v>3.5153672249318673</v>
      </c>
      <c r="N788">
        <v>4.204946699322055</v>
      </c>
      <c r="P788">
        <v>3.4966139570969359</v>
      </c>
      <c r="Q788">
        <v>3.4765990603102992</v>
      </c>
      <c r="R788">
        <v>3.3531455819749838</v>
      </c>
      <c r="S788">
        <v>4.0486357375742301</v>
      </c>
      <c r="T788">
        <v>4.0416851644399312</v>
      </c>
      <c r="V788">
        <v>3.6592973451193775</v>
      </c>
      <c r="W788">
        <v>3.6582158661539648</v>
      </c>
      <c r="X788">
        <v>3.5311920674573685</v>
      </c>
      <c r="Y788">
        <v>4.2014409296300039</v>
      </c>
      <c r="Z788">
        <v>4.1912446831732701</v>
      </c>
      <c r="AA788">
        <v>4.2625660150099707</v>
      </c>
      <c r="AC788">
        <v>3.714403281814266</v>
      </c>
      <c r="AD788">
        <v>3.7322459508503854</v>
      </c>
      <c r="AE788">
        <v>3.6005630563751021</v>
      </c>
      <c r="AF788">
        <v>4.2513156153683145</v>
      </c>
      <c r="AG788">
        <v>4.2377862991909527</v>
      </c>
      <c r="AH788">
        <v>4.3097189567291085</v>
      </c>
      <c r="AI788">
        <v>4.1245514637213727</v>
      </c>
      <c r="AK788">
        <v>3.6624041037818498</v>
      </c>
      <c r="AL788">
        <v>3.6993238579826575</v>
      </c>
      <c r="AM788">
        <v>3.5618531572046188</v>
      </c>
      <c r="AN788">
        <v>4.198687292095503</v>
      </c>
      <c r="AO788">
        <v>4.1817089406302701</v>
      </c>
      <c r="AP788">
        <v>4.2548694895059285</v>
      </c>
      <c r="AQ788">
        <v>4.0681148465581263</v>
      </c>
      <c r="AR788">
        <v>3.6234805456502031</v>
      </c>
      <c r="AT788">
        <f t="shared" si="108"/>
        <v>3.4904785420218452</v>
      </c>
      <c r="AU788">
        <f t="shared" si="109"/>
        <v>3.63418482492663</v>
      </c>
      <c r="AV788">
        <f t="shared" si="110"/>
        <v>3.5687777298167394</v>
      </c>
      <c r="AW788">
        <f t="shared" si="111"/>
        <v>4.204946699322055</v>
      </c>
      <c r="AX788">
        <f t="shared" si="112"/>
        <v>4.0416851644399312</v>
      </c>
      <c r="AY788">
        <f t="shared" si="113"/>
        <v>4.2625660150099707</v>
      </c>
      <c r="AZ788">
        <f t="shared" si="114"/>
        <v>4.1245514637213727</v>
      </c>
      <c r="BA788">
        <f t="shared" si="115"/>
        <v>3.6234805456502031</v>
      </c>
    </row>
    <row r="789" spans="1:53" x14ac:dyDescent="0.25">
      <c r="A789">
        <f t="shared" si="116"/>
        <v>788</v>
      </c>
      <c r="B789">
        <v>3.4904785420218452</v>
      </c>
      <c r="D789">
        <v>3.6532140723820303</v>
      </c>
      <c r="E789">
        <v>4.0278302069064171</v>
      </c>
      <c r="G789">
        <v>3.7083200090769193</v>
      </c>
      <c r="H789">
        <v>4.0861471390400812</v>
      </c>
      <c r="I789">
        <v>4.0647793733866528</v>
      </c>
      <c r="K789">
        <v>3.656268688706759</v>
      </c>
      <c r="L789">
        <v>4.0405453323655198</v>
      </c>
      <c r="M789">
        <v>4.0189944144350669</v>
      </c>
      <c r="N789">
        <v>5.5986832902289976</v>
      </c>
      <c r="P789">
        <v>3.4966139570969359</v>
      </c>
      <c r="Q789">
        <v>3.8906339142540922</v>
      </c>
      <c r="R789">
        <v>3.8687151218929228</v>
      </c>
      <c r="S789">
        <v>5.4619441880508015</v>
      </c>
      <c r="T789">
        <v>5.543413953704837</v>
      </c>
      <c r="V789">
        <v>3.6592973451193775</v>
      </c>
      <c r="W789">
        <v>4.034574413874596</v>
      </c>
      <c r="X789">
        <v>4.0122066644973007</v>
      </c>
      <c r="Y789">
        <v>5.5530962827944981</v>
      </c>
      <c r="Z789">
        <v>5.6399673499075398</v>
      </c>
      <c r="AA789">
        <v>6.1490826314647178</v>
      </c>
      <c r="AC789">
        <v>3.714403281814266</v>
      </c>
      <c r="AD789">
        <v>4.0741541227568874</v>
      </c>
      <c r="AE789">
        <v>4.051145692797367</v>
      </c>
      <c r="AF789">
        <v>5.5529034885335786</v>
      </c>
      <c r="AG789">
        <v>5.6459204662523099</v>
      </c>
      <c r="AH789">
        <v>6.1593995930799768</v>
      </c>
      <c r="AI789">
        <v>6.2465456672258686</v>
      </c>
      <c r="AK789">
        <v>3.6624041037818498</v>
      </c>
      <c r="AL789">
        <v>4.0097122955485158</v>
      </c>
      <c r="AM789">
        <v>3.9858659698928425</v>
      </c>
      <c r="AN789">
        <v>5.4613641527458032</v>
      </c>
      <c r="AO789">
        <v>5.5613243294506685</v>
      </c>
      <c r="AP789">
        <v>6.0835685512073496</v>
      </c>
      <c r="AQ789">
        <v>6.171461591703066</v>
      </c>
      <c r="AR789">
        <v>6.8269133583416384</v>
      </c>
      <c r="AT789">
        <f t="shared" si="108"/>
        <v>3.4904785420218452</v>
      </c>
      <c r="AU789">
        <f t="shared" si="109"/>
        <v>4.0278302069064171</v>
      </c>
      <c r="AV789">
        <f t="shared" si="110"/>
        <v>4.0647793733866528</v>
      </c>
      <c r="AW789">
        <f t="shared" si="111"/>
        <v>5.5986832902289976</v>
      </c>
      <c r="AX789">
        <f t="shared" si="112"/>
        <v>5.543413953704837</v>
      </c>
      <c r="AY789">
        <f t="shared" si="113"/>
        <v>6.1490826314647178</v>
      </c>
      <c r="AZ789">
        <f t="shared" si="114"/>
        <v>6.2465456672258686</v>
      </c>
      <c r="BA789">
        <f t="shared" si="115"/>
        <v>6.8269133583416384</v>
      </c>
    </row>
    <row r="790" spans="1:53" x14ac:dyDescent="0.25">
      <c r="A790">
        <f t="shared" si="116"/>
        <v>789</v>
      </c>
      <c r="B790">
        <v>3.4904785420218452</v>
      </c>
      <c r="D790">
        <v>3.6532140723820303</v>
      </c>
      <c r="E790">
        <v>4.6456922935518055</v>
      </c>
      <c r="G790">
        <v>3.7083200090769193</v>
      </c>
      <c r="H790">
        <v>4.7093051864281446</v>
      </c>
      <c r="I790">
        <v>4.5496997768670298</v>
      </c>
      <c r="K790">
        <v>3.656268688706759</v>
      </c>
      <c r="L790">
        <v>4.6743406951881568</v>
      </c>
      <c r="M790">
        <v>4.5133672392593791</v>
      </c>
      <c r="N790">
        <v>3.8543544489031847</v>
      </c>
      <c r="P790">
        <v>3.4966139570969359</v>
      </c>
      <c r="Q790">
        <v>4.5404991241926389</v>
      </c>
      <c r="R790">
        <v>4.3767778494168059</v>
      </c>
      <c r="S790">
        <v>3.7121163780004203</v>
      </c>
      <c r="T790">
        <v>3.1136883819419574</v>
      </c>
      <c r="V790">
        <v>3.6592973451193775</v>
      </c>
      <c r="W790">
        <v>4.6813526733258701</v>
      </c>
      <c r="X790">
        <v>4.5135150479087365</v>
      </c>
      <c r="Y790">
        <v>3.8681984947826047</v>
      </c>
      <c r="Z790">
        <v>3.2854844416986095</v>
      </c>
      <c r="AA790">
        <v>3.1745106096371236</v>
      </c>
      <c r="AC790">
        <v>3.714403281814266</v>
      </c>
      <c r="AD790">
        <v>4.7233892453733315</v>
      </c>
      <c r="AE790">
        <v>4.5499966610970244</v>
      </c>
      <c r="AF790">
        <v>3.9184937415200718</v>
      </c>
      <c r="AG790">
        <v>3.3464989395269695</v>
      </c>
      <c r="AH790">
        <v>3.2345739031906664</v>
      </c>
      <c r="AI790">
        <v>3.0718917195295052</v>
      </c>
      <c r="AK790">
        <v>3.6624041037818498</v>
      </c>
      <c r="AL790">
        <v>4.6669691538096956</v>
      </c>
      <c r="AM790">
        <v>4.4865353885232917</v>
      </c>
      <c r="AN790">
        <v>3.8634332203277126</v>
      </c>
      <c r="AO790">
        <v>3.2972548568369833</v>
      </c>
      <c r="AP790">
        <v>3.1834192587715595</v>
      </c>
      <c r="AQ790">
        <v>3.019342656393297</v>
      </c>
      <c r="AR790">
        <v>3.7668508402835492</v>
      </c>
      <c r="AT790">
        <f t="shared" si="108"/>
        <v>3.4904785420218452</v>
      </c>
      <c r="AU790">
        <f t="shared" si="109"/>
        <v>4.6456922935518055</v>
      </c>
      <c r="AV790">
        <f t="shared" si="110"/>
        <v>4.5496997768670298</v>
      </c>
      <c r="AW790">
        <f t="shared" si="111"/>
        <v>3.8543544489031847</v>
      </c>
      <c r="AX790">
        <f t="shared" si="112"/>
        <v>3.1136883819419574</v>
      </c>
      <c r="AY790">
        <f t="shared" si="113"/>
        <v>3.1745106096371236</v>
      </c>
      <c r="AZ790">
        <f t="shared" si="114"/>
        <v>3.0718917195295052</v>
      </c>
      <c r="BA790">
        <f t="shared" si="115"/>
        <v>3.7668508402835492</v>
      </c>
    </row>
    <row r="791" spans="1:53" x14ac:dyDescent="0.25">
      <c r="A791">
        <f t="shared" si="116"/>
        <v>790</v>
      </c>
      <c r="B791">
        <v>3.4904785420218452</v>
      </c>
      <c r="D791">
        <v>3.6532140723820303</v>
      </c>
      <c r="E791">
        <v>3.09315639458775</v>
      </c>
      <c r="G791">
        <v>3.7083200090769193</v>
      </c>
      <c r="H791">
        <v>3.1434618369015408</v>
      </c>
      <c r="I791">
        <v>3.1193183656057411</v>
      </c>
      <c r="K791">
        <v>3.656268688706759</v>
      </c>
      <c r="L791">
        <v>3.08176838067449</v>
      </c>
      <c r="M791">
        <v>3.0574179653390159</v>
      </c>
      <c r="N791">
        <v>3.72738571469558</v>
      </c>
      <c r="P791">
        <v>3.4966139570969359</v>
      </c>
      <c r="Q791">
        <v>2.9075472248532215</v>
      </c>
      <c r="R791">
        <v>2.8827811476323366</v>
      </c>
      <c r="S791">
        <v>3.5584914776976717</v>
      </c>
      <c r="T791">
        <v>2.2303195161585401</v>
      </c>
      <c r="V791">
        <v>3.6592973451193775</v>
      </c>
      <c r="W791">
        <v>3.0866941670445933</v>
      </c>
      <c r="X791">
        <v>3.0610741347761152</v>
      </c>
      <c r="Y791">
        <v>3.7138307891629561</v>
      </c>
      <c r="Z791">
        <v>2.4134511439067401</v>
      </c>
      <c r="AA791">
        <v>2.4788698309479411</v>
      </c>
      <c r="AC791">
        <v>3.714403281814266</v>
      </c>
      <c r="AD791">
        <v>3.1533556306677859</v>
      </c>
      <c r="AE791">
        <v>3.126662043075112</v>
      </c>
      <c r="AF791">
        <v>3.762060078821067</v>
      </c>
      <c r="AG791">
        <v>2.4783266386027156</v>
      </c>
      <c r="AH791">
        <v>2.544306057247125</v>
      </c>
      <c r="AI791">
        <v>3.2269467015216406</v>
      </c>
      <c r="AK791">
        <v>3.6624041037818498</v>
      </c>
      <c r="AL791">
        <v>3.1081029996966927</v>
      </c>
      <c r="AM791">
        <v>3.0801070546004667</v>
      </c>
      <c r="AN791">
        <v>3.7035927405833591</v>
      </c>
      <c r="AO791">
        <v>2.4255020759152872</v>
      </c>
      <c r="AP791">
        <v>2.4926077640369995</v>
      </c>
      <c r="AQ791">
        <v>3.181099613833867</v>
      </c>
      <c r="AR791">
        <v>2.990093740523541</v>
      </c>
      <c r="AT791">
        <f t="shared" si="108"/>
        <v>3.4904785420218452</v>
      </c>
      <c r="AU791">
        <f t="shared" si="109"/>
        <v>3.09315639458775</v>
      </c>
      <c r="AV791">
        <f t="shared" si="110"/>
        <v>3.1193183656057411</v>
      </c>
      <c r="AW791">
        <f t="shared" si="111"/>
        <v>3.72738571469558</v>
      </c>
      <c r="AX791">
        <f t="shared" si="112"/>
        <v>2.2303195161585401</v>
      </c>
      <c r="AY791">
        <f t="shared" si="113"/>
        <v>2.4788698309479411</v>
      </c>
      <c r="AZ791">
        <f t="shared" si="114"/>
        <v>3.2269467015216406</v>
      </c>
      <c r="BA791">
        <f t="shared" si="115"/>
        <v>2.990093740523541</v>
      </c>
    </row>
    <row r="792" spans="1:53" x14ac:dyDescent="0.25">
      <c r="A792">
        <f t="shared" si="116"/>
        <v>791</v>
      </c>
      <c r="B792">
        <v>3.4904785420218452</v>
      </c>
      <c r="D792">
        <v>3.6532140723820303</v>
      </c>
      <c r="E792">
        <v>4.2668434125743087</v>
      </c>
      <c r="G792">
        <v>3.7083200090769193</v>
      </c>
      <c r="H792">
        <v>4.3272090293279817</v>
      </c>
      <c r="I792">
        <v>4.2956376198666586</v>
      </c>
      <c r="K792">
        <v>3.656268688706759</v>
      </c>
      <c r="L792">
        <v>4.2857221520473274</v>
      </c>
      <c r="M792">
        <v>4.2538801305049123</v>
      </c>
      <c r="N792">
        <v>3.3916619258731524</v>
      </c>
      <c r="P792">
        <v>3.4966139570969359</v>
      </c>
      <c r="Q792">
        <v>4.1420271789270799</v>
      </c>
      <c r="R792">
        <v>4.1096416136903482</v>
      </c>
      <c r="S792">
        <v>3.2400329673046038</v>
      </c>
      <c r="T792">
        <v>2.9984978096101984</v>
      </c>
      <c r="V792">
        <v>3.6592973451193775</v>
      </c>
      <c r="W792">
        <v>4.3120517342714315</v>
      </c>
      <c r="X792">
        <v>4.2784385145608397</v>
      </c>
      <c r="Y792">
        <v>3.406406338389723</v>
      </c>
      <c r="Z792">
        <v>3.1912765679353781</v>
      </c>
      <c r="AA792">
        <v>3.1085918642890968</v>
      </c>
      <c r="AC792">
        <v>3.714403281814266</v>
      </c>
      <c r="AD792">
        <v>4.3800938759095445</v>
      </c>
      <c r="AE792">
        <v>4.3449648884132817</v>
      </c>
      <c r="AF792">
        <v>3.4630346209467522</v>
      </c>
      <c r="AG792">
        <v>3.2724662682714323</v>
      </c>
      <c r="AH792">
        <v>3.189072838593896</v>
      </c>
      <c r="AI792">
        <v>2.9838570884272553</v>
      </c>
      <c r="AK792">
        <v>3.6624041037818498</v>
      </c>
      <c r="AL792">
        <v>4.3467368221983023</v>
      </c>
      <c r="AM792">
        <v>4.3097909613092629</v>
      </c>
      <c r="AN792">
        <v>3.4104032002547595</v>
      </c>
      <c r="AO792">
        <v>3.2427628223355258</v>
      </c>
      <c r="AP792">
        <v>3.1579458658009276</v>
      </c>
      <c r="AQ792">
        <v>2.9509711234900013</v>
      </c>
      <c r="AR792">
        <v>3.1652925403460639</v>
      </c>
      <c r="AT792">
        <f t="shared" si="108"/>
        <v>3.4904785420218452</v>
      </c>
      <c r="AU792">
        <f t="shared" si="109"/>
        <v>4.2668434125743087</v>
      </c>
      <c r="AV792">
        <f t="shared" si="110"/>
        <v>4.2956376198666586</v>
      </c>
      <c r="AW792">
        <f t="shared" si="111"/>
        <v>3.3916619258731524</v>
      </c>
      <c r="AX792">
        <f t="shared" si="112"/>
        <v>2.9984978096101984</v>
      </c>
      <c r="AY792">
        <f t="shared" si="113"/>
        <v>3.1085918642890968</v>
      </c>
      <c r="AZ792">
        <f t="shared" si="114"/>
        <v>2.9838570884272553</v>
      </c>
      <c r="BA792">
        <f t="shared" si="115"/>
        <v>3.1652925403460639</v>
      </c>
    </row>
    <row r="793" spans="1:53" x14ac:dyDescent="0.25">
      <c r="A793">
        <f t="shared" si="116"/>
        <v>792</v>
      </c>
      <c r="B793">
        <v>3.4904785420218452</v>
      </c>
      <c r="D793">
        <v>3.6532140723820303</v>
      </c>
      <c r="E793">
        <v>3.6023032424285817</v>
      </c>
      <c r="G793">
        <v>3.7083200090769193</v>
      </c>
      <c r="H793">
        <v>3.656972800581006</v>
      </c>
      <c r="I793">
        <v>3.7988617830972462</v>
      </c>
      <c r="K793">
        <v>3.656268688706759</v>
      </c>
      <c r="L793">
        <v>3.6040449827384156</v>
      </c>
      <c r="M793">
        <v>3.7471501565333698</v>
      </c>
      <c r="N793">
        <v>3.5327368375966062</v>
      </c>
      <c r="P793">
        <v>3.4966139570969359</v>
      </c>
      <c r="Q793">
        <v>3.443066121890725</v>
      </c>
      <c r="R793">
        <v>3.5886141027397778</v>
      </c>
      <c r="S793">
        <v>3.3723629553549834</v>
      </c>
      <c r="T793">
        <v>3.1730007831282472</v>
      </c>
      <c r="V793">
        <v>3.6592973451193775</v>
      </c>
      <c r="W793">
        <v>3.5750815791257313</v>
      </c>
      <c r="X793">
        <v>3.723856020153919</v>
      </c>
      <c r="Y793">
        <v>3.5278015367308742</v>
      </c>
      <c r="Z793">
        <v>3.3246470288331578</v>
      </c>
      <c r="AA793">
        <v>2.9633518678479804</v>
      </c>
      <c r="AC793">
        <v>3.714403281814266</v>
      </c>
      <c r="AD793">
        <v>3.5987977356103928</v>
      </c>
      <c r="AE793">
        <v>3.752073846312233</v>
      </c>
      <c r="AF793">
        <v>3.5745355598501742</v>
      </c>
      <c r="AG793">
        <v>3.36584739192807</v>
      </c>
      <c r="AH793">
        <v>3.0014554152773041</v>
      </c>
      <c r="AI793">
        <v>2.7649532751841228</v>
      </c>
      <c r="AK793">
        <v>3.6624041037818498</v>
      </c>
      <c r="AL793">
        <v>3.5144178726859949</v>
      </c>
      <c r="AM793">
        <v>3.6735094482960862</v>
      </c>
      <c r="AN793">
        <v>3.5129656020539017</v>
      </c>
      <c r="AO793">
        <v>3.2969550183823637</v>
      </c>
      <c r="AP793">
        <v>2.9263428662661468</v>
      </c>
      <c r="AQ793">
        <v>2.6878135649721706</v>
      </c>
      <c r="AR793">
        <v>3.171874033170381</v>
      </c>
      <c r="AT793">
        <f t="shared" si="108"/>
        <v>3.4904785420218452</v>
      </c>
      <c r="AU793">
        <f t="shared" si="109"/>
        <v>3.6023032424285817</v>
      </c>
      <c r="AV793">
        <f t="shared" si="110"/>
        <v>3.7988617830972462</v>
      </c>
      <c r="AW793">
        <f t="shared" si="111"/>
        <v>3.5327368375966062</v>
      </c>
      <c r="AX793">
        <f t="shared" si="112"/>
        <v>3.1730007831282472</v>
      </c>
      <c r="AY793">
        <f t="shared" si="113"/>
        <v>2.9633518678479804</v>
      </c>
      <c r="AZ793">
        <f t="shared" si="114"/>
        <v>2.7649532751841228</v>
      </c>
      <c r="BA793">
        <f t="shared" si="115"/>
        <v>3.171874033170381</v>
      </c>
    </row>
    <row r="794" spans="1:53" x14ac:dyDescent="0.25">
      <c r="A794">
        <f t="shared" si="116"/>
        <v>793</v>
      </c>
      <c r="B794">
        <v>3.4904785420218452</v>
      </c>
      <c r="D794">
        <v>3.6532140723820303</v>
      </c>
      <c r="E794">
        <v>2.8190552398155462</v>
      </c>
      <c r="G794">
        <v>3.7083200090769193</v>
      </c>
      <c r="H794">
        <v>2.8670112436598605</v>
      </c>
      <c r="I794">
        <v>2.8329626112998678</v>
      </c>
      <c r="K794">
        <v>3.656268688706759</v>
      </c>
      <c r="L794">
        <v>2.8005987724498351</v>
      </c>
      <c r="M794">
        <v>2.7662582946696164</v>
      </c>
      <c r="N794">
        <v>3.2481824588666983</v>
      </c>
      <c r="P794">
        <v>3.4966139570969359</v>
      </c>
      <c r="Q794">
        <v>2.6192485764322342</v>
      </c>
      <c r="R794">
        <v>2.5843219062793872</v>
      </c>
      <c r="S794">
        <v>3.0703768490267329</v>
      </c>
      <c r="T794">
        <v>3.1645941004875433</v>
      </c>
      <c r="V794">
        <v>3.6592973451193775</v>
      </c>
      <c r="W794">
        <v>2.7944124502548715</v>
      </c>
      <c r="X794">
        <v>2.7585513178508219</v>
      </c>
      <c r="Y794">
        <v>3.2392675181618893</v>
      </c>
      <c r="Z794">
        <v>3.3324164214417129</v>
      </c>
      <c r="AA794">
        <v>3.0007368555274097</v>
      </c>
      <c r="AC794">
        <v>3.714403281814266</v>
      </c>
      <c r="AD794">
        <v>2.8545855736511268</v>
      </c>
      <c r="AE794">
        <v>2.8174825978609777</v>
      </c>
      <c r="AF794">
        <v>3.2969804803098661</v>
      </c>
      <c r="AG794">
        <v>3.3898594545796703</v>
      </c>
      <c r="AH794">
        <v>3.0553369209575294</v>
      </c>
      <c r="AI794">
        <v>2.9446160360358888</v>
      </c>
      <c r="AK794">
        <v>3.6624041037818498</v>
      </c>
      <c r="AL794">
        <v>2.8002837162500982</v>
      </c>
      <c r="AM794">
        <v>2.7616208715670836</v>
      </c>
      <c r="AN794">
        <v>3.244010418003358</v>
      </c>
      <c r="AO794">
        <v>3.3374155687568825</v>
      </c>
      <c r="AP794">
        <v>2.9971827314244273</v>
      </c>
      <c r="AQ794">
        <v>2.8855128103463148</v>
      </c>
      <c r="AR794">
        <v>3.1456452758054283</v>
      </c>
      <c r="AT794">
        <f t="shared" si="108"/>
        <v>3.4904785420218452</v>
      </c>
      <c r="AU794">
        <f t="shared" si="109"/>
        <v>2.8190552398155462</v>
      </c>
      <c r="AV794">
        <f t="shared" si="110"/>
        <v>2.8329626112998678</v>
      </c>
      <c r="AW794">
        <f t="shared" si="111"/>
        <v>3.2481824588666983</v>
      </c>
      <c r="AX794">
        <f t="shared" si="112"/>
        <v>3.1645941004875433</v>
      </c>
      <c r="AY794">
        <f t="shared" si="113"/>
        <v>3.0007368555274097</v>
      </c>
      <c r="AZ794">
        <f t="shared" si="114"/>
        <v>2.9446160360358888</v>
      </c>
      <c r="BA794">
        <f t="shared" si="115"/>
        <v>3.1456452758054283</v>
      </c>
    </row>
    <row r="795" spans="1:53" x14ac:dyDescent="0.25">
      <c r="A795">
        <f t="shared" si="116"/>
        <v>794</v>
      </c>
      <c r="B795">
        <v>3.4904785420218452</v>
      </c>
      <c r="D795">
        <v>3.6532140723820303</v>
      </c>
      <c r="E795">
        <v>3.6426264529187216</v>
      </c>
      <c r="G795">
        <v>3.7083200090769193</v>
      </c>
      <c r="H795">
        <v>3.6976416385896322</v>
      </c>
      <c r="I795">
        <v>3.6139531703827839</v>
      </c>
      <c r="K795">
        <v>3.656268688706759</v>
      </c>
      <c r="L795">
        <v>3.6454080383056042</v>
      </c>
      <c r="M795">
        <v>3.5610022403712707</v>
      </c>
      <c r="N795">
        <v>4.1446397530224148</v>
      </c>
      <c r="P795">
        <v>3.4966139570969359</v>
      </c>
      <c r="Q795">
        <v>3.4854779354927636</v>
      </c>
      <c r="R795">
        <v>3.3996313295629386</v>
      </c>
      <c r="S795">
        <v>3.9882714494653797</v>
      </c>
      <c r="T795">
        <v>3.5392359524931245</v>
      </c>
      <c r="V795">
        <v>3.6592973451193775</v>
      </c>
      <c r="W795">
        <v>3.6725850555309378</v>
      </c>
      <c r="X795">
        <v>3.5846717194635698</v>
      </c>
      <c r="Y795">
        <v>4.1506713562540627</v>
      </c>
      <c r="Z795">
        <v>3.7048709113738729</v>
      </c>
      <c r="AA795">
        <v>3.6816720706242654</v>
      </c>
      <c r="AC795">
        <v>3.714403281814266</v>
      </c>
      <c r="AD795">
        <v>3.7522286189022434</v>
      </c>
      <c r="AE795">
        <v>3.6614950098167478</v>
      </c>
      <c r="AF795">
        <v>4.2097055889534918</v>
      </c>
      <c r="AG795">
        <v>3.76331904949497</v>
      </c>
      <c r="AH795">
        <v>3.7399213615389346</v>
      </c>
      <c r="AI795">
        <v>4.0900611015579393</v>
      </c>
      <c r="AK795">
        <v>3.6624041037818498</v>
      </c>
      <c r="AL795">
        <v>3.7250912847212754</v>
      </c>
      <c r="AM795">
        <v>3.630759685968354</v>
      </c>
      <c r="AN795">
        <v>4.1658801552725251</v>
      </c>
      <c r="AO795">
        <v>3.7150813508974503</v>
      </c>
      <c r="AP795">
        <v>3.6912842641239383</v>
      </c>
      <c r="AQ795">
        <v>4.0444252019145335</v>
      </c>
      <c r="AR795">
        <v>2.8379094318152731</v>
      </c>
      <c r="AT795">
        <f t="shared" si="108"/>
        <v>3.4904785420218452</v>
      </c>
      <c r="AU795">
        <f t="shared" si="109"/>
        <v>3.6426264529187216</v>
      </c>
      <c r="AV795">
        <f t="shared" si="110"/>
        <v>3.6139531703827839</v>
      </c>
      <c r="AW795">
        <f t="shared" si="111"/>
        <v>4.1446397530224148</v>
      </c>
      <c r="AX795">
        <f t="shared" si="112"/>
        <v>3.5392359524931245</v>
      </c>
      <c r="AY795">
        <f t="shared" si="113"/>
        <v>3.6816720706242654</v>
      </c>
      <c r="AZ795">
        <f t="shared" si="114"/>
        <v>4.0900611015579393</v>
      </c>
      <c r="BA795">
        <f t="shared" si="115"/>
        <v>2.8379094318152731</v>
      </c>
    </row>
    <row r="796" spans="1:53" x14ac:dyDescent="0.25">
      <c r="A796">
        <f t="shared" si="116"/>
        <v>795</v>
      </c>
      <c r="B796">
        <v>3.4904785420218452</v>
      </c>
      <c r="D796">
        <v>3.6532140723820303</v>
      </c>
      <c r="E796">
        <v>4.0492688335271065</v>
      </c>
      <c r="G796">
        <v>3.7083200090769193</v>
      </c>
      <c r="H796">
        <v>4.1077695253175186</v>
      </c>
      <c r="I796">
        <v>4.2071055357178135</v>
      </c>
      <c r="K796">
        <v>3.656268688706759</v>
      </c>
      <c r="L796">
        <v>4.0625368130392285</v>
      </c>
      <c r="M796">
        <v>4.1627242749572453</v>
      </c>
      <c r="N796">
        <v>3.6561828287000013</v>
      </c>
      <c r="P796">
        <v>3.4966139570969359</v>
      </c>
      <c r="Q796">
        <v>3.9131829877298454</v>
      </c>
      <c r="R796">
        <v>4.0150806508391632</v>
      </c>
      <c r="S796">
        <v>3.5041974207568565</v>
      </c>
      <c r="T796">
        <v>4.1960633935276981</v>
      </c>
      <c r="V796">
        <v>3.6592973451193775</v>
      </c>
      <c r="W796">
        <v>4.069528747763842</v>
      </c>
      <c r="X796">
        <v>4.1740927261947416</v>
      </c>
      <c r="Y796">
        <v>3.6726255336433455</v>
      </c>
      <c r="Z796">
        <v>4.3498554789021977</v>
      </c>
      <c r="AA796">
        <v>4.4546105554478492</v>
      </c>
      <c r="AC796">
        <v>3.714403281814266</v>
      </c>
      <c r="AD796">
        <v>4.12181332563582</v>
      </c>
      <c r="AE796">
        <v>4.2299398820605569</v>
      </c>
      <c r="AF796">
        <v>3.733590436818206</v>
      </c>
      <c r="AG796">
        <v>4.4019891826672897</v>
      </c>
      <c r="AH796">
        <v>4.5076421598690448</v>
      </c>
      <c r="AI796">
        <v>4.1200334147910009</v>
      </c>
      <c r="AK796">
        <v>3.6624041037818498</v>
      </c>
      <c r="AL796">
        <v>4.0704848748703828</v>
      </c>
      <c r="AM796">
        <v>4.1831008083440349</v>
      </c>
      <c r="AN796">
        <v>3.687614686594364</v>
      </c>
      <c r="AO796">
        <v>4.3529113651409563</v>
      </c>
      <c r="AP796">
        <v>4.4603678399462616</v>
      </c>
      <c r="AQ796">
        <v>4.0694367341961222</v>
      </c>
      <c r="AR796">
        <v>3.8503508146663705</v>
      </c>
      <c r="AT796">
        <f t="shared" si="108"/>
        <v>3.4904785420218452</v>
      </c>
      <c r="AU796">
        <f t="shared" si="109"/>
        <v>4.0492688335271065</v>
      </c>
      <c r="AV796">
        <f t="shared" si="110"/>
        <v>4.2071055357178135</v>
      </c>
      <c r="AW796">
        <f t="shared" si="111"/>
        <v>3.6561828287000013</v>
      </c>
      <c r="AX796">
        <f t="shared" si="112"/>
        <v>4.1960633935276981</v>
      </c>
      <c r="AY796">
        <f t="shared" si="113"/>
        <v>4.4546105554478492</v>
      </c>
      <c r="AZ796">
        <f t="shared" si="114"/>
        <v>4.1200334147910009</v>
      </c>
      <c r="BA796">
        <f t="shared" si="115"/>
        <v>3.8503508146663705</v>
      </c>
    </row>
    <row r="797" spans="1:53" x14ac:dyDescent="0.25">
      <c r="A797">
        <f t="shared" si="116"/>
        <v>796</v>
      </c>
      <c r="B797">
        <v>3.4904785420218452</v>
      </c>
      <c r="D797">
        <v>3.6532140723820303</v>
      </c>
      <c r="E797">
        <v>2.7488487499179883</v>
      </c>
      <c r="G797">
        <v>3.7083200090769193</v>
      </c>
      <c r="H797">
        <v>2.7962029838488918</v>
      </c>
      <c r="I797">
        <v>2.8231684387929885</v>
      </c>
      <c r="K797">
        <v>3.656268688706759</v>
      </c>
      <c r="L797">
        <v>2.7285818147842233</v>
      </c>
      <c r="M797">
        <v>2.7557784021992697</v>
      </c>
      <c r="N797">
        <v>2.8485252967909362</v>
      </c>
      <c r="P797">
        <v>3.4966139570969359</v>
      </c>
      <c r="Q797">
        <v>2.5454056327034156</v>
      </c>
      <c r="R797">
        <v>2.5730664661958316</v>
      </c>
      <c r="S797">
        <v>2.6666083341697089</v>
      </c>
      <c r="T797">
        <v>2.1499408987002853</v>
      </c>
      <c r="V797">
        <v>3.6592973451193775</v>
      </c>
      <c r="W797">
        <v>2.7463657163239419</v>
      </c>
      <c r="X797">
        <v>2.7743728152741998</v>
      </c>
      <c r="Y797">
        <v>2.8645179187240553</v>
      </c>
      <c r="Z797">
        <v>2.3563527073730581</v>
      </c>
      <c r="AA797">
        <v>2.5883475363793966</v>
      </c>
      <c r="AC797">
        <v>3.714403281814266</v>
      </c>
      <c r="AD797">
        <v>2.8319232203701059</v>
      </c>
      <c r="AE797">
        <v>2.8605166456263449</v>
      </c>
      <c r="AF797">
        <v>2.9480376568674611</v>
      </c>
      <c r="AG797">
        <v>2.4440189678233137</v>
      </c>
      <c r="AH797">
        <v>2.6780023239354183</v>
      </c>
      <c r="AI797">
        <v>3.030591027546393</v>
      </c>
      <c r="AK797">
        <v>3.6624041037818498</v>
      </c>
      <c r="AL797">
        <v>2.8028114948765777</v>
      </c>
      <c r="AM797">
        <v>2.8322363329410023</v>
      </c>
      <c r="AN797">
        <v>2.9178834320697349</v>
      </c>
      <c r="AO797">
        <v>2.413691105140626</v>
      </c>
      <c r="AP797">
        <v>2.6516685599823147</v>
      </c>
      <c r="AQ797">
        <v>3.0072794524813826</v>
      </c>
      <c r="AR797">
        <v>3.683053401647042</v>
      </c>
      <c r="AT797">
        <f t="shared" si="108"/>
        <v>3.4904785420218452</v>
      </c>
      <c r="AU797">
        <f t="shared" si="109"/>
        <v>2.7488487499179883</v>
      </c>
      <c r="AV797">
        <f t="shared" si="110"/>
        <v>2.8231684387929885</v>
      </c>
      <c r="AW797">
        <f t="shared" si="111"/>
        <v>2.8485252967909362</v>
      </c>
      <c r="AX797">
        <f t="shared" si="112"/>
        <v>2.1499408987002853</v>
      </c>
      <c r="AY797">
        <f t="shared" si="113"/>
        <v>2.5883475363793966</v>
      </c>
      <c r="AZ797">
        <f t="shared" si="114"/>
        <v>3.030591027546393</v>
      </c>
      <c r="BA797">
        <f t="shared" si="115"/>
        <v>3.683053401647042</v>
      </c>
    </row>
    <row r="798" spans="1:53" x14ac:dyDescent="0.25">
      <c r="A798">
        <f t="shared" si="116"/>
        <v>797</v>
      </c>
      <c r="B798">
        <v>3.4904785420218452</v>
      </c>
      <c r="D798">
        <v>3.6532140723820303</v>
      </c>
      <c r="E798">
        <v>3.4464301656225964</v>
      </c>
      <c r="G798">
        <v>3.7083200090769193</v>
      </c>
      <c r="H798">
        <v>3.4997636688309677</v>
      </c>
      <c r="I798">
        <v>3.1828948520246261</v>
      </c>
      <c r="K798">
        <v>3.656268688706759</v>
      </c>
      <c r="L798">
        <v>3.4441522892007552</v>
      </c>
      <c r="M798">
        <v>3.1245674539646453</v>
      </c>
      <c r="N798">
        <v>4.1182310379283793</v>
      </c>
      <c r="P798">
        <v>3.4966139570969359</v>
      </c>
      <c r="Q798">
        <v>3.2791193577636886</v>
      </c>
      <c r="R798">
        <v>2.9540792055100771</v>
      </c>
      <c r="S798">
        <v>3.9562599059077819</v>
      </c>
      <c r="T798">
        <v>3.3724368144481738</v>
      </c>
      <c r="V798">
        <v>3.6592973451193775</v>
      </c>
      <c r="W798">
        <v>3.4755970587300329</v>
      </c>
      <c r="X798">
        <v>3.1430032540465564</v>
      </c>
      <c r="Y798">
        <v>4.1169913866227725</v>
      </c>
      <c r="Z798">
        <v>3.5463760650923843</v>
      </c>
      <c r="AA798">
        <v>3.171674880856469</v>
      </c>
      <c r="AC798">
        <v>3.714403281814266</v>
      </c>
      <c r="AD798">
        <v>3.5629227344854946</v>
      </c>
      <c r="AE798">
        <v>3.2199244733320009</v>
      </c>
      <c r="AF798">
        <v>4.1740685077945301</v>
      </c>
      <c r="AG798">
        <v>3.611769967723105</v>
      </c>
      <c r="AH798">
        <v>3.2338570590508784</v>
      </c>
      <c r="AI798">
        <v>3.3398001689504397</v>
      </c>
      <c r="AK798">
        <v>3.6624041037818498</v>
      </c>
      <c r="AL798">
        <v>3.5418448908222566</v>
      </c>
      <c r="AM798">
        <v>3.1855021881031491</v>
      </c>
      <c r="AN798">
        <v>4.1279805018902405</v>
      </c>
      <c r="AO798">
        <v>3.5691790415057314</v>
      </c>
      <c r="AP798">
        <v>3.1848151548942969</v>
      </c>
      <c r="AQ798">
        <v>3.2916663485929956</v>
      </c>
      <c r="AR798">
        <v>3.127757030906972</v>
      </c>
      <c r="AT798">
        <f t="shared" si="108"/>
        <v>3.4904785420218452</v>
      </c>
      <c r="AU798">
        <f t="shared" si="109"/>
        <v>3.4464301656225964</v>
      </c>
      <c r="AV798">
        <f t="shared" si="110"/>
        <v>3.1828948520246261</v>
      </c>
      <c r="AW798">
        <f t="shared" si="111"/>
        <v>4.1182310379283793</v>
      </c>
      <c r="AX798">
        <f t="shared" si="112"/>
        <v>3.3724368144481738</v>
      </c>
      <c r="AY798">
        <f t="shared" si="113"/>
        <v>3.171674880856469</v>
      </c>
      <c r="AZ798">
        <f t="shared" si="114"/>
        <v>3.3398001689504397</v>
      </c>
      <c r="BA798">
        <f t="shared" si="115"/>
        <v>3.127757030906972</v>
      </c>
    </row>
    <row r="799" spans="1:53" x14ac:dyDescent="0.25">
      <c r="A799">
        <f t="shared" si="116"/>
        <v>798</v>
      </c>
      <c r="B799">
        <v>3.4904785420218452</v>
      </c>
      <c r="D799">
        <v>3.6532140723820303</v>
      </c>
      <c r="E799">
        <v>4.2946649605949485</v>
      </c>
      <c r="G799">
        <v>3.7083200090769193</v>
      </c>
      <c r="H799">
        <v>4.3552690477602276</v>
      </c>
      <c r="I799">
        <v>4.2133150295431481</v>
      </c>
      <c r="K799">
        <v>3.656268688706759</v>
      </c>
      <c r="L799">
        <v>4.3142611553348864</v>
      </c>
      <c r="M799">
        <v>4.1710903883902368</v>
      </c>
      <c r="N799">
        <v>4.9607775566852901</v>
      </c>
      <c r="P799">
        <v>3.4966139570969359</v>
      </c>
      <c r="Q799">
        <v>4.1712897870981269</v>
      </c>
      <c r="R799">
        <v>4.0256750934235193</v>
      </c>
      <c r="S799">
        <v>4.8221310088753917</v>
      </c>
      <c r="T799">
        <v>4.7807798829031825</v>
      </c>
      <c r="V799">
        <v>3.6592973451193775</v>
      </c>
      <c r="W799">
        <v>4.3383990174183769</v>
      </c>
      <c r="X799">
        <v>4.189073040013902</v>
      </c>
      <c r="Y799">
        <v>4.9719107938367779</v>
      </c>
      <c r="Z799">
        <v>4.9380084784852283</v>
      </c>
      <c r="AA799">
        <v>4.2073881467942114</v>
      </c>
      <c r="AC799">
        <v>3.714403281814266</v>
      </c>
      <c r="AD799">
        <v>4.4037516678879349</v>
      </c>
      <c r="AE799">
        <v>4.2494344698043998</v>
      </c>
      <c r="AF799">
        <v>5.0253640998881952</v>
      </c>
      <c r="AG799">
        <v>4.9986200038828645</v>
      </c>
      <c r="AH799">
        <v>4.2617372122059223</v>
      </c>
      <c r="AI799">
        <v>4.343562102007219</v>
      </c>
      <c r="AK799">
        <v>3.6624041037818498</v>
      </c>
      <c r="AL799">
        <v>4.3679079040822391</v>
      </c>
      <c r="AM799">
        <v>4.2072767664789374</v>
      </c>
      <c r="AN799">
        <v>4.9829490982243687</v>
      </c>
      <c r="AO799">
        <v>4.9631339864566382</v>
      </c>
      <c r="AP799">
        <v>4.2136725965794</v>
      </c>
      <c r="AQ799">
        <v>4.2961988425789954</v>
      </c>
      <c r="AR799">
        <v>3.9104534640523223</v>
      </c>
      <c r="AT799">
        <f t="shared" si="108"/>
        <v>3.4904785420218452</v>
      </c>
      <c r="AU799">
        <f t="shared" si="109"/>
        <v>4.2946649605949485</v>
      </c>
      <c r="AV799">
        <f t="shared" si="110"/>
        <v>4.2133150295431481</v>
      </c>
      <c r="AW799">
        <f t="shared" si="111"/>
        <v>4.9607775566852901</v>
      </c>
      <c r="AX799">
        <f t="shared" si="112"/>
        <v>4.7807798829031825</v>
      </c>
      <c r="AY799">
        <f t="shared" si="113"/>
        <v>4.2073881467942114</v>
      </c>
      <c r="AZ799">
        <f t="shared" si="114"/>
        <v>4.343562102007219</v>
      </c>
      <c r="BA799">
        <f t="shared" si="115"/>
        <v>3.9104534640523223</v>
      </c>
    </row>
    <row r="800" spans="1:53" x14ac:dyDescent="0.25">
      <c r="A800">
        <f t="shared" si="116"/>
        <v>799</v>
      </c>
      <c r="B800">
        <v>3.4904785420218452</v>
      </c>
      <c r="D800">
        <v>3.6532140723820303</v>
      </c>
      <c r="E800">
        <v>3.5759455543650511</v>
      </c>
      <c r="G800">
        <v>3.7083200090769193</v>
      </c>
      <c r="H800">
        <v>3.6303891894769298</v>
      </c>
      <c r="I800">
        <v>3.7712220813113397</v>
      </c>
      <c r="K800">
        <v>3.656268688706759</v>
      </c>
      <c r="L800">
        <v>3.5770075890700483</v>
      </c>
      <c r="M800">
        <v>3.7190476199773217</v>
      </c>
      <c r="N800">
        <v>3.8281612866543293</v>
      </c>
      <c r="P800">
        <v>3.4966139570969359</v>
      </c>
      <c r="Q800">
        <v>3.4153431965694772</v>
      </c>
      <c r="R800">
        <v>3.5598078525288259</v>
      </c>
      <c r="S800">
        <v>3.6698567792059222</v>
      </c>
      <c r="T800">
        <v>3.7364322962679446</v>
      </c>
      <c r="V800">
        <v>3.6592973451193775</v>
      </c>
      <c r="W800">
        <v>3.5538664797444177</v>
      </c>
      <c r="X800">
        <v>3.7019957180875487</v>
      </c>
      <c r="Y800">
        <v>3.8127497293404256</v>
      </c>
      <c r="Z800">
        <v>3.8797903563570868</v>
      </c>
      <c r="AA800">
        <v>3.9926070890818073</v>
      </c>
      <c r="AC800">
        <v>3.714403281814266</v>
      </c>
      <c r="AD800">
        <v>3.5839086184600339</v>
      </c>
      <c r="AE800">
        <v>3.7369721183727309</v>
      </c>
      <c r="AF800">
        <v>3.8493805342978451</v>
      </c>
      <c r="AG800">
        <v>3.917460905215008</v>
      </c>
      <c r="AH800">
        <v>4.0312446385059371</v>
      </c>
      <c r="AI800">
        <v>4.2528891390615833</v>
      </c>
      <c r="AK800">
        <v>3.6624041037818498</v>
      </c>
      <c r="AL800">
        <v>3.5057271167624386</v>
      </c>
      <c r="AM800">
        <v>3.6650368511011124</v>
      </c>
      <c r="AN800">
        <v>3.780063172406392</v>
      </c>
      <c r="AO800">
        <v>3.8497668332604826</v>
      </c>
      <c r="AP800">
        <v>3.9654928562601199</v>
      </c>
      <c r="AQ800">
        <v>4.1890371668205315</v>
      </c>
      <c r="AR800">
        <v>4.7149015235044924</v>
      </c>
      <c r="AT800">
        <f t="shared" si="108"/>
        <v>3.4904785420218452</v>
      </c>
      <c r="AU800">
        <f t="shared" si="109"/>
        <v>3.5759455543650511</v>
      </c>
      <c r="AV800">
        <f t="shared" si="110"/>
        <v>3.7712220813113397</v>
      </c>
      <c r="AW800">
        <f t="shared" si="111"/>
        <v>3.8281612866543293</v>
      </c>
      <c r="AX800">
        <f t="shared" si="112"/>
        <v>3.7364322962679446</v>
      </c>
      <c r="AY800">
        <f t="shared" si="113"/>
        <v>3.9926070890818073</v>
      </c>
      <c r="AZ800">
        <f t="shared" si="114"/>
        <v>4.2528891390615833</v>
      </c>
      <c r="BA800">
        <f t="shared" si="115"/>
        <v>4.7149015235044924</v>
      </c>
    </row>
    <row r="801" spans="1:53" x14ac:dyDescent="0.25">
      <c r="A801">
        <f t="shared" si="116"/>
        <v>800</v>
      </c>
      <c r="B801">
        <v>3.4904785420218452</v>
      </c>
      <c r="D801">
        <v>3.6532140723820303</v>
      </c>
      <c r="E801">
        <v>4.0403513150310157</v>
      </c>
      <c r="G801">
        <v>3.7083200090769193</v>
      </c>
      <c r="H801">
        <v>4.0987755709486038</v>
      </c>
      <c r="I801">
        <v>4.1436270743374166</v>
      </c>
      <c r="K801">
        <v>3.656268688706759</v>
      </c>
      <c r="L801">
        <v>4.0533893317600409</v>
      </c>
      <c r="M801">
        <v>4.0986252766064748</v>
      </c>
      <c r="N801">
        <v>4.1391981263390258</v>
      </c>
      <c r="P801">
        <v>3.4966139570969359</v>
      </c>
      <c r="Q801">
        <v>3.9038035725579956</v>
      </c>
      <c r="R801">
        <v>3.9498116955321607</v>
      </c>
      <c r="S801">
        <v>3.9907323125481362</v>
      </c>
      <c r="T801">
        <v>3.8750163617240703</v>
      </c>
      <c r="V801">
        <v>3.6592973451193775</v>
      </c>
      <c r="W801">
        <v>4.0701394016395636</v>
      </c>
      <c r="X801">
        <v>4.1177187525777157</v>
      </c>
      <c r="Y801">
        <v>4.1562755618915057</v>
      </c>
      <c r="Z801">
        <v>4.0518561269812556</v>
      </c>
      <c r="AA801">
        <v>3.8186033219873989</v>
      </c>
      <c r="AC801">
        <v>3.714403281814266</v>
      </c>
      <c r="AD801">
        <v>4.1324192827351904</v>
      </c>
      <c r="AE801">
        <v>4.1819776846453651</v>
      </c>
      <c r="AF801">
        <v>4.2185011731939479</v>
      </c>
      <c r="AG801">
        <v>4.1244832304697061</v>
      </c>
      <c r="AH801">
        <v>3.8892311157187596</v>
      </c>
      <c r="AI801">
        <v>3.832370302532162</v>
      </c>
      <c r="AK801">
        <v>3.6624041037818498</v>
      </c>
      <c r="AL801">
        <v>4.0911770433971117</v>
      </c>
      <c r="AM801">
        <v>4.1431392825814051</v>
      </c>
      <c r="AN801">
        <v>4.1779425088380524</v>
      </c>
      <c r="AO801">
        <v>4.0935201902193237</v>
      </c>
      <c r="AP801">
        <v>3.8542523190134244</v>
      </c>
      <c r="AQ801">
        <v>3.7969041274280801</v>
      </c>
      <c r="AR801">
        <v>2.8388094488353399</v>
      </c>
      <c r="AT801">
        <f t="shared" si="108"/>
        <v>3.4904785420218452</v>
      </c>
      <c r="AU801">
        <f t="shared" si="109"/>
        <v>4.0403513150310157</v>
      </c>
      <c r="AV801">
        <f t="shared" si="110"/>
        <v>4.1436270743374166</v>
      </c>
      <c r="AW801">
        <f t="shared" si="111"/>
        <v>4.1391981263390258</v>
      </c>
      <c r="AX801">
        <f t="shared" si="112"/>
        <v>3.8750163617240703</v>
      </c>
      <c r="AY801">
        <f t="shared" si="113"/>
        <v>3.8186033219873989</v>
      </c>
      <c r="AZ801">
        <f t="shared" si="114"/>
        <v>3.832370302532162</v>
      </c>
      <c r="BA801">
        <f t="shared" si="115"/>
        <v>2.8388094488353399</v>
      </c>
    </row>
    <row r="802" spans="1:53" x14ac:dyDescent="0.25">
      <c r="A802">
        <f t="shared" si="116"/>
        <v>801</v>
      </c>
      <c r="B802">
        <v>3.4904785420218452</v>
      </c>
      <c r="D802">
        <v>3.6532140723820303</v>
      </c>
      <c r="E802">
        <v>3.3895688263941559</v>
      </c>
      <c r="G802">
        <v>3.7083200090769193</v>
      </c>
      <c r="H802">
        <v>3.4424149466948575</v>
      </c>
      <c r="I802">
        <v>3.4250360414211407</v>
      </c>
      <c r="K802">
        <v>3.656268688706759</v>
      </c>
      <c r="L802">
        <v>3.3858246236815206</v>
      </c>
      <c r="M802">
        <v>3.368296756362601</v>
      </c>
      <c r="N802">
        <v>3.4565169611959492</v>
      </c>
      <c r="P802">
        <v>3.4966139570969359</v>
      </c>
      <c r="Q802">
        <v>3.2193127974425924</v>
      </c>
      <c r="R802">
        <v>3.2014857292157424</v>
      </c>
      <c r="S802">
        <v>3.290462107233374</v>
      </c>
      <c r="T802">
        <v>3.5249932034413605</v>
      </c>
      <c r="V802">
        <v>3.6592973451193775</v>
      </c>
      <c r="W802">
        <v>3.3886744092150387</v>
      </c>
      <c r="X802">
        <v>3.3701369165732054</v>
      </c>
      <c r="Y802">
        <v>3.4602021895673056</v>
      </c>
      <c r="Z802">
        <v>3.6903685631613206</v>
      </c>
      <c r="AA802">
        <v>3.0885372096730199</v>
      </c>
      <c r="AC802">
        <v>3.714403281814266</v>
      </c>
      <c r="AD802">
        <v>3.448138944495049</v>
      </c>
      <c r="AE802">
        <v>3.4287321346441511</v>
      </c>
      <c r="AF802">
        <v>3.5206582906689601</v>
      </c>
      <c r="AG802">
        <v>3.7484327962798103</v>
      </c>
      <c r="AH802">
        <v>3.1414428883330352</v>
      </c>
      <c r="AI802">
        <v>3.2503905761898562</v>
      </c>
      <c r="AK802">
        <v>3.6624041037818498</v>
      </c>
      <c r="AL802">
        <v>3.398216099299296</v>
      </c>
      <c r="AM802">
        <v>3.3777736281549111</v>
      </c>
      <c r="AN802">
        <v>3.4723486056906308</v>
      </c>
      <c r="AO802">
        <v>3.6996835962235481</v>
      </c>
      <c r="AP802">
        <v>3.0823323631787627</v>
      </c>
      <c r="AQ802">
        <v>3.1922138883600724</v>
      </c>
      <c r="AR802">
        <v>3.4755660698437065</v>
      </c>
      <c r="AT802">
        <f t="shared" si="108"/>
        <v>3.4904785420218452</v>
      </c>
      <c r="AU802">
        <f t="shared" si="109"/>
        <v>3.3895688263941559</v>
      </c>
      <c r="AV802">
        <f t="shared" si="110"/>
        <v>3.4250360414211407</v>
      </c>
      <c r="AW802">
        <f t="shared" si="111"/>
        <v>3.4565169611959492</v>
      </c>
      <c r="AX802">
        <f t="shared" si="112"/>
        <v>3.5249932034413605</v>
      </c>
      <c r="AY802">
        <f t="shared" si="113"/>
        <v>3.0885372096730199</v>
      </c>
      <c r="AZ802">
        <f t="shared" si="114"/>
        <v>3.2503905761898562</v>
      </c>
      <c r="BA802">
        <f t="shared" si="115"/>
        <v>3.4755660698437065</v>
      </c>
    </row>
    <row r="803" spans="1:53" x14ac:dyDescent="0.25">
      <c r="A803">
        <f t="shared" si="116"/>
        <v>802</v>
      </c>
      <c r="B803">
        <v>3.4904785420218452</v>
      </c>
      <c r="D803">
        <v>3.6532140723820303</v>
      </c>
      <c r="E803">
        <v>4.5772565660678506</v>
      </c>
      <c r="G803">
        <v>3.7083200090769193</v>
      </c>
      <c r="H803">
        <v>4.6402828669943279</v>
      </c>
      <c r="I803">
        <v>4.4550536541509871</v>
      </c>
      <c r="K803">
        <v>3.656268688706759</v>
      </c>
      <c r="L803">
        <v>4.6041401639236152</v>
      </c>
      <c r="M803">
        <v>4.4173232721130518</v>
      </c>
      <c r="N803">
        <v>3.7357704456353256</v>
      </c>
      <c r="P803">
        <v>3.4966139570969359</v>
      </c>
      <c r="Q803">
        <v>4.4685186622579636</v>
      </c>
      <c r="R803">
        <v>4.2785128038360813</v>
      </c>
      <c r="S803">
        <v>3.5911180959885485</v>
      </c>
      <c r="T803">
        <v>3.235997883405807</v>
      </c>
      <c r="V803">
        <v>3.6592973451193775</v>
      </c>
      <c r="W803">
        <v>4.6172594353278953</v>
      </c>
      <c r="X803">
        <v>4.4222574452960295</v>
      </c>
      <c r="Y803">
        <v>3.7414685367978935</v>
      </c>
      <c r="Z803">
        <v>3.4018978483362323</v>
      </c>
      <c r="AA803">
        <v>3.6351653819424383</v>
      </c>
      <c r="AC803">
        <v>3.714403281814266</v>
      </c>
      <c r="AD803">
        <v>4.6666338607006459</v>
      </c>
      <c r="AE803">
        <v>4.4649642934299454</v>
      </c>
      <c r="AF803">
        <v>3.7849458507797902</v>
      </c>
      <c r="AG803">
        <v>3.4580140805381161</v>
      </c>
      <c r="AH803">
        <v>3.6932810501466591</v>
      </c>
      <c r="AI803">
        <v>4.3012062992760427</v>
      </c>
      <c r="AK803">
        <v>3.6624041037818498</v>
      </c>
      <c r="AL803">
        <v>4.6170651477365343</v>
      </c>
      <c r="AM803">
        <v>4.406999406936114</v>
      </c>
      <c r="AN803">
        <v>3.7219227006255147</v>
      </c>
      <c r="AO803">
        <v>3.4048275762874711</v>
      </c>
      <c r="AP803">
        <v>3.644110555923568</v>
      </c>
      <c r="AQ803">
        <v>4.2572465929026286</v>
      </c>
      <c r="AR803">
        <v>4.0216303664738007</v>
      </c>
      <c r="AT803">
        <f t="shared" si="108"/>
        <v>3.4904785420218452</v>
      </c>
      <c r="AU803">
        <f t="shared" si="109"/>
        <v>4.5772565660678506</v>
      </c>
      <c r="AV803">
        <f t="shared" si="110"/>
        <v>4.4550536541509871</v>
      </c>
      <c r="AW803">
        <f t="shared" si="111"/>
        <v>3.7357704456353256</v>
      </c>
      <c r="AX803">
        <f t="shared" si="112"/>
        <v>3.235997883405807</v>
      </c>
      <c r="AY803">
        <f t="shared" si="113"/>
        <v>3.6351653819424383</v>
      </c>
      <c r="AZ803">
        <f t="shared" si="114"/>
        <v>4.3012062992760427</v>
      </c>
      <c r="BA803">
        <f t="shared" si="115"/>
        <v>4.0216303664738007</v>
      </c>
    </row>
    <row r="804" spans="1:53" x14ac:dyDescent="0.25">
      <c r="A804">
        <f t="shared" si="116"/>
        <v>803</v>
      </c>
      <c r="B804">
        <v>3.4904785420218452</v>
      </c>
      <c r="D804">
        <v>3.6532140723820303</v>
      </c>
      <c r="E804">
        <v>3.769085843036502</v>
      </c>
      <c r="G804">
        <v>3.7083200090769193</v>
      </c>
      <c r="H804">
        <v>3.8251849663369968</v>
      </c>
      <c r="I804">
        <v>3.701487024012744</v>
      </c>
      <c r="K804">
        <v>3.656268688706759</v>
      </c>
      <c r="L804">
        <v>3.7751285322060952</v>
      </c>
      <c r="M804">
        <v>3.6503703218047834</v>
      </c>
      <c r="N804">
        <v>3.2158919068120371</v>
      </c>
      <c r="P804">
        <v>3.4966139570969359</v>
      </c>
      <c r="Q804">
        <v>3.6184874854941036</v>
      </c>
      <c r="R804">
        <v>3.4915996509265761</v>
      </c>
      <c r="S804">
        <v>3.0533971352338902</v>
      </c>
      <c r="T804">
        <v>3.170273112188609</v>
      </c>
      <c r="V804">
        <v>3.6592973451193775</v>
      </c>
      <c r="W804">
        <v>3.7883932485739393</v>
      </c>
      <c r="X804">
        <v>3.6585775090977464</v>
      </c>
      <c r="Y804">
        <v>3.2345722237595078</v>
      </c>
      <c r="Z804">
        <v>3.3414833441313148</v>
      </c>
      <c r="AA804">
        <v>3.1783736768866033</v>
      </c>
      <c r="AC804">
        <v>3.714403281814266</v>
      </c>
      <c r="AD804">
        <v>3.8518280966415559</v>
      </c>
      <c r="AE804">
        <v>3.7179717459183239</v>
      </c>
      <c r="AF804">
        <v>3.304529359917348</v>
      </c>
      <c r="AG804">
        <v>3.4023920047380036</v>
      </c>
      <c r="AH804">
        <v>3.2378842546311937</v>
      </c>
      <c r="AI804">
        <v>3.4867035536388347</v>
      </c>
      <c r="AK804">
        <v>3.6624041037818498</v>
      </c>
      <c r="AL804">
        <v>3.8093357569660946</v>
      </c>
      <c r="AM804">
        <v>3.6702914548467764</v>
      </c>
      <c r="AN804">
        <v>3.2638681763030513</v>
      </c>
      <c r="AO804">
        <v>3.353521168242442</v>
      </c>
      <c r="AP804">
        <v>3.1862052688440503</v>
      </c>
      <c r="AQ804">
        <v>3.4371573047003245</v>
      </c>
      <c r="AR804">
        <v>3.4788743629250263</v>
      </c>
      <c r="AT804">
        <f t="shared" si="108"/>
        <v>3.4904785420218452</v>
      </c>
      <c r="AU804">
        <f t="shared" si="109"/>
        <v>3.769085843036502</v>
      </c>
      <c r="AV804">
        <f t="shared" si="110"/>
        <v>3.701487024012744</v>
      </c>
      <c r="AW804">
        <f t="shared" si="111"/>
        <v>3.2158919068120371</v>
      </c>
      <c r="AX804">
        <f t="shared" si="112"/>
        <v>3.170273112188609</v>
      </c>
      <c r="AY804">
        <f t="shared" si="113"/>
        <v>3.1783736768866033</v>
      </c>
      <c r="AZ804">
        <f t="shared" si="114"/>
        <v>3.4867035536388347</v>
      </c>
      <c r="BA804">
        <f t="shared" si="115"/>
        <v>3.4788743629250263</v>
      </c>
    </row>
    <row r="805" spans="1:53" x14ac:dyDescent="0.25">
      <c r="A805">
        <f t="shared" si="116"/>
        <v>804</v>
      </c>
      <c r="B805">
        <v>3.4904785420218452</v>
      </c>
      <c r="D805">
        <v>3.6532140723820303</v>
      </c>
      <c r="E805">
        <v>4.1533383702811992</v>
      </c>
      <c r="G805">
        <v>3.7083200090769193</v>
      </c>
      <c r="H805">
        <v>4.2127310866723597</v>
      </c>
      <c r="I805">
        <v>4.0196066626347022</v>
      </c>
      <c r="K805">
        <v>3.656268688706759</v>
      </c>
      <c r="L805">
        <v>4.1692900695207165</v>
      </c>
      <c r="M805">
        <v>3.9745102932770258</v>
      </c>
      <c r="N805">
        <v>3.4529250094179931</v>
      </c>
      <c r="P805">
        <v>3.4966139570969359</v>
      </c>
      <c r="Q805">
        <v>4.0226429672506807</v>
      </c>
      <c r="R805">
        <v>3.8245382978617219</v>
      </c>
      <c r="S805">
        <v>3.2984822829981866</v>
      </c>
      <c r="T805">
        <v>3.7202684268274688</v>
      </c>
      <c r="V805">
        <v>3.6592973451193775</v>
      </c>
      <c r="W805">
        <v>4.1900328591539502</v>
      </c>
      <c r="X805">
        <v>3.9867435658978998</v>
      </c>
      <c r="Y805">
        <v>3.4802796306083552</v>
      </c>
      <c r="Z805">
        <v>3.8873330283909544</v>
      </c>
      <c r="AA805">
        <v>3.6939683194805353</v>
      </c>
      <c r="AC805">
        <v>3.714403281814266</v>
      </c>
      <c r="AD805">
        <v>4.2543944612785456</v>
      </c>
      <c r="AE805">
        <v>4.044178064498916</v>
      </c>
      <c r="AF805">
        <v>3.55296508933802</v>
      </c>
      <c r="AG805">
        <v>3.9487747701977964</v>
      </c>
      <c r="AH805">
        <v>3.7537526494967128</v>
      </c>
      <c r="AI805">
        <v>3.6237795768684755</v>
      </c>
      <c r="AK805">
        <v>3.6624041037818498</v>
      </c>
      <c r="AL805">
        <v>4.216279444499806</v>
      </c>
      <c r="AM805">
        <v>3.9973340893670657</v>
      </c>
      <c r="AN805">
        <v>3.5171616774048737</v>
      </c>
      <c r="AO805">
        <v>3.9051202957491862</v>
      </c>
      <c r="AP805">
        <v>3.7067691450800062</v>
      </c>
      <c r="AQ805">
        <v>3.5756820175435227</v>
      </c>
      <c r="AR805">
        <v>3.179616444500482</v>
      </c>
      <c r="AT805">
        <f t="shared" si="108"/>
        <v>3.4904785420218452</v>
      </c>
      <c r="AU805">
        <f t="shared" si="109"/>
        <v>4.1533383702811992</v>
      </c>
      <c r="AV805">
        <f t="shared" si="110"/>
        <v>4.0196066626347022</v>
      </c>
      <c r="AW805">
        <f t="shared" si="111"/>
        <v>3.4529250094179931</v>
      </c>
      <c r="AX805">
        <f t="shared" si="112"/>
        <v>3.7202684268274688</v>
      </c>
      <c r="AY805">
        <f t="shared" si="113"/>
        <v>3.6939683194805353</v>
      </c>
      <c r="AZ805">
        <f t="shared" si="114"/>
        <v>3.6237795768684755</v>
      </c>
      <c r="BA805">
        <f t="shared" si="115"/>
        <v>3.179616444500482</v>
      </c>
    </row>
    <row r="806" spans="1:53" x14ac:dyDescent="0.25">
      <c r="A806">
        <f t="shared" si="116"/>
        <v>805</v>
      </c>
      <c r="B806">
        <v>3.4904785420218452</v>
      </c>
      <c r="D806">
        <v>3.6532140723820303</v>
      </c>
      <c r="E806">
        <v>4.674954518818188</v>
      </c>
      <c r="G806">
        <v>3.7083200090769193</v>
      </c>
      <c r="H806">
        <v>4.7388182307682403</v>
      </c>
      <c r="I806">
        <v>4.5161449250524921</v>
      </c>
      <c r="K806">
        <v>3.656268688706759</v>
      </c>
      <c r="L806">
        <v>4.7043575275534515</v>
      </c>
      <c r="M806">
        <v>4.4797755935030015</v>
      </c>
      <c r="N806">
        <v>5.0682804259034295</v>
      </c>
      <c r="P806">
        <v>3.4966139570969359</v>
      </c>
      <c r="Q806">
        <v>4.5712770317176918</v>
      </c>
      <c r="R806">
        <v>4.3428614813263877</v>
      </c>
      <c r="S806">
        <v>4.9364106408616779</v>
      </c>
      <c r="T806">
        <v>5.4207328538380732</v>
      </c>
      <c r="V806">
        <v>3.6592973451193775</v>
      </c>
      <c r="W806">
        <v>4.7247486507744512</v>
      </c>
      <c r="X806">
        <v>4.4907138655525269</v>
      </c>
      <c r="Y806">
        <v>5.0659021226733492</v>
      </c>
      <c r="Z806">
        <v>5.5417181722585891</v>
      </c>
      <c r="AA806">
        <v>5.1811670035266451</v>
      </c>
      <c r="AC806">
        <v>3.714403281814266</v>
      </c>
      <c r="AD806">
        <v>4.7797752582664295</v>
      </c>
      <c r="AE806">
        <v>4.5381152257691095</v>
      </c>
      <c r="AF806">
        <v>5.0998727655365048</v>
      </c>
      <c r="AG806">
        <v>5.5712610750127567</v>
      </c>
      <c r="AH806">
        <v>5.2076194676916767</v>
      </c>
      <c r="AI806">
        <v>5.0157183371964607</v>
      </c>
      <c r="AK806">
        <v>3.6624041037818498</v>
      </c>
      <c r="AL806">
        <v>4.7368285108292536</v>
      </c>
      <c r="AM806">
        <v>4.4854718593494294</v>
      </c>
      <c r="AN806">
        <v>5.0386137463899772</v>
      </c>
      <c r="AO806">
        <v>5.5096147869813148</v>
      </c>
      <c r="AP806">
        <v>5.1397658130083528</v>
      </c>
      <c r="AQ806">
        <v>4.9462198156803208</v>
      </c>
      <c r="AR806">
        <v>5.5836786449590612</v>
      </c>
      <c r="AT806">
        <f t="shared" si="108"/>
        <v>3.4904785420218452</v>
      </c>
      <c r="AU806">
        <f t="shared" si="109"/>
        <v>4.674954518818188</v>
      </c>
      <c r="AV806">
        <f t="shared" si="110"/>
        <v>4.5161449250524921</v>
      </c>
      <c r="AW806">
        <f t="shared" si="111"/>
        <v>5.0682804259034295</v>
      </c>
      <c r="AX806">
        <f t="shared" si="112"/>
        <v>5.4207328538380732</v>
      </c>
      <c r="AY806">
        <f t="shared" si="113"/>
        <v>5.1811670035266451</v>
      </c>
      <c r="AZ806">
        <f t="shared" si="114"/>
        <v>5.0157183371964607</v>
      </c>
      <c r="BA806">
        <f t="shared" si="115"/>
        <v>5.5836786449590612</v>
      </c>
    </row>
    <row r="807" spans="1:53" x14ac:dyDescent="0.25">
      <c r="A807">
        <f t="shared" si="116"/>
        <v>806</v>
      </c>
      <c r="B807">
        <v>3.4904785420218452</v>
      </c>
      <c r="D807">
        <v>3.6532140723820303</v>
      </c>
      <c r="E807">
        <v>3.5713851119442617</v>
      </c>
      <c r="G807">
        <v>3.7083200090769193</v>
      </c>
      <c r="H807">
        <v>3.6257896575496784</v>
      </c>
      <c r="I807">
        <v>3.9488552010382385</v>
      </c>
      <c r="K807">
        <v>3.656268688706759</v>
      </c>
      <c r="L807">
        <v>3.5723295430769526</v>
      </c>
      <c r="M807">
        <v>3.8981642197954183</v>
      </c>
      <c r="N807">
        <v>2.3342010471803443</v>
      </c>
      <c r="P807">
        <v>3.4966139570969359</v>
      </c>
      <c r="Q807">
        <v>3.4105465389734597</v>
      </c>
      <c r="R807">
        <v>3.7419432175794154</v>
      </c>
      <c r="S807">
        <v>2.1645746463419293</v>
      </c>
      <c r="T807">
        <v>2.4764205126208219</v>
      </c>
      <c r="V807">
        <v>3.6592973451193775</v>
      </c>
      <c r="W807">
        <v>3.5636674832539761</v>
      </c>
      <c r="X807">
        <v>3.9034698754455253</v>
      </c>
      <c r="Y807">
        <v>2.3530203149196187</v>
      </c>
      <c r="Z807">
        <v>2.6510460340306592</v>
      </c>
      <c r="AA807">
        <v>2.6261154080424891</v>
      </c>
      <c r="AC807">
        <v>3.714403281814266</v>
      </c>
      <c r="AD807">
        <v>3.6083912916766763</v>
      </c>
      <c r="AE807">
        <v>3.9595119893868835</v>
      </c>
      <c r="AF807">
        <v>2.4226918719109052</v>
      </c>
      <c r="AG807">
        <v>2.7094519500179066</v>
      </c>
      <c r="AH807">
        <v>2.684307632949837</v>
      </c>
      <c r="AI807">
        <v>2.5957500980554968</v>
      </c>
      <c r="AK807">
        <v>3.6624041037818498</v>
      </c>
      <c r="AL807">
        <v>3.545101311170884</v>
      </c>
      <c r="AM807">
        <v>3.9105499203801277</v>
      </c>
      <c r="AN807">
        <v>2.3741865020900019</v>
      </c>
      <c r="AO807">
        <v>2.6521388827195951</v>
      </c>
      <c r="AP807">
        <v>2.6265653518538974</v>
      </c>
      <c r="AQ807">
        <v>2.5372487523747456</v>
      </c>
      <c r="AR807">
        <v>2.3620375606278081</v>
      </c>
      <c r="AT807">
        <f t="shared" si="108"/>
        <v>3.4904785420218452</v>
      </c>
      <c r="AU807">
        <f t="shared" si="109"/>
        <v>3.5713851119442617</v>
      </c>
      <c r="AV807">
        <f t="shared" si="110"/>
        <v>3.9488552010382385</v>
      </c>
      <c r="AW807">
        <f t="shared" si="111"/>
        <v>2.3342010471803443</v>
      </c>
      <c r="AX807">
        <f t="shared" si="112"/>
        <v>2.4764205126208219</v>
      </c>
      <c r="AY807">
        <f t="shared" si="113"/>
        <v>2.6261154080424891</v>
      </c>
      <c r="AZ807">
        <f t="shared" si="114"/>
        <v>2.5957500980554968</v>
      </c>
      <c r="BA807">
        <f t="shared" si="115"/>
        <v>2.3620375606278081</v>
      </c>
    </row>
    <row r="808" spans="1:53" x14ac:dyDescent="0.25">
      <c r="A808">
        <f t="shared" si="116"/>
        <v>807</v>
      </c>
      <c r="B808">
        <v>3.4904785420218452</v>
      </c>
      <c r="D808">
        <v>3.6532140723820303</v>
      </c>
      <c r="E808">
        <v>2.4046412031026372</v>
      </c>
      <c r="G808">
        <v>3.7083200090769193</v>
      </c>
      <c r="H808">
        <v>2.4490450866322697</v>
      </c>
      <c r="I808">
        <v>2.4884770385616495</v>
      </c>
      <c r="K808">
        <v>3.656268688706759</v>
      </c>
      <c r="L808">
        <v>2.3754979280473227</v>
      </c>
      <c r="M808">
        <v>2.4152678681361044</v>
      </c>
      <c r="N808">
        <v>4.5364517666320028</v>
      </c>
      <c r="P808">
        <v>3.4966139570969359</v>
      </c>
      <c r="Q808">
        <v>2.1833693231313553</v>
      </c>
      <c r="R808">
        <v>2.2238181365802938</v>
      </c>
      <c r="S808">
        <v>4.3631836113490152</v>
      </c>
      <c r="T808">
        <v>3.7591200340888116</v>
      </c>
      <c r="V808">
        <v>3.6592973451193775</v>
      </c>
      <c r="W808">
        <v>2.3788149655667348</v>
      </c>
      <c r="X808">
        <v>2.4202518933198203</v>
      </c>
      <c r="Y808">
        <v>4.4854856397102916</v>
      </c>
      <c r="Z808">
        <v>3.8832141326791385</v>
      </c>
      <c r="AA808">
        <v>4.3758803579057775</v>
      </c>
      <c r="AC808">
        <v>3.714403281814266</v>
      </c>
      <c r="AD808">
        <v>2.4557075934212644</v>
      </c>
      <c r="AE808">
        <v>2.4984878091449483</v>
      </c>
      <c r="AF808">
        <v>4.5072918306976533</v>
      </c>
      <c r="AG808">
        <v>3.9016500666924285</v>
      </c>
      <c r="AH808">
        <v>4.3985391452781517</v>
      </c>
      <c r="AI808">
        <v>4.6032128069783074</v>
      </c>
      <c r="AK808">
        <v>3.6624041037818498</v>
      </c>
      <c r="AL808">
        <v>2.4147062863622524</v>
      </c>
      <c r="AM808">
        <v>2.4591964776198849</v>
      </c>
      <c r="AN808">
        <v>4.4287890945195691</v>
      </c>
      <c r="AO808">
        <v>3.8145858584202275</v>
      </c>
      <c r="AP808">
        <v>4.3199568396100556</v>
      </c>
      <c r="AQ808">
        <v>4.5263848469819283</v>
      </c>
      <c r="AR808">
        <v>5.3378098544008914</v>
      </c>
      <c r="AT808">
        <f t="shared" si="108"/>
        <v>3.4904785420218452</v>
      </c>
      <c r="AU808">
        <f t="shared" si="109"/>
        <v>2.4046412031026372</v>
      </c>
      <c r="AV808">
        <f t="shared" si="110"/>
        <v>2.4884770385616495</v>
      </c>
      <c r="AW808">
        <f t="shared" si="111"/>
        <v>4.5364517666320028</v>
      </c>
      <c r="AX808">
        <f t="shared" si="112"/>
        <v>3.7591200340888116</v>
      </c>
      <c r="AY808">
        <f t="shared" si="113"/>
        <v>4.3758803579057775</v>
      </c>
      <c r="AZ808">
        <f t="shared" si="114"/>
        <v>4.6032128069783074</v>
      </c>
      <c r="BA808">
        <f t="shared" si="115"/>
        <v>5.3378098544008914</v>
      </c>
    </row>
    <row r="809" spans="1:53" x14ac:dyDescent="0.25">
      <c r="A809">
        <f t="shared" si="116"/>
        <v>808</v>
      </c>
      <c r="B809">
        <v>3.4904785420218452</v>
      </c>
      <c r="D809">
        <v>3.6532140723820303</v>
      </c>
      <c r="E809">
        <v>3.0286430747866491</v>
      </c>
      <c r="G809">
        <v>3.7083200090769193</v>
      </c>
      <c r="H809">
        <v>3.0783955457878585</v>
      </c>
      <c r="I809">
        <v>3.2847379389866234</v>
      </c>
      <c r="K809">
        <v>3.656268688706759</v>
      </c>
      <c r="L809">
        <v>3.0155914071815411</v>
      </c>
      <c r="M809">
        <v>3.2237024494648674</v>
      </c>
      <c r="N809">
        <v>4.4967739672083384</v>
      </c>
      <c r="P809">
        <v>3.4966139570969359</v>
      </c>
      <c r="Q809">
        <v>2.8396923377796313</v>
      </c>
      <c r="R809">
        <v>3.0513558380813799</v>
      </c>
      <c r="S809">
        <v>4.3353393974055123</v>
      </c>
      <c r="T809">
        <v>5.2904634424980621</v>
      </c>
      <c r="V809">
        <v>3.6592973451193775</v>
      </c>
      <c r="W809">
        <v>3.0120375579459986</v>
      </c>
      <c r="X809">
        <v>3.2291095064257984</v>
      </c>
      <c r="Y809">
        <v>4.4703004540724942</v>
      </c>
      <c r="Z809">
        <v>5.4056925697595091</v>
      </c>
      <c r="AA809">
        <v>5.5119291834997801</v>
      </c>
      <c r="AC809">
        <v>3.714403281814266</v>
      </c>
      <c r="AD809">
        <v>3.0712573857519079</v>
      </c>
      <c r="AE809">
        <v>3.2955983991110118</v>
      </c>
      <c r="AF809">
        <v>4.5046355146315271</v>
      </c>
      <c r="AG809">
        <v>5.4283133476188983</v>
      </c>
      <c r="AH809">
        <v>5.5354605609055128</v>
      </c>
      <c r="AI809">
        <v>5.56366987943038</v>
      </c>
      <c r="AK809">
        <v>3.6624041037818498</v>
      </c>
      <c r="AL809">
        <v>3.0178594197213955</v>
      </c>
      <c r="AM809">
        <v>3.2513924209314582</v>
      </c>
      <c r="AN809">
        <v>4.4386388796016885</v>
      </c>
      <c r="AO809">
        <v>5.3585196684578751</v>
      </c>
      <c r="AP809">
        <v>5.4674958859761507</v>
      </c>
      <c r="AQ809">
        <v>5.4959469986598037</v>
      </c>
      <c r="AR809">
        <v>5.0548947172755838</v>
      </c>
      <c r="AT809">
        <f t="shared" si="108"/>
        <v>3.4904785420218452</v>
      </c>
      <c r="AU809">
        <f t="shared" si="109"/>
        <v>3.0286430747866491</v>
      </c>
      <c r="AV809">
        <f t="shared" si="110"/>
        <v>3.2847379389866234</v>
      </c>
      <c r="AW809">
        <f t="shared" si="111"/>
        <v>4.4967739672083384</v>
      </c>
      <c r="AX809">
        <f t="shared" si="112"/>
        <v>5.2904634424980621</v>
      </c>
      <c r="AY809">
        <f t="shared" si="113"/>
        <v>5.5119291834997801</v>
      </c>
      <c r="AZ809">
        <f t="shared" si="114"/>
        <v>5.56366987943038</v>
      </c>
      <c r="BA809">
        <f t="shared" si="115"/>
        <v>5.0548947172755838</v>
      </c>
    </row>
    <row r="810" spans="1:53" x14ac:dyDescent="0.25">
      <c r="A810">
        <f t="shared" si="116"/>
        <v>809</v>
      </c>
      <c r="B810">
        <v>3.4904785420218452</v>
      </c>
      <c r="D810">
        <v>3.6532140723820303</v>
      </c>
      <c r="E810">
        <v>3.7407504557690054</v>
      </c>
      <c r="G810">
        <v>3.7083200090769193</v>
      </c>
      <c r="H810">
        <v>3.7966067043214928</v>
      </c>
      <c r="I810">
        <v>3.7712005990372202</v>
      </c>
      <c r="K810">
        <v>3.656268688706759</v>
      </c>
      <c r="L810">
        <v>3.7460624389110238</v>
      </c>
      <c r="M810">
        <v>3.7204385670100324</v>
      </c>
      <c r="N810">
        <v>3.1654426837980525</v>
      </c>
      <c r="P810">
        <v>3.4966139570969359</v>
      </c>
      <c r="Q810">
        <v>3.5886844229769341</v>
      </c>
      <c r="R810">
        <v>3.5626231512714992</v>
      </c>
      <c r="S810">
        <v>3.002870160489131</v>
      </c>
      <c r="T810">
        <v>3.0102898409022871</v>
      </c>
      <c r="V810">
        <v>3.6592973451193775</v>
      </c>
      <c r="W810">
        <v>3.7619330811926908</v>
      </c>
      <c r="X810">
        <v>3.7357131352608732</v>
      </c>
      <c r="Y810">
        <v>3.1779094382683768</v>
      </c>
      <c r="Z810">
        <v>3.19213718309173</v>
      </c>
      <c r="AA810">
        <v>2.7570044072967166</v>
      </c>
      <c r="AC810">
        <v>3.714403281814266</v>
      </c>
      <c r="AD810">
        <v>3.8284840229615358</v>
      </c>
      <c r="AE810">
        <v>3.8018806604096236</v>
      </c>
      <c r="AF810">
        <v>3.2412450826613473</v>
      </c>
      <c r="AG810">
        <v>3.2624028439933914</v>
      </c>
      <c r="AH810">
        <v>2.8235403586915595</v>
      </c>
      <c r="AI810">
        <v>2.8453692206484007</v>
      </c>
      <c r="AK810">
        <v>3.6624041037818498</v>
      </c>
      <c r="AL810">
        <v>3.7889076849271839</v>
      </c>
      <c r="AM810">
        <v>3.761692876933314</v>
      </c>
      <c r="AN810">
        <v>3.1934199706199906</v>
      </c>
      <c r="AO810">
        <v>3.2216891007007051</v>
      </c>
      <c r="AP810">
        <v>2.7753352274466172</v>
      </c>
      <c r="AQ810">
        <v>2.7973511939345155</v>
      </c>
      <c r="AR810">
        <v>3.1004835014454315</v>
      </c>
      <c r="AT810">
        <f t="shared" si="108"/>
        <v>3.4904785420218452</v>
      </c>
      <c r="AU810">
        <f t="shared" si="109"/>
        <v>3.7407504557690054</v>
      </c>
      <c r="AV810">
        <f t="shared" si="110"/>
        <v>3.7712005990372202</v>
      </c>
      <c r="AW810">
        <f t="shared" si="111"/>
        <v>3.1654426837980525</v>
      </c>
      <c r="AX810">
        <f t="shared" si="112"/>
        <v>3.0102898409022871</v>
      </c>
      <c r="AY810">
        <f t="shared" si="113"/>
        <v>2.7570044072967166</v>
      </c>
      <c r="AZ810">
        <f t="shared" si="114"/>
        <v>2.8453692206484007</v>
      </c>
      <c r="BA810">
        <f t="shared" si="115"/>
        <v>3.1004835014454315</v>
      </c>
    </row>
    <row r="811" spans="1:53" x14ac:dyDescent="0.25">
      <c r="A811">
        <f t="shared" si="116"/>
        <v>810</v>
      </c>
      <c r="B811">
        <v>3.4904785420218452</v>
      </c>
      <c r="D811">
        <v>3.6532140723820303</v>
      </c>
      <c r="E811">
        <v>4.5892417940642272</v>
      </c>
      <c r="G811">
        <v>3.7083200090769193</v>
      </c>
      <c r="H811">
        <v>4.6523708255163889</v>
      </c>
      <c r="I811">
        <v>4.4339903292486404</v>
      </c>
      <c r="K811">
        <v>3.656268688706759</v>
      </c>
      <c r="L811">
        <v>4.6164344640444046</v>
      </c>
      <c r="M811">
        <v>4.3961821349515091</v>
      </c>
      <c r="N811">
        <v>5.0830282569958687</v>
      </c>
      <c r="P811">
        <v>3.4966139570969359</v>
      </c>
      <c r="Q811">
        <v>4.4811246836928031</v>
      </c>
      <c r="R811">
        <v>4.257112644668247</v>
      </c>
      <c r="S811">
        <v>4.9498460191872704</v>
      </c>
      <c r="T811">
        <v>4.4238383562889467</v>
      </c>
      <c r="V811">
        <v>3.6592973451193775</v>
      </c>
      <c r="W811">
        <v>4.6314142768813831</v>
      </c>
      <c r="X811">
        <v>4.4014831957361817</v>
      </c>
      <c r="Y811">
        <v>5.0759211031723366</v>
      </c>
      <c r="Z811">
        <v>4.5589185139716282</v>
      </c>
      <c r="AA811">
        <v>4.624286733766735</v>
      </c>
      <c r="AC811">
        <v>3.714403281814266</v>
      </c>
      <c r="AD811">
        <v>4.6824588495860944</v>
      </c>
      <c r="AE811">
        <v>4.4446378884818554</v>
      </c>
      <c r="AF811">
        <v>5.1065612251845938</v>
      </c>
      <c r="AG811">
        <v>4.5941322589169289</v>
      </c>
      <c r="AH811">
        <v>4.6600607777388472</v>
      </c>
      <c r="AI811">
        <v>4.8968145620039181</v>
      </c>
      <c r="AK811">
        <v>3.6624041037818498</v>
      </c>
      <c r="AL811">
        <v>4.6346959267158212</v>
      </c>
      <c r="AM811">
        <v>4.3869466202716598</v>
      </c>
      <c r="AN811">
        <v>5.0420290148412921</v>
      </c>
      <c r="AO811">
        <v>4.5297814232243709</v>
      </c>
      <c r="AP811">
        <v>4.5968353426630095</v>
      </c>
      <c r="AQ811">
        <v>4.8356184450789232</v>
      </c>
      <c r="AR811">
        <v>4.350389176755737</v>
      </c>
      <c r="AT811">
        <f t="shared" si="108"/>
        <v>3.4904785420218452</v>
      </c>
      <c r="AU811">
        <f t="shared" si="109"/>
        <v>4.5892417940642272</v>
      </c>
      <c r="AV811">
        <f t="shared" si="110"/>
        <v>4.4339903292486404</v>
      </c>
      <c r="AW811">
        <f t="shared" si="111"/>
        <v>5.0830282569958687</v>
      </c>
      <c r="AX811">
        <f t="shared" si="112"/>
        <v>4.4238383562889467</v>
      </c>
      <c r="AY811">
        <f t="shared" si="113"/>
        <v>4.624286733766735</v>
      </c>
      <c r="AZ811">
        <f t="shared" si="114"/>
        <v>4.8968145620039181</v>
      </c>
      <c r="BA811">
        <f t="shared" si="115"/>
        <v>4.350389176755737</v>
      </c>
    </row>
    <row r="812" spans="1:53" x14ac:dyDescent="0.25">
      <c r="A812">
        <f t="shared" si="116"/>
        <v>811</v>
      </c>
      <c r="B812">
        <v>3.4904785420218452</v>
      </c>
      <c r="D812">
        <v>3.6532140723820303</v>
      </c>
      <c r="E812">
        <v>3.5546137129649176</v>
      </c>
      <c r="G812">
        <v>3.7083200090769193</v>
      </c>
      <c r="H812">
        <v>3.6088745037219412</v>
      </c>
      <c r="I812">
        <v>3.4154979935239584</v>
      </c>
      <c r="K812">
        <v>3.656268688706759</v>
      </c>
      <c r="L812">
        <v>3.5551256473680124</v>
      </c>
      <c r="M812">
        <v>3.3600916242254799</v>
      </c>
      <c r="N812">
        <v>2.140286584491141</v>
      </c>
      <c r="P812">
        <v>3.4966139570969359</v>
      </c>
      <c r="Q812">
        <v>3.392906439420095</v>
      </c>
      <c r="R812">
        <v>3.1945431831346469</v>
      </c>
      <c r="S812">
        <v>1.9642826716311568</v>
      </c>
      <c r="T812">
        <v>2.3918588812975217</v>
      </c>
      <c r="V812">
        <v>3.6592973451193775</v>
      </c>
      <c r="W812">
        <v>3.6004370986667791</v>
      </c>
      <c r="X812">
        <v>3.39731684062955</v>
      </c>
      <c r="Y812">
        <v>2.1824241642664934</v>
      </c>
      <c r="Z812">
        <v>2.6096910964591187</v>
      </c>
      <c r="AA812">
        <v>2.8324873364168726</v>
      </c>
      <c r="AC812">
        <v>3.714403281814266</v>
      </c>
      <c r="AD812">
        <v>3.6998857901877549</v>
      </c>
      <c r="AE812">
        <v>3.4902674996155598</v>
      </c>
      <c r="AF812">
        <v>2.2803292925955394</v>
      </c>
      <c r="AG812">
        <v>2.7109492353046454</v>
      </c>
      <c r="AH812">
        <v>2.935655157319184</v>
      </c>
      <c r="AI812">
        <v>2.916419571575176</v>
      </c>
      <c r="AK812">
        <v>3.6624041037818498</v>
      </c>
      <c r="AL812">
        <v>3.6921049313389056</v>
      </c>
      <c r="AM812">
        <v>3.4741918800268459</v>
      </c>
      <c r="AN812">
        <v>2.2588372434325508</v>
      </c>
      <c r="AO812">
        <v>2.6965012247385056</v>
      </c>
      <c r="AP812">
        <v>2.925042879569947</v>
      </c>
      <c r="AQ812">
        <v>2.9056424173767024</v>
      </c>
      <c r="AR812">
        <v>2.5297391034507832</v>
      </c>
      <c r="AT812">
        <f t="shared" si="108"/>
        <v>3.4904785420218452</v>
      </c>
      <c r="AU812">
        <f t="shared" si="109"/>
        <v>3.5546137129649176</v>
      </c>
      <c r="AV812">
        <f t="shared" si="110"/>
        <v>3.4154979935239584</v>
      </c>
      <c r="AW812">
        <f t="shared" si="111"/>
        <v>2.140286584491141</v>
      </c>
      <c r="AX812">
        <f t="shared" si="112"/>
        <v>2.3918588812975217</v>
      </c>
      <c r="AY812">
        <f t="shared" si="113"/>
        <v>2.8324873364168726</v>
      </c>
      <c r="AZ812">
        <f t="shared" si="114"/>
        <v>2.916419571575176</v>
      </c>
      <c r="BA812">
        <f t="shared" si="115"/>
        <v>2.5297391034507832</v>
      </c>
    </row>
    <row r="813" spans="1:53" x14ac:dyDescent="0.25">
      <c r="A813">
        <f t="shared" si="116"/>
        <v>812</v>
      </c>
      <c r="B813">
        <v>3.4904785420218452</v>
      </c>
      <c r="D813">
        <v>3.6532140723820303</v>
      </c>
      <c r="E813">
        <v>4.1988742958027512</v>
      </c>
      <c r="G813">
        <v>3.7083200090769193</v>
      </c>
      <c r="H813">
        <v>4.2586573201269555</v>
      </c>
      <c r="I813">
        <v>4.4949123862730858</v>
      </c>
      <c r="K813">
        <v>3.656268688706759</v>
      </c>
      <c r="L813">
        <v>4.2160002643379642</v>
      </c>
      <c r="M813">
        <v>4.45428037390821</v>
      </c>
      <c r="N813">
        <v>4.2051733913903968</v>
      </c>
      <c r="P813">
        <v>3.4966139570969359</v>
      </c>
      <c r="Q813">
        <v>4.0705374965290151</v>
      </c>
      <c r="R813">
        <v>4.3128850504625422</v>
      </c>
      <c r="S813">
        <v>4.0616428652374346</v>
      </c>
      <c r="T813">
        <v>4.0603332860237256</v>
      </c>
      <c r="V813">
        <v>3.6592973451193775</v>
      </c>
      <c r="W813">
        <v>4.193521740567224</v>
      </c>
      <c r="X813">
        <v>4.442273924968827</v>
      </c>
      <c r="Y813">
        <v>4.1933695354665739</v>
      </c>
      <c r="Z813">
        <v>4.1879471137142783</v>
      </c>
      <c r="AA813">
        <v>3.8354953753702494</v>
      </c>
      <c r="AC813">
        <v>3.714403281814266</v>
      </c>
      <c r="AD813">
        <v>4.2135075995245863</v>
      </c>
      <c r="AE813">
        <v>4.4707965759748429</v>
      </c>
      <c r="AF813">
        <v>4.2220965159997075</v>
      </c>
      <c r="AG813">
        <v>4.212514773808099</v>
      </c>
      <c r="AH813">
        <v>3.857042020563977</v>
      </c>
      <c r="AI813">
        <v>3.5460867345039908</v>
      </c>
      <c r="AK813">
        <v>3.6624041037818498</v>
      </c>
      <c r="AL813">
        <v>4.1306663807635786</v>
      </c>
      <c r="AM813">
        <v>4.3986974833463552</v>
      </c>
      <c r="AN813">
        <v>4.1480700380985542</v>
      </c>
      <c r="AO813">
        <v>4.1342468462488435</v>
      </c>
      <c r="AP813">
        <v>3.7727061687911103</v>
      </c>
      <c r="AQ813">
        <v>3.4590855517077532</v>
      </c>
      <c r="AR813">
        <v>3.2276611384042262</v>
      </c>
      <c r="AT813">
        <f t="shared" si="108"/>
        <v>3.4904785420218452</v>
      </c>
      <c r="AU813">
        <f t="shared" si="109"/>
        <v>4.1988742958027512</v>
      </c>
      <c r="AV813">
        <f t="shared" si="110"/>
        <v>4.4949123862730858</v>
      </c>
      <c r="AW813">
        <f t="shared" si="111"/>
        <v>4.2051733913903968</v>
      </c>
      <c r="AX813">
        <f t="shared" si="112"/>
        <v>4.0603332860237256</v>
      </c>
      <c r="AY813">
        <f t="shared" si="113"/>
        <v>3.8354953753702494</v>
      </c>
      <c r="AZ813">
        <f t="shared" si="114"/>
        <v>3.5460867345039908</v>
      </c>
      <c r="BA813">
        <f t="shared" si="115"/>
        <v>3.2276611384042262</v>
      </c>
    </row>
    <row r="814" spans="1:53" x14ac:dyDescent="0.25">
      <c r="A814">
        <f t="shared" si="116"/>
        <v>813</v>
      </c>
      <c r="B814">
        <v>3.4904785420218452</v>
      </c>
      <c r="D814">
        <v>3.6532140723820303</v>
      </c>
      <c r="E814">
        <v>3.8526830960003999</v>
      </c>
      <c r="G814">
        <v>3.7083200090769193</v>
      </c>
      <c r="H814">
        <v>3.9094987671834418</v>
      </c>
      <c r="I814">
        <v>3.6960561170792907</v>
      </c>
      <c r="K814">
        <v>3.656268688706759</v>
      </c>
      <c r="L814">
        <v>3.8608815706566291</v>
      </c>
      <c r="M814">
        <v>3.6456094121230196</v>
      </c>
      <c r="N814">
        <v>3.032379744046815</v>
      </c>
      <c r="P814">
        <v>3.4966139570969359</v>
      </c>
      <c r="Q814">
        <v>3.706414787592589</v>
      </c>
      <c r="R814">
        <v>3.4874679306992271</v>
      </c>
      <c r="S814">
        <v>2.8689820083252293</v>
      </c>
      <c r="T814">
        <v>3.7948967833946612</v>
      </c>
      <c r="V814">
        <v>3.6592973451193775</v>
      </c>
      <c r="W814">
        <v>3.8797420970018646</v>
      </c>
      <c r="X814">
        <v>3.6556362056735594</v>
      </c>
      <c r="Y814">
        <v>3.0451138367158324</v>
      </c>
      <c r="Z814">
        <v>3.9589385760984035</v>
      </c>
      <c r="AA814">
        <v>4.1209604403690046</v>
      </c>
      <c r="AC814">
        <v>3.714403281814266</v>
      </c>
      <c r="AD814">
        <v>3.9473814815283048</v>
      </c>
      <c r="AE814">
        <v>3.7161956481250913</v>
      </c>
      <c r="AF814">
        <v>3.1084037837068585</v>
      </c>
      <c r="AG814">
        <v>4.0179712708829873</v>
      </c>
      <c r="AH814">
        <v>4.1813818939901939</v>
      </c>
      <c r="AI814">
        <v>4.1656104844706157</v>
      </c>
      <c r="AK814">
        <v>3.6624041037818498</v>
      </c>
      <c r="AL814">
        <v>3.9099127073249789</v>
      </c>
      <c r="AM814">
        <v>3.6696653389891218</v>
      </c>
      <c r="AN814">
        <v>3.0593943345582262</v>
      </c>
      <c r="AO814">
        <v>3.9725008622751448</v>
      </c>
      <c r="AP814">
        <v>4.1387009067027289</v>
      </c>
      <c r="AQ814">
        <v>4.1227943136729817</v>
      </c>
      <c r="AR814">
        <v>3.9596305401467831</v>
      </c>
      <c r="AT814">
        <f t="shared" si="108"/>
        <v>3.4904785420218452</v>
      </c>
      <c r="AU814">
        <f t="shared" si="109"/>
        <v>3.8526830960003999</v>
      </c>
      <c r="AV814">
        <f t="shared" si="110"/>
        <v>3.6960561170792907</v>
      </c>
      <c r="AW814">
        <f t="shared" si="111"/>
        <v>3.032379744046815</v>
      </c>
      <c r="AX814">
        <f t="shared" si="112"/>
        <v>3.7948967833946612</v>
      </c>
      <c r="AY814">
        <f t="shared" si="113"/>
        <v>4.1209604403690046</v>
      </c>
      <c r="AZ814">
        <f t="shared" si="114"/>
        <v>4.1656104844706157</v>
      </c>
      <c r="BA814">
        <f t="shared" si="115"/>
        <v>3.9596305401467831</v>
      </c>
    </row>
    <row r="815" spans="1:53" x14ac:dyDescent="0.25">
      <c r="A815">
        <f t="shared" si="116"/>
        <v>814</v>
      </c>
      <c r="B815">
        <v>3.4904785420218452</v>
      </c>
      <c r="D815">
        <v>3.6532140723820303</v>
      </c>
      <c r="E815">
        <v>2.9602419058965901</v>
      </c>
      <c r="G815">
        <v>3.7083200090769193</v>
      </c>
      <c r="H815">
        <v>3.0094080811644557</v>
      </c>
      <c r="I815">
        <v>3.0575144965534218</v>
      </c>
      <c r="K815">
        <v>3.656268688706759</v>
      </c>
      <c r="L815">
        <v>2.9454263256994495</v>
      </c>
      <c r="M815">
        <v>2.993945081791753</v>
      </c>
      <c r="N815">
        <v>2.7107016939155253</v>
      </c>
      <c r="P815">
        <v>3.4966139570969359</v>
      </c>
      <c r="Q815">
        <v>2.7677482244547242</v>
      </c>
      <c r="R815">
        <v>2.8170951963025819</v>
      </c>
      <c r="S815">
        <v>2.5314240079588473</v>
      </c>
      <c r="T815">
        <v>1.8198695700006682</v>
      </c>
      <c r="V815">
        <v>3.6592973451193775</v>
      </c>
      <c r="W815">
        <v>2.9248948412645839</v>
      </c>
      <c r="X815">
        <v>2.9755376444798713</v>
      </c>
      <c r="Y815">
        <v>2.706953457988587</v>
      </c>
      <c r="Z815">
        <v>1.999234903047447</v>
      </c>
      <c r="AA815">
        <v>1.6933031801267138</v>
      </c>
      <c r="AC815">
        <v>3.714403281814266</v>
      </c>
      <c r="AD815">
        <v>2.9681691281424314</v>
      </c>
      <c r="AE815">
        <v>3.0205418438955585</v>
      </c>
      <c r="AF815">
        <v>2.7667425090867983</v>
      </c>
      <c r="AG815">
        <v>2.0567936781203526</v>
      </c>
      <c r="AH815">
        <v>1.7482396832888654</v>
      </c>
      <c r="AI815">
        <v>1.1519523861183547</v>
      </c>
      <c r="AK815">
        <v>3.6624041037818498</v>
      </c>
      <c r="AL815">
        <v>2.8979420075472064</v>
      </c>
      <c r="AM815">
        <v>2.9524935448303515</v>
      </c>
      <c r="AN815">
        <v>2.711303638834329</v>
      </c>
      <c r="AO815">
        <v>1.9930392561485712</v>
      </c>
      <c r="AP815">
        <v>1.6792182408792078</v>
      </c>
      <c r="AQ815">
        <v>1.0778199097329519</v>
      </c>
      <c r="AR815">
        <v>2.371880284462959</v>
      </c>
      <c r="AT815">
        <f t="shared" si="108"/>
        <v>3.4904785420218452</v>
      </c>
      <c r="AU815">
        <f t="shared" si="109"/>
        <v>2.9602419058965901</v>
      </c>
      <c r="AV815">
        <f t="shared" si="110"/>
        <v>3.0575144965534218</v>
      </c>
      <c r="AW815">
        <f t="shared" si="111"/>
        <v>2.7107016939155253</v>
      </c>
      <c r="AX815">
        <f t="shared" si="112"/>
        <v>1.8198695700006682</v>
      </c>
      <c r="AY815">
        <f t="shared" si="113"/>
        <v>1.6933031801267138</v>
      </c>
      <c r="AZ815">
        <f t="shared" si="114"/>
        <v>1.1519523861183547</v>
      </c>
      <c r="BA815">
        <f t="shared" si="115"/>
        <v>2.371880284462959</v>
      </c>
    </row>
    <row r="816" spans="1:53" x14ac:dyDescent="0.25">
      <c r="A816">
        <f t="shared" si="116"/>
        <v>815</v>
      </c>
      <c r="B816">
        <v>3.4904785420218452</v>
      </c>
      <c r="D816">
        <v>3.6532140723820303</v>
      </c>
      <c r="E816">
        <v>2.534600652633332</v>
      </c>
      <c r="G816">
        <v>3.7083200090769193</v>
      </c>
      <c r="H816">
        <v>2.5801184743018006</v>
      </c>
      <c r="I816">
        <v>2.6193691895393503</v>
      </c>
      <c r="K816">
        <v>3.656268688706759</v>
      </c>
      <c r="L816">
        <v>2.5088087400357155</v>
      </c>
      <c r="M816">
        <v>2.5483958899753061</v>
      </c>
      <c r="N816">
        <v>1.9946013594657024</v>
      </c>
      <c r="P816">
        <v>3.4966139570969359</v>
      </c>
      <c r="Q816">
        <v>2.320060223541363</v>
      </c>
      <c r="R816">
        <v>2.3603231266110467</v>
      </c>
      <c r="S816">
        <v>1.8017817858399319</v>
      </c>
      <c r="T816">
        <v>1.4839734847279531</v>
      </c>
      <c r="V816">
        <v>3.6592973451193775</v>
      </c>
      <c r="W816">
        <v>2.5149846896582155</v>
      </c>
      <c r="X816">
        <v>2.5562044745845167</v>
      </c>
      <c r="Y816">
        <v>2.0026971979909445</v>
      </c>
      <c r="Z816">
        <v>1.6885215304641354</v>
      </c>
      <c r="AA816">
        <v>1.4284518035220142</v>
      </c>
      <c r="AC816">
        <v>3.714403281814266</v>
      </c>
      <c r="AD816">
        <v>2.5925233102578602</v>
      </c>
      <c r="AE816">
        <v>2.6350532894829941</v>
      </c>
      <c r="AF816">
        <v>2.0818357289818779</v>
      </c>
      <c r="AG816">
        <v>1.7685997607471569</v>
      </c>
      <c r="AH816">
        <v>1.5063008647169571</v>
      </c>
      <c r="AI816">
        <v>1.9167942344647759</v>
      </c>
      <c r="AK816">
        <v>3.6624041037818498</v>
      </c>
      <c r="AL816">
        <v>2.5533407020882799</v>
      </c>
      <c r="AM816">
        <v>2.5975454182913267</v>
      </c>
      <c r="AN816">
        <v>2.0398757090783701</v>
      </c>
      <c r="AO816">
        <v>1.7248945604080079</v>
      </c>
      <c r="AP816">
        <v>1.4581182190380479</v>
      </c>
      <c r="AQ816">
        <v>1.8721301033837037</v>
      </c>
      <c r="AR816">
        <v>2.1517234340706288</v>
      </c>
      <c r="AT816">
        <f t="shared" si="108"/>
        <v>3.4904785420218452</v>
      </c>
      <c r="AU816">
        <f t="shared" si="109"/>
        <v>2.534600652633332</v>
      </c>
      <c r="AV816">
        <f t="shared" si="110"/>
        <v>2.6193691895393503</v>
      </c>
      <c r="AW816">
        <f t="shared" si="111"/>
        <v>1.9946013594657024</v>
      </c>
      <c r="AX816">
        <f t="shared" si="112"/>
        <v>1.4839734847279531</v>
      </c>
      <c r="AY816">
        <f t="shared" si="113"/>
        <v>1.4284518035220142</v>
      </c>
      <c r="AZ816">
        <f t="shared" si="114"/>
        <v>1.9167942344647759</v>
      </c>
      <c r="BA816">
        <f t="shared" si="115"/>
        <v>2.1517234340706288</v>
      </c>
    </row>
    <row r="817" spans="1:53" x14ac:dyDescent="0.25">
      <c r="A817">
        <f t="shared" si="116"/>
        <v>816</v>
      </c>
      <c r="B817">
        <v>3.4904785420218452</v>
      </c>
      <c r="D817">
        <v>3.6532140723820303</v>
      </c>
      <c r="E817">
        <v>4.308945526125795</v>
      </c>
      <c r="G817">
        <v>3.7083200090769193</v>
      </c>
      <c r="H817">
        <v>4.3696720181384823</v>
      </c>
      <c r="I817">
        <v>4.2982016192559289</v>
      </c>
      <c r="K817">
        <v>3.656268688706759</v>
      </c>
      <c r="L817">
        <v>4.3289099845923573</v>
      </c>
      <c r="M817">
        <v>4.2568269822908178</v>
      </c>
      <c r="N817">
        <v>5.5252227537424226</v>
      </c>
      <c r="P817">
        <v>3.4966139570969359</v>
      </c>
      <c r="Q817">
        <v>4.1863100366284574</v>
      </c>
      <c r="R817">
        <v>4.1129965766024803</v>
      </c>
      <c r="S817">
        <v>5.3922643118093854</v>
      </c>
      <c r="T817">
        <v>5.5814526082860834</v>
      </c>
      <c r="V817">
        <v>3.6592973451193775</v>
      </c>
      <c r="W817">
        <v>4.3134316483308481</v>
      </c>
      <c r="X817">
        <v>4.2380986493451847</v>
      </c>
      <c r="Y817">
        <v>5.4810504865693295</v>
      </c>
      <c r="Z817">
        <v>5.6659308391857639</v>
      </c>
      <c r="AA817">
        <v>5.8308071727084423</v>
      </c>
      <c r="AC817">
        <v>3.714403281814266</v>
      </c>
      <c r="AD817">
        <v>4.338582674161799</v>
      </c>
      <c r="AE817">
        <v>4.2605844247965594</v>
      </c>
      <c r="AF817">
        <v>5.4778742369284377</v>
      </c>
      <c r="AG817">
        <v>5.6600313344213244</v>
      </c>
      <c r="AH817">
        <v>5.8263208936599096</v>
      </c>
      <c r="AI817">
        <v>5.9291920484804432</v>
      </c>
      <c r="AK817">
        <v>3.6624041037818498</v>
      </c>
      <c r="AL817">
        <v>4.2619786943426963</v>
      </c>
      <c r="AM817">
        <v>4.1806466381747605</v>
      </c>
      <c r="AN817">
        <v>5.38270833788979</v>
      </c>
      <c r="AO817">
        <v>5.5637035268090678</v>
      </c>
      <c r="AP817">
        <v>5.7328316508427477</v>
      </c>
      <c r="AQ817">
        <v>5.8365845584188882</v>
      </c>
      <c r="AR817">
        <v>6.6944319080577017</v>
      </c>
      <c r="AT817">
        <f t="shared" si="108"/>
        <v>3.4904785420218452</v>
      </c>
      <c r="AU817">
        <f t="shared" si="109"/>
        <v>4.308945526125795</v>
      </c>
      <c r="AV817">
        <f t="shared" si="110"/>
        <v>4.2982016192559289</v>
      </c>
      <c r="AW817">
        <f t="shared" si="111"/>
        <v>5.5252227537424226</v>
      </c>
      <c r="AX817">
        <f t="shared" si="112"/>
        <v>5.5814526082860834</v>
      </c>
      <c r="AY817">
        <f t="shared" si="113"/>
        <v>5.8308071727084423</v>
      </c>
      <c r="AZ817">
        <f t="shared" si="114"/>
        <v>5.9291920484804432</v>
      </c>
      <c r="BA817">
        <f t="shared" si="115"/>
        <v>6.6944319080577017</v>
      </c>
    </row>
    <row r="818" spans="1:53" x14ac:dyDescent="0.25">
      <c r="A818">
        <f t="shared" si="116"/>
        <v>817</v>
      </c>
      <c r="B818">
        <v>3.4904785420218452</v>
      </c>
      <c r="D818">
        <v>3.6532140723820303</v>
      </c>
      <c r="E818">
        <v>4.174870608722193</v>
      </c>
      <c r="G818">
        <v>3.7083200090769193</v>
      </c>
      <c r="H818">
        <v>4.2344478871571347</v>
      </c>
      <c r="I818">
        <v>4.2330132489668841</v>
      </c>
      <c r="K818">
        <v>3.656268688706759</v>
      </c>
      <c r="L818">
        <v>4.1913775760534282</v>
      </c>
      <c r="M818">
        <v>4.1899306409644037</v>
      </c>
      <c r="N818">
        <v>3.9035533058002061</v>
      </c>
      <c r="P818">
        <v>3.4966139570969359</v>
      </c>
      <c r="Q818">
        <v>4.0452905013158933</v>
      </c>
      <c r="R818">
        <v>4.0438188670273334</v>
      </c>
      <c r="S818">
        <v>3.7549868689903008</v>
      </c>
      <c r="T818">
        <v>4.1853645567766762</v>
      </c>
      <c r="V818">
        <v>3.6592973451193775</v>
      </c>
      <c r="W818">
        <v>4.2079961927764149</v>
      </c>
      <c r="X818">
        <v>4.2059901998799738</v>
      </c>
      <c r="Y818">
        <v>3.9270910815863731</v>
      </c>
      <c r="Z818">
        <v>4.3578293809357529</v>
      </c>
      <c r="AA818">
        <v>4.2795897064250168</v>
      </c>
      <c r="AC818">
        <v>3.714403281814266</v>
      </c>
      <c r="AD818">
        <v>4.2678275658893128</v>
      </c>
      <c r="AE818">
        <v>4.2652700201601528</v>
      </c>
      <c r="AF818">
        <v>3.9939132177389016</v>
      </c>
      <c r="AG818">
        <v>4.4287041712171415</v>
      </c>
      <c r="AH818">
        <v>4.3497938709248825</v>
      </c>
      <c r="AI818">
        <v>3.9241615225762789</v>
      </c>
      <c r="AK818">
        <v>3.6624041037818498</v>
      </c>
      <c r="AL818">
        <v>4.2252974609955398</v>
      </c>
      <c r="AM818">
        <v>4.2221664406131332</v>
      </c>
      <c r="AN818">
        <v>3.9560260386149051</v>
      </c>
      <c r="AO818">
        <v>4.3985964258232446</v>
      </c>
      <c r="AP818">
        <v>4.3183391257469612</v>
      </c>
      <c r="AQ818">
        <v>3.8890585001267937</v>
      </c>
      <c r="AR818">
        <v>3.6103667236912802</v>
      </c>
      <c r="AT818">
        <f t="shared" si="108"/>
        <v>3.4904785420218452</v>
      </c>
      <c r="AU818">
        <f t="shared" si="109"/>
        <v>4.174870608722193</v>
      </c>
      <c r="AV818">
        <f t="shared" si="110"/>
        <v>4.2330132489668841</v>
      </c>
      <c r="AW818">
        <f t="shared" si="111"/>
        <v>3.9035533058002061</v>
      </c>
      <c r="AX818">
        <f t="shared" si="112"/>
        <v>4.1853645567766762</v>
      </c>
      <c r="AY818">
        <f t="shared" si="113"/>
        <v>4.2795897064250168</v>
      </c>
      <c r="AZ818">
        <f t="shared" si="114"/>
        <v>3.9241615225762789</v>
      </c>
      <c r="BA818">
        <f t="shared" si="115"/>
        <v>3.6103667236912802</v>
      </c>
    </row>
    <row r="819" spans="1:53" x14ac:dyDescent="0.25">
      <c r="A819">
        <f t="shared" si="116"/>
        <v>818</v>
      </c>
      <c r="B819">
        <v>3.4904785420218452</v>
      </c>
      <c r="D819">
        <v>3.6532140723820303</v>
      </c>
      <c r="E819">
        <v>4.2063696525890837</v>
      </c>
      <c r="G819">
        <v>3.7083200090769193</v>
      </c>
      <c r="H819">
        <v>4.2662169228285975</v>
      </c>
      <c r="I819">
        <v>4.0720447929009165</v>
      </c>
      <c r="K819">
        <v>3.656268688706759</v>
      </c>
      <c r="L819">
        <v>4.2236889095495069</v>
      </c>
      <c r="M819">
        <v>4.0278524470795922</v>
      </c>
      <c r="N819">
        <v>2.3131048056402905</v>
      </c>
      <c r="P819">
        <v>3.4966139570969359</v>
      </c>
      <c r="Q819">
        <v>4.0784210869236937</v>
      </c>
      <c r="R819">
        <v>3.8792416936618026</v>
      </c>
      <c r="S819">
        <v>2.1497962152958792</v>
      </c>
      <c r="T819">
        <v>1.469861952748817</v>
      </c>
      <c r="V819">
        <v>3.6592973451193775</v>
      </c>
      <c r="W819">
        <v>4.2472381462928617</v>
      </c>
      <c r="X819">
        <v>4.0427310772852376</v>
      </c>
      <c r="Y819">
        <v>2.3522799243992485</v>
      </c>
      <c r="Z819">
        <v>1.6962813491593449</v>
      </c>
      <c r="AA819">
        <v>1.8770213950436752</v>
      </c>
      <c r="AC819">
        <v>3.714403281814266</v>
      </c>
      <c r="AD819">
        <v>4.3135172469159784</v>
      </c>
      <c r="AE819">
        <v>4.1019295844282562</v>
      </c>
      <c r="AF819">
        <v>2.4359831757117552</v>
      </c>
      <c r="AG819">
        <v>1.7982974428483791</v>
      </c>
      <c r="AH819">
        <v>1.9805866891260031</v>
      </c>
      <c r="AI819">
        <v>2.0995191750372548</v>
      </c>
      <c r="AK819">
        <v>3.6624041037818498</v>
      </c>
      <c r="AL819">
        <v>4.2778264953697906</v>
      </c>
      <c r="AM819">
        <v>4.0573446308663783</v>
      </c>
      <c r="AN819">
        <v>2.4016234256732205</v>
      </c>
      <c r="AO819">
        <v>1.7767846574761181</v>
      </c>
      <c r="AP819">
        <v>1.9621855834008448</v>
      </c>
      <c r="AQ819">
        <v>2.0821374906199015</v>
      </c>
      <c r="AR819">
        <v>1.3734257209184477</v>
      </c>
      <c r="AT819">
        <f t="shared" si="108"/>
        <v>3.4904785420218452</v>
      </c>
      <c r="AU819">
        <f t="shared" si="109"/>
        <v>4.2063696525890837</v>
      </c>
      <c r="AV819">
        <f t="shared" si="110"/>
        <v>4.0720447929009165</v>
      </c>
      <c r="AW819">
        <f t="shared" si="111"/>
        <v>2.3131048056402905</v>
      </c>
      <c r="AX819">
        <f t="shared" si="112"/>
        <v>1.469861952748817</v>
      </c>
      <c r="AY819">
        <f t="shared" si="113"/>
        <v>1.8770213950436752</v>
      </c>
      <c r="AZ819">
        <f t="shared" si="114"/>
        <v>2.0995191750372548</v>
      </c>
      <c r="BA819">
        <f t="shared" si="115"/>
        <v>1.3734257209184477</v>
      </c>
    </row>
    <row r="820" spans="1:53" x14ac:dyDescent="0.25">
      <c r="A820">
        <f t="shared" si="116"/>
        <v>819</v>
      </c>
      <c r="B820">
        <v>3.4904785420218452</v>
      </c>
      <c r="D820">
        <v>3.6532140723820303</v>
      </c>
      <c r="E820">
        <v>3.9048000360230746</v>
      </c>
      <c r="G820">
        <v>3.7083200090769193</v>
      </c>
      <c r="H820">
        <v>3.9620624238348801</v>
      </c>
      <c r="I820">
        <v>4.0838314162010665</v>
      </c>
      <c r="K820">
        <v>3.656268688706759</v>
      </c>
      <c r="L820">
        <v>3.9143424895652772</v>
      </c>
      <c r="M820">
        <v>4.0371552161517439</v>
      </c>
      <c r="N820">
        <v>4.2893002889454204</v>
      </c>
      <c r="P820">
        <v>3.4966139570969359</v>
      </c>
      <c r="Q820">
        <v>3.7612312052062293</v>
      </c>
      <c r="R820">
        <v>3.8861403465265796</v>
      </c>
      <c r="S820">
        <v>4.1404466628013452</v>
      </c>
      <c r="T820">
        <v>3.5473482584102443</v>
      </c>
      <c r="V820">
        <v>3.6592973451193775</v>
      </c>
      <c r="W820">
        <v>3.8882564274452989</v>
      </c>
      <c r="X820">
        <v>4.0160962613816444</v>
      </c>
      <c r="Y820">
        <v>4.2841382646007888</v>
      </c>
      <c r="Z820">
        <v>3.6969406816256827</v>
      </c>
      <c r="AA820">
        <v>3.6962207842688946</v>
      </c>
      <c r="AC820">
        <v>3.714403281814266</v>
      </c>
      <c r="AD820">
        <v>3.9096667047767588</v>
      </c>
      <c r="AE820">
        <v>4.0415330013342627</v>
      </c>
      <c r="AF820">
        <v>4.3256081943825251</v>
      </c>
      <c r="AG820">
        <v>3.739278310683626</v>
      </c>
      <c r="AH820">
        <v>3.7385522427780646</v>
      </c>
      <c r="AI820">
        <v>3.3841757742347465</v>
      </c>
      <c r="AK820">
        <v>3.6624041037818498</v>
      </c>
      <c r="AL820">
        <v>3.8256455538634406</v>
      </c>
      <c r="AM820">
        <v>3.9626685955840348</v>
      </c>
      <c r="AN820">
        <v>4.265211908687542</v>
      </c>
      <c r="AO820">
        <v>3.6747240395474288</v>
      </c>
      <c r="AP820">
        <v>3.6739855776539052</v>
      </c>
      <c r="AQ820">
        <v>3.3165715965230742</v>
      </c>
      <c r="AR820">
        <v>2.902874745786244</v>
      </c>
      <c r="AT820">
        <f t="shared" si="108"/>
        <v>3.4904785420218452</v>
      </c>
      <c r="AU820">
        <f t="shared" si="109"/>
        <v>3.9048000360230746</v>
      </c>
      <c r="AV820">
        <f t="shared" si="110"/>
        <v>4.0838314162010665</v>
      </c>
      <c r="AW820">
        <f t="shared" si="111"/>
        <v>4.2893002889454204</v>
      </c>
      <c r="AX820">
        <f t="shared" si="112"/>
        <v>3.5473482584102443</v>
      </c>
      <c r="AY820">
        <f t="shared" si="113"/>
        <v>3.6962207842688946</v>
      </c>
      <c r="AZ820">
        <f t="shared" si="114"/>
        <v>3.3841757742347465</v>
      </c>
      <c r="BA820">
        <f t="shared" si="115"/>
        <v>2.902874745786244</v>
      </c>
    </row>
    <row r="821" spans="1:53" x14ac:dyDescent="0.25">
      <c r="A821">
        <f t="shared" si="116"/>
        <v>820</v>
      </c>
      <c r="B821">
        <v>3.4904785420218452</v>
      </c>
      <c r="D821">
        <v>3.6532140723820303</v>
      </c>
      <c r="E821">
        <v>4.1237617429422091</v>
      </c>
      <c r="G821">
        <v>3.7083200090769193</v>
      </c>
      <c r="H821">
        <v>4.1829009453847501</v>
      </c>
      <c r="I821">
        <v>4.0197143133217299</v>
      </c>
      <c r="K821">
        <v>3.656268688706759</v>
      </c>
      <c r="L821">
        <v>4.1389507273591644</v>
      </c>
      <c r="M821">
        <v>3.9743653527356115</v>
      </c>
      <c r="N821">
        <v>4.8202136375869973</v>
      </c>
      <c r="P821">
        <v>3.4966139570969359</v>
      </c>
      <c r="Q821">
        <v>3.9915343727109427</v>
      </c>
      <c r="R821">
        <v>3.8241395237443627</v>
      </c>
      <c r="S821">
        <v>4.6772379367516201</v>
      </c>
      <c r="T821">
        <v>4.5643388761745882</v>
      </c>
      <c r="V821">
        <v>3.6592973451193775</v>
      </c>
      <c r="W821">
        <v>4.1307610391676093</v>
      </c>
      <c r="X821">
        <v>3.9590106666059537</v>
      </c>
      <c r="Y821">
        <v>4.7894347989265649</v>
      </c>
      <c r="Z821">
        <v>4.681002718286301</v>
      </c>
      <c r="AA821">
        <v>4.6362089519779799</v>
      </c>
      <c r="AC821">
        <v>3.714403281814266</v>
      </c>
      <c r="AD821">
        <v>4.1664513716742899</v>
      </c>
      <c r="AE821">
        <v>3.9888733294670198</v>
      </c>
      <c r="AF821">
        <v>4.803741102235163</v>
      </c>
      <c r="AG821">
        <v>4.6988465836976125</v>
      </c>
      <c r="AH821">
        <v>4.6536688708209333</v>
      </c>
      <c r="AI821">
        <v>4.5393574417333404</v>
      </c>
      <c r="AK821">
        <v>3.6624041037818498</v>
      </c>
      <c r="AL821">
        <v>4.0989112873667413</v>
      </c>
      <c r="AM821">
        <v>3.9139834780092344</v>
      </c>
      <c r="AN821">
        <v>4.7202794721343526</v>
      </c>
      <c r="AO821">
        <v>4.6180234198263292</v>
      </c>
      <c r="AP821">
        <v>4.5720745228423532</v>
      </c>
      <c r="AQ821">
        <v>4.4567832815054373</v>
      </c>
      <c r="AR821">
        <v>4.1857616595202671</v>
      </c>
      <c r="AT821">
        <f t="shared" si="108"/>
        <v>3.4904785420218452</v>
      </c>
      <c r="AU821">
        <f t="shared" si="109"/>
        <v>4.1237617429422091</v>
      </c>
      <c r="AV821">
        <f t="shared" si="110"/>
        <v>4.0197143133217299</v>
      </c>
      <c r="AW821">
        <f t="shared" si="111"/>
        <v>4.8202136375869973</v>
      </c>
      <c r="AX821">
        <f t="shared" si="112"/>
        <v>4.5643388761745882</v>
      </c>
      <c r="AY821">
        <f t="shared" si="113"/>
        <v>4.6362089519779799</v>
      </c>
      <c r="AZ821">
        <f t="shared" si="114"/>
        <v>4.5393574417333404</v>
      </c>
      <c r="BA821">
        <f t="shared" si="115"/>
        <v>4.1857616595202671</v>
      </c>
    </row>
    <row r="822" spans="1:53" x14ac:dyDescent="0.25">
      <c r="A822">
        <f t="shared" si="116"/>
        <v>821</v>
      </c>
      <c r="B822">
        <v>3.4904785420218452</v>
      </c>
      <c r="D822">
        <v>3.6532140723820303</v>
      </c>
      <c r="E822">
        <v>4.0701139785532749</v>
      </c>
      <c r="G822">
        <v>3.7083200090769193</v>
      </c>
      <c r="H822">
        <v>4.1287933430153423</v>
      </c>
      <c r="I822">
        <v>3.9900865994426393</v>
      </c>
      <c r="K822">
        <v>3.656268688706759</v>
      </c>
      <c r="L822">
        <v>4.0839195075603989</v>
      </c>
      <c r="M822">
        <v>3.9440238490427926</v>
      </c>
      <c r="N822">
        <v>5.0151622098860411</v>
      </c>
      <c r="P822">
        <v>3.4966139570969359</v>
      </c>
      <c r="Q822">
        <v>3.9351078393131189</v>
      </c>
      <c r="R822">
        <v>3.7928241602061665</v>
      </c>
      <c r="S822">
        <v>4.8731437069995032</v>
      </c>
      <c r="T822">
        <v>4.8130871147210268</v>
      </c>
      <c r="V822">
        <v>3.6592973451193775</v>
      </c>
      <c r="W822">
        <v>4.0895399629355786</v>
      </c>
      <c r="X822">
        <v>3.9437663186302778</v>
      </c>
      <c r="Y822">
        <v>5.0092075240481959</v>
      </c>
      <c r="Z822">
        <v>4.9559851101562256</v>
      </c>
      <c r="AA822">
        <v>4.5813468863520539</v>
      </c>
      <c r="AC822">
        <v>3.714403281814266</v>
      </c>
      <c r="AD822">
        <v>4.1400824290974914</v>
      </c>
      <c r="AE822">
        <v>3.9895693312140716</v>
      </c>
      <c r="AF822">
        <v>5.049264548445878</v>
      </c>
      <c r="AG822">
        <v>5.0024201208213359</v>
      </c>
      <c r="AH822">
        <v>4.6245707122417006</v>
      </c>
      <c r="AI822">
        <v>4.8267500235210505</v>
      </c>
      <c r="AK822">
        <v>3.6624041037818498</v>
      </c>
      <c r="AL822">
        <v>4.0871684589373753</v>
      </c>
      <c r="AM822">
        <v>3.9306257952082775</v>
      </c>
      <c r="AN822">
        <v>4.9936581261159532</v>
      </c>
      <c r="AO822">
        <v>4.9527901610934872</v>
      </c>
      <c r="AP822">
        <v>4.5684908585219919</v>
      </c>
      <c r="AQ822">
        <v>4.7724031353265932</v>
      </c>
      <c r="AR822">
        <v>5.073111836272389</v>
      </c>
      <c r="AT822">
        <f t="shared" si="108"/>
        <v>3.4904785420218452</v>
      </c>
      <c r="AU822">
        <f t="shared" si="109"/>
        <v>4.0701139785532749</v>
      </c>
      <c r="AV822">
        <f t="shared" si="110"/>
        <v>3.9900865994426393</v>
      </c>
      <c r="AW822">
        <f t="shared" si="111"/>
        <v>5.0151622098860411</v>
      </c>
      <c r="AX822">
        <f t="shared" si="112"/>
        <v>4.8130871147210268</v>
      </c>
      <c r="AY822">
        <f t="shared" si="113"/>
        <v>4.5813468863520539</v>
      </c>
      <c r="AZ822">
        <f t="shared" si="114"/>
        <v>4.8267500235210505</v>
      </c>
      <c r="BA822">
        <f t="shared" si="115"/>
        <v>5.073111836272389</v>
      </c>
    </row>
    <row r="823" spans="1:53" x14ac:dyDescent="0.25">
      <c r="A823">
        <f t="shared" si="116"/>
        <v>822</v>
      </c>
      <c r="B823">
        <v>3.4904785420218452</v>
      </c>
      <c r="D823">
        <v>3.6532140723820303</v>
      </c>
      <c r="E823">
        <v>3.5093470521076235</v>
      </c>
      <c r="G823">
        <v>3.7083200090769193</v>
      </c>
      <c r="H823">
        <v>3.5632198429144375</v>
      </c>
      <c r="I823">
        <v>3.5727389469424349</v>
      </c>
      <c r="K823">
        <v>3.656268688706759</v>
      </c>
      <c r="L823">
        <v>3.5086916609462393</v>
      </c>
      <c r="M823">
        <v>3.5182923572944818</v>
      </c>
      <c r="N823">
        <v>3.658424804116664</v>
      </c>
      <c r="P823">
        <v>3.4966139570969359</v>
      </c>
      <c r="Q823">
        <v>3.3452951217861528</v>
      </c>
      <c r="R823">
        <v>3.3550597021376203</v>
      </c>
      <c r="S823">
        <v>3.4963932842182786</v>
      </c>
      <c r="T823">
        <v>3.1760360193710313</v>
      </c>
      <c r="V823">
        <v>3.6592973451193775</v>
      </c>
      <c r="W823">
        <v>3.5164786713141947</v>
      </c>
      <c r="X823">
        <v>3.5263221338317816</v>
      </c>
      <c r="Y823">
        <v>3.6782516705124886</v>
      </c>
      <c r="Z823">
        <v>3.3541791365953832</v>
      </c>
      <c r="AA823">
        <v>3.3387694977434679</v>
      </c>
      <c r="AC823">
        <v>3.714403281814266</v>
      </c>
      <c r="AD823">
        <v>3.5788606094535065</v>
      </c>
      <c r="AE823">
        <v>3.5888673266730757</v>
      </c>
      <c r="AF823">
        <v>3.7526950711253768</v>
      </c>
      <c r="AG823">
        <v>3.4221295035619894</v>
      </c>
      <c r="AH823">
        <v>3.4065877820913393</v>
      </c>
      <c r="AI823">
        <v>3.4881904543015096</v>
      </c>
      <c r="AK823">
        <v>3.6624041037818498</v>
      </c>
      <c r="AL823">
        <v>3.5329756385309836</v>
      </c>
      <c r="AM823">
        <v>3.5432313823144228</v>
      </c>
      <c r="AN823">
        <v>3.7203615723479122</v>
      </c>
      <c r="AO823">
        <v>3.3804695519876953</v>
      </c>
      <c r="AP823">
        <v>3.3646625331428517</v>
      </c>
      <c r="AQ823">
        <v>3.4469646568291079</v>
      </c>
      <c r="AR823">
        <v>4.0063714559859793</v>
      </c>
      <c r="AT823">
        <f t="shared" si="108"/>
        <v>3.4904785420218452</v>
      </c>
      <c r="AU823">
        <f t="shared" si="109"/>
        <v>3.5093470521076235</v>
      </c>
      <c r="AV823">
        <f t="shared" si="110"/>
        <v>3.5727389469424349</v>
      </c>
      <c r="AW823">
        <f t="shared" si="111"/>
        <v>3.658424804116664</v>
      </c>
      <c r="AX823">
        <f t="shared" si="112"/>
        <v>3.1760360193710313</v>
      </c>
      <c r="AY823">
        <f t="shared" si="113"/>
        <v>3.3387694977434679</v>
      </c>
      <c r="AZ823">
        <f t="shared" si="114"/>
        <v>3.4881904543015096</v>
      </c>
      <c r="BA823">
        <f t="shared" si="115"/>
        <v>4.0063714559859793</v>
      </c>
    </row>
    <row r="824" spans="1:53" x14ac:dyDescent="0.25">
      <c r="A824">
        <f t="shared" si="116"/>
        <v>823</v>
      </c>
      <c r="B824">
        <v>3.4904785420218452</v>
      </c>
      <c r="D824">
        <v>3.6532140723820303</v>
      </c>
      <c r="E824">
        <v>3.1357977600092171</v>
      </c>
      <c r="G824">
        <v>3.7083200090769193</v>
      </c>
      <c r="H824">
        <v>3.1864686997409053</v>
      </c>
      <c r="I824">
        <v>3.2196186483080531</v>
      </c>
      <c r="K824">
        <v>3.656268688706759</v>
      </c>
      <c r="L824">
        <v>3.1255093711846631</v>
      </c>
      <c r="M824">
        <v>3.1589434621681045</v>
      </c>
      <c r="N824">
        <v>3.697681525353631</v>
      </c>
      <c r="P824">
        <v>3.4966139570969359</v>
      </c>
      <c r="Q824">
        <v>2.9523972658100011</v>
      </c>
      <c r="R824">
        <v>2.9864020771324502</v>
      </c>
      <c r="S824">
        <v>3.5297578951452806</v>
      </c>
      <c r="T824">
        <v>3.3354410951775848</v>
      </c>
      <c r="V824">
        <v>3.6592973451193775</v>
      </c>
      <c r="W824">
        <v>3.1392755511872306</v>
      </c>
      <c r="X824">
        <v>3.174173109946036</v>
      </c>
      <c r="Y824">
        <v>3.6994163847275781</v>
      </c>
      <c r="Z824">
        <v>3.5142483472163049</v>
      </c>
      <c r="AA824">
        <v>3.5261025205521035</v>
      </c>
      <c r="AC824">
        <v>3.714403281814266</v>
      </c>
      <c r="AD824">
        <v>3.2141190555746384</v>
      </c>
      <c r="AE824">
        <v>3.2502084837020186</v>
      </c>
      <c r="AF824">
        <v>3.7618413004646776</v>
      </c>
      <c r="AG824">
        <v>3.5842348708025993</v>
      </c>
      <c r="AH824">
        <v>3.5961906513384161</v>
      </c>
      <c r="AI824">
        <v>4.0628437312676358</v>
      </c>
      <c r="AK824">
        <v>3.6624041037818498</v>
      </c>
      <c r="AL824">
        <v>3.177569294724107</v>
      </c>
      <c r="AM824">
        <v>3.2151599301754445</v>
      </c>
      <c r="AN824">
        <v>3.7175677130629077</v>
      </c>
      <c r="AO824">
        <v>3.5460005504243393</v>
      </c>
      <c r="AP824">
        <v>3.5581604162790619</v>
      </c>
      <c r="AQ824">
        <v>4.0288133797505274</v>
      </c>
      <c r="AR824">
        <v>3.4909983333153285</v>
      </c>
      <c r="AT824">
        <f t="shared" si="108"/>
        <v>3.4904785420218452</v>
      </c>
      <c r="AU824">
        <f t="shared" si="109"/>
        <v>3.1357977600092171</v>
      </c>
      <c r="AV824">
        <f t="shared" si="110"/>
        <v>3.2196186483080531</v>
      </c>
      <c r="AW824">
        <f t="shared" si="111"/>
        <v>3.697681525353631</v>
      </c>
      <c r="AX824">
        <f t="shared" si="112"/>
        <v>3.3354410951775848</v>
      </c>
      <c r="AY824">
        <f t="shared" si="113"/>
        <v>3.5261025205521035</v>
      </c>
      <c r="AZ824">
        <f t="shared" si="114"/>
        <v>4.0628437312676358</v>
      </c>
      <c r="BA824">
        <f t="shared" si="115"/>
        <v>3.4909983333153285</v>
      </c>
    </row>
    <row r="825" spans="1:53" x14ac:dyDescent="0.25">
      <c r="A825">
        <f t="shared" si="116"/>
        <v>824</v>
      </c>
      <c r="B825">
        <v>3.4904785420218452</v>
      </c>
      <c r="D825">
        <v>3.6532140723820303</v>
      </c>
      <c r="E825">
        <v>3.2160744932782763</v>
      </c>
      <c r="G825">
        <v>3.7083200090769193</v>
      </c>
      <c r="H825">
        <v>3.2674335192951305</v>
      </c>
      <c r="I825">
        <v>3.2237578332015726</v>
      </c>
      <c r="K825">
        <v>3.656268688706759</v>
      </c>
      <c r="L825">
        <v>3.2078562611916568</v>
      </c>
      <c r="M825">
        <v>3.1638062120744435</v>
      </c>
      <c r="N825">
        <v>3.9751733607322572</v>
      </c>
      <c r="P825">
        <v>3.4966139570969359</v>
      </c>
      <c r="Q825">
        <v>3.0368320567555411</v>
      </c>
      <c r="R825">
        <v>2.9920300727650955</v>
      </c>
      <c r="S825">
        <v>3.8103517969828324</v>
      </c>
      <c r="T825">
        <v>3.3839127404425562</v>
      </c>
      <c r="V825">
        <v>3.6592973451193775</v>
      </c>
      <c r="W825">
        <v>3.2334832837797727</v>
      </c>
      <c r="X825">
        <v>3.1874050330205055</v>
      </c>
      <c r="Y825">
        <v>3.9928652250375167</v>
      </c>
      <c r="Z825">
        <v>3.5766555355117786</v>
      </c>
      <c r="AA825">
        <v>3.5531234316699445</v>
      </c>
      <c r="AC825">
        <v>3.714403281814266</v>
      </c>
      <c r="AD825">
        <v>3.3189072246649824</v>
      </c>
      <c r="AE825">
        <v>3.2711577507018044</v>
      </c>
      <c r="AF825">
        <v>4.0706603550210918</v>
      </c>
      <c r="AG825">
        <v>3.6611125208853919</v>
      </c>
      <c r="AH825">
        <v>3.6373787132963376</v>
      </c>
      <c r="AI825">
        <v>3.60440761778435</v>
      </c>
      <c r="AK825">
        <v>3.6624041037818498</v>
      </c>
      <c r="AL825">
        <v>3.2938360846187416</v>
      </c>
      <c r="AM825">
        <v>3.2440061062462573</v>
      </c>
      <c r="AN825">
        <v>4.0444040023334225</v>
      </c>
      <c r="AO825">
        <v>3.6380076135808759</v>
      </c>
      <c r="AP825">
        <v>3.6138686696081308</v>
      </c>
      <c r="AQ825">
        <v>3.5806149647060348</v>
      </c>
      <c r="AR825">
        <v>2.4054293922923353</v>
      </c>
      <c r="AT825">
        <f t="shared" si="108"/>
        <v>3.4904785420218452</v>
      </c>
      <c r="AU825">
        <f t="shared" si="109"/>
        <v>3.2160744932782763</v>
      </c>
      <c r="AV825">
        <f t="shared" si="110"/>
        <v>3.2237578332015726</v>
      </c>
      <c r="AW825">
        <f t="shared" si="111"/>
        <v>3.9751733607322572</v>
      </c>
      <c r="AX825">
        <f t="shared" si="112"/>
        <v>3.3839127404425562</v>
      </c>
      <c r="AY825">
        <f t="shared" si="113"/>
        <v>3.5531234316699445</v>
      </c>
      <c r="AZ825">
        <f t="shared" si="114"/>
        <v>3.60440761778435</v>
      </c>
      <c r="BA825">
        <f t="shared" si="115"/>
        <v>2.4054293922923353</v>
      </c>
    </row>
    <row r="826" spans="1:53" x14ac:dyDescent="0.25">
      <c r="A826">
        <f t="shared" si="116"/>
        <v>825</v>
      </c>
      <c r="B826">
        <v>3.4904785420218452</v>
      </c>
      <c r="D826">
        <v>3.6532140723820303</v>
      </c>
      <c r="E826">
        <v>3.3341204418543904</v>
      </c>
      <c r="G826">
        <v>3.7083200090769193</v>
      </c>
      <c r="H826">
        <v>3.3864912902876108</v>
      </c>
      <c r="I826">
        <v>3.5433997467189471</v>
      </c>
      <c r="K826">
        <v>3.656268688706759</v>
      </c>
      <c r="L826">
        <v>3.3289463497804417</v>
      </c>
      <c r="M826">
        <v>3.4871997358383355</v>
      </c>
      <c r="N826">
        <v>3.0247647089145575</v>
      </c>
      <c r="P826">
        <v>3.4966139570969359</v>
      </c>
      <c r="Q826">
        <v>3.1609923779856732</v>
      </c>
      <c r="R826">
        <v>3.3219471512649066</v>
      </c>
      <c r="S826">
        <v>2.8555483955389285</v>
      </c>
      <c r="T826">
        <v>3.2791148181594658</v>
      </c>
      <c r="V826">
        <v>3.6592973451193775</v>
      </c>
      <c r="W826">
        <v>3.3136893286114972</v>
      </c>
      <c r="X826">
        <v>3.4788377454822239</v>
      </c>
      <c r="Y826">
        <v>3.0137667412188991</v>
      </c>
      <c r="Z826">
        <v>3.4268958924900295</v>
      </c>
      <c r="AA826">
        <v>3.6601162730758654</v>
      </c>
      <c r="AC826">
        <v>3.714403281814266</v>
      </c>
      <c r="AD826">
        <v>3.3558464734825679</v>
      </c>
      <c r="AE826">
        <v>3.5266040918036703</v>
      </c>
      <c r="AF826">
        <v>3.0588745161093183</v>
      </c>
      <c r="AG826">
        <v>3.465107503041934</v>
      </c>
      <c r="AH826">
        <v>3.7003269154613623</v>
      </c>
      <c r="AI826">
        <v>3.8831697862479366</v>
      </c>
      <c r="AK826">
        <v>3.6624041037818498</v>
      </c>
      <c r="AL826">
        <v>3.2878251595549117</v>
      </c>
      <c r="AM826">
        <v>3.4656556160548679</v>
      </c>
      <c r="AN826">
        <v>2.9912583582806733</v>
      </c>
      <c r="AO826">
        <v>3.3940771779056265</v>
      </c>
      <c r="AP826">
        <v>3.6333117885508148</v>
      </c>
      <c r="AQ826">
        <v>3.8177218839441327</v>
      </c>
      <c r="AR826">
        <v>3.79372576987919</v>
      </c>
      <c r="AT826">
        <f t="shared" si="108"/>
        <v>3.4904785420218452</v>
      </c>
      <c r="AU826">
        <f t="shared" si="109"/>
        <v>3.3341204418543904</v>
      </c>
      <c r="AV826">
        <f t="shared" si="110"/>
        <v>3.5433997467189471</v>
      </c>
      <c r="AW826">
        <f t="shared" si="111"/>
        <v>3.0247647089145575</v>
      </c>
      <c r="AX826">
        <f t="shared" si="112"/>
        <v>3.2791148181594658</v>
      </c>
      <c r="AY826">
        <f t="shared" si="113"/>
        <v>3.6601162730758654</v>
      </c>
      <c r="AZ826">
        <f t="shared" si="114"/>
        <v>3.8831697862479366</v>
      </c>
      <c r="BA826">
        <f t="shared" si="115"/>
        <v>3.79372576987919</v>
      </c>
    </row>
    <row r="827" spans="1:53" x14ac:dyDescent="0.25">
      <c r="A827">
        <f t="shared" si="116"/>
        <v>826</v>
      </c>
      <c r="B827">
        <v>3.4904785420218452</v>
      </c>
      <c r="D827">
        <v>3.6532140723820303</v>
      </c>
      <c r="E827">
        <v>2.0647617521978838</v>
      </c>
      <c r="G827">
        <v>3.7083200090769193</v>
      </c>
      <c r="H827">
        <v>2.1062523832911908</v>
      </c>
      <c r="I827">
        <v>2.0922802674433498</v>
      </c>
      <c r="K827">
        <v>3.656268688706759</v>
      </c>
      <c r="L827">
        <v>2.0268537490984242</v>
      </c>
      <c r="M827">
        <v>2.0127618722576051</v>
      </c>
      <c r="N827">
        <v>1.3513336182931019</v>
      </c>
      <c r="P827">
        <v>3.4966139570969359</v>
      </c>
      <c r="Q827">
        <v>1.8258852898979292</v>
      </c>
      <c r="R827">
        <v>1.8115528645483541</v>
      </c>
      <c r="S827">
        <v>1.1444552255498683</v>
      </c>
      <c r="T827">
        <v>1.3608576364436922</v>
      </c>
      <c r="V827">
        <v>3.6592973451193775</v>
      </c>
      <c r="W827">
        <v>1.999758061909962</v>
      </c>
      <c r="X827">
        <v>1.9854495600255806</v>
      </c>
      <c r="Y827">
        <v>1.3480273820828477</v>
      </c>
      <c r="Z827">
        <v>1.56275077024124</v>
      </c>
      <c r="AA827">
        <v>1.6701164248185716</v>
      </c>
      <c r="AC827">
        <v>3.714403281814266</v>
      </c>
      <c r="AD827">
        <v>2.0518287601669378</v>
      </c>
      <c r="AE827">
        <v>2.0374215374458844</v>
      </c>
      <c r="AF827">
        <v>1.4242112018908224</v>
      </c>
      <c r="AG827">
        <v>1.6390960534980001</v>
      </c>
      <c r="AH827">
        <v>1.7473819851145613</v>
      </c>
      <c r="AI827">
        <v>1.9098227707899316</v>
      </c>
      <c r="AK827">
        <v>3.6624041037818498</v>
      </c>
      <c r="AL827">
        <v>1.9825437049396286</v>
      </c>
      <c r="AM827">
        <v>1.9679142709014363</v>
      </c>
      <c r="AN827">
        <v>1.3736596891435764</v>
      </c>
      <c r="AO827">
        <v>1.5905478743561696</v>
      </c>
      <c r="AP827">
        <v>1.7006822481401072</v>
      </c>
      <c r="AQ827">
        <v>1.8645153834069799</v>
      </c>
      <c r="AR827">
        <v>1.9405124630717019</v>
      </c>
      <c r="AT827">
        <f t="shared" si="108"/>
        <v>3.4904785420218452</v>
      </c>
      <c r="AU827">
        <f t="shared" si="109"/>
        <v>2.0647617521978838</v>
      </c>
      <c r="AV827">
        <f t="shared" si="110"/>
        <v>2.0922802674433498</v>
      </c>
      <c r="AW827">
        <f t="shared" si="111"/>
        <v>1.3513336182931019</v>
      </c>
      <c r="AX827">
        <f t="shared" si="112"/>
        <v>1.3608576364436922</v>
      </c>
      <c r="AY827">
        <f t="shared" si="113"/>
        <v>1.6701164248185716</v>
      </c>
      <c r="AZ827">
        <f t="shared" si="114"/>
        <v>1.9098227707899316</v>
      </c>
      <c r="BA827">
        <f t="shared" si="115"/>
        <v>1.9405124630717019</v>
      </c>
    </row>
    <row r="828" spans="1:53" x14ac:dyDescent="0.25">
      <c r="A828">
        <f t="shared" si="116"/>
        <v>827</v>
      </c>
      <c r="B828">
        <v>3.4904785420218452</v>
      </c>
      <c r="D828">
        <v>3.6532140723820303</v>
      </c>
      <c r="E828">
        <v>4.5880598187057462</v>
      </c>
      <c r="G828">
        <v>3.7083200090769193</v>
      </c>
      <c r="H828">
        <v>4.6511787189405496</v>
      </c>
      <c r="I828">
        <v>4.4100004846817065</v>
      </c>
      <c r="K828">
        <v>3.656268688706759</v>
      </c>
      <c r="L828">
        <v>4.615222008194845</v>
      </c>
      <c r="M828">
        <v>4.3719765319280732</v>
      </c>
      <c r="N828">
        <v>3.8977702526976872</v>
      </c>
      <c r="P828">
        <v>3.4966139570969359</v>
      </c>
      <c r="Q828">
        <v>4.4798814860908092</v>
      </c>
      <c r="R828">
        <v>4.2324838065909614</v>
      </c>
      <c r="S828">
        <v>3.7542129021100337</v>
      </c>
      <c r="T828">
        <v>3.635569733105902</v>
      </c>
      <c r="V828">
        <v>3.6592973451193775</v>
      </c>
      <c r="W828">
        <v>4.637815959953496</v>
      </c>
      <c r="X828">
        <v>4.3840609293198458</v>
      </c>
      <c r="Y828">
        <v>3.9024563013397584</v>
      </c>
      <c r="Z828">
        <v>3.7790125786538473</v>
      </c>
      <c r="AA828">
        <v>4.0477850895186842</v>
      </c>
      <c r="AC828">
        <v>3.714403281814266</v>
      </c>
      <c r="AD828">
        <v>4.6965602849015049</v>
      </c>
      <c r="AE828">
        <v>4.4342728600143264</v>
      </c>
      <c r="AF828">
        <v>3.9452064688666812</v>
      </c>
      <c r="AG828">
        <v>3.8159041034474042</v>
      </c>
      <c r="AH828">
        <v>4.086980378691079</v>
      </c>
      <c r="AI828">
        <v>3.8321294581169134</v>
      </c>
      <c r="AK828">
        <v>3.6624041037818498</v>
      </c>
      <c r="AL828">
        <v>4.6566179837200909</v>
      </c>
      <c r="AM828">
        <v>4.3835499866517829</v>
      </c>
      <c r="AN828">
        <v>3.8828298346981751</v>
      </c>
      <c r="AO828">
        <v>3.74656052055622</v>
      </c>
      <c r="AP828">
        <v>4.0222640711093973</v>
      </c>
      <c r="AQ828">
        <v>3.7652287140731708</v>
      </c>
      <c r="AR828">
        <v>3.964738774056098</v>
      </c>
      <c r="AT828">
        <f t="shared" si="108"/>
        <v>3.4904785420218452</v>
      </c>
      <c r="AU828">
        <f t="shared" si="109"/>
        <v>4.5880598187057462</v>
      </c>
      <c r="AV828">
        <f t="shared" si="110"/>
        <v>4.4100004846817065</v>
      </c>
      <c r="AW828">
        <f t="shared" si="111"/>
        <v>3.8977702526976872</v>
      </c>
      <c r="AX828">
        <f t="shared" si="112"/>
        <v>3.635569733105902</v>
      </c>
      <c r="AY828">
        <f t="shared" si="113"/>
        <v>4.0477850895186842</v>
      </c>
      <c r="AZ828">
        <f t="shared" si="114"/>
        <v>3.8321294581169134</v>
      </c>
      <c r="BA828">
        <f t="shared" si="115"/>
        <v>3.964738774056098</v>
      </c>
    </row>
    <row r="829" spans="1:53" x14ac:dyDescent="0.25">
      <c r="A829">
        <f t="shared" si="116"/>
        <v>828</v>
      </c>
      <c r="B829">
        <v>3.4904785420218452</v>
      </c>
      <c r="D829">
        <v>3.6532140723820303</v>
      </c>
      <c r="E829">
        <v>3.6915877362883074</v>
      </c>
      <c r="G829">
        <v>3.7083200090769193</v>
      </c>
      <c r="H829">
        <v>3.7470225901023899</v>
      </c>
      <c r="I829">
        <v>3.7057943666751534</v>
      </c>
      <c r="K829">
        <v>3.656268688706759</v>
      </c>
      <c r="L829">
        <v>3.6956319232602071</v>
      </c>
      <c r="M829">
        <v>3.6540503150607444</v>
      </c>
      <c r="N829">
        <v>4.6016825432319672</v>
      </c>
      <c r="P829">
        <v>3.4966139570969359</v>
      </c>
      <c r="Q829">
        <v>3.5369752443316855</v>
      </c>
      <c r="R829">
        <v>3.4946838375754248</v>
      </c>
      <c r="S829">
        <v>4.4504386277024004</v>
      </c>
      <c r="T829">
        <v>4.3078370234569547</v>
      </c>
      <c r="V829">
        <v>3.6592973451193775</v>
      </c>
      <c r="W829">
        <v>3.6934310781845472</v>
      </c>
      <c r="X829">
        <v>3.6506535532252098</v>
      </c>
      <c r="Y829">
        <v>4.5848563344939786</v>
      </c>
      <c r="Z829">
        <v>4.4441698091671249</v>
      </c>
      <c r="AA829">
        <v>4.5651987397522342</v>
      </c>
      <c r="AC829">
        <v>3.714403281814266</v>
      </c>
      <c r="AD829">
        <v>3.7426020355647114</v>
      </c>
      <c r="AE829">
        <v>3.6989717279026388</v>
      </c>
      <c r="AF829">
        <v>4.6196299527240736</v>
      </c>
      <c r="AG829">
        <v>4.4796526218130168</v>
      </c>
      <c r="AH829">
        <v>4.6017189432317096</v>
      </c>
      <c r="AI829">
        <v>4.4514589067097443</v>
      </c>
      <c r="AK829">
        <v>3.6624041037818498</v>
      </c>
      <c r="AL829">
        <v>3.6849095818211368</v>
      </c>
      <c r="AM829">
        <v>3.6400525173906613</v>
      </c>
      <c r="AN829">
        <v>4.5550575419775186</v>
      </c>
      <c r="AO829">
        <v>4.4145895997887319</v>
      </c>
      <c r="AP829">
        <v>4.5387395947960307</v>
      </c>
      <c r="AQ829">
        <v>4.3871916151038786</v>
      </c>
      <c r="AR829">
        <v>4.7015454552237763</v>
      </c>
      <c r="AT829">
        <f t="shared" si="108"/>
        <v>3.4904785420218452</v>
      </c>
      <c r="AU829">
        <f t="shared" si="109"/>
        <v>3.6915877362883074</v>
      </c>
      <c r="AV829">
        <f t="shared" si="110"/>
        <v>3.7057943666751534</v>
      </c>
      <c r="AW829">
        <f t="shared" si="111"/>
        <v>4.6016825432319672</v>
      </c>
      <c r="AX829">
        <f t="shared" si="112"/>
        <v>4.3078370234569547</v>
      </c>
      <c r="AY829">
        <f t="shared" si="113"/>
        <v>4.5651987397522342</v>
      </c>
      <c r="AZ829">
        <f t="shared" si="114"/>
        <v>4.4514589067097443</v>
      </c>
      <c r="BA829">
        <f t="shared" si="115"/>
        <v>4.7015454552237763</v>
      </c>
    </row>
    <row r="830" spans="1:53" x14ac:dyDescent="0.25">
      <c r="A830">
        <f t="shared" si="116"/>
        <v>829</v>
      </c>
      <c r="B830">
        <v>3.4904785420218452</v>
      </c>
      <c r="D830">
        <v>3.6532140723820303</v>
      </c>
      <c r="E830">
        <v>3.9781970064279855</v>
      </c>
      <c r="G830">
        <v>3.7083200090769193</v>
      </c>
      <c r="H830">
        <v>4.0360885111289786</v>
      </c>
      <c r="I830">
        <v>4.2297114020671405</v>
      </c>
      <c r="K830">
        <v>3.656268688706759</v>
      </c>
      <c r="L830">
        <v>3.9896322030682225</v>
      </c>
      <c r="M830">
        <v>4.1849147187858584</v>
      </c>
      <c r="N830">
        <v>5.6065723425760261</v>
      </c>
      <c r="P830">
        <v>3.4966139570969359</v>
      </c>
      <c r="Q830">
        <v>3.8384298853194796</v>
      </c>
      <c r="R830">
        <v>4.0370458759513088</v>
      </c>
      <c r="S830">
        <v>5.4708891365168251</v>
      </c>
      <c r="T830">
        <v>4.6263693494374483</v>
      </c>
      <c r="V830">
        <v>3.6592973451193775</v>
      </c>
      <c r="W830">
        <v>3.9769737313443212</v>
      </c>
      <c r="X830">
        <v>4.1806383846116191</v>
      </c>
      <c r="Y830">
        <v>5.5794046041875243</v>
      </c>
      <c r="Z830">
        <v>4.7394796395263228</v>
      </c>
      <c r="AA830">
        <v>4.8420749183263014</v>
      </c>
      <c r="AC830">
        <v>3.714403281814266</v>
      </c>
      <c r="AD830">
        <v>4.0106630664949776</v>
      </c>
      <c r="AE830">
        <v>4.2211220794257409</v>
      </c>
      <c r="AF830">
        <v>5.5968006827512635</v>
      </c>
      <c r="AG830">
        <v>4.7542711836682834</v>
      </c>
      <c r="AH830">
        <v>4.8577458505722628</v>
      </c>
      <c r="AI830">
        <v>5.0653689988586983</v>
      </c>
      <c r="AK830">
        <v>3.6624041037818498</v>
      </c>
      <c r="AL830">
        <v>3.9397866565012971</v>
      </c>
      <c r="AM830">
        <v>4.1588439634920835</v>
      </c>
      <c r="AN830">
        <v>5.5232264814528698</v>
      </c>
      <c r="AO830">
        <v>4.6708707665273987</v>
      </c>
      <c r="AP830">
        <v>4.7761117472516972</v>
      </c>
      <c r="AQ830">
        <v>4.9855145225234487</v>
      </c>
      <c r="AR830">
        <v>5.3992812752150243</v>
      </c>
      <c r="AT830">
        <f t="shared" si="108"/>
        <v>3.4904785420218452</v>
      </c>
      <c r="AU830">
        <f t="shared" si="109"/>
        <v>3.9781970064279855</v>
      </c>
      <c r="AV830">
        <f t="shared" si="110"/>
        <v>4.2297114020671405</v>
      </c>
      <c r="AW830">
        <f t="shared" si="111"/>
        <v>5.6065723425760261</v>
      </c>
      <c r="AX830">
        <f t="shared" si="112"/>
        <v>4.6263693494374483</v>
      </c>
      <c r="AY830">
        <f t="shared" si="113"/>
        <v>4.8420749183263014</v>
      </c>
      <c r="AZ830">
        <f t="shared" si="114"/>
        <v>5.0653689988586983</v>
      </c>
      <c r="BA830">
        <f t="shared" si="115"/>
        <v>5.3992812752150243</v>
      </c>
    </row>
    <row r="831" spans="1:53" x14ac:dyDescent="0.25">
      <c r="A831">
        <f t="shared" si="116"/>
        <v>830</v>
      </c>
      <c r="B831">
        <v>3.4904785420218452</v>
      </c>
      <c r="D831">
        <v>3.6532140723820303</v>
      </c>
      <c r="E831">
        <v>3.5843429810422465</v>
      </c>
      <c r="G831">
        <v>3.7083200090769193</v>
      </c>
      <c r="H831">
        <v>3.638858594097075</v>
      </c>
      <c r="I831">
        <v>3.6126963890009289</v>
      </c>
      <c r="K831">
        <v>3.656268688706759</v>
      </c>
      <c r="L831">
        <v>3.585621566529881</v>
      </c>
      <c r="M831">
        <v>3.5592351139614875</v>
      </c>
      <c r="N831">
        <v>4.9618281142067282</v>
      </c>
      <c r="P831">
        <v>3.4966139570969359</v>
      </c>
      <c r="Q831">
        <v>3.4241755809615171</v>
      </c>
      <c r="R831">
        <v>3.3973387113274272</v>
      </c>
      <c r="S831">
        <v>4.8119539372890578</v>
      </c>
      <c r="T831">
        <v>4.1131942103386212</v>
      </c>
      <c r="V831">
        <v>3.6592973451193775</v>
      </c>
      <c r="W831">
        <v>3.5568748889686184</v>
      </c>
      <c r="X831">
        <v>3.5288716647765721</v>
      </c>
      <c r="Y831">
        <v>4.9212079279266385</v>
      </c>
      <c r="Z831">
        <v>4.2381868826854845</v>
      </c>
      <c r="AA831">
        <v>4.3780345072790707</v>
      </c>
      <c r="AC831">
        <v>3.714403281814266</v>
      </c>
      <c r="AD831">
        <v>3.5811188388811703</v>
      </c>
      <c r="AE831">
        <v>3.5517092324952246</v>
      </c>
      <c r="AF831">
        <v>4.9337008436607306</v>
      </c>
      <c r="AG831">
        <v>4.2605640140267944</v>
      </c>
      <c r="AH831">
        <v>4.4016103325454683</v>
      </c>
      <c r="AI831">
        <v>4.3613351348405907</v>
      </c>
      <c r="AK831">
        <v>3.6624041037818498</v>
      </c>
      <c r="AL831">
        <v>3.4971152359841242</v>
      </c>
      <c r="AM831">
        <v>3.4660471650638418</v>
      </c>
      <c r="AN831">
        <v>4.8495397666262008</v>
      </c>
      <c r="AO831">
        <v>4.1805174083454775</v>
      </c>
      <c r="AP831">
        <v>4.3239713892336837</v>
      </c>
      <c r="AQ831">
        <v>4.2833509755484815</v>
      </c>
      <c r="AR831">
        <v>3.738685252367894</v>
      </c>
      <c r="AT831">
        <f t="shared" si="108"/>
        <v>3.4904785420218452</v>
      </c>
      <c r="AU831">
        <f t="shared" si="109"/>
        <v>3.5843429810422465</v>
      </c>
      <c r="AV831">
        <f t="shared" si="110"/>
        <v>3.6126963890009289</v>
      </c>
      <c r="AW831">
        <f t="shared" si="111"/>
        <v>4.9618281142067282</v>
      </c>
      <c r="AX831">
        <f t="shared" si="112"/>
        <v>4.1131942103386212</v>
      </c>
      <c r="AY831">
        <f t="shared" si="113"/>
        <v>4.3780345072790707</v>
      </c>
      <c r="AZ831">
        <f t="shared" si="114"/>
        <v>4.3613351348405907</v>
      </c>
      <c r="BA831">
        <f t="shared" si="115"/>
        <v>3.738685252367894</v>
      </c>
    </row>
    <row r="832" spans="1:53" x14ac:dyDescent="0.25">
      <c r="A832">
        <f t="shared" si="116"/>
        <v>831</v>
      </c>
      <c r="B832">
        <v>3.4904785420218452</v>
      </c>
      <c r="D832">
        <v>3.6532140723820303</v>
      </c>
      <c r="E832">
        <v>1.9087874750017044</v>
      </c>
      <c r="G832">
        <v>3.7083200090769193</v>
      </c>
      <c r="H832">
        <v>1.9489411837190418</v>
      </c>
      <c r="I832">
        <v>2.04792441480439</v>
      </c>
      <c r="K832">
        <v>3.656268688706759</v>
      </c>
      <c r="L832">
        <v>1.8668572454396886</v>
      </c>
      <c r="M832">
        <v>1.9666889042200593</v>
      </c>
      <c r="N832">
        <v>3.7497910058864194</v>
      </c>
      <c r="P832">
        <v>3.4966139570969359</v>
      </c>
      <c r="Q832">
        <v>1.6618320835498182</v>
      </c>
      <c r="R832">
        <v>1.7633678699576127</v>
      </c>
      <c r="S832">
        <v>3.5617537039239728</v>
      </c>
      <c r="T832">
        <v>3.6940784578017252</v>
      </c>
      <c r="V832">
        <v>3.6592973451193775</v>
      </c>
      <c r="W832">
        <v>1.8039438904592182</v>
      </c>
      <c r="X832">
        <v>1.9077394478584022</v>
      </c>
      <c r="Y832">
        <v>3.6834870245547551</v>
      </c>
      <c r="Z832">
        <v>3.8157026533625986</v>
      </c>
      <c r="AA832">
        <v>3.5159667572862352</v>
      </c>
      <c r="AC832">
        <v>3.714403281814266</v>
      </c>
      <c r="AD832">
        <v>1.8225752164297031</v>
      </c>
      <c r="AE832">
        <v>1.929520221026551</v>
      </c>
      <c r="AF832">
        <v>3.6978502339674328</v>
      </c>
      <c r="AG832">
        <v>3.8310900145237232</v>
      </c>
      <c r="AH832">
        <v>3.5287849536238465</v>
      </c>
      <c r="AI832">
        <v>3.800686292487427</v>
      </c>
      <c r="AK832">
        <v>3.6624041037818498</v>
      </c>
      <c r="AL832">
        <v>1.7178857585410072</v>
      </c>
      <c r="AM832">
        <v>1.8288968818034959</v>
      </c>
      <c r="AN832">
        <v>3.6049664453855468</v>
      </c>
      <c r="AO832">
        <v>3.740372432952193</v>
      </c>
      <c r="AP832">
        <v>3.4329070209925199</v>
      </c>
      <c r="AQ832">
        <v>3.7071389427606469</v>
      </c>
      <c r="AR832">
        <v>3.6934321679995996</v>
      </c>
      <c r="AT832">
        <f t="shared" si="108"/>
        <v>3.4904785420218452</v>
      </c>
      <c r="AU832">
        <f t="shared" si="109"/>
        <v>1.9087874750017044</v>
      </c>
      <c r="AV832">
        <f t="shared" si="110"/>
        <v>2.04792441480439</v>
      </c>
      <c r="AW832">
        <f t="shared" si="111"/>
        <v>3.7497910058864194</v>
      </c>
      <c r="AX832">
        <f t="shared" si="112"/>
        <v>3.6940784578017252</v>
      </c>
      <c r="AY832">
        <f t="shared" si="113"/>
        <v>3.5159667572862352</v>
      </c>
      <c r="AZ832">
        <f t="shared" si="114"/>
        <v>3.800686292487427</v>
      </c>
      <c r="BA832">
        <f t="shared" si="115"/>
        <v>3.6934321679995996</v>
      </c>
    </row>
    <row r="833" spans="1:53" x14ac:dyDescent="0.25">
      <c r="A833">
        <f t="shared" si="116"/>
        <v>832</v>
      </c>
      <c r="B833">
        <v>3.4904785420218452</v>
      </c>
      <c r="D833">
        <v>3.6532140723820303</v>
      </c>
      <c r="E833">
        <v>4.7624856435119423</v>
      </c>
      <c r="G833">
        <v>3.7083200090769193</v>
      </c>
      <c r="H833">
        <v>4.8270996222450808</v>
      </c>
      <c r="I833">
        <v>4.7880709598691276</v>
      </c>
      <c r="K833">
        <v>3.656268688706759</v>
      </c>
      <c r="L833">
        <v>4.7941458834546111</v>
      </c>
      <c r="M833">
        <v>4.7547826896868663</v>
      </c>
      <c r="N833">
        <v>4.0182197070197683</v>
      </c>
      <c r="P833">
        <v>3.4966139570969359</v>
      </c>
      <c r="Q833">
        <v>4.6633419665223226</v>
      </c>
      <c r="R833">
        <v>4.623306842559062</v>
      </c>
      <c r="S833">
        <v>3.8804304628976709</v>
      </c>
      <c r="T833">
        <v>4.209192400776617</v>
      </c>
      <c r="V833">
        <v>3.6592973451193775</v>
      </c>
      <c r="W833">
        <v>4.8195463978284803</v>
      </c>
      <c r="X833">
        <v>4.778410466471497</v>
      </c>
      <c r="Y833">
        <v>4.0423486474381898</v>
      </c>
      <c r="Z833">
        <v>4.3693707609426244</v>
      </c>
      <c r="AA833">
        <v>4.3715679837931143</v>
      </c>
      <c r="AC833">
        <v>3.714403281814266</v>
      </c>
      <c r="AD833">
        <v>4.8781183696874599</v>
      </c>
      <c r="AE833">
        <v>4.8355290372393984</v>
      </c>
      <c r="AF833">
        <v>4.0999726775281804</v>
      </c>
      <c r="AG833">
        <v>4.4280580133452876</v>
      </c>
      <c r="AH833">
        <v>4.4302740695344927</v>
      </c>
      <c r="AI833">
        <v>4.7191879797776775</v>
      </c>
      <c r="AK833">
        <v>3.6624041037818498</v>
      </c>
      <c r="AL833">
        <v>4.8395599275723207</v>
      </c>
      <c r="AM833">
        <v>4.7951521426122117</v>
      </c>
      <c r="AN833">
        <v>4.0537964734255514</v>
      </c>
      <c r="AO833">
        <v>4.3857571915766229</v>
      </c>
      <c r="AP833">
        <v>4.3880110758718835</v>
      </c>
      <c r="AQ833">
        <v>4.6794013910600096</v>
      </c>
      <c r="AR833">
        <v>4.3917505396649918</v>
      </c>
      <c r="AT833">
        <f t="shared" si="108"/>
        <v>3.4904785420218452</v>
      </c>
      <c r="AU833">
        <f t="shared" si="109"/>
        <v>4.7624856435119423</v>
      </c>
      <c r="AV833">
        <f t="shared" si="110"/>
        <v>4.7880709598691276</v>
      </c>
      <c r="AW833">
        <f t="shared" si="111"/>
        <v>4.0182197070197683</v>
      </c>
      <c r="AX833">
        <f t="shared" si="112"/>
        <v>4.209192400776617</v>
      </c>
      <c r="AY833">
        <f t="shared" si="113"/>
        <v>4.3715679837931143</v>
      </c>
      <c r="AZ833">
        <f t="shared" si="114"/>
        <v>4.7191879797776775</v>
      </c>
      <c r="BA833">
        <f t="shared" si="115"/>
        <v>4.3917505396649918</v>
      </c>
    </row>
    <row r="834" spans="1:53" x14ac:dyDescent="0.25">
      <c r="A834">
        <f t="shared" si="116"/>
        <v>833</v>
      </c>
      <c r="B834">
        <v>3.4904785420218452</v>
      </c>
      <c r="D834">
        <v>3.6532140723820303</v>
      </c>
      <c r="E834">
        <v>3.6611527217981696</v>
      </c>
      <c r="G834">
        <v>3.7083200090769193</v>
      </c>
      <c r="H834">
        <v>3.7163267040594765</v>
      </c>
      <c r="I834">
        <v>3.6089412294886074</v>
      </c>
      <c r="K834">
        <v>3.656268688706759</v>
      </c>
      <c r="L834">
        <v>3.664412058069868</v>
      </c>
      <c r="M834">
        <v>3.5561061365741091</v>
      </c>
      <c r="N834">
        <v>3.6081964525951564</v>
      </c>
      <c r="P834">
        <v>3.4966139570969359</v>
      </c>
      <c r="Q834">
        <v>3.5049638011494295</v>
      </c>
      <c r="R834">
        <v>3.3948090962588169</v>
      </c>
      <c r="S834">
        <v>3.4473459007028993</v>
      </c>
      <c r="T834">
        <v>3.5181001911394554</v>
      </c>
      <c r="V834">
        <v>3.6592973451193775</v>
      </c>
      <c r="W834">
        <v>3.6679541024616622</v>
      </c>
      <c r="X834">
        <v>3.5550727716213828</v>
      </c>
      <c r="Y834">
        <v>3.6060410570692634</v>
      </c>
      <c r="Z834">
        <v>3.6739060067626452</v>
      </c>
      <c r="AA834">
        <v>3.6262849184647239</v>
      </c>
      <c r="AC834">
        <v>3.714403281814266</v>
      </c>
      <c r="AD834">
        <v>3.7234411532235749</v>
      </c>
      <c r="AE834">
        <v>3.6068656421692724</v>
      </c>
      <c r="AF834">
        <v>3.6567022796390756</v>
      </c>
      <c r="AG834">
        <v>3.7222595881580949</v>
      </c>
      <c r="AH834">
        <v>3.6742303191033319</v>
      </c>
      <c r="AI834">
        <v>3.3336783926834208</v>
      </c>
      <c r="AK834">
        <v>3.6624041037818498</v>
      </c>
      <c r="AL834">
        <v>3.6719005567273961</v>
      </c>
      <c r="AM834">
        <v>3.550631646792898</v>
      </c>
      <c r="AN834">
        <v>3.5997638074629408</v>
      </c>
      <c r="AO834">
        <v>3.6635753945948943</v>
      </c>
      <c r="AP834">
        <v>3.6147262653342516</v>
      </c>
      <c r="AQ834">
        <v>3.2712553224021708</v>
      </c>
      <c r="AR834">
        <v>3.2647801303628832</v>
      </c>
      <c r="AT834">
        <f t="shared" ref="AT834:AT897" si="117">B834</f>
        <v>3.4904785420218452</v>
      </c>
      <c r="AU834">
        <f t="shared" ref="AU834:AU897" si="118">E834</f>
        <v>3.6611527217981696</v>
      </c>
      <c r="AV834">
        <f t="shared" ref="AV834:AV897" si="119">I834</f>
        <v>3.6089412294886074</v>
      </c>
      <c r="AW834">
        <f t="shared" ref="AW834:AW897" si="120">N834</f>
        <v>3.6081964525951564</v>
      </c>
      <c r="AX834">
        <f t="shared" ref="AX834:AX897" si="121">T834</f>
        <v>3.5181001911394554</v>
      </c>
      <c r="AY834">
        <f t="shared" ref="AY834:AY897" si="122">AA834</f>
        <v>3.6262849184647239</v>
      </c>
      <c r="AZ834">
        <f t="shared" ref="AZ834:AZ897" si="123">AI834</f>
        <v>3.3336783926834208</v>
      </c>
      <c r="BA834">
        <f t="shared" ref="BA834:BA897" si="124">AR834</f>
        <v>3.2647801303628832</v>
      </c>
    </row>
    <row r="835" spans="1:53" x14ac:dyDescent="0.25">
      <c r="A835">
        <f t="shared" si="116"/>
        <v>834</v>
      </c>
      <c r="B835">
        <v>3.4904785420218452</v>
      </c>
      <c r="D835">
        <v>3.6532140723820303</v>
      </c>
      <c r="E835">
        <v>3.6099963061050659</v>
      </c>
      <c r="G835">
        <v>3.7083200090769193</v>
      </c>
      <c r="H835">
        <v>3.6647318048032873</v>
      </c>
      <c r="I835">
        <v>3.5541459825205042</v>
      </c>
      <c r="K835">
        <v>3.656268688706759</v>
      </c>
      <c r="L835">
        <v>3.6119364332569739</v>
      </c>
      <c r="M835">
        <v>3.5004027324974798</v>
      </c>
      <c r="N835">
        <v>5.3175212780059997</v>
      </c>
      <c r="P835">
        <v>3.4966139570969359</v>
      </c>
      <c r="Q835">
        <v>3.4511576597100024</v>
      </c>
      <c r="R835">
        <v>3.3377200773244362</v>
      </c>
      <c r="S835">
        <v>5.1704139246515988</v>
      </c>
      <c r="T835">
        <v>5.2911502951751945</v>
      </c>
      <c r="V835">
        <v>3.6592973451193775</v>
      </c>
      <c r="W835">
        <v>3.6143421336388659</v>
      </c>
      <c r="X835">
        <v>3.497874717113957</v>
      </c>
      <c r="Y835">
        <v>5.2862237598452824</v>
      </c>
      <c r="Z835">
        <v>5.4076498472533245</v>
      </c>
      <c r="AA835">
        <v>5.3804323112989048</v>
      </c>
      <c r="AC835">
        <v>3.714403281814266</v>
      </c>
      <c r="AD835">
        <v>3.6695638258560677</v>
      </c>
      <c r="AE835">
        <v>3.5490682830501621</v>
      </c>
      <c r="AF835">
        <v>5.3084012272662093</v>
      </c>
      <c r="AG835">
        <v>5.4315578265936288</v>
      </c>
      <c r="AH835">
        <v>5.4041069974738836</v>
      </c>
      <c r="AI835">
        <v>5.3945236845091333</v>
      </c>
      <c r="AK835">
        <v>3.6624041037818498</v>
      </c>
      <c r="AL835">
        <v>3.6172960651520278</v>
      </c>
      <c r="AM835">
        <v>3.4917395771268027</v>
      </c>
      <c r="AN835">
        <v>5.2371364194922752</v>
      </c>
      <c r="AO835">
        <v>5.3630791587333047</v>
      </c>
      <c r="AP835">
        <v>5.3351597436272105</v>
      </c>
      <c r="AQ835">
        <v>5.3254942879799092</v>
      </c>
      <c r="AR835">
        <v>4.5408073465300198</v>
      </c>
      <c r="AT835">
        <f t="shared" si="117"/>
        <v>3.4904785420218452</v>
      </c>
      <c r="AU835">
        <f t="shared" si="118"/>
        <v>3.6099963061050659</v>
      </c>
      <c r="AV835">
        <f t="shared" si="119"/>
        <v>3.5541459825205042</v>
      </c>
      <c r="AW835">
        <f t="shared" si="120"/>
        <v>5.3175212780059997</v>
      </c>
      <c r="AX835">
        <f t="shared" si="121"/>
        <v>5.2911502951751945</v>
      </c>
      <c r="AY835">
        <f t="shared" si="122"/>
        <v>5.3804323112989048</v>
      </c>
      <c r="AZ835">
        <f t="shared" si="123"/>
        <v>5.3945236845091333</v>
      </c>
      <c r="BA835">
        <f t="shared" si="124"/>
        <v>4.5408073465300198</v>
      </c>
    </row>
    <row r="836" spans="1:53" x14ac:dyDescent="0.25">
      <c r="A836">
        <f t="shared" ref="A836:A899" si="125">A835+1</f>
        <v>835</v>
      </c>
      <c r="B836">
        <v>3.4904785420218452</v>
      </c>
      <c r="D836">
        <v>3.6532140723820303</v>
      </c>
      <c r="E836">
        <v>3.1323955104939345</v>
      </c>
      <c r="G836">
        <v>3.7083200090769193</v>
      </c>
      <c r="H836">
        <v>3.1830372880869207</v>
      </c>
      <c r="I836">
        <v>3.3520937803648625</v>
      </c>
      <c r="K836">
        <v>3.656268688706759</v>
      </c>
      <c r="L836">
        <v>3.1220193852920848</v>
      </c>
      <c r="M836">
        <v>3.2925249332181261</v>
      </c>
      <c r="N836">
        <v>3.66158720472668</v>
      </c>
      <c r="P836">
        <v>3.4966139570969359</v>
      </c>
      <c r="Q836">
        <v>2.9488187915140358</v>
      </c>
      <c r="R836">
        <v>3.1222348712132573</v>
      </c>
      <c r="S836">
        <v>3.4944605336204546</v>
      </c>
      <c r="T836">
        <v>3.5066286925655406</v>
      </c>
      <c r="V836">
        <v>3.6592973451193775</v>
      </c>
      <c r="W836">
        <v>3.1248281709774841</v>
      </c>
      <c r="X836">
        <v>3.3029337661115559</v>
      </c>
      <c r="Y836">
        <v>3.66269704384655</v>
      </c>
      <c r="Z836">
        <v>3.6747989939825976</v>
      </c>
      <c r="AA836">
        <v>3.5568522932992073</v>
      </c>
      <c r="AC836">
        <v>3.714403281814266</v>
      </c>
      <c r="AD836">
        <v>3.1886789347636029</v>
      </c>
      <c r="AE836">
        <v>3.373000664719382</v>
      </c>
      <c r="AF836">
        <v>3.7233852430198944</v>
      </c>
      <c r="AG836">
        <v>3.7355247153480802</v>
      </c>
      <c r="AH836">
        <v>3.6165670429445456</v>
      </c>
      <c r="AI836">
        <v>3.8681913060204849</v>
      </c>
      <c r="AK836">
        <v>3.6624041037818498</v>
      </c>
      <c r="AL836">
        <v>3.1409183751334013</v>
      </c>
      <c r="AM836">
        <v>3.3330361404533719</v>
      </c>
      <c r="AN836">
        <v>3.6770453157048402</v>
      </c>
      <c r="AO836">
        <v>3.6893263628451161</v>
      </c>
      <c r="AP836">
        <v>3.5683380815294079</v>
      </c>
      <c r="AQ836">
        <v>3.8221191240031427</v>
      </c>
      <c r="AR836">
        <v>3.4313357799309667</v>
      </c>
      <c r="AT836">
        <f t="shared" si="117"/>
        <v>3.4904785420218452</v>
      </c>
      <c r="AU836">
        <f t="shared" si="118"/>
        <v>3.1323955104939345</v>
      </c>
      <c r="AV836">
        <f t="shared" si="119"/>
        <v>3.3520937803648625</v>
      </c>
      <c r="AW836">
        <f t="shared" si="120"/>
        <v>3.66158720472668</v>
      </c>
      <c r="AX836">
        <f t="shared" si="121"/>
        <v>3.5066286925655406</v>
      </c>
      <c r="AY836">
        <f t="shared" si="122"/>
        <v>3.5568522932992073</v>
      </c>
      <c r="AZ836">
        <f t="shared" si="123"/>
        <v>3.8681913060204849</v>
      </c>
      <c r="BA836">
        <f t="shared" si="124"/>
        <v>3.4313357799309667</v>
      </c>
    </row>
    <row r="837" spans="1:53" x14ac:dyDescent="0.25">
      <c r="A837">
        <f t="shared" si="125"/>
        <v>836</v>
      </c>
      <c r="B837">
        <v>3.4904785420218452</v>
      </c>
      <c r="D837">
        <v>3.6532140723820303</v>
      </c>
      <c r="E837">
        <v>4.0708811623311139</v>
      </c>
      <c r="G837">
        <v>3.7083200090769193</v>
      </c>
      <c r="H837">
        <v>4.1295671026541321</v>
      </c>
      <c r="I837">
        <v>3.8445619003586575</v>
      </c>
      <c r="K837">
        <v>3.656268688706759</v>
      </c>
      <c r="L837">
        <v>4.0847064752856195</v>
      </c>
      <c r="M837">
        <v>3.7972583712561851</v>
      </c>
      <c r="N837">
        <v>4.3147738323895455</v>
      </c>
      <c r="P837">
        <v>3.4966139570969359</v>
      </c>
      <c r="Q837">
        <v>3.9359147605624099</v>
      </c>
      <c r="R837">
        <v>3.6435599139073358</v>
      </c>
      <c r="S837">
        <v>4.1655112218504122</v>
      </c>
      <c r="T837">
        <v>4.4955927414627812</v>
      </c>
      <c r="V837">
        <v>3.6592973451193775</v>
      </c>
      <c r="W837">
        <v>4.1210718637641754</v>
      </c>
      <c r="X837">
        <v>3.821219768229561</v>
      </c>
      <c r="Y837">
        <v>4.3233552615922095</v>
      </c>
      <c r="Z837">
        <v>4.6525884427571622</v>
      </c>
      <c r="AA837">
        <v>4.2217112426438463</v>
      </c>
      <c r="AC837">
        <v>3.714403281814266</v>
      </c>
      <c r="AD837">
        <v>4.2026095829410686</v>
      </c>
      <c r="AE837">
        <v>3.8926900777080364</v>
      </c>
      <c r="AF837">
        <v>4.3793137750047944</v>
      </c>
      <c r="AG837">
        <v>4.7105206164180373</v>
      </c>
      <c r="AH837">
        <v>4.275950183160889</v>
      </c>
      <c r="AI837">
        <v>4.1706905438984787</v>
      </c>
      <c r="AK837">
        <v>3.6624041037818498</v>
      </c>
      <c r="AL837">
        <v>4.1812268128288785</v>
      </c>
      <c r="AM837">
        <v>3.8585834449954377</v>
      </c>
      <c r="AN837">
        <v>4.3338664064888501</v>
      </c>
      <c r="AO837">
        <v>4.6698858239339227</v>
      </c>
      <c r="AP837">
        <v>4.2278972681050302</v>
      </c>
      <c r="AQ837">
        <v>4.1217354033632283</v>
      </c>
      <c r="AR837">
        <v>4.4214417862630775</v>
      </c>
      <c r="AT837">
        <f t="shared" si="117"/>
        <v>3.4904785420218452</v>
      </c>
      <c r="AU837">
        <f t="shared" si="118"/>
        <v>4.0708811623311139</v>
      </c>
      <c r="AV837">
        <f t="shared" si="119"/>
        <v>3.8445619003586575</v>
      </c>
      <c r="AW837">
        <f t="shared" si="120"/>
        <v>4.3147738323895455</v>
      </c>
      <c r="AX837">
        <f t="shared" si="121"/>
        <v>4.4955927414627812</v>
      </c>
      <c r="AY837">
        <f t="shared" si="122"/>
        <v>4.2217112426438463</v>
      </c>
      <c r="AZ837">
        <f t="shared" si="123"/>
        <v>4.1706905438984787</v>
      </c>
      <c r="BA837">
        <f t="shared" si="124"/>
        <v>4.4214417862630775</v>
      </c>
    </row>
    <row r="838" spans="1:53" x14ac:dyDescent="0.25">
      <c r="A838">
        <f t="shared" si="125"/>
        <v>837</v>
      </c>
      <c r="B838">
        <v>3.4904785420218452</v>
      </c>
      <c r="D838">
        <v>3.6532140723820303</v>
      </c>
      <c r="E838">
        <v>4.2102470758704928</v>
      </c>
      <c r="G838">
        <v>3.7083200090769193</v>
      </c>
      <c r="H838">
        <v>4.2701275811667081</v>
      </c>
      <c r="I838">
        <v>4.2561588483457431</v>
      </c>
      <c r="K838">
        <v>3.656268688706759</v>
      </c>
      <c r="L838">
        <v>4.2276663228729259</v>
      </c>
      <c r="M838">
        <v>4.2135778580563574</v>
      </c>
      <c r="N838">
        <v>3.7527154736456163</v>
      </c>
      <c r="P838">
        <v>3.4966139570969359</v>
      </c>
      <c r="Q838">
        <v>4.0824993473466247</v>
      </c>
      <c r="R838">
        <v>4.0681703922645926</v>
      </c>
      <c r="S838">
        <v>3.60335775884462</v>
      </c>
      <c r="T838">
        <v>4.0409471455673209</v>
      </c>
      <c r="V838">
        <v>3.6592973451193775</v>
      </c>
      <c r="W838">
        <v>4.2613596668178531</v>
      </c>
      <c r="X838">
        <v>4.2470113737377755</v>
      </c>
      <c r="Y838">
        <v>3.7961985654815438</v>
      </c>
      <c r="Z838">
        <v>4.2273572386183051</v>
      </c>
      <c r="AA838">
        <v>4.0342896479571495</v>
      </c>
      <c r="AC838">
        <v>3.714403281814266</v>
      </c>
      <c r="AD838">
        <v>4.3378030691475278</v>
      </c>
      <c r="AE838">
        <v>4.3233124527001339</v>
      </c>
      <c r="AF838">
        <v>3.8826353598225953</v>
      </c>
      <c r="AG838">
        <v>4.3110589651431646</v>
      </c>
      <c r="AH838">
        <v>4.1163365094191953</v>
      </c>
      <c r="AI838">
        <v>3.8263720800022014</v>
      </c>
      <c r="AK838">
        <v>3.6624041037818498</v>
      </c>
      <c r="AL838">
        <v>4.3124847834984585</v>
      </c>
      <c r="AM838">
        <v>4.297727638399925</v>
      </c>
      <c r="AN838">
        <v>3.8634090286764136</v>
      </c>
      <c r="AO838">
        <v>4.2927697685121053</v>
      </c>
      <c r="AP838">
        <v>4.0947233981048363</v>
      </c>
      <c r="AQ838">
        <v>3.8022735592928374</v>
      </c>
      <c r="AR838">
        <v>3.7297593548160624</v>
      </c>
      <c r="AT838">
        <f t="shared" si="117"/>
        <v>3.4904785420218452</v>
      </c>
      <c r="AU838">
        <f t="shared" si="118"/>
        <v>4.2102470758704928</v>
      </c>
      <c r="AV838">
        <f t="shared" si="119"/>
        <v>4.2561588483457431</v>
      </c>
      <c r="AW838">
        <f t="shared" si="120"/>
        <v>3.7527154736456163</v>
      </c>
      <c r="AX838">
        <f t="shared" si="121"/>
        <v>4.0409471455673209</v>
      </c>
      <c r="AY838">
        <f t="shared" si="122"/>
        <v>4.0342896479571495</v>
      </c>
      <c r="AZ838">
        <f t="shared" si="123"/>
        <v>3.8263720800022014</v>
      </c>
      <c r="BA838">
        <f t="shared" si="124"/>
        <v>3.7297593548160624</v>
      </c>
    </row>
    <row r="839" spans="1:53" x14ac:dyDescent="0.25">
      <c r="A839">
        <f t="shared" si="125"/>
        <v>838</v>
      </c>
      <c r="B839">
        <v>3.4904785420218452</v>
      </c>
      <c r="D839">
        <v>3.6532140723820303</v>
      </c>
      <c r="E839">
        <v>4.3165737529258426</v>
      </c>
      <c r="G839">
        <v>3.7083200090769193</v>
      </c>
      <c r="H839">
        <v>4.3773656297396712</v>
      </c>
      <c r="I839">
        <v>4.278045777186291</v>
      </c>
      <c r="K839">
        <v>3.656268688706759</v>
      </c>
      <c r="L839">
        <v>4.336734926236991</v>
      </c>
      <c r="M839">
        <v>4.2365637606617259</v>
      </c>
      <c r="N839">
        <v>4.2863826232076407</v>
      </c>
      <c r="P839">
        <v>3.4966139570969359</v>
      </c>
      <c r="Q839">
        <v>4.1943333792449096</v>
      </c>
      <c r="R839">
        <v>4.0924522906571159</v>
      </c>
      <c r="S839">
        <v>4.1426981720248541</v>
      </c>
      <c r="T839">
        <v>4.0008200348270275</v>
      </c>
      <c r="V839">
        <v>3.6592973451193775</v>
      </c>
      <c r="W839">
        <v>4.3546887441616224</v>
      </c>
      <c r="X839">
        <v>4.250422692556155</v>
      </c>
      <c r="Y839">
        <v>4.3102315166197807</v>
      </c>
      <c r="Z839">
        <v>4.1755682517863129</v>
      </c>
      <c r="AA839">
        <v>4.0478159340711768</v>
      </c>
      <c r="AC839">
        <v>3.714403281814266</v>
      </c>
      <c r="AD839">
        <v>4.4134271554568691</v>
      </c>
      <c r="AE839">
        <v>4.3058824318199607</v>
      </c>
      <c r="AF839">
        <v>4.3757668456428735</v>
      </c>
      <c r="AG839">
        <v>4.2471641966180513</v>
      </c>
      <c r="AH839">
        <v>4.1183168590367849</v>
      </c>
      <c r="AI839">
        <v>3.936701611729049</v>
      </c>
      <c r="AK839">
        <v>3.6624041037818498</v>
      </c>
      <c r="AL839">
        <v>4.3710520852274524</v>
      </c>
      <c r="AM839">
        <v>4.2593068776422225</v>
      </c>
      <c r="AN839">
        <v>4.3398658904857648</v>
      </c>
      <c r="AO839">
        <v>4.2162215488493731</v>
      </c>
      <c r="AP839">
        <v>4.0851747856512812</v>
      </c>
      <c r="AQ839">
        <v>3.9020028362237635</v>
      </c>
      <c r="AR839">
        <v>3.5615455377302307</v>
      </c>
      <c r="AT839">
        <f t="shared" si="117"/>
        <v>3.4904785420218452</v>
      </c>
      <c r="AU839">
        <f t="shared" si="118"/>
        <v>4.3165737529258426</v>
      </c>
      <c r="AV839">
        <f t="shared" si="119"/>
        <v>4.278045777186291</v>
      </c>
      <c r="AW839">
        <f t="shared" si="120"/>
        <v>4.2863826232076407</v>
      </c>
      <c r="AX839">
        <f t="shared" si="121"/>
        <v>4.0008200348270275</v>
      </c>
      <c r="AY839">
        <f t="shared" si="122"/>
        <v>4.0478159340711768</v>
      </c>
      <c r="AZ839">
        <f t="shared" si="123"/>
        <v>3.936701611729049</v>
      </c>
      <c r="BA839">
        <f t="shared" si="124"/>
        <v>3.5615455377302307</v>
      </c>
    </row>
    <row r="840" spans="1:53" x14ac:dyDescent="0.25">
      <c r="A840">
        <f t="shared" si="125"/>
        <v>839</v>
      </c>
      <c r="B840">
        <v>3.4904785420218452</v>
      </c>
      <c r="D840">
        <v>3.6532140723820303</v>
      </c>
      <c r="E840">
        <v>4.3344719712733113</v>
      </c>
      <c r="G840">
        <v>3.7083200090769193</v>
      </c>
      <c r="H840">
        <v>4.3954172613872604</v>
      </c>
      <c r="I840">
        <v>4.6076244990459294</v>
      </c>
      <c r="K840">
        <v>3.656268688706759</v>
      </c>
      <c r="L840">
        <v>4.3550946994559645</v>
      </c>
      <c r="M840">
        <v>4.5691208562945693</v>
      </c>
      <c r="N840">
        <v>6.3698304630899116</v>
      </c>
      <c r="P840">
        <v>3.4966139570969359</v>
      </c>
      <c r="Q840">
        <v>4.2131586635200051</v>
      </c>
      <c r="R840">
        <v>4.4308382494543004</v>
      </c>
      <c r="S840">
        <v>6.2469825100221756</v>
      </c>
      <c r="T840">
        <v>6.1114873217415013</v>
      </c>
      <c r="V840">
        <v>3.6592973451193775</v>
      </c>
      <c r="W840">
        <v>4.3636976400236982</v>
      </c>
      <c r="X840">
        <v>4.5867680275474001</v>
      </c>
      <c r="Y840">
        <v>6.356837706217231</v>
      </c>
      <c r="Z840">
        <v>6.2320624853202329</v>
      </c>
      <c r="AA840">
        <v>6.382971022387399</v>
      </c>
      <c r="AC840">
        <v>3.714403281814266</v>
      </c>
      <c r="AD840">
        <v>4.4126968820133126</v>
      </c>
      <c r="AE840">
        <v>4.6430701030194772</v>
      </c>
      <c r="AF840">
        <v>6.382237225608435</v>
      </c>
      <c r="AG840">
        <v>6.2671124702017114</v>
      </c>
      <c r="AH840">
        <v>6.419314509015166</v>
      </c>
      <c r="AI840">
        <v>6.2472462452763171</v>
      </c>
      <c r="AK840">
        <v>3.6624041037818498</v>
      </c>
      <c r="AL840">
        <v>4.3605763829916047</v>
      </c>
      <c r="AM840">
        <v>4.6002270650888626</v>
      </c>
      <c r="AN840">
        <v>6.3233987783619963</v>
      </c>
      <c r="AO840">
        <v>6.2169377048277727</v>
      </c>
      <c r="AP840">
        <v>6.3717378342916362</v>
      </c>
      <c r="AQ840">
        <v>6.1981946997207409</v>
      </c>
      <c r="AR840">
        <v>6.0518381689899847</v>
      </c>
      <c r="AT840">
        <f t="shared" si="117"/>
        <v>3.4904785420218452</v>
      </c>
      <c r="AU840">
        <f t="shared" si="118"/>
        <v>4.3344719712733113</v>
      </c>
      <c r="AV840">
        <f t="shared" si="119"/>
        <v>4.6076244990459294</v>
      </c>
      <c r="AW840">
        <f t="shared" si="120"/>
        <v>6.3698304630899116</v>
      </c>
      <c r="AX840">
        <f t="shared" si="121"/>
        <v>6.1114873217415013</v>
      </c>
      <c r="AY840">
        <f t="shared" si="122"/>
        <v>6.382971022387399</v>
      </c>
      <c r="AZ840">
        <f t="shared" si="123"/>
        <v>6.2472462452763171</v>
      </c>
      <c r="BA840">
        <f t="shared" si="124"/>
        <v>6.0518381689899847</v>
      </c>
    </row>
    <row r="841" spans="1:53" x14ac:dyDescent="0.25">
      <c r="A841">
        <f t="shared" si="125"/>
        <v>840</v>
      </c>
      <c r="B841">
        <v>3.4904785420218452</v>
      </c>
      <c r="D841">
        <v>3.6532140723820303</v>
      </c>
      <c r="E841">
        <v>3.6372493694806445</v>
      </c>
      <c r="G841">
        <v>3.7083200090769193</v>
      </c>
      <c r="H841">
        <v>3.6922184658649457</v>
      </c>
      <c r="I841">
        <v>3.9445694871091579</v>
      </c>
      <c r="K841">
        <v>3.656268688706759</v>
      </c>
      <c r="L841">
        <v>3.6398922919566652</v>
      </c>
      <c r="M841">
        <v>3.8944063219544023</v>
      </c>
      <c r="N841">
        <v>3.7638514006148442</v>
      </c>
      <c r="P841">
        <v>3.4966139570969359</v>
      </c>
      <c r="Q841">
        <v>3.4798223376937258</v>
      </c>
      <c r="R841">
        <v>3.7386809252735369</v>
      </c>
      <c r="S841">
        <v>3.6070069617510718</v>
      </c>
      <c r="T841">
        <v>4.0551189907484542</v>
      </c>
      <c r="V841">
        <v>3.6592973451193775</v>
      </c>
      <c r="W841">
        <v>3.6504981217138024</v>
      </c>
      <c r="X841">
        <v>3.9157971286862008</v>
      </c>
      <c r="Y841">
        <v>3.7855435126855363</v>
      </c>
      <c r="Z841">
        <v>4.2389082520802273</v>
      </c>
      <c r="AA841">
        <v>3.98964984279782</v>
      </c>
      <c r="AC841">
        <v>3.714403281814266</v>
      </c>
      <c r="AD841">
        <v>3.7135210324914278</v>
      </c>
      <c r="AE841">
        <v>3.9875344503447439</v>
      </c>
      <c r="AF841">
        <v>3.8575847223001603</v>
      </c>
      <c r="AG841">
        <v>4.3200881555726873</v>
      </c>
      <c r="AH841">
        <v>4.0686932456392899</v>
      </c>
      <c r="AI841">
        <v>4.0558708123085765</v>
      </c>
      <c r="AK841">
        <v>3.6624041037818498</v>
      </c>
      <c r="AL841">
        <v>3.669431266404692</v>
      </c>
      <c r="AM841">
        <v>3.9545077815776719</v>
      </c>
      <c r="AN841">
        <v>3.8237480866773574</v>
      </c>
      <c r="AO841">
        <v>4.2993545289700563</v>
      </c>
      <c r="AP841">
        <v>4.0436683048719519</v>
      </c>
      <c r="AQ841">
        <v>4.0307359649698302</v>
      </c>
      <c r="AR841">
        <v>4.0317129646126642</v>
      </c>
      <c r="AT841">
        <f t="shared" si="117"/>
        <v>3.4904785420218452</v>
      </c>
      <c r="AU841">
        <f t="shared" si="118"/>
        <v>3.6372493694806445</v>
      </c>
      <c r="AV841">
        <f t="shared" si="119"/>
        <v>3.9445694871091579</v>
      </c>
      <c r="AW841">
        <f t="shared" si="120"/>
        <v>3.7638514006148442</v>
      </c>
      <c r="AX841">
        <f t="shared" si="121"/>
        <v>4.0551189907484542</v>
      </c>
      <c r="AY841">
        <f t="shared" si="122"/>
        <v>3.98964984279782</v>
      </c>
      <c r="AZ841">
        <f t="shared" si="123"/>
        <v>4.0558708123085765</v>
      </c>
      <c r="BA841">
        <f t="shared" si="124"/>
        <v>4.0317129646126642</v>
      </c>
    </row>
    <row r="842" spans="1:53" x14ac:dyDescent="0.25">
      <c r="A842">
        <f t="shared" si="125"/>
        <v>841</v>
      </c>
      <c r="B842">
        <v>3.4904785420218452</v>
      </c>
      <c r="D842">
        <v>3.6532140723820303</v>
      </c>
      <c r="E842">
        <v>4.4343915538743151</v>
      </c>
      <c r="G842">
        <v>3.7083200090769193</v>
      </c>
      <c r="H842">
        <v>4.4961932975534165</v>
      </c>
      <c r="I842">
        <v>4.0814177748790836</v>
      </c>
      <c r="K842">
        <v>3.656268688706759</v>
      </c>
      <c r="L842">
        <v>4.4575909837829801</v>
      </c>
      <c r="M842">
        <v>4.0392602423428734</v>
      </c>
      <c r="N842">
        <v>4.1249975747029497</v>
      </c>
      <c r="P842">
        <v>3.4966139570969359</v>
      </c>
      <c r="Q842">
        <v>4.3182537355878292</v>
      </c>
      <c r="R842">
        <v>3.8927820833124529</v>
      </c>
      <c r="S842">
        <v>3.9792543070927593</v>
      </c>
      <c r="T842">
        <v>3.599220377285699</v>
      </c>
      <c r="V842">
        <v>3.6592973451193775</v>
      </c>
      <c r="W842">
        <v>4.4829685850874412</v>
      </c>
      <c r="X842">
        <v>4.0467798533018087</v>
      </c>
      <c r="Y842">
        <v>4.1331054080963066</v>
      </c>
      <c r="Z842">
        <v>3.7632887759166911</v>
      </c>
      <c r="AA842">
        <v>3.8793274163083824</v>
      </c>
      <c r="AC842">
        <v>3.714403281814266</v>
      </c>
      <c r="AD842">
        <v>4.547166022459237</v>
      </c>
      <c r="AE842">
        <v>4.0965214506051781</v>
      </c>
      <c r="AF842">
        <v>4.1834402697406787</v>
      </c>
      <c r="AG842">
        <v>3.8206710783412552</v>
      </c>
      <c r="AH842">
        <v>3.9377043356505883</v>
      </c>
      <c r="AI842">
        <v>3.9643063861284098</v>
      </c>
      <c r="AK842">
        <v>3.6624041037818498</v>
      </c>
      <c r="AL842">
        <v>4.5113963114521045</v>
      </c>
      <c r="AM842">
        <v>4.0424332317708753</v>
      </c>
      <c r="AN842">
        <v>4.1306903336971121</v>
      </c>
      <c r="AO842">
        <v>3.7718591328658855</v>
      </c>
      <c r="AP842">
        <v>3.8908901492983734</v>
      </c>
      <c r="AQ842">
        <v>3.917720217351718</v>
      </c>
      <c r="AR842">
        <v>4.4171007180291184</v>
      </c>
      <c r="AT842">
        <f t="shared" si="117"/>
        <v>3.4904785420218452</v>
      </c>
      <c r="AU842">
        <f t="shared" si="118"/>
        <v>4.4343915538743151</v>
      </c>
      <c r="AV842">
        <f t="shared" si="119"/>
        <v>4.0814177748790836</v>
      </c>
      <c r="AW842">
        <f t="shared" si="120"/>
        <v>4.1249975747029497</v>
      </c>
      <c r="AX842">
        <f t="shared" si="121"/>
        <v>3.599220377285699</v>
      </c>
      <c r="AY842">
        <f t="shared" si="122"/>
        <v>3.8793274163083824</v>
      </c>
      <c r="AZ842">
        <f t="shared" si="123"/>
        <v>3.9643063861284098</v>
      </c>
      <c r="BA842">
        <f t="shared" si="124"/>
        <v>4.4171007180291184</v>
      </c>
    </row>
    <row r="843" spans="1:53" x14ac:dyDescent="0.25">
      <c r="A843">
        <f t="shared" si="125"/>
        <v>842</v>
      </c>
      <c r="B843">
        <v>3.4904785420218452</v>
      </c>
      <c r="D843">
        <v>3.6532140723820303</v>
      </c>
      <c r="E843">
        <v>4.1694930831068699</v>
      </c>
      <c r="G843">
        <v>3.7083200090769193</v>
      </c>
      <c r="H843">
        <v>4.2290242684651087</v>
      </c>
      <c r="I843">
        <v>4.2424807038561863</v>
      </c>
      <c r="K843">
        <v>3.656268688706759</v>
      </c>
      <c r="L843">
        <v>4.1858613761244818</v>
      </c>
      <c r="M843">
        <v>4.1994331523903465</v>
      </c>
      <c r="N843">
        <v>4.8725676734315275</v>
      </c>
      <c r="P843">
        <v>3.4966139570969359</v>
      </c>
      <c r="Q843">
        <v>4.0396344384363498</v>
      </c>
      <c r="R843">
        <v>4.0534378850878436</v>
      </c>
      <c r="S843">
        <v>4.732342130595093</v>
      </c>
      <c r="T843">
        <v>4.7082741761447462</v>
      </c>
      <c r="V843">
        <v>3.6592973451193775</v>
      </c>
      <c r="W843">
        <v>4.1836513914278015</v>
      </c>
      <c r="X843">
        <v>4.19753054001281</v>
      </c>
      <c r="Y843">
        <v>4.8715747764798616</v>
      </c>
      <c r="Z843">
        <v>4.8478003618765477</v>
      </c>
      <c r="AA843">
        <v>4.6181083344619873</v>
      </c>
      <c r="AC843">
        <v>3.714403281814266</v>
      </c>
      <c r="AD843">
        <v>4.2245853563457842</v>
      </c>
      <c r="AE843">
        <v>4.2386591709950254</v>
      </c>
      <c r="AF843">
        <v>4.9136209204487411</v>
      </c>
      <c r="AG843">
        <v>4.8899362649958658</v>
      </c>
      <c r="AH843">
        <v>4.6582754487748925</v>
      </c>
      <c r="AI843">
        <v>4.3921248642127839</v>
      </c>
      <c r="AK843">
        <v>3.6624041037818498</v>
      </c>
      <c r="AL843">
        <v>4.1627871957467253</v>
      </c>
      <c r="AM843">
        <v>4.1771763091571987</v>
      </c>
      <c r="AN843">
        <v>4.8588409580214655</v>
      </c>
      <c r="AO843">
        <v>4.8350430503865756</v>
      </c>
      <c r="AP843">
        <v>4.5994277812201538</v>
      </c>
      <c r="AQ843">
        <v>4.3309959059332286</v>
      </c>
      <c r="AR843">
        <v>4.333631168262837</v>
      </c>
      <c r="AT843">
        <f t="shared" si="117"/>
        <v>3.4904785420218452</v>
      </c>
      <c r="AU843">
        <f t="shared" si="118"/>
        <v>4.1694930831068699</v>
      </c>
      <c r="AV843">
        <f t="shared" si="119"/>
        <v>4.2424807038561863</v>
      </c>
      <c r="AW843">
        <f t="shared" si="120"/>
        <v>4.8725676734315275</v>
      </c>
      <c r="AX843">
        <f t="shared" si="121"/>
        <v>4.7082741761447462</v>
      </c>
      <c r="AY843">
        <f t="shared" si="122"/>
        <v>4.6181083344619873</v>
      </c>
      <c r="AZ843">
        <f t="shared" si="123"/>
        <v>4.3921248642127839</v>
      </c>
      <c r="BA843">
        <f t="shared" si="124"/>
        <v>4.333631168262837</v>
      </c>
    </row>
    <row r="844" spans="1:53" x14ac:dyDescent="0.25">
      <c r="A844">
        <f t="shared" si="125"/>
        <v>843</v>
      </c>
      <c r="B844">
        <v>3.4904785420218452</v>
      </c>
      <c r="D844">
        <v>3.6532140723820303</v>
      </c>
      <c r="E844">
        <v>3.8961759167926275</v>
      </c>
      <c r="G844">
        <v>3.7083200090769193</v>
      </c>
      <c r="H844">
        <v>3.9533643835824575</v>
      </c>
      <c r="I844">
        <v>3.4629605676252755</v>
      </c>
      <c r="K844">
        <v>3.656268688706759</v>
      </c>
      <c r="L844">
        <v>3.9054959736601433</v>
      </c>
      <c r="M844">
        <v>3.4108886964233287</v>
      </c>
      <c r="N844">
        <v>3.2196599671740502</v>
      </c>
      <c r="P844">
        <v>3.4966139570969359</v>
      </c>
      <c r="Q844">
        <v>3.7521603863691979</v>
      </c>
      <c r="R844">
        <v>3.249110156905012</v>
      </c>
      <c r="S844">
        <v>3.0562423242621648</v>
      </c>
      <c r="T844">
        <v>2.9736026814721286</v>
      </c>
      <c r="V844">
        <v>3.6592973451193775</v>
      </c>
      <c r="W844">
        <v>3.9350466327963112</v>
      </c>
      <c r="X844">
        <v>3.4191375836794364</v>
      </c>
      <c r="Y844">
        <v>3.2330429030170622</v>
      </c>
      <c r="Z844">
        <v>3.1401250302988535</v>
      </c>
      <c r="AA844">
        <v>3.445345528013589</v>
      </c>
      <c r="AC844">
        <v>3.714403281814266</v>
      </c>
      <c r="AD844">
        <v>4.0127189932188276</v>
      </c>
      <c r="AE844">
        <v>3.4795290468853972</v>
      </c>
      <c r="AF844">
        <v>3.29861242094068</v>
      </c>
      <c r="AG844">
        <v>3.1946198793852814</v>
      </c>
      <c r="AH844">
        <v>3.5024565527947136</v>
      </c>
      <c r="AI844">
        <v>3.8638367368909865</v>
      </c>
      <c r="AK844">
        <v>3.6624041037818498</v>
      </c>
      <c r="AL844">
        <v>3.9858432307260698</v>
      </c>
      <c r="AM844">
        <v>3.4308021876360901</v>
      </c>
      <c r="AN844">
        <v>3.2535129024723539</v>
      </c>
      <c r="AO844">
        <v>3.1375543274378694</v>
      </c>
      <c r="AP844">
        <v>3.450645776599794</v>
      </c>
      <c r="AQ844">
        <v>3.8151235051311758</v>
      </c>
      <c r="AR844">
        <v>2.9876710002840099</v>
      </c>
      <c r="AT844">
        <f t="shared" si="117"/>
        <v>3.4904785420218452</v>
      </c>
      <c r="AU844">
        <f t="shared" si="118"/>
        <v>3.8961759167926275</v>
      </c>
      <c r="AV844">
        <f t="shared" si="119"/>
        <v>3.4629605676252755</v>
      </c>
      <c r="AW844">
        <f t="shared" si="120"/>
        <v>3.2196599671740502</v>
      </c>
      <c r="AX844">
        <f t="shared" si="121"/>
        <v>2.9736026814721286</v>
      </c>
      <c r="AY844">
        <f t="shared" si="122"/>
        <v>3.445345528013589</v>
      </c>
      <c r="AZ844">
        <f t="shared" si="123"/>
        <v>3.8638367368909865</v>
      </c>
      <c r="BA844">
        <f t="shared" si="124"/>
        <v>2.9876710002840099</v>
      </c>
    </row>
    <row r="845" spans="1:53" x14ac:dyDescent="0.25">
      <c r="A845">
        <f t="shared" si="125"/>
        <v>844</v>
      </c>
      <c r="B845">
        <v>3.4904785420218452</v>
      </c>
      <c r="D845">
        <v>3.6532140723820303</v>
      </c>
      <c r="E845">
        <v>3.8262448465162131</v>
      </c>
      <c r="G845">
        <v>3.7083200090769193</v>
      </c>
      <c r="H845">
        <v>3.8828339041322466</v>
      </c>
      <c r="I845">
        <v>3.6654633907219658</v>
      </c>
      <c r="K845">
        <v>3.656268688706759</v>
      </c>
      <c r="L845">
        <v>3.8337615380694179</v>
      </c>
      <c r="M845">
        <v>3.6145278488299093</v>
      </c>
      <c r="N845">
        <v>3.1752855726029496</v>
      </c>
      <c r="P845">
        <v>3.4966139570969359</v>
      </c>
      <c r="Q845">
        <v>3.6786071280471848</v>
      </c>
      <c r="R845">
        <v>3.4556311170706793</v>
      </c>
      <c r="S845">
        <v>3.0126239070474909</v>
      </c>
      <c r="T845">
        <v>2.2037515713648603</v>
      </c>
      <c r="V845">
        <v>3.6592973451193775</v>
      </c>
      <c r="W845">
        <v>3.8427905297541614</v>
      </c>
      <c r="X845">
        <v>3.6141581469904285</v>
      </c>
      <c r="Y845">
        <v>3.171357401913359</v>
      </c>
      <c r="Z845">
        <v>2.3732227715677174</v>
      </c>
      <c r="AA845">
        <v>2.6885933355215972</v>
      </c>
      <c r="AC845">
        <v>3.714403281814266</v>
      </c>
      <c r="AD845">
        <v>3.9009692788590367</v>
      </c>
      <c r="AE845">
        <v>3.664720818170097</v>
      </c>
      <c r="AF845">
        <v>3.21833110308134</v>
      </c>
      <c r="AG845">
        <v>2.4240930240983039</v>
      </c>
      <c r="AH845">
        <v>2.7421667643146446</v>
      </c>
      <c r="AI845">
        <v>3.1544627482345735</v>
      </c>
      <c r="AK845">
        <v>3.6624041037818498</v>
      </c>
      <c r="AL845">
        <v>3.8536420503541238</v>
      </c>
      <c r="AM845">
        <v>3.6077525249340785</v>
      </c>
      <c r="AN845">
        <v>3.1539476422757322</v>
      </c>
      <c r="AO845">
        <v>2.3567983596925872</v>
      </c>
      <c r="AP845">
        <v>2.6803016225161036</v>
      </c>
      <c r="AQ845">
        <v>3.0961315720124887</v>
      </c>
      <c r="AR845">
        <v>3.5339088691692311</v>
      </c>
      <c r="AT845">
        <f t="shared" si="117"/>
        <v>3.4904785420218452</v>
      </c>
      <c r="AU845">
        <f t="shared" si="118"/>
        <v>3.8262448465162131</v>
      </c>
      <c r="AV845">
        <f t="shared" si="119"/>
        <v>3.6654633907219658</v>
      </c>
      <c r="AW845">
        <f t="shared" si="120"/>
        <v>3.1752855726029496</v>
      </c>
      <c r="AX845">
        <f t="shared" si="121"/>
        <v>2.2037515713648603</v>
      </c>
      <c r="AY845">
        <f t="shared" si="122"/>
        <v>2.6885933355215972</v>
      </c>
      <c r="AZ845">
        <f t="shared" si="123"/>
        <v>3.1544627482345735</v>
      </c>
      <c r="BA845">
        <f t="shared" si="124"/>
        <v>3.5339088691692311</v>
      </c>
    </row>
    <row r="846" spans="1:53" x14ac:dyDescent="0.25">
      <c r="A846">
        <f t="shared" si="125"/>
        <v>845</v>
      </c>
      <c r="B846">
        <v>3.4904785420218452</v>
      </c>
      <c r="D846">
        <v>3.6532140723820303</v>
      </c>
      <c r="E846">
        <v>3.8699615455454848</v>
      </c>
      <c r="G846">
        <v>3.7083200090769193</v>
      </c>
      <c r="H846">
        <v>3.9269253177246264</v>
      </c>
      <c r="I846">
        <v>4.0568262393662202</v>
      </c>
      <c r="K846">
        <v>3.656268688706759</v>
      </c>
      <c r="L846">
        <v>3.878605592627125</v>
      </c>
      <c r="M846">
        <v>4.0096199507399373</v>
      </c>
      <c r="N846">
        <v>3.6250382420858474</v>
      </c>
      <c r="P846">
        <v>3.4966139570969359</v>
      </c>
      <c r="Q846">
        <v>3.7245882011807137</v>
      </c>
      <c r="R846">
        <v>3.8578389759771352</v>
      </c>
      <c r="S846">
        <v>3.4699608526774384</v>
      </c>
      <c r="T846">
        <v>3.5026982198760153</v>
      </c>
      <c r="V846">
        <v>3.6592973451193775</v>
      </c>
      <c r="W846">
        <v>3.8611433682529128</v>
      </c>
      <c r="X846">
        <v>3.9974896529843793</v>
      </c>
      <c r="Y846">
        <v>3.6207381955313247</v>
      </c>
      <c r="Z846">
        <v>3.6468445798487279</v>
      </c>
      <c r="AA846">
        <v>3.793180236637526</v>
      </c>
      <c r="AC846">
        <v>3.714403281814266</v>
      </c>
      <c r="AD846">
        <v>3.8918511927672887</v>
      </c>
      <c r="AE846">
        <v>4.032461669874345</v>
      </c>
      <c r="AF846">
        <v>3.6636075800611891</v>
      </c>
      <c r="AG846">
        <v>3.6833067505058592</v>
      </c>
      <c r="AH846">
        <v>3.8308967129242735</v>
      </c>
      <c r="AI846">
        <v>4.2882790970523388</v>
      </c>
      <c r="AK846">
        <v>3.6624041037818498</v>
      </c>
      <c r="AL846">
        <v>3.8169748846482308</v>
      </c>
      <c r="AM846">
        <v>3.9630547867918051</v>
      </c>
      <c r="AN846">
        <v>3.5989364581344394</v>
      </c>
      <c r="AO846">
        <v>3.6123972647387506</v>
      </c>
      <c r="AP846">
        <v>3.7625065896075149</v>
      </c>
      <c r="AQ846">
        <v>4.2238093941709671</v>
      </c>
      <c r="AR846">
        <v>3.7211970609447285</v>
      </c>
      <c r="AT846">
        <f t="shared" si="117"/>
        <v>3.4904785420218452</v>
      </c>
      <c r="AU846">
        <f t="shared" si="118"/>
        <v>3.8699615455454848</v>
      </c>
      <c r="AV846">
        <f t="shared" si="119"/>
        <v>4.0568262393662202</v>
      </c>
      <c r="AW846">
        <f t="shared" si="120"/>
        <v>3.6250382420858474</v>
      </c>
      <c r="AX846">
        <f t="shared" si="121"/>
        <v>3.5026982198760153</v>
      </c>
      <c r="AY846">
        <f t="shared" si="122"/>
        <v>3.793180236637526</v>
      </c>
      <c r="AZ846">
        <f t="shared" si="123"/>
        <v>4.2882790970523388</v>
      </c>
      <c r="BA846">
        <f t="shared" si="124"/>
        <v>3.7211970609447285</v>
      </c>
    </row>
    <row r="847" spans="1:53" x14ac:dyDescent="0.25">
      <c r="A847">
        <f t="shared" si="125"/>
        <v>846</v>
      </c>
      <c r="B847">
        <v>3.4904785420218452</v>
      </c>
      <c r="D847">
        <v>3.6532140723820303</v>
      </c>
      <c r="E847">
        <v>3.1220230476794861</v>
      </c>
      <c r="G847">
        <v>3.7083200090769193</v>
      </c>
      <c r="H847">
        <v>3.1725759184483491</v>
      </c>
      <c r="I847">
        <v>2.769233915219413</v>
      </c>
      <c r="K847">
        <v>3.656268688706759</v>
      </c>
      <c r="L847">
        <v>3.1113794399467705</v>
      </c>
      <c r="M847">
        <v>2.7045802195473074</v>
      </c>
      <c r="N847">
        <v>2.8226319337521675</v>
      </c>
      <c r="P847">
        <v>3.4966139570969359</v>
      </c>
      <c r="Q847">
        <v>2.9379090709304521</v>
      </c>
      <c r="R847">
        <v>2.5241657828998894</v>
      </c>
      <c r="S847">
        <v>2.6432293689407906</v>
      </c>
      <c r="T847">
        <v>2.3960975961886413</v>
      </c>
      <c r="V847">
        <v>3.6592973451193775</v>
      </c>
      <c r="W847">
        <v>3.1290130531447891</v>
      </c>
      <c r="X847">
        <v>2.7049220234251141</v>
      </c>
      <c r="Y847">
        <v>2.8265916906111821</v>
      </c>
      <c r="Z847">
        <v>2.5910867740830374</v>
      </c>
      <c r="AA847">
        <v>2.5512312397498942</v>
      </c>
      <c r="AC847">
        <v>3.714403281814266</v>
      </c>
      <c r="AD847">
        <v>3.2079942901003733</v>
      </c>
      <c r="AE847">
        <v>2.7699204527225563</v>
      </c>
      <c r="AF847">
        <v>2.8952390839153797</v>
      </c>
      <c r="AG847">
        <v>2.6693424100410068</v>
      </c>
      <c r="AH847">
        <v>2.6291452568421487</v>
      </c>
      <c r="AI847">
        <v>2.9412328937988867</v>
      </c>
      <c r="AK847">
        <v>3.6624041037818498</v>
      </c>
      <c r="AL847">
        <v>3.1755297638282394</v>
      </c>
      <c r="AM847">
        <v>2.7197182001861875</v>
      </c>
      <c r="AN847">
        <v>2.8497599550817125</v>
      </c>
      <c r="AO847">
        <v>2.631535266656468</v>
      </c>
      <c r="AP847">
        <v>2.5906519475644805</v>
      </c>
      <c r="AQ847">
        <v>2.9054146214094185</v>
      </c>
      <c r="AR847">
        <v>2.9047765835085677</v>
      </c>
      <c r="AT847">
        <f t="shared" si="117"/>
        <v>3.4904785420218452</v>
      </c>
      <c r="AU847">
        <f t="shared" si="118"/>
        <v>3.1220230476794861</v>
      </c>
      <c r="AV847">
        <f t="shared" si="119"/>
        <v>2.769233915219413</v>
      </c>
      <c r="AW847">
        <f t="shared" si="120"/>
        <v>2.8226319337521675</v>
      </c>
      <c r="AX847">
        <f t="shared" si="121"/>
        <v>2.3960975961886413</v>
      </c>
      <c r="AY847">
        <f t="shared" si="122"/>
        <v>2.5512312397498942</v>
      </c>
      <c r="AZ847">
        <f t="shared" si="123"/>
        <v>2.9412328937988867</v>
      </c>
      <c r="BA847">
        <f t="shared" si="124"/>
        <v>2.9047765835085677</v>
      </c>
    </row>
    <row r="848" spans="1:53" x14ac:dyDescent="0.25">
      <c r="A848">
        <f t="shared" si="125"/>
        <v>847</v>
      </c>
      <c r="B848">
        <v>3.4904785420218452</v>
      </c>
      <c r="D848">
        <v>3.6532140723820303</v>
      </c>
      <c r="E848">
        <v>3.5428915082369294</v>
      </c>
      <c r="G848">
        <v>3.7083200090769193</v>
      </c>
      <c r="H848">
        <v>3.5970518229534254</v>
      </c>
      <c r="I848">
        <v>3.6154390385682369</v>
      </c>
      <c r="K848">
        <v>3.656268688706759</v>
      </c>
      <c r="L848">
        <v>3.5431011532952419</v>
      </c>
      <c r="M848">
        <v>3.5616459736153248</v>
      </c>
      <c r="N848">
        <v>3.5485502787456626</v>
      </c>
      <c r="P848">
        <v>3.4966139570969359</v>
      </c>
      <c r="Q848">
        <v>3.3805770649510176</v>
      </c>
      <c r="R848">
        <v>3.3994384455791136</v>
      </c>
      <c r="S848">
        <v>3.3862305018962857</v>
      </c>
      <c r="T848">
        <v>3.3303441151471298</v>
      </c>
      <c r="V848">
        <v>3.6592973451193775</v>
      </c>
      <c r="W848">
        <v>3.5356395636441231</v>
      </c>
      <c r="X848">
        <v>3.5547353310404386</v>
      </c>
      <c r="Y848">
        <v>3.5434257582032922</v>
      </c>
      <c r="Z848">
        <v>3.5037175745234732</v>
      </c>
      <c r="AA848">
        <v>3.3289789907431411</v>
      </c>
      <c r="AC848">
        <v>3.714403281814266</v>
      </c>
      <c r="AD848">
        <v>3.5820646871684683</v>
      </c>
      <c r="AE848">
        <v>3.6015585193392505</v>
      </c>
      <c r="AF848">
        <v>3.5920503781520434</v>
      </c>
      <c r="AG848">
        <v>3.5681800416814466</v>
      </c>
      <c r="AH848">
        <v>3.3919436986115681</v>
      </c>
      <c r="AI848">
        <v>3.6894133939374569</v>
      </c>
      <c r="AK848">
        <v>3.6624041037818498</v>
      </c>
      <c r="AL848">
        <v>3.5202503651542494</v>
      </c>
      <c r="AM848">
        <v>3.5403093520895443</v>
      </c>
      <c r="AN848">
        <v>3.5325211441992459</v>
      </c>
      <c r="AO848">
        <v>3.5242840520538303</v>
      </c>
      <c r="AP848">
        <v>3.3450393524680955</v>
      </c>
      <c r="AQ848">
        <v>3.6450587880396323</v>
      </c>
      <c r="AR848">
        <v>3.801701502303608</v>
      </c>
      <c r="AT848">
        <f t="shared" si="117"/>
        <v>3.4904785420218452</v>
      </c>
      <c r="AU848">
        <f t="shared" si="118"/>
        <v>3.5428915082369294</v>
      </c>
      <c r="AV848">
        <f t="shared" si="119"/>
        <v>3.6154390385682369</v>
      </c>
      <c r="AW848">
        <f t="shared" si="120"/>
        <v>3.5485502787456626</v>
      </c>
      <c r="AX848">
        <f t="shared" si="121"/>
        <v>3.3303441151471298</v>
      </c>
      <c r="AY848">
        <f t="shared" si="122"/>
        <v>3.3289789907431411</v>
      </c>
      <c r="AZ848">
        <f t="shared" si="123"/>
        <v>3.6894133939374569</v>
      </c>
      <c r="BA848">
        <f t="shared" si="124"/>
        <v>3.801701502303608</v>
      </c>
    </row>
    <row r="849" spans="1:53" x14ac:dyDescent="0.25">
      <c r="A849">
        <f t="shared" si="125"/>
        <v>848</v>
      </c>
      <c r="B849">
        <v>3.4904785420218452</v>
      </c>
      <c r="D849">
        <v>3.6532140723820303</v>
      </c>
      <c r="E849">
        <v>3.8915173823474221</v>
      </c>
      <c r="G849">
        <v>3.7083200090769193</v>
      </c>
      <c r="H849">
        <v>3.9486659188420075</v>
      </c>
      <c r="I849">
        <v>3.5316133809144556</v>
      </c>
      <c r="K849">
        <v>3.656268688706759</v>
      </c>
      <c r="L849">
        <v>3.9007173060695277</v>
      </c>
      <c r="M849">
        <v>3.4800900321026029</v>
      </c>
      <c r="N849">
        <v>3.6968851833917542</v>
      </c>
      <c r="P849">
        <v>3.4966139570969359</v>
      </c>
      <c r="Q849">
        <v>3.7472605559205032</v>
      </c>
      <c r="R849">
        <v>3.3194531692801967</v>
      </c>
      <c r="S849">
        <v>3.5381065647232575</v>
      </c>
      <c r="T849">
        <v>4.3397204847554374</v>
      </c>
      <c r="V849">
        <v>3.6592973451193775</v>
      </c>
      <c r="W849">
        <v>3.9374769179593514</v>
      </c>
      <c r="X849">
        <v>3.4989935431456658</v>
      </c>
      <c r="Y849">
        <v>3.7096236136932648</v>
      </c>
      <c r="Z849">
        <v>4.4939578491257066</v>
      </c>
      <c r="AA849">
        <v>4.5031943920759678</v>
      </c>
      <c r="AC849">
        <v>3.714403281814266</v>
      </c>
      <c r="AD849">
        <v>4.0225002250092867</v>
      </c>
      <c r="AE849">
        <v>3.5695824330952357</v>
      </c>
      <c r="AF849">
        <v>3.7739945793520739</v>
      </c>
      <c r="AG849">
        <v>4.5477719950599109</v>
      </c>
      <c r="AH849">
        <v>4.5570877083783152</v>
      </c>
      <c r="AI849">
        <v>4.4980902783678296</v>
      </c>
      <c r="AK849">
        <v>3.6624041037818498</v>
      </c>
      <c r="AL849">
        <v>4.0030592482735781</v>
      </c>
      <c r="AM849">
        <v>3.5318248867570525</v>
      </c>
      <c r="AN849">
        <v>3.7317712128339005</v>
      </c>
      <c r="AO849">
        <v>4.5016241866660582</v>
      </c>
      <c r="AP849">
        <v>4.5110989193239082</v>
      </c>
      <c r="AQ849">
        <v>4.4515957970561892</v>
      </c>
      <c r="AR849">
        <v>4.3008368714913772</v>
      </c>
      <c r="AT849">
        <f t="shared" si="117"/>
        <v>3.4904785420218452</v>
      </c>
      <c r="AU849">
        <f t="shared" si="118"/>
        <v>3.8915173823474221</v>
      </c>
      <c r="AV849">
        <f t="shared" si="119"/>
        <v>3.5316133809144556</v>
      </c>
      <c r="AW849">
        <f t="shared" si="120"/>
        <v>3.6968851833917542</v>
      </c>
      <c r="AX849">
        <f t="shared" si="121"/>
        <v>4.3397204847554374</v>
      </c>
      <c r="AY849">
        <f t="shared" si="122"/>
        <v>4.5031943920759678</v>
      </c>
      <c r="AZ849">
        <f t="shared" si="123"/>
        <v>4.4980902783678296</v>
      </c>
      <c r="BA849">
        <f t="shared" si="124"/>
        <v>4.3008368714913772</v>
      </c>
    </row>
    <row r="850" spans="1:53" x14ac:dyDescent="0.25">
      <c r="A850">
        <f t="shared" si="125"/>
        <v>849</v>
      </c>
      <c r="B850">
        <v>3.4904785420218452</v>
      </c>
      <c r="D850">
        <v>3.6532140723820303</v>
      </c>
      <c r="E850">
        <v>2.9259667897583186</v>
      </c>
      <c r="G850">
        <v>3.7083200090769193</v>
      </c>
      <c r="H850">
        <v>2.9748391783164281</v>
      </c>
      <c r="I850">
        <v>2.8970866243496971</v>
      </c>
      <c r="K850">
        <v>3.656268688706759</v>
      </c>
      <c r="L850">
        <v>2.9102673312601088</v>
      </c>
      <c r="M850">
        <v>2.8318483268308112</v>
      </c>
      <c r="N850">
        <v>3.6272758107909064</v>
      </c>
      <c r="P850">
        <v>3.4966139570969359</v>
      </c>
      <c r="Q850">
        <v>2.7316977756145917</v>
      </c>
      <c r="R850">
        <v>2.6519401578276143</v>
      </c>
      <c r="S850">
        <v>3.4541855916502229</v>
      </c>
      <c r="T850">
        <v>3.6578575463571981</v>
      </c>
      <c r="V850">
        <v>3.6592973451193775</v>
      </c>
      <c r="W850">
        <v>2.9114378349475936</v>
      </c>
      <c r="X850">
        <v>2.8293382281632322</v>
      </c>
      <c r="Y850">
        <v>3.600497608561871</v>
      </c>
      <c r="Z850">
        <v>3.8040369323980014</v>
      </c>
      <c r="AA850">
        <v>3.9384477574709189</v>
      </c>
      <c r="AC850">
        <v>3.714403281814266</v>
      </c>
      <c r="AD850">
        <v>2.9771902185801551</v>
      </c>
      <c r="AE850">
        <v>2.8920449118831089</v>
      </c>
      <c r="AF850">
        <v>3.6387281764040438</v>
      </c>
      <c r="AG850">
        <v>3.8438794921450734</v>
      </c>
      <c r="AH850">
        <v>3.9794424100043315</v>
      </c>
      <c r="AI850">
        <v>3.5616268307023553</v>
      </c>
      <c r="AK850">
        <v>3.6624041037818498</v>
      </c>
      <c r="AL850">
        <v>2.9295185183719625</v>
      </c>
      <c r="AM850">
        <v>2.8405976948476925</v>
      </c>
      <c r="AN850">
        <v>3.5692049857582533</v>
      </c>
      <c r="AO850">
        <v>3.777726733253389</v>
      </c>
      <c r="AP850">
        <v>3.9156037117663516</v>
      </c>
      <c r="AQ850">
        <v>3.4942068560703614</v>
      </c>
      <c r="AR850">
        <v>3.9205880151647587</v>
      </c>
      <c r="AT850">
        <f t="shared" si="117"/>
        <v>3.4904785420218452</v>
      </c>
      <c r="AU850">
        <f t="shared" si="118"/>
        <v>2.9259667897583186</v>
      </c>
      <c r="AV850">
        <f t="shared" si="119"/>
        <v>2.8970866243496971</v>
      </c>
      <c r="AW850">
        <f t="shared" si="120"/>
        <v>3.6272758107909064</v>
      </c>
      <c r="AX850">
        <f t="shared" si="121"/>
        <v>3.6578575463571981</v>
      </c>
      <c r="AY850">
        <f t="shared" si="122"/>
        <v>3.9384477574709189</v>
      </c>
      <c r="AZ850">
        <f t="shared" si="123"/>
        <v>3.5616268307023553</v>
      </c>
      <c r="BA850">
        <f t="shared" si="124"/>
        <v>3.9205880151647587</v>
      </c>
    </row>
    <row r="851" spans="1:53" x14ac:dyDescent="0.25">
      <c r="A851">
        <f t="shared" si="125"/>
        <v>850</v>
      </c>
      <c r="B851">
        <v>3.4904785420218452</v>
      </c>
      <c r="D851">
        <v>3.6532140723820303</v>
      </c>
      <c r="E851">
        <v>3.6308331295419642</v>
      </c>
      <c r="G851">
        <v>3.7083200090769193</v>
      </c>
      <c r="H851">
        <v>3.685747229583932</v>
      </c>
      <c r="I851">
        <v>3.404489049010186</v>
      </c>
      <c r="K851">
        <v>3.656268688706759</v>
      </c>
      <c r="L851">
        <v>3.6333105915937662</v>
      </c>
      <c r="M851">
        <v>3.3496416266151074</v>
      </c>
      <c r="N851">
        <v>3.2547566713506031</v>
      </c>
      <c r="P851">
        <v>3.4966139570969359</v>
      </c>
      <c r="Q851">
        <v>3.4730737586744045</v>
      </c>
      <c r="R851">
        <v>3.1845625610195829</v>
      </c>
      <c r="S851">
        <v>3.0888643061385253</v>
      </c>
      <c r="T851">
        <v>3.4340714900469842</v>
      </c>
      <c r="V851">
        <v>3.6592973451193775</v>
      </c>
      <c r="W851">
        <v>3.6426178674918823</v>
      </c>
      <c r="X851">
        <v>3.3466877661072303</v>
      </c>
      <c r="Y851">
        <v>3.2663380025625885</v>
      </c>
      <c r="Z851">
        <v>3.6003512443156245</v>
      </c>
      <c r="AA851">
        <v>3.5134291096816659</v>
      </c>
      <c r="AC851">
        <v>3.714403281814266</v>
      </c>
      <c r="AD851">
        <v>3.7044415580307279</v>
      </c>
      <c r="AE851">
        <v>3.3985560091900746</v>
      </c>
      <c r="AF851">
        <v>3.3328660247229003</v>
      </c>
      <c r="AG851">
        <v>3.6585482949641195</v>
      </c>
      <c r="AH851">
        <v>3.5708811134618674</v>
      </c>
      <c r="AI851">
        <v>3.5194164297047905</v>
      </c>
      <c r="AK851">
        <v>3.6624041037818498</v>
      </c>
      <c r="AL851">
        <v>3.6590747476383982</v>
      </c>
      <c r="AM851">
        <v>3.3406118752088436</v>
      </c>
      <c r="AN851">
        <v>3.2890186128094112</v>
      </c>
      <c r="AO851">
        <v>3.6091614738551643</v>
      </c>
      <c r="AP851">
        <v>3.5199978125003142</v>
      </c>
      <c r="AQ851">
        <v>3.4680920028824609</v>
      </c>
      <c r="AR851">
        <v>3.5943029494832484</v>
      </c>
      <c r="AT851">
        <f t="shared" si="117"/>
        <v>3.4904785420218452</v>
      </c>
      <c r="AU851">
        <f t="shared" si="118"/>
        <v>3.6308331295419642</v>
      </c>
      <c r="AV851">
        <f t="shared" si="119"/>
        <v>3.404489049010186</v>
      </c>
      <c r="AW851">
        <f t="shared" si="120"/>
        <v>3.2547566713506031</v>
      </c>
      <c r="AX851">
        <f t="shared" si="121"/>
        <v>3.4340714900469842</v>
      </c>
      <c r="AY851">
        <f t="shared" si="122"/>
        <v>3.5134291096816659</v>
      </c>
      <c r="AZ851">
        <f t="shared" si="123"/>
        <v>3.5194164297047905</v>
      </c>
      <c r="BA851">
        <f t="shared" si="124"/>
        <v>3.5943029494832484</v>
      </c>
    </row>
    <row r="852" spans="1:53" x14ac:dyDescent="0.25">
      <c r="A852">
        <f t="shared" si="125"/>
        <v>851</v>
      </c>
      <c r="B852">
        <v>3.4904785420218452</v>
      </c>
      <c r="D852">
        <v>3.6532140723820303</v>
      </c>
      <c r="E852">
        <v>3.1375198626322729</v>
      </c>
      <c r="G852">
        <v>3.7083200090769193</v>
      </c>
      <c r="H852">
        <v>3.1882055632435855</v>
      </c>
      <c r="I852">
        <v>3.347074090702959</v>
      </c>
      <c r="K852">
        <v>3.656268688706759</v>
      </c>
      <c r="L852">
        <v>3.1272758829684197</v>
      </c>
      <c r="M852">
        <v>3.2875061406631625</v>
      </c>
      <c r="N852">
        <v>3.9220356168664674</v>
      </c>
      <c r="P852">
        <v>3.4966139570969359</v>
      </c>
      <c r="Q852">
        <v>2.9542085674044127</v>
      </c>
      <c r="R852">
        <v>3.1171739575433368</v>
      </c>
      <c r="S852">
        <v>3.7571422578283808</v>
      </c>
      <c r="T852">
        <v>4.8549972795919345</v>
      </c>
      <c r="V852">
        <v>3.6592973451193775</v>
      </c>
      <c r="W852">
        <v>3.1132148185502619</v>
      </c>
      <c r="X852">
        <v>3.2803899175686766</v>
      </c>
      <c r="Y852">
        <v>3.9061814038457152</v>
      </c>
      <c r="Z852">
        <v>4.9816550730888096</v>
      </c>
      <c r="AA852">
        <v>5.0346507021738445</v>
      </c>
      <c r="AC852">
        <v>3.714403281814266</v>
      </c>
      <c r="AD852">
        <v>3.1599629109979741</v>
      </c>
      <c r="AE852">
        <v>3.3327806483160289</v>
      </c>
      <c r="AF852">
        <v>3.949759247610297</v>
      </c>
      <c r="AG852">
        <v>5.0120699100693056</v>
      </c>
      <c r="AH852">
        <v>5.0655197874036375</v>
      </c>
      <c r="AI852">
        <v>5.0626828106173924</v>
      </c>
      <c r="AK852">
        <v>3.6624041037818498</v>
      </c>
      <c r="AL852">
        <v>3.0948535426828045</v>
      </c>
      <c r="AM852">
        <v>3.2747952131918106</v>
      </c>
      <c r="AN852">
        <v>3.8882493134972536</v>
      </c>
      <c r="AO852">
        <v>4.94650248913611</v>
      </c>
      <c r="AP852">
        <v>5.0008647565254662</v>
      </c>
      <c r="AQ852">
        <v>4.9980034627953387</v>
      </c>
      <c r="AR852">
        <v>5.7340889070014391</v>
      </c>
      <c r="AT852">
        <f t="shared" si="117"/>
        <v>3.4904785420218452</v>
      </c>
      <c r="AU852">
        <f t="shared" si="118"/>
        <v>3.1375198626322729</v>
      </c>
      <c r="AV852">
        <f t="shared" si="119"/>
        <v>3.347074090702959</v>
      </c>
      <c r="AW852">
        <f t="shared" si="120"/>
        <v>3.9220356168664674</v>
      </c>
      <c r="AX852">
        <f t="shared" si="121"/>
        <v>4.8549972795919345</v>
      </c>
      <c r="AY852">
        <f t="shared" si="122"/>
        <v>5.0346507021738445</v>
      </c>
      <c r="AZ852">
        <f t="shared" si="123"/>
        <v>5.0626828106173924</v>
      </c>
      <c r="BA852">
        <f t="shared" si="124"/>
        <v>5.7340889070014391</v>
      </c>
    </row>
    <row r="853" spans="1:53" x14ac:dyDescent="0.25">
      <c r="A853">
        <f t="shared" si="125"/>
        <v>852</v>
      </c>
      <c r="B853">
        <v>3.4904785420218452</v>
      </c>
      <c r="D853">
        <v>3.6532140723820303</v>
      </c>
      <c r="E853">
        <v>2.7330672681570101</v>
      </c>
      <c r="G853">
        <v>3.7083200090769193</v>
      </c>
      <c r="H853">
        <v>2.7802862322442494</v>
      </c>
      <c r="I853">
        <v>2.9908506248308733</v>
      </c>
      <c r="K853">
        <v>3.656268688706759</v>
      </c>
      <c r="L853">
        <v>2.712393364036445</v>
      </c>
      <c r="M853">
        <v>2.9247625942738145</v>
      </c>
      <c r="N853">
        <v>2.3000131188776409</v>
      </c>
      <c r="P853">
        <v>3.4966139570969359</v>
      </c>
      <c r="Q853">
        <v>2.5288067246632373</v>
      </c>
      <c r="R853">
        <v>2.7448011002391</v>
      </c>
      <c r="S853">
        <v>2.1146966293395337</v>
      </c>
      <c r="T853">
        <v>1.1633506515876406</v>
      </c>
      <c r="V853">
        <v>3.6592973451193775</v>
      </c>
      <c r="W853">
        <v>2.7169372471531017</v>
      </c>
      <c r="X853">
        <v>2.938256786680407</v>
      </c>
      <c r="Y853">
        <v>2.3267137815916787</v>
      </c>
      <c r="Z853">
        <v>1.3973908618674917</v>
      </c>
      <c r="AA853">
        <v>1.3706311467788428</v>
      </c>
      <c r="AC853">
        <v>3.714403281814266</v>
      </c>
      <c r="AD853">
        <v>2.7894129460471451</v>
      </c>
      <c r="AE853">
        <v>3.0179546741504</v>
      </c>
      <c r="AF853">
        <v>2.4197313376860401</v>
      </c>
      <c r="AG853">
        <v>1.5044658509633448</v>
      </c>
      <c r="AH853">
        <v>1.4774767668882216</v>
      </c>
      <c r="AI853">
        <v>1.5200864089071118</v>
      </c>
      <c r="AK853">
        <v>3.6624041037818498</v>
      </c>
      <c r="AL853">
        <v>2.7468550416215813</v>
      </c>
      <c r="AM853">
        <v>2.9845778873988222</v>
      </c>
      <c r="AN853">
        <v>2.3945465909605699</v>
      </c>
      <c r="AO853">
        <v>1.4854934044960304</v>
      </c>
      <c r="AP853">
        <v>1.4580436164280703</v>
      </c>
      <c r="AQ853">
        <v>1.5010184839499807</v>
      </c>
      <c r="AR853">
        <v>1.6434831174385458</v>
      </c>
      <c r="AT853">
        <f t="shared" si="117"/>
        <v>3.4904785420218452</v>
      </c>
      <c r="AU853">
        <f t="shared" si="118"/>
        <v>2.7330672681570101</v>
      </c>
      <c r="AV853">
        <f t="shared" si="119"/>
        <v>2.9908506248308733</v>
      </c>
      <c r="AW853">
        <f t="shared" si="120"/>
        <v>2.3000131188776409</v>
      </c>
      <c r="AX853">
        <f t="shared" si="121"/>
        <v>1.1633506515876406</v>
      </c>
      <c r="AY853">
        <f t="shared" si="122"/>
        <v>1.3706311467788428</v>
      </c>
      <c r="AZ853">
        <f t="shared" si="123"/>
        <v>1.5200864089071118</v>
      </c>
      <c r="BA853">
        <f t="shared" si="124"/>
        <v>1.6434831174385458</v>
      </c>
    </row>
    <row r="854" spans="1:53" x14ac:dyDescent="0.25">
      <c r="A854">
        <f t="shared" si="125"/>
        <v>853</v>
      </c>
      <c r="B854">
        <v>3.4904785420218452</v>
      </c>
      <c r="D854">
        <v>3.6532140723820303</v>
      </c>
      <c r="E854">
        <v>2.8598217261069494</v>
      </c>
      <c r="G854">
        <v>3.7083200090769193</v>
      </c>
      <c r="H854">
        <v>2.9081271569766174</v>
      </c>
      <c r="I854">
        <v>3.1310722620333884</v>
      </c>
      <c r="K854">
        <v>3.656268688706759</v>
      </c>
      <c r="L854">
        <v>2.8424165349060897</v>
      </c>
      <c r="M854">
        <v>3.0672725980062081</v>
      </c>
      <c r="N854">
        <v>2.2796402529481425</v>
      </c>
      <c r="P854">
        <v>3.4966139570969359</v>
      </c>
      <c r="Q854">
        <v>2.662126625991899</v>
      </c>
      <c r="R854">
        <v>2.8908209848190762</v>
      </c>
      <c r="S854">
        <v>2.0964375053748014</v>
      </c>
      <c r="T854">
        <v>2.4204923970388692</v>
      </c>
      <c r="V854">
        <v>3.6592973451193775</v>
      </c>
      <c r="W854">
        <v>2.8268355918143144</v>
      </c>
      <c r="X854">
        <v>3.0607633545854593</v>
      </c>
      <c r="Y854">
        <v>2.2875816624815966</v>
      </c>
      <c r="Z854">
        <v>2.5994538586319456</v>
      </c>
      <c r="AA854">
        <v>2.8071945417436543</v>
      </c>
      <c r="AC854">
        <v>3.714403281814266</v>
      </c>
      <c r="AD854">
        <v>2.8768317198522873</v>
      </c>
      <c r="AE854">
        <v>3.1179979816768588</v>
      </c>
      <c r="AF854">
        <v>2.3593908052668096</v>
      </c>
      <c r="AG854">
        <v>2.6617534961561509</v>
      </c>
      <c r="AH854">
        <v>2.8712748136945336</v>
      </c>
      <c r="AI854">
        <v>3.1761687056306211</v>
      </c>
      <c r="AK854">
        <v>3.6624041037818498</v>
      </c>
      <c r="AL854">
        <v>2.8125435483461296</v>
      </c>
      <c r="AM854">
        <v>3.0630154486111985</v>
      </c>
      <c r="AN854">
        <v>2.3124804406685926</v>
      </c>
      <c r="AO854">
        <v>2.6079253065045522</v>
      </c>
      <c r="AP854">
        <v>2.8210231554770777</v>
      </c>
      <c r="AQ854">
        <v>3.1285304236297602</v>
      </c>
      <c r="AR854">
        <v>2.6574867476953408</v>
      </c>
      <c r="AT854">
        <f t="shared" si="117"/>
        <v>3.4904785420218452</v>
      </c>
      <c r="AU854">
        <f t="shared" si="118"/>
        <v>2.8598217261069494</v>
      </c>
      <c r="AV854">
        <f t="shared" si="119"/>
        <v>3.1310722620333884</v>
      </c>
      <c r="AW854">
        <f t="shared" si="120"/>
        <v>2.2796402529481425</v>
      </c>
      <c r="AX854">
        <f t="shared" si="121"/>
        <v>2.4204923970388692</v>
      </c>
      <c r="AY854">
        <f t="shared" si="122"/>
        <v>2.8071945417436543</v>
      </c>
      <c r="AZ854">
        <f t="shared" si="123"/>
        <v>3.1761687056306211</v>
      </c>
      <c r="BA854">
        <f t="shared" si="124"/>
        <v>2.6574867476953408</v>
      </c>
    </row>
    <row r="855" spans="1:53" x14ac:dyDescent="0.25">
      <c r="A855">
        <f t="shared" si="125"/>
        <v>854</v>
      </c>
      <c r="B855">
        <v>3.4904785420218452</v>
      </c>
      <c r="D855">
        <v>3.6532140723820303</v>
      </c>
      <c r="E855">
        <v>3.8500876790852225</v>
      </c>
      <c r="G855">
        <v>3.7083200090769193</v>
      </c>
      <c r="H855">
        <v>3.9068811038375597</v>
      </c>
      <c r="I855">
        <v>4.143764897214032</v>
      </c>
      <c r="K855">
        <v>3.656268688706759</v>
      </c>
      <c r="L855">
        <v>3.8582192237656536</v>
      </c>
      <c r="M855">
        <v>4.0971334496567842</v>
      </c>
      <c r="N855">
        <v>4.569275129290884</v>
      </c>
      <c r="P855">
        <v>3.4966139570969359</v>
      </c>
      <c r="Q855">
        <v>3.7036849370403093</v>
      </c>
      <c r="R855">
        <v>3.9466774316680202</v>
      </c>
      <c r="S855">
        <v>4.4228660399847008</v>
      </c>
      <c r="T855">
        <v>4.2157100397042058</v>
      </c>
      <c r="V855">
        <v>3.6592973451193775</v>
      </c>
      <c r="W855">
        <v>3.8526787504572173</v>
      </c>
      <c r="X855">
        <v>4.1021960501191934</v>
      </c>
      <c r="Y855">
        <v>4.5629567959203223</v>
      </c>
      <c r="Z855">
        <v>4.3564122285853575</v>
      </c>
      <c r="AA855">
        <v>4.3502338720541411</v>
      </c>
      <c r="AC855">
        <v>3.714403281814266</v>
      </c>
      <c r="AD855">
        <v>3.89575266744948</v>
      </c>
      <c r="AE855">
        <v>4.1539334918571003</v>
      </c>
      <c r="AF855">
        <v>4.6032157529638358</v>
      </c>
      <c r="AG855">
        <v>4.3955122365686776</v>
      </c>
      <c r="AH855">
        <v>4.3892809226957592</v>
      </c>
      <c r="AI855">
        <v>4.2495558204362691</v>
      </c>
      <c r="AK855">
        <v>3.6624041037818498</v>
      </c>
      <c r="AL855">
        <v>3.8332758930198723</v>
      </c>
      <c r="AM855">
        <v>4.1023332206680649</v>
      </c>
      <c r="AN855">
        <v>4.5439879878898957</v>
      </c>
      <c r="AO855">
        <v>4.3333452065797236</v>
      </c>
      <c r="AP855">
        <v>4.3270075241033439</v>
      </c>
      <c r="AQ855">
        <v>4.1860847781102013</v>
      </c>
      <c r="AR855">
        <v>3.9119864437988721</v>
      </c>
      <c r="AT855">
        <f t="shared" si="117"/>
        <v>3.4904785420218452</v>
      </c>
      <c r="AU855">
        <f t="shared" si="118"/>
        <v>3.8500876790852225</v>
      </c>
      <c r="AV855">
        <f t="shared" si="119"/>
        <v>4.143764897214032</v>
      </c>
      <c r="AW855">
        <f t="shared" si="120"/>
        <v>4.569275129290884</v>
      </c>
      <c r="AX855">
        <f t="shared" si="121"/>
        <v>4.2157100397042058</v>
      </c>
      <c r="AY855">
        <f t="shared" si="122"/>
        <v>4.3502338720541411</v>
      </c>
      <c r="AZ855">
        <f t="shared" si="123"/>
        <v>4.2495558204362691</v>
      </c>
      <c r="BA855">
        <f t="shared" si="124"/>
        <v>3.9119864437988721</v>
      </c>
    </row>
    <row r="856" spans="1:53" x14ac:dyDescent="0.25">
      <c r="A856">
        <f t="shared" si="125"/>
        <v>855</v>
      </c>
      <c r="B856">
        <v>3.4904785420218452</v>
      </c>
      <c r="D856">
        <v>3.6532140723820303</v>
      </c>
      <c r="E856">
        <v>2.5036074009977463</v>
      </c>
      <c r="G856">
        <v>3.7083200090769193</v>
      </c>
      <c r="H856">
        <v>2.5488595662236251</v>
      </c>
      <c r="I856">
        <v>2.6862754225719705</v>
      </c>
      <c r="K856">
        <v>3.656268688706759</v>
      </c>
      <c r="L856">
        <v>2.4770162420171351</v>
      </c>
      <c r="M856">
        <v>2.6156099485627555</v>
      </c>
      <c r="N856">
        <v>2.6160544253332079</v>
      </c>
      <c r="P856">
        <v>3.4966139570969359</v>
      </c>
      <c r="Q856">
        <v>2.287461628456505</v>
      </c>
      <c r="R856">
        <v>2.4284211312555066</v>
      </c>
      <c r="S856">
        <v>2.4288694178268493</v>
      </c>
      <c r="T856">
        <v>2.77615513000667</v>
      </c>
      <c r="V856">
        <v>3.6592973451193775</v>
      </c>
      <c r="W856">
        <v>2.4403671379328444</v>
      </c>
      <c r="X856">
        <v>2.5851705156171345</v>
      </c>
      <c r="Y856">
        <v>2.5982121851229936</v>
      </c>
      <c r="Z856">
        <v>2.9360280859277834</v>
      </c>
      <c r="AA856">
        <v>3.1946206065046789</v>
      </c>
      <c r="AC856">
        <v>3.714403281814266</v>
      </c>
      <c r="AD856">
        <v>2.4752472228771847</v>
      </c>
      <c r="AE856">
        <v>2.6251356472554805</v>
      </c>
      <c r="AF856">
        <v>2.6508824854344741</v>
      </c>
      <c r="AG856">
        <v>2.9821241397282803</v>
      </c>
      <c r="AH856">
        <v>3.242933167624404</v>
      </c>
      <c r="AI856">
        <v>3.1273699749684187</v>
      </c>
      <c r="AK856">
        <v>3.6624041037818498</v>
      </c>
      <c r="AL856">
        <v>2.3924008554461751</v>
      </c>
      <c r="AM856">
        <v>2.5486590844417321</v>
      </c>
      <c r="AN856">
        <v>2.5873317784782537</v>
      </c>
      <c r="AO856">
        <v>2.9148384004407299</v>
      </c>
      <c r="AP856">
        <v>3.1800994416094817</v>
      </c>
      <c r="AQ856">
        <v>3.063545707302163</v>
      </c>
      <c r="AR856">
        <v>3.489969054758669</v>
      </c>
      <c r="AT856">
        <f t="shared" si="117"/>
        <v>3.4904785420218452</v>
      </c>
      <c r="AU856">
        <f t="shared" si="118"/>
        <v>2.5036074009977463</v>
      </c>
      <c r="AV856">
        <f t="shared" si="119"/>
        <v>2.6862754225719705</v>
      </c>
      <c r="AW856">
        <f t="shared" si="120"/>
        <v>2.6160544253332079</v>
      </c>
      <c r="AX856">
        <f t="shared" si="121"/>
        <v>2.77615513000667</v>
      </c>
      <c r="AY856">
        <f t="shared" si="122"/>
        <v>3.1946206065046789</v>
      </c>
      <c r="AZ856">
        <f t="shared" si="123"/>
        <v>3.1273699749684187</v>
      </c>
      <c r="BA856">
        <f t="shared" si="124"/>
        <v>3.489969054758669</v>
      </c>
    </row>
    <row r="857" spans="1:53" x14ac:dyDescent="0.25">
      <c r="A857">
        <f t="shared" si="125"/>
        <v>856</v>
      </c>
      <c r="B857">
        <v>3.4904785420218452</v>
      </c>
      <c r="D857">
        <v>3.6532140723820303</v>
      </c>
      <c r="E857">
        <v>3.5218006959766748</v>
      </c>
      <c r="G857">
        <v>3.7083200090769193</v>
      </c>
      <c r="H857">
        <v>3.5757802323023697</v>
      </c>
      <c r="I857">
        <v>3.3590483859841562</v>
      </c>
      <c r="K857">
        <v>3.656268688706759</v>
      </c>
      <c r="L857">
        <v>3.5214664563335156</v>
      </c>
      <c r="M857">
        <v>3.3028769084754357</v>
      </c>
      <c r="N857">
        <v>4.8983126941334252</v>
      </c>
      <c r="P857">
        <v>3.4966139570969359</v>
      </c>
      <c r="Q857">
        <v>3.3583938214189502</v>
      </c>
      <c r="R857">
        <v>3.1360729473250744</v>
      </c>
      <c r="S857">
        <v>4.7451838968601336</v>
      </c>
      <c r="T857">
        <v>4.6186580342928121</v>
      </c>
      <c r="V857">
        <v>3.6592973451193775</v>
      </c>
      <c r="W857">
        <v>3.5535250153437712</v>
      </c>
      <c r="X857">
        <v>3.3250186768331638</v>
      </c>
      <c r="Y857">
        <v>4.8969949023406096</v>
      </c>
      <c r="Z857">
        <v>4.7808642298640933</v>
      </c>
      <c r="AA857">
        <v>4.5539838894035514</v>
      </c>
      <c r="AC857">
        <v>3.714403281814266</v>
      </c>
      <c r="AD857">
        <v>3.6401721379715464</v>
      </c>
      <c r="AE857">
        <v>3.4035217092855357</v>
      </c>
      <c r="AF857">
        <v>4.9518372926982899</v>
      </c>
      <c r="AG857">
        <v>4.8451064045484991</v>
      </c>
      <c r="AH857">
        <v>4.6162813754554346</v>
      </c>
      <c r="AI857">
        <v>5.1023298692068675</v>
      </c>
      <c r="AK857">
        <v>3.6624041037818498</v>
      </c>
      <c r="AL857">
        <v>3.6190778789247831</v>
      </c>
      <c r="AM857">
        <v>3.372254927817496</v>
      </c>
      <c r="AN857">
        <v>4.9101811455648132</v>
      </c>
      <c r="AO857">
        <v>4.8119352055576012</v>
      </c>
      <c r="AP857">
        <v>4.5792041304397948</v>
      </c>
      <c r="AQ857">
        <v>5.069418754137665</v>
      </c>
      <c r="AR857">
        <v>4.9462229366427817</v>
      </c>
      <c r="AT857">
        <f t="shared" si="117"/>
        <v>3.4904785420218452</v>
      </c>
      <c r="AU857">
        <f t="shared" si="118"/>
        <v>3.5218006959766748</v>
      </c>
      <c r="AV857">
        <f t="shared" si="119"/>
        <v>3.3590483859841562</v>
      </c>
      <c r="AW857">
        <f t="shared" si="120"/>
        <v>4.8983126941334252</v>
      </c>
      <c r="AX857">
        <f t="shared" si="121"/>
        <v>4.6186580342928121</v>
      </c>
      <c r="AY857">
        <f t="shared" si="122"/>
        <v>4.5539838894035514</v>
      </c>
      <c r="AZ857">
        <f t="shared" si="123"/>
        <v>5.1023298692068675</v>
      </c>
      <c r="BA857">
        <f t="shared" si="124"/>
        <v>4.9462229366427817</v>
      </c>
    </row>
    <row r="858" spans="1:53" x14ac:dyDescent="0.25">
      <c r="A858">
        <f t="shared" si="125"/>
        <v>857</v>
      </c>
      <c r="B858">
        <v>3.4904785420218452</v>
      </c>
      <c r="D858">
        <v>3.6532140723820303</v>
      </c>
      <c r="E858">
        <v>3.8939948763533061</v>
      </c>
      <c r="G858">
        <v>3.7083200090769193</v>
      </c>
      <c r="H858">
        <v>3.9511646485108014</v>
      </c>
      <c r="I858">
        <v>3.9053593837865783</v>
      </c>
      <c r="K858">
        <v>3.656268688706759</v>
      </c>
      <c r="L858">
        <v>3.9032586890841068</v>
      </c>
      <c r="M858">
        <v>3.8570608078051096</v>
      </c>
      <c r="N858">
        <v>3.8572587951167465</v>
      </c>
      <c r="P858">
        <v>3.4966139570969359</v>
      </c>
      <c r="Q858">
        <v>3.7498663755638457</v>
      </c>
      <c r="R858">
        <v>3.7028798958905349</v>
      </c>
      <c r="S858">
        <v>3.7030795802362775</v>
      </c>
      <c r="T858">
        <v>3.4916245122257004</v>
      </c>
      <c r="V858">
        <v>3.6592973451193775</v>
      </c>
      <c r="W858">
        <v>3.9291069167051322</v>
      </c>
      <c r="X858">
        <v>3.8813968056301977</v>
      </c>
      <c r="Y858">
        <v>3.8802962353168846</v>
      </c>
      <c r="Z858">
        <v>3.6717458763053008</v>
      </c>
      <c r="AA858">
        <v>3.6836475182290114</v>
      </c>
      <c r="AC858">
        <v>3.714403281814266</v>
      </c>
      <c r="AD858">
        <v>4.0030826599896141</v>
      </c>
      <c r="AE858">
        <v>3.954239973703829</v>
      </c>
      <c r="AF858">
        <v>3.9518297152716375</v>
      </c>
      <c r="AG858">
        <v>3.7443964907532346</v>
      </c>
      <c r="AH858">
        <v>3.7564001467505754</v>
      </c>
      <c r="AI858">
        <v>3.5519203064255294</v>
      </c>
      <c r="AK858">
        <v>3.6624041037818498</v>
      </c>
      <c r="AL858">
        <v>3.972427683216853</v>
      </c>
      <c r="AM858">
        <v>3.9220337701234969</v>
      </c>
      <c r="AN858">
        <v>3.9182931642144312</v>
      </c>
      <c r="AO858">
        <v>3.7101990751219107</v>
      </c>
      <c r="AP858">
        <v>3.7224076336728622</v>
      </c>
      <c r="AQ858">
        <v>3.5161751090021678</v>
      </c>
      <c r="AR858">
        <v>3.7088107026861223</v>
      </c>
      <c r="AT858">
        <f t="shared" si="117"/>
        <v>3.4904785420218452</v>
      </c>
      <c r="AU858">
        <f t="shared" si="118"/>
        <v>3.8939948763533061</v>
      </c>
      <c r="AV858">
        <f t="shared" si="119"/>
        <v>3.9053593837865783</v>
      </c>
      <c r="AW858">
        <f t="shared" si="120"/>
        <v>3.8572587951167465</v>
      </c>
      <c r="AX858">
        <f t="shared" si="121"/>
        <v>3.4916245122257004</v>
      </c>
      <c r="AY858">
        <f t="shared" si="122"/>
        <v>3.6836475182290114</v>
      </c>
      <c r="AZ858">
        <f t="shared" si="123"/>
        <v>3.5519203064255294</v>
      </c>
      <c r="BA858">
        <f t="shared" si="124"/>
        <v>3.7088107026861223</v>
      </c>
    </row>
    <row r="859" spans="1:53" x14ac:dyDescent="0.25">
      <c r="A859">
        <f t="shared" si="125"/>
        <v>858</v>
      </c>
      <c r="B859">
        <v>3.4904785420218452</v>
      </c>
      <c r="D859">
        <v>3.6532140723820303</v>
      </c>
      <c r="E859">
        <v>3.3455802952327525</v>
      </c>
      <c r="G859">
        <v>3.7083200090769193</v>
      </c>
      <c r="H859">
        <v>3.3980493709806425</v>
      </c>
      <c r="I859">
        <v>3.3927946726250529</v>
      </c>
      <c r="K859">
        <v>3.656268688706759</v>
      </c>
      <c r="L859">
        <v>3.3407017270512278</v>
      </c>
      <c r="M859">
        <v>3.3354019884240218</v>
      </c>
      <c r="N859">
        <v>3.8138097804844344</v>
      </c>
      <c r="P859">
        <v>3.4966139570969359</v>
      </c>
      <c r="Q859">
        <v>3.1730458122108232</v>
      </c>
      <c r="R859">
        <v>3.1676556069809085</v>
      </c>
      <c r="S859">
        <v>3.6501640372589819</v>
      </c>
      <c r="T859">
        <v>3.7741634708444196</v>
      </c>
      <c r="V859">
        <v>3.6592973451193775</v>
      </c>
      <c r="W859">
        <v>3.3316290006176104</v>
      </c>
      <c r="X859">
        <v>3.3257943049997589</v>
      </c>
      <c r="Y859">
        <v>3.8028644602730113</v>
      </c>
      <c r="Z859">
        <v>3.9361958962841781</v>
      </c>
      <c r="AA859">
        <v>4.031099970572277</v>
      </c>
      <c r="AC859">
        <v>3.714403281814266</v>
      </c>
      <c r="AD859">
        <v>3.3798261518868418</v>
      </c>
      <c r="AE859">
        <v>3.3734969542043176</v>
      </c>
      <c r="AF859">
        <v>3.8492180072322313</v>
      </c>
      <c r="AG859">
        <v>3.9930242865492351</v>
      </c>
      <c r="AH859">
        <v>4.0887418243312297</v>
      </c>
      <c r="AI859">
        <v>4.5787800732880335</v>
      </c>
      <c r="AK859">
        <v>3.6624041037818498</v>
      </c>
      <c r="AL859">
        <v>3.3180503844579499</v>
      </c>
      <c r="AM859">
        <v>3.3111724344449169</v>
      </c>
      <c r="AN859">
        <v>3.7896219942534501</v>
      </c>
      <c r="AO859">
        <v>3.9451357421275661</v>
      </c>
      <c r="AP859">
        <v>4.0424871794415917</v>
      </c>
      <c r="AQ859">
        <v>4.5367257562465948</v>
      </c>
      <c r="AR859">
        <v>4.3815425515346309</v>
      </c>
      <c r="AT859">
        <f t="shared" si="117"/>
        <v>3.4904785420218452</v>
      </c>
      <c r="AU859">
        <f t="shared" si="118"/>
        <v>3.3455802952327525</v>
      </c>
      <c r="AV859">
        <f t="shared" si="119"/>
        <v>3.3927946726250529</v>
      </c>
      <c r="AW859">
        <f t="shared" si="120"/>
        <v>3.8138097804844344</v>
      </c>
      <c r="AX859">
        <f t="shared" si="121"/>
        <v>3.7741634708444196</v>
      </c>
      <c r="AY859">
        <f t="shared" si="122"/>
        <v>4.031099970572277</v>
      </c>
      <c r="AZ859">
        <f t="shared" si="123"/>
        <v>4.5787800732880335</v>
      </c>
      <c r="BA859">
        <f t="shared" si="124"/>
        <v>4.3815425515346309</v>
      </c>
    </row>
    <row r="860" spans="1:53" x14ac:dyDescent="0.25">
      <c r="A860">
        <f t="shared" si="125"/>
        <v>859</v>
      </c>
      <c r="B860">
        <v>3.4904785420218452</v>
      </c>
      <c r="D860">
        <v>3.6532140723820303</v>
      </c>
      <c r="E860">
        <v>3.7737873141777016</v>
      </c>
      <c r="G860">
        <v>3.7083200090769193</v>
      </c>
      <c r="H860">
        <v>3.8299267358022626</v>
      </c>
      <c r="I860">
        <v>3.7345571453077859</v>
      </c>
      <c r="K860">
        <v>3.656268688706759</v>
      </c>
      <c r="L860">
        <v>3.7799512437337026</v>
      </c>
      <c r="M860">
        <v>3.6837641996064212</v>
      </c>
      <c r="N860">
        <v>3.4004158824846629</v>
      </c>
      <c r="P860">
        <v>3.4966139570969359</v>
      </c>
      <c r="Q860">
        <v>3.6234324766114323</v>
      </c>
      <c r="R860">
        <v>3.5256035184731087</v>
      </c>
      <c r="S860">
        <v>3.239826501490306</v>
      </c>
      <c r="T860">
        <v>2.4237332481657305</v>
      </c>
      <c r="V860">
        <v>3.6592973451193775</v>
      </c>
      <c r="W860">
        <v>3.8035032725481113</v>
      </c>
      <c r="X860">
        <v>3.7029629768559555</v>
      </c>
      <c r="Y860">
        <v>3.4342653918344341</v>
      </c>
      <c r="Z860">
        <v>2.6270656183112555</v>
      </c>
      <c r="AA860">
        <v>2.2236706331036213</v>
      </c>
      <c r="AC860">
        <v>3.714403281814266</v>
      </c>
      <c r="AD860">
        <v>3.8772326679637845</v>
      </c>
      <c r="AE860">
        <v>3.7731192607547088</v>
      </c>
      <c r="AF860">
        <v>3.5191979855371418</v>
      </c>
      <c r="AG860">
        <v>2.7139728366137339</v>
      </c>
      <c r="AH860">
        <v>2.3071201801043184</v>
      </c>
      <c r="AI860">
        <v>2.1526804271599964</v>
      </c>
      <c r="AK860">
        <v>3.6624041037818498</v>
      </c>
      <c r="AL860">
        <v>3.8452526291048508</v>
      </c>
      <c r="AM860">
        <v>3.7366737097456402</v>
      </c>
      <c r="AN860">
        <v>3.4953522762587395</v>
      </c>
      <c r="AO860">
        <v>2.6851998220871858</v>
      </c>
      <c r="AP860">
        <v>2.2714021857916178</v>
      </c>
      <c r="AQ860">
        <v>2.1156386635363482</v>
      </c>
      <c r="AR860">
        <v>2.130828538026428</v>
      </c>
      <c r="AT860">
        <f t="shared" si="117"/>
        <v>3.4904785420218452</v>
      </c>
      <c r="AU860">
        <f t="shared" si="118"/>
        <v>3.7737873141777016</v>
      </c>
      <c r="AV860">
        <f t="shared" si="119"/>
        <v>3.7345571453077859</v>
      </c>
      <c r="AW860">
        <f t="shared" si="120"/>
        <v>3.4004158824846629</v>
      </c>
      <c r="AX860">
        <f t="shared" si="121"/>
        <v>2.4237332481657305</v>
      </c>
      <c r="AY860">
        <f t="shared" si="122"/>
        <v>2.2236706331036213</v>
      </c>
      <c r="AZ860">
        <f t="shared" si="123"/>
        <v>2.1526804271599964</v>
      </c>
      <c r="BA860">
        <f t="shared" si="124"/>
        <v>2.130828538026428</v>
      </c>
    </row>
    <row r="861" spans="1:53" x14ac:dyDescent="0.25">
      <c r="A861">
        <f t="shared" si="125"/>
        <v>860</v>
      </c>
      <c r="B861">
        <v>3.4904785420218452</v>
      </c>
      <c r="D861">
        <v>3.6532140723820303</v>
      </c>
      <c r="E861">
        <v>3.0949888787862627</v>
      </c>
      <c r="G861">
        <v>3.7083200090769193</v>
      </c>
      <c r="H861">
        <v>3.1453100281074655</v>
      </c>
      <c r="I861">
        <v>3.232053325803065</v>
      </c>
      <c r="K861">
        <v>3.656268688706759</v>
      </c>
      <c r="L861">
        <v>3.0836481205267412</v>
      </c>
      <c r="M861">
        <v>3.1711349322025866</v>
      </c>
      <c r="N861">
        <v>4.5180157641705252</v>
      </c>
      <c r="P861">
        <v>3.4966139570969359</v>
      </c>
      <c r="Q861">
        <v>2.9094746254076718</v>
      </c>
      <c r="R861">
        <v>2.9984548380209906</v>
      </c>
      <c r="S861">
        <v>4.3568803628343673</v>
      </c>
      <c r="T861">
        <v>4.3138564879675041</v>
      </c>
      <c r="V861">
        <v>3.6592973451193775</v>
      </c>
      <c r="W861">
        <v>3.0651630490321495</v>
      </c>
      <c r="X861">
        <v>3.1565768293513017</v>
      </c>
      <c r="Y861">
        <v>4.4842598677475189</v>
      </c>
      <c r="Z861">
        <v>4.4541681058975566</v>
      </c>
      <c r="AA861">
        <v>4.479336285104913</v>
      </c>
      <c r="AC861">
        <v>3.714403281814266</v>
      </c>
      <c r="AD861">
        <v>3.1081814416483358</v>
      </c>
      <c r="AE861">
        <v>3.202812336361764</v>
      </c>
      <c r="AF861">
        <v>4.5111330286699367</v>
      </c>
      <c r="AG861">
        <v>4.4937154504495886</v>
      </c>
      <c r="AH861">
        <v>4.5190993569072955</v>
      </c>
      <c r="AI861">
        <v>4.6184394226829095</v>
      </c>
      <c r="AK861">
        <v>3.6624041037818498</v>
      </c>
      <c r="AL861">
        <v>3.038898532335788</v>
      </c>
      <c r="AM861">
        <v>3.1375576633981859</v>
      </c>
      <c r="AN861">
        <v>4.4377301869809518</v>
      </c>
      <c r="AO861">
        <v>4.432837498862618</v>
      </c>
      <c r="AP861">
        <v>4.4586547089117374</v>
      </c>
      <c r="AQ861">
        <v>4.5588462609654332</v>
      </c>
      <c r="AR861">
        <v>4.9731039361313201</v>
      </c>
      <c r="AT861">
        <f t="shared" si="117"/>
        <v>3.4904785420218452</v>
      </c>
      <c r="AU861">
        <f t="shared" si="118"/>
        <v>3.0949888787862627</v>
      </c>
      <c r="AV861">
        <f t="shared" si="119"/>
        <v>3.232053325803065</v>
      </c>
      <c r="AW861">
        <f t="shared" si="120"/>
        <v>4.5180157641705252</v>
      </c>
      <c r="AX861">
        <f t="shared" si="121"/>
        <v>4.3138564879675041</v>
      </c>
      <c r="AY861">
        <f t="shared" si="122"/>
        <v>4.479336285104913</v>
      </c>
      <c r="AZ861">
        <f t="shared" si="123"/>
        <v>4.6184394226829095</v>
      </c>
      <c r="BA861">
        <f t="shared" si="124"/>
        <v>4.9731039361313201</v>
      </c>
    </row>
    <row r="862" spans="1:53" x14ac:dyDescent="0.25">
      <c r="A862">
        <f t="shared" si="125"/>
        <v>861</v>
      </c>
      <c r="B862">
        <v>3.4904785420218452</v>
      </c>
      <c r="D862">
        <v>3.6532140723820303</v>
      </c>
      <c r="E862">
        <v>4.4282665009944697</v>
      </c>
      <c r="G862">
        <v>3.7083200090769193</v>
      </c>
      <c r="H862">
        <v>4.4900157442203135</v>
      </c>
      <c r="I862">
        <v>4.3891413674691062</v>
      </c>
      <c r="K862">
        <v>3.656268688706759</v>
      </c>
      <c r="L862">
        <v>4.4513079795394823</v>
      </c>
      <c r="M862">
        <v>4.349568965273269</v>
      </c>
      <c r="N862">
        <v>5.0915295717173628</v>
      </c>
      <c r="P862">
        <v>3.4966139570969359</v>
      </c>
      <c r="Q862">
        <v>4.3118114261118485</v>
      </c>
      <c r="R862">
        <v>4.2083357256369087</v>
      </c>
      <c r="S862">
        <v>4.956655994421955</v>
      </c>
      <c r="T862">
        <v>5.2800195821587632</v>
      </c>
      <c r="V862">
        <v>3.6592973451193775</v>
      </c>
      <c r="W862">
        <v>4.4596833453754776</v>
      </c>
      <c r="X862">
        <v>4.3532741575494143</v>
      </c>
      <c r="Y862">
        <v>5.1025144354091916</v>
      </c>
      <c r="Z862">
        <v>5.4027186341121922</v>
      </c>
      <c r="AA862">
        <v>5.3483724629793192</v>
      </c>
      <c r="AC862">
        <v>3.714403281814266</v>
      </c>
      <c r="AD862">
        <v>4.5068382647423313</v>
      </c>
      <c r="AE862">
        <v>4.3965835108123397</v>
      </c>
      <c r="AF862">
        <v>5.1531658572713646</v>
      </c>
      <c r="AG862">
        <v>5.432783845786588</v>
      </c>
      <c r="AH862">
        <v>5.3779718503297165</v>
      </c>
      <c r="AI862">
        <v>5.2760493733358995</v>
      </c>
      <c r="AK862">
        <v>3.6624041037818498</v>
      </c>
      <c r="AL862">
        <v>4.453680369235542</v>
      </c>
      <c r="AM862">
        <v>4.3386350084536538</v>
      </c>
      <c r="AN862">
        <v>5.1090444150530043</v>
      </c>
      <c r="AO862">
        <v>5.3704729189962954</v>
      </c>
      <c r="AP862">
        <v>5.3147252821115121</v>
      </c>
      <c r="AQ862">
        <v>5.2119291838863209</v>
      </c>
      <c r="AR862">
        <v>5.4157055154992424</v>
      </c>
      <c r="AT862">
        <f t="shared" si="117"/>
        <v>3.4904785420218452</v>
      </c>
      <c r="AU862">
        <f t="shared" si="118"/>
        <v>4.4282665009944697</v>
      </c>
      <c r="AV862">
        <f t="shared" si="119"/>
        <v>4.3891413674691062</v>
      </c>
      <c r="AW862">
        <f t="shared" si="120"/>
        <v>5.0915295717173628</v>
      </c>
      <c r="AX862">
        <f t="shared" si="121"/>
        <v>5.2800195821587632</v>
      </c>
      <c r="AY862">
        <f t="shared" si="122"/>
        <v>5.3483724629793192</v>
      </c>
      <c r="AZ862">
        <f t="shared" si="123"/>
        <v>5.2760493733358995</v>
      </c>
      <c r="BA862">
        <f t="shared" si="124"/>
        <v>5.4157055154992424</v>
      </c>
    </row>
    <row r="863" spans="1:53" x14ac:dyDescent="0.25">
      <c r="A863">
        <f t="shared" si="125"/>
        <v>862</v>
      </c>
      <c r="B863">
        <v>3.4904785420218452</v>
      </c>
      <c r="D863">
        <v>3.6532140723820303</v>
      </c>
      <c r="E863">
        <v>2.9369315653280617</v>
      </c>
      <c r="G863">
        <v>3.7083200090769193</v>
      </c>
      <c r="H863">
        <v>2.98589793767677</v>
      </c>
      <c r="I863">
        <v>3.0229972933781788</v>
      </c>
      <c r="K863">
        <v>3.656268688706759</v>
      </c>
      <c r="L863">
        <v>2.9215148637769937</v>
      </c>
      <c r="M863">
        <v>2.9589322139558485</v>
      </c>
      <c r="N863">
        <v>2.8129946601850877</v>
      </c>
      <c r="P863">
        <v>3.4966139570969359</v>
      </c>
      <c r="Q863">
        <v>2.743230488709596</v>
      </c>
      <c r="R863">
        <v>2.7812865535102795</v>
      </c>
      <c r="S863">
        <v>2.634098106421483</v>
      </c>
      <c r="T863">
        <v>3.2696906982348914</v>
      </c>
      <c r="V863">
        <v>3.6592973451193775</v>
      </c>
      <c r="W863">
        <v>2.9237647632178274</v>
      </c>
      <c r="X863">
        <v>2.9625337673253345</v>
      </c>
      <c r="Y863">
        <v>2.8313589571175379</v>
      </c>
      <c r="Z863">
        <v>3.4527977937663925</v>
      </c>
      <c r="AA863">
        <v>3.3124078824858634</v>
      </c>
      <c r="AC863">
        <v>3.714403281814266</v>
      </c>
      <c r="AD863">
        <v>2.9904170214107886</v>
      </c>
      <c r="AE863">
        <v>3.0302312705746006</v>
      </c>
      <c r="AF863">
        <v>2.9139457417317427</v>
      </c>
      <c r="AG863">
        <v>3.5265574418158954</v>
      </c>
      <c r="AH863">
        <v>3.3849641884386727</v>
      </c>
      <c r="AI863">
        <v>3.5790858433397048</v>
      </c>
      <c r="AK863">
        <v>3.6624041037818498</v>
      </c>
      <c r="AL863">
        <v>2.9437585683586946</v>
      </c>
      <c r="AM863">
        <v>2.9849593275716528</v>
      </c>
      <c r="AN863">
        <v>2.8825663469893628</v>
      </c>
      <c r="AO863">
        <v>3.4916018679380985</v>
      </c>
      <c r="AP863">
        <v>3.347591616006671</v>
      </c>
      <c r="AQ863">
        <v>3.5433771708068509</v>
      </c>
      <c r="AR863">
        <v>3.4433672995972309</v>
      </c>
      <c r="AT863">
        <f t="shared" si="117"/>
        <v>3.4904785420218452</v>
      </c>
      <c r="AU863">
        <f t="shared" si="118"/>
        <v>2.9369315653280617</v>
      </c>
      <c r="AV863">
        <f t="shared" si="119"/>
        <v>3.0229972933781788</v>
      </c>
      <c r="AW863">
        <f t="shared" si="120"/>
        <v>2.8129946601850877</v>
      </c>
      <c r="AX863">
        <f t="shared" si="121"/>
        <v>3.2696906982348914</v>
      </c>
      <c r="AY863">
        <f t="shared" si="122"/>
        <v>3.3124078824858634</v>
      </c>
      <c r="AZ863">
        <f t="shared" si="123"/>
        <v>3.5790858433397048</v>
      </c>
      <c r="BA863">
        <f t="shared" si="124"/>
        <v>3.4433672995972309</v>
      </c>
    </row>
    <row r="864" spans="1:53" x14ac:dyDescent="0.25">
      <c r="A864">
        <f t="shared" si="125"/>
        <v>863</v>
      </c>
      <c r="B864">
        <v>3.4904785420218452</v>
      </c>
      <c r="D864">
        <v>3.6532140723820303</v>
      </c>
      <c r="E864">
        <v>4.7382049374964996</v>
      </c>
      <c r="G864">
        <v>3.7083200090769193</v>
      </c>
      <c r="H864">
        <v>4.8026107958923632</v>
      </c>
      <c r="I864">
        <v>5.017716114560292</v>
      </c>
      <c r="K864">
        <v>3.656268688706759</v>
      </c>
      <c r="L864">
        <v>4.7692390325387386</v>
      </c>
      <c r="M864">
        <v>4.9861881110809687</v>
      </c>
      <c r="N864">
        <v>5.6904676723571939</v>
      </c>
      <c r="P864">
        <v>3.4966139570969359</v>
      </c>
      <c r="Q864">
        <v>4.637803603749731</v>
      </c>
      <c r="R864">
        <v>4.8584560056966186</v>
      </c>
      <c r="S864">
        <v>5.5687722489266429</v>
      </c>
      <c r="T864">
        <v>5.6562273200675914</v>
      </c>
      <c r="V864">
        <v>3.6592973451193775</v>
      </c>
      <c r="W864">
        <v>4.7602172304430805</v>
      </c>
      <c r="X864">
        <v>4.9865277156259626</v>
      </c>
      <c r="Y864">
        <v>5.6747721674406639</v>
      </c>
      <c r="Z864">
        <v>5.7598052443142453</v>
      </c>
      <c r="AA864">
        <v>5.6379240163972169</v>
      </c>
      <c r="AC864">
        <v>3.714403281814266</v>
      </c>
      <c r="AD864">
        <v>4.7844898619688081</v>
      </c>
      <c r="AE864">
        <v>5.0183982345463871</v>
      </c>
      <c r="AF864">
        <v>5.6904701331041778</v>
      </c>
      <c r="AG864">
        <v>5.7738100706550224</v>
      </c>
      <c r="AH864">
        <v>5.6508841464987043</v>
      </c>
      <c r="AI864">
        <v>5.1988599070145707</v>
      </c>
      <c r="AK864">
        <v>3.6624041037818498</v>
      </c>
      <c r="AL864">
        <v>4.7108295494542585</v>
      </c>
      <c r="AM864">
        <v>4.9543407383343485</v>
      </c>
      <c r="AN864">
        <v>5.6160006999085859</v>
      </c>
      <c r="AO864">
        <v>5.6983618404585581</v>
      </c>
      <c r="AP864">
        <v>5.5733375692844671</v>
      </c>
      <c r="AQ864">
        <v>5.1174388363190442</v>
      </c>
      <c r="AR864">
        <v>4.7117667257903406</v>
      </c>
      <c r="AT864">
        <f t="shared" si="117"/>
        <v>3.4904785420218452</v>
      </c>
      <c r="AU864">
        <f t="shared" si="118"/>
        <v>4.7382049374964996</v>
      </c>
      <c r="AV864">
        <f t="shared" si="119"/>
        <v>5.017716114560292</v>
      </c>
      <c r="AW864">
        <f t="shared" si="120"/>
        <v>5.6904676723571939</v>
      </c>
      <c r="AX864">
        <f t="shared" si="121"/>
        <v>5.6562273200675914</v>
      </c>
      <c r="AY864">
        <f t="shared" si="122"/>
        <v>5.6379240163972169</v>
      </c>
      <c r="AZ864">
        <f t="shared" si="123"/>
        <v>5.1988599070145707</v>
      </c>
      <c r="BA864">
        <f t="shared" si="124"/>
        <v>4.7117667257903406</v>
      </c>
    </row>
    <row r="865" spans="1:53" x14ac:dyDescent="0.25">
      <c r="A865">
        <f t="shared" si="125"/>
        <v>864</v>
      </c>
      <c r="B865">
        <v>3.4904785420218452</v>
      </c>
      <c r="D865">
        <v>3.6532140723820303</v>
      </c>
      <c r="E865">
        <v>3.335617697672641</v>
      </c>
      <c r="G865">
        <v>3.7083200090769193</v>
      </c>
      <c r="H865">
        <v>3.388001379727156</v>
      </c>
      <c r="I865">
        <v>3.5438098192974525</v>
      </c>
      <c r="K865">
        <v>3.656268688706759</v>
      </c>
      <c r="L865">
        <v>3.3304822164650543</v>
      </c>
      <c r="M865">
        <v>3.4876261569459528</v>
      </c>
      <c r="N865">
        <v>2.1455728634857514</v>
      </c>
      <c r="P865">
        <v>3.4966139570969359</v>
      </c>
      <c r="Q865">
        <v>3.1625671864869371</v>
      </c>
      <c r="R865">
        <v>3.322393575939707</v>
      </c>
      <c r="S865">
        <v>1.9688369685355589</v>
      </c>
      <c r="T865">
        <v>2.0129498720812671</v>
      </c>
      <c r="V865">
        <v>3.6592973451193775</v>
      </c>
      <c r="W865">
        <v>3.3430049194185951</v>
      </c>
      <c r="X865">
        <v>3.5064997341363746</v>
      </c>
      <c r="Y865">
        <v>2.1779117291081325</v>
      </c>
      <c r="Z865">
        <v>2.2164774376158958</v>
      </c>
      <c r="AA865">
        <v>2.247364228792792</v>
      </c>
      <c r="AC865">
        <v>3.714403281814266</v>
      </c>
      <c r="AD865">
        <v>3.413154123088137</v>
      </c>
      <c r="AE865">
        <v>3.5817187471970628</v>
      </c>
      <c r="AF865">
        <v>2.2667114473587788</v>
      </c>
      <c r="AG865">
        <v>2.3000605240443752</v>
      </c>
      <c r="AH865">
        <v>2.3312120591456402</v>
      </c>
      <c r="AI865">
        <v>2.3851592445964478</v>
      </c>
      <c r="AK865">
        <v>3.6624041037818498</v>
      </c>
      <c r="AL865">
        <v>3.3736160763841405</v>
      </c>
      <c r="AM865">
        <v>3.5486953495194453</v>
      </c>
      <c r="AN865">
        <v>2.2359972637296406</v>
      </c>
      <c r="AO865">
        <v>2.2644155578218035</v>
      </c>
      <c r="AP865">
        <v>2.296098850005456</v>
      </c>
      <c r="AQ865">
        <v>2.3505084399029794</v>
      </c>
      <c r="AR865">
        <v>1.8977468694464932</v>
      </c>
      <c r="AT865">
        <f t="shared" si="117"/>
        <v>3.4904785420218452</v>
      </c>
      <c r="AU865">
        <f t="shared" si="118"/>
        <v>3.335617697672641</v>
      </c>
      <c r="AV865">
        <f t="shared" si="119"/>
        <v>3.5438098192974525</v>
      </c>
      <c r="AW865">
        <f t="shared" si="120"/>
        <v>2.1455728634857514</v>
      </c>
      <c r="AX865">
        <f t="shared" si="121"/>
        <v>2.0129498720812671</v>
      </c>
      <c r="AY865">
        <f t="shared" si="122"/>
        <v>2.247364228792792</v>
      </c>
      <c r="AZ865">
        <f t="shared" si="123"/>
        <v>2.3851592445964478</v>
      </c>
      <c r="BA865">
        <f t="shared" si="124"/>
        <v>1.8977468694464932</v>
      </c>
    </row>
    <row r="866" spans="1:53" x14ac:dyDescent="0.25">
      <c r="A866">
        <f t="shared" si="125"/>
        <v>865</v>
      </c>
      <c r="B866">
        <v>3.4904785420218452</v>
      </c>
      <c r="D866">
        <v>3.6532140723820303</v>
      </c>
      <c r="E866">
        <v>4.3251532272985624</v>
      </c>
      <c r="G866">
        <v>3.7083200090769193</v>
      </c>
      <c r="H866">
        <v>4.3860186424641618</v>
      </c>
      <c r="I866">
        <v>4.652223816869185</v>
      </c>
      <c r="K866">
        <v>3.656268688706759</v>
      </c>
      <c r="L866">
        <v>4.3455356459937384</v>
      </c>
      <c r="M866">
        <v>4.6140225790365239</v>
      </c>
      <c r="N866">
        <v>3.9565178555246456</v>
      </c>
      <c r="P866">
        <v>3.4966139570969359</v>
      </c>
      <c r="Q866">
        <v>4.2033572407746949</v>
      </c>
      <c r="R866">
        <v>4.4764272490241748</v>
      </c>
      <c r="S866">
        <v>3.8132867707393387</v>
      </c>
      <c r="T866">
        <v>4.3340544132925807</v>
      </c>
      <c r="V866">
        <v>3.6592973451193775</v>
      </c>
      <c r="W866">
        <v>4.3245732269542252</v>
      </c>
      <c r="X866">
        <v>4.6046524960061266</v>
      </c>
      <c r="Y866">
        <v>3.9651430205193607</v>
      </c>
      <c r="Z866">
        <v>4.4764674088639129</v>
      </c>
      <c r="AA866">
        <v>4.2319988834081199</v>
      </c>
      <c r="AC866">
        <v>3.714403281814266</v>
      </c>
      <c r="AD866">
        <v>4.3439141265076522</v>
      </c>
      <c r="AE866">
        <v>4.6334033358109838</v>
      </c>
      <c r="AF866">
        <v>4.0120433533324054</v>
      </c>
      <c r="AG866">
        <v>4.5183072679397949</v>
      </c>
      <c r="AH866">
        <v>4.2717432979800929</v>
      </c>
      <c r="AI866">
        <v>3.9442986119476195</v>
      </c>
      <c r="AK866">
        <v>3.6624041037818498</v>
      </c>
      <c r="AL866">
        <v>4.2615457185739949</v>
      </c>
      <c r="AM866">
        <v>4.562926204208507</v>
      </c>
      <c r="AN866">
        <v>3.9543897720311603</v>
      </c>
      <c r="AO866">
        <v>4.459932617883732</v>
      </c>
      <c r="AP866">
        <v>4.2091597979633271</v>
      </c>
      <c r="AQ866">
        <v>3.8789084431934313</v>
      </c>
      <c r="AR866">
        <v>3.6544164122622078</v>
      </c>
      <c r="AT866">
        <f t="shared" si="117"/>
        <v>3.4904785420218452</v>
      </c>
      <c r="AU866">
        <f t="shared" si="118"/>
        <v>4.3251532272985624</v>
      </c>
      <c r="AV866">
        <f t="shared" si="119"/>
        <v>4.652223816869185</v>
      </c>
      <c r="AW866">
        <f t="shared" si="120"/>
        <v>3.9565178555246456</v>
      </c>
      <c r="AX866">
        <f t="shared" si="121"/>
        <v>4.3340544132925807</v>
      </c>
      <c r="AY866">
        <f t="shared" si="122"/>
        <v>4.2319988834081199</v>
      </c>
      <c r="AZ866">
        <f t="shared" si="123"/>
        <v>3.9442986119476195</v>
      </c>
      <c r="BA866">
        <f t="shared" si="124"/>
        <v>3.6544164122622078</v>
      </c>
    </row>
    <row r="867" spans="1:53" x14ac:dyDescent="0.25">
      <c r="A867">
        <f t="shared" si="125"/>
        <v>866</v>
      </c>
      <c r="B867">
        <v>3.4904785420218452</v>
      </c>
      <c r="D867">
        <v>3.6532140723820303</v>
      </c>
      <c r="E867">
        <v>3.4367336443788994</v>
      </c>
      <c r="G867">
        <v>3.7083200090769193</v>
      </c>
      <c r="H867">
        <v>3.4899840345480446</v>
      </c>
      <c r="I867">
        <v>3.5160344057376669</v>
      </c>
      <c r="K867">
        <v>3.656268688706759</v>
      </c>
      <c r="L867">
        <v>3.4342057164418862</v>
      </c>
      <c r="M867">
        <v>3.4604793765274247</v>
      </c>
      <c r="N867">
        <v>3.4256268838908861</v>
      </c>
      <c r="P867">
        <v>3.4966139570969359</v>
      </c>
      <c r="Q867">
        <v>3.2689205901909464</v>
      </c>
      <c r="R867">
        <v>3.2956427419731296</v>
      </c>
      <c r="S867">
        <v>3.2604915136854196</v>
      </c>
      <c r="T867">
        <v>2.9056422415132617</v>
      </c>
      <c r="V867">
        <v>3.6592973451193775</v>
      </c>
      <c r="W867">
        <v>3.4417950366476813</v>
      </c>
      <c r="X867">
        <v>3.4690761581658958</v>
      </c>
      <c r="Y867">
        <v>3.4336587475478888</v>
      </c>
      <c r="Z867">
        <v>3.084844350666418</v>
      </c>
      <c r="AA867">
        <v>2.9059594330344867</v>
      </c>
      <c r="AC867">
        <v>3.714403281814266</v>
      </c>
      <c r="AD867">
        <v>3.5052277262756841</v>
      </c>
      <c r="AE867">
        <v>3.5333016557143653</v>
      </c>
      <c r="AF867">
        <v>3.4973144849607678</v>
      </c>
      <c r="AG867">
        <v>3.1515451256824312</v>
      </c>
      <c r="AH867">
        <v>2.97112690875651</v>
      </c>
      <c r="AI867">
        <v>3.0241309211699594</v>
      </c>
      <c r="AK867">
        <v>3.6624041037818498</v>
      </c>
      <c r="AL867">
        <v>3.4597623678431852</v>
      </c>
      <c r="AM867">
        <v>3.4888697388832459</v>
      </c>
      <c r="AN867">
        <v>3.4520043465304515</v>
      </c>
      <c r="AO867">
        <v>3.1063162874900074</v>
      </c>
      <c r="AP867">
        <v>2.9228183294107328</v>
      </c>
      <c r="AQ867">
        <v>2.97627666193058</v>
      </c>
      <c r="AR867">
        <v>3.4460997083798759</v>
      </c>
      <c r="AT867">
        <f t="shared" si="117"/>
        <v>3.4904785420218452</v>
      </c>
      <c r="AU867">
        <f t="shared" si="118"/>
        <v>3.4367336443788994</v>
      </c>
      <c r="AV867">
        <f t="shared" si="119"/>
        <v>3.5160344057376669</v>
      </c>
      <c r="AW867">
        <f t="shared" si="120"/>
        <v>3.4256268838908861</v>
      </c>
      <c r="AX867">
        <f t="shared" si="121"/>
        <v>2.9056422415132617</v>
      </c>
      <c r="AY867">
        <f t="shared" si="122"/>
        <v>2.9059594330344867</v>
      </c>
      <c r="AZ867">
        <f t="shared" si="123"/>
        <v>3.0241309211699594</v>
      </c>
      <c r="BA867">
        <f t="shared" si="124"/>
        <v>3.4460997083798759</v>
      </c>
    </row>
    <row r="868" spans="1:53" x14ac:dyDescent="0.25">
      <c r="A868">
        <f t="shared" si="125"/>
        <v>867</v>
      </c>
      <c r="B868">
        <v>3.4904785420218452</v>
      </c>
      <c r="D868">
        <v>3.6532140723820303</v>
      </c>
      <c r="E868">
        <v>3.4700157266992435</v>
      </c>
      <c r="G868">
        <v>3.7083200090769193</v>
      </c>
      <c r="H868">
        <v>3.5235513918597037</v>
      </c>
      <c r="I868">
        <v>3.8014596296259491</v>
      </c>
      <c r="K868">
        <v>3.656268688706759</v>
      </c>
      <c r="L868">
        <v>3.4683460689503947</v>
      </c>
      <c r="M868">
        <v>3.7486363773260676</v>
      </c>
      <c r="N868">
        <v>2.6739481136589953</v>
      </c>
      <c r="P868">
        <v>3.4966139570969359</v>
      </c>
      <c r="Q868">
        <v>3.3039265694892279</v>
      </c>
      <c r="R868">
        <v>3.589001436831833</v>
      </c>
      <c r="S868">
        <v>2.5051015594761878</v>
      </c>
      <c r="T868">
        <v>2.7948327531007515</v>
      </c>
      <c r="V868">
        <v>3.6592973451193775</v>
      </c>
      <c r="W868">
        <v>3.4490407099597604</v>
      </c>
      <c r="X868">
        <v>3.7413090915588487</v>
      </c>
      <c r="Y868">
        <v>2.6737876723298202</v>
      </c>
      <c r="Z868">
        <v>2.9555157527374218</v>
      </c>
      <c r="AA868">
        <v>2.9789477320341815</v>
      </c>
      <c r="AC868">
        <v>3.714403281814266</v>
      </c>
      <c r="AD868">
        <v>3.4847751993728084</v>
      </c>
      <c r="AE868">
        <v>3.7867422527849373</v>
      </c>
      <c r="AF868">
        <v>2.7264491080891364</v>
      </c>
      <c r="AG868">
        <v>3.0025888873975637</v>
      </c>
      <c r="AH868">
        <v>3.0262217122311501</v>
      </c>
      <c r="AI868">
        <v>2.8575910889487819</v>
      </c>
      <c r="AK868">
        <v>3.6624041037818498</v>
      </c>
      <c r="AL868">
        <v>3.4114363333519031</v>
      </c>
      <c r="AM868">
        <v>3.7256903476063212</v>
      </c>
      <c r="AN868">
        <v>2.663537250489219</v>
      </c>
      <c r="AO868">
        <v>2.9364556410925369</v>
      </c>
      <c r="AP868">
        <v>2.9604918785329559</v>
      </c>
      <c r="AQ868">
        <v>2.7904158499081682</v>
      </c>
      <c r="AR868">
        <v>3.5071056877488491</v>
      </c>
      <c r="AT868">
        <f t="shared" si="117"/>
        <v>3.4904785420218452</v>
      </c>
      <c r="AU868">
        <f t="shared" si="118"/>
        <v>3.4700157266992435</v>
      </c>
      <c r="AV868">
        <f t="shared" si="119"/>
        <v>3.8014596296259491</v>
      </c>
      <c r="AW868">
        <f t="shared" si="120"/>
        <v>2.6739481136589953</v>
      </c>
      <c r="AX868">
        <f t="shared" si="121"/>
        <v>2.7948327531007515</v>
      </c>
      <c r="AY868">
        <f t="shared" si="122"/>
        <v>2.9789477320341815</v>
      </c>
      <c r="AZ868">
        <f t="shared" si="123"/>
        <v>2.8575910889487819</v>
      </c>
      <c r="BA868">
        <f t="shared" si="124"/>
        <v>3.5071056877488491</v>
      </c>
    </row>
    <row r="869" spans="1:53" x14ac:dyDescent="0.25">
      <c r="A869">
        <f t="shared" si="125"/>
        <v>868</v>
      </c>
      <c r="B869">
        <v>3.4904785420218452</v>
      </c>
      <c r="D869">
        <v>3.6532140723820303</v>
      </c>
      <c r="E869">
        <v>3.7914973078467207</v>
      </c>
      <c r="G869">
        <v>3.7083200090769193</v>
      </c>
      <c r="H869">
        <v>3.8477885294170187</v>
      </c>
      <c r="I869">
        <v>3.9244493041926471</v>
      </c>
      <c r="K869">
        <v>3.656268688706759</v>
      </c>
      <c r="L869">
        <v>3.7981179383823194</v>
      </c>
      <c r="M869">
        <v>3.8754358055131735</v>
      </c>
      <c r="N869">
        <v>3.4137166910203236</v>
      </c>
      <c r="P869">
        <v>3.4966139570969359</v>
      </c>
      <c r="Q869">
        <v>3.6420597868194697</v>
      </c>
      <c r="R869">
        <v>3.7206974708809519</v>
      </c>
      <c r="S869">
        <v>3.2550207639781625</v>
      </c>
      <c r="T869">
        <v>3.3062558772264929</v>
      </c>
      <c r="V869">
        <v>3.6592973451193775</v>
      </c>
      <c r="W869">
        <v>3.7910100264918665</v>
      </c>
      <c r="X869">
        <v>3.8713919311158609</v>
      </c>
      <c r="Y869">
        <v>3.4127389064442406</v>
      </c>
      <c r="Z869">
        <v>3.4577837834774874</v>
      </c>
      <c r="AA869">
        <v>3.4559760383495961</v>
      </c>
      <c r="AC869">
        <v>3.714403281814266</v>
      </c>
      <c r="AD869">
        <v>3.8335117806770564</v>
      </c>
      <c r="AE869">
        <v>3.9163268936174704</v>
      </c>
      <c r="AF869">
        <v>3.4607662395369854</v>
      </c>
      <c r="AG869">
        <v>3.5000069793011468</v>
      </c>
      <c r="AH869">
        <v>3.4981837392150155</v>
      </c>
      <c r="AI869">
        <v>3.8027337830437933</v>
      </c>
      <c r="AK869">
        <v>3.6624041037818498</v>
      </c>
      <c r="AL869">
        <v>3.7699293501251838</v>
      </c>
      <c r="AM869">
        <v>3.8558875152072347</v>
      </c>
      <c r="AN869">
        <v>3.3995144261114736</v>
      </c>
      <c r="AO869">
        <v>3.4332873778045299</v>
      </c>
      <c r="AP869">
        <v>3.4314330149879932</v>
      </c>
      <c r="AQ869">
        <v>3.7385934877638753</v>
      </c>
      <c r="AR869">
        <v>3.3950110334316612</v>
      </c>
      <c r="AT869">
        <f t="shared" si="117"/>
        <v>3.4904785420218452</v>
      </c>
      <c r="AU869">
        <f t="shared" si="118"/>
        <v>3.7914973078467207</v>
      </c>
      <c r="AV869">
        <f t="shared" si="119"/>
        <v>3.9244493041926471</v>
      </c>
      <c r="AW869">
        <f t="shared" si="120"/>
        <v>3.4137166910203236</v>
      </c>
      <c r="AX869">
        <f t="shared" si="121"/>
        <v>3.3062558772264929</v>
      </c>
      <c r="AY869">
        <f t="shared" si="122"/>
        <v>3.4559760383495961</v>
      </c>
      <c r="AZ869">
        <f t="shared" si="123"/>
        <v>3.8027337830437933</v>
      </c>
      <c r="BA869">
        <f t="shared" si="124"/>
        <v>3.3950110334316612</v>
      </c>
    </row>
    <row r="870" spans="1:53" x14ac:dyDescent="0.25">
      <c r="A870">
        <f t="shared" si="125"/>
        <v>869</v>
      </c>
      <c r="B870">
        <v>3.4904785420218452</v>
      </c>
      <c r="D870">
        <v>3.6532140723820303</v>
      </c>
      <c r="E870">
        <v>3.3482013396281958</v>
      </c>
      <c r="G870">
        <v>3.7083200090769193</v>
      </c>
      <c r="H870">
        <v>3.4006928814709032</v>
      </c>
      <c r="I870">
        <v>3.3309942539732553</v>
      </c>
      <c r="K870">
        <v>3.656268688706759</v>
      </c>
      <c r="L870">
        <v>3.3433903622976513</v>
      </c>
      <c r="M870">
        <v>3.2730943179928866</v>
      </c>
      <c r="N870">
        <v>3.7644210456351894</v>
      </c>
      <c r="P870">
        <v>3.4966139570969359</v>
      </c>
      <c r="Q870">
        <v>3.1758026176583805</v>
      </c>
      <c r="R870">
        <v>3.1043066190238791</v>
      </c>
      <c r="S870">
        <v>3.5998447186174012</v>
      </c>
      <c r="T870">
        <v>4.4194317130650731</v>
      </c>
      <c r="V870">
        <v>3.6592973451193775</v>
      </c>
      <c r="W870">
        <v>3.3559836573449022</v>
      </c>
      <c r="X870">
        <v>3.2829638641913821</v>
      </c>
      <c r="Y870">
        <v>3.7736596242821117</v>
      </c>
      <c r="Z870">
        <v>4.5847204498155492</v>
      </c>
      <c r="AA870">
        <v>4.2401375405056312</v>
      </c>
      <c r="AC870">
        <v>3.714403281814266</v>
      </c>
      <c r="AD870">
        <v>3.4259874140943878</v>
      </c>
      <c r="AE870">
        <v>3.3508179424805258</v>
      </c>
      <c r="AF870">
        <v>3.8408773267263818</v>
      </c>
      <c r="AG870">
        <v>4.6503639332787312</v>
      </c>
      <c r="AH870">
        <v>4.3028274561747271</v>
      </c>
      <c r="AI870">
        <v>4.0086234063599413</v>
      </c>
      <c r="AK870">
        <v>3.6624041037818498</v>
      </c>
      <c r="AL870">
        <v>3.3864139201075312</v>
      </c>
      <c r="AM870">
        <v>3.3084504602766445</v>
      </c>
      <c r="AN870">
        <v>3.8020739776854495</v>
      </c>
      <c r="AO870">
        <v>4.616924821884302</v>
      </c>
      <c r="AP870">
        <v>4.2634558928967508</v>
      </c>
      <c r="AQ870">
        <v>3.9667300940835517</v>
      </c>
      <c r="AR870">
        <v>4.2858789695288362</v>
      </c>
      <c r="AT870">
        <f t="shared" si="117"/>
        <v>3.4904785420218452</v>
      </c>
      <c r="AU870">
        <f t="shared" si="118"/>
        <v>3.3482013396281958</v>
      </c>
      <c r="AV870">
        <f t="shared" si="119"/>
        <v>3.3309942539732553</v>
      </c>
      <c r="AW870">
        <f t="shared" si="120"/>
        <v>3.7644210456351894</v>
      </c>
      <c r="AX870">
        <f t="shared" si="121"/>
        <v>4.4194317130650731</v>
      </c>
      <c r="AY870">
        <f t="shared" si="122"/>
        <v>4.2401375405056312</v>
      </c>
      <c r="AZ870">
        <f t="shared" si="123"/>
        <v>4.0086234063599413</v>
      </c>
      <c r="BA870">
        <f t="shared" si="124"/>
        <v>4.2858789695288362</v>
      </c>
    </row>
    <row r="871" spans="1:53" x14ac:dyDescent="0.25">
      <c r="A871">
        <f t="shared" si="125"/>
        <v>870</v>
      </c>
      <c r="B871">
        <v>3.4904785420218452</v>
      </c>
      <c r="D871">
        <v>3.6532140723820303</v>
      </c>
      <c r="E871">
        <v>5.3094834387916361</v>
      </c>
      <c r="G871">
        <v>3.7083200090769193</v>
      </c>
      <c r="H871">
        <v>5.3787859700557457</v>
      </c>
      <c r="I871">
        <v>5.5782286332966251</v>
      </c>
      <c r="K871">
        <v>3.656268688706759</v>
      </c>
      <c r="L871">
        <v>5.3552495239203362</v>
      </c>
      <c r="M871">
        <v>5.5564016957032827</v>
      </c>
      <c r="N871">
        <v>4.7007555075518548</v>
      </c>
      <c r="P871">
        <v>3.4966139570969359</v>
      </c>
      <c r="Q871">
        <v>5.2386723594185298</v>
      </c>
      <c r="R871">
        <v>5.4432582012159649</v>
      </c>
      <c r="S871">
        <v>4.5802779028803862</v>
      </c>
      <c r="T871">
        <v>4.6025555195265593</v>
      </c>
      <c r="V871">
        <v>3.6592973451193775</v>
      </c>
      <c r="W871">
        <v>5.3867792214984842</v>
      </c>
      <c r="X871">
        <v>5.5967614703453474</v>
      </c>
      <c r="Y871">
        <v>4.7288442762653711</v>
      </c>
      <c r="Z871">
        <v>4.7464327421432984</v>
      </c>
      <c r="AA871">
        <v>4.8398859422431793</v>
      </c>
      <c r="AC871">
        <v>3.714403281814266</v>
      </c>
      <c r="AD871">
        <v>5.442115619762717</v>
      </c>
      <c r="AE871">
        <v>5.6592941235062604</v>
      </c>
      <c r="AF871">
        <v>4.7790007434469128</v>
      </c>
      <c r="AG871">
        <v>4.7920508168355518</v>
      </c>
      <c r="AH871">
        <v>4.8863050443648586</v>
      </c>
      <c r="AI871">
        <v>4.4685741567185193</v>
      </c>
      <c r="AK871">
        <v>3.6624041037818498</v>
      </c>
      <c r="AL871">
        <v>5.4051558661963384</v>
      </c>
      <c r="AM871">
        <v>5.6313921548686547</v>
      </c>
      <c r="AN871">
        <v>4.7311772170008624</v>
      </c>
      <c r="AO871">
        <v>4.7398007556721087</v>
      </c>
      <c r="AP871">
        <v>4.8356639040096674</v>
      </c>
      <c r="AQ871">
        <v>4.4143524658977871</v>
      </c>
      <c r="AR871">
        <v>3.4551794682275503</v>
      </c>
      <c r="AT871">
        <f t="shared" si="117"/>
        <v>3.4904785420218452</v>
      </c>
      <c r="AU871">
        <f t="shared" si="118"/>
        <v>5.3094834387916361</v>
      </c>
      <c r="AV871">
        <f t="shared" si="119"/>
        <v>5.5782286332966251</v>
      </c>
      <c r="AW871">
        <f t="shared" si="120"/>
        <v>4.7007555075518548</v>
      </c>
      <c r="AX871">
        <f t="shared" si="121"/>
        <v>4.6025555195265593</v>
      </c>
      <c r="AY871">
        <f t="shared" si="122"/>
        <v>4.8398859422431793</v>
      </c>
      <c r="AZ871">
        <f t="shared" si="123"/>
        <v>4.4685741567185193</v>
      </c>
      <c r="BA871">
        <f t="shared" si="124"/>
        <v>3.4551794682275503</v>
      </c>
    </row>
    <row r="872" spans="1:53" x14ac:dyDescent="0.25">
      <c r="A872">
        <f t="shared" si="125"/>
        <v>871</v>
      </c>
      <c r="B872">
        <v>3.4904785420218452</v>
      </c>
      <c r="D872">
        <v>3.6532140723820303</v>
      </c>
      <c r="E872">
        <v>4.4938485402652777</v>
      </c>
      <c r="G872">
        <v>3.7083200090769193</v>
      </c>
      <c r="H872">
        <v>4.5561599152563019</v>
      </c>
      <c r="I872">
        <v>4.2141372389410829</v>
      </c>
      <c r="K872">
        <v>3.656268688706759</v>
      </c>
      <c r="L872">
        <v>4.5185812323781001</v>
      </c>
      <c r="M872">
        <v>4.1736269331230407</v>
      </c>
      <c r="N872">
        <v>3.8773483011589152</v>
      </c>
      <c r="P872">
        <v>3.4966139570969359</v>
      </c>
      <c r="Q872">
        <v>4.3807903886345656</v>
      </c>
      <c r="R872">
        <v>4.0299477153031926</v>
      </c>
      <c r="S872">
        <v>3.7311295522079462</v>
      </c>
      <c r="T872">
        <v>3.3181595720133381</v>
      </c>
      <c r="V872">
        <v>3.6592973451193775</v>
      </c>
      <c r="W872">
        <v>4.5443481740585216</v>
      </c>
      <c r="X872">
        <v>4.1845954063455242</v>
      </c>
      <c r="Y872">
        <v>3.8892357396437598</v>
      </c>
      <c r="Z872">
        <v>3.4839488953508022</v>
      </c>
      <c r="AA872">
        <v>3.3006077757446191</v>
      </c>
      <c r="AC872">
        <v>3.714403281814266</v>
      </c>
      <c r="AD872">
        <v>4.6079146581172683</v>
      </c>
      <c r="AE872">
        <v>4.2361682008708152</v>
      </c>
      <c r="AF872">
        <v>3.941735376276517</v>
      </c>
      <c r="AG872">
        <v>3.5406577806484192</v>
      </c>
      <c r="AH872">
        <v>3.3557451657313226</v>
      </c>
      <c r="AI872">
        <v>3.4499385358062735</v>
      </c>
      <c r="AK872">
        <v>3.6624041037818498</v>
      </c>
      <c r="AL872">
        <v>4.5720346963884406</v>
      </c>
      <c r="AM872">
        <v>4.185108151403572</v>
      </c>
      <c r="AN872">
        <v>3.8890784589916483</v>
      </c>
      <c r="AO872">
        <v>3.4887723040658765</v>
      </c>
      <c r="AP872">
        <v>3.3007032285671549</v>
      </c>
      <c r="AQ872">
        <v>3.3957039703856022</v>
      </c>
      <c r="AR872">
        <v>2.9678436169372127</v>
      </c>
      <c r="AT872">
        <f t="shared" si="117"/>
        <v>3.4904785420218452</v>
      </c>
      <c r="AU872">
        <f t="shared" si="118"/>
        <v>4.4938485402652777</v>
      </c>
      <c r="AV872">
        <f t="shared" si="119"/>
        <v>4.2141372389410829</v>
      </c>
      <c r="AW872">
        <f t="shared" si="120"/>
        <v>3.8773483011589152</v>
      </c>
      <c r="AX872">
        <f t="shared" si="121"/>
        <v>3.3181595720133381</v>
      </c>
      <c r="AY872">
        <f t="shared" si="122"/>
        <v>3.3006077757446191</v>
      </c>
      <c r="AZ872">
        <f t="shared" si="123"/>
        <v>3.4499385358062735</v>
      </c>
      <c r="BA872">
        <f t="shared" si="124"/>
        <v>2.9678436169372127</v>
      </c>
    </row>
    <row r="873" spans="1:53" x14ac:dyDescent="0.25">
      <c r="A873">
        <f t="shared" si="125"/>
        <v>872</v>
      </c>
      <c r="B873">
        <v>3.4904785420218452</v>
      </c>
      <c r="D873">
        <v>3.6532140723820303</v>
      </c>
      <c r="E873">
        <v>3.7993958261185221</v>
      </c>
      <c r="G873">
        <v>3.7083200090769193</v>
      </c>
      <c r="H873">
        <v>3.8557547492740043</v>
      </c>
      <c r="I873">
        <v>3.847887520188328</v>
      </c>
      <c r="K873">
        <v>3.656268688706759</v>
      </c>
      <c r="L873">
        <v>3.8062201417089825</v>
      </c>
      <c r="M873">
        <v>3.7982854792311462</v>
      </c>
      <c r="N873">
        <v>4.4271568685463309</v>
      </c>
      <c r="P873">
        <v>3.4966139570969359</v>
      </c>
      <c r="Q873">
        <v>3.6503674210728931</v>
      </c>
      <c r="R873">
        <v>3.6422973138102273</v>
      </c>
      <c r="S873">
        <v>4.276559029319543</v>
      </c>
      <c r="T873">
        <v>4.3479417171988608</v>
      </c>
      <c r="V873">
        <v>3.6592973451193775</v>
      </c>
      <c r="W873">
        <v>3.8056743774869393</v>
      </c>
      <c r="X873">
        <v>3.7976619511049741</v>
      </c>
      <c r="Y873">
        <v>4.4116895043691011</v>
      </c>
      <c r="Z873">
        <v>4.4779967013520796</v>
      </c>
      <c r="AA873">
        <v>4.6562662776565924</v>
      </c>
      <c r="AC873">
        <v>3.714403281814266</v>
      </c>
      <c r="AD873">
        <v>3.8546585428508773</v>
      </c>
      <c r="AE873">
        <v>3.8466351194091866</v>
      </c>
      <c r="AF873">
        <v>4.4456916037418157</v>
      </c>
      <c r="AG873">
        <v>4.5074916572311761</v>
      </c>
      <c r="AH873">
        <v>4.68728925847544</v>
      </c>
      <c r="AI873">
        <v>4.6615147206426144</v>
      </c>
      <c r="AK873">
        <v>3.6624041037818498</v>
      </c>
      <c r="AL873">
        <v>3.7977397814392462</v>
      </c>
      <c r="AM873">
        <v>3.7896365887369083</v>
      </c>
      <c r="AN873">
        <v>4.3788567740037507</v>
      </c>
      <c r="AO873">
        <v>4.4366793987436797</v>
      </c>
      <c r="AP873">
        <v>4.6195461472240762</v>
      </c>
      <c r="AQ873">
        <v>4.5935506847812579</v>
      </c>
      <c r="AR873">
        <v>4.1251734719343638</v>
      </c>
      <c r="AT873">
        <f t="shared" si="117"/>
        <v>3.4904785420218452</v>
      </c>
      <c r="AU873">
        <f t="shared" si="118"/>
        <v>3.7993958261185221</v>
      </c>
      <c r="AV873">
        <f t="shared" si="119"/>
        <v>3.847887520188328</v>
      </c>
      <c r="AW873">
        <f t="shared" si="120"/>
        <v>4.4271568685463309</v>
      </c>
      <c r="AX873">
        <f t="shared" si="121"/>
        <v>4.3479417171988608</v>
      </c>
      <c r="AY873">
        <f t="shared" si="122"/>
        <v>4.6562662776565924</v>
      </c>
      <c r="AZ873">
        <f t="shared" si="123"/>
        <v>4.6615147206426144</v>
      </c>
      <c r="BA873">
        <f t="shared" si="124"/>
        <v>4.1251734719343638</v>
      </c>
    </row>
    <row r="874" spans="1:53" x14ac:dyDescent="0.25">
      <c r="A874">
        <f t="shared" si="125"/>
        <v>873</v>
      </c>
      <c r="B874">
        <v>3.4904785420218452</v>
      </c>
      <c r="D874">
        <v>3.6532140723820303</v>
      </c>
      <c r="E874">
        <v>3.2402056506481665</v>
      </c>
      <c r="G874">
        <v>3.7083200090769193</v>
      </c>
      <c r="H874">
        <v>3.2917715151567593</v>
      </c>
      <c r="I874">
        <v>3.2311476519237434</v>
      </c>
      <c r="K874">
        <v>3.656268688706759</v>
      </c>
      <c r="L874">
        <v>3.2326097069381281</v>
      </c>
      <c r="M874">
        <v>3.1714662105916878</v>
      </c>
      <c r="N874">
        <v>3.1945305704613753</v>
      </c>
      <c r="P874">
        <v>3.4966139570969359</v>
      </c>
      <c r="Q874">
        <v>3.0622131247789657</v>
      </c>
      <c r="R874">
        <v>3.0000259082075638</v>
      </c>
      <c r="S874">
        <v>3.0232879625904161</v>
      </c>
      <c r="T874">
        <v>3.5196234303320808</v>
      </c>
      <c r="V874">
        <v>3.6592973451193775</v>
      </c>
      <c r="W874">
        <v>3.2330574367527039</v>
      </c>
      <c r="X874">
        <v>3.1695132417496854</v>
      </c>
      <c r="Y874">
        <v>3.1869806643287442</v>
      </c>
      <c r="Z874">
        <v>3.6776969936750659</v>
      </c>
      <c r="AA874">
        <v>3.7821218950163802</v>
      </c>
      <c r="AC874">
        <v>3.714403281814266</v>
      </c>
      <c r="AD874">
        <v>3.2926708124700439</v>
      </c>
      <c r="AE874">
        <v>3.2272249745068011</v>
      </c>
      <c r="AF874">
        <v>3.2390474860470313</v>
      </c>
      <c r="AG874">
        <v>3.7283508169638386</v>
      </c>
      <c r="AH874">
        <v>3.8336707888880799</v>
      </c>
      <c r="AI874">
        <v>3.9987193298712977</v>
      </c>
      <c r="AK874">
        <v>3.6624041037818498</v>
      </c>
      <c r="AL874">
        <v>3.2415642237228313</v>
      </c>
      <c r="AM874">
        <v>3.1736557784739774</v>
      </c>
      <c r="AN874">
        <v>3.1799347147885801</v>
      </c>
      <c r="AO874">
        <v>3.6720190758265874</v>
      </c>
      <c r="AP874">
        <v>3.7791368609502474</v>
      </c>
      <c r="AQ874">
        <v>3.945600103713323</v>
      </c>
      <c r="AR874">
        <v>3.0582123491216944</v>
      </c>
      <c r="AT874">
        <f t="shared" si="117"/>
        <v>3.4904785420218452</v>
      </c>
      <c r="AU874">
        <f t="shared" si="118"/>
        <v>3.2402056506481665</v>
      </c>
      <c r="AV874">
        <f t="shared" si="119"/>
        <v>3.2311476519237434</v>
      </c>
      <c r="AW874">
        <f t="shared" si="120"/>
        <v>3.1945305704613753</v>
      </c>
      <c r="AX874">
        <f t="shared" si="121"/>
        <v>3.5196234303320808</v>
      </c>
      <c r="AY874">
        <f t="shared" si="122"/>
        <v>3.7821218950163802</v>
      </c>
      <c r="AZ874">
        <f t="shared" si="123"/>
        <v>3.9987193298712977</v>
      </c>
      <c r="BA874">
        <f t="shared" si="124"/>
        <v>3.0582123491216944</v>
      </c>
    </row>
    <row r="875" spans="1:53" x14ac:dyDescent="0.25">
      <c r="A875">
        <f t="shared" si="125"/>
        <v>874</v>
      </c>
      <c r="B875">
        <v>3.4904785420218452</v>
      </c>
      <c r="D875">
        <v>3.6532140723820303</v>
      </c>
      <c r="E875">
        <v>3.1124230756343096</v>
      </c>
      <c r="G875">
        <v>3.7083200090769193</v>
      </c>
      <c r="H875">
        <v>3.1628936609284986</v>
      </c>
      <c r="I875">
        <v>2.9991988948136825</v>
      </c>
      <c r="K875">
        <v>3.656268688706759</v>
      </c>
      <c r="L875">
        <v>3.1015319061735078</v>
      </c>
      <c r="M875">
        <v>2.9364340420634223</v>
      </c>
      <c r="N875">
        <v>2.5586803748528562</v>
      </c>
      <c r="P875">
        <v>3.4966139570969359</v>
      </c>
      <c r="Q875">
        <v>2.9278118534714306</v>
      </c>
      <c r="R875">
        <v>2.7598957668165647</v>
      </c>
      <c r="S875">
        <v>2.378904211029905</v>
      </c>
      <c r="T875">
        <v>2.1096848345909494</v>
      </c>
      <c r="V875">
        <v>3.6592973451193775</v>
      </c>
      <c r="W875">
        <v>3.0888377914989751</v>
      </c>
      <c r="X875">
        <v>2.9166315767422901</v>
      </c>
      <c r="Y875">
        <v>2.5583678006706778</v>
      </c>
      <c r="Z875">
        <v>2.2950517558637555</v>
      </c>
      <c r="AA875">
        <v>2.7959419663727223</v>
      </c>
      <c r="AC875">
        <v>3.714403281814266</v>
      </c>
      <c r="AD875">
        <v>3.137396624882232</v>
      </c>
      <c r="AE875">
        <v>2.9594242287543766</v>
      </c>
      <c r="AF875">
        <v>2.6208174000314841</v>
      </c>
      <c r="AG875">
        <v>2.3611476921868286</v>
      </c>
      <c r="AH875">
        <v>2.8663312473572979</v>
      </c>
      <c r="AI875">
        <v>2.7610065706370843</v>
      </c>
      <c r="AK875">
        <v>3.6624041037818498</v>
      </c>
      <c r="AL875">
        <v>3.0739045721930425</v>
      </c>
      <c r="AM875">
        <v>2.8886405170129321</v>
      </c>
      <c r="AN875">
        <v>2.5667882913925628</v>
      </c>
      <c r="AO875">
        <v>2.3085391801572124</v>
      </c>
      <c r="AP875">
        <v>2.8223462247477924</v>
      </c>
      <c r="AQ875">
        <v>2.7161187650842624</v>
      </c>
      <c r="AR875">
        <v>3.0655105365857178</v>
      </c>
      <c r="AT875">
        <f t="shared" si="117"/>
        <v>3.4904785420218452</v>
      </c>
      <c r="AU875">
        <f t="shared" si="118"/>
        <v>3.1124230756343096</v>
      </c>
      <c r="AV875">
        <f t="shared" si="119"/>
        <v>2.9991988948136825</v>
      </c>
      <c r="AW875">
        <f t="shared" si="120"/>
        <v>2.5586803748528562</v>
      </c>
      <c r="AX875">
        <f t="shared" si="121"/>
        <v>2.1096848345909494</v>
      </c>
      <c r="AY875">
        <f t="shared" si="122"/>
        <v>2.7959419663727223</v>
      </c>
      <c r="AZ875">
        <f t="shared" si="123"/>
        <v>2.7610065706370843</v>
      </c>
      <c r="BA875">
        <f t="shared" si="124"/>
        <v>3.0655105365857178</v>
      </c>
    </row>
    <row r="876" spans="1:53" x14ac:dyDescent="0.25">
      <c r="A876">
        <f t="shared" si="125"/>
        <v>875</v>
      </c>
      <c r="B876">
        <v>3.4904785420218452</v>
      </c>
      <c r="D876">
        <v>3.6532140723820303</v>
      </c>
      <c r="E876">
        <v>3.6303406794664377</v>
      </c>
      <c r="G876">
        <v>3.7083200090769193</v>
      </c>
      <c r="H876">
        <v>3.6852505585077595</v>
      </c>
      <c r="I876">
        <v>3.6808757048691003</v>
      </c>
      <c r="K876">
        <v>3.656268688706759</v>
      </c>
      <c r="L876">
        <v>3.6328054423362937</v>
      </c>
      <c r="M876">
        <v>3.6283930899521648</v>
      </c>
      <c r="N876">
        <v>3.3346678842363078</v>
      </c>
      <c r="P876">
        <v>3.4966139570969359</v>
      </c>
      <c r="Q876">
        <v>3.4725558013848499</v>
      </c>
      <c r="R876">
        <v>3.4680681300919596</v>
      </c>
      <c r="S876">
        <v>3.1718252797556801</v>
      </c>
      <c r="T876">
        <v>3.7119390630449005</v>
      </c>
      <c r="V876">
        <v>3.6592973451193775</v>
      </c>
      <c r="W876">
        <v>3.6294750395429443</v>
      </c>
      <c r="X876">
        <v>3.6251090928468344</v>
      </c>
      <c r="Y876">
        <v>3.3549620914832774</v>
      </c>
      <c r="Z876">
        <v>3.8839418863332353</v>
      </c>
      <c r="AA876">
        <v>4.1775555865125478</v>
      </c>
      <c r="AC876">
        <v>3.714403281814266</v>
      </c>
      <c r="AD876">
        <v>3.6785612066114122</v>
      </c>
      <c r="AE876">
        <v>3.6742795621118214</v>
      </c>
      <c r="AF876">
        <v>3.4279128639950098</v>
      </c>
      <c r="AG876">
        <v>3.9502927829330003</v>
      </c>
      <c r="AH876">
        <v>4.2464231719709904</v>
      </c>
      <c r="AI876">
        <v>4.4444844693649568</v>
      </c>
      <c r="AK876">
        <v>3.6624041037818498</v>
      </c>
      <c r="AL876">
        <v>3.6202350411651119</v>
      </c>
      <c r="AM876">
        <v>3.6160009990520572</v>
      </c>
      <c r="AN876">
        <v>3.3913028896267048</v>
      </c>
      <c r="AO876">
        <v>3.9115604748150483</v>
      </c>
      <c r="AP876">
        <v>4.2127458131891871</v>
      </c>
      <c r="AQ876">
        <v>4.412504778846527</v>
      </c>
      <c r="AR876">
        <v>3.4317146202939348</v>
      </c>
      <c r="AT876">
        <f t="shared" si="117"/>
        <v>3.4904785420218452</v>
      </c>
      <c r="AU876">
        <f t="shared" si="118"/>
        <v>3.6303406794664377</v>
      </c>
      <c r="AV876">
        <f t="shared" si="119"/>
        <v>3.6808757048691003</v>
      </c>
      <c r="AW876">
        <f t="shared" si="120"/>
        <v>3.3346678842363078</v>
      </c>
      <c r="AX876">
        <f t="shared" si="121"/>
        <v>3.7119390630449005</v>
      </c>
      <c r="AY876">
        <f t="shared" si="122"/>
        <v>4.1775555865125478</v>
      </c>
      <c r="AZ876">
        <f t="shared" si="123"/>
        <v>4.4444844693649568</v>
      </c>
      <c r="BA876">
        <f t="shared" si="124"/>
        <v>3.4317146202939348</v>
      </c>
    </row>
    <row r="877" spans="1:53" x14ac:dyDescent="0.25">
      <c r="A877">
        <f t="shared" si="125"/>
        <v>876</v>
      </c>
      <c r="B877">
        <v>3.4904785420218452</v>
      </c>
      <c r="D877">
        <v>3.6532140723820303</v>
      </c>
      <c r="E877">
        <v>3.2101940667243434</v>
      </c>
      <c r="G877">
        <v>3.7083200090769193</v>
      </c>
      <c r="H877">
        <v>3.2615026890850189</v>
      </c>
      <c r="I877">
        <v>3.1463822217066131</v>
      </c>
      <c r="K877">
        <v>3.656268688706759</v>
      </c>
      <c r="L877">
        <v>3.2018241916378547</v>
      </c>
      <c r="M877">
        <v>3.0857169773962108</v>
      </c>
      <c r="N877">
        <v>2.4620783401465092</v>
      </c>
      <c r="P877">
        <v>3.4966139570969359</v>
      </c>
      <c r="Q877">
        <v>3.0306470444047307</v>
      </c>
      <c r="R877">
        <v>2.9125578786063415</v>
      </c>
      <c r="S877">
        <v>2.2835737673230732</v>
      </c>
      <c r="T877">
        <v>1.7243581456158865</v>
      </c>
      <c r="V877">
        <v>3.6592973451193775</v>
      </c>
      <c r="W877">
        <v>3.1928004010495119</v>
      </c>
      <c r="X877">
        <v>3.0721125767893209</v>
      </c>
      <c r="Y877">
        <v>2.4498265269095545</v>
      </c>
      <c r="Z877">
        <v>1.906338927458985</v>
      </c>
      <c r="AA877">
        <v>2.057026713267712</v>
      </c>
      <c r="AC877">
        <v>3.714403281814266</v>
      </c>
      <c r="AD877">
        <v>3.2433777611318693</v>
      </c>
      <c r="AE877">
        <v>3.1190568113447776</v>
      </c>
      <c r="AF877">
        <v>2.4981349424409705</v>
      </c>
      <c r="AG877">
        <v>1.9657169001088795</v>
      </c>
      <c r="AH877">
        <v>2.1176962955102479</v>
      </c>
      <c r="AI877">
        <v>2.5605750490093939</v>
      </c>
      <c r="AK877">
        <v>3.6624041037818498</v>
      </c>
      <c r="AL877">
        <v>3.1828126448810594</v>
      </c>
      <c r="AM877">
        <v>3.0537929614260482</v>
      </c>
      <c r="AN877">
        <v>2.428913086050454</v>
      </c>
      <c r="AO877">
        <v>1.9030010176168455</v>
      </c>
      <c r="AP877">
        <v>2.0575747031428753</v>
      </c>
      <c r="AQ877">
        <v>2.5042495602434371</v>
      </c>
      <c r="AR877">
        <v>2.3537132567877386</v>
      </c>
      <c r="AT877">
        <f t="shared" si="117"/>
        <v>3.4904785420218452</v>
      </c>
      <c r="AU877">
        <f t="shared" si="118"/>
        <v>3.2101940667243434</v>
      </c>
      <c r="AV877">
        <f t="shared" si="119"/>
        <v>3.1463822217066131</v>
      </c>
      <c r="AW877">
        <f t="shared" si="120"/>
        <v>2.4620783401465092</v>
      </c>
      <c r="AX877">
        <f t="shared" si="121"/>
        <v>1.7243581456158865</v>
      </c>
      <c r="AY877">
        <f t="shared" si="122"/>
        <v>2.057026713267712</v>
      </c>
      <c r="AZ877">
        <f t="shared" si="123"/>
        <v>2.5605750490093939</v>
      </c>
      <c r="BA877">
        <f t="shared" si="124"/>
        <v>2.3537132567877386</v>
      </c>
    </row>
    <row r="878" spans="1:53" x14ac:dyDescent="0.25">
      <c r="A878">
        <f t="shared" si="125"/>
        <v>877</v>
      </c>
      <c r="B878">
        <v>3.4904785420218452</v>
      </c>
      <c r="D878">
        <v>3.6532140723820303</v>
      </c>
      <c r="E878">
        <v>4.9579504072231142</v>
      </c>
      <c r="G878">
        <v>3.7083200090769193</v>
      </c>
      <c r="H878">
        <v>5.0242397982166365</v>
      </c>
      <c r="I878">
        <v>4.9956764238244329</v>
      </c>
      <c r="K878">
        <v>3.656268688706759</v>
      </c>
      <c r="L878">
        <v>4.9946512446234443</v>
      </c>
      <c r="M878">
        <v>4.9658430413078829</v>
      </c>
      <c r="N878">
        <v>5.5086784747876916</v>
      </c>
      <c r="P878">
        <v>3.4966139570969359</v>
      </c>
      <c r="Q878">
        <v>4.8689311302698854</v>
      </c>
      <c r="R878">
        <v>4.8396311705739716</v>
      </c>
      <c r="S878">
        <v>5.3871194791978949</v>
      </c>
      <c r="T878">
        <v>5.2396304728282406</v>
      </c>
      <c r="V878">
        <v>3.6592973451193775</v>
      </c>
      <c r="W878">
        <v>5.0152971181710928</v>
      </c>
      <c r="X878">
        <v>4.9852154193373455</v>
      </c>
      <c r="Y878">
        <v>5.513412275135452</v>
      </c>
      <c r="Z878">
        <v>5.3652237103533551</v>
      </c>
      <c r="AA878">
        <v>5.4054346742312012</v>
      </c>
      <c r="AC878">
        <v>3.714403281814266</v>
      </c>
      <c r="AD878">
        <v>5.0657085099423416</v>
      </c>
      <c r="AE878">
        <v>5.0345872288378981</v>
      </c>
      <c r="AF878">
        <v>5.5480200334313139</v>
      </c>
      <c r="AG878">
        <v>5.3978617225386447</v>
      </c>
      <c r="AH878">
        <v>5.4384173518211565</v>
      </c>
      <c r="AI878">
        <v>5.6357031909569049</v>
      </c>
      <c r="AK878">
        <v>3.6624041037818498</v>
      </c>
      <c r="AL878">
        <v>5.0205974032273755</v>
      </c>
      <c r="AM878">
        <v>4.9881697860142005</v>
      </c>
      <c r="AN878">
        <v>5.4912393920137337</v>
      </c>
      <c r="AO878">
        <v>5.3378242637742641</v>
      </c>
      <c r="AP878">
        <v>5.3790721781410085</v>
      </c>
      <c r="AQ878">
        <v>5.5780490387550632</v>
      </c>
      <c r="AR878">
        <v>5.4271592005336284</v>
      </c>
      <c r="AT878">
        <f t="shared" si="117"/>
        <v>3.4904785420218452</v>
      </c>
      <c r="AU878">
        <f t="shared" si="118"/>
        <v>4.9579504072231142</v>
      </c>
      <c r="AV878">
        <f t="shared" si="119"/>
        <v>4.9956764238244329</v>
      </c>
      <c r="AW878">
        <f t="shared" si="120"/>
        <v>5.5086784747876916</v>
      </c>
      <c r="AX878">
        <f t="shared" si="121"/>
        <v>5.2396304728282406</v>
      </c>
      <c r="AY878">
        <f t="shared" si="122"/>
        <v>5.4054346742312012</v>
      </c>
      <c r="AZ878">
        <f t="shared" si="123"/>
        <v>5.6357031909569049</v>
      </c>
      <c r="BA878">
        <f t="shared" si="124"/>
        <v>5.4271592005336284</v>
      </c>
    </row>
    <row r="879" spans="1:53" x14ac:dyDescent="0.25">
      <c r="A879">
        <f t="shared" si="125"/>
        <v>878</v>
      </c>
      <c r="B879">
        <v>3.4904785420218452</v>
      </c>
      <c r="D879">
        <v>3.6532140723820303</v>
      </c>
      <c r="E879">
        <v>4.5486949780909907</v>
      </c>
      <c r="G879">
        <v>3.7083200090769193</v>
      </c>
      <c r="H879">
        <v>4.6114764654062359</v>
      </c>
      <c r="I879">
        <v>4.3767877385779528</v>
      </c>
      <c r="K879">
        <v>3.656268688706759</v>
      </c>
      <c r="L879">
        <v>4.5748420367106846</v>
      </c>
      <c r="M879">
        <v>4.3381416922238749</v>
      </c>
      <c r="N879">
        <v>3.5778871242884778</v>
      </c>
      <c r="P879">
        <v>3.4966139570969359</v>
      </c>
      <c r="Q879">
        <v>4.4384776826155079</v>
      </c>
      <c r="R879">
        <v>4.1977368603745706</v>
      </c>
      <c r="S879">
        <v>3.4309658247140113</v>
      </c>
      <c r="T879">
        <v>4.1957160746268212</v>
      </c>
      <c r="V879">
        <v>3.6592973451193775</v>
      </c>
      <c r="W879">
        <v>4.6112166147890647</v>
      </c>
      <c r="X879">
        <v>4.3637972651320194</v>
      </c>
      <c r="Y879">
        <v>3.6050956869846198</v>
      </c>
      <c r="Z879">
        <v>4.372021267551446</v>
      </c>
      <c r="AA879">
        <v>4.3351210098367554</v>
      </c>
      <c r="AC879">
        <v>3.714403281814266</v>
      </c>
      <c r="AD879">
        <v>4.6845374036608192</v>
      </c>
      <c r="AE879">
        <v>4.4283187893048837</v>
      </c>
      <c r="AF879">
        <v>3.6711835122865235</v>
      </c>
      <c r="AG879">
        <v>4.4468580713408024</v>
      </c>
      <c r="AH879">
        <v>4.4096415257028401</v>
      </c>
      <c r="AI879">
        <v>4.0536526804286908</v>
      </c>
      <c r="AK879">
        <v>3.6624041037818498</v>
      </c>
      <c r="AL879">
        <v>4.6590685131353773</v>
      </c>
      <c r="AM879">
        <v>4.3918544745289338</v>
      </c>
      <c r="AN879">
        <v>3.6297957676937451</v>
      </c>
      <c r="AO879">
        <v>4.4208679443130787</v>
      </c>
      <c r="AP879">
        <v>4.383016111789237</v>
      </c>
      <c r="AQ879">
        <v>4.023975933555592</v>
      </c>
      <c r="AR879">
        <v>4.0353041458644032</v>
      </c>
      <c r="AT879">
        <f t="shared" si="117"/>
        <v>3.4904785420218452</v>
      </c>
      <c r="AU879">
        <f t="shared" si="118"/>
        <v>4.5486949780909907</v>
      </c>
      <c r="AV879">
        <f t="shared" si="119"/>
        <v>4.3767877385779528</v>
      </c>
      <c r="AW879">
        <f t="shared" si="120"/>
        <v>3.5778871242884778</v>
      </c>
      <c r="AX879">
        <f t="shared" si="121"/>
        <v>4.1957160746268212</v>
      </c>
      <c r="AY879">
        <f t="shared" si="122"/>
        <v>4.3351210098367554</v>
      </c>
      <c r="AZ879">
        <f t="shared" si="123"/>
        <v>4.0536526804286908</v>
      </c>
      <c r="BA879">
        <f t="shared" si="124"/>
        <v>4.0353041458644032</v>
      </c>
    </row>
    <row r="880" spans="1:53" x14ac:dyDescent="0.25">
      <c r="A880">
        <f t="shared" si="125"/>
        <v>879</v>
      </c>
      <c r="B880">
        <v>3.4904785420218452</v>
      </c>
      <c r="D880">
        <v>3.6532140723820303</v>
      </c>
      <c r="E880">
        <v>4.1156762017674691</v>
      </c>
      <c r="G880">
        <v>3.7083200090769193</v>
      </c>
      <c r="H880">
        <v>4.1747460995713706</v>
      </c>
      <c r="I880">
        <v>3.8839348892627736</v>
      </c>
      <c r="K880">
        <v>3.656268688706759</v>
      </c>
      <c r="L880">
        <v>4.1306566782287462</v>
      </c>
      <c r="M880">
        <v>3.8373528004032211</v>
      </c>
      <c r="N880">
        <v>4.4526538069241832</v>
      </c>
      <c r="P880">
        <v>3.4966139570969359</v>
      </c>
      <c r="Q880">
        <v>3.9830300284137952</v>
      </c>
      <c r="R880">
        <v>3.6847194498328339</v>
      </c>
      <c r="S880">
        <v>4.3052944649811202</v>
      </c>
      <c r="T880">
        <v>4.2019369567744906</v>
      </c>
      <c r="V880">
        <v>3.6592973451193775</v>
      </c>
      <c r="W880">
        <v>4.1531943109997496</v>
      </c>
      <c r="X880">
        <v>3.8476882364265634</v>
      </c>
      <c r="Y880">
        <v>4.4555855105049114</v>
      </c>
      <c r="Z880">
        <v>4.3509489873707494</v>
      </c>
      <c r="AA880">
        <v>4.4797459145707128</v>
      </c>
      <c r="AC880">
        <v>3.714403281814266</v>
      </c>
      <c r="AD880">
        <v>4.2200145448228472</v>
      </c>
      <c r="AE880">
        <v>3.9046943507610878</v>
      </c>
      <c r="AF880">
        <v>4.5051244318330284</v>
      </c>
      <c r="AG880">
        <v>4.3983120092873325</v>
      </c>
      <c r="AH880">
        <v>4.5282129101490085</v>
      </c>
      <c r="AI880">
        <v>4.440022959749065</v>
      </c>
      <c r="AK880">
        <v>3.6624041037818498</v>
      </c>
      <c r="AL880">
        <v>4.1840634747444216</v>
      </c>
      <c r="AM880">
        <v>3.8562264166735649</v>
      </c>
      <c r="AN880">
        <v>4.4543358482911426</v>
      </c>
      <c r="AO880">
        <v>4.3444319912835194</v>
      </c>
      <c r="AP880">
        <v>4.4765503021000086</v>
      </c>
      <c r="AQ880">
        <v>4.3876044378394976</v>
      </c>
      <c r="AR880">
        <v>3.4495088493968815</v>
      </c>
      <c r="AT880">
        <f t="shared" si="117"/>
        <v>3.4904785420218452</v>
      </c>
      <c r="AU880">
        <f t="shared" si="118"/>
        <v>4.1156762017674691</v>
      </c>
      <c r="AV880">
        <f t="shared" si="119"/>
        <v>3.8839348892627736</v>
      </c>
      <c r="AW880">
        <f t="shared" si="120"/>
        <v>4.4526538069241832</v>
      </c>
      <c r="AX880">
        <f t="shared" si="121"/>
        <v>4.2019369567744906</v>
      </c>
      <c r="AY880">
        <f t="shared" si="122"/>
        <v>4.4797459145707128</v>
      </c>
      <c r="AZ880">
        <f t="shared" si="123"/>
        <v>4.440022959749065</v>
      </c>
      <c r="BA880">
        <f t="shared" si="124"/>
        <v>3.4495088493968815</v>
      </c>
    </row>
    <row r="881" spans="1:53" x14ac:dyDescent="0.25">
      <c r="A881">
        <f t="shared" si="125"/>
        <v>880</v>
      </c>
      <c r="B881">
        <v>3.4904785420218452</v>
      </c>
      <c r="D881">
        <v>3.6532140723820303</v>
      </c>
      <c r="E881">
        <v>3.5336698156752875</v>
      </c>
      <c r="G881">
        <v>3.7083200090769193</v>
      </c>
      <c r="H881">
        <v>3.5877510873126846</v>
      </c>
      <c r="I881">
        <v>3.5753251109963031</v>
      </c>
      <c r="K881">
        <v>3.656268688706759</v>
      </c>
      <c r="L881">
        <v>3.5336416539841928</v>
      </c>
      <c r="M881">
        <v>3.5211091692993906</v>
      </c>
      <c r="N881">
        <v>3.2818481788633855</v>
      </c>
      <c r="P881">
        <v>3.4966139570969359</v>
      </c>
      <c r="Q881">
        <v>3.3708777205469946</v>
      </c>
      <c r="R881">
        <v>3.3581313061964679</v>
      </c>
      <c r="S881">
        <v>3.1168195072710141</v>
      </c>
      <c r="T881">
        <v>3.4562196226481405</v>
      </c>
      <c r="V881">
        <v>3.6592973451193775</v>
      </c>
      <c r="W881">
        <v>3.5467256976808361</v>
      </c>
      <c r="X881">
        <v>3.533245092569878</v>
      </c>
      <c r="Y881">
        <v>3.2909958530495311</v>
      </c>
      <c r="Z881">
        <v>3.6272574921134142</v>
      </c>
      <c r="AA881">
        <v>3.3227714174449448</v>
      </c>
      <c r="AC881">
        <v>3.714403281814266</v>
      </c>
      <c r="AD881">
        <v>3.6140313236519517</v>
      </c>
      <c r="AE881">
        <v>3.5997009797367392</v>
      </c>
      <c r="AF881">
        <v>3.3544378775684667</v>
      </c>
      <c r="AG881">
        <v>3.6904432829396603</v>
      </c>
      <c r="AH881">
        <v>3.3833473276311761</v>
      </c>
      <c r="AI881">
        <v>3.0347662098624699</v>
      </c>
      <c r="AK881">
        <v>3.6624041037818498</v>
      </c>
      <c r="AL881">
        <v>3.5733715038257849</v>
      </c>
      <c r="AM881">
        <v>3.5580685895870592</v>
      </c>
      <c r="AN881">
        <v>3.3076893696094243</v>
      </c>
      <c r="AO881">
        <v>3.6463185876196755</v>
      </c>
      <c r="AP881">
        <v>3.3339805006256746</v>
      </c>
      <c r="AQ881">
        <v>2.9824115447046644</v>
      </c>
      <c r="AR881">
        <v>3.4216164369392317</v>
      </c>
      <c r="AT881">
        <f t="shared" si="117"/>
        <v>3.4904785420218452</v>
      </c>
      <c r="AU881">
        <f t="shared" si="118"/>
        <v>3.5336698156752875</v>
      </c>
      <c r="AV881">
        <f t="shared" si="119"/>
        <v>3.5753251109963031</v>
      </c>
      <c r="AW881">
        <f t="shared" si="120"/>
        <v>3.2818481788633855</v>
      </c>
      <c r="AX881">
        <f t="shared" si="121"/>
        <v>3.4562196226481405</v>
      </c>
      <c r="AY881">
        <f t="shared" si="122"/>
        <v>3.3227714174449448</v>
      </c>
      <c r="AZ881">
        <f t="shared" si="123"/>
        <v>3.0347662098624699</v>
      </c>
      <c r="BA881">
        <f t="shared" si="124"/>
        <v>3.4216164369392317</v>
      </c>
    </row>
    <row r="882" spans="1:53" x14ac:dyDescent="0.25">
      <c r="A882">
        <f t="shared" si="125"/>
        <v>881</v>
      </c>
      <c r="B882">
        <v>3.4904785420218452</v>
      </c>
      <c r="D882">
        <v>3.6532140723820303</v>
      </c>
      <c r="E882">
        <v>4.2495899614306527</v>
      </c>
      <c r="G882">
        <v>3.7083200090769193</v>
      </c>
      <c r="H882">
        <v>4.3098076914602377</v>
      </c>
      <c r="I882">
        <v>4.1793532782455731</v>
      </c>
      <c r="K882">
        <v>3.656268688706759</v>
      </c>
      <c r="L882">
        <v>4.2680237731309152</v>
      </c>
      <c r="M882">
        <v>4.1364511792315586</v>
      </c>
      <c r="N882">
        <v>3.2101395687147631</v>
      </c>
      <c r="P882">
        <v>3.4966139570969359</v>
      </c>
      <c r="Q882">
        <v>4.1238800585712863</v>
      </c>
      <c r="R882">
        <v>3.990061518896669</v>
      </c>
      <c r="S882">
        <v>3.0558100945754418</v>
      </c>
      <c r="T882">
        <v>3.0274121328644008</v>
      </c>
      <c r="V882">
        <v>3.6592973451193775</v>
      </c>
      <c r="W882">
        <v>4.284687818809962</v>
      </c>
      <c r="X882">
        <v>4.1474084805252982</v>
      </c>
      <c r="Y882">
        <v>3.2323643977928436</v>
      </c>
      <c r="Z882">
        <v>3.1963243208397172</v>
      </c>
      <c r="AA882">
        <v>3.5927010780590374</v>
      </c>
      <c r="AC882">
        <v>3.714403281814266</v>
      </c>
      <c r="AD882">
        <v>4.3432786174955851</v>
      </c>
      <c r="AE882">
        <v>4.2013618005584243</v>
      </c>
      <c r="AF882">
        <v>3.2976818244198984</v>
      </c>
      <c r="AG882">
        <v>3.2536907172793788</v>
      </c>
      <c r="AH882">
        <v>3.6534649895605753</v>
      </c>
      <c r="AI882">
        <v>3.6594353874174708</v>
      </c>
      <c r="AK882">
        <v>3.6624041037818498</v>
      </c>
      <c r="AL882">
        <v>4.3001546614740196</v>
      </c>
      <c r="AM882">
        <v>4.1523839360249131</v>
      </c>
      <c r="AN882">
        <v>3.2523222381134098</v>
      </c>
      <c r="AO882">
        <v>3.2000030341528616</v>
      </c>
      <c r="AP882">
        <v>3.6066014581154917</v>
      </c>
      <c r="AQ882">
        <v>3.6126230308111555</v>
      </c>
      <c r="AR882">
        <v>3.8809002349885322</v>
      </c>
      <c r="AT882">
        <f t="shared" si="117"/>
        <v>3.4904785420218452</v>
      </c>
      <c r="AU882">
        <f t="shared" si="118"/>
        <v>4.2495899614306527</v>
      </c>
      <c r="AV882">
        <f t="shared" si="119"/>
        <v>4.1793532782455731</v>
      </c>
      <c r="AW882">
        <f t="shared" si="120"/>
        <v>3.2101395687147631</v>
      </c>
      <c r="AX882">
        <f t="shared" si="121"/>
        <v>3.0274121328644008</v>
      </c>
      <c r="AY882">
        <f t="shared" si="122"/>
        <v>3.5927010780590374</v>
      </c>
      <c r="AZ882">
        <f t="shared" si="123"/>
        <v>3.6594353874174708</v>
      </c>
      <c r="BA882">
        <f t="shared" si="124"/>
        <v>3.8809002349885322</v>
      </c>
    </row>
    <row r="883" spans="1:53" x14ac:dyDescent="0.25">
      <c r="A883">
        <f t="shared" si="125"/>
        <v>882</v>
      </c>
      <c r="B883">
        <v>3.4904785420218452</v>
      </c>
      <c r="D883">
        <v>3.6532140723820303</v>
      </c>
      <c r="E883">
        <v>3.4598579549104671</v>
      </c>
      <c r="G883">
        <v>3.7083200090769193</v>
      </c>
      <c r="H883">
        <v>3.5133065534555947</v>
      </c>
      <c r="I883">
        <v>3.7014339899567918</v>
      </c>
      <c r="K883">
        <v>3.656268688706759</v>
      </c>
      <c r="L883">
        <v>3.4579263510303453</v>
      </c>
      <c r="M883">
        <v>3.6476663084158405</v>
      </c>
      <c r="N883">
        <v>2.861198157239067</v>
      </c>
      <c r="P883">
        <v>3.4966139570969359</v>
      </c>
      <c r="Q883">
        <v>3.2932426601853564</v>
      </c>
      <c r="R883">
        <v>3.4862214809470253</v>
      </c>
      <c r="S883">
        <v>2.6930121741887376</v>
      </c>
      <c r="T883">
        <v>2.5178581931107069</v>
      </c>
      <c r="V883">
        <v>3.6592973451193775</v>
      </c>
      <c r="W883">
        <v>3.4500588425563468</v>
      </c>
      <c r="X883">
        <v>3.6472539959293062</v>
      </c>
      <c r="Y883">
        <v>2.8550339939632581</v>
      </c>
      <c r="Z883">
        <v>2.6831792127708303</v>
      </c>
      <c r="AA883">
        <v>3.0818354825005274</v>
      </c>
      <c r="AC883">
        <v>3.714403281814266</v>
      </c>
      <c r="AD883">
        <v>3.4975041007206857</v>
      </c>
      <c r="AE883">
        <v>3.700605830876694</v>
      </c>
      <c r="AF883">
        <v>2.9025846765431798</v>
      </c>
      <c r="AG883">
        <v>2.7325560542547036</v>
      </c>
      <c r="AH883">
        <v>3.1346293777249414</v>
      </c>
      <c r="AI883">
        <v>3.5359416690040995</v>
      </c>
      <c r="AK883">
        <v>3.6624041037818498</v>
      </c>
      <c r="AL883">
        <v>3.4359851083197648</v>
      </c>
      <c r="AM883">
        <v>3.6467342872316011</v>
      </c>
      <c r="AN883">
        <v>2.8360717992077569</v>
      </c>
      <c r="AO883">
        <v>2.6664119476321888</v>
      </c>
      <c r="AP883">
        <v>3.0753486676155699</v>
      </c>
      <c r="AQ883">
        <v>3.480100778534263</v>
      </c>
      <c r="AR883">
        <v>3.3086370667798235</v>
      </c>
      <c r="AT883">
        <f t="shared" si="117"/>
        <v>3.4904785420218452</v>
      </c>
      <c r="AU883">
        <f t="shared" si="118"/>
        <v>3.4598579549104671</v>
      </c>
      <c r="AV883">
        <f t="shared" si="119"/>
        <v>3.7014339899567918</v>
      </c>
      <c r="AW883">
        <f t="shared" si="120"/>
        <v>2.861198157239067</v>
      </c>
      <c r="AX883">
        <f t="shared" si="121"/>
        <v>2.5178581931107069</v>
      </c>
      <c r="AY883">
        <f t="shared" si="122"/>
        <v>3.0818354825005274</v>
      </c>
      <c r="AZ883">
        <f t="shared" si="123"/>
        <v>3.5359416690040995</v>
      </c>
      <c r="BA883">
        <f t="shared" si="124"/>
        <v>3.3086370667798235</v>
      </c>
    </row>
    <row r="884" spans="1:53" x14ac:dyDescent="0.25">
      <c r="A884">
        <f t="shared" si="125"/>
        <v>883</v>
      </c>
      <c r="B884">
        <v>3.4904785420218452</v>
      </c>
      <c r="D884">
        <v>3.6532140723820303</v>
      </c>
      <c r="E884">
        <v>4.6693366413932313</v>
      </c>
      <c r="G884">
        <v>3.7083200090769193</v>
      </c>
      <c r="H884">
        <v>4.7331522001082114</v>
      </c>
      <c r="I884">
        <v>4.7633229398373587</v>
      </c>
      <c r="K884">
        <v>3.656268688706759</v>
      </c>
      <c r="L884">
        <v>4.6985947776812651</v>
      </c>
      <c r="M884">
        <v>4.7290241237509516</v>
      </c>
      <c r="N884">
        <v>5.0706999817827469</v>
      </c>
      <c r="P884">
        <v>3.4966139570969359</v>
      </c>
      <c r="Q884">
        <v>4.5653681676344426</v>
      </c>
      <c r="R884">
        <v>4.5963169430109794</v>
      </c>
      <c r="S884">
        <v>4.9409214512544759</v>
      </c>
      <c r="T884">
        <v>5.286141178407183</v>
      </c>
      <c r="V884">
        <v>3.6592973451193775</v>
      </c>
      <c r="W884">
        <v>4.7174684515125325</v>
      </c>
      <c r="X884">
        <v>4.7490273978939772</v>
      </c>
      <c r="Y884">
        <v>5.0733728054316076</v>
      </c>
      <c r="Z884">
        <v>5.4076232026728306</v>
      </c>
      <c r="AA884">
        <v>5.2395510459194599</v>
      </c>
      <c r="AC884">
        <v>3.714403281814266</v>
      </c>
      <c r="AD884">
        <v>4.7710613221178804</v>
      </c>
      <c r="AE884">
        <v>4.8035009447589214</v>
      </c>
      <c r="AF884">
        <v>5.1103673550838717</v>
      </c>
      <c r="AG884">
        <v>5.4365134258185357</v>
      </c>
      <c r="AH884">
        <v>5.2670006505787033</v>
      </c>
      <c r="AI884">
        <v>4.7937153911134622</v>
      </c>
      <c r="AK884">
        <v>3.6624041037818498</v>
      </c>
      <c r="AL884">
        <v>4.7266061469128022</v>
      </c>
      <c r="AM884">
        <v>4.7602044997217998</v>
      </c>
      <c r="AN884">
        <v>5.0522221963511402</v>
      </c>
      <c r="AO884">
        <v>5.3730594783283951</v>
      </c>
      <c r="AP884">
        <v>5.2006531179571951</v>
      </c>
      <c r="AQ884">
        <v>4.7233111276965385</v>
      </c>
      <c r="AR884">
        <v>5.009314974902848</v>
      </c>
      <c r="AT884">
        <f t="shared" si="117"/>
        <v>3.4904785420218452</v>
      </c>
      <c r="AU884">
        <f t="shared" si="118"/>
        <v>4.6693366413932313</v>
      </c>
      <c r="AV884">
        <f t="shared" si="119"/>
        <v>4.7633229398373587</v>
      </c>
      <c r="AW884">
        <f t="shared" si="120"/>
        <v>5.0706999817827469</v>
      </c>
      <c r="AX884">
        <f t="shared" si="121"/>
        <v>5.286141178407183</v>
      </c>
      <c r="AY884">
        <f t="shared" si="122"/>
        <v>5.2395510459194599</v>
      </c>
      <c r="AZ884">
        <f t="shared" si="123"/>
        <v>4.7937153911134622</v>
      </c>
      <c r="BA884">
        <f t="shared" si="124"/>
        <v>5.009314974902848</v>
      </c>
    </row>
    <row r="885" spans="1:53" x14ac:dyDescent="0.25">
      <c r="A885">
        <f t="shared" si="125"/>
        <v>884</v>
      </c>
      <c r="B885">
        <v>3.4904785420218452</v>
      </c>
      <c r="D885">
        <v>3.6532140723820303</v>
      </c>
      <c r="E885">
        <v>3.1608518045875464</v>
      </c>
      <c r="G885">
        <v>3.7083200090769193</v>
      </c>
      <c r="H885">
        <v>3.2117374932727647</v>
      </c>
      <c r="I885">
        <v>3.1396290772523709</v>
      </c>
      <c r="K885">
        <v>3.656268688706759</v>
      </c>
      <c r="L885">
        <v>3.1512095033288934</v>
      </c>
      <c r="M885">
        <v>3.0784830151711846</v>
      </c>
      <c r="N885">
        <v>3.4937748186068562</v>
      </c>
      <c r="P885">
        <v>3.4966139570969359</v>
      </c>
      <c r="Q885">
        <v>2.9787490234135579</v>
      </c>
      <c r="R885">
        <v>2.90478109322004</v>
      </c>
      <c r="S885">
        <v>3.3236325406851606</v>
      </c>
      <c r="T885">
        <v>3.1690921205027309</v>
      </c>
      <c r="V885">
        <v>3.6592973451193775</v>
      </c>
      <c r="W885">
        <v>3.1650080926833724</v>
      </c>
      <c r="X885">
        <v>3.0888489082883908</v>
      </c>
      <c r="Y885">
        <v>3.5002706851707908</v>
      </c>
      <c r="Z885">
        <v>3.3451686250631871</v>
      </c>
      <c r="AA885">
        <v>2.8815730882497084</v>
      </c>
      <c r="AC885">
        <v>3.714403281814266</v>
      </c>
      <c r="AD885">
        <v>3.239452945604766</v>
      </c>
      <c r="AE885">
        <v>3.1604497139992107</v>
      </c>
      <c r="AF885">
        <v>3.567968292672175</v>
      </c>
      <c r="AG885">
        <v>3.4109751464099025</v>
      </c>
      <c r="AH885">
        <v>2.9434059335665932</v>
      </c>
      <c r="AI885">
        <v>2.7664104942725221</v>
      </c>
      <c r="AK885">
        <v>3.6624041037818498</v>
      </c>
      <c r="AL885">
        <v>3.2027216809170462</v>
      </c>
      <c r="AM885">
        <v>3.1201972315443123</v>
      </c>
      <c r="AN885">
        <v>3.5273056283964643</v>
      </c>
      <c r="AO885">
        <v>3.3670757404401295</v>
      </c>
      <c r="AP885">
        <v>2.8915251154569042</v>
      </c>
      <c r="AQ885">
        <v>2.7130125723974565</v>
      </c>
      <c r="AR885">
        <v>2.9023397158944935</v>
      </c>
      <c r="AT885">
        <f t="shared" si="117"/>
        <v>3.4904785420218452</v>
      </c>
      <c r="AU885">
        <f t="shared" si="118"/>
        <v>3.1608518045875464</v>
      </c>
      <c r="AV885">
        <f t="shared" si="119"/>
        <v>3.1396290772523709</v>
      </c>
      <c r="AW885">
        <f t="shared" si="120"/>
        <v>3.4937748186068562</v>
      </c>
      <c r="AX885">
        <f t="shared" si="121"/>
        <v>3.1690921205027309</v>
      </c>
      <c r="AY885">
        <f t="shared" si="122"/>
        <v>2.8815730882497084</v>
      </c>
      <c r="AZ885">
        <f t="shared" si="123"/>
        <v>2.7664104942725221</v>
      </c>
      <c r="BA885">
        <f t="shared" si="124"/>
        <v>2.9023397158944935</v>
      </c>
    </row>
    <row r="886" spans="1:53" x14ac:dyDescent="0.25">
      <c r="A886">
        <f t="shared" si="125"/>
        <v>885</v>
      </c>
      <c r="B886">
        <v>3.4904785420218452</v>
      </c>
      <c r="D886">
        <v>3.6532140723820303</v>
      </c>
      <c r="E886">
        <v>4.4451312132436858</v>
      </c>
      <c r="G886">
        <v>3.7083200090769193</v>
      </c>
      <c r="H886">
        <v>4.5070250111459575</v>
      </c>
      <c r="I886">
        <v>4.2958869658025129</v>
      </c>
      <c r="K886">
        <v>3.656268688706759</v>
      </c>
      <c r="L886">
        <v>4.468607594858053</v>
      </c>
      <c r="M886">
        <v>4.2556597948402395</v>
      </c>
      <c r="N886">
        <v>3.4641829867395595</v>
      </c>
      <c r="P886">
        <v>3.4966139570969359</v>
      </c>
      <c r="Q886">
        <v>4.3295496722403577</v>
      </c>
      <c r="R886">
        <v>4.1129668506908796</v>
      </c>
      <c r="S886">
        <v>3.3147059556636229</v>
      </c>
      <c r="T886">
        <v>3.4081007752882031</v>
      </c>
      <c r="V886">
        <v>3.6592973451193775</v>
      </c>
      <c r="W886">
        <v>4.5099562886293363</v>
      </c>
      <c r="X886">
        <v>4.2875301548710087</v>
      </c>
      <c r="Y886">
        <v>3.496228770791487</v>
      </c>
      <c r="Z886">
        <v>3.5851834299986249</v>
      </c>
      <c r="AA886">
        <v>3.6027655822815943</v>
      </c>
      <c r="AC886">
        <v>3.714403281814266</v>
      </c>
      <c r="AD886">
        <v>4.590076816063716</v>
      </c>
      <c r="AE886">
        <v>4.3599008603786</v>
      </c>
      <c r="AF886">
        <v>3.5687764039546988</v>
      </c>
      <c r="AG886">
        <v>3.654053371251897</v>
      </c>
      <c r="AH886">
        <v>3.6717862276972895</v>
      </c>
      <c r="AI886">
        <v>3.841976685622706</v>
      </c>
      <c r="AK886">
        <v>3.6624041037818498</v>
      </c>
      <c r="AL886">
        <v>4.5705980019214891</v>
      </c>
      <c r="AM886">
        <v>4.3306992875465795</v>
      </c>
      <c r="AN886">
        <v>3.5329706920089579</v>
      </c>
      <c r="AO886">
        <v>3.6153009128301798</v>
      </c>
      <c r="AP886">
        <v>3.6333364693503896</v>
      </c>
      <c r="AQ886">
        <v>3.80498570262945</v>
      </c>
      <c r="AR886">
        <v>3.8975723557688191</v>
      </c>
      <c r="AT886">
        <f t="shared" si="117"/>
        <v>3.4904785420218452</v>
      </c>
      <c r="AU886">
        <f t="shared" si="118"/>
        <v>4.4451312132436858</v>
      </c>
      <c r="AV886">
        <f t="shared" si="119"/>
        <v>4.2958869658025129</v>
      </c>
      <c r="AW886">
        <f t="shared" si="120"/>
        <v>3.4641829867395595</v>
      </c>
      <c r="AX886">
        <f t="shared" si="121"/>
        <v>3.4081007752882031</v>
      </c>
      <c r="AY886">
        <f t="shared" si="122"/>
        <v>3.6027655822815943</v>
      </c>
      <c r="AZ886">
        <f t="shared" si="123"/>
        <v>3.841976685622706</v>
      </c>
      <c r="BA886">
        <f t="shared" si="124"/>
        <v>3.8975723557688191</v>
      </c>
    </row>
    <row r="887" spans="1:53" x14ac:dyDescent="0.25">
      <c r="A887">
        <f t="shared" si="125"/>
        <v>886</v>
      </c>
      <c r="B887">
        <v>3.4904785420218452</v>
      </c>
      <c r="D887">
        <v>3.6532140723820303</v>
      </c>
      <c r="E887">
        <v>3.8186344475245009</v>
      </c>
      <c r="G887">
        <v>3.7083200090769193</v>
      </c>
      <c r="H887">
        <v>3.8751582731491774</v>
      </c>
      <c r="I887">
        <v>3.7519634027651243</v>
      </c>
      <c r="K887">
        <v>3.656268688706759</v>
      </c>
      <c r="L887">
        <v>3.8259548839722801</v>
      </c>
      <c r="M887">
        <v>3.7017040575563636</v>
      </c>
      <c r="N887">
        <v>2.6594189044513437</v>
      </c>
      <c r="P887">
        <v>3.4966139570969359</v>
      </c>
      <c r="Q887">
        <v>3.6706025366580004</v>
      </c>
      <c r="R887">
        <v>3.5442307471266585</v>
      </c>
      <c r="S887">
        <v>2.4930117212807374</v>
      </c>
      <c r="T887">
        <v>2.1551852887755509</v>
      </c>
      <c r="V887">
        <v>3.6592973451193775</v>
      </c>
      <c r="W887">
        <v>3.7907082987956322</v>
      </c>
      <c r="X887">
        <v>3.6609840235956064</v>
      </c>
      <c r="Y887">
        <v>2.6385446645999915</v>
      </c>
      <c r="Z887">
        <v>2.2952487814175511</v>
      </c>
      <c r="AA887">
        <v>2.7491819818945027</v>
      </c>
      <c r="AC887">
        <v>3.714403281814266</v>
      </c>
      <c r="AD887">
        <v>3.8043629892086623</v>
      </c>
      <c r="AE887">
        <v>3.6701743059810825</v>
      </c>
      <c r="AF887">
        <v>2.6677508479015337</v>
      </c>
      <c r="AG887">
        <v>2.3160429779002767</v>
      </c>
      <c r="AH887">
        <v>2.773867034381313</v>
      </c>
      <c r="AI887">
        <v>2.9488456499396491</v>
      </c>
      <c r="AK887">
        <v>3.6624041037818498</v>
      </c>
      <c r="AL887">
        <v>3.7116836481006161</v>
      </c>
      <c r="AM887">
        <v>3.5718803681321138</v>
      </c>
      <c r="AN887">
        <v>2.5808806098993728</v>
      </c>
      <c r="AO887">
        <v>2.2177461141935746</v>
      </c>
      <c r="AP887">
        <v>2.6833852328771099</v>
      </c>
      <c r="AQ887">
        <v>2.8598636651402298</v>
      </c>
      <c r="AR887">
        <v>3.1663017283504971</v>
      </c>
      <c r="AT887">
        <f t="shared" si="117"/>
        <v>3.4904785420218452</v>
      </c>
      <c r="AU887">
        <f t="shared" si="118"/>
        <v>3.8186344475245009</v>
      </c>
      <c r="AV887">
        <f t="shared" si="119"/>
        <v>3.7519634027651243</v>
      </c>
      <c r="AW887">
        <f t="shared" si="120"/>
        <v>2.6594189044513437</v>
      </c>
      <c r="AX887">
        <f t="shared" si="121"/>
        <v>2.1551852887755509</v>
      </c>
      <c r="AY887">
        <f t="shared" si="122"/>
        <v>2.7491819818945027</v>
      </c>
      <c r="AZ887">
        <f t="shared" si="123"/>
        <v>2.9488456499396491</v>
      </c>
      <c r="BA887">
        <f t="shared" si="124"/>
        <v>3.1663017283504971</v>
      </c>
    </row>
    <row r="888" spans="1:53" x14ac:dyDescent="0.25">
      <c r="A888">
        <f t="shared" si="125"/>
        <v>887</v>
      </c>
      <c r="B888">
        <v>3.4904785420218452</v>
      </c>
      <c r="D888">
        <v>3.6532140723820303</v>
      </c>
      <c r="E888">
        <v>2.957258442813361</v>
      </c>
      <c r="G888">
        <v>3.7083200090769193</v>
      </c>
      <c r="H888">
        <v>3.0063990455405123</v>
      </c>
      <c r="I888">
        <v>3.123676025035687</v>
      </c>
      <c r="K888">
        <v>3.656268688706759</v>
      </c>
      <c r="L888">
        <v>2.9423659258008716</v>
      </c>
      <c r="M888">
        <v>3.060648136548866</v>
      </c>
      <c r="N888">
        <v>3.5579003713222273</v>
      </c>
      <c r="P888">
        <v>3.4966139570969359</v>
      </c>
      <c r="Q888">
        <v>2.7646102282823826</v>
      </c>
      <c r="R888">
        <v>2.8849115178038915</v>
      </c>
      <c r="S888">
        <v>3.3864259145895979</v>
      </c>
      <c r="T888">
        <v>3.769487380851642</v>
      </c>
      <c r="V888">
        <v>3.6592973451193775</v>
      </c>
      <c r="W888">
        <v>2.9041899015235413</v>
      </c>
      <c r="X888">
        <v>3.0277523619200455</v>
      </c>
      <c r="Y888">
        <v>3.5313345490643018</v>
      </c>
      <c r="Z888">
        <v>3.9019308639838384</v>
      </c>
      <c r="AA888">
        <v>4.0297634023632058</v>
      </c>
      <c r="AC888">
        <v>3.714403281814266</v>
      </c>
      <c r="AD888">
        <v>2.9297197739206222</v>
      </c>
      <c r="AE888">
        <v>3.0576025119955093</v>
      </c>
      <c r="AF888">
        <v>3.5675689082452706</v>
      </c>
      <c r="AG888">
        <v>3.92887661166447</v>
      </c>
      <c r="AH888">
        <v>4.0578048575156576</v>
      </c>
      <c r="AI888">
        <v>4.3523583294962442</v>
      </c>
      <c r="AK888">
        <v>3.6624041037818498</v>
      </c>
      <c r="AL888">
        <v>2.8414186729513013</v>
      </c>
      <c r="AM888">
        <v>2.9747178264595084</v>
      </c>
      <c r="AN888">
        <v>3.4954395723540572</v>
      </c>
      <c r="AO888">
        <v>3.8505555874450765</v>
      </c>
      <c r="AP888">
        <v>3.9816846400182424</v>
      </c>
      <c r="AQ888">
        <v>4.2787628560443789</v>
      </c>
      <c r="AR888">
        <v>4.2910189034301887</v>
      </c>
      <c r="AT888">
        <f t="shared" si="117"/>
        <v>3.4904785420218452</v>
      </c>
      <c r="AU888">
        <f t="shared" si="118"/>
        <v>2.957258442813361</v>
      </c>
      <c r="AV888">
        <f t="shared" si="119"/>
        <v>3.123676025035687</v>
      </c>
      <c r="AW888">
        <f t="shared" si="120"/>
        <v>3.5579003713222273</v>
      </c>
      <c r="AX888">
        <f t="shared" si="121"/>
        <v>3.769487380851642</v>
      </c>
      <c r="AY888">
        <f t="shared" si="122"/>
        <v>4.0297634023632058</v>
      </c>
      <c r="AZ888">
        <f t="shared" si="123"/>
        <v>4.3523583294962442</v>
      </c>
      <c r="BA888">
        <f t="shared" si="124"/>
        <v>4.2910189034301887</v>
      </c>
    </row>
    <row r="889" spans="1:53" x14ac:dyDescent="0.25">
      <c r="A889">
        <f t="shared" si="125"/>
        <v>888</v>
      </c>
      <c r="B889">
        <v>3.4904785420218452</v>
      </c>
      <c r="D889">
        <v>3.6532140723820303</v>
      </c>
      <c r="E889">
        <v>3.671400875329399</v>
      </c>
      <c r="G889">
        <v>3.7083200090769193</v>
      </c>
      <c r="H889">
        <v>3.7266626989066922</v>
      </c>
      <c r="I889">
        <v>4.1096865993512122</v>
      </c>
      <c r="K889">
        <v>3.656268688706759</v>
      </c>
      <c r="L889">
        <v>3.6749244884746131</v>
      </c>
      <c r="M889">
        <v>4.0612314509229464</v>
      </c>
      <c r="N889">
        <v>4.2260121895749707</v>
      </c>
      <c r="P889">
        <v>3.4966139570969359</v>
      </c>
      <c r="Q889">
        <v>3.5157427736580313</v>
      </c>
      <c r="R889">
        <v>3.9086440006454475</v>
      </c>
      <c r="S889">
        <v>4.0748371456287771</v>
      </c>
      <c r="T889">
        <v>3.6475280228645048</v>
      </c>
      <c r="V889">
        <v>3.6592973451193775</v>
      </c>
      <c r="W889">
        <v>3.6603413317275564</v>
      </c>
      <c r="X889">
        <v>4.0634577983573887</v>
      </c>
      <c r="Y889">
        <v>4.2294729643593572</v>
      </c>
      <c r="Z889">
        <v>3.8132148458609505</v>
      </c>
      <c r="AA889">
        <v>4.2350207627009953</v>
      </c>
      <c r="AC889">
        <v>3.714403281814266</v>
      </c>
      <c r="AD889">
        <v>3.6973713869261817</v>
      </c>
      <c r="AE889">
        <v>4.1141583771981027</v>
      </c>
      <c r="AF889">
        <v>4.2814185513558787</v>
      </c>
      <c r="AG889">
        <v>3.8726435103933516</v>
      </c>
      <c r="AH889">
        <v>4.2980649065205956</v>
      </c>
      <c r="AI889">
        <v>4.186731364545885</v>
      </c>
      <c r="AK889">
        <v>3.6624041037818498</v>
      </c>
      <c r="AL889">
        <v>3.6271503397270224</v>
      </c>
      <c r="AM889">
        <v>4.0611803135576601</v>
      </c>
      <c r="AN889">
        <v>4.2311191545068763</v>
      </c>
      <c r="AO889">
        <v>3.8263234050148407</v>
      </c>
      <c r="AP889">
        <v>4.2590067495389441</v>
      </c>
      <c r="AQ889">
        <v>4.1467189200615895</v>
      </c>
      <c r="AR889">
        <v>3.8963871675886388</v>
      </c>
      <c r="AT889">
        <f t="shared" si="117"/>
        <v>3.4904785420218452</v>
      </c>
      <c r="AU889">
        <f t="shared" si="118"/>
        <v>3.671400875329399</v>
      </c>
      <c r="AV889">
        <f t="shared" si="119"/>
        <v>4.1096865993512122</v>
      </c>
      <c r="AW889">
        <f t="shared" si="120"/>
        <v>4.2260121895749707</v>
      </c>
      <c r="AX889">
        <f t="shared" si="121"/>
        <v>3.6475280228645048</v>
      </c>
      <c r="AY889">
        <f t="shared" si="122"/>
        <v>4.2350207627009953</v>
      </c>
      <c r="AZ889">
        <f t="shared" si="123"/>
        <v>4.186731364545885</v>
      </c>
      <c r="BA889">
        <f t="shared" si="124"/>
        <v>3.8963871675886388</v>
      </c>
    </row>
    <row r="890" spans="1:53" x14ac:dyDescent="0.25">
      <c r="A890">
        <f t="shared" si="125"/>
        <v>889</v>
      </c>
      <c r="B890">
        <v>3.4904785420218452</v>
      </c>
      <c r="D890">
        <v>3.6532140723820303</v>
      </c>
      <c r="E890">
        <v>4.1781010522082429</v>
      </c>
      <c r="G890">
        <v>3.7083200090769193</v>
      </c>
      <c r="H890">
        <v>4.2377060201587824</v>
      </c>
      <c r="I890">
        <v>4.631476489274629</v>
      </c>
      <c r="K890">
        <v>3.656268688706759</v>
      </c>
      <c r="L890">
        <v>4.1946913254249676</v>
      </c>
      <c r="M890">
        <v>4.5918369699903838</v>
      </c>
      <c r="N890">
        <v>4.3438851658165349</v>
      </c>
      <c r="P890">
        <v>3.4966139570969359</v>
      </c>
      <c r="Q890">
        <v>4.0486882706233711</v>
      </c>
      <c r="R890">
        <v>4.4526131961631972</v>
      </c>
      <c r="S890">
        <v>4.2025360908107139</v>
      </c>
      <c r="T890">
        <v>4.2481165642655228</v>
      </c>
      <c r="V890">
        <v>3.6592973451193775</v>
      </c>
      <c r="W890">
        <v>4.1810636276275748</v>
      </c>
      <c r="X890">
        <v>4.5950477117105262</v>
      </c>
      <c r="Y890">
        <v>4.3420878520775448</v>
      </c>
      <c r="Z890">
        <v>4.3839786979924646</v>
      </c>
      <c r="AA890">
        <v>4.8545696967806853</v>
      </c>
      <c r="AC890">
        <v>3.714403281814266</v>
      </c>
      <c r="AD890">
        <v>4.2103338157257362</v>
      </c>
      <c r="AE890">
        <v>4.6379254933582299</v>
      </c>
      <c r="AF890">
        <v>4.3799146520764651</v>
      </c>
      <c r="AG890">
        <v>4.4184749348450598</v>
      </c>
      <c r="AH890">
        <v>4.8930995707657488</v>
      </c>
      <c r="AI890">
        <v>4.9224314839164833</v>
      </c>
      <c r="AK890">
        <v>3.6624041037818498</v>
      </c>
      <c r="AL890">
        <v>4.1367497222443959</v>
      </c>
      <c r="AM890">
        <v>4.5816140649490045</v>
      </c>
      <c r="AN890">
        <v>4.3163407205217563</v>
      </c>
      <c r="AO890">
        <v>4.3519009568534681</v>
      </c>
      <c r="AP890">
        <v>4.8346274410716639</v>
      </c>
      <c r="AQ890">
        <v>4.8642107706208346</v>
      </c>
      <c r="AR890">
        <v>4.9237316154182409</v>
      </c>
      <c r="AT890">
        <f t="shared" si="117"/>
        <v>3.4904785420218452</v>
      </c>
      <c r="AU890">
        <f t="shared" si="118"/>
        <v>4.1781010522082429</v>
      </c>
      <c r="AV890">
        <f t="shared" si="119"/>
        <v>4.631476489274629</v>
      </c>
      <c r="AW890">
        <f t="shared" si="120"/>
        <v>4.3438851658165349</v>
      </c>
      <c r="AX890">
        <f t="shared" si="121"/>
        <v>4.2481165642655228</v>
      </c>
      <c r="AY890">
        <f t="shared" si="122"/>
        <v>4.8545696967806853</v>
      </c>
      <c r="AZ890">
        <f t="shared" si="123"/>
        <v>4.9224314839164833</v>
      </c>
      <c r="BA890">
        <f t="shared" si="124"/>
        <v>4.9237316154182409</v>
      </c>
    </row>
    <row r="891" spans="1:53" x14ac:dyDescent="0.25">
      <c r="A891">
        <f t="shared" si="125"/>
        <v>890</v>
      </c>
      <c r="B891">
        <v>3.4904785420218452</v>
      </c>
      <c r="D891">
        <v>3.6532140723820303</v>
      </c>
      <c r="E891">
        <v>4.2238384093398285</v>
      </c>
      <c r="G891">
        <v>3.7083200090769193</v>
      </c>
      <c r="H891">
        <v>4.2838354117800659</v>
      </c>
      <c r="I891">
        <v>4.0739923900756256</v>
      </c>
      <c r="K891">
        <v>3.656268688706759</v>
      </c>
      <c r="L891">
        <v>4.2416081463212763</v>
      </c>
      <c r="M891">
        <v>4.029966470145089</v>
      </c>
      <c r="N891">
        <v>4.6389593454034896</v>
      </c>
      <c r="P891">
        <v>3.4966139570969359</v>
      </c>
      <c r="Q891">
        <v>4.0967946649738121</v>
      </c>
      <c r="R891">
        <v>3.8815402628157956</v>
      </c>
      <c r="S891">
        <v>4.4957530770049843</v>
      </c>
      <c r="T891">
        <v>4.4679508543171025</v>
      </c>
      <c r="V891">
        <v>3.6592973451193775</v>
      </c>
      <c r="W891">
        <v>4.2624766333432671</v>
      </c>
      <c r="X891">
        <v>4.0418216002664007</v>
      </c>
      <c r="Y891">
        <v>4.6421609664874923</v>
      </c>
      <c r="Z891">
        <v>4.615210223132074</v>
      </c>
      <c r="AA891">
        <v>4.4594364996883433</v>
      </c>
      <c r="AC891">
        <v>3.714403281814266</v>
      </c>
      <c r="AD891">
        <v>4.3257512585699569</v>
      </c>
      <c r="AE891">
        <v>4.0978042657192875</v>
      </c>
      <c r="AF891">
        <v>4.6894159499684651</v>
      </c>
      <c r="AG891">
        <v>4.6630856795738964</v>
      </c>
      <c r="AH891">
        <v>4.5059767527863581</v>
      </c>
      <c r="AI891">
        <v>4.4974626515260265</v>
      </c>
      <c r="AK891">
        <v>3.6624041037818498</v>
      </c>
      <c r="AL891">
        <v>4.2871608945843782</v>
      </c>
      <c r="AM891">
        <v>4.0499681105926246</v>
      </c>
      <c r="AN891">
        <v>4.6379230701634526</v>
      </c>
      <c r="AO891">
        <v>4.6119875846977774</v>
      </c>
      <c r="AP891">
        <v>4.4521968066225437</v>
      </c>
      <c r="AQ891">
        <v>4.4436097273514097</v>
      </c>
      <c r="AR891">
        <v>5.2261972889193</v>
      </c>
      <c r="AT891">
        <f t="shared" si="117"/>
        <v>3.4904785420218452</v>
      </c>
      <c r="AU891">
        <f t="shared" si="118"/>
        <v>4.2238384093398285</v>
      </c>
      <c r="AV891">
        <f t="shared" si="119"/>
        <v>4.0739923900756256</v>
      </c>
      <c r="AW891">
        <f t="shared" si="120"/>
        <v>4.6389593454034896</v>
      </c>
      <c r="AX891">
        <f t="shared" si="121"/>
        <v>4.4679508543171025</v>
      </c>
      <c r="AY891">
        <f t="shared" si="122"/>
        <v>4.4594364996883433</v>
      </c>
      <c r="AZ891">
        <f t="shared" si="123"/>
        <v>4.4974626515260265</v>
      </c>
      <c r="BA891">
        <f t="shared" si="124"/>
        <v>5.2261972889193</v>
      </c>
    </row>
    <row r="892" spans="1:53" x14ac:dyDescent="0.25">
      <c r="A892">
        <f t="shared" si="125"/>
        <v>891</v>
      </c>
      <c r="B892">
        <v>3.4904785420218452</v>
      </c>
      <c r="D892">
        <v>3.6532140723820303</v>
      </c>
      <c r="E892">
        <v>2.7539471311868149</v>
      </c>
      <c r="G892">
        <v>3.7083200090769193</v>
      </c>
      <c r="H892">
        <v>2.8013450655285976</v>
      </c>
      <c r="I892">
        <v>2.766299375645648</v>
      </c>
      <c r="K892">
        <v>3.656268688706759</v>
      </c>
      <c r="L892">
        <v>2.7338116718606296</v>
      </c>
      <c r="M892">
        <v>2.6984655903501134</v>
      </c>
      <c r="N892">
        <v>3.7725643333582441</v>
      </c>
      <c r="P892">
        <v>3.4966139570969359</v>
      </c>
      <c r="Q892">
        <v>2.5507680925228922</v>
      </c>
      <c r="R892">
        <v>2.5148186529718655</v>
      </c>
      <c r="S892">
        <v>3.5981239566343532</v>
      </c>
      <c r="T892">
        <v>3.4427860966583475</v>
      </c>
      <c r="V892">
        <v>3.6592973451193775</v>
      </c>
      <c r="W892">
        <v>2.7364073627928449</v>
      </c>
      <c r="X892">
        <v>2.6993488011532083</v>
      </c>
      <c r="Y892">
        <v>3.7679919334152112</v>
      </c>
      <c r="Z892">
        <v>3.6185380893105181</v>
      </c>
      <c r="AA892">
        <v>3.8919454742141051</v>
      </c>
      <c r="AC892">
        <v>3.714403281814266</v>
      </c>
      <c r="AD892">
        <v>2.8065586961724556</v>
      </c>
      <c r="AE892">
        <v>2.7680733676301523</v>
      </c>
      <c r="AF892">
        <v>3.8312141267682005</v>
      </c>
      <c r="AG892">
        <v>3.686363265585352</v>
      </c>
      <c r="AH892">
        <v>3.962114142359539</v>
      </c>
      <c r="AI892">
        <v>3.8846124503572312</v>
      </c>
      <c r="AK892">
        <v>3.6624041037818498</v>
      </c>
      <c r="AL892">
        <v>2.7618233898049689</v>
      </c>
      <c r="AM892">
        <v>2.7215814201153541</v>
      </c>
      <c r="AN892">
        <v>3.7883324412077735</v>
      </c>
      <c r="AO892">
        <v>3.6468429841366268</v>
      </c>
      <c r="AP892">
        <v>3.927300931725199</v>
      </c>
      <c r="AQ892">
        <v>3.8491349395057259</v>
      </c>
      <c r="AR892">
        <v>3.017148537255224</v>
      </c>
      <c r="AT892">
        <f t="shared" si="117"/>
        <v>3.4904785420218452</v>
      </c>
      <c r="AU892">
        <f t="shared" si="118"/>
        <v>2.7539471311868149</v>
      </c>
      <c r="AV892">
        <f t="shared" si="119"/>
        <v>2.766299375645648</v>
      </c>
      <c r="AW892">
        <f t="shared" si="120"/>
        <v>3.7725643333582441</v>
      </c>
      <c r="AX892">
        <f t="shared" si="121"/>
        <v>3.4427860966583475</v>
      </c>
      <c r="AY892">
        <f t="shared" si="122"/>
        <v>3.8919454742141051</v>
      </c>
      <c r="AZ892">
        <f t="shared" si="123"/>
        <v>3.8846124503572312</v>
      </c>
      <c r="BA892">
        <f t="shared" si="124"/>
        <v>3.017148537255224</v>
      </c>
    </row>
    <row r="893" spans="1:53" x14ac:dyDescent="0.25">
      <c r="A893">
        <f t="shared" si="125"/>
        <v>892</v>
      </c>
      <c r="B893">
        <v>3.4904785420218452</v>
      </c>
      <c r="D893">
        <v>3.6532140723820303</v>
      </c>
      <c r="E893">
        <v>4.4806624787439571</v>
      </c>
      <c r="G893">
        <v>3.7083200090769193</v>
      </c>
      <c r="H893">
        <v>4.5428608303505147</v>
      </c>
      <c r="I893">
        <v>4.6833978802947609</v>
      </c>
      <c r="K893">
        <v>3.656268688706759</v>
      </c>
      <c r="L893">
        <v>4.5050551319315062</v>
      </c>
      <c r="M893">
        <v>4.6467967851609941</v>
      </c>
      <c r="N893">
        <v>4.5899169848773385</v>
      </c>
      <c r="P893">
        <v>3.4966139570969359</v>
      </c>
      <c r="Q893">
        <v>4.3669213346433438</v>
      </c>
      <c r="R893">
        <v>4.5110825196143196</v>
      </c>
      <c r="S893">
        <v>4.4537151781853765</v>
      </c>
      <c r="T893">
        <v>4.9434931001543934</v>
      </c>
      <c r="V893">
        <v>3.6592973451193775</v>
      </c>
      <c r="W893">
        <v>4.497564703523091</v>
      </c>
      <c r="X893">
        <v>4.6452561345354937</v>
      </c>
      <c r="Y893">
        <v>4.5926640781219605</v>
      </c>
      <c r="Z893">
        <v>5.0685106203657249</v>
      </c>
      <c r="AA893">
        <v>5.2978066284716112</v>
      </c>
      <c r="AC893">
        <v>3.714403281814266</v>
      </c>
      <c r="AD893">
        <v>4.5278157698616166</v>
      </c>
      <c r="AE893">
        <v>4.6803033734669679</v>
      </c>
      <c r="AF893">
        <v>4.632035813013875</v>
      </c>
      <c r="AG893">
        <v>5.0980296601801953</v>
      </c>
      <c r="AH893">
        <v>5.3292910626412731</v>
      </c>
      <c r="AI893">
        <v>5.3460054218226958</v>
      </c>
      <c r="AK893">
        <v>3.6624041037818498</v>
      </c>
      <c r="AL893">
        <v>4.4579338285132337</v>
      </c>
      <c r="AM893">
        <v>4.6165246413138732</v>
      </c>
      <c r="AN893">
        <v>4.5721678548744809</v>
      </c>
      <c r="AO893">
        <v>5.0323032399390648</v>
      </c>
      <c r="AP893">
        <v>5.2675122773478602</v>
      </c>
      <c r="AQ893">
        <v>5.2843699024651247</v>
      </c>
      <c r="AR893">
        <v>5.1822701776835309</v>
      </c>
      <c r="AT893">
        <f t="shared" si="117"/>
        <v>3.4904785420218452</v>
      </c>
      <c r="AU893">
        <f t="shared" si="118"/>
        <v>4.4806624787439571</v>
      </c>
      <c r="AV893">
        <f t="shared" si="119"/>
        <v>4.6833978802947609</v>
      </c>
      <c r="AW893">
        <f t="shared" si="120"/>
        <v>4.5899169848773385</v>
      </c>
      <c r="AX893">
        <f t="shared" si="121"/>
        <v>4.9434931001543934</v>
      </c>
      <c r="AY893">
        <f t="shared" si="122"/>
        <v>5.2978066284716112</v>
      </c>
      <c r="AZ893">
        <f t="shared" si="123"/>
        <v>5.3460054218226958</v>
      </c>
      <c r="BA893">
        <f t="shared" si="124"/>
        <v>5.1822701776835309</v>
      </c>
    </row>
    <row r="894" spans="1:53" x14ac:dyDescent="0.25">
      <c r="A894">
        <f t="shared" si="125"/>
        <v>893</v>
      </c>
      <c r="B894">
        <v>3.4904785420218452</v>
      </c>
      <c r="D894">
        <v>3.6532140723820303</v>
      </c>
      <c r="E894">
        <v>2.7811388267793924</v>
      </c>
      <c r="G894">
        <v>3.7083200090769193</v>
      </c>
      <c r="H894">
        <v>2.8287698327976867</v>
      </c>
      <c r="I894">
        <v>2.5563793106508292</v>
      </c>
      <c r="K894">
        <v>3.656268688706759</v>
      </c>
      <c r="L894">
        <v>2.7617045802399578</v>
      </c>
      <c r="M894">
        <v>2.4869792821889929</v>
      </c>
      <c r="N894">
        <v>0.70765675096050051</v>
      </c>
      <c r="P894">
        <v>3.4966139570969359</v>
      </c>
      <c r="Q894">
        <v>2.5793682240842877</v>
      </c>
      <c r="R894">
        <v>2.2999533618601959</v>
      </c>
      <c r="S894">
        <v>0.50537949464974741</v>
      </c>
      <c r="T894">
        <v>0.47829899666799358</v>
      </c>
      <c r="V894">
        <v>3.6592973451193775</v>
      </c>
      <c r="W894">
        <v>2.7690882621336539</v>
      </c>
      <c r="X894">
        <v>2.4823585596451689</v>
      </c>
      <c r="Y894">
        <v>0.72771663508882201</v>
      </c>
      <c r="Z894">
        <v>0.70448305721080384</v>
      </c>
      <c r="AA894">
        <v>0.73285275676774653</v>
      </c>
      <c r="AC894">
        <v>3.714403281814266</v>
      </c>
      <c r="AD894">
        <v>2.8436004852870287</v>
      </c>
      <c r="AE894">
        <v>2.5470982593699505</v>
      </c>
      <c r="AF894">
        <v>0.81734848954294259</v>
      </c>
      <c r="AG894">
        <v>0.79776268681542017</v>
      </c>
      <c r="AH894">
        <v>0.82637555522570771</v>
      </c>
      <c r="AI894">
        <v>1.1960103790402528</v>
      </c>
      <c r="AK894">
        <v>3.6624041037818498</v>
      </c>
      <c r="AL894">
        <v>2.8035435697428555</v>
      </c>
      <c r="AM894">
        <v>2.494727372746476</v>
      </c>
      <c r="AN894">
        <v>0.77504333105028822</v>
      </c>
      <c r="AO894">
        <v>0.75893742516417095</v>
      </c>
      <c r="AP894">
        <v>0.78803871558560612</v>
      </c>
      <c r="AQ894">
        <v>1.1608418378899881</v>
      </c>
      <c r="AR894">
        <v>1.2478935414965697</v>
      </c>
      <c r="AT894">
        <f t="shared" si="117"/>
        <v>3.4904785420218452</v>
      </c>
      <c r="AU894">
        <f t="shared" si="118"/>
        <v>2.7811388267793924</v>
      </c>
      <c r="AV894">
        <f t="shared" si="119"/>
        <v>2.5563793106508292</v>
      </c>
      <c r="AW894">
        <f t="shared" si="120"/>
        <v>0.70765675096050051</v>
      </c>
      <c r="AX894">
        <f t="shared" si="121"/>
        <v>0.47829899666799358</v>
      </c>
      <c r="AY894">
        <f t="shared" si="122"/>
        <v>0.73285275676774653</v>
      </c>
      <c r="AZ894">
        <f t="shared" si="123"/>
        <v>1.1960103790402528</v>
      </c>
      <c r="BA894">
        <f t="shared" si="124"/>
        <v>1.2478935414965697</v>
      </c>
    </row>
    <row r="895" spans="1:53" x14ac:dyDescent="0.25">
      <c r="A895">
        <f t="shared" si="125"/>
        <v>894</v>
      </c>
      <c r="B895">
        <v>3.4904785420218452</v>
      </c>
      <c r="D895">
        <v>3.6532140723820303</v>
      </c>
      <c r="E895">
        <v>3.8275680740588975</v>
      </c>
      <c r="G895">
        <v>3.7083200090769193</v>
      </c>
      <c r="H895">
        <v>3.8841684736252984</v>
      </c>
      <c r="I895">
        <v>4.0389671616253491</v>
      </c>
      <c r="K895">
        <v>3.656268688706759</v>
      </c>
      <c r="L895">
        <v>3.835118888679919</v>
      </c>
      <c r="M895">
        <v>3.991244422577116</v>
      </c>
      <c r="N895">
        <v>2.7120171441925338</v>
      </c>
      <c r="P895">
        <v>3.4966139570969359</v>
      </c>
      <c r="Q895">
        <v>3.6799988942089374</v>
      </c>
      <c r="R895">
        <v>3.8387894928652568</v>
      </c>
      <c r="S895">
        <v>2.5485974092373773</v>
      </c>
      <c r="T895">
        <v>2.767476571357149</v>
      </c>
      <c r="V895">
        <v>3.6592973451193775</v>
      </c>
      <c r="W895">
        <v>3.8345505536520221</v>
      </c>
      <c r="X895">
        <v>3.9979315940693745</v>
      </c>
      <c r="Y895">
        <v>2.7298912963983222</v>
      </c>
      <c r="Z895">
        <v>2.9477106128909254</v>
      </c>
      <c r="AA895">
        <v>2.8592732826597347</v>
      </c>
      <c r="AC895">
        <v>3.714403281814266</v>
      </c>
      <c r="AD895">
        <v>3.8830269321264139</v>
      </c>
      <c r="AE895">
        <v>4.0523988232226573</v>
      </c>
      <c r="AF895">
        <v>2.7956413946712502</v>
      </c>
      <c r="AG895">
        <v>3.0142678882494875</v>
      </c>
      <c r="AH895">
        <v>2.9250725237591695</v>
      </c>
      <c r="AI895">
        <v>3.4530655332037927</v>
      </c>
      <c r="AK895">
        <v>3.6624041037818498</v>
      </c>
      <c r="AL895">
        <v>3.8258435414475955</v>
      </c>
      <c r="AM895">
        <v>4.0026580422892799</v>
      </c>
      <c r="AN895">
        <v>2.7464112763270756</v>
      </c>
      <c r="AO895">
        <v>2.9677188883644705</v>
      </c>
      <c r="AP895">
        <v>2.8770009579193978</v>
      </c>
      <c r="AQ895">
        <v>3.4095196217306896</v>
      </c>
      <c r="AR895">
        <v>3.0141262791618413</v>
      </c>
      <c r="AT895">
        <f t="shared" si="117"/>
        <v>3.4904785420218452</v>
      </c>
      <c r="AU895">
        <f t="shared" si="118"/>
        <v>3.8275680740588975</v>
      </c>
      <c r="AV895">
        <f t="shared" si="119"/>
        <v>4.0389671616253491</v>
      </c>
      <c r="AW895">
        <f t="shared" si="120"/>
        <v>2.7120171441925338</v>
      </c>
      <c r="AX895">
        <f t="shared" si="121"/>
        <v>2.767476571357149</v>
      </c>
      <c r="AY895">
        <f t="shared" si="122"/>
        <v>2.8592732826597347</v>
      </c>
      <c r="AZ895">
        <f t="shared" si="123"/>
        <v>3.4530655332037927</v>
      </c>
      <c r="BA895">
        <f t="shared" si="124"/>
        <v>3.0141262791618413</v>
      </c>
    </row>
    <row r="896" spans="1:53" x14ac:dyDescent="0.25">
      <c r="A896">
        <f t="shared" si="125"/>
        <v>895</v>
      </c>
      <c r="B896">
        <v>3.4904785420218452</v>
      </c>
      <c r="D896">
        <v>3.6532140723820303</v>
      </c>
      <c r="E896">
        <v>3.7938747553852274</v>
      </c>
      <c r="G896">
        <v>3.7083200090769193</v>
      </c>
      <c r="H896">
        <v>3.8501863550772808</v>
      </c>
      <c r="I896">
        <v>3.8679566011057727</v>
      </c>
      <c r="K896">
        <v>3.656268688706759</v>
      </c>
      <c r="L896">
        <v>3.800556694955715</v>
      </c>
      <c r="M896">
        <v>3.8184792573787378</v>
      </c>
      <c r="N896">
        <v>3.9807349888944161</v>
      </c>
      <c r="P896">
        <v>3.4966139570969359</v>
      </c>
      <c r="Q896">
        <v>3.6445603779337681</v>
      </c>
      <c r="R896">
        <v>3.662788878714951</v>
      </c>
      <c r="S896">
        <v>3.8264353736436192</v>
      </c>
      <c r="T896">
        <v>3.4100745689224454</v>
      </c>
      <c r="V896">
        <v>3.6592973451193775</v>
      </c>
      <c r="W896">
        <v>3.7852305734054585</v>
      </c>
      <c r="X896">
        <v>3.8036066106424382</v>
      </c>
      <c r="Y896">
        <v>3.9829660143601098</v>
      </c>
      <c r="Z896">
        <v>3.5714233667986752</v>
      </c>
      <c r="AA896">
        <v>3.7549743053150673</v>
      </c>
      <c r="AC896">
        <v>3.714403281814266</v>
      </c>
      <c r="AD896">
        <v>3.8194027452206298</v>
      </c>
      <c r="AE896">
        <v>3.8380838278039997</v>
      </c>
      <c r="AF896">
        <v>4.034693506628253</v>
      </c>
      <c r="AG896">
        <v>3.6244415078188927</v>
      </c>
      <c r="AH896">
        <v>3.809565740093996</v>
      </c>
      <c r="AI896">
        <v>4.0593485562807743</v>
      </c>
      <c r="AK896">
        <v>3.6624041037818498</v>
      </c>
      <c r="AL896">
        <v>3.7473697977091143</v>
      </c>
      <c r="AM896">
        <v>3.7665160492038834</v>
      </c>
      <c r="AN896">
        <v>3.9820612289532158</v>
      </c>
      <c r="AO896">
        <v>3.5695834331918421</v>
      </c>
      <c r="AP896">
        <v>3.7578677383594457</v>
      </c>
      <c r="AQ896">
        <v>4.0097915501135386</v>
      </c>
      <c r="AR896">
        <v>5.2048017977001031</v>
      </c>
      <c r="AT896">
        <f t="shared" si="117"/>
        <v>3.4904785420218452</v>
      </c>
      <c r="AU896">
        <f t="shared" si="118"/>
        <v>3.7938747553852274</v>
      </c>
      <c r="AV896">
        <f t="shared" si="119"/>
        <v>3.8679566011057727</v>
      </c>
      <c r="AW896">
        <f t="shared" si="120"/>
        <v>3.9807349888944161</v>
      </c>
      <c r="AX896">
        <f t="shared" si="121"/>
        <v>3.4100745689224454</v>
      </c>
      <c r="AY896">
        <f t="shared" si="122"/>
        <v>3.7549743053150673</v>
      </c>
      <c r="AZ896">
        <f t="shared" si="123"/>
        <v>4.0593485562807743</v>
      </c>
      <c r="BA896">
        <f t="shared" si="124"/>
        <v>5.2048017977001031</v>
      </c>
    </row>
    <row r="897" spans="1:53" x14ac:dyDescent="0.25">
      <c r="A897">
        <f t="shared" si="125"/>
        <v>896</v>
      </c>
      <c r="B897">
        <v>3.4904785420218452</v>
      </c>
      <c r="D897">
        <v>3.6532140723820303</v>
      </c>
      <c r="E897">
        <v>4.1041854822951382</v>
      </c>
      <c r="G897">
        <v>3.7083200090769193</v>
      </c>
      <c r="H897">
        <v>4.1631568882178485</v>
      </c>
      <c r="I897">
        <v>3.946599376991335</v>
      </c>
      <c r="K897">
        <v>3.656268688706759</v>
      </c>
      <c r="L897">
        <v>4.1188696388967152</v>
      </c>
      <c r="M897">
        <v>3.9004559204311238</v>
      </c>
      <c r="N897">
        <v>2.8096667700842817</v>
      </c>
      <c r="P897">
        <v>3.4966139570969359</v>
      </c>
      <c r="Q897">
        <v>3.9709441293375534</v>
      </c>
      <c r="R897">
        <v>3.7488020860460307</v>
      </c>
      <c r="S897">
        <v>2.6486633144105056</v>
      </c>
      <c r="T897">
        <v>2.3461225087667494</v>
      </c>
      <c r="V897">
        <v>3.6592973451193775</v>
      </c>
      <c r="W897">
        <v>4.1354571207475725</v>
      </c>
      <c r="X897">
        <v>3.907626809918014</v>
      </c>
      <c r="Y897">
        <v>2.8312275220530774</v>
      </c>
      <c r="Z897">
        <v>2.5350878230620415</v>
      </c>
      <c r="AA897">
        <v>2.1768725697571529</v>
      </c>
      <c r="AC897">
        <v>3.714403281814266</v>
      </c>
      <c r="AD897">
        <v>4.1964740303354358</v>
      </c>
      <c r="AE897">
        <v>3.9610026207321498</v>
      </c>
      <c r="AF897">
        <v>2.8991165370275347</v>
      </c>
      <c r="AG897">
        <v>2.6068396044121505</v>
      </c>
      <c r="AH897">
        <v>2.2455539346503617</v>
      </c>
      <c r="AI897">
        <v>2.8784194104834899</v>
      </c>
      <c r="AK897">
        <v>3.6624041037818498</v>
      </c>
      <c r="AL897">
        <v>4.1545178601833062</v>
      </c>
      <c r="AM897">
        <v>3.9093870254382783</v>
      </c>
      <c r="AN897">
        <v>2.852912265176514</v>
      </c>
      <c r="AO897">
        <v>2.5619928680857891</v>
      </c>
      <c r="AP897">
        <v>2.1945400475548587</v>
      </c>
      <c r="AQ897">
        <v>2.8328300846094105</v>
      </c>
      <c r="AR897">
        <v>3.9454001022453493</v>
      </c>
      <c r="AT897">
        <f t="shared" si="117"/>
        <v>3.4904785420218452</v>
      </c>
      <c r="AU897">
        <f t="shared" si="118"/>
        <v>4.1041854822951382</v>
      </c>
      <c r="AV897">
        <f t="shared" si="119"/>
        <v>3.946599376991335</v>
      </c>
      <c r="AW897">
        <f t="shared" si="120"/>
        <v>2.8096667700842817</v>
      </c>
      <c r="AX897">
        <f t="shared" si="121"/>
        <v>2.3461225087667494</v>
      </c>
      <c r="AY897">
        <f t="shared" si="122"/>
        <v>2.1768725697571529</v>
      </c>
      <c r="AZ897">
        <f t="shared" si="123"/>
        <v>2.8784194104834899</v>
      </c>
      <c r="BA897">
        <f t="shared" si="124"/>
        <v>3.9454001022453493</v>
      </c>
    </row>
    <row r="898" spans="1:53" x14ac:dyDescent="0.25">
      <c r="A898">
        <f t="shared" si="125"/>
        <v>897</v>
      </c>
      <c r="B898">
        <v>3.4904785420218452</v>
      </c>
      <c r="D898">
        <v>3.6532140723820303</v>
      </c>
      <c r="E898">
        <v>4.3828233470695661</v>
      </c>
      <c r="G898">
        <v>3.7083200090769193</v>
      </c>
      <c r="H898">
        <v>4.4441830775474855</v>
      </c>
      <c r="I898">
        <v>4.6569878899650714</v>
      </c>
      <c r="K898">
        <v>3.656268688706759</v>
      </c>
      <c r="L898">
        <v>4.4046929486901032</v>
      </c>
      <c r="M898">
        <v>4.6193218023569855</v>
      </c>
      <c r="N898">
        <v>3.4649173120213073</v>
      </c>
      <c r="P898">
        <v>3.4966139570969359</v>
      </c>
      <c r="Q898">
        <v>4.2640144736786336</v>
      </c>
      <c r="R898">
        <v>4.4823070444833863</v>
      </c>
      <c r="S898">
        <v>3.3180076585162546</v>
      </c>
      <c r="T898">
        <v>2.3018464492471531</v>
      </c>
      <c r="V898">
        <v>3.6592973451193775</v>
      </c>
      <c r="W898">
        <v>4.4148042710414828</v>
      </c>
      <c r="X898">
        <v>4.6382975696254487</v>
      </c>
      <c r="Y898">
        <v>3.5029139647492977</v>
      </c>
      <c r="Z898">
        <v>2.5019876494819036</v>
      </c>
      <c r="AA898">
        <v>2.3334466750459288</v>
      </c>
      <c r="AC898">
        <v>3.714403281814266</v>
      </c>
      <c r="AD898">
        <v>4.4644923907275498</v>
      </c>
      <c r="AE898">
        <v>4.6951020739357272</v>
      </c>
      <c r="AF898">
        <v>3.5789023906801898</v>
      </c>
      <c r="AG898">
        <v>2.5846316009979331</v>
      </c>
      <c r="AH898">
        <v>2.4146459896382151</v>
      </c>
      <c r="AI898">
        <v>2.3623751060069136</v>
      </c>
      <c r="AK898">
        <v>3.6624041037818498</v>
      </c>
      <c r="AL898">
        <v>4.4135047309055597</v>
      </c>
      <c r="AM898">
        <v>4.6532074531654555</v>
      </c>
      <c r="AN898">
        <v>3.546624265674057</v>
      </c>
      <c r="AO898">
        <v>2.550486680522515</v>
      </c>
      <c r="AP898">
        <v>2.3775994127131197</v>
      </c>
      <c r="AQ898">
        <v>2.3248804929364066</v>
      </c>
      <c r="AR898">
        <v>2.1705017496479169</v>
      </c>
      <c r="AT898">
        <f t="shared" ref="AT898:AT961" si="126">B898</f>
        <v>3.4904785420218452</v>
      </c>
      <c r="AU898">
        <f t="shared" ref="AU898:AU961" si="127">E898</f>
        <v>4.3828233470695661</v>
      </c>
      <c r="AV898">
        <f t="shared" ref="AV898:AV961" si="128">I898</f>
        <v>4.6569878899650714</v>
      </c>
      <c r="AW898">
        <f t="shared" ref="AW898:AW961" si="129">N898</f>
        <v>3.4649173120213073</v>
      </c>
      <c r="AX898">
        <f t="shared" ref="AX898:AX961" si="130">T898</f>
        <v>2.3018464492471531</v>
      </c>
      <c r="AY898">
        <f t="shared" ref="AY898:AY961" si="131">AA898</f>
        <v>2.3334466750459288</v>
      </c>
      <c r="AZ898">
        <f t="shared" ref="AZ898:AZ961" si="132">AI898</f>
        <v>2.3623751060069136</v>
      </c>
      <c r="BA898">
        <f t="shared" ref="BA898:BA961" si="133">AR898</f>
        <v>2.1705017496479169</v>
      </c>
    </row>
    <row r="899" spans="1:53" x14ac:dyDescent="0.25">
      <c r="A899">
        <f t="shared" si="125"/>
        <v>898</v>
      </c>
      <c r="B899">
        <v>3.4904785420218452</v>
      </c>
      <c r="D899">
        <v>3.6532140723820303</v>
      </c>
      <c r="E899">
        <v>3.0648417977862565</v>
      </c>
      <c r="G899">
        <v>3.7083200090769193</v>
      </c>
      <c r="H899">
        <v>3.1149045435560336</v>
      </c>
      <c r="I899">
        <v>3.205669331123751</v>
      </c>
      <c r="K899">
        <v>3.656268688706759</v>
      </c>
      <c r="L899">
        <v>3.0527236139848672</v>
      </c>
      <c r="M899">
        <v>3.1442663854460227</v>
      </c>
      <c r="N899">
        <v>5.0058019593479077</v>
      </c>
      <c r="P899">
        <v>3.4966139570969359</v>
      </c>
      <c r="Q899">
        <v>2.8777660296764243</v>
      </c>
      <c r="R899">
        <v>2.9708714373578347</v>
      </c>
      <c r="S899">
        <v>4.8483630304645899</v>
      </c>
      <c r="T899">
        <v>4.6932527890141014</v>
      </c>
      <c r="V899">
        <v>3.6592973451193775</v>
      </c>
      <c r="W899">
        <v>3.0429771875326908</v>
      </c>
      <c r="X899">
        <v>3.1387508233581389</v>
      </c>
      <c r="Y899">
        <v>4.9608912275607766</v>
      </c>
      <c r="Z899">
        <v>4.8039861810197557</v>
      </c>
      <c r="AA899">
        <v>4.7704291616199788</v>
      </c>
      <c r="AC899">
        <v>3.714403281814266</v>
      </c>
      <c r="AD899">
        <v>3.0953281498535308</v>
      </c>
      <c r="AE899">
        <v>3.1945909307015095</v>
      </c>
      <c r="AF899">
        <v>4.9769984923217656</v>
      </c>
      <c r="AG899">
        <v>4.8169537402912965</v>
      </c>
      <c r="AH899">
        <v>4.7831090892966621</v>
      </c>
      <c r="AI899">
        <v>4.8053125346052941</v>
      </c>
      <c r="AK899">
        <v>3.6624041037818498</v>
      </c>
      <c r="AL899">
        <v>3.0352676391731053</v>
      </c>
      <c r="AM899">
        <v>3.1388703888794685</v>
      </c>
      <c r="AN899">
        <v>4.8968228870169437</v>
      </c>
      <c r="AO899">
        <v>4.7322666173367605</v>
      </c>
      <c r="AP899">
        <v>4.6978442377387477</v>
      </c>
      <c r="AQ899">
        <v>4.7202379982928822</v>
      </c>
      <c r="AR899">
        <v>4.8782378747364454</v>
      </c>
      <c r="AT899">
        <f t="shared" si="126"/>
        <v>3.4904785420218452</v>
      </c>
      <c r="AU899">
        <f t="shared" si="127"/>
        <v>3.0648417977862565</v>
      </c>
      <c r="AV899">
        <f t="shared" si="128"/>
        <v>3.205669331123751</v>
      </c>
      <c r="AW899">
        <f t="shared" si="129"/>
        <v>5.0058019593479077</v>
      </c>
      <c r="AX899">
        <f t="shared" si="130"/>
        <v>4.6932527890141014</v>
      </c>
      <c r="AY899">
        <f t="shared" si="131"/>
        <v>4.7704291616199788</v>
      </c>
      <c r="AZ899">
        <f t="shared" si="132"/>
        <v>4.8053125346052941</v>
      </c>
      <c r="BA899">
        <f t="shared" si="133"/>
        <v>4.8782378747364454</v>
      </c>
    </row>
    <row r="900" spans="1:53" x14ac:dyDescent="0.25">
      <c r="A900">
        <f t="shared" ref="A900:A963" si="134">A899+1</f>
        <v>899</v>
      </c>
      <c r="B900">
        <v>3.4904785420218452</v>
      </c>
      <c r="D900">
        <v>3.6532140723820303</v>
      </c>
      <c r="E900">
        <v>3.2389796235153185</v>
      </c>
      <c r="G900">
        <v>3.7083200090769193</v>
      </c>
      <c r="H900">
        <v>3.2905349792199172</v>
      </c>
      <c r="I900">
        <v>3.4586609444260965</v>
      </c>
      <c r="K900">
        <v>3.656268688706759</v>
      </c>
      <c r="L900">
        <v>3.2313520633178308</v>
      </c>
      <c r="M900">
        <v>3.4009191082257795</v>
      </c>
      <c r="N900">
        <v>3.2063269612125547</v>
      </c>
      <c r="P900">
        <v>3.4966139570969359</v>
      </c>
      <c r="Q900">
        <v>3.0609235936727544</v>
      </c>
      <c r="R900">
        <v>3.2333851500959701</v>
      </c>
      <c r="S900">
        <v>3.0371250703940582</v>
      </c>
      <c r="T900">
        <v>1.8554680845522094</v>
      </c>
      <c r="V900">
        <v>3.6592973451193775</v>
      </c>
      <c r="W900">
        <v>3.2220096855821119</v>
      </c>
      <c r="X900">
        <v>3.3983648589422071</v>
      </c>
      <c r="Y900">
        <v>3.2033970464525483</v>
      </c>
      <c r="Z900">
        <v>2.0402020358696467</v>
      </c>
      <c r="AA900">
        <v>1.8922349452616363</v>
      </c>
      <c r="AC900">
        <v>3.714403281814266</v>
      </c>
      <c r="AD900">
        <v>3.2717701462250357</v>
      </c>
      <c r="AE900">
        <v>3.4535305522936612</v>
      </c>
      <c r="AF900">
        <v>3.2581838543377781</v>
      </c>
      <c r="AG900">
        <v>2.1034805760659685</v>
      </c>
      <c r="AH900">
        <v>1.9542451961098894</v>
      </c>
      <c r="AI900">
        <v>2.0479414018286182</v>
      </c>
      <c r="AK900">
        <v>3.6624041037818498</v>
      </c>
      <c r="AL900">
        <v>3.2106314938355909</v>
      </c>
      <c r="AM900">
        <v>3.3993550789504892</v>
      </c>
      <c r="AN900">
        <v>3.2019550952601876</v>
      </c>
      <c r="AO900">
        <v>2.0458460926285698</v>
      </c>
      <c r="AP900">
        <v>1.8940632629247984</v>
      </c>
      <c r="AQ900">
        <v>1.9885625789782608</v>
      </c>
      <c r="AR900">
        <v>2.2923477472557892</v>
      </c>
      <c r="AT900">
        <f t="shared" si="126"/>
        <v>3.4904785420218452</v>
      </c>
      <c r="AU900">
        <f t="shared" si="127"/>
        <v>3.2389796235153185</v>
      </c>
      <c r="AV900">
        <f t="shared" si="128"/>
        <v>3.4586609444260965</v>
      </c>
      <c r="AW900">
        <f t="shared" si="129"/>
        <v>3.2063269612125547</v>
      </c>
      <c r="AX900">
        <f t="shared" si="130"/>
        <v>1.8554680845522094</v>
      </c>
      <c r="AY900">
        <f t="shared" si="131"/>
        <v>1.8922349452616363</v>
      </c>
      <c r="AZ900">
        <f t="shared" si="132"/>
        <v>2.0479414018286182</v>
      </c>
      <c r="BA900">
        <f t="shared" si="133"/>
        <v>2.2923477472557892</v>
      </c>
    </row>
    <row r="901" spans="1:53" x14ac:dyDescent="0.25">
      <c r="A901">
        <f t="shared" si="134"/>
        <v>900</v>
      </c>
      <c r="B901">
        <v>3.4904785420218452</v>
      </c>
      <c r="D901">
        <v>3.6532140723820303</v>
      </c>
      <c r="E901">
        <v>3.4700520428149155</v>
      </c>
      <c r="G901">
        <v>3.7083200090769193</v>
      </c>
      <c r="H901">
        <v>3.5235880192563696</v>
      </c>
      <c r="I901">
        <v>3.5586297541100826</v>
      </c>
      <c r="K901">
        <v>3.656268688706759</v>
      </c>
      <c r="L901">
        <v>3.4683833215771664</v>
      </c>
      <c r="M901">
        <v>3.5037254141581977</v>
      </c>
      <c r="N901">
        <v>2.5966633920598605</v>
      </c>
      <c r="P901">
        <v>3.4966139570969359</v>
      </c>
      <c r="Q901">
        <v>3.3039647666543352</v>
      </c>
      <c r="R901">
        <v>3.3399101491848104</v>
      </c>
      <c r="S901">
        <v>2.4250733097542039</v>
      </c>
      <c r="T901">
        <v>2.369693373548055</v>
      </c>
      <c r="V901">
        <v>3.6592973451193775</v>
      </c>
      <c r="W901">
        <v>3.4474533884464957</v>
      </c>
      <c r="X901">
        <v>3.4848518912410054</v>
      </c>
      <c r="Y901">
        <v>2.5895750101020356</v>
      </c>
      <c r="Z901">
        <v>2.5354199700539146</v>
      </c>
      <c r="AA901">
        <v>2.6757256932655498</v>
      </c>
      <c r="AC901">
        <v>3.714403281814266</v>
      </c>
      <c r="AD901">
        <v>3.4815487535682048</v>
      </c>
      <c r="AE901">
        <v>3.5207209352221236</v>
      </c>
      <c r="AF901">
        <v>2.6373302105364544</v>
      </c>
      <c r="AG901">
        <v>2.5839358805888137</v>
      </c>
      <c r="AH901">
        <v>2.7254442242851162</v>
      </c>
      <c r="AI901">
        <v>2.936190654351936</v>
      </c>
      <c r="AK901">
        <v>3.6624041037818498</v>
      </c>
      <c r="AL901">
        <v>3.4065431080062027</v>
      </c>
      <c r="AM901">
        <v>3.4478247300765728</v>
      </c>
      <c r="AN901">
        <v>2.5687482413469014</v>
      </c>
      <c r="AO901">
        <v>2.5156569558144684</v>
      </c>
      <c r="AP901">
        <v>2.6595808486556995</v>
      </c>
      <c r="AQ901">
        <v>2.8721336766945225</v>
      </c>
      <c r="AR901">
        <v>2.3834433947410538</v>
      </c>
      <c r="AT901">
        <f t="shared" si="126"/>
        <v>3.4904785420218452</v>
      </c>
      <c r="AU901">
        <f t="shared" si="127"/>
        <v>3.4700520428149155</v>
      </c>
      <c r="AV901">
        <f t="shared" si="128"/>
        <v>3.5586297541100826</v>
      </c>
      <c r="AW901">
        <f t="shared" si="129"/>
        <v>2.5966633920598605</v>
      </c>
      <c r="AX901">
        <f t="shared" si="130"/>
        <v>2.369693373548055</v>
      </c>
      <c r="AY901">
        <f t="shared" si="131"/>
        <v>2.6757256932655498</v>
      </c>
      <c r="AZ901">
        <f t="shared" si="132"/>
        <v>2.936190654351936</v>
      </c>
      <c r="BA901">
        <f t="shared" si="133"/>
        <v>2.3834433947410538</v>
      </c>
    </row>
    <row r="902" spans="1:53" x14ac:dyDescent="0.25">
      <c r="A902">
        <f t="shared" si="134"/>
        <v>901</v>
      </c>
      <c r="B902">
        <v>3.4904785420218452</v>
      </c>
      <c r="D902">
        <v>3.6532140723820303</v>
      </c>
      <c r="E902">
        <v>3.5542522989961243</v>
      </c>
      <c r="G902">
        <v>3.7083200090769193</v>
      </c>
      <c r="H902">
        <v>3.6085099919191266</v>
      </c>
      <c r="I902">
        <v>3.7068831950670411</v>
      </c>
      <c r="K902">
        <v>3.656268688706759</v>
      </c>
      <c r="L902">
        <v>3.554754913344301</v>
      </c>
      <c r="M902">
        <v>3.6539713153763396</v>
      </c>
      <c r="N902">
        <v>4.498158051530468</v>
      </c>
      <c r="P902">
        <v>3.4966139570969359</v>
      </c>
      <c r="Q902">
        <v>3.392526305455279</v>
      </c>
      <c r="R902">
        <v>3.493436332674579</v>
      </c>
      <c r="S902">
        <v>4.3448589551385979</v>
      </c>
      <c r="T902">
        <v>5.0814465536767326</v>
      </c>
      <c r="V902">
        <v>3.6592973451193775</v>
      </c>
      <c r="W902">
        <v>3.5514816827397002</v>
      </c>
      <c r="X902">
        <v>3.6548788455862997</v>
      </c>
      <c r="Y902">
        <v>4.4795498584819287</v>
      </c>
      <c r="Z902">
        <v>5.2022700087856677</v>
      </c>
      <c r="AA902">
        <v>4.9812306610990182</v>
      </c>
      <c r="AC902">
        <v>3.714403281814266</v>
      </c>
      <c r="AD902">
        <v>3.6019354744476106</v>
      </c>
      <c r="AE902">
        <v>3.7087060343173315</v>
      </c>
      <c r="AF902">
        <v>4.513694046326524</v>
      </c>
      <c r="AG902">
        <v>5.2287414925413405</v>
      </c>
      <c r="AH902">
        <v>5.0058075218745195</v>
      </c>
      <c r="AI902">
        <v>5.1882164908917598</v>
      </c>
      <c r="AK902">
        <v>3.6624041037818498</v>
      </c>
      <c r="AL902">
        <v>3.5443201416507777</v>
      </c>
      <c r="AM902">
        <v>3.6553792747710809</v>
      </c>
      <c r="AN902">
        <v>4.4475841831396394</v>
      </c>
      <c r="AO902">
        <v>5.1610879033759378</v>
      </c>
      <c r="AP902">
        <v>4.9343484471232291</v>
      </c>
      <c r="AQ902">
        <v>5.1183209215891914</v>
      </c>
      <c r="AR902">
        <v>4.8851451632800611</v>
      </c>
      <c r="AT902">
        <f t="shared" si="126"/>
        <v>3.4904785420218452</v>
      </c>
      <c r="AU902">
        <f t="shared" si="127"/>
        <v>3.5542522989961243</v>
      </c>
      <c r="AV902">
        <f t="shared" si="128"/>
        <v>3.7068831950670411</v>
      </c>
      <c r="AW902">
        <f t="shared" si="129"/>
        <v>4.498158051530468</v>
      </c>
      <c r="AX902">
        <f t="shared" si="130"/>
        <v>5.0814465536767326</v>
      </c>
      <c r="AY902">
        <f t="shared" si="131"/>
        <v>4.9812306610990182</v>
      </c>
      <c r="AZ902">
        <f t="shared" si="132"/>
        <v>5.1882164908917598</v>
      </c>
      <c r="BA902">
        <f t="shared" si="133"/>
        <v>4.8851451632800611</v>
      </c>
    </row>
    <row r="903" spans="1:53" x14ac:dyDescent="0.25">
      <c r="A903">
        <f t="shared" si="134"/>
        <v>902</v>
      </c>
      <c r="B903">
        <v>3.4904785420218452</v>
      </c>
      <c r="D903">
        <v>3.6532140723820303</v>
      </c>
      <c r="E903">
        <v>4.8714592557047514</v>
      </c>
      <c r="G903">
        <v>3.7083200090769193</v>
      </c>
      <c r="H903">
        <v>4.9370072939709706</v>
      </c>
      <c r="I903">
        <v>4.5882301452880849</v>
      </c>
      <c r="K903">
        <v>3.656268688706759</v>
      </c>
      <c r="L903">
        <v>4.9059296804712336</v>
      </c>
      <c r="M903">
        <v>4.5541630133710687</v>
      </c>
      <c r="N903">
        <v>6.0323288173667233</v>
      </c>
      <c r="P903">
        <v>3.4966139570969359</v>
      </c>
      <c r="Q903">
        <v>4.7779600356612484</v>
      </c>
      <c r="R903">
        <v>4.4201887072829429</v>
      </c>
      <c r="S903">
        <v>5.9110245038842768</v>
      </c>
      <c r="T903">
        <v>5.7886004590294924</v>
      </c>
      <c r="V903">
        <v>3.6592973451193775</v>
      </c>
      <c r="W903">
        <v>4.9478578444735675</v>
      </c>
      <c r="X903">
        <v>4.5810192773199123</v>
      </c>
      <c r="Y903">
        <v>6.023347819512729</v>
      </c>
      <c r="Z903">
        <v>5.9042361252754407</v>
      </c>
      <c r="AA903">
        <v>5.4198868435492722</v>
      </c>
      <c r="AC903">
        <v>3.714403281814266</v>
      </c>
      <c r="AD903">
        <v>5.0212230062385235</v>
      </c>
      <c r="AE903">
        <v>4.6421728697339031</v>
      </c>
      <c r="AF903">
        <v>6.0483569735941494</v>
      </c>
      <c r="AG903">
        <v>5.9315366725951844</v>
      </c>
      <c r="AH903">
        <v>5.4430358255970734</v>
      </c>
      <c r="AI903">
        <v>5.5071225765901293</v>
      </c>
      <c r="AK903">
        <v>3.6624041037818498</v>
      </c>
      <c r="AL903">
        <v>4.9986843651998036</v>
      </c>
      <c r="AM903">
        <v>4.6041736581741883</v>
      </c>
      <c r="AN903">
        <v>5.9862663303063783</v>
      </c>
      <c r="AO903">
        <v>5.8707361056800256</v>
      </c>
      <c r="AP903">
        <v>5.3738965432928509</v>
      </c>
      <c r="AQ903">
        <v>5.4385326092944215</v>
      </c>
      <c r="AR903">
        <v>6.2673533003385362</v>
      </c>
      <c r="AT903">
        <f t="shared" si="126"/>
        <v>3.4904785420218452</v>
      </c>
      <c r="AU903">
        <f t="shared" si="127"/>
        <v>4.8714592557047514</v>
      </c>
      <c r="AV903">
        <f t="shared" si="128"/>
        <v>4.5882301452880849</v>
      </c>
      <c r="AW903">
        <f t="shared" si="129"/>
        <v>6.0323288173667233</v>
      </c>
      <c r="AX903">
        <f t="shared" si="130"/>
        <v>5.7886004590294924</v>
      </c>
      <c r="AY903">
        <f t="shared" si="131"/>
        <v>5.4198868435492722</v>
      </c>
      <c r="AZ903">
        <f t="shared" si="132"/>
        <v>5.5071225765901293</v>
      </c>
      <c r="BA903">
        <f t="shared" si="133"/>
        <v>6.2673533003385362</v>
      </c>
    </row>
    <row r="904" spans="1:53" x14ac:dyDescent="0.25">
      <c r="A904">
        <f t="shared" si="134"/>
        <v>903</v>
      </c>
      <c r="B904">
        <v>3.4904785420218452</v>
      </c>
      <c r="D904">
        <v>3.6532140723820303</v>
      </c>
      <c r="E904">
        <v>4.4914001315956806</v>
      </c>
      <c r="G904">
        <v>3.7083200090769193</v>
      </c>
      <c r="H904">
        <v>4.5536905202266809</v>
      </c>
      <c r="I904">
        <v>4.3713458524859803</v>
      </c>
      <c r="K904">
        <v>3.656268688706759</v>
      </c>
      <c r="L904">
        <v>4.5160696847453412</v>
      </c>
      <c r="M904">
        <v>4.3321620627097257</v>
      </c>
      <c r="N904">
        <v>4.9359231530657883</v>
      </c>
      <c r="P904">
        <v>3.4966139570969359</v>
      </c>
      <c r="Q904">
        <v>4.3782151608475335</v>
      </c>
      <c r="R904">
        <v>4.1911682334709788</v>
      </c>
      <c r="S904">
        <v>4.800104418887237</v>
      </c>
      <c r="T904">
        <v>4.1265740823780614</v>
      </c>
      <c r="V904">
        <v>3.6592973451193775</v>
      </c>
      <c r="W904">
        <v>4.5139453295553356</v>
      </c>
      <c r="X904">
        <v>4.3222382334361615</v>
      </c>
      <c r="Y904">
        <v>4.9258873598149018</v>
      </c>
      <c r="Z904">
        <v>4.2638329704644331</v>
      </c>
      <c r="AA904">
        <v>4.0980551828478573</v>
      </c>
      <c r="AC904">
        <v>3.714403281814266</v>
      </c>
      <c r="AD904">
        <v>4.5494236010879039</v>
      </c>
      <c r="AE904">
        <v>4.3514131325450816</v>
      </c>
      <c r="AF904">
        <v>4.9549493352552592</v>
      </c>
      <c r="AG904">
        <v>4.2986961411547906</v>
      </c>
      <c r="AH904">
        <v>4.1314974010729255</v>
      </c>
      <c r="AI904">
        <v>4.2027806540178823</v>
      </c>
      <c r="AK904">
        <v>3.6624041037818498</v>
      </c>
      <c r="AL904">
        <v>4.4849540749155015</v>
      </c>
      <c r="AM904">
        <v>4.2789430013615313</v>
      </c>
      <c r="AN904">
        <v>4.8875394478549499</v>
      </c>
      <c r="AO904">
        <v>4.231462421626472</v>
      </c>
      <c r="AP904">
        <v>4.061409597021477</v>
      </c>
      <c r="AQ904">
        <v>4.1333038492773913</v>
      </c>
      <c r="AR904">
        <v>4.7754773912241824</v>
      </c>
      <c r="AT904">
        <f t="shared" si="126"/>
        <v>3.4904785420218452</v>
      </c>
      <c r="AU904">
        <f t="shared" si="127"/>
        <v>4.4914001315956806</v>
      </c>
      <c r="AV904">
        <f t="shared" si="128"/>
        <v>4.3713458524859803</v>
      </c>
      <c r="AW904">
        <f t="shared" si="129"/>
        <v>4.9359231530657883</v>
      </c>
      <c r="AX904">
        <f t="shared" si="130"/>
        <v>4.1265740823780614</v>
      </c>
      <c r="AY904">
        <f t="shared" si="131"/>
        <v>4.0980551828478573</v>
      </c>
      <c r="AZ904">
        <f t="shared" si="132"/>
        <v>4.2027806540178823</v>
      </c>
      <c r="BA904">
        <f t="shared" si="133"/>
        <v>4.7754773912241824</v>
      </c>
    </row>
    <row r="905" spans="1:53" x14ac:dyDescent="0.25">
      <c r="A905">
        <f t="shared" si="134"/>
        <v>904</v>
      </c>
      <c r="B905">
        <v>3.4904785420218452</v>
      </c>
      <c r="D905">
        <v>3.6532140723820303</v>
      </c>
      <c r="E905">
        <v>3.2880987665506454</v>
      </c>
      <c r="G905">
        <v>3.7083200090769193</v>
      </c>
      <c r="H905">
        <v>3.3400751434812599</v>
      </c>
      <c r="I905">
        <v>3.165098549214278</v>
      </c>
      <c r="K905">
        <v>3.656268688706759</v>
      </c>
      <c r="L905">
        <v>3.2817378787845741</v>
      </c>
      <c r="M905">
        <v>3.1052614851381657</v>
      </c>
      <c r="N905">
        <v>3.8164331492875343</v>
      </c>
      <c r="P905">
        <v>3.4966139570969359</v>
      </c>
      <c r="Q905">
        <v>3.1125869387631848</v>
      </c>
      <c r="R905">
        <v>2.9330980909346658</v>
      </c>
      <c r="S905">
        <v>3.6503655122053154</v>
      </c>
      <c r="T905">
        <v>3.6612526604800686</v>
      </c>
      <c r="V905">
        <v>3.6592973451193775</v>
      </c>
      <c r="W905">
        <v>3.2957116367016184</v>
      </c>
      <c r="X905">
        <v>3.1120504007340717</v>
      </c>
      <c r="Y905">
        <v>3.8001559467108779</v>
      </c>
      <c r="Z905">
        <v>3.81088805862663</v>
      </c>
      <c r="AA905">
        <v>4.0800511046793835</v>
      </c>
      <c r="AC905">
        <v>3.714403281814266</v>
      </c>
      <c r="AD905">
        <v>3.3681424343832158</v>
      </c>
      <c r="AE905">
        <v>3.1787345711112005</v>
      </c>
      <c r="AF905">
        <v>3.8435762893311036</v>
      </c>
      <c r="AG905">
        <v>3.8542453544185618</v>
      </c>
      <c r="AH905">
        <v>4.1257155122946241</v>
      </c>
      <c r="AI905">
        <v>4.2349693163160094</v>
      </c>
      <c r="AK905">
        <v>3.6624041037818498</v>
      </c>
      <c r="AL905">
        <v>3.3305001672166612</v>
      </c>
      <c r="AM905">
        <v>3.133722180669285</v>
      </c>
      <c r="AN905">
        <v>3.7809987144313149</v>
      </c>
      <c r="AO905">
        <v>3.7916961818197956</v>
      </c>
      <c r="AP905">
        <v>4.067800338586677</v>
      </c>
      <c r="AQ905">
        <v>4.1779906037853891</v>
      </c>
      <c r="AR905">
        <v>4.2047488218097708</v>
      </c>
      <c r="AT905">
        <f t="shared" si="126"/>
        <v>3.4904785420218452</v>
      </c>
      <c r="AU905">
        <f t="shared" si="127"/>
        <v>3.2880987665506454</v>
      </c>
      <c r="AV905">
        <f t="shared" si="128"/>
        <v>3.165098549214278</v>
      </c>
      <c r="AW905">
        <f t="shared" si="129"/>
        <v>3.8164331492875343</v>
      </c>
      <c r="AX905">
        <f t="shared" si="130"/>
        <v>3.6612526604800686</v>
      </c>
      <c r="AY905">
        <f t="shared" si="131"/>
        <v>4.0800511046793835</v>
      </c>
      <c r="AZ905">
        <f t="shared" si="132"/>
        <v>4.2349693163160094</v>
      </c>
      <c r="BA905">
        <f t="shared" si="133"/>
        <v>4.2047488218097708</v>
      </c>
    </row>
    <row r="906" spans="1:53" x14ac:dyDescent="0.25">
      <c r="A906">
        <f t="shared" si="134"/>
        <v>905</v>
      </c>
      <c r="B906">
        <v>3.4904785420218452</v>
      </c>
      <c r="D906">
        <v>3.6532140723820303</v>
      </c>
      <c r="E906">
        <v>4.0287915958262861</v>
      </c>
      <c r="G906">
        <v>3.7083200090769193</v>
      </c>
      <c r="H906">
        <v>4.0871167684364078</v>
      </c>
      <c r="I906">
        <v>3.9801191144338279</v>
      </c>
      <c r="K906">
        <v>3.656268688706759</v>
      </c>
      <c r="L906">
        <v>4.0415315133474152</v>
      </c>
      <c r="M906">
        <v>3.9336167365962473</v>
      </c>
      <c r="N906">
        <v>2.7948161206779512</v>
      </c>
      <c r="P906">
        <v>3.4966139570969359</v>
      </c>
      <c r="Q906">
        <v>3.8916450998014014</v>
      </c>
      <c r="R906">
        <v>3.7818882165009122</v>
      </c>
      <c r="S906">
        <v>2.6333264524461768</v>
      </c>
      <c r="T906">
        <v>2.687664413955313</v>
      </c>
      <c r="V906">
        <v>3.6592973451193775</v>
      </c>
      <c r="W906">
        <v>4.0711914173102723</v>
      </c>
      <c r="X906">
        <v>3.9587011750681871</v>
      </c>
      <c r="Y906">
        <v>2.8358506824666678</v>
      </c>
      <c r="Z906">
        <v>2.8926243760186159</v>
      </c>
      <c r="AA906">
        <v>2.7513918481317114</v>
      </c>
      <c r="AC906">
        <v>3.714403281814266</v>
      </c>
      <c r="AD906">
        <v>4.1466908041103832</v>
      </c>
      <c r="AE906">
        <v>4.0305030008503282</v>
      </c>
      <c r="AF906">
        <v>2.9237393469082988</v>
      </c>
      <c r="AG906">
        <v>2.983435404162079</v>
      </c>
      <c r="AH906">
        <v>2.8409923117504245</v>
      </c>
      <c r="AI906">
        <v>2.5656434802699231</v>
      </c>
      <c r="AK906">
        <v>3.6624041037818498</v>
      </c>
      <c r="AL906">
        <v>4.1187903978028615</v>
      </c>
      <c r="AM906">
        <v>3.9979091380683287</v>
      </c>
      <c r="AN906">
        <v>2.8977457771805732</v>
      </c>
      <c r="AO906">
        <v>2.96087587862693</v>
      </c>
      <c r="AP906">
        <v>2.8160012808984325</v>
      </c>
      <c r="AQ906">
        <v>2.5382923165766673</v>
      </c>
      <c r="AR906">
        <v>2.4720177904722771</v>
      </c>
      <c r="AT906">
        <f t="shared" si="126"/>
        <v>3.4904785420218452</v>
      </c>
      <c r="AU906">
        <f t="shared" si="127"/>
        <v>4.0287915958262861</v>
      </c>
      <c r="AV906">
        <f t="shared" si="128"/>
        <v>3.9801191144338279</v>
      </c>
      <c r="AW906">
        <f t="shared" si="129"/>
        <v>2.7948161206779512</v>
      </c>
      <c r="AX906">
        <f t="shared" si="130"/>
        <v>2.687664413955313</v>
      </c>
      <c r="AY906">
        <f t="shared" si="131"/>
        <v>2.7513918481317114</v>
      </c>
      <c r="AZ906">
        <f t="shared" si="132"/>
        <v>2.5656434802699231</v>
      </c>
      <c r="BA906">
        <f t="shared" si="133"/>
        <v>2.4720177904722771</v>
      </c>
    </row>
    <row r="907" spans="1:53" x14ac:dyDescent="0.25">
      <c r="A907">
        <f t="shared" si="134"/>
        <v>906</v>
      </c>
      <c r="B907">
        <v>3.4904785420218452</v>
      </c>
      <c r="D907">
        <v>3.6532140723820303</v>
      </c>
      <c r="E907">
        <v>3.7796822708557216</v>
      </c>
      <c r="G907">
        <v>3.7083200090769193</v>
      </c>
      <c r="H907">
        <v>3.8358722206803813</v>
      </c>
      <c r="I907">
        <v>3.981332968642759</v>
      </c>
      <c r="K907">
        <v>3.656268688706759</v>
      </c>
      <c r="L907">
        <v>3.7859982181108749</v>
      </c>
      <c r="M907">
        <v>3.9327057724843644</v>
      </c>
      <c r="N907">
        <v>2.7145304689288183</v>
      </c>
      <c r="P907">
        <v>3.4966139570969359</v>
      </c>
      <c r="Q907">
        <v>3.6296327716966044</v>
      </c>
      <c r="R907">
        <v>3.7788446258044019</v>
      </c>
      <c r="S907">
        <v>2.5502278196469526</v>
      </c>
      <c r="T907">
        <v>3.3781175987947187</v>
      </c>
      <c r="V907">
        <v>3.6592973451193775</v>
      </c>
      <c r="W907">
        <v>3.7782158909226613</v>
      </c>
      <c r="X907">
        <v>3.9313926276222446</v>
      </c>
      <c r="Y907">
        <v>2.7253082552028234</v>
      </c>
      <c r="Z907">
        <v>3.5348940387243202</v>
      </c>
      <c r="AA907">
        <v>3.5956086483393888</v>
      </c>
      <c r="AC907">
        <v>3.714403281814266</v>
      </c>
      <c r="AD907">
        <v>3.8202408606423481</v>
      </c>
      <c r="AE907">
        <v>3.9786954233911311</v>
      </c>
      <c r="AF907">
        <v>2.7848056186604317</v>
      </c>
      <c r="AG907">
        <v>3.5830267132715639</v>
      </c>
      <c r="AH907">
        <v>3.6442617338261858</v>
      </c>
      <c r="AI907">
        <v>4.0141157228592217</v>
      </c>
      <c r="AK907">
        <v>3.6624041037818498</v>
      </c>
      <c r="AL907">
        <v>3.7560678948818187</v>
      </c>
      <c r="AM907">
        <v>3.9211584656462279</v>
      </c>
      <c r="AN907">
        <v>2.7292298874208449</v>
      </c>
      <c r="AO907">
        <v>3.5229281882182741</v>
      </c>
      <c r="AP907">
        <v>3.5852084913172089</v>
      </c>
      <c r="AQ907">
        <v>3.9582326573991029</v>
      </c>
      <c r="AR907">
        <v>3.633837744073606</v>
      </c>
      <c r="AT907">
        <f t="shared" si="126"/>
        <v>3.4904785420218452</v>
      </c>
      <c r="AU907">
        <f t="shared" si="127"/>
        <v>3.7796822708557216</v>
      </c>
      <c r="AV907">
        <f t="shared" si="128"/>
        <v>3.981332968642759</v>
      </c>
      <c r="AW907">
        <f t="shared" si="129"/>
        <v>2.7145304689288183</v>
      </c>
      <c r="AX907">
        <f t="shared" si="130"/>
        <v>3.3781175987947187</v>
      </c>
      <c r="AY907">
        <f t="shared" si="131"/>
        <v>3.5956086483393888</v>
      </c>
      <c r="AZ907">
        <f t="shared" si="132"/>
        <v>4.0141157228592217</v>
      </c>
      <c r="BA907">
        <f t="shared" si="133"/>
        <v>3.633837744073606</v>
      </c>
    </row>
    <row r="908" spans="1:53" x14ac:dyDescent="0.25">
      <c r="A908">
        <f t="shared" si="134"/>
        <v>907</v>
      </c>
      <c r="B908">
        <v>3.4904785420218452</v>
      </c>
      <c r="D908">
        <v>3.6532140723820303</v>
      </c>
      <c r="E908">
        <v>3.4144745792736466</v>
      </c>
      <c r="G908">
        <v>3.7083200090769193</v>
      </c>
      <c r="H908">
        <v>3.4675341774561717</v>
      </c>
      <c r="I908">
        <v>3.5198169939362014</v>
      </c>
      <c r="K908">
        <v>3.656268688706759</v>
      </c>
      <c r="L908">
        <v>3.4113726400168951</v>
      </c>
      <c r="M908">
        <v>3.464103594923901</v>
      </c>
      <c r="N908">
        <v>2.1786431999780063</v>
      </c>
      <c r="P908">
        <v>3.4966139570969359</v>
      </c>
      <c r="Q908">
        <v>3.2455085823491938</v>
      </c>
      <c r="R908">
        <v>3.2991396552966621</v>
      </c>
      <c r="S908">
        <v>2.0026610283940904</v>
      </c>
      <c r="T908">
        <v>1.6370361290528117</v>
      </c>
      <c r="V908">
        <v>3.6592973451193775</v>
      </c>
      <c r="W908">
        <v>3.4133241336456432</v>
      </c>
      <c r="X908">
        <v>3.4678627975373217</v>
      </c>
      <c r="Y908">
        <v>2.2041986042360766</v>
      </c>
      <c r="Z908">
        <v>1.8465939618644489</v>
      </c>
      <c r="AA908">
        <v>1.9592521622359502</v>
      </c>
      <c r="AC908">
        <v>3.714403281814266</v>
      </c>
      <c r="AD908">
        <v>3.4714538918019193</v>
      </c>
      <c r="AE908">
        <v>3.5273676208997253</v>
      </c>
      <c r="AF908">
        <v>2.285686453828657</v>
      </c>
      <c r="AG908">
        <v>1.9330368857777804</v>
      </c>
      <c r="AH908">
        <v>2.0466607278667528</v>
      </c>
      <c r="AI908">
        <v>1.9633586243429306</v>
      </c>
      <c r="AK908">
        <v>3.6624041037818498</v>
      </c>
      <c r="AL908">
        <v>3.4203961118879165</v>
      </c>
      <c r="AM908">
        <v>3.4781641667269878</v>
      </c>
      <c r="AN908">
        <v>2.2478230444540555</v>
      </c>
      <c r="AO908">
        <v>1.8971058401406298</v>
      </c>
      <c r="AP908">
        <v>2.0126692425935486</v>
      </c>
      <c r="AQ908">
        <v>1.9286531210395257</v>
      </c>
      <c r="AR908">
        <v>1.6051692544266665</v>
      </c>
      <c r="AT908">
        <f t="shared" si="126"/>
        <v>3.4904785420218452</v>
      </c>
      <c r="AU908">
        <f t="shared" si="127"/>
        <v>3.4144745792736466</v>
      </c>
      <c r="AV908">
        <f t="shared" si="128"/>
        <v>3.5198169939362014</v>
      </c>
      <c r="AW908">
        <f t="shared" si="129"/>
        <v>2.1786431999780063</v>
      </c>
      <c r="AX908">
        <f t="shared" si="130"/>
        <v>1.6370361290528117</v>
      </c>
      <c r="AY908">
        <f t="shared" si="131"/>
        <v>1.9592521622359502</v>
      </c>
      <c r="AZ908">
        <f t="shared" si="132"/>
        <v>1.9633586243429306</v>
      </c>
      <c r="BA908">
        <f t="shared" si="133"/>
        <v>1.6051692544266665</v>
      </c>
    </row>
    <row r="909" spans="1:53" x14ac:dyDescent="0.25">
      <c r="A909">
        <f t="shared" si="134"/>
        <v>908</v>
      </c>
      <c r="B909">
        <v>3.4904785420218452</v>
      </c>
      <c r="D909">
        <v>3.6532140723820303</v>
      </c>
      <c r="E909">
        <v>3.3438594149808076</v>
      </c>
      <c r="G909">
        <v>3.7083200090769193</v>
      </c>
      <c r="H909">
        <v>3.3963137403265411</v>
      </c>
      <c r="I909">
        <v>3.5200723325907397</v>
      </c>
      <c r="K909">
        <v>3.656268688706759</v>
      </c>
      <c r="L909">
        <v>3.3389364691607875</v>
      </c>
      <c r="M909">
        <v>3.4637558493586846</v>
      </c>
      <c r="N909">
        <v>3.9562888567907288</v>
      </c>
      <c r="P909">
        <v>3.4966139570969359</v>
      </c>
      <c r="Q909">
        <v>3.1712357963021276</v>
      </c>
      <c r="R909">
        <v>3.2981858448354147</v>
      </c>
      <c r="S909">
        <v>3.7949405637597344</v>
      </c>
      <c r="T909">
        <v>3.6435855911958641</v>
      </c>
      <c r="V909">
        <v>3.6592973451193775</v>
      </c>
      <c r="W909">
        <v>3.3281893373262808</v>
      </c>
      <c r="X909">
        <v>3.4586641784668934</v>
      </c>
      <c r="Y909">
        <v>3.9608552954238982</v>
      </c>
      <c r="Z909">
        <v>3.8055072194253894</v>
      </c>
      <c r="AA909">
        <v>4.183209824159678</v>
      </c>
      <c r="AC909">
        <v>3.714403281814266</v>
      </c>
      <c r="AD909">
        <v>3.3747273583846638</v>
      </c>
      <c r="AE909">
        <v>3.5098453479137968</v>
      </c>
      <c r="AF909">
        <v>4.0217773581916969</v>
      </c>
      <c r="AG909">
        <v>3.8611046238214177</v>
      </c>
      <c r="AH909">
        <v>4.2420446794534303</v>
      </c>
      <c r="AI909">
        <v>4.3259798645175174</v>
      </c>
      <c r="AK909">
        <v>3.6624041037818498</v>
      </c>
      <c r="AL909">
        <v>3.3112487568006217</v>
      </c>
      <c r="AM909">
        <v>3.452168048914253</v>
      </c>
      <c r="AN909">
        <v>3.978228941172564</v>
      </c>
      <c r="AO909">
        <v>3.8108543535644879</v>
      </c>
      <c r="AP909">
        <v>4.1982970605710701</v>
      </c>
      <c r="AQ909">
        <v>4.282951690078562</v>
      </c>
      <c r="AR909">
        <v>4.0657641100271391</v>
      </c>
      <c r="AT909">
        <f t="shared" si="126"/>
        <v>3.4904785420218452</v>
      </c>
      <c r="AU909">
        <f t="shared" si="127"/>
        <v>3.3438594149808076</v>
      </c>
      <c r="AV909">
        <f t="shared" si="128"/>
        <v>3.5200723325907397</v>
      </c>
      <c r="AW909">
        <f t="shared" si="129"/>
        <v>3.9562888567907288</v>
      </c>
      <c r="AX909">
        <f t="shared" si="130"/>
        <v>3.6435855911958641</v>
      </c>
      <c r="AY909">
        <f t="shared" si="131"/>
        <v>4.183209824159678</v>
      </c>
      <c r="AZ909">
        <f t="shared" si="132"/>
        <v>4.3259798645175174</v>
      </c>
      <c r="BA909">
        <f t="shared" si="133"/>
        <v>4.0657641100271391</v>
      </c>
    </row>
    <row r="910" spans="1:53" x14ac:dyDescent="0.25">
      <c r="A910">
        <f t="shared" si="134"/>
        <v>909</v>
      </c>
      <c r="B910">
        <v>3.4904785420218452</v>
      </c>
      <c r="D910">
        <v>3.6532140723820303</v>
      </c>
      <c r="E910">
        <v>3.8661465704631177</v>
      </c>
      <c r="G910">
        <v>3.7083200090769193</v>
      </c>
      <c r="H910">
        <v>3.9230776428558394</v>
      </c>
      <c r="I910">
        <v>3.9667824699925678</v>
      </c>
      <c r="K910">
        <v>3.656268688706759</v>
      </c>
      <c r="L910">
        <v>3.8746922379016131</v>
      </c>
      <c r="M910">
        <v>3.9187716778423769</v>
      </c>
      <c r="N910">
        <v>4.3786219200155054</v>
      </c>
      <c r="P910">
        <v>3.4966139570969359</v>
      </c>
      <c r="Q910">
        <v>3.7205756235579734</v>
      </c>
      <c r="R910">
        <v>3.7654075000736893</v>
      </c>
      <c r="S910">
        <v>4.2291993157511598</v>
      </c>
      <c r="T910">
        <v>3.7438031578459161</v>
      </c>
      <c r="V910">
        <v>3.6592973451193775</v>
      </c>
      <c r="W910">
        <v>3.8814168392260182</v>
      </c>
      <c r="X910">
        <v>3.9270772440946846</v>
      </c>
      <c r="Y910">
        <v>4.3695446962641258</v>
      </c>
      <c r="Z910">
        <v>3.8948628643201308</v>
      </c>
      <c r="AA910">
        <v>3.628830222394817</v>
      </c>
      <c r="AC910">
        <v>3.714403281814266</v>
      </c>
      <c r="AD910">
        <v>3.9365844849445817</v>
      </c>
      <c r="AE910">
        <v>3.9834647930650577</v>
      </c>
      <c r="AF910">
        <v>4.4084004598879289</v>
      </c>
      <c r="AG910">
        <v>3.9403642524885241</v>
      </c>
      <c r="AH910">
        <v>3.6720513307752736</v>
      </c>
      <c r="AI910">
        <v>3.7548288016502784</v>
      </c>
      <c r="AK910">
        <v>3.6624041037818498</v>
      </c>
      <c r="AL910">
        <v>3.8865514262483738</v>
      </c>
      <c r="AM910">
        <v>3.9350534688331398</v>
      </c>
      <c r="AN910">
        <v>4.3460996560250571</v>
      </c>
      <c r="AO910">
        <v>3.880697334249672</v>
      </c>
      <c r="AP910">
        <v>3.6078043077052353</v>
      </c>
      <c r="AQ910">
        <v>3.69129129975917</v>
      </c>
      <c r="AR910">
        <v>3.4239235574300562</v>
      </c>
      <c r="AT910">
        <f t="shared" si="126"/>
        <v>3.4904785420218452</v>
      </c>
      <c r="AU910">
        <f t="shared" si="127"/>
        <v>3.8661465704631177</v>
      </c>
      <c r="AV910">
        <f t="shared" si="128"/>
        <v>3.9667824699925678</v>
      </c>
      <c r="AW910">
        <f t="shared" si="129"/>
        <v>4.3786219200155054</v>
      </c>
      <c r="AX910">
        <f t="shared" si="130"/>
        <v>3.7438031578459161</v>
      </c>
      <c r="AY910">
        <f t="shared" si="131"/>
        <v>3.628830222394817</v>
      </c>
      <c r="AZ910">
        <f t="shared" si="132"/>
        <v>3.7548288016502784</v>
      </c>
      <c r="BA910">
        <f t="shared" si="133"/>
        <v>3.4239235574300562</v>
      </c>
    </row>
    <row r="911" spans="1:53" x14ac:dyDescent="0.25">
      <c r="A911">
        <f t="shared" si="134"/>
        <v>910</v>
      </c>
      <c r="B911">
        <v>3.4904785420218452</v>
      </c>
      <c r="D911">
        <v>3.6532140723820303</v>
      </c>
      <c r="E911">
        <v>3.7043669825555505</v>
      </c>
      <c r="G911">
        <v>3.7083200090769193</v>
      </c>
      <c r="H911">
        <v>3.7599113727662066</v>
      </c>
      <c r="I911">
        <v>3.8574515300631784</v>
      </c>
      <c r="K911">
        <v>3.656268688706759</v>
      </c>
      <c r="L911">
        <v>3.7087407176005773</v>
      </c>
      <c r="M911">
        <v>3.807116933388671</v>
      </c>
      <c r="N911">
        <v>4.4775060186649407</v>
      </c>
      <c r="P911">
        <v>3.4966139570969359</v>
      </c>
      <c r="Q911">
        <v>3.5504164114429511</v>
      </c>
      <c r="R911">
        <v>3.6504719104289216</v>
      </c>
      <c r="S911">
        <v>4.3266071878647026</v>
      </c>
      <c r="T911">
        <v>4.5412753383611957</v>
      </c>
      <c r="V911">
        <v>3.6592973451193775</v>
      </c>
      <c r="W911">
        <v>3.7039714464875306</v>
      </c>
      <c r="X911">
        <v>3.8067784896081864</v>
      </c>
      <c r="Y911">
        <v>4.4854356993172191</v>
      </c>
      <c r="Z911">
        <v>4.6978300258423893</v>
      </c>
      <c r="AA911">
        <v>4.8584881731800982</v>
      </c>
      <c r="AC911">
        <v>3.714403281814266</v>
      </c>
      <c r="AD911">
        <v>3.7503319510734392</v>
      </c>
      <c r="AE911">
        <v>3.8567717415555238</v>
      </c>
      <c r="AF911">
        <v>4.5437679453353095</v>
      </c>
      <c r="AG911">
        <v>4.7557089706879516</v>
      </c>
      <c r="AH911">
        <v>4.9177441878599808</v>
      </c>
      <c r="AI911">
        <v>5.2520262801886695</v>
      </c>
      <c r="AK911">
        <v>3.6624041037818498</v>
      </c>
      <c r="AL911">
        <v>3.6898953009542539</v>
      </c>
      <c r="AM911">
        <v>3.8008801798590501</v>
      </c>
      <c r="AN911">
        <v>4.5021039165991308</v>
      </c>
      <c r="AO911">
        <v>4.7154082781394084</v>
      </c>
      <c r="AP911">
        <v>4.8802094384358075</v>
      </c>
      <c r="AQ911">
        <v>5.2173568058415949</v>
      </c>
      <c r="AR911">
        <v>4.5551338596072313</v>
      </c>
      <c r="AT911">
        <f t="shared" si="126"/>
        <v>3.4904785420218452</v>
      </c>
      <c r="AU911">
        <f t="shared" si="127"/>
        <v>3.7043669825555505</v>
      </c>
      <c r="AV911">
        <f t="shared" si="128"/>
        <v>3.8574515300631784</v>
      </c>
      <c r="AW911">
        <f t="shared" si="129"/>
        <v>4.4775060186649407</v>
      </c>
      <c r="AX911">
        <f t="shared" si="130"/>
        <v>4.5412753383611957</v>
      </c>
      <c r="AY911">
        <f t="shared" si="131"/>
        <v>4.8584881731800982</v>
      </c>
      <c r="AZ911">
        <f t="shared" si="132"/>
        <v>5.2520262801886695</v>
      </c>
      <c r="BA911">
        <f t="shared" si="133"/>
        <v>4.5551338596072313</v>
      </c>
    </row>
    <row r="912" spans="1:53" x14ac:dyDescent="0.25">
      <c r="A912">
        <f t="shared" si="134"/>
        <v>911</v>
      </c>
      <c r="B912">
        <v>3.4904785420218452</v>
      </c>
      <c r="D912">
        <v>3.6532140723820303</v>
      </c>
      <c r="E912">
        <v>4.3299582312139595</v>
      </c>
      <c r="G912">
        <v>3.7083200090769193</v>
      </c>
      <c r="H912">
        <v>4.390864832127404</v>
      </c>
      <c r="I912">
        <v>4.4257370762565369</v>
      </c>
      <c r="K912">
        <v>3.656268688706759</v>
      </c>
      <c r="L912">
        <v>4.3504645601733714</v>
      </c>
      <c r="M912">
        <v>4.3856357092521865</v>
      </c>
      <c r="N912">
        <v>2.5901220558118085</v>
      </c>
      <c r="P912">
        <v>3.4966139570969359</v>
      </c>
      <c r="Q912">
        <v>4.2084111273065385</v>
      </c>
      <c r="R912">
        <v>4.2441826483271363</v>
      </c>
      <c r="S912">
        <v>2.4332788778572692</v>
      </c>
      <c r="T912">
        <v>2.7250433252507258</v>
      </c>
      <c r="V912">
        <v>3.6592973451193775</v>
      </c>
      <c r="W912">
        <v>4.354674102158457</v>
      </c>
      <c r="X912">
        <v>4.3914751501465705</v>
      </c>
      <c r="Y912">
        <v>2.6137570114252471</v>
      </c>
      <c r="Z912">
        <v>2.9059306079259626</v>
      </c>
      <c r="AA912">
        <v>2.999734599992121</v>
      </c>
      <c r="AC912">
        <v>3.714403281814266</v>
      </c>
      <c r="AD912">
        <v>4.3993199978860247</v>
      </c>
      <c r="AE912">
        <v>4.4374660103958323</v>
      </c>
      <c r="AF912">
        <v>2.6776959193768644</v>
      </c>
      <c r="AG912">
        <v>2.9727830100977064</v>
      </c>
      <c r="AH912">
        <v>3.067391036381574</v>
      </c>
      <c r="AI912">
        <v>3.071546919489144</v>
      </c>
      <c r="AK912">
        <v>3.6624041037818498</v>
      </c>
      <c r="AL912">
        <v>4.3427314935954655</v>
      </c>
      <c r="AM912">
        <v>4.3825494364484836</v>
      </c>
      <c r="AN912">
        <v>2.6256436494945725</v>
      </c>
      <c r="AO912">
        <v>2.9261735523559986</v>
      </c>
      <c r="AP912">
        <v>3.022396538797155</v>
      </c>
      <c r="AQ912">
        <v>3.0265880437599275</v>
      </c>
      <c r="AR912">
        <v>3.1413010285017791</v>
      </c>
      <c r="AT912">
        <f t="shared" si="126"/>
        <v>3.4904785420218452</v>
      </c>
      <c r="AU912">
        <f t="shared" si="127"/>
        <v>4.3299582312139595</v>
      </c>
      <c r="AV912">
        <f t="shared" si="128"/>
        <v>4.4257370762565369</v>
      </c>
      <c r="AW912">
        <f t="shared" si="129"/>
        <v>2.5901220558118085</v>
      </c>
      <c r="AX912">
        <f t="shared" si="130"/>
        <v>2.7250433252507258</v>
      </c>
      <c r="AY912">
        <f t="shared" si="131"/>
        <v>2.999734599992121</v>
      </c>
      <c r="AZ912">
        <f t="shared" si="132"/>
        <v>3.071546919489144</v>
      </c>
      <c r="BA912">
        <f t="shared" si="133"/>
        <v>3.1413010285017791</v>
      </c>
    </row>
    <row r="913" spans="1:53" x14ac:dyDescent="0.25">
      <c r="A913">
        <f t="shared" si="134"/>
        <v>912</v>
      </c>
      <c r="B913">
        <v>3.4904785420218452</v>
      </c>
      <c r="D913">
        <v>3.6532140723820303</v>
      </c>
      <c r="E913">
        <v>3.4685960136506062</v>
      </c>
      <c r="G913">
        <v>3.7083200090769193</v>
      </c>
      <c r="H913">
        <v>3.5221195098420766</v>
      </c>
      <c r="I913">
        <v>3.3407157899716555</v>
      </c>
      <c r="K913">
        <v>3.656268688706759</v>
      </c>
      <c r="L913">
        <v>3.4668897446893383</v>
      </c>
      <c r="M913">
        <v>3.2839311357914633</v>
      </c>
      <c r="N913">
        <v>2.8433671850821556</v>
      </c>
      <c r="P913">
        <v>3.4966139570969359</v>
      </c>
      <c r="Q913">
        <v>3.3024333202053704</v>
      </c>
      <c r="R913">
        <v>3.1163516056323375</v>
      </c>
      <c r="S913">
        <v>2.6720113924883826</v>
      </c>
      <c r="T913">
        <v>3.1488515952476512</v>
      </c>
      <c r="V913">
        <v>3.6592973451193775</v>
      </c>
      <c r="W913">
        <v>3.460824803528638</v>
      </c>
      <c r="X913">
        <v>3.2702803383061685</v>
      </c>
      <c r="Y913">
        <v>2.8309543422554571</v>
      </c>
      <c r="Z913">
        <v>3.3012277911014065</v>
      </c>
      <c r="AA913">
        <v>3.221460734099602</v>
      </c>
      <c r="AC913">
        <v>3.714403281814266</v>
      </c>
      <c r="AD913">
        <v>3.5099376423107276</v>
      </c>
      <c r="AE913">
        <v>3.3132971881654756</v>
      </c>
      <c r="AF913">
        <v>2.8752197578132908</v>
      </c>
      <c r="AG913">
        <v>3.3429573680217457</v>
      </c>
      <c r="AH913">
        <v>3.2625065933884976</v>
      </c>
      <c r="AI913">
        <v>2.9232385676954546</v>
      </c>
      <c r="AK913">
        <v>3.6624041037818498</v>
      </c>
      <c r="AL913">
        <v>3.4501928037411873</v>
      </c>
      <c r="AM913">
        <v>3.2457708710662048</v>
      </c>
      <c r="AN913">
        <v>2.8051870570095265</v>
      </c>
      <c r="AO913">
        <v>3.2743980080965551</v>
      </c>
      <c r="AP913">
        <v>3.19257393776358</v>
      </c>
      <c r="AQ913">
        <v>2.8503979004217417</v>
      </c>
      <c r="AR913">
        <v>2.4882103462156735</v>
      </c>
      <c r="AT913">
        <f t="shared" si="126"/>
        <v>3.4904785420218452</v>
      </c>
      <c r="AU913">
        <f t="shared" si="127"/>
        <v>3.4685960136506062</v>
      </c>
      <c r="AV913">
        <f t="shared" si="128"/>
        <v>3.3407157899716555</v>
      </c>
      <c r="AW913">
        <f t="shared" si="129"/>
        <v>2.8433671850821556</v>
      </c>
      <c r="AX913">
        <f t="shared" si="130"/>
        <v>3.1488515952476512</v>
      </c>
      <c r="AY913">
        <f t="shared" si="131"/>
        <v>3.221460734099602</v>
      </c>
      <c r="AZ913">
        <f t="shared" si="132"/>
        <v>2.9232385676954546</v>
      </c>
      <c r="BA913">
        <f t="shared" si="133"/>
        <v>2.4882103462156735</v>
      </c>
    </row>
    <row r="914" spans="1:53" x14ac:dyDescent="0.25">
      <c r="A914">
        <f t="shared" si="134"/>
        <v>913</v>
      </c>
      <c r="B914">
        <v>3.4904785420218452</v>
      </c>
      <c r="D914">
        <v>3.6532140723820303</v>
      </c>
      <c r="E914">
        <v>3.7980693956679894</v>
      </c>
      <c r="G914">
        <v>3.7083200090769193</v>
      </c>
      <c r="H914">
        <v>3.8544169494196123</v>
      </c>
      <c r="I914">
        <v>3.8017947729452732</v>
      </c>
      <c r="K914">
        <v>3.656268688706759</v>
      </c>
      <c r="L914">
        <v>3.8048595055948327</v>
      </c>
      <c r="M914">
        <v>3.7517862818935734</v>
      </c>
      <c r="N914">
        <v>3.1277067326334391</v>
      </c>
      <c r="P914">
        <v>3.4966139570969359</v>
      </c>
      <c r="Q914">
        <v>3.6489722861037226</v>
      </c>
      <c r="R914">
        <v>3.5949931018295325</v>
      </c>
      <c r="S914">
        <v>2.9655642992900262</v>
      </c>
      <c r="T914">
        <v>3.1311766462329538</v>
      </c>
      <c r="V914">
        <v>3.6592973451193775</v>
      </c>
      <c r="W914">
        <v>3.8263170900298302</v>
      </c>
      <c r="X914">
        <v>3.7711831453372593</v>
      </c>
      <c r="Y914">
        <v>3.1546481486586346</v>
      </c>
      <c r="Z914">
        <v>3.3246519805358892</v>
      </c>
      <c r="AA914">
        <v>2.747108880520476</v>
      </c>
      <c r="AC914">
        <v>3.714403281814266</v>
      </c>
      <c r="AD914">
        <v>3.8975160404419156</v>
      </c>
      <c r="AE914">
        <v>3.8407547586621584</v>
      </c>
      <c r="AF914">
        <v>3.2318289821586017</v>
      </c>
      <c r="AG914">
        <v>3.4076814746719952</v>
      </c>
      <c r="AH914">
        <v>2.8251880052278739</v>
      </c>
      <c r="AI914">
        <v>2.7508991204312245</v>
      </c>
      <c r="AK914">
        <v>3.6624041037818498</v>
      </c>
      <c r="AL914">
        <v>3.8631794140577802</v>
      </c>
      <c r="AM914">
        <v>3.8043042699184526</v>
      </c>
      <c r="AN914">
        <v>3.1977683497913572</v>
      </c>
      <c r="AO914">
        <v>3.3809768100195727</v>
      </c>
      <c r="AP914">
        <v>2.7885401699800836</v>
      </c>
      <c r="AQ914">
        <v>2.7136145233137476</v>
      </c>
      <c r="AR914">
        <v>2.6356661910003236</v>
      </c>
      <c r="AT914">
        <f t="shared" si="126"/>
        <v>3.4904785420218452</v>
      </c>
      <c r="AU914">
        <f t="shared" si="127"/>
        <v>3.7980693956679894</v>
      </c>
      <c r="AV914">
        <f t="shared" si="128"/>
        <v>3.8017947729452732</v>
      </c>
      <c r="AW914">
        <f t="shared" si="129"/>
        <v>3.1277067326334391</v>
      </c>
      <c r="AX914">
        <f t="shared" si="130"/>
        <v>3.1311766462329538</v>
      </c>
      <c r="AY914">
        <f t="shared" si="131"/>
        <v>2.747108880520476</v>
      </c>
      <c r="AZ914">
        <f t="shared" si="132"/>
        <v>2.7508991204312245</v>
      </c>
      <c r="BA914">
        <f t="shared" si="133"/>
        <v>2.6356661910003236</v>
      </c>
    </row>
    <row r="915" spans="1:53" x14ac:dyDescent="0.25">
      <c r="A915">
        <f t="shared" si="134"/>
        <v>914</v>
      </c>
      <c r="B915">
        <v>3.4904785420218452</v>
      </c>
      <c r="D915">
        <v>3.6532140723820303</v>
      </c>
      <c r="E915">
        <v>3.2347363674644769</v>
      </c>
      <c r="G915">
        <v>3.7083200090769193</v>
      </c>
      <c r="H915">
        <v>3.2862553524029239</v>
      </c>
      <c r="I915">
        <v>3.2397117801004605</v>
      </c>
      <c r="K915">
        <v>3.656268688706759</v>
      </c>
      <c r="L915">
        <v>3.2269993832191148</v>
      </c>
      <c r="M915">
        <v>3.1800568660112054</v>
      </c>
      <c r="N915">
        <v>3.6511801557480732</v>
      </c>
      <c r="P915">
        <v>3.4966139570969359</v>
      </c>
      <c r="Q915">
        <v>3.0564605516057544</v>
      </c>
      <c r="R915">
        <v>3.0087167250591862</v>
      </c>
      <c r="S915">
        <v>3.4838782144223721</v>
      </c>
      <c r="T915">
        <v>3.6285572348212214</v>
      </c>
      <c r="V915">
        <v>3.6592973451193775</v>
      </c>
      <c r="W915">
        <v>3.2115225678707677</v>
      </c>
      <c r="X915">
        <v>3.1626517970408283</v>
      </c>
      <c r="Y915">
        <v>3.6330967884491665</v>
      </c>
      <c r="Z915">
        <v>3.7653660177317638</v>
      </c>
      <c r="AA915">
        <v>3.5221786344374548</v>
      </c>
      <c r="AC915">
        <v>3.714403281814266</v>
      </c>
      <c r="AD915">
        <v>3.2551690632889692</v>
      </c>
      <c r="AE915">
        <v>3.2047524558542451</v>
      </c>
      <c r="AF915">
        <v>3.6745133349483829</v>
      </c>
      <c r="AG915">
        <v>3.7955065093657288</v>
      </c>
      <c r="AH915">
        <v>3.5502346627860355</v>
      </c>
      <c r="AI915">
        <v>3.489703929968476</v>
      </c>
      <c r="AK915">
        <v>3.6624041037818498</v>
      </c>
      <c r="AL915">
        <v>3.1877741506782074</v>
      </c>
      <c r="AM915">
        <v>3.1353795642892721</v>
      </c>
      <c r="AN915">
        <v>3.6084828528900119</v>
      </c>
      <c r="AO915">
        <v>3.7192370567942499</v>
      </c>
      <c r="AP915">
        <v>3.4697784168156396</v>
      </c>
      <c r="AQ915">
        <v>3.4087288491453602</v>
      </c>
      <c r="AR915">
        <v>3.9094821100307691</v>
      </c>
      <c r="AT915">
        <f t="shared" si="126"/>
        <v>3.4904785420218452</v>
      </c>
      <c r="AU915">
        <f t="shared" si="127"/>
        <v>3.2347363674644769</v>
      </c>
      <c r="AV915">
        <f t="shared" si="128"/>
        <v>3.2397117801004605</v>
      </c>
      <c r="AW915">
        <f t="shared" si="129"/>
        <v>3.6511801557480732</v>
      </c>
      <c r="AX915">
        <f t="shared" si="130"/>
        <v>3.6285572348212214</v>
      </c>
      <c r="AY915">
        <f t="shared" si="131"/>
        <v>3.5221786344374548</v>
      </c>
      <c r="AZ915">
        <f t="shared" si="132"/>
        <v>3.489703929968476</v>
      </c>
      <c r="BA915">
        <f t="shared" si="133"/>
        <v>3.9094821100307691</v>
      </c>
    </row>
    <row r="916" spans="1:53" x14ac:dyDescent="0.25">
      <c r="A916">
        <f t="shared" si="134"/>
        <v>915</v>
      </c>
      <c r="B916">
        <v>3.4904785420218452</v>
      </c>
      <c r="D916">
        <v>3.6532140723820303</v>
      </c>
      <c r="E916">
        <v>3.6683592092537816</v>
      </c>
      <c r="G916">
        <v>3.7083200090769193</v>
      </c>
      <c r="H916">
        <v>3.7235949614075641</v>
      </c>
      <c r="I916">
        <v>3.8907637184692359</v>
      </c>
      <c r="K916">
        <v>3.656268688706759</v>
      </c>
      <c r="L916">
        <v>3.6718043846591297</v>
      </c>
      <c r="M916">
        <v>3.8404060167813343</v>
      </c>
      <c r="N916">
        <v>5.4921352585701868</v>
      </c>
      <c r="P916">
        <v>3.4966139570969359</v>
      </c>
      <c r="Q916">
        <v>3.5125435597792034</v>
      </c>
      <c r="R916">
        <v>3.6840232238087016</v>
      </c>
      <c r="S916">
        <v>5.3499101448128892</v>
      </c>
      <c r="T916">
        <v>4.7599330544974077</v>
      </c>
      <c r="V916">
        <v>3.6592973451193775</v>
      </c>
      <c r="W916">
        <v>3.6579506174863834</v>
      </c>
      <c r="X916">
        <v>3.8339308793646136</v>
      </c>
      <c r="Y916">
        <v>5.4710428271944389</v>
      </c>
      <c r="Z916">
        <v>4.8893020446957038</v>
      </c>
      <c r="AA916">
        <v>4.8515185350554662</v>
      </c>
      <c r="AC916">
        <v>3.714403281814266</v>
      </c>
      <c r="AD916">
        <v>3.6957686804863097</v>
      </c>
      <c r="AE916">
        <v>3.8777579424579374</v>
      </c>
      <c r="AF916">
        <v>5.5001273052376582</v>
      </c>
      <c r="AG916">
        <v>4.9216364809913937</v>
      </c>
      <c r="AH916">
        <v>4.8835291126970954</v>
      </c>
      <c r="AI916">
        <v>5.0972374264318994</v>
      </c>
      <c r="AK916">
        <v>3.6624041037818498</v>
      </c>
      <c r="AL916">
        <v>3.6263219036046821</v>
      </c>
      <c r="AM916">
        <v>3.8158800736294709</v>
      </c>
      <c r="AN916">
        <v>5.4374128744686292</v>
      </c>
      <c r="AO916">
        <v>4.8572135156955802</v>
      </c>
      <c r="AP916">
        <v>4.8184556541618448</v>
      </c>
      <c r="AQ916">
        <v>5.0339957534429463</v>
      </c>
      <c r="AR916">
        <v>5.1610934476960537</v>
      </c>
      <c r="AT916">
        <f t="shared" si="126"/>
        <v>3.4904785420218452</v>
      </c>
      <c r="AU916">
        <f t="shared" si="127"/>
        <v>3.6683592092537816</v>
      </c>
      <c r="AV916">
        <f t="shared" si="128"/>
        <v>3.8907637184692359</v>
      </c>
      <c r="AW916">
        <f t="shared" si="129"/>
        <v>5.4921352585701868</v>
      </c>
      <c r="AX916">
        <f t="shared" si="130"/>
        <v>4.7599330544974077</v>
      </c>
      <c r="AY916">
        <f t="shared" si="131"/>
        <v>4.8515185350554662</v>
      </c>
      <c r="AZ916">
        <f t="shared" si="132"/>
        <v>5.0972374264318994</v>
      </c>
      <c r="BA916">
        <f t="shared" si="133"/>
        <v>5.1610934476960537</v>
      </c>
    </row>
    <row r="917" spans="1:53" x14ac:dyDescent="0.25">
      <c r="A917">
        <f t="shared" si="134"/>
        <v>916</v>
      </c>
      <c r="B917">
        <v>3.4904785420218452</v>
      </c>
      <c r="D917">
        <v>3.6532140723820303</v>
      </c>
      <c r="E917">
        <v>3.5383063229103997</v>
      </c>
      <c r="G917">
        <v>3.7083200090769193</v>
      </c>
      <c r="H917">
        <v>3.592427336038384</v>
      </c>
      <c r="I917">
        <v>3.7700289961029778</v>
      </c>
      <c r="K917">
        <v>3.656268688706759</v>
      </c>
      <c r="L917">
        <v>3.5383977263324149</v>
      </c>
      <c r="M917">
        <v>3.7175216863404215</v>
      </c>
      <c r="N917">
        <v>2.4599453432201814</v>
      </c>
      <c r="P917">
        <v>3.4966139570969359</v>
      </c>
      <c r="Q917">
        <v>3.3757543828521523</v>
      </c>
      <c r="R917">
        <v>3.5579359910322119</v>
      </c>
      <c r="S917">
        <v>2.2895804221138008</v>
      </c>
      <c r="T917">
        <v>3.0678456263133271</v>
      </c>
      <c r="V917">
        <v>3.6592973451193775</v>
      </c>
      <c r="W917">
        <v>3.53345695672785</v>
      </c>
      <c r="X917">
        <v>3.7205669768635019</v>
      </c>
      <c r="Y917">
        <v>2.4867081546928249</v>
      </c>
      <c r="Z917">
        <v>3.2449061430784694</v>
      </c>
      <c r="AA917">
        <v>3.1569125206416535</v>
      </c>
      <c r="AC917">
        <v>3.714403281814266</v>
      </c>
      <c r="AD917">
        <v>3.5825034473755095</v>
      </c>
      <c r="AE917">
        <v>3.7761456796393356</v>
      </c>
      <c r="AF917">
        <v>2.5662076714549316</v>
      </c>
      <c r="AG917">
        <v>3.3108372839271452</v>
      </c>
      <c r="AH917">
        <v>3.2220894304408692</v>
      </c>
      <c r="AI917">
        <v>2.9801347825128008</v>
      </c>
      <c r="AK917">
        <v>3.6624041037818498</v>
      </c>
      <c r="AL917">
        <v>3.5233142532863782</v>
      </c>
      <c r="AM917">
        <v>3.7251484882406509</v>
      </c>
      <c r="AN917">
        <v>2.5287603968295067</v>
      </c>
      <c r="AO917">
        <v>3.2662041729237652</v>
      </c>
      <c r="AP917">
        <v>3.1759413925010094</v>
      </c>
      <c r="AQ917">
        <v>2.9319128475906968</v>
      </c>
      <c r="AR917">
        <v>3.4211771341921065</v>
      </c>
      <c r="AT917">
        <f t="shared" si="126"/>
        <v>3.4904785420218452</v>
      </c>
      <c r="AU917">
        <f t="shared" si="127"/>
        <v>3.5383063229103997</v>
      </c>
      <c r="AV917">
        <f t="shared" si="128"/>
        <v>3.7700289961029778</v>
      </c>
      <c r="AW917">
        <f t="shared" si="129"/>
        <v>2.4599453432201814</v>
      </c>
      <c r="AX917">
        <f t="shared" si="130"/>
        <v>3.0678456263133271</v>
      </c>
      <c r="AY917">
        <f t="shared" si="131"/>
        <v>3.1569125206416535</v>
      </c>
      <c r="AZ917">
        <f t="shared" si="132"/>
        <v>2.9801347825128008</v>
      </c>
      <c r="BA917">
        <f t="shared" si="133"/>
        <v>3.4211771341921065</v>
      </c>
    </row>
    <row r="918" spans="1:53" x14ac:dyDescent="0.25">
      <c r="A918">
        <f t="shared" si="134"/>
        <v>917</v>
      </c>
      <c r="B918">
        <v>3.4904785420218452</v>
      </c>
      <c r="D918">
        <v>3.6532140723820303</v>
      </c>
      <c r="E918">
        <v>4.4793150072186219</v>
      </c>
      <c r="G918">
        <v>3.7083200090769193</v>
      </c>
      <c r="H918">
        <v>4.5415018090692474</v>
      </c>
      <c r="I918">
        <v>4.7636968595932281</v>
      </c>
      <c r="K918">
        <v>3.656268688706759</v>
      </c>
      <c r="L918">
        <v>4.5036729121404715</v>
      </c>
      <c r="M918">
        <v>4.7277724916689454</v>
      </c>
      <c r="N918">
        <v>3.2488527489583605</v>
      </c>
      <c r="P918">
        <v>3.4966139570969359</v>
      </c>
      <c r="Q918">
        <v>4.3655040687443254</v>
      </c>
      <c r="R918">
        <v>4.5934290308161092</v>
      </c>
      <c r="S918">
        <v>3.1018328331680074</v>
      </c>
      <c r="T918">
        <v>3.5327373195128993</v>
      </c>
      <c r="V918">
        <v>3.6592973451193775</v>
      </c>
      <c r="W918">
        <v>4.5443185336214658</v>
      </c>
      <c r="X918">
        <v>4.7775735569494984</v>
      </c>
      <c r="Y918">
        <v>3.3054658000805306</v>
      </c>
      <c r="Z918">
        <v>3.7338581354851383</v>
      </c>
      <c r="AA918">
        <v>3.837418326045527</v>
      </c>
      <c r="AC918">
        <v>3.714403281814266</v>
      </c>
      <c r="AD918">
        <v>4.6231414430725124</v>
      </c>
      <c r="AE918">
        <v>4.8637258564281698</v>
      </c>
      <c r="AF918">
        <v>3.3984884738508843</v>
      </c>
      <c r="AG918">
        <v>3.8280405926186765</v>
      </c>
      <c r="AH918">
        <v>3.9324884419552912</v>
      </c>
      <c r="AI918">
        <v>4.0725662683234845</v>
      </c>
      <c r="AK918">
        <v>3.6624041037818498</v>
      </c>
      <c r="AL918">
        <v>4.6026484220355979</v>
      </c>
      <c r="AM918">
        <v>4.8526243775333668</v>
      </c>
      <c r="AN918">
        <v>3.3816981916828177</v>
      </c>
      <c r="AO918">
        <v>3.8160919691175161</v>
      </c>
      <c r="AP918">
        <v>3.9223227445103959</v>
      </c>
      <c r="AQ918">
        <v>4.0636012379617394</v>
      </c>
      <c r="AR918">
        <v>3.1665702689435289</v>
      </c>
      <c r="AT918">
        <f t="shared" si="126"/>
        <v>3.4904785420218452</v>
      </c>
      <c r="AU918">
        <f t="shared" si="127"/>
        <v>4.4793150072186219</v>
      </c>
      <c r="AV918">
        <f t="shared" si="128"/>
        <v>4.7636968595932281</v>
      </c>
      <c r="AW918">
        <f t="shared" si="129"/>
        <v>3.2488527489583605</v>
      </c>
      <c r="AX918">
        <f t="shared" si="130"/>
        <v>3.5327373195128993</v>
      </c>
      <c r="AY918">
        <f t="shared" si="131"/>
        <v>3.837418326045527</v>
      </c>
      <c r="AZ918">
        <f t="shared" si="132"/>
        <v>4.0725662683234845</v>
      </c>
      <c r="BA918">
        <f t="shared" si="133"/>
        <v>3.1665702689435289</v>
      </c>
    </row>
    <row r="919" spans="1:53" x14ac:dyDescent="0.25">
      <c r="A919">
        <f t="shared" si="134"/>
        <v>918</v>
      </c>
      <c r="B919">
        <v>3.4904785420218452</v>
      </c>
      <c r="D919">
        <v>3.6532140723820303</v>
      </c>
      <c r="E919">
        <v>4.331745876837287</v>
      </c>
      <c r="G919">
        <v>3.7083200090769193</v>
      </c>
      <c r="H919">
        <v>4.3926678004274997</v>
      </c>
      <c r="I919">
        <v>4.2051097945098928</v>
      </c>
      <c r="K919">
        <v>3.656268688706759</v>
      </c>
      <c r="L919">
        <v>4.3522983051642381</v>
      </c>
      <c r="M919">
        <v>4.1631326591959148</v>
      </c>
      <c r="N919">
        <v>3.8244767809020042</v>
      </c>
      <c r="P919">
        <v>3.4966139570969359</v>
      </c>
      <c r="Q919">
        <v>4.2102913668023856</v>
      </c>
      <c r="R919">
        <v>4.0178966609607549</v>
      </c>
      <c r="S919">
        <v>3.6763380179957537</v>
      </c>
      <c r="T919">
        <v>4.2334544049625666</v>
      </c>
      <c r="V919">
        <v>3.6592973451193775</v>
      </c>
      <c r="W919">
        <v>4.3800016526889838</v>
      </c>
      <c r="X919">
        <v>4.1831480099283951</v>
      </c>
      <c r="Y919">
        <v>3.8503780932003666</v>
      </c>
      <c r="Z919">
        <v>4.3976146703608219</v>
      </c>
      <c r="AA919">
        <v>4.5285831703017321</v>
      </c>
      <c r="AC919">
        <v>3.714403281814266</v>
      </c>
      <c r="AD919">
        <v>4.4483119527414932</v>
      </c>
      <c r="AE919">
        <v>4.2453120561239901</v>
      </c>
      <c r="AF919">
        <v>3.9184785520609822</v>
      </c>
      <c r="AG919">
        <v>4.4605259186478872</v>
      </c>
      <c r="AH919">
        <v>4.5926170057311442</v>
      </c>
      <c r="AI919">
        <v>4.2468270248718305</v>
      </c>
      <c r="AK919">
        <v>3.6624041037818498</v>
      </c>
      <c r="AL919">
        <v>4.4158077838174954</v>
      </c>
      <c r="AM919">
        <v>4.2049216342292208</v>
      </c>
      <c r="AN919">
        <v>3.8812231127964076</v>
      </c>
      <c r="AO919">
        <v>4.4227273890947902</v>
      </c>
      <c r="AP919">
        <v>4.5570732726382559</v>
      </c>
      <c r="AQ919">
        <v>4.2083193776572863</v>
      </c>
      <c r="AR919">
        <v>3.248518617526404</v>
      </c>
      <c r="AT919">
        <f t="shared" si="126"/>
        <v>3.4904785420218452</v>
      </c>
      <c r="AU919">
        <f t="shared" si="127"/>
        <v>4.331745876837287</v>
      </c>
      <c r="AV919">
        <f t="shared" si="128"/>
        <v>4.2051097945098928</v>
      </c>
      <c r="AW919">
        <f t="shared" si="129"/>
        <v>3.8244767809020042</v>
      </c>
      <c r="AX919">
        <f t="shared" si="130"/>
        <v>4.2334544049625666</v>
      </c>
      <c r="AY919">
        <f t="shared" si="131"/>
        <v>4.5285831703017321</v>
      </c>
      <c r="AZ919">
        <f t="shared" si="132"/>
        <v>4.2468270248718305</v>
      </c>
      <c r="BA919">
        <f t="shared" si="133"/>
        <v>3.248518617526404</v>
      </c>
    </row>
    <row r="920" spans="1:53" x14ac:dyDescent="0.25">
      <c r="A920">
        <f t="shared" si="134"/>
        <v>919</v>
      </c>
      <c r="B920">
        <v>3.4904785420218452</v>
      </c>
      <c r="D920">
        <v>3.6532140723820303</v>
      </c>
      <c r="E920">
        <v>3.1348971841050237</v>
      </c>
      <c r="G920">
        <v>3.7083200090769193</v>
      </c>
      <c r="H920">
        <v>3.1855604046146753</v>
      </c>
      <c r="I920">
        <v>3.2788558816138984</v>
      </c>
      <c r="K920">
        <v>3.656268688706759</v>
      </c>
      <c r="L920">
        <v>3.1245855714496007</v>
      </c>
      <c r="M920">
        <v>3.2186807239659627</v>
      </c>
      <c r="N920">
        <v>3.648021423173593</v>
      </c>
      <c r="P920">
        <v>3.4966139570969359</v>
      </c>
      <c r="Q920">
        <v>2.9514500431826622</v>
      </c>
      <c r="R920">
        <v>3.0471514010948764</v>
      </c>
      <c r="S920">
        <v>3.4801721634385707</v>
      </c>
      <c r="T920">
        <v>2.8843679851144679</v>
      </c>
      <c r="V920">
        <v>3.6592973451193775</v>
      </c>
      <c r="W920">
        <v>3.1046841697792709</v>
      </c>
      <c r="X920">
        <v>3.2026524458752021</v>
      </c>
      <c r="Y920">
        <v>3.6448657671341218</v>
      </c>
      <c r="Z920">
        <v>3.0603942574346332</v>
      </c>
      <c r="AA920">
        <v>2.7480593641313176</v>
      </c>
      <c r="AC920">
        <v>3.714403281814266</v>
      </c>
      <c r="AD920">
        <v>3.1455870178311329</v>
      </c>
      <c r="AE920">
        <v>3.2466619401915979</v>
      </c>
      <c r="AF920">
        <v>3.701858220262249</v>
      </c>
      <c r="AG920">
        <v>3.1237096233899591</v>
      </c>
      <c r="AH920">
        <v>2.8086975738583266</v>
      </c>
      <c r="AI920">
        <v>3.1108164695236002</v>
      </c>
      <c r="AK920">
        <v>3.6624041037818498</v>
      </c>
      <c r="AL920">
        <v>3.0745091831786824</v>
      </c>
      <c r="AM920">
        <v>3.1795571082810672</v>
      </c>
      <c r="AN920">
        <v>3.6516380295640549</v>
      </c>
      <c r="AO920">
        <v>3.0748567861171958</v>
      </c>
      <c r="AP920">
        <v>2.7544674770755497</v>
      </c>
      <c r="AQ920">
        <v>3.0591759632750932</v>
      </c>
      <c r="AR920">
        <v>2.8973780062775205</v>
      </c>
      <c r="AT920">
        <f t="shared" si="126"/>
        <v>3.4904785420218452</v>
      </c>
      <c r="AU920">
        <f t="shared" si="127"/>
        <v>3.1348971841050237</v>
      </c>
      <c r="AV920">
        <f t="shared" si="128"/>
        <v>3.2788558816138984</v>
      </c>
      <c r="AW920">
        <f t="shared" si="129"/>
        <v>3.648021423173593</v>
      </c>
      <c r="AX920">
        <f t="shared" si="130"/>
        <v>2.8843679851144679</v>
      </c>
      <c r="AY920">
        <f t="shared" si="131"/>
        <v>2.7480593641313176</v>
      </c>
      <c r="AZ920">
        <f t="shared" si="132"/>
        <v>3.1108164695236002</v>
      </c>
      <c r="BA920">
        <f t="shared" si="133"/>
        <v>2.8973780062775205</v>
      </c>
    </row>
    <row r="921" spans="1:53" x14ac:dyDescent="0.25">
      <c r="A921">
        <f t="shared" si="134"/>
        <v>920</v>
      </c>
      <c r="B921">
        <v>3.4904785420218452</v>
      </c>
      <c r="D921">
        <v>3.6532140723820303</v>
      </c>
      <c r="E921">
        <v>3.0042647115366194</v>
      </c>
      <c r="G921">
        <v>3.7083200090769193</v>
      </c>
      <c r="H921">
        <v>3.053808225138543</v>
      </c>
      <c r="I921">
        <v>3.3863738187799068</v>
      </c>
      <c r="K921">
        <v>3.656268688706759</v>
      </c>
      <c r="L921">
        <v>2.9905843806702301</v>
      </c>
      <c r="M921">
        <v>3.326000536542808</v>
      </c>
      <c r="N921">
        <v>4.441758826338142</v>
      </c>
      <c r="P921">
        <v>3.4966139570969359</v>
      </c>
      <c r="Q921">
        <v>2.8140512594648008</v>
      </c>
      <c r="R921">
        <v>3.1551929731903603</v>
      </c>
      <c r="S921">
        <v>4.280514905469655</v>
      </c>
      <c r="T921">
        <v>3.7954320376253663</v>
      </c>
      <c r="V921">
        <v>3.6592973451193775</v>
      </c>
      <c r="W921">
        <v>2.9568802799800378</v>
      </c>
      <c r="X921">
        <v>3.3070549342134967</v>
      </c>
      <c r="Y921">
        <v>4.4202425030955945</v>
      </c>
      <c r="Z921">
        <v>3.9448355911967878</v>
      </c>
      <c r="AA921">
        <v>3.7339737892216922</v>
      </c>
      <c r="AC921">
        <v>3.714403281814266</v>
      </c>
      <c r="AD921">
        <v>2.9861111314665365</v>
      </c>
      <c r="AE921">
        <v>3.34832022324417</v>
      </c>
      <c r="AF921">
        <v>4.4589150364623489</v>
      </c>
      <c r="AG921">
        <v>3.9891091641213263</v>
      </c>
      <c r="AH921">
        <v>3.7764399752721562</v>
      </c>
      <c r="AI921">
        <v>3.8091872540133664</v>
      </c>
      <c r="AK921">
        <v>3.6624041037818498</v>
      </c>
      <c r="AL921">
        <v>2.9019943640798851</v>
      </c>
      <c r="AM921">
        <v>3.2793425427597964</v>
      </c>
      <c r="AN921">
        <v>4.3968639844273554</v>
      </c>
      <c r="AO921">
        <v>3.9286322441669066</v>
      </c>
      <c r="AP921">
        <v>3.7123327896820975</v>
      </c>
      <c r="AQ921">
        <v>3.7453607593839475</v>
      </c>
      <c r="AR921">
        <v>3.5608156752153555</v>
      </c>
      <c r="AT921">
        <f t="shared" si="126"/>
        <v>3.4904785420218452</v>
      </c>
      <c r="AU921">
        <f t="shared" si="127"/>
        <v>3.0042647115366194</v>
      </c>
      <c r="AV921">
        <f t="shared" si="128"/>
        <v>3.3863738187799068</v>
      </c>
      <c r="AW921">
        <f t="shared" si="129"/>
        <v>4.441758826338142</v>
      </c>
      <c r="AX921">
        <f t="shared" si="130"/>
        <v>3.7954320376253663</v>
      </c>
      <c r="AY921">
        <f t="shared" si="131"/>
        <v>3.7339737892216922</v>
      </c>
      <c r="AZ921">
        <f t="shared" si="132"/>
        <v>3.8091872540133664</v>
      </c>
      <c r="BA921">
        <f t="shared" si="133"/>
        <v>3.5608156752153555</v>
      </c>
    </row>
    <row r="922" spans="1:53" x14ac:dyDescent="0.25">
      <c r="A922">
        <f t="shared" si="134"/>
        <v>921</v>
      </c>
      <c r="B922">
        <v>3.4904785420218452</v>
      </c>
      <c r="D922">
        <v>3.6532140723820303</v>
      </c>
      <c r="E922">
        <v>4.3465022849753421</v>
      </c>
      <c r="G922">
        <v>3.7083200090769193</v>
      </c>
      <c r="H922">
        <v>4.4075506920638841</v>
      </c>
      <c r="I922">
        <v>4.0614602073099775</v>
      </c>
      <c r="K922">
        <v>3.656268688706759</v>
      </c>
      <c r="L922">
        <v>4.3674352479415468</v>
      </c>
      <c r="M922">
        <v>4.0183782733183264</v>
      </c>
      <c r="N922">
        <v>4.0283504218010018</v>
      </c>
      <c r="P922">
        <v>3.4966139570969359</v>
      </c>
      <c r="Q922">
        <v>4.2258121059444225</v>
      </c>
      <c r="R922">
        <v>3.8707967245265444</v>
      </c>
      <c r="S922">
        <v>3.8808543485676381</v>
      </c>
      <c r="T922">
        <v>3.8780779499143088</v>
      </c>
      <c r="V922">
        <v>3.6592973451193775</v>
      </c>
      <c r="W922">
        <v>4.4041451868180452</v>
      </c>
      <c r="X922">
        <v>4.040042392978366</v>
      </c>
      <c r="Y922">
        <v>4.048516125769642</v>
      </c>
      <c r="Z922">
        <v>4.0375970664771961</v>
      </c>
      <c r="AA922">
        <v>3.8833830110246206</v>
      </c>
      <c r="AC922">
        <v>3.714403281814266</v>
      </c>
      <c r="AD922">
        <v>4.4812852264358281</v>
      </c>
      <c r="AE922">
        <v>4.1049741390842849</v>
      </c>
      <c r="AF922">
        <v>4.1119366126211006</v>
      </c>
      <c r="AG922">
        <v>4.0927813007527467</v>
      </c>
      <c r="AH922">
        <v>3.9372454105391483</v>
      </c>
      <c r="AI922">
        <v>3.8129681443887815</v>
      </c>
      <c r="AK922">
        <v>3.6624041037818498</v>
      </c>
      <c r="AL922">
        <v>4.4578934251373354</v>
      </c>
      <c r="AM922">
        <v>4.0661485206680723</v>
      </c>
      <c r="AN922">
        <v>4.0716594132950235</v>
      </c>
      <c r="AO922">
        <v>4.044103660463322</v>
      </c>
      <c r="AP922">
        <v>3.8859127707154393</v>
      </c>
      <c r="AQ922">
        <v>3.7605702708552169</v>
      </c>
      <c r="AR922">
        <v>3.6111403720360489</v>
      </c>
      <c r="AT922">
        <f t="shared" si="126"/>
        <v>3.4904785420218452</v>
      </c>
      <c r="AU922">
        <f t="shared" si="127"/>
        <v>4.3465022849753421</v>
      </c>
      <c r="AV922">
        <f t="shared" si="128"/>
        <v>4.0614602073099775</v>
      </c>
      <c r="AW922">
        <f t="shared" si="129"/>
        <v>4.0283504218010018</v>
      </c>
      <c r="AX922">
        <f t="shared" si="130"/>
        <v>3.8780779499143088</v>
      </c>
      <c r="AY922">
        <f t="shared" si="131"/>
        <v>3.8833830110246206</v>
      </c>
      <c r="AZ922">
        <f t="shared" si="132"/>
        <v>3.8129681443887815</v>
      </c>
      <c r="BA922">
        <f t="shared" si="133"/>
        <v>3.6111403720360489</v>
      </c>
    </row>
    <row r="923" spans="1:53" x14ac:dyDescent="0.25">
      <c r="A923">
        <f t="shared" si="134"/>
        <v>922</v>
      </c>
      <c r="B923">
        <v>3.4904785420218452</v>
      </c>
      <c r="D923">
        <v>3.6532140723820303</v>
      </c>
      <c r="E923">
        <v>3.7075466792513425</v>
      </c>
      <c r="G923">
        <v>3.7083200090769193</v>
      </c>
      <c r="H923">
        <v>3.7631183240051063</v>
      </c>
      <c r="I923">
        <v>3.8500674531724801</v>
      </c>
      <c r="K923">
        <v>3.656268688706759</v>
      </c>
      <c r="L923">
        <v>3.7120024115360608</v>
      </c>
      <c r="M923">
        <v>3.7996968189534437</v>
      </c>
      <c r="N923">
        <v>5.5040767250625873</v>
      </c>
      <c r="P923">
        <v>3.4966139570969359</v>
      </c>
      <c r="Q923">
        <v>3.5537608054516081</v>
      </c>
      <c r="R923">
        <v>3.6429521574682888</v>
      </c>
      <c r="S923">
        <v>5.3619410342012257</v>
      </c>
      <c r="T923">
        <v>5.615043213661183</v>
      </c>
      <c r="V923">
        <v>3.6592973451193775</v>
      </c>
      <c r="W923">
        <v>3.7102095513201121</v>
      </c>
      <c r="X923">
        <v>3.8017804777473536</v>
      </c>
      <c r="Y923">
        <v>5.4843196170242683</v>
      </c>
      <c r="Z923">
        <v>5.7332784988232532</v>
      </c>
      <c r="AA923">
        <v>5.5759465596279325</v>
      </c>
      <c r="AC923">
        <v>3.714403281814266</v>
      </c>
      <c r="AD923">
        <v>3.7595172361999363</v>
      </c>
      <c r="AE923">
        <v>3.8542526306928204</v>
      </c>
      <c r="AF923">
        <v>5.5147637965646599</v>
      </c>
      <c r="AG923">
        <v>5.761713313975239</v>
      </c>
      <c r="AH923">
        <v>5.6030328153011002</v>
      </c>
      <c r="AI923">
        <v>5.4077392363153738</v>
      </c>
      <c r="AK923">
        <v>3.6624041037818498</v>
      </c>
      <c r="AL923">
        <v>3.7021064973900359</v>
      </c>
      <c r="AM923">
        <v>3.8008183776156561</v>
      </c>
      <c r="AN923">
        <v>5.4535345229327472</v>
      </c>
      <c r="AO923">
        <v>5.7005913861041542</v>
      </c>
      <c r="AP923">
        <v>5.5392022093911351</v>
      </c>
      <c r="AQ923">
        <v>5.3422346854426745</v>
      </c>
      <c r="AR923">
        <v>6.5267599962249054</v>
      </c>
      <c r="AT923">
        <f t="shared" si="126"/>
        <v>3.4904785420218452</v>
      </c>
      <c r="AU923">
        <f t="shared" si="127"/>
        <v>3.7075466792513425</v>
      </c>
      <c r="AV923">
        <f t="shared" si="128"/>
        <v>3.8500674531724801</v>
      </c>
      <c r="AW923">
        <f t="shared" si="129"/>
        <v>5.5040767250625873</v>
      </c>
      <c r="AX923">
        <f t="shared" si="130"/>
        <v>5.615043213661183</v>
      </c>
      <c r="AY923">
        <f t="shared" si="131"/>
        <v>5.5759465596279325</v>
      </c>
      <c r="AZ923">
        <f t="shared" si="132"/>
        <v>5.4077392363153738</v>
      </c>
      <c r="BA923">
        <f t="shared" si="133"/>
        <v>6.5267599962249054</v>
      </c>
    </row>
    <row r="924" spans="1:53" x14ac:dyDescent="0.25">
      <c r="A924">
        <f t="shared" si="134"/>
        <v>923</v>
      </c>
      <c r="B924">
        <v>3.4904785420218452</v>
      </c>
      <c r="D924">
        <v>3.6532140723820303</v>
      </c>
      <c r="E924">
        <v>3.8868856393023514</v>
      </c>
      <c r="G924">
        <v>3.7083200090769193</v>
      </c>
      <c r="H924">
        <v>3.9439944751422673</v>
      </c>
      <c r="I924">
        <v>4.0612602756033169</v>
      </c>
      <c r="K924">
        <v>3.656268688706759</v>
      </c>
      <c r="L924">
        <v>3.8959661207691192</v>
      </c>
      <c r="M924">
        <v>4.0142370566626973</v>
      </c>
      <c r="N924">
        <v>3.6688052422159361</v>
      </c>
      <c r="P924">
        <v>3.4966139570969359</v>
      </c>
      <c r="Q924">
        <v>3.7423889045739909</v>
      </c>
      <c r="R924">
        <v>3.8626787267791802</v>
      </c>
      <c r="S924">
        <v>3.5142860682085946</v>
      </c>
      <c r="T924">
        <v>4.683669885986534</v>
      </c>
      <c r="V924">
        <v>3.6592973451193775</v>
      </c>
      <c r="W924">
        <v>3.8766875998258694</v>
      </c>
      <c r="X924">
        <v>3.9999601338563906</v>
      </c>
      <c r="Y924">
        <v>3.6686615306628143</v>
      </c>
      <c r="Z924">
        <v>4.8094000348329882</v>
      </c>
      <c r="AA924">
        <v>4.6523455259753748</v>
      </c>
      <c r="AC924">
        <v>3.714403281814266</v>
      </c>
      <c r="AD924">
        <v>3.9052721887905473</v>
      </c>
      <c r="AE924">
        <v>4.0325840563666526</v>
      </c>
      <c r="AF924">
        <v>3.7155398062370022</v>
      </c>
      <c r="AG924">
        <v>4.8374107554065855</v>
      </c>
      <c r="AH924">
        <v>4.6790100650444764</v>
      </c>
      <c r="AI924">
        <v>4.808552066501818</v>
      </c>
      <c r="AK924">
        <v>3.6624041037818498</v>
      </c>
      <c r="AL924">
        <v>3.8283876822305651</v>
      </c>
      <c r="AM924">
        <v>3.9608301279314859</v>
      </c>
      <c r="AN924">
        <v>3.6553227087217928</v>
      </c>
      <c r="AO924">
        <v>4.7679421395979524</v>
      </c>
      <c r="AP924">
        <v>4.6068375475282455</v>
      </c>
      <c r="AQ924">
        <v>4.7374899089980786</v>
      </c>
      <c r="AR924">
        <v>5.2992477503826265</v>
      </c>
      <c r="AT924">
        <f t="shared" si="126"/>
        <v>3.4904785420218452</v>
      </c>
      <c r="AU924">
        <f t="shared" si="127"/>
        <v>3.8868856393023514</v>
      </c>
      <c r="AV924">
        <f t="shared" si="128"/>
        <v>4.0612602756033169</v>
      </c>
      <c r="AW924">
        <f t="shared" si="129"/>
        <v>3.6688052422159361</v>
      </c>
      <c r="AX924">
        <f t="shared" si="130"/>
        <v>4.683669885986534</v>
      </c>
      <c r="AY924">
        <f t="shared" si="131"/>
        <v>4.6523455259753748</v>
      </c>
      <c r="AZ924">
        <f t="shared" si="132"/>
        <v>4.808552066501818</v>
      </c>
      <c r="BA924">
        <f t="shared" si="133"/>
        <v>5.2992477503826265</v>
      </c>
    </row>
    <row r="925" spans="1:53" x14ac:dyDescent="0.25">
      <c r="A925">
        <f t="shared" si="134"/>
        <v>924</v>
      </c>
      <c r="B925">
        <v>3.4904785420218452</v>
      </c>
      <c r="D925">
        <v>3.6532140723820303</v>
      </c>
      <c r="E925">
        <v>3.9352098805204059</v>
      </c>
      <c r="G925">
        <v>3.7083200090769193</v>
      </c>
      <c r="H925">
        <v>3.9927329241421892</v>
      </c>
      <c r="I925">
        <v>4.1666436373197033</v>
      </c>
      <c r="K925">
        <v>3.656268688706759</v>
      </c>
      <c r="L925">
        <v>3.9455365356851932</v>
      </c>
      <c r="M925">
        <v>4.1209379121185208</v>
      </c>
      <c r="N925">
        <v>4.5553539489699562</v>
      </c>
      <c r="P925">
        <v>3.4966139570969359</v>
      </c>
      <c r="Q925">
        <v>3.79321617467693</v>
      </c>
      <c r="R925">
        <v>3.9716116547354958</v>
      </c>
      <c r="S925">
        <v>4.409751257617085</v>
      </c>
      <c r="T925">
        <v>5.0048392973328628</v>
      </c>
      <c r="V925">
        <v>3.6592973451193775</v>
      </c>
      <c r="W925">
        <v>3.9523941426807507</v>
      </c>
      <c r="X925">
        <v>4.1353071291092558</v>
      </c>
      <c r="Y925">
        <v>4.5526144608926602</v>
      </c>
      <c r="Z925">
        <v>5.1364063780992648</v>
      </c>
      <c r="AA925">
        <v>4.8560188498049017</v>
      </c>
      <c r="AC925">
        <v>3.714403281814266</v>
      </c>
      <c r="AD925">
        <v>4.0065069176218415</v>
      </c>
      <c r="AE925">
        <v>4.1955052360182359</v>
      </c>
      <c r="AF925">
        <v>4.5955572166901693</v>
      </c>
      <c r="AG925">
        <v>5.1730569421065198</v>
      </c>
      <c r="AH925">
        <v>4.8902660921410597</v>
      </c>
      <c r="AI925">
        <v>5.0537847695908678</v>
      </c>
      <c r="AK925">
        <v>3.6624041037818498</v>
      </c>
      <c r="AL925">
        <v>3.9560183232853947</v>
      </c>
      <c r="AM925">
        <v>4.1527219592359472</v>
      </c>
      <c r="AN925">
        <v>4.5389476057735951</v>
      </c>
      <c r="AO925">
        <v>5.1151051370461129</v>
      </c>
      <c r="AP925">
        <v>4.8274870438384276</v>
      </c>
      <c r="AQ925">
        <v>4.9924073099520925</v>
      </c>
      <c r="AR925">
        <v>5.0430512250647457</v>
      </c>
      <c r="AT925">
        <f t="shared" si="126"/>
        <v>3.4904785420218452</v>
      </c>
      <c r="AU925">
        <f t="shared" si="127"/>
        <v>3.9352098805204059</v>
      </c>
      <c r="AV925">
        <f t="shared" si="128"/>
        <v>4.1666436373197033</v>
      </c>
      <c r="AW925">
        <f t="shared" si="129"/>
        <v>4.5553539489699562</v>
      </c>
      <c r="AX925">
        <f t="shared" si="130"/>
        <v>5.0048392973328628</v>
      </c>
      <c r="AY925">
        <f t="shared" si="131"/>
        <v>4.8560188498049017</v>
      </c>
      <c r="AZ925">
        <f t="shared" si="132"/>
        <v>5.0537847695908678</v>
      </c>
      <c r="BA925">
        <f t="shared" si="133"/>
        <v>5.0430512250647457</v>
      </c>
    </row>
    <row r="926" spans="1:53" x14ac:dyDescent="0.25">
      <c r="A926">
        <f t="shared" si="134"/>
        <v>925</v>
      </c>
      <c r="B926">
        <v>3.4904785420218452</v>
      </c>
      <c r="D926">
        <v>3.6532140723820303</v>
      </c>
      <c r="E926">
        <v>2.9570758126993248</v>
      </c>
      <c r="G926">
        <v>3.7083200090769193</v>
      </c>
      <c r="H926">
        <v>3.0062148500254975</v>
      </c>
      <c r="I926">
        <v>3.0230149821088617</v>
      </c>
      <c r="K926">
        <v>3.656268688706759</v>
      </c>
      <c r="L926">
        <v>2.9421785860661793</v>
      </c>
      <c r="M926">
        <v>2.9591227192816918</v>
      </c>
      <c r="N926">
        <v>2.1126629709126674</v>
      </c>
      <c r="P926">
        <v>3.4966139570969359</v>
      </c>
      <c r="Q926">
        <v>2.7644181385588578</v>
      </c>
      <c r="R926">
        <v>2.7816515083340758</v>
      </c>
      <c r="S926">
        <v>1.9279363906933149</v>
      </c>
      <c r="T926">
        <v>2.1173223457762504</v>
      </c>
      <c r="V926">
        <v>3.6592973451193775</v>
      </c>
      <c r="W926">
        <v>2.9377594342539255</v>
      </c>
      <c r="X926">
        <v>2.9554656624604334</v>
      </c>
      <c r="Y926">
        <v>2.1271734096010602</v>
      </c>
      <c r="Z926">
        <v>2.3033456114363089</v>
      </c>
      <c r="AA926">
        <v>2.44473000144224</v>
      </c>
      <c r="AC926">
        <v>3.714403281814266</v>
      </c>
      <c r="AD926">
        <v>2.997338667956889</v>
      </c>
      <c r="AE926">
        <v>3.0156695222650187</v>
      </c>
      <c r="AF926">
        <v>2.2057004863053842</v>
      </c>
      <c r="AG926">
        <v>2.3701689823372538</v>
      </c>
      <c r="AH926">
        <v>2.5127652385432331</v>
      </c>
      <c r="AI926">
        <v>2.7040742602623276</v>
      </c>
      <c r="AK926">
        <v>3.6624041037818498</v>
      </c>
      <c r="AL926">
        <v>2.9436665188137625</v>
      </c>
      <c r="AM926">
        <v>2.9627791208318803</v>
      </c>
      <c r="AN926">
        <v>2.1641907100351827</v>
      </c>
      <c r="AO926">
        <v>2.3183652302296602</v>
      </c>
      <c r="AP926">
        <v>2.4633956062603124</v>
      </c>
      <c r="AQ926">
        <v>2.6563444195941415</v>
      </c>
      <c r="AR926">
        <v>2.1307316735587154</v>
      </c>
      <c r="AT926">
        <f t="shared" si="126"/>
        <v>3.4904785420218452</v>
      </c>
      <c r="AU926">
        <f t="shared" si="127"/>
        <v>2.9570758126993248</v>
      </c>
      <c r="AV926">
        <f t="shared" si="128"/>
        <v>3.0230149821088617</v>
      </c>
      <c r="AW926">
        <f t="shared" si="129"/>
        <v>2.1126629709126674</v>
      </c>
      <c r="AX926">
        <f t="shared" si="130"/>
        <v>2.1173223457762504</v>
      </c>
      <c r="AY926">
        <f t="shared" si="131"/>
        <v>2.44473000144224</v>
      </c>
      <c r="AZ926">
        <f t="shared" si="132"/>
        <v>2.7040742602623276</v>
      </c>
      <c r="BA926">
        <f t="shared" si="133"/>
        <v>2.1307316735587154</v>
      </c>
    </row>
    <row r="927" spans="1:53" x14ac:dyDescent="0.25">
      <c r="A927">
        <f t="shared" si="134"/>
        <v>926</v>
      </c>
      <c r="B927">
        <v>3.4904785420218452</v>
      </c>
      <c r="D927">
        <v>3.6532140723820303</v>
      </c>
      <c r="E927">
        <v>3.7170653024161013</v>
      </c>
      <c r="G927">
        <v>3.7083200090769193</v>
      </c>
      <c r="H927">
        <v>3.7727185353684196</v>
      </c>
      <c r="I927">
        <v>3.8650261613922847</v>
      </c>
      <c r="K927">
        <v>3.656268688706759</v>
      </c>
      <c r="L927">
        <v>3.7217664986238987</v>
      </c>
      <c r="M927">
        <v>3.8148653328708297</v>
      </c>
      <c r="N927">
        <v>3.6300116481169029</v>
      </c>
      <c r="P927">
        <v>3.4966139570969359</v>
      </c>
      <c r="Q927">
        <v>3.5637724604390133</v>
      </c>
      <c r="R927">
        <v>3.6584604929168365</v>
      </c>
      <c r="S927">
        <v>3.4720223480078758</v>
      </c>
      <c r="T927">
        <v>3.6967610142830432</v>
      </c>
      <c r="V927">
        <v>3.6592973451193775</v>
      </c>
      <c r="W927">
        <v>3.6966194312813645</v>
      </c>
      <c r="X927">
        <v>3.7936378461337004</v>
      </c>
      <c r="Y927">
        <v>3.618343353487</v>
      </c>
      <c r="Z927">
        <v>3.8368514526567159</v>
      </c>
      <c r="AA927">
        <v>3.7680535749296356</v>
      </c>
      <c r="AC927">
        <v>3.714403281814266</v>
      </c>
      <c r="AD927">
        <v>3.7222088543918477</v>
      </c>
      <c r="AE927">
        <v>3.8223892380317048</v>
      </c>
      <c r="AF927">
        <v>3.6567358734245783</v>
      </c>
      <c r="AG927">
        <v>3.8708863320531632</v>
      </c>
      <c r="AH927">
        <v>3.8014987582312774</v>
      </c>
      <c r="AI927">
        <v>4.0662095562257861</v>
      </c>
      <c r="AK927">
        <v>3.6624041037818498</v>
      </c>
      <c r="AL927">
        <v>3.6407600676828253</v>
      </c>
      <c r="AM927">
        <v>3.7449611091128419</v>
      </c>
      <c r="AN927">
        <v>3.5875289865629409</v>
      </c>
      <c r="AO927">
        <v>3.7991573800100626</v>
      </c>
      <c r="AP927">
        <v>3.7285853594606166</v>
      </c>
      <c r="AQ927">
        <v>3.9955651071522222</v>
      </c>
      <c r="AR927">
        <v>4.5391129501691037</v>
      </c>
      <c r="AT927">
        <f t="shared" si="126"/>
        <v>3.4904785420218452</v>
      </c>
      <c r="AU927">
        <f t="shared" si="127"/>
        <v>3.7170653024161013</v>
      </c>
      <c r="AV927">
        <f t="shared" si="128"/>
        <v>3.8650261613922847</v>
      </c>
      <c r="AW927">
        <f t="shared" si="129"/>
        <v>3.6300116481169029</v>
      </c>
      <c r="AX927">
        <f t="shared" si="130"/>
        <v>3.6967610142830432</v>
      </c>
      <c r="AY927">
        <f t="shared" si="131"/>
        <v>3.7680535749296356</v>
      </c>
      <c r="AZ927">
        <f t="shared" si="132"/>
        <v>4.0662095562257861</v>
      </c>
      <c r="BA927">
        <f t="shared" si="133"/>
        <v>4.5391129501691037</v>
      </c>
    </row>
    <row r="928" spans="1:53" x14ac:dyDescent="0.25">
      <c r="A928">
        <f t="shared" si="134"/>
        <v>927</v>
      </c>
      <c r="B928">
        <v>3.4904785420218452</v>
      </c>
      <c r="D928">
        <v>3.6532140723820303</v>
      </c>
      <c r="E928">
        <v>3.4696509868968719</v>
      </c>
      <c r="G928">
        <v>3.7083200090769193</v>
      </c>
      <c r="H928">
        <v>3.5231835257161692</v>
      </c>
      <c r="I928">
        <v>3.5240346092195143</v>
      </c>
      <c r="K928">
        <v>3.656268688706759</v>
      </c>
      <c r="L928">
        <v>3.467971923327323</v>
      </c>
      <c r="M928">
        <v>3.4688303018321269</v>
      </c>
      <c r="N928">
        <v>3.3482662699043191</v>
      </c>
      <c r="P928">
        <v>3.4966139570969359</v>
      </c>
      <c r="Q928">
        <v>3.3035429374241385</v>
      </c>
      <c r="R928">
        <v>3.3044159684604453</v>
      </c>
      <c r="S928">
        <v>3.182818530544683</v>
      </c>
      <c r="T928">
        <v>2.9298304756251263</v>
      </c>
      <c r="V928">
        <v>3.6592973451193775</v>
      </c>
      <c r="W928">
        <v>3.4756566184268252</v>
      </c>
      <c r="X928">
        <v>3.4766399806398454</v>
      </c>
      <c r="Y928">
        <v>3.3597548604909671</v>
      </c>
      <c r="Z928">
        <v>3.1165727705291841</v>
      </c>
      <c r="AA928">
        <v>2.9896826668378464</v>
      </c>
      <c r="AC928">
        <v>3.714403281814266</v>
      </c>
      <c r="AD928">
        <v>3.538618784730319</v>
      </c>
      <c r="AE928">
        <v>3.539720906939011</v>
      </c>
      <c r="AF928">
        <v>3.4265462320986</v>
      </c>
      <c r="AG928">
        <v>3.1910856891806345</v>
      </c>
      <c r="AH928">
        <v>3.0631079560290839</v>
      </c>
      <c r="AI928">
        <v>2.920271767013574</v>
      </c>
      <c r="AK928">
        <v>3.6624041037818498</v>
      </c>
      <c r="AL928">
        <v>3.4929691120457798</v>
      </c>
      <c r="AM928">
        <v>3.4941994410119421</v>
      </c>
      <c r="AN928">
        <v>3.3837651428385098</v>
      </c>
      <c r="AO928">
        <v>3.1540079137393464</v>
      </c>
      <c r="AP928">
        <v>3.0238455991291442</v>
      </c>
      <c r="AQ928">
        <v>2.8797850999220707</v>
      </c>
      <c r="AR928">
        <v>3.2185997274092308</v>
      </c>
      <c r="AT928">
        <f t="shared" si="126"/>
        <v>3.4904785420218452</v>
      </c>
      <c r="AU928">
        <f t="shared" si="127"/>
        <v>3.4696509868968719</v>
      </c>
      <c r="AV928">
        <f t="shared" si="128"/>
        <v>3.5240346092195143</v>
      </c>
      <c r="AW928">
        <f t="shared" si="129"/>
        <v>3.3482662699043191</v>
      </c>
      <c r="AX928">
        <f t="shared" si="130"/>
        <v>2.9298304756251263</v>
      </c>
      <c r="AY928">
        <f t="shared" si="131"/>
        <v>2.9896826668378464</v>
      </c>
      <c r="AZ928">
        <f t="shared" si="132"/>
        <v>2.920271767013574</v>
      </c>
      <c r="BA928">
        <f t="shared" si="133"/>
        <v>3.2185997274092308</v>
      </c>
    </row>
    <row r="929" spans="1:53" x14ac:dyDescent="0.25">
      <c r="A929">
        <f t="shared" si="134"/>
        <v>928</v>
      </c>
      <c r="B929">
        <v>3.4904785420218452</v>
      </c>
      <c r="D929">
        <v>3.6532140723820303</v>
      </c>
      <c r="E929">
        <v>3.6132047806226617</v>
      </c>
      <c r="G929">
        <v>3.7083200090769193</v>
      </c>
      <c r="H929">
        <v>3.6679677805310349</v>
      </c>
      <c r="I929">
        <v>3.867518847827359</v>
      </c>
      <c r="K929">
        <v>3.656268688706759</v>
      </c>
      <c r="L929">
        <v>3.6152276471296774</v>
      </c>
      <c r="M929">
        <v>3.8164891521456878</v>
      </c>
      <c r="N929">
        <v>4.4578929014234427</v>
      </c>
      <c r="P929">
        <v>3.4966139570969359</v>
      </c>
      <c r="Q929">
        <v>3.454532322132291</v>
      </c>
      <c r="R929">
        <v>3.6592293634824089</v>
      </c>
      <c r="S929">
        <v>4.3061308591825451</v>
      </c>
      <c r="T929">
        <v>3.2532054727543476</v>
      </c>
      <c r="V929">
        <v>3.6592973451193775</v>
      </c>
      <c r="W929">
        <v>3.6261717022863227</v>
      </c>
      <c r="X929">
        <v>3.8359937192828202</v>
      </c>
      <c r="Y929">
        <v>4.4706418439678552</v>
      </c>
      <c r="Z929">
        <v>3.4351808056611572</v>
      </c>
      <c r="AA929">
        <v>2.9509857757309268</v>
      </c>
      <c r="AC929">
        <v>3.714403281814266</v>
      </c>
      <c r="AD929">
        <v>3.6899496970313854</v>
      </c>
      <c r="AE929">
        <v>3.90669516410565</v>
      </c>
      <c r="AF929">
        <v>4.5345297588443128</v>
      </c>
      <c r="AG929">
        <v>3.5076576883307764</v>
      </c>
      <c r="AH929">
        <v>3.0193124152868567</v>
      </c>
      <c r="AI929">
        <v>3.7739311183533104</v>
      </c>
      <c r="AK929">
        <v>3.6624041037818498</v>
      </c>
      <c r="AL929">
        <v>3.6464129748938547</v>
      </c>
      <c r="AM929">
        <v>3.8719397103351079</v>
      </c>
      <c r="AN929">
        <v>4.4983422145108669</v>
      </c>
      <c r="AO929">
        <v>3.4712573511860869</v>
      </c>
      <c r="AP929">
        <v>2.9745760184023897</v>
      </c>
      <c r="AQ929">
        <v>3.7356628817808364</v>
      </c>
      <c r="AR929">
        <v>3.6308106880776645</v>
      </c>
      <c r="AT929">
        <f t="shared" si="126"/>
        <v>3.4904785420218452</v>
      </c>
      <c r="AU929">
        <f t="shared" si="127"/>
        <v>3.6132047806226617</v>
      </c>
      <c r="AV929">
        <f t="shared" si="128"/>
        <v>3.867518847827359</v>
      </c>
      <c r="AW929">
        <f t="shared" si="129"/>
        <v>4.4578929014234427</v>
      </c>
      <c r="AX929">
        <f t="shared" si="130"/>
        <v>3.2532054727543476</v>
      </c>
      <c r="AY929">
        <f t="shared" si="131"/>
        <v>2.9509857757309268</v>
      </c>
      <c r="AZ929">
        <f t="shared" si="132"/>
        <v>3.7739311183533104</v>
      </c>
      <c r="BA929">
        <f t="shared" si="133"/>
        <v>3.6308106880776645</v>
      </c>
    </row>
    <row r="930" spans="1:53" x14ac:dyDescent="0.25">
      <c r="A930">
        <f t="shared" si="134"/>
        <v>929</v>
      </c>
      <c r="B930">
        <v>3.4904785420218452</v>
      </c>
      <c r="D930">
        <v>3.6532140723820303</v>
      </c>
      <c r="E930">
        <v>3.4844236632761452</v>
      </c>
      <c r="G930">
        <v>3.7083200090769193</v>
      </c>
      <c r="H930">
        <v>3.5380828250358367</v>
      </c>
      <c r="I930">
        <v>3.681401970488551</v>
      </c>
      <c r="K930">
        <v>3.656268688706759</v>
      </c>
      <c r="L930">
        <v>3.4831255538672665</v>
      </c>
      <c r="M930">
        <v>3.6276731491381478</v>
      </c>
      <c r="N930">
        <v>4.4121824045061588</v>
      </c>
      <c r="P930">
        <v>3.4966139570969359</v>
      </c>
      <c r="Q930">
        <v>3.3190807874461292</v>
      </c>
      <c r="R930">
        <v>3.4660958119232164</v>
      </c>
      <c r="S930">
        <v>4.2573294323372366</v>
      </c>
      <c r="T930">
        <v>4.0729548043207959</v>
      </c>
      <c r="V930">
        <v>3.6592973451193775</v>
      </c>
      <c r="W930">
        <v>3.4867438646177877</v>
      </c>
      <c r="X930">
        <v>3.6375553091645418</v>
      </c>
      <c r="Y930">
        <v>4.4058729534709871</v>
      </c>
      <c r="Z930">
        <v>4.216439203100574</v>
      </c>
      <c r="AA930">
        <v>4.1978511381089367</v>
      </c>
      <c r="AC930">
        <v>3.714403281814266</v>
      </c>
      <c r="AD930">
        <v>3.5453504606290358</v>
      </c>
      <c r="AE930">
        <v>3.7012509947701355</v>
      </c>
      <c r="AF930">
        <v>4.453238242777342</v>
      </c>
      <c r="AG930">
        <v>4.2571216521926445</v>
      </c>
      <c r="AH930">
        <v>4.238374260929648</v>
      </c>
      <c r="AI930">
        <v>4.3562392917732069</v>
      </c>
      <c r="AK930">
        <v>3.6624041037818498</v>
      </c>
      <c r="AL930">
        <v>3.4954029177313815</v>
      </c>
      <c r="AM930">
        <v>3.6577288317594694</v>
      </c>
      <c r="AN930">
        <v>4.3998312884503612</v>
      </c>
      <c r="AO930">
        <v>4.1953508583035068</v>
      </c>
      <c r="AP930">
        <v>4.1762834488440426</v>
      </c>
      <c r="AQ930">
        <v>4.2951587513805478</v>
      </c>
      <c r="AR930">
        <v>4.1525311176796755</v>
      </c>
      <c r="AT930">
        <f t="shared" si="126"/>
        <v>3.4904785420218452</v>
      </c>
      <c r="AU930">
        <f t="shared" si="127"/>
        <v>3.4844236632761452</v>
      </c>
      <c r="AV930">
        <f t="shared" si="128"/>
        <v>3.681401970488551</v>
      </c>
      <c r="AW930">
        <f t="shared" si="129"/>
        <v>4.4121824045061588</v>
      </c>
      <c r="AX930">
        <f t="shared" si="130"/>
        <v>4.0729548043207959</v>
      </c>
      <c r="AY930">
        <f t="shared" si="131"/>
        <v>4.1978511381089367</v>
      </c>
      <c r="AZ930">
        <f t="shared" si="132"/>
        <v>4.3562392917732069</v>
      </c>
      <c r="BA930">
        <f t="shared" si="133"/>
        <v>4.1525311176796755</v>
      </c>
    </row>
    <row r="931" spans="1:53" x14ac:dyDescent="0.25">
      <c r="A931">
        <f t="shared" si="134"/>
        <v>930</v>
      </c>
      <c r="B931">
        <v>3.4904785420218452</v>
      </c>
      <c r="D931">
        <v>3.6532140723820303</v>
      </c>
      <c r="E931">
        <v>2.9773860217302066</v>
      </c>
      <c r="G931">
        <v>3.7083200090769193</v>
      </c>
      <c r="H931">
        <v>3.0266991465623616</v>
      </c>
      <c r="I931">
        <v>3.193310007286339</v>
      </c>
      <c r="K931">
        <v>3.656268688706759</v>
      </c>
      <c r="L931">
        <v>2.9630125497936253</v>
      </c>
      <c r="M931">
        <v>3.1310515036095241</v>
      </c>
      <c r="N931">
        <v>4.7308663239015951</v>
      </c>
      <c r="P931">
        <v>3.4966139570969359</v>
      </c>
      <c r="Q931">
        <v>2.7857803463088331</v>
      </c>
      <c r="R931">
        <v>2.9566877271065057</v>
      </c>
      <c r="S931">
        <v>4.5702152458582219</v>
      </c>
      <c r="T931">
        <v>5.7616280514906002</v>
      </c>
      <c r="V931">
        <v>3.6592973451193775</v>
      </c>
      <c r="W931">
        <v>2.9737326599770726</v>
      </c>
      <c r="X931">
        <v>3.1485088636257732</v>
      </c>
      <c r="Y931">
        <v>4.7311188369704924</v>
      </c>
      <c r="Z931">
        <v>5.9049400795492772</v>
      </c>
      <c r="AA931">
        <v>5.7139455463019351</v>
      </c>
      <c r="AC931">
        <v>3.714403281814266</v>
      </c>
      <c r="AD931">
        <v>3.0482312535879821</v>
      </c>
      <c r="AE931">
        <v>3.2283743618332581</v>
      </c>
      <c r="AF931">
        <v>4.7936320181139376</v>
      </c>
      <c r="AG931">
        <v>5.9599230225755235</v>
      </c>
      <c r="AH931">
        <v>5.7672913933289163</v>
      </c>
      <c r="AI931">
        <v>5.8636849348171278</v>
      </c>
      <c r="AK931">
        <v>3.6624041037818498</v>
      </c>
      <c r="AL931">
        <v>3.0099146865153501</v>
      </c>
      <c r="AM931">
        <v>3.1969687831421738</v>
      </c>
      <c r="AN931">
        <v>4.7582906165555041</v>
      </c>
      <c r="AO931">
        <v>5.927048162938128</v>
      </c>
      <c r="AP931">
        <v>5.7311283094415746</v>
      </c>
      <c r="AQ931">
        <v>5.8283480812853998</v>
      </c>
      <c r="AR931">
        <v>5.4698353970395228</v>
      </c>
      <c r="AT931">
        <f t="shared" si="126"/>
        <v>3.4904785420218452</v>
      </c>
      <c r="AU931">
        <f t="shared" si="127"/>
        <v>2.9773860217302066</v>
      </c>
      <c r="AV931">
        <f t="shared" si="128"/>
        <v>3.193310007286339</v>
      </c>
      <c r="AW931">
        <f t="shared" si="129"/>
        <v>4.7308663239015951</v>
      </c>
      <c r="AX931">
        <f t="shared" si="130"/>
        <v>5.7616280514906002</v>
      </c>
      <c r="AY931">
        <f t="shared" si="131"/>
        <v>5.7139455463019351</v>
      </c>
      <c r="AZ931">
        <f t="shared" si="132"/>
        <v>5.8636849348171278</v>
      </c>
      <c r="BA931">
        <f t="shared" si="133"/>
        <v>5.4698353970395228</v>
      </c>
    </row>
    <row r="932" spans="1:53" x14ac:dyDescent="0.25">
      <c r="A932">
        <f t="shared" si="134"/>
        <v>931</v>
      </c>
      <c r="B932">
        <v>3.4904785420218452</v>
      </c>
      <c r="D932">
        <v>3.6532140723820303</v>
      </c>
      <c r="E932">
        <v>3.6228358012101283</v>
      </c>
      <c r="G932">
        <v>3.7083200090769193</v>
      </c>
      <c r="H932">
        <v>3.6776813527235377</v>
      </c>
      <c r="I932">
        <v>3.4346765222500455</v>
      </c>
      <c r="K932">
        <v>3.656268688706759</v>
      </c>
      <c r="L932">
        <v>3.6251070301174395</v>
      </c>
      <c r="M932">
        <v>3.3800193010970352</v>
      </c>
      <c r="N932">
        <v>1.8627595518269522</v>
      </c>
      <c r="P932">
        <v>3.4966139570969359</v>
      </c>
      <c r="Q932">
        <v>3.4646621963409192</v>
      </c>
      <c r="R932">
        <v>3.2153908168105674</v>
      </c>
      <c r="S932">
        <v>1.6851259839753148</v>
      </c>
      <c r="T932">
        <v>2.0944735764640527</v>
      </c>
      <c r="V932">
        <v>3.6592973451193775</v>
      </c>
      <c r="W932">
        <v>3.6641060675512591</v>
      </c>
      <c r="X932">
        <v>3.4084384601490019</v>
      </c>
      <c r="Y932">
        <v>1.9166832339668223</v>
      </c>
      <c r="Z932">
        <v>2.3143235365707318</v>
      </c>
      <c r="AA932">
        <v>1.9458931511045723</v>
      </c>
      <c r="AC932">
        <v>3.714403281814266</v>
      </c>
      <c r="AD932">
        <v>3.7560137050549023</v>
      </c>
      <c r="AE932">
        <v>3.4917584331458551</v>
      </c>
      <c r="AF932">
        <v>2.0257263402494812</v>
      </c>
      <c r="AG932">
        <v>2.4150676984194481</v>
      </c>
      <c r="AH932">
        <v>2.0434793382207186</v>
      </c>
      <c r="AI932">
        <v>1.5807804112035129</v>
      </c>
      <c r="AK932">
        <v>3.6624041037818498</v>
      </c>
      <c r="AL932">
        <v>3.7411728886018687</v>
      </c>
      <c r="AM932">
        <v>3.4660649069982399</v>
      </c>
      <c r="AN932">
        <v>2.0131899580199879</v>
      </c>
      <c r="AO932">
        <v>2.3975695833974777</v>
      </c>
      <c r="AP932">
        <v>2.0196382053787607</v>
      </c>
      <c r="AQ932">
        <v>1.5529732875585474</v>
      </c>
      <c r="AR932">
        <v>1.9055493899698686</v>
      </c>
      <c r="AT932">
        <f t="shared" si="126"/>
        <v>3.4904785420218452</v>
      </c>
      <c r="AU932">
        <f t="shared" si="127"/>
        <v>3.6228358012101283</v>
      </c>
      <c r="AV932">
        <f t="shared" si="128"/>
        <v>3.4346765222500455</v>
      </c>
      <c r="AW932">
        <f t="shared" si="129"/>
        <v>1.8627595518269522</v>
      </c>
      <c r="AX932">
        <f t="shared" si="130"/>
        <v>2.0944735764640527</v>
      </c>
      <c r="AY932">
        <f t="shared" si="131"/>
        <v>1.9458931511045723</v>
      </c>
      <c r="AZ932">
        <f t="shared" si="132"/>
        <v>1.5807804112035129</v>
      </c>
      <c r="BA932">
        <f t="shared" si="133"/>
        <v>1.9055493899698686</v>
      </c>
    </row>
    <row r="933" spans="1:53" x14ac:dyDescent="0.25">
      <c r="A933">
        <f t="shared" si="134"/>
        <v>932</v>
      </c>
      <c r="B933">
        <v>3.4904785420218452</v>
      </c>
      <c r="D933">
        <v>3.6532140723820303</v>
      </c>
      <c r="E933">
        <v>3.5220781232249778</v>
      </c>
      <c r="G933">
        <v>3.7083200090769193</v>
      </c>
      <c r="H933">
        <v>3.576060037498515</v>
      </c>
      <c r="I933">
        <v>3.4741960836395176</v>
      </c>
      <c r="K933">
        <v>3.656268688706759</v>
      </c>
      <c r="L933">
        <v>3.5217510378077574</v>
      </c>
      <c r="M933">
        <v>3.4190139643442583</v>
      </c>
      <c r="N933">
        <v>4.5782665156113937</v>
      </c>
      <c r="P933">
        <v>3.4966139570969359</v>
      </c>
      <c r="Q933">
        <v>3.3586856184410667</v>
      </c>
      <c r="R933">
        <v>3.2541948218862324</v>
      </c>
      <c r="S933">
        <v>4.4233838235928005</v>
      </c>
      <c r="T933">
        <v>3.4499611136725563</v>
      </c>
      <c r="V933">
        <v>3.6592973451193775</v>
      </c>
      <c r="W933">
        <v>3.5296714835555427</v>
      </c>
      <c r="X933">
        <v>3.422209900644436</v>
      </c>
      <c r="Y933">
        <v>4.5660483691913933</v>
      </c>
      <c r="Z933">
        <v>3.6119901805217713</v>
      </c>
      <c r="AA933">
        <v>3.5691241982546869</v>
      </c>
      <c r="AC933">
        <v>3.714403281814266</v>
      </c>
      <c r="AD933">
        <v>3.591968818529073</v>
      </c>
      <c r="AE933">
        <v>3.4806153499795878</v>
      </c>
      <c r="AF933">
        <v>4.6089076150973387</v>
      </c>
      <c r="AG933">
        <v>3.666036306061172</v>
      </c>
      <c r="AH933">
        <v>3.6228029010889404</v>
      </c>
      <c r="AI933">
        <v>3.59983127867077</v>
      </c>
      <c r="AK933">
        <v>3.6624041037818498</v>
      </c>
      <c r="AL933">
        <v>3.5461116005185596</v>
      </c>
      <c r="AM933">
        <v>3.4299117880288468</v>
      </c>
      <c r="AN933">
        <v>4.552328926275548</v>
      </c>
      <c r="AO933">
        <v>3.6125627427953839</v>
      </c>
      <c r="AP933">
        <v>3.5685913430753864</v>
      </c>
      <c r="AQ933">
        <v>3.5454228210364871</v>
      </c>
      <c r="AR933">
        <v>3.0909449132634705</v>
      </c>
      <c r="AT933">
        <f t="shared" si="126"/>
        <v>3.4904785420218452</v>
      </c>
      <c r="AU933">
        <f t="shared" si="127"/>
        <v>3.5220781232249778</v>
      </c>
      <c r="AV933">
        <f t="shared" si="128"/>
        <v>3.4741960836395176</v>
      </c>
      <c r="AW933">
        <f t="shared" si="129"/>
        <v>4.5782665156113937</v>
      </c>
      <c r="AX933">
        <f t="shared" si="130"/>
        <v>3.4499611136725563</v>
      </c>
      <c r="AY933">
        <f t="shared" si="131"/>
        <v>3.5691241982546869</v>
      </c>
      <c r="AZ933">
        <f t="shared" si="132"/>
        <v>3.59983127867077</v>
      </c>
      <c r="BA933">
        <f t="shared" si="133"/>
        <v>3.0909449132634705</v>
      </c>
    </row>
    <row r="934" spans="1:53" x14ac:dyDescent="0.25">
      <c r="A934">
        <f t="shared" si="134"/>
        <v>933</v>
      </c>
      <c r="B934">
        <v>3.4904785420218452</v>
      </c>
      <c r="D934">
        <v>3.6532140723820303</v>
      </c>
      <c r="E934">
        <v>4.8129589243570639</v>
      </c>
      <c r="G934">
        <v>3.7083200090769193</v>
      </c>
      <c r="H934">
        <v>4.8780055312117323</v>
      </c>
      <c r="I934">
        <v>4.9388176888198494</v>
      </c>
      <c r="K934">
        <v>3.656268688706759</v>
      </c>
      <c r="L934">
        <v>4.8459207569053628</v>
      </c>
      <c r="M934">
        <v>4.9072541615786971</v>
      </c>
      <c r="N934">
        <v>5.060607577168442</v>
      </c>
      <c r="P934">
        <v>3.4966139570969359</v>
      </c>
      <c r="Q934">
        <v>4.7164295890867542</v>
      </c>
      <c r="R934">
        <v>4.7788099557225028</v>
      </c>
      <c r="S934">
        <v>4.9334778291601618</v>
      </c>
      <c r="T934">
        <v>4.8323960523862848</v>
      </c>
      <c r="V934">
        <v>3.6592973451193775</v>
      </c>
      <c r="W934">
        <v>4.8391012615906117</v>
      </c>
      <c r="X934">
        <v>4.9031557170088291</v>
      </c>
      <c r="Y934">
        <v>5.0511661904796084</v>
      </c>
      <c r="Z934">
        <v>4.9544614286716122</v>
      </c>
      <c r="AA934">
        <v>4.8843691110105434</v>
      </c>
      <c r="AC934">
        <v>3.714403281814266</v>
      </c>
      <c r="AD934">
        <v>4.8643080877652523</v>
      </c>
      <c r="AE934">
        <v>4.9305856701552333</v>
      </c>
      <c r="AF934">
        <v>5.0732074048603071</v>
      </c>
      <c r="AG934">
        <v>4.9800507600598429</v>
      </c>
      <c r="AH934">
        <v>4.9093576511045338</v>
      </c>
      <c r="AI934">
        <v>4.7404914130120481</v>
      </c>
      <c r="AK934">
        <v>3.6624041037818498</v>
      </c>
      <c r="AL934">
        <v>4.7922661261207278</v>
      </c>
      <c r="AM934">
        <v>4.8613349290458228</v>
      </c>
      <c r="AN934">
        <v>4.9997903969969517</v>
      </c>
      <c r="AO934">
        <v>4.9093833836771541</v>
      </c>
      <c r="AP934">
        <v>4.8374835424937075</v>
      </c>
      <c r="AQ934">
        <v>4.6671698795032874</v>
      </c>
      <c r="AR934">
        <v>4.4955598051865611</v>
      </c>
      <c r="AT934">
        <f t="shared" si="126"/>
        <v>3.4904785420218452</v>
      </c>
      <c r="AU934">
        <f t="shared" si="127"/>
        <v>4.8129589243570639</v>
      </c>
      <c r="AV934">
        <f t="shared" si="128"/>
        <v>4.9388176888198494</v>
      </c>
      <c r="AW934">
        <f t="shared" si="129"/>
        <v>5.060607577168442</v>
      </c>
      <c r="AX934">
        <f t="shared" si="130"/>
        <v>4.8323960523862848</v>
      </c>
      <c r="AY934">
        <f t="shared" si="131"/>
        <v>4.8843691110105434</v>
      </c>
      <c r="AZ934">
        <f t="shared" si="132"/>
        <v>4.7404914130120481</v>
      </c>
      <c r="BA934">
        <f t="shared" si="133"/>
        <v>4.4955598051865611</v>
      </c>
    </row>
    <row r="935" spans="1:53" x14ac:dyDescent="0.25">
      <c r="A935">
        <f t="shared" si="134"/>
        <v>934</v>
      </c>
      <c r="B935">
        <v>3.4904785420218452</v>
      </c>
      <c r="D935">
        <v>3.6532140723820303</v>
      </c>
      <c r="E935">
        <v>4.051679937965508</v>
      </c>
      <c r="G935">
        <v>3.7083200090769193</v>
      </c>
      <c r="H935">
        <v>4.1102012963653944</v>
      </c>
      <c r="I935">
        <v>3.9980950853391679</v>
      </c>
      <c r="K935">
        <v>3.656268688706759</v>
      </c>
      <c r="L935">
        <v>4.0650100944484127</v>
      </c>
      <c r="M935">
        <v>3.9519429730419691</v>
      </c>
      <c r="N935">
        <v>4.2703267278288068</v>
      </c>
      <c r="P935">
        <v>3.4966139570969359</v>
      </c>
      <c r="Q935">
        <v>3.9157189790552778</v>
      </c>
      <c r="R935">
        <v>3.800721800513696</v>
      </c>
      <c r="S935">
        <v>4.1218345589129939</v>
      </c>
      <c r="T935">
        <v>4.5092612265135088</v>
      </c>
      <c r="V935">
        <v>3.6592973451193775</v>
      </c>
      <c r="W935">
        <v>4.0837161639889015</v>
      </c>
      <c r="X935">
        <v>3.9655429611158954</v>
      </c>
      <c r="Y935">
        <v>4.2747646591959247</v>
      </c>
      <c r="Z935">
        <v>4.6541038839171556</v>
      </c>
      <c r="AA935">
        <v>4.481776852665516</v>
      </c>
      <c r="AC935">
        <v>3.714403281814266</v>
      </c>
      <c r="AD935">
        <v>4.1477737731852979</v>
      </c>
      <c r="AE935">
        <v>4.0254116328133707</v>
      </c>
      <c r="AF935">
        <v>4.3253927422719585</v>
      </c>
      <c r="AG935">
        <v>4.6998960031829533</v>
      </c>
      <c r="AH935">
        <v>4.5260918830920094</v>
      </c>
      <c r="AI935">
        <v>4.7152345390237471</v>
      </c>
      <c r="AK935">
        <v>3.6624041037818498</v>
      </c>
      <c r="AL935">
        <v>4.1084408718661294</v>
      </c>
      <c r="AM935">
        <v>3.9808409756492513</v>
      </c>
      <c r="AN935">
        <v>4.2741527631389005</v>
      </c>
      <c r="AO935">
        <v>4.6470300881903146</v>
      </c>
      <c r="AP935">
        <v>4.4702591296592953</v>
      </c>
      <c r="AQ935">
        <v>4.6610230083561621</v>
      </c>
      <c r="AR935">
        <v>3.9755995340841146</v>
      </c>
      <c r="AT935">
        <f t="shared" si="126"/>
        <v>3.4904785420218452</v>
      </c>
      <c r="AU935">
        <f t="shared" si="127"/>
        <v>4.051679937965508</v>
      </c>
      <c r="AV935">
        <f t="shared" si="128"/>
        <v>3.9980950853391679</v>
      </c>
      <c r="AW935">
        <f t="shared" si="129"/>
        <v>4.2703267278288068</v>
      </c>
      <c r="AX935">
        <f t="shared" si="130"/>
        <v>4.5092612265135088</v>
      </c>
      <c r="AY935">
        <f t="shared" si="131"/>
        <v>4.481776852665516</v>
      </c>
      <c r="AZ935">
        <f t="shared" si="132"/>
        <v>4.7152345390237471</v>
      </c>
      <c r="BA935">
        <f t="shared" si="133"/>
        <v>3.9755995340841146</v>
      </c>
    </row>
    <row r="936" spans="1:53" x14ac:dyDescent="0.25">
      <c r="A936">
        <f t="shared" si="134"/>
        <v>935</v>
      </c>
      <c r="B936">
        <v>3.4904785420218452</v>
      </c>
      <c r="D936">
        <v>3.6532140723820303</v>
      </c>
      <c r="E936">
        <v>4.0058173037963396</v>
      </c>
      <c r="G936">
        <v>3.7083200090769193</v>
      </c>
      <c r="H936">
        <v>4.0639455539033449</v>
      </c>
      <c r="I936">
        <v>3.9292544925124293</v>
      </c>
      <c r="K936">
        <v>3.656268688706759</v>
      </c>
      <c r="L936">
        <v>4.0179647659009543</v>
      </c>
      <c r="M936">
        <v>3.882119209698121</v>
      </c>
      <c r="N936">
        <v>4.2510757429104027</v>
      </c>
      <c r="P936">
        <v>3.4966139570969359</v>
      </c>
      <c r="Q936">
        <v>3.8674808187491454</v>
      </c>
      <c r="R936">
        <v>3.7293163772526516</v>
      </c>
      <c r="S936">
        <v>4.1014353950353239</v>
      </c>
      <c r="T936">
        <v>4.0586521582941604</v>
      </c>
      <c r="V936">
        <v>3.6592973451193775</v>
      </c>
      <c r="W936">
        <v>4.0461538439087672</v>
      </c>
      <c r="X936">
        <v>3.9044509885565972</v>
      </c>
      <c r="Y936">
        <v>4.2508822108300004</v>
      </c>
      <c r="Z936">
        <v>4.2084918797640736</v>
      </c>
      <c r="AA936">
        <v>4.2178321148405109</v>
      </c>
      <c r="AC936">
        <v>3.714403281814266</v>
      </c>
      <c r="AD936">
        <v>4.1205653305876115</v>
      </c>
      <c r="AE936">
        <v>3.974109465476741</v>
      </c>
      <c r="AF936">
        <v>4.2978223027175044</v>
      </c>
      <c r="AG936">
        <v>4.2554615316319691</v>
      </c>
      <c r="AH936">
        <v>4.2648818258661993</v>
      </c>
      <c r="AI936">
        <v>4.1341458574412435</v>
      </c>
      <c r="AK936">
        <v>3.6624041037818498</v>
      </c>
      <c r="AL936">
        <v>4.0913530915286298</v>
      </c>
      <c r="AM936">
        <v>3.9388888806723998</v>
      </c>
      <c r="AN936">
        <v>4.242658014342588</v>
      </c>
      <c r="AO936">
        <v>4.1999637109138463</v>
      </c>
      <c r="AP936">
        <v>4.2095448096850276</v>
      </c>
      <c r="AQ936">
        <v>4.0776882472450033</v>
      </c>
      <c r="AR936">
        <v>4.5336608039569839</v>
      </c>
      <c r="AT936">
        <f t="shared" si="126"/>
        <v>3.4904785420218452</v>
      </c>
      <c r="AU936">
        <f t="shared" si="127"/>
        <v>4.0058173037963396</v>
      </c>
      <c r="AV936">
        <f t="shared" si="128"/>
        <v>3.9292544925124293</v>
      </c>
      <c r="AW936">
        <f t="shared" si="129"/>
        <v>4.2510757429104027</v>
      </c>
      <c r="AX936">
        <f t="shared" si="130"/>
        <v>4.0586521582941604</v>
      </c>
      <c r="AY936">
        <f t="shared" si="131"/>
        <v>4.2178321148405109</v>
      </c>
      <c r="AZ936">
        <f t="shared" si="132"/>
        <v>4.1341458574412435</v>
      </c>
      <c r="BA936">
        <f t="shared" si="133"/>
        <v>4.5336608039569839</v>
      </c>
    </row>
    <row r="937" spans="1:53" x14ac:dyDescent="0.25">
      <c r="A937">
        <f t="shared" si="134"/>
        <v>936</v>
      </c>
      <c r="B937">
        <v>3.4904785420218452</v>
      </c>
      <c r="D937">
        <v>3.6532140723820303</v>
      </c>
      <c r="E937">
        <v>3.9054635394844319</v>
      </c>
      <c r="G937">
        <v>3.7083200090769193</v>
      </c>
      <c r="H937">
        <v>3.9627316144687623</v>
      </c>
      <c r="I937">
        <v>4.0388050384547221</v>
      </c>
      <c r="K937">
        <v>3.656268688706759</v>
      </c>
      <c r="L937">
        <v>3.9150231032914022</v>
      </c>
      <c r="M937">
        <v>3.9917485851972461</v>
      </c>
      <c r="N937">
        <v>4.5824887222584687</v>
      </c>
      <c r="P937">
        <v>3.4966139570969359</v>
      </c>
      <c r="Q937">
        <v>3.7619290758565391</v>
      </c>
      <c r="R937">
        <v>3.8399642626700285</v>
      </c>
      <c r="S937">
        <v>4.4357678866203472</v>
      </c>
      <c r="T937">
        <v>4.9180880399083815</v>
      </c>
      <c r="V937">
        <v>3.6592973451193775</v>
      </c>
      <c r="W937">
        <v>3.9439821254192751</v>
      </c>
      <c r="X937">
        <v>4.0243081259486164</v>
      </c>
      <c r="Y937">
        <v>4.5921566558987665</v>
      </c>
      <c r="Z937">
        <v>5.0809861636099303</v>
      </c>
      <c r="AA937">
        <v>5.1506367323082385</v>
      </c>
      <c r="AC937">
        <v>3.714403281814266</v>
      </c>
      <c r="AD937">
        <v>4.0208978789141874</v>
      </c>
      <c r="AE937">
        <v>4.1042032017353316</v>
      </c>
      <c r="AF937">
        <v>4.6489639107991696</v>
      </c>
      <c r="AG937">
        <v>5.148492740142423</v>
      </c>
      <c r="AH937">
        <v>5.2187403137152888</v>
      </c>
      <c r="AI937">
        <v>5.3861796837169127</v>
      </c>
      <c r="AK937">
        <v>3.6624041037818498</v>
      </c>
      <c r="AL937">
        <v>3.9933356142283514</v>
      </c>
      <c r="AM937">
        <v>4.080334304965497</v>
      </c>
      <c r="AN937">
        <v>4.6066765706492827</v>
      </c>
      <c r="AO937">
        <v>5.1211863973047063</v>
      </c>
      <c r="AP937">
        <v>5.192633097811326</v>
      </c>
      <c r="AQ937">
        <v>5.3615076624129632</v>
      </c>
      <c r="AR937">
        <v>4.4110834944428792</v>
      </c>
      <c r="AT937">
        <f t="shared" si="126"/>
        <v>3.4904785420218452</v>
      </c>
      <c r="AU937">
        <f t="shared" si="127"/>
        <v>3.9054635394844319</v>
      </c>
      <c r="AV937">
        <f t="shared" si="128"/>
        <v>4.0388050384547221</v>
      </c>
      <c r="AW937">
        <f t="shared" si="129"/>
        <v>4.5824887222584687</v>
      </c>
      <c r="AX937">
        <f t="shared" si="130"/>
        <v>4.9180880399083815</v>
      </c>
      <c r="AY937">
        <f t="shared" si="131"/>
        <v>5.1506367323082385</v>
      </c>
      <c r="AZ937">
        <f t="shared" si="132"/>
        <v>5.3861796837169127</v>
      </c>
      <c r="BA937">
        <f t="shared" si="133"/>
        <v>4.4110834944428792</v>
      </c>
    </row>
    <row r="938" spans="1:53" x14ac:dyDescent="0.25">
      <c r="A938">
        <f t="shared" si="134"/>
        <v>937</v>
      </c>
      <c r="B938">
        <v>3.4904785420218452</v>
      </c>
      <c r="D938">
        <v>3.6532140723820303</v>
      </c>
      <c r="E938">
        <v>4.9447997162152024</v>
      </c>
      <c r="G938">
        <v>3.7083200090769193</v>
      </c>
      <c r="H938">
        <v>5.0109763870000856</v>
      </c>
      <c r="I938">
        <v>4.6384207313842687</v>
      </c>
      <c r="K938">
        <v>3.656268688706759</v>
      </c>
      <c r="L938">
        <v>4.9811614268164011</v>
      </c>
      <c r="M938">
        <v>4.6054124370095941</v>
      </c>
      <c r="N938">
        <v>4.535435798369492</v>
      </c>
      <c r="P938">
        <v>3.4966139570969359</v>
      </c>
      <c r="Q938">
        <v>4.8550992788625678</v>
      </c>
      <c r="R938">
        <v>4.4729362492378559</v>
      </c>
      <c r="S938">
        <v>4.4023598108379858</v>
      </c>
      <c r="T938">
        <v>4.6286139108940159</v>
      </c>
      <c r="V938">
        <v>3.6592973451193775</v>
      </c>
      <c r="W938">
        <v>5.0234081819157108</v>
      </c>
      <c r="X938">
        <v>4.6316881422284268</v>
      </c>
      <c r="Y938">
        <v>4.5555774091940586</v>
      </c>
      <c r="Z938">
        <v>4.7811168894932194</v>
      </c>
      <c r="AA938">
        <v>4.9250155263876048</v>
      </c>
      <c r="AC938">
        <v>3.714403281814266</v>
      </c>
      <c r="AD938">
        <v>5.0958320122424237</v>
      </c>
      <c r="AE938">
        <v>4.6911973621523817</v>
      </c>
      <c r="AF938">
        <v>4.6088999567717988</v>
      </c>
      <c r="AG938">
        <v>4.8356580128595095</v>
      </c>
      <c r="AH938">
        <v>4.9807900666415605</v>
      </c>
      <c r="AI938">
        <v>4.8432036213899963</v>
      </c>
      <c r="AK938">
        <v>3.6624041037818498</v>
      </c>
      <c r="AL938">
        <v>5.072991545531206</v>
      </c>
      <c r="AM938">
        <v>4.6519739880376445</v>
      </c>
      <c r="AN938">
        <v>4.5627845039790103</v>
      </c>
      <c r="AO938">
        <v>4.7927047763360218</v>
      </c>
      <c r="AP938">
        <v>4.9403142360381587</v>
      </c>
      <c r="AQ938">
        <v>4.8015484783987237</v>
      </c>
      <c r="AR938">
        <v>5.376286152210584</v>
      </c>
      <c r="AT938">
        <f t="shared" si="126"/>
        <v>3.4904785420218452</v>
      </c>
      <c r="AU938">
        <f t="shared" si="127"/>
        <v>4.9447997162152024</v>
      </c>
      <c r="AV938">
        <f t="shared" si="128"/>
        <v>4.6384207313842687</v>
      </c>
      <c r="AW938">
        <f t="shared" si="129"/>
        <v>4.535435798369492</v>
      </c>
      <c r="AX938">
        <f t="shared" si="130"/>
        <v>4.6286139108940159</v>
      </c>
      <c r="AY938">
        <f t="shared" si="131"/>
        <v>4.9250155263876048</v>
      </c>
      <c r="AZ938">
        <f t="shared" si="132"/>
        <v>4.8432036213899963</v>
      </c>
      <c r="BA938">
        <f t="shared" si="133"/>
        <v>5.376286152210584</v>
      </c>
    </row>
    <row r="939" spans="1:53" x14ac:dyDescent="0.25">
      <c r="A939">
        <f t="shared" si="134"/>
        <v>938</v>
      </c>
      <c r="B939">
        <v>3.4904785420218452</v>
      </c>
      <c r="D939">
        <v>3.6532140723820303</v>
      </c>
      <c r="E939">
        <v>3.5768453978700507</v>
      </c>
      <c r="G939">
        <v>3.7083200090769193</v>
      </c>
      <c r="H939">
        <v>3.6312967459262571</v>
      </c>
      <c r="I939">
        <v>3.6646147856998574</v>
      </c>
      <c r="K939">
        <v>3.656268688706759</v>
      </c>
      <c r="L939">
        <v>3.5779306375189841</v>
      </c>
      <c r="M939">
        <v>3.6115342604906422</v>
      </c>
      <c r="N939">
        <v>3.4114142078524141</v>
      </c>
      <c r="P939">
        <v>3.4966139570969359</v>
      </c>
      <c r="Q939">
        <v>3.4162896488618681</v>
      </c>
      <c r="R939">
        <v>3.4504668860856342</v>
      </c>
      <c r="S939">
        <v>3.248631518710507</v>
      </c>
      <c r="T939">
        <v>3.4148360271692924</v>
      </c>
      <c r="V939">
        <v>3.6592973451193775</v>
      </c>
      <c r="W939">
        <v>3.5888512489016104</v>
      </c>
      <c r="X939">
        <v>3.6236156972581046</v>
      </c>
      <c r="Y939">
        <v>3.4186137554231957</v>
      </c>
      <c r="Z939">
        <v>3.5793927500058613</v>
      </c>
      <c r="AA939">
        <v>3.4390457863635957</v>
      </c>
      <c r="AC939">
        <v>3.714403281814266</v>
      </c>
      <c r="AD939">
        <v>3.6532315739319414</v>
      </c>
      <c r="AE939">
        <v>3.6888812144070728</v>
      </c>
      <c r="AF939">
        <v>3.4789555386109399</v>
      </c>
      <c r="AG939">
        <v>3.6356871249853446</v>
      </c>
      <c r="AH939">
        <v>3.4941371873689988</v>
      </c>
      <c r="AI939">
        <v>3.5057554580885935</v>
      </c>
      <c r="AK939">
        <v>3.6624041037818498</v>
      </c>
      <c r="AL939">
        <v>3.609982455310258</v>
      </c>
      <c r="AM939">
        <v>3.646822856250957</v>
      </c>
      <c r="AN939">
        <v>3.4301740835582106</v>
      </c>
      <c r="AO939">
        <v>3.5842016753218404</v>
      </c>
      <c r="AP939">
        <v>3.4402354785518519</v>
      </c>
      <c r="AQ939">
        <v>3.4519533344490405</v>
      </c>
      <c r="AR939">
        <v>4.1991377124305895</v>
      </c>
      <c r="AT939">
        <f t="shared" si="126"/>
        <v>3.4904785420218452</v>
      </c>
      <c r="AU939">
        <f t="shared" si="127"/>
        <v>3.5768453978700507</v>
      </c>
      <c r="AV939">
        <f t="shared" si="128"/>
        <v>3.6646147856998574</v>
      </c>
      <c r="AW939">
        <f t="shared" si="129"/>
        <v>3.4114142078524141</v>
      </c>
      <c r="AX939">
        <f t="shared" si="130"/>
        <v>3.4148360271692924</v>
      </c>
      <c r="AY939">
        <f t="shared" si="131"/>
        <v>3.4390457863635957</v>
      </c>
      <c r="AZ939">
        <f t="shared" si="132"/>
        <v>3.5057554580885935</v>
      </c>
      <c r="BA939">
        <f t="shared" si="133"/>
        <v>4.1991377124305895</v>
      </c>
    </row>
    <row r="940" spans="1:53" x14ac:dyDescent="0.25">
      <c r="A940">
        <f t="shared" si="134"/>
        <v>939</v>
      </c>
      <c r="B940">
        <v>3.4904785420218452</v>
      </c>
      <c r="D940">
        <v>3.6532140723820303</v>
      </c>
      <c r="E940">
        <v>2.8269711402508286</v>
      </c>
      <c r="G940">
        <v>3.7083200090769193</v>
      </c>
      <c r="H940">
        <v>2.8749949946703031</v>
      </c>
      <c r="I940">
        <v>3.0167984505674834</v>
      </c>
      <c r="K940">
        <v>3.656268688706759</v>
      </c>
      <c r="L940">
        <v>2.8087188061869548</v>
      </c>
      <c r="M940">
        <v>2.951737720277543</v>
      </c>
      <c r="N940">
        <v>4.073438015082897</v>
      </c>
      <c r="P940">
        <v>3.4966139570969359</v>
      </c>
      <c r="Q940">
        <v>2.6275744931852074</v>
      </c>
      <c r="R940">
        <v>2.7730347418756929</v>
      </c>
      <c r="S940">
        <v>3.904349610636519</v>
      </c>
      <c r="T940">
        <v>4.6182119712496092</v>
      </c>
      <c r="V940">
        <v>3.6592973451193775</v>
      </c>
      <c r="W940">
        <v>2.8002613697121661</v>
      </c>
      <c r="X940">
        <v>2.949738977590739</v>
      </c>
      <c r="Y940">
        <v>4.0699023037553319</v>
      </c>
      <c r="Z940">
        <v>4.7728401000629113</v>
      </c>
      <c r="AA940">
        <v>4.8426549953456552</v>
      </c>
      <c r="AC940">
        <v>3.714403281814266</v>
      </c>
      <c r="AD940">
        <v>2.8580076294080925</v>
      </c>
      <c r="AE940">
        <v>3.0127838331137058</v>
      </c>
      <c r="AF940">
        <v>4.1313970166206158</v>
      </c>
      <c r="AG940">
        <v>4.8294354297338984</v>
      </c>
      <c r="AH940">
        <v>4.8998487384047777</v>
      </c>
      <c r="AI940">
        <v>4.5318305839071495</v>
      </c>
      <c r="AK940">
        <v>3.6624041037818498</v>
      </c>
      <c r="AL940">
        <v>2.8013082402132228</v>
      </c>
      <c r="AM940">
        <v>2.9627096929204995</v>
      </c>
      <c r="AN940">
        <v>4.089360846771223</v>
      </c>
      <c r="AO940">
        <v>4.7884830630883179</v>
      </c>
      <c r="AP940">
        <v>4.8600983277930858</v>
      </c>
      <c r="AQ940">
        <v>4.4889257319711877</v>
      </c>
      <c r="AR940">
        <v>3.8285635909229132</v>
      </c>
      <c r="AT940">
        <f t="shared" si="126"/>
        <v>3.4904785420218452</v>
      </c>
      <c r="AU940">
        <f t="shared" si="127"/>
        <v>2.8269711402508286</v>
      </c>
      <c r="AV940">
        <f t="shared" si="128"/>
        <v>3.0167984505674834</v>
      </c>
      <c r="AW940">
        <f t="shared" si="129"/>
        <v>4.073438015082897</v>
      </c>
      <c r="AX940">
        <f t="shared" si="130"/>
        <v>4.6182119712496092</v>
      </c>
      <c r="AY940">
        <f t="shared" si="131"/>
        <v>4.8426549953456552</v>
      </c>
      <c r="AZ940">
        <f t="shared" si="132"/>
        <v>4.5318305839071495</v>
      </c>
      <c r="BA940">
        <f t="shared" si="133"/>
        <v>3.8285635909229132</v>
      </c>
    </row>
    <row r="941" spans="1:53" x14ac:dyDescent="0.25">
      <c r="A941">
        <f t="shared" si="134"/>
        <v>940</v>
      </c>
      <c r="B941">
        <v>3.4904785420218452</v>
      </c>
      <c r="D941">
        <v>3.6532140723820303</v>
      </c>
      <c r="E941">
        <v>3.3507114328542422</v>
      </c>
      <c r="G941">
        <v>3.7083200090769193</v>
      </c>
      <c r="H941">
        <v>3.4032244897817443</v>
      </c>
      <c r="I941">
        <v>3.4425387641149463</v>
      </c>
      <c r="K941">
        <v>3.656268688706759</v>
      </c>
      <c r="L941">
        <v>3.3459651851930947</v>
      </c>
      <c r="M941">
        <v>3.3856164390205832</v>
      </c>
      <c r="N941">
        <v>2.4318136000872963</v>
      </c>
      <c r="P941">
        <v>3.4966139570969359</v>
      </c>
      <c r="Q941">
        <v>3.1784427250489546</v>
      </c>
      <c r="R941">
        <v>3.2187708262606791</v>
      </c>
      <c r="S941">
        <v>2.2567925344222495</v>
      </c>
      <c r="T941">
        <v>1.9170547982923112</v>
      </c>
      <c r="V941">
        <v>3.6592973451193775</v>
      </c>
      <c r="W941">
        <v>3.3547243474321604</v>
      </c>
      <c r="X941">
        <v>3.3960571697985067</v>
      </c>
      <c r="Y941">
        <v>2.448332133820625</v>
      </c>
      <c r="Z941">
        <v>2.112754369693806</v>
      </c>
      <c r="AA941">
        <v>1.9353067421374366</v>
      </c>
      <c r="AC941">
        <v>3.714403281814266</v>
      </c>
      <c r="AD941">
        <v>3.4208178927933655</v>
      </c>
      <c r="AE941">
        <v>3.4635097176488907</v>
      </c>
      <c r="AF941">
        <v>2.5219145800803191</v>
      </c>
      <c r="AG941">
        <v>2.1876204071212504</v>
      </c>
      <c r="AH941">
        <v>2.0086517999001074</v>
      </c>
      <c r="AI941">
        <v>2.3548683485604478</v>
      </c>
      <c r="AK941">
        <v>3.6624041037818498</v>
      </c>
      <c r="AL941">
        <v>3.3772898772356457</v>
      </c>
      <c r="AM941">
        <v>3.4217066345076899</v>
      </c>
      <c r="AN941">
        <v>2.4781705798835572</v>
      </c>
      <c r="AO941">
        <v>2.1422946194668748</v>
      </c>
      <c r="AP941">
        <v>1.9602710159476393</v>
      </c>
      <c r="AQ941">
        <v>2.3094551350250665</v>
      </c>
      <c r="AR941">
        <v>2.406150487808608</v>
      </c>
      <c r="AT941">
        <f t="shared" si="126"/>
        <v>3.4904785420218452</v>
      </c>
      <c r="AU941">
        <f t="shared" si="127"/>
        <v>3.3507114328542422</v>
      </c>
      <c r="AV941">
        <f t="shared" si="128"/>
        <v>3.4425387641149463</v>
      </c>
      <c r="AW941">
        <f t="shared" si="129"/>
        <v>2.4318136000872963</v>
      </c>
      <c r="AX941">
        <f t="shared" si="130"/>
        <v>1.9170547982923112</v>
      </c>
      <c r="AY941">
        <f t="shared" si="131"/>
        <v>1.9353067421374366</v>
      </c>
      <c r="AZ941">
        <f t="shared" si="132"/>
        <v>2.3548683485604478</v>
      </c>
      <c r="BA941">
        <f t="shared" si="133"/>
        <v>2.406150487808608</v>
      </c>
    </row>
    <row r="942" spans="1:53" x14ac:dyDescent="0.25">
      <c r="A942">
        <f t="shared" si="134"/>
        <v>941</v>
      </c>
      <c r="B942">
        <v>3.4904785420218452</v>
      </c>
      <c r="D942">
        <v>3.6532140723820303</v>
      </c>
      <c r="E942">
        <v>3.3323372897895411</v>
      </c>
      <c r="G942">
        <v>3.7083200090769193</v>
      </c>
      <c r="H942">
        <v>3.3846928540622057</v>
      </c>
      <c r="I942">
        <v>3.3610190892382494</v>
      </c>
      <c r="K942">
        <v>3.656268688706759</v>
      </c>
      <c r="L942">
        <v>3.3271172142268317</v>
      </c>
      <c r="M942">
        <v>3.3032405314186777</v>
      </c>
      <c r="N942">
        <v>2.8213096964214381</v>
      </c>
      <c r="P942">
        <v>3.4966139570969359</v>
      </c>
      <c r="Q942">
        <v>3.1591168647991168</v>
      </c>
      <c r="R942">
        <v>3.1348326067255479</v>
      </c>
      <c r="S942">
        <v>2.6487709359997567</v>
      </c>
      <c r="T942">
        <v>2.5724567366885531</v>
      </c>
      <c r="V942">
        <v>3.6592973451193775</v>
      </c>
      <c r="W942">
        <v>3.3339607330149335</v>
      </c>
      <c r="X942">
        <v>3.309033199801803</v>
      </c>
      <c r="Y942">
        <v>2.8405911464899818</v>
      </c>
      <c r="Z942">
        <v>2.7539535146706902</v>
      </c>
      <c r="AA942">
        <v>2.4065049135117444</v>
      </c>
      <c r="AC942">
        <v>3.714403281814266</v>
      </c>
      <c r="AD942">
        <v>3.3984385503708814</v>
      </c>
      <c r="AE942">
        <v>3.3726540774477884</v>
      </c>
      <c r="AF942">
        <v>2.9178164239501143</v>
      </c>
      <c r="AG942">
        <v>2.8201127513500053</v>
      </c>
      <c r="AH942">
        <v>2.46968601932398</v>
      </c>
      <c r="AI942">
        <v>2.836524443167864</v>
      </c>
      <c r="AK942">
        <v>3.6624041037818498</v>
      </c>
      <c r="AL942">
        <v>3.3531029838728572</v>
      </c>
      <c r="AM942">
        <v>3.3262405614718937</v>
      </c>
      <c r="AN942">
        <v>2.8811086993298241</v>
      </c>
      <c r="AO942">
        <v>2.7715015258980324</v>
      </c>
      <c r="AP942">
        <v>2.4150930053018511</v>
      </c>
      <c r="AQ942">
        <v>2.7850757584929635</v>
      </c>
      <c r="AR942">
        <v>2.7227320332564346</v>
      </c>
      <c r="AT942">
        <f t="shared" si="126"/>
        <v>3.4904785420218452</v>
      </c>
      <c r="AU942">
        <f t="shared" si="127"/>
        <v>3.3323372897895411</v>
      </c>
      <c r="AV942">
        <f t="shared" si="128"/>
        <v>3.3610190892382494</v>
      </c>
      <c r="AW942">
        <f t="shared" si="129"/>
        <v>2.8213096964214381</v>
      </c>
      <c r="AX942">
        <f t="shared" si="130"/>
        <v>2.5724567366885531</v>
      </c>
      <c r="AY942">
        <f t="shared" si="131"/>
        <v>2.4065049135117444</v>
      </c>
      <c r="AZ942">
        <f t="shared" si="132"/>
        <v>2.836524443167864</v>
      </c>
      <c r="BA942">
        <f t="shared" si="133"/>
        <v>2.7227320332564346</v>
      </c>
    </row>
    <row r="943" spans="1:53" x14ac:dyDescent="0.25">
      <c r="A943">
        <f t="shared" si="134"/>
        <v>942</v>
      </c>
      <c r="B943">
        <v>3.4904785420218452</v>
      </c>
      <c r="D943">
        <v>3.6532140723820303</v>
      </c>
      <c r="E943">
        <v>3.4027021771716002</v>
      </c>
      <c r="G943">
        <v>3.7083200090769193</v>
      </c>
      <c r="H943">
        <v>3.4556608690503965</v>
      </c>
      <c r="I943">
        <v>3.8556667387078445</v>
      </c>
      <c r="K943">
        <v>3.656268688706759</v>
      </c>
      <c r="L943">
        <v>3.3992966540924834</v>
      </c>
      <c r="M943">
        <v>3.8027311454898571</v>
      </c>
      <c r="N943">
        <v>3.6139009875858763</v>
      </c>
      <c r="P943">
        <v>3.4966139570969359</v>
      </c>
      <c r="Q943">
        <v>3.2331264104553643</v>
      </c>
      <c r="R943">
        <v>3.643447533518922</v>
      </c>
      <c r="S943">
        <v>3.4529988314043365</v>
      </c>
      <c r="T943">
        <v>3.8596670811345519</v>
      </c>
      <c r="V943">
        <v>3.6592973451193775</v>
      </c>
      <c r="W943">
        <v>3.3919030364265801</v>
      </c>
      <c r="X943">
        <v>3.8127080151757902</v>
      </c>
      <c r="Y943">
        <v>3.6161095463241439</v>
      </c>
      <c r="Z943">
        <v>4.026706436346692</v>
      </c>
      <c r="AA943">
        <v>4.2135742641345511</v>
      </c>
      <c r="AC943">
        <v>3.714403281814266</v>
      </c>
      <c r="AD943">
        <v>3.4408102598528898</v>
      </c>
      <c r="AE943">
        <v>3.8757059941055916</v>
      </c>
      <c r="AF943">
        <v>3.6712726287838766</v>
      </c>
      <c r="AG943">
        <v>4.089317561013238</v>
      </c>
      <c r="AH943">
        <v>4.2777871130392757</v>
      </c>
      <c r="AI943">
        <v>4.5594577918730614</v>
      </c>
      <c r="AK943">
        <v>3.6624041037818498</v>
      </c>
      <c r="AL943">
        <v>3.3802672855065006</v>
      </c>
      <c r="AM943">
        <v>3.8329814529848751</v>
      </c>
      <c r="AN943">
        <v>3.6189609052046152</v>
      </c>
      <c r="AO943">
        <v>4.0480371219170346</v>
      </c>
      <c r="AP943">
        <v>4.2397238514843369</v>
      </c>
      <c r="AQ943">
        <v>4.5238088504224105</v>
      </c>
      <c r="AR943">
        <v>4.3497956493179633</v>
      </c>
      <c r="AT943">
        <f t="shared" si="126"/>
        <v>3.4904785420218452</v>
      </c>
      <c r="AU943">
        <f t="shared" si="127"/>
        <v>3.4027021771716002</v>
      </c>
      <c r="AV943">
        <f t="shared" si="128"/>
        <v>3.8556667387078445</v>
      </c>
      <c r="AW943">
        <f t="shared" si="129"/>
        <v>3.6139009875858763</v>
      </c>
      <c r="AX943">
        <f t="shared" si="130"/>
        <v>3.8596670811345519</v>
      </c>
      <c r="AY943">
        <f t="shared" si="131"/>
        <v>4.2135742641345511</v>
      </c>
      <c r="AZ943">
        <f t="shared" si="132"/>
        <v>4.5594577918730614</v>
      </c>
      <c r="BA943">
        <f t="shared" si="133"/>
        <v>4.3497956493179633</v>
      </c>
    </row>
    <row r="944" spans="1:53" x14ac:dyDescent="0.25">
      <c r="A944">
        <f t="shared" si="134"/>
        <v>943</v>
      </c>
      <c r="B944">
        <v>3.4904785420218452</v>
      </c>
      <c r="D944">
        <v>3.6532140723820303</v>
      </c>
      <c r="E944">
        <v>3.447837902701695</v>
      </c>
      <c r="G944">
        <v>3.7083200090769193</v>
      </c>
      <c r="H944">
        <v>3.5011834722278885</v>
      </c>
      <c r="I944">
        <v>3.2487062046316115</v>
      </c>
      <c r="K944">
        <v>3.656268688706759</v>
      </c>
      <c r="L944">
        <v>3.4455963286588998</v>
      </c>
      <c r="M944">
        <v>3.190954970197514</v>
      </c>
      <c r="N944">
        <v>2.2981476589620415</v>
      </c>
      <c r="P944">
        <v>3.4966139570969359</v>
      </c>
      <c r="Q944">
        <v>3.2806000107641253</v>
      </c>
      <c r="R944">
        <v>3.021611921222251</v>
      </c>
      <c r="S944">
        <v>2.1211519758904736</v>
      </c>
      <c r="T944">
        <v>2.5075885046846751</v>
      </c>
      <c r="V944">
        <v>3.6592973451193775</v>
      </c>
      <c r="W944">
        <v>3.4458979095391751</v>
      </c>
      <c r="X944">
        <v>3.1800928442334229</v>
      </c>
      <c r="Y944">
        <v>2.3045094411447065</v>
      </c>
      <c r="Z944">
        <v>2.6843849129667303</v>
      </c>
      <c r="AA944">
        <v>2.8543496153039358</v>
      </c>
      <c r="AC944">
        <v>3.714403281814266</v>
      </c>
      <c r="AD944">
        <v>3.5017892189674185</v>
      </c>
      <c r="AE944">
        <v>3.2268888487665928</v>
      </c>
      <c r="AF944">
        <v>2.3686769873230369</v>
      </c>
      <c r="AG944">
        <v>2.7452474776456404</v>
      </c>
      <c r="AH944">
        <v>2.9166690202885963</v>
      </c>
      <c r="AI944">
        <v>3.3617702326843606</v>
      </c>
      <c r="AK944">
        <v>3.6624041037818498</v>
      </c>
      <c r="AL944">
        <v>3.4487530074153754</v>
      </c>
      <c r="AM944">
        <v>3.162401043432054</v>
      </c>
      <c r="AN944">
        <v>2.3142046219641359</v>
      </c>
      <c r="AO944">
        <v>2.6906978778472324</v>
      </c>
      <c r="AP944">
        <v>2.8650455883043007</v>
      </c>
      <c r="AQ944">
        <v>3.3139619539491729</v>
      </c>
      <c r="AR944">
        <v>2.9504084236659658</v>
      </c>
      <c r="AT944">
        <f t="shared" si="126"/>
        <v>3.4904785420218452</v>
      </c>
      <c r="AU944">
        <f t="shared" si="127"/>
        <v>3.447837902701695</v>
      </c>
      <c r="AV944">
        <f t="shared" si="128"/>
        <v>3.2487062046316115</v>
      </c>
      <c r="AW944">
        <f t="shared" si="129"/>
        <v>2.2981476589620415</v>
      </c>
      <c r="AX944">
        <f t="shared" si="130"/>
        <v>2.5075885046846751</v>
      </c>
      <c r="AY944">
        <f t="shared" si="131"/>
        <v>2.8543496153039358</v>
      </c>
      <c r="AZ944">
        <f t="shared" si="132"/>
        <v>3.3617702326843606</v>
      </c>
      <c r="BA944">
        <f t="shared" si="133"/>
        <v>2.9504084236659658</v>
      </c>
    </row>
    <row r="945" spans="1:53" x14ac:dyDescent="0.25">
      <c r="A945">
        <f t="shared" si="134"/>
        <v>944</v>
      </c>
      <c r="B945">
        <v>3.4904785420218452</v>
      </c>
      <c r="D945">
        <v>3.6532140723820303</v>
      </c>
      <c r="E945">
        <v>4.1080506273770201</v>
      </c>
      <c r="G945">
        <v>3.7083200090769193</v>
      </c>
      <c r="H945">
        <v>4.1670551631147212</v>
      </c>
      <c r="I945">
        <v>4.2020104967430978</v>
      </c>
      <c r="K945">
        <v>3.656268688706759</v>
      </c>
      <c r="L945">
        <v>4.1228344573934042</v>
      </c>
      <c r="M945">
        <v>4.1580894081671715</v>
      </c>
      <c r="N945">
        <v>5.0171170652739665</v>
      </c>
      <c r="P945">
        <v>3.4966139570969359</v>
      </c>
      <c r="Q945">
        <v>3.9750094755926035</v>
      </c>
      <c r="R945">
        <v>4.0108662288041064</v>
      </c>
      <c r="S945">
        <v>4.877256980114673</v>
      </c>
      <c r="T945">
        <v>4.5775050988900876</v>
      </c>
      <c r="V945">
        <v>3.6592973451193775</v>
      </c>
      <c r="W945">
        <v>4.122645905766019</v>
      </c>
      <c r="X945">
        <v>4.1589999771705912</v>
      </c>
      <c r="Y945">
        <v>5.0161122130202758</v>
      </c>
      <c r="Z945">
        <v>4.7258759854908128</v>
      </c>
      <c r="AA945">
        <v>4.4815773468391731</v>
      </c>
      <c r="AC945">
        <v>3.714403281814266</v>
      </c>
      <c r="AD945">
        <v>4.1666764437031514</v>
      </c>
      <c r="AE945">
        <v>4.203839439627111</v>
      </c>
      <c r="AF945">
        <v>5.0590198363231949</v>
      </c>
      <c r="AG945">
        <v>4.7758115233957472</v>
      </c>
      <c r="AH945">
        <v>4.529418896412805</v>
      </c>
      <c r="AI945">
        <v>4.6232580397366974</v>
      </c>
      <c r="AK945">
        <v>3.6624041037818498</v>
      </c>
      <c r="AL945">
        <v>4.1074784940148703</v>
      </c>
      <c r="AM945">
        <v>4.1457689544232874</v>
      </c>
      <c r="AN945">
        <v>5.0063476296517422</v>
      </c>
      <c r="AO945">
        <v>4.7277397315012148</v>
      </c>
      <c r="AP945">
        <v>4.4771411793842617</v>
      </c>
      <c r="AQ945">
        <v>4.5717846582223594</v>
      </c>
      <c r="AR945">
        <v>4.4491216890892886</v>
      </c>
      <c r="AT945">
        <f t="shared" si="126"/>
        <v>3.4904785420218452</v>
      </c>
      <c r="AU945">
        <f t="shared" si="127"/>
        <v>4.1080506273770201</v>
      </c>
      <c r="AV945">
        <f t="shared" si="128"/>
        <v>4.2020104967430978</v>
      </c>
      <c r="AW945">
        <f t="shared" si="129"/>
        <v>5.0171170652739665</v>
      </c>
      <c r="AX945">
        <f t="shared" si="130"/>
        <v>4.5775050988900876</v>
      </c>
      <c r="AY945">
        <f t="shared" si="131"/>
        <v>4.4815773468391731</v>
      </c>
      <c r="AZ945">
        <f t="shared" si="132"/>
        <v>4.6232580397366974</v>
      </c>
      <c r="BA945">
        <f t="shared" si="133"/>
        <v>4.4491216890892886</v>
      </c>
    </row>
    <row r="946" spans="1:53" x14ac:dyDescent="0.25">
      <c r="A946">
        <f t="shared" si="134"/>
        <v>945</v>
      </c>
      <c r="B946">
        <v>3.4904785420218452</v>
      </c>
      <c r="D946">
        <v>3.6532140723820303</v>
      </c>
      <c r="E946">
        <v>2.7042427022970323</v>
      </c>
      <c r="G946">
        <v>3.7083200090769193</v>
      </c>
      <c r="H946">
        <v>2.7512145986769032</v>
      </c>
      <c r="I946">
        <v>2.4056861268682947</v>
      </c>
      <c r="K946">
        <v>3.656268688706759</v>
      </c>
      <c r="L946">
        <v>2.6828254773311491</v>
      </c>
      <c r="M946">
        <v>2.3343353329070444</v>
      </c>
      <c r="N946">
        <v>2.9457067674329709</v>
      </c>
      <c r="P946">
        <v>3.4966139570969359</v>
      </c>
      <c r="Q946">
        <v>2.4984891457910905</v>
      </c>
      <c r="R946">
        <v>2.1440502703707041</v>
      </c>
      <c r="S946">
        <v>2.760662031478283</v>
      </c>
      <c r="T946">
        <v>3.9719602582822788</v>
      </c>
      <c r="V946">
        <v>3.6592973451193775</v>
      </c>
      <c r="W946">
        <v>2.7016336634984843</v>
      </c>
      <c r="X946">
        <v>2.3379807323875408</v>
      </c>
      <c r="Y946">
        <v>2.9491958963808971</v>
      </c>
      <c r="Z946">
        <v>4.1375430284335968</v>
      </c>
      <c r="AA946">
        <v>4.7075228933304016</v>
      </c>
      <c r="AC946">
        <v>3.714403281814266</v>
      </c>
      <c r="AD946">
        <v>2.7889921840358696</v>
      </c>
      <c r="AE946">
        <v>2.4130081721105521</v>
      </c>
      <c r="AF946">
        <v>3.0240657261096278</v>
      </c>
      <c r="AG946">
        <v>4.199647595971487</v>
      </c>
      <c r="AH946">
        <v>4.7745130025674083</v>
      </c>
      <c r="AI946">
        <v>5.1483722240057297</v>
      </c>
      <c r="AK946">
        <v>3.6624041037818498</v>
      </c>
      <c r="AL946">
        <v>2.7613134947221263</v>
      </c>
      <c r="AM946">
        <v>2.3697756818802325</v>
      </c>
      <c r="AN946">
        <v>2.9859132620621573</v>
      </c>
      <c r="AO946">
        <v>4.158806285760563</v>
      </c>
      <c r="AP946">
        <v>4.7434846518264209</v>
      </c>
      <c r="AQ946">
        <v>5.1205483808770733</v>
      </c>
      <c r="AR946">
        <v>4.6947100784962235</v>
      </c>
      <c r="AT946">
        <f t="shared" si="126"/>
        <v>3.4904785420218452</v>
      </c>
      <c r="AU946">
        <f t="shared" si="127"/>
        <v>2.7042427022970323</v>
      </c>
      <c r="AV946">
        <f t="shared" si="128"/>
        <v>2.4056861268682947</v>
      </c>
      <c r="AW946">
        <f t="shared" si="129"/>
        <v>2.9457067674329709</v>
      </c>
      <c r="AX946">
        <f t="shared" si="130"/>
        <v>3.9719602582822788</v>
      </c>
      <c r="AY946">
        <f t="shared" si="131"/>
        <v>4.7075228933304016</v>
      </c>
      <c r="AZ946">
        <f t="shared" si="132"/>
        <v>5.1483722240057297</v>
      </c>
      <c r="BA946">
        <f t="shared" si="133"/>
        <v>4.6947100784962235</v>
      </c>
    </row>
    <row r="947" spans="1:53" x14ac:dyDescent="0.25">
      <c r="A947">
        <f t="shared" si="134"/>
        <v>946</v>
      </c>
      <c r="B947">
        <v>3.4904785420218452</v>
      </c>
      <c r="D947">
        <v>3.6532140723820303</v>
      </c>
      <c r="E947">
        <v>4.7211942122945008</v>
      </c>
      <c r="G947">
        <v>3.7083200090769193</v>
      </c>
      <c r="H947">
        <v>4.7854542644743496</v>
      </c>
      <c r="I947">
        <v>4.7671190609143945</v>
      </c>
      <c r="K947">
        <v>3.656268688706759</v>
      </c>
      <c r="L947">
        <v>4.7517896389211227</v>
      </c>
      <c r="M947">
        <v>4.7332972764735164</v>
      </c>
      <c r="N947">
        <v>4.4515589478460535</v>
      </c>
      <c r="P947">
        <v>3.4966139570969359</v>
      </c>
      <c r="Q947">
        <v>4.6199117817015054</v>
      </c>
      <c r="R947">
        <v>4.6011037544024074</v>
      </c>
      <c r="S947">
        <v>4.3169505258152796</v>
      </c>
      <c r="T947">
        <v>4.4736830817766489</v>
      </c>
      <c r="V947">
        <v>3.6592973451193775</v>
      </c>
      <c r="W947">
        <v>4.7560964283441862</v>
      </c>
      <c r="X947">
        <v>4.7365917445728911</v>
      </c>
      <c r="Y947">
        <v>4.4592540356824957</v>
      </c>
      <c r="Z947">
        <v>4.5986903603835643</v>
      </c>
      <c r="AA947">
        <v>5.0648092311503463</v>
      </c>
      <c r="AC947">
        <v>3.714403281814266</v>
      </c>
      <c r="AD947">
        <v>4.7941047586583974</v>
      </c>
      <c r="AE947">
        <v>4.7737362354111408</v>
      </c>
      <c r="AF947">
        <v>4.5008368658555558</v>
      </c>
      <c r="AG947">
        <v>4.6241721277937717</v>
      </c>
      <c r="AH947">
        <v>5.0942863031671237</v>
      </c>
      <c r="AI947">
        <v>5.2602654803379263</v>
      </c>
      <c r="AK947">
        <v>3.6624041037818498</v>
      </c>
      <c r="AL947">
        <v>4.734262558332528</v>
      </c>
      <c r="AM947">
        <v>4.7128556082672031</v>
      </c>
      <c r="AN947">
        <v>4.4420554405930996</v>
      </c>
      <c r="AO947">
        <v>4.550346799156495</v>
      </c>
      <c r="AP947">
        <v>5.0284858292110499</v>
      </c>
      <c r="AQ947">
        <v>5.1958876850433153</v>
      </c>
      <c r="AR947">
        <v>6.3432707987166896</v>
      </c>
      <c r="AT947">
        <f t="shared" si="126"/>
        <v>3.4904785420218452</v>
      </c>
      <c r="AU947">
        <f t="shared" si="127"/>
        <v>4.7211942122945008</v>
      </c>
      <c r="AV947">
        <f t="shared" si="128"/>
        <v>4.7671190609143945</v>
      </c>
      <c r="AW947">
        <f t="shared" si="129"/>
        <v>4.4515589478460535</v>
      </c>
      <c r="AX947">
        <f t="shared" si="130"/>
        <v>4.4736830817766489</v>
      </c>
      <c r="AY947">
        <f t="shared" si="131"/>
        <v>5.0648092311503463</v>
      </c>
      <c r="AZ947">
        <f t="shared" si="132"/>
        <v>5.2602654803379263</v>
      </c>
      <c r="BA947">
        <f t="shared" si="133"/>
        <v>6.3432707987166896</v>
      </c>
    </row>
    <row r="948" spans="1:53" x14ac:dyDescent="0.25">
      <c r="A948">
        <f t="shared" si="134"/>
        <v>947</v>
      </c>
      <c r="B948">
        <v>3.4904785420218452</v>
      </c>
      <c r="D948">
        <v>3.6532140723820303</v>
      </c>
      <c r="E948">
        <v>4.07213314911243</v>
      </c>
      <c r="G948">
        <v>3.7083200090769193</v>
      </c>
      <c r="H948">
        <v>4.1308298207507175</v>
      </c>
      <c r="I948">
        <v>4.3202383765868309</v>
      </c>
      <c r="K948">
        <v>3.656268688706759</v>
      </c>
      <c r="L948">
        <v>4.0859907479954423</v>
      </c>
      <c r="M948">
        <v>4.2770228057387243</v>
      </c>
      <c r="N948">
        <v>3.0695549971870095</v>
      </c>
      <c r="P948">
        <v>3.4966139570969359</v>
      </c>
      <c r="Q948">
        <v>3.9372315959372735</v>
      </c>
      <c r="R948">
        <v>4.1315245732255228</v>
      </c>
      <c r="S948">
        <v>2.913707040600503</v>
      </c>
      <c r="T948">
        <v>2.7117919889945967</v>
      </c>
      <c r="V948">
        <v>3.6592973451193775</v>
      </c>
      <c r="W948">
        <v>4.0752234781823784</v>
      </c>
      <c r="X948">
        <v>4.2746990727786418</v>
      </c>
      <c r="Y948">
        <v>3.0724567201942223</v>
      </c>
      <c r="Z948">
        <v>2.8669316068890316</v>
      </c>
      <c r="AA948">
        <v>3.0882775521447732</v>
      </c>
      <c r="AC948">
        <v>3.714403281814266</v>
      </c>
      <c r="AD948">
        <v>4.109202990240485</v>
      </c>
      <c r="AE948">
        <v>4.3155709929555757</v>
      </c>
      <c r="AF948">
        <v>3.1185988859610347</v>
      </c>
      <c r="AG948">
        <v>2.9077020671282332</v>
      </c>
      <c r="AH948">
        <v>3.1309452633433104</v>
      </c>
      <c r="AI948">
        <v>3.1314251521588083</v>
      </c>
      <c r="AK948">
        <v>3.6624041037818498</v>
      </c>
      <c r="AL948">
        <v>4.0394613850720731</v>
      </c>
      <c r="AM948">
        <v>4.2544906645006986</v>
      </c>
      <c r="AN948">
        <v>3.0525290421789397</v>
      </c>
      <c r="AO948">
        <v>2.8344528307999619</v>
      </c>
      <c r="AP948">
        <v>3.0615067910847866</v>
      </c>
      <c r="AQ948">
        <v>3.0619907932329919</v>
      </c>
      <c r="AR948">
        <v>3.1927648214695417</v>
      </c>
      <c r="AT948">
        <f t="shared" si="126"/>
        <v>3.4904785420218452</v>
      </c>
      <c r="AU948">
        <f t="shared" si="127"/>
        <v>4.07213314911243</v>
      </c>
      <c r="AV948">
        <f t="shared" si="128"/>
        <v>4.3202383765868309</v>
      </c>
      <c r="AW948">
        <f t="shared" si="129"/>
        <v>3.0695549971870095</v>
      </c>
      <c r="AX948">
        <f t="shared" si="130"/>
        <v>2.7117919889945967</v>
      </c>
      <c r="AY948">
        <f t="shared" si="131"/>
        <v>3.0882775521447732</v>
      </c>
      <c r="AZ948">
        <f t="shared" si="132"/>
        <v>3.1314251521588083</v>
      </c>
      <c r="BA948">
        <f t="shared" si="133"/>
        <v>3.1927648214695417</v>
      </c>
    </row>
    <row r="949" spans="1:53" x14ac:dyDescent="0.25">
      <c r="A949">
        <f t="shared" si="134"/>
        <v>948</v>
      </c>
      <c r="B949">
        <v>3.4904785420218452</v>
      </c>
      <c r="D949">
        <v>3.6532140723820303</v>
      </c>
      <c r="E949">
        <v>3.642377752278906</v>
      </c>
      <c r="G949">
        <v>3.7083200090769193</v>
      </c>
      <c r="H949">
        <v>3.6973908062300489</v>
      </c>
      <c r="I949">
        <v>3.3832883562042042</v>
      </c>
      <c r="K949">
        <v>3.656268688706759</v>
      </c>
      <c r="L949">
        <v>3.6451529242345946</v>
      </c>
      <c r="M949">
        <v>3.3283581674942466</v>
      </c>
      <c r="N949">
        <v>3.1588383125772177</v>
      </c>
      <c r="P949">
        <v>3.4966139570969359</v>
      </c>
      <c r="Q949">
        <v>3.4852163530182949</v>
      </c>
      <c r="R949">
        <v>3.1630139059342395</v>
      </c>
      <c r="S949">
        <v>2.9920410236893531</v>
      </c>
      <c r="T949">
        <v>3.9798115122903028</v>
      </c>
      <c r="V949">
        <v>3.6592973451193775</v>
      </c>
      <c r="W949">
        <v>3.6675581393921419</v>
      </c>
      <c r="X949">
        <v>3.3373475866641051</v>
      </c>
      <c r="Y949">
        <v>3.1850378433528777</v>
      </c>
      <c r="Z949">
        <v>4.1479779961326013</v>
      </c>
      <c r="AA949">
        <v>4.0935593350198252</v>
      </c>
      <c r="AC949">
        <v>3.714403281814266</v>
      </c>
      <c r="AD949">
        <v>3.7423932812465028</v>
      </c>
      <c r="AE949">
        <v>3.4013442467082315</v>
      </c>
      <c r="AF949">
        <v>3.2663921302451406</v>
      </c>
      <c r="AG949">
        <v>4.2127557199417538</v>
      </c>
      <c r="AH949">
        <v>4.1578706131622951</v>
      </c>
      <c r="AI949">
        <v>4.2895996024346559</v>
      </c>
      <c r="AK949">
        <v>3.6624041037818498</v>
      </c>
      <c r="AL949">
        <v>3.7103632226543923</v>
      </c>
      <c r="AM949">
        <v>3.3555524288670004</v>
      </c>
      <c r="AN949">
        <v>3.2368012068252185</v>
      </c>
      <c r="AO949">
        <v>4.1746999213504035</v>
      </c>
      <c r="AP949">
        <v>4.1188779251318692</v>
      </c>
      <c r="AQ949">
        <v>4.2517360200265646</v>
      </c>
      <c r="AR949">
        <v>4.6275991062518056</v>
      </c>
      <c r="AT949">
        <f t="shared" si="126"/>
        <v>3.4904785420218452</v>
      </c>
      <c r="AU949">
        <f t="shared" si="127"/>
        <v>3.642377752278906</v>
      </c>
      <c r="AV949">
        <f t="shared" si="128"/>
        <v>3.3832883562042042</v>
      </c>
      <c r="AW949">
        <f t="shared" si="129"/>
        <v>3.1588383125772177</v>
      </c>
      <c r="AX949">
        <f t="shared" si="130"/>
        <v>3.9798115122903028</v>
      </c>
      <c r="AY949">
        <f t="shared" si="131"/>
        <v>4.0935593350198252</v>
      </c>
      <c r="AZ949">
        <f t="shared" si="132"/>
        <v>4.2895996024346559</v>
      </c>
      <c r="BA949">
        <f t="shared" si="133"/>
        <v>4.6275991062518056</v>
      </c>
    </row>
    <row r="950" spans="1:53" x14ac:dyDescent="0.25">
      <c r="A950">
        <f t="shared" si="134"/>
        <v>949</v>
      </c>
      <c r="B950">
        <v>3.4904785420218452</v>
      </c>
      <c r="D950">
        <v>3.6532140723820303</v>
      </c>
      <c r="E950">
        <v>3.9423605111546274</v>
      </c>
      <c r="G950">
        <v>3.7083200090769193</v>
      </c>
      <c r="H950">
        <v>3.9999448458961333</v>
      </c>
      <c r="I950">
        <v>4.0254942140233752</v>
      </c>
      <c r="K950">
        <v>3.656268688706759</v>
      </c>
      <c r="L950">
        <v>3.9528715650310375</v>
      </c>
      <c r="M950">
        <v>3.9786399277422304</v>
      </c>
      <c r="N950">
        <v>3.8514313080287801</v>
      </c>
      <c r="P950">
        <v>3.4966139570969359</v>
      </c>
      <c r="Q950">
        <v>3.8007371832947801</v>
      </c>
      <c r="R950">
        <v>3.8269454122703039</v>
      </c>
      <c r="S950">
        <v>3.6986464329593076</v>
      </c>
      <c r="T950">
        <v>3.4171109035143545</v>
      </c>
      <c r="V950">
        <v>3.6592973451193775</v>
      </c>
      <c r="W950">
        <v>3.9483040010007286</v>
      </c>
      <c r="X950">
        <v>3.9753021731053302</v>
      </c>
      <c r="Y950">
        <v>3.8444029627063196</v>
      </c>
      <c r="Z950">
        <v>3.5524967280222475</v>
      </c>
      <c r="AA950">
        <v>3.5688097597198825</v>
      </c>
      <c r="AC950">
        <v>3.714403281814266</v>
      </c>
      <c r="AD950">
        <v>3.9907705672866878</v>
      </c>
      <c r="AE950">
        <v>4.0187900954241167</v>
      </c>
      <c r="AF950">
        <v>3.8841686607051003</v>
      </c>
      <c r="AG950">
        <v>3.5793896673417605</v>
      </c>
      <c r="AH950">
        <v>3.5958425250253736</v>
      </c>
      <c r="AI950">
        <v>3.4974874192765917</v>
      </c>
      <c r="AK950">
        <v>3.6624041037818498</v>
      </c>
      <c r="AL950">
        <v>3.9285008812922384</v>
      </c>
      <c r="AM950">
        <v>3.9577819328465389</v>
      </c>
      <c r="AN950">
        <v>3.8182843757956371</v>
      </c>
      <c r="AO950">
        <v>3.4980202323813474</v>
      </c>
      <c r="AP950">
        <v>3.5147539405453703</v>
      </c>
      <c r="AQ950">
        <v>3.4155557910330288</v>
      </c>
      <c r="AR950">
        <v>3.5087696758845084</v>
      </c>
      <c r="AT950">
        <f t="shared" si="126"/>
        <v>3.4904785420218452</v>
      </c>
      <c r="AU950">
        <f t="shared" si="127"/>
        <v>3.9423605111546274</v>
      </c>
      <c r="AV950">
        <f t="shared" si="128"/>
        <v>4.0254942140233752</v>
      </c>
      <c r="AW950">
        <f t="shared" si="129"/>
        <v>3.8514313080287801</v>
      </c>
      <c r="AX950">
        <f t="shared" si="130"/>
        <v>3.4171109035143545</v>
      </c>
      <c r="AY950">
        <f t="shared" si="131"/>
        <v>3.5688097597198825</v>
      </c>
      <c r="AZ950">
        <f t="shared" si="132"/>
        <v>3.4974874192765917</v>
      </c>
      <c r="BA950">
        <f t="shared" si="133"/>
        <v>3.5087696758845084</v>
      </c>
    </row>
    <row r="951" spans="1:53" x14ac:dyDescent="0.25">
      <c r="A951">
        <f t="shared" si="134"/>
        <v>950</v>
      </c>
      <c r="B951">
        <v>3.4904785420218452</v>
      </c>
      <c r="D951">
        <v>3.6532140723820303</v>
      </c>
      <c r="E951">
        <v>3.6769481339241126</v>
      </c>
      <c r="G951">
        <v>3.7083200090769193</v>
      </c>
      <c r="H951">
        <v>3.7322575054322145</v>
      </c>
      <c r="I951">
        <v>3.7927266800527892</v>
      </c>
      <c r="K951">
        <v>3.656268688706759</v>
      </c>
      <c r="L951">
        <v>3.6806147984154536</v>
      </c>
      <c r="M951">
        <v>3.7416022802470659</v>
      </c>
      <c r="N951">
        <v>3.1036313452684299</v>
      </c>
      <c r="P951">
        <v>3.4966139570969359</v>
      </c>
      <c r="Q951">
        <v>3.5215773610993946</v>
      </c>
      <c r="R951">
        <v>3.5836058999863121</v>
      </c>
      <c r="S951">
        <v>2.9401666427078617</v>
      </c>
      <c r="T951">
        <v>2.3450370182424884</v>
      </c>
      <c r="V951">
        <v>3.6592973451193775</v>
      </c>
      <c r="W951">
        <v>3.6765514678080944</v>
      </c>
      <c r="X951">
        <v>3.7401761907026003</v>
      </c>
      <c r="Y951">
        <v>3.1171089143085817</v>
      </c>
      <c r="Z951">
        <v>2.5369606783235872</v>
      </c>
      <c r="AA951">
        <v>2.5467921971851393</v>
      </c>
      <c r="AC951">
        <v>3.714403281814266</v>
      </c>
      <c r="AD951">
        <v>3.7240960156694416</v>
      </c>
      <c r="AE951">
        <v>3.7898622773391972</v>
      </c>
      <c r="AF951">
        <v>3.1818264051748049</v>
      </c>
      <c r="AG951">
        <v>2.6116868585046076</v>
      </c>
      <c r="AH951">
        <v>2.621602647527828</v>
      </c>
      <c r="AI951">
        <v>2.1849742661223335</v>
      </c>
      <c r="AK951">
        <v>3.6624041037818498</v>
      </c>
      <c r="AL951">
        <v>3.6646185293793772</v>
      </c>
      <c r="AM951">
        <v>3.7330900406386989</v>
      </c>
      <c r="AN951">
        <v>3.1348738366568125</v>
      </c>
      <c r="AO951">
        <v>2.5698560689013812</v>
      </c>
      <c r="AP951">
        <v>2.5799411205636096</v>
      </c>
      <c r="AQ951">
        <v>2.1395702101746412</v>
      </c>
      <c r="AR951">
        <v>2.0517999746563866</v>
      </c>
      <c r="AT951">
        <f t="shared" si="126"/>
        <v>3.4904785420218452</v>
      </c>
      <c r="AU951">
        <f t="shared" si="127"/>
        <v>3.6769481339241126</v>
      </c>
      <c r="AV951">
        <f t="shared" si="128"/>
        <v>3.7927266800527892</v>
      </c>
      <c r="AW951">
        <f t="shared" si="129"/>
        <v>3.1036313452684299</v>
      </c>
      <c r="AX951">
        <f t="shared" si="130"/>
        <v>2.3450370182424884</v>
      </c>
      <c r="AY951">
        <f t="shared" si="131"/>
        <v>2.5467921971851393</v>
      </c>
      <c r="AZ951">
        <f t="shared" si="132"/>
        <v>2.1849742661223335</v>
      </c>
      <c r="BA951">
        <f t="shared" si="133"/>
        <v>2.0517999746563866</v>
      </c>
    </row>
    <row r="952" spans="1:53" x14ac:dyDescent="0.25">
      <c r="A952">
        <f t="shared" si="134"/>
        <v>951</v>
      </c>
      <c r="B952">
        <v>3.4904785420218452</v>
      </c>
      <c r="D952">
        <v>3.6532140723820303</v>
      </c>
      <c r="E952">
        <v>2.8251668036576292</v>
      </c>
      <c r="G952">
        <v>3.7083200090769193</v>
      </c>
      <c r="H952">
        <v>2.8731751923348754</v>
      </c>
      <c r="I952">
        <v>2.7238539940842372</v>
      </c>
      <c r="K952">
        <v>3.656268688706759</v>
      </c>
      <c r="L952">
        <v>2.8068679398035674</v>
      </c>
      <c r="M952">
        <v>2.6562668455679264</v>
      </c>
      <c r="N952">
        <v>2.454263455293817</v>
      </c>
      <c r="P952">
        <v>3.4966139570969359</v>
      </c>
      <c r="Q952">
        <v>2.6256766981848596</v>
      </c>
      <c r="R952">
        <v>2.4725048414421971</v>
      </c>
      <c r="S952">
        <v>2.2687699935371661</v>
      </c>
      <c r="T952">
        <v>1.8665975625099436</v>
      </c>
      <c r="V952">
        <v>3.6592973451193775</v>
      </c>
      <c r="W952">
        <v>2.8172157156683029</v>
      </c>
      <c r="X952">
        <v>2.6603221282231093</v>
      </c>
      <c r="Y952">
        <v>2.4400758593873744</v>
      </c>
      <c r="Z952">
        <v>2.0498017396339803</v>
      </c>
      <c r="AA952">
        <v>1.752475719619083</v>
      </c>
      <c r="AC952">
        <v>3.714403281814266</v>
      </c>
      <c r="AD952">
        <v>2.8939594392860535</v>
      </c>
      <c r="AE952">
        <v>2.7319993189602245</v>
      </c>
      <c r="AF952">
        <v>2.4933538040323264</v>
      </c>
      <c r="AG952">
        <v>2.1116327888120301</v>
      </c>
      <c r="AH952">
        <v>1.8117582600541411</v>
      </c>
      <c r="AI952">
        <v>2.4312360083019513</v>
      </c>
      <c r="AK952">
        <v>3.6624041037818498</v>
      </c>
      <c r="AL952">
        <v>2.8565656723833883</v>
      </c>
      <c r="AM952">
        <v>2.6881507895741357</v>
      </c>
      <c r="AN952">
        <v>2.429060495568987</v>
      </c>
      <c r="AO952">
        <v>2.0526206904656066</v>
      </c>
      <c r="AP952">
        <v>1.7476272998610964</v>
      </c>
      <c r="AQ952">
        <v>2.3724148573795976</v>
      </c>
      <c r="AR952">
        <v>3.1863308636310563</v>
      </c>
      <c r="AT952">
        <f t="shared" si="126"/>
        <v>3.4904785420218452</v>
      </c>
      <c r="AU952">
        <f t="shared" si="127"/>
        <v>2.8251668036576292</v>
      </c>
      <c r="AV952">
        <f t="shared" si="128"/>
        <v>2.7238539940842372</v>
      </c>
      <c r="AW952">
        <f t="shared" si="129"/>
        <v>2.454263455293817</v>
      </c>
      <c r="AX952">
        <f t="shared" si="130"/>
        <v>1.8665975625099436</v>
      </c>
      <c r="AY952">
        <f t="shared" si="131"/>
        <v>1.752475719619083</v>
      </c>
      <c r="AZ952">
        <f t="shared" si="132"/>
        <v>2.4312360083019513</v>
      </c>
      <c r="BA952">
        <f t="shared" si="133"/>
        <v>3.1863308636310563</v>
      </c>
    </row>
    <row r="953" spans="1:53" x14ac:dyDescent="0.25">
      <c r="A953">
        <f t="shared" si="134"/>
        <v>952</v>
      </c>
      <c r="B953">
        <v>3.4904785420218452</v>
      </c>
      <c r="D953">
        <v>3.6532140723820303</v>
      </c>
      <c r="E953">
        <v>4.2947219112682813</v>
      </c>
      <c r="G953">
        <v>3.7083200090769193</v>
      </c>
      <c r="H953">
        <v>4.3553264865821895</v>
      </c>
      <c r="I953">
        <v>4.217989111160561</v>
      </c>
      <c r="K953">
        <v>3.656268688706759</v>
      </c>
      <c r="L953">
        <v>4.3143195746382368</v>
      </c>
      <c r="M953">
        <v>4.1758050217129963</v>
      </c>
      <c r="N953">
        <v>3.2166935714873768</v>
      </c>
      <c r="P953">
        <v>3.4966139570969359</v>
      </c>
      <c r="Q953">
        <v>4.1713496876197524</v>
      </c>
      <c r="R953">
        <v>4.0304706895943969</v>
      </c>
      <c r="S953">
        <v>3.0631382840811305</v>
      </c>
      <c r="T953">
        <v>2.9392503354495951</v>
      </c>
      <c r="V953">
        <v>3.6592973451193775</v>
      </c>
      <c r="W953">
        <v>4.3302004098745126</v>
      </c>
      <c r="X953">
        <v>4.1861576097781157</v>
      </c>
      <c r="Y953">
        <v>3.2221390563520211</v>
      </c>
      <c r="Z953">
        <v>3.0966910319264818</v>
      </c>
      <c r="AA953">
        <v>3.1457408530299196</v>
      </c>
      <c r="AC953">
        <v>3.714403281814266</v>
      </c>
      <c r="AD953">
        <v>4.3872242784996303</v>
      </c>
      <c r="AE953">
        <v>4.2387830237599298</v>
      </c>
      <c r="AF953">
        <v>3.2698153062487858</v>
      </c>
      <c r="AG953">
        <v>3.141731937248454</v>
      </c>
      <c r="AH953">
        <v>3.1912021853899208</v>
      </c>
      <c r="AI953">
        <v>3.3545109075261568</v>
      </c>
      <c r="AK953">
        <v>3.6624041037818498</v>
      </c>
      <c r="AL953">
        <v>4.3429100695118805</v>
      </c>
      <c r="AM953">
        <v>4.18879800651683</v>
      </c>
      <c r="AN953">
        <v>3.2065756873419677</v>
      </c>
      <c r="AO953">
        <v>3.0747591163182664</v>
      </c>
      <c r="AP953">
        <v>3.1250738221961214</v>
      </c>
      <c r="AQ953">
        <v>3.2897823333792395</v>
      </c>
      <c r="AR953">
        <v>4.3257691024203329</v>
      </c>
      <c r="AT953">
        <f t="shared" si="126"/>
        <v>3.4904785420218452</v>
      </c>
      <c r="AU953">
        <f t="shared" si="127"/>
        <v>4.2947219112682813</v>
      </c>
      <c r="AV953">
        <f t="shared" si="128"/>
        <v>4.217989111160561</v>
      </c>
      <c r="AW953">
        <f t="shared" si="129"/>
        <v>3.2166935714873768</v>
      </c>
      <c r="AX953">
        <f t="shared" si="130"/>
        <v>2.9392503354495951</v>
      </c>
      <c r="AY953">
        <f t="shared" si="131"/>
        <v>3.1457408530299196</v>
      </c>
      <c r="AZ953">
        <f t="shared" si="132"/>
        <v>3.3545109075261568</v>
      </c>
      <c r="BA953">
        <f t="shared" si="133"/>
        <v>4.3257691024203329</v>
      </c>
    </row>
    <row r="954" spans="1:53" x14ac:dyDescent="0.25">
      <c r="A954">
        <f t="shared" si="134"/>
        <v>953</v>
      </c>
      <c r="B954">
        <v>3.4904785420218452</v>
      </c>
      <c r="D954">
        <v>3.6532140723820303</v>
      </c>
      <c r="E954">
        <v>4.3619106008715338</v>
      </c>
      <c r="G954">
        <v>3.7083200090769193</v>
      </c>
      <c r="H954">
        <v>4.4230910792391853</v>
      </c>
      <c r="I954">
        <v>4.3453508594315959</v>
      </c>
      <c r="K954">
        <v>3.656268688706759</v>
      </c>
      <c r="L954">
        <v>4.383240909714603</v>
      </c>
      <c r="M954">
        <v>4.3048343451658102</v>
      </c>
      <c r="N954">
        <v>5.4794357643086862</v>
      </c>
      <c r="P954">
        <v>3.4966139570969359</v>
      </c>
      <c r="Q954">
        <v>4.242018519416149</v>
      </c>
      <c r="R954">
        <v>4.1622735538585847</v>
      </c>
      <c r="S954">
        <v>5.346942985165545</v>
      </c>
      <c r="T954">
        <v>4.2915209006438406</v>
      </c>
      <c r="V954">
        <v>3.6592973451193775</v>
      </c>
      <c r="W954">
        <v>4.3993083185382496</v>
      </c>
      <c r="X954">
        <v>4.3171606419551534</v>
      </c>
      <c r="Y954">
        <v>5.4791314983971668</v>
      </c>
      <c r="Z954">
        <v>4.4466452662288258</v>
      </c>
      <c r="AA954">
        <v>4.3773442637534403</v>
      </c>
      <c r="AC954">
        <v>3.714403281814266</v>
      </c>
      <c r="AD954">
        <v>4.4553636175335392</v>
      </c>
      <c r="AE954">
        <v>4.3701091069827616</v>
      </c>
      <c r="AF954">
        <v>5.5193411387579072</v>
      </c>
      <c r="AG954">
        <v>4.5009408769529191</v>
      </c>
      <c r="AH954">
        <v>4.4310458658848848</v>
      </c>
      <c r="AI954">
        <v>4.7761947371666391</v>
      </c>
      <c r="AK954">
        <v>3.6624041037818498</v>
      </c>
      <c r="AL954">
        <v>4.4106648903933934</v>
      </c>
      <c r="AM954">
        <v>4.3215727929273662</v>
      </c>
      <c r="AN954">
        <v>5.4679165603080033</v>
      </c>
      <c r="AO954">
        <v>4.4548731237651786</v>
      </c>
      <c r="AP954">
        <v>4.3837850040096313</v>
      </c>
      <c r="AQ954">
        <v>4.7318922941880839</v>
      </c>
      <c r="AR954">
        <v>4.4108034130748592</v>
      </c>
      <c r="AT954">
        <f t="shared" si="126"/>
        <v>3.4904785420218452</v>
      </c>
      <c r="AU954">
        <f t="shared" si="127"/>
        <v>4.3619106008715338</v>
      </c>
      <c r="AV954">
        <f t="shared" si="128"/>
        <v>4.3453508594315959</v>
      </c>
      <c r="AW954">
        <f t="shared" si="129"/>
        <v>5.4794357643086862</v>
      </c>
      <c r="AX954">
        <f t="shared" si="130"/>
        <v>4.2915209006438406</v>
      </c>
      <c r="AY954">
        <f t="shared" si="131"/>
        <v>4.3773442637534403</v>
      </c>
      <c r="AZ954">
        <f t="shared" si="132"/>
        <v>4.7761947371666391</v>
      </c>
      <c r="BA954">
        <f t="shared" si="133"/>
        <v>4.4108034130748592</v>
      </c>
    </row>
    <row r="955" spans="1:53" x14ac:dyDescent="0.25">
      <c r="A955">
        <f t="shared" si="134"/>
        <v>954</v>
      </c>
      <c r="B955">
        <v>3.4904785420218452</v>
      </c>
      <c r="D955">
        <v>3.6532140723820303</v>
      </c>
      <c r="E955">
        <v>2.9016585611147918</v>
      </c>
      <c r="G955">
        <v>3.7083200090769193</v>
      </c>
      <c r="H955">
        <v>2.950322593427384</v>
      </c>
      <c r="I955">
        <v>3.1332370683730364</v>
      </c>
      <c r="K955">
        <v>3.656268688706759</v>
      </c>
      <c r="L955">
        <v>2.8853322479693593</v>
      </c>
      <c r="M955">
        <v>3.0698145612716905</v>
      </c>
      <c r="N955">
        <v>3.3111128242862664</v>
      </c>
      <c r="P955">
        <v>3.4966139570969359</v>
      </c>
      <c r="Q955">
        <v>2.7061304646367841</v>
      </c>
      <c r="R955">
        <v>2.8937618932669573</v>
      </c>
      <c r="S955">
        <v>3.1371284271073705</v>
      </c>
      <c r="T955">
        <v>3.0798256480155843</v>
      </c>
      <c r="V955">
        <v>3.6592973451193775</v>
      </c>
      <c r="W955">
        <v>2.8869717262017436</v>
      </c>
      <c r="X955">
        <v>3.0794397934901934</v>
      </c>
      <c r="Y955">
        <v>3.3165300584176345</v>
      </c>
      <c r="Z955">
        <v>3.263512733397099</v>
      </c>
      <c r="AA955">
        <v>3.2547104633384789</v>
      </c>
      <c r="AC955">
        <v>3.714403281814266</v>
      </c>
      <c r="AD955">
        <v>2.953615602562726</v>
      </c>
      <c r="AE955">
        <v>3.1525700348004841</v>
      </c>
      <c r="AF955">
        <v>3.3854162330857616</v>
      </c>
      <c r="AG955">
        <v>3.3362299279220151</v>
      </c>
      <c r="AH955">
        <v>3.3273522098343218</v>
      </c>
      <c r="AI955">
        <v>3.207718612902493</v>
      </c>
      <c r="AK955">
        <v>3.6624041037818498</v>
      </c>
      <c r="AL955">
        <v>2.9066333269456615</v>
      </c>
      <c r="AM955">
        <v>3.1137794478376351</v>
      </c>
      <c r="AN955">
        <v>3.3443774040374845</v>
      </c>
      <c r="AO955">
        <v>3.2986005218291234</v>
      </c>
      <c r="AP955">
        <v>3.2895712609858911</v>
      </c>
      <c r="AQ955">
        <v>3.168912233223212</v>
      </c>
      <c r="AR955">
        <v>2.5460780449996037</v>
      </c>
      <c r="AT955">
        <f t="shared" si="126"/>
        <v>3.4904785420218452</v>
      </c>
      <c r="AU955">
        <f t="shared" si="127"/>
        <v>2.9016585611147918</v>
      </c>
      <c r="AV955">
        <f t="shared" si="128"/>
        <v>3.1332370683730364</v>
      </c>
      <c r="AW955">
        <f t="shared" si="129"/>
        <v>3.3111128242862664</v>
      </c>
      <c r="AX955">
        <f t="shared" si="130"/>
        <v>3.0798256480155843</v>
      </c>
      <c r="AY955">
        <f t="shared" si="131"/>
        <v>3.2547104633384789</v>
      </c>
      <c r="AZ955">
        <f t="shared" si="132"/>
        <v>3.207718612902493</v>
      </c>
      <c r="BA955">
        <f t="shared" si="133"/>
        <v>2.5460780449996037</v>
      </c>
    </row>
    <row r="956" spans="1:53" x14ac:dyDescent="0.25">
      <c r="A956">
        <f t="shared" si="134"/>
        <v>955</v>
      </c>
      <c r="B956">
        <v>3.4904785420218452</v>
      </c>
      <c r="D956">
        <v>3.6532140723820303</v>
      </c>
      <c r="E956">
        <v>2.2461131558205083</v>
      </c>
      <c r="G956">
        <v>3.7083200090769193</v>
      </c>
      <c r="H956">
        <v>2.2891582275162965</v>
      </c>
      <c r="I956">
        <v>2.6137279486407881</v>
      </c>
      <c r="K956">
        <v>3.656268688706759</v>
      </c>
      <c r="L956">
        <v>2.212881798305081</v>
      </c>
      <c r="M956">
        <v>2.5402335456106462</v>
      </c>
      <c r="N956">
        <v>2.1586287695058579</v>
      </c>
      <c r="P956">
        <v>3.4966139570969359</v>
      </c>
      <c r="Q956">
        <v>2.0166300702221935</v>
      </c>
      <c r="R956">
        <v>2.3495697158285904</v>
      </c>
      <c r="S956">
        <v>1.964694041642904</v>
      </c>
      <c r="T956">
        <v>2.6229808920305246</v>
      </c>
      <c r="V956">
        <v>3.6592973451193775</v>
      </c>
      <c r="W956">
        <v>2.20009154083345</v>
      </c>
      <c r="X956">
        <v>2.5415148195849522</v>
      </c>
      <c r="Y956">
        <v>2.158785068442644</v>
      </c>
      <c r="Z956">
        <v>2.8031758974079279</v>
      </c>
      <c r="AA956">
        <v>2.9128682682062115</v>
      </c>
      <c r="AC956">
        <v>3.714403281814266</v>
      </c>
      <c r="AD956">
        <v>2.2634680817947164</v>
      </c>
      <c r="AE956">
        <v>2.6163014789377579</v>
      </c>
      <c r="AF956">
        <v>2.2324371101147542</v>
      </c>
      <c r="AG956">
        <v>2.8684552676202548</v>
      </c>
      <c r="AH956">
        <v>2.9790878587396659</v>
      </c>
      <c r="AI956">
        <v>3.0061717838755992</v>
      </c>
      <c r="AK956">
        <v>3.6624041037818498</v>
      </c>
      <c r="AL956">
        <v>2.2073029205999242</v>
      </c>
      <c r="AM956">
        <v>2.5745707223957424</v>
      </c>
      <c r="AN956">
        <v>2.1862814698735602</v>
      </c>
      <c r="AO956">
        <v>2.8193785401264693</v>
      </c>
      <c r="AP956">
        <v>2.9318996309194603</v>
      </c>
      <c r="AQ956">
        <v>2.9592157039851319</v>
      </c>
      <c r="AR956">
        <v>3.0498252135347315</v>
      </c>
      <c r="AT956">
        <f t="shared" si="126"/>
        <v>3.4904785420218452</v>
      </c>
      <c r="AU956">
        <f t="shared" si="127"/>
        <v>2.2461131558205083</v>
      </c>
      <c r="AV956">
        <f t="shared" si="128"/>
        <v>2.6137279486407881</v>
      </c>
      <c r="AW956">
        <f t="shared" si="129"/>
        <v>2.1586287695058579</v>
      </c>
      <c r="AX956">
        <f t="shared" si="130"/>
        <v>2.6229808920305246</v>
      </c>
      <c r="AY956">
        <f t="shared" si="131"/>
        <v>2.9128682682062115</v>
      </c>
      <c r="AZ956">
        <f t="shared" si="132"/>
        <v>3.0061717838755992</v>
      </c>
      <c r="BA956">
        <f t="shared" si="133"/>
        <v>3.0498252135347315</v>
      </c>
    </row>
    <row r="957" spans="1:53" x14ac:dyDescent="0.25">
      <c r="A957">
        <f t="shared" si="134"/>
        <v>956</v>
      </c>
      <c r="B957">
        <v>3.4904785420218452</v>
      </c>
      <c r="D957">
        <v>3.6532140723820303</v>
      </c>
      <c r="E957">
        <v>3.5281430172686599</v>
      </c>
      <c r="G957">
        <v>3.7083200090769193</v>
      </c>
      <c r="H957">
        <v>3.5821769163482871</v>
      </c>
      <c r="I957">
        <v>3.8293740001485848</v>
      </c>
      <c r="K957">
        <v>3.656268688706759</v>
      </c>
      <c r="L957">
        <v>3.5279723318537592</v>
      </c>
      <c r="M957">
        <v>3.7772882478009224</v>
      </c>
      <c r="N957">
        <v>5.5505918919567492</v>
      </c>
      <c r="P957">
        <v>3.4966139570969359</v>
      </c>
      <c r="Q957">
        <v>3.3650646530608341</v>
      </c>
      <c r="R957">
        <v>3.6186363947201206</v>
      </c>
      <c r="S957">
        <v>5.4071397843972848</v>
      </c>
      <c r="T957">
        <v>5.3648889158328963</v>
      </c>
      <c r="V957">
        <v>3.6592973451193775</v>
      </c>
      <c r="W957">
        <v>3.5007438218151226</v>
      </c>
      <c r="X957">
        <v>3.7611431824348163</v>
      </c>
      <c r="Y957">
        <v>5.5266028396572606</v>
      </c>
      <c r="Z957">
        <v>5.4730218213659025</v>
      </c>
      <c r="AA957">
        <v>5.429356461393783</v>
      </c>
      <c r="AC957">
        <v>3.714403281814266</v>
      </c>
      <c r="AD957">
        <v>3.5274865090421144</v>
      </c>
      <c r="AE957">
        <v>3.7969454831418092</v>
      </c>
      <c r="AF957">
        <v>5.5544939192571547</v>
      </c>
      <c r="AG957">
        <v>5.4891234853677631</v>
      </c>
      <c r="AH957">
        <v>5.4450838508815966</v>
      </c>
      <c r="AI957">
        <v>5.3023261799354557</v>
      </c>
      <c r="AK957">
        <v>3.6624041037818498</v>
      </c>
      <c r="AL957">
        <v>3.4455219377751747</v>
      </c>
      <c r="AM957">
        <v>3.7263501737043012</v>
      </c>
      <c r="AN957">
        <v>5.4910520895935431</v>
      </c>
      <c r="AO957">
        <v>5.4133319221013458</v>
      </c>
      <c r="AP957">
        <v>5.3685405305198231</v>
      </c>
      <c r="AQ957">
        <v>5.2245592223941433</v>
      </c>
      <c r="AR957">
        <v>5.1690839334298708</v>
      </c>
      <c r="AT957">
        <f t="shared" si="126"/>
        <v>3.4904785420218452</v>
      </c>
      <c r="AU957">
        <f t="shared" si="127"/>
        <v>3.5281430172686599</v>
      </c>
      <c r="AV957">
        <f t="shared" si="128"/>
        <v>3.8293740001485848</v>
      </c>
      <c r="AW957">
        <f t="shared" si="129"/>
        <v>5.5505918919567492</v>
      </c>
      <c r="AX957">
        <f t="shared" si="130"/>
        <v>5.3648889158328963</v>
      </c>
      <c r="AY957">
        <f t="shared" si="131"/>
        <v>5.429356461393783</v>
      </c>
      <c r="AZ957">
        <f t="shared" si="132"/>
        <v>5.3023261799354557</v>
      </c>
      <c r="BA957">
        <f t="shared" si="133"/>
        <v>5.1690839334298708</v>
      </c>
    </row>
    <row r="958" spans="1:53" x14ac:dyDescent="0.25">
      <c r="A958">
        <f t="shared" si="134"/>
        <v>957</v>
      </c>
      <c r="B958">
        <v>3.4904785420218452</v>
      </c>
      <c r="D958">
        <v>3.6532140723820303</v>
      </c>
      <c r="E958">
        <v>3.4101551268063397</v>
      </c>
      <c r="G958">
        <v>3.7083200090769193</v>
      </c>
      <c r="H958">
        <v>3.4631777011105762</v>
      </c>
      <c r="I958">
        <v>3.1076926004878924</v>
      </c>
      <c r="K958">
        <v>3.656268688706759</v>
      </c>
      <c r="L958">
        <v>3.406941798567193</v>
      </c>
      <c r="M958">
        <v>3.0484096827963159</v>
      </c>
      <c r="N958">
        <v>3.0985970965514023</v>
      </c>
      <c r="P958">
        <v>3.4966139570969359</v>
      </c>
      <c r="Q958">
        <v>3.2409653971543815</v>
      </c>
      <c r="R958">
        <v>2.876313133814421</v>
      </c>
      <c r="S958">
        <v>2.9269307254016965</v>
      </c>
      <c r="T958">
        <v>1.8365714605817396</v>
      </c>
      <c r="V958">
        <v>3.6592973451193775</v>
      </c>
      <c r="W958">
        <v>3.432426359933622</v>
      </c>
      <c r="X958">
        <v>3.059131073594763</v>
      </c>
      <c r="Y958">
        <v>3.0957216275784996</v>
      </c>
      <c r="Z958">
        <v>2.021320899323551</v>
      </c>
      <c r="AA958">
        <v>2.1030907801159291</v>
      </c>
      <c r="AC958">
        <v>3.714403281814266</v>
      </c>
      <c r="AD958">
        <v>3.5143652629408701</v>
      </c>
      <c r="AE958">
        <v>3.1292272797202019</v>
      </c>
      <c r="AF958">
        <v>3.1521044294202625</v>
      </c>
      <c r="AG958">
        <v>2.0844530886309967</v>
      </c>
      <c r="AH958">
        <v>2.1669238541158773</v>
      </c>
      <c r="AI958">
        <v>2.0278150424586006</v>
      </c>
      <c r="AK958">
        <v>3.6624041037818498</v>
      </c>
      <c r="AL958">
        <v>3.4874844396304625</v>
      </c>
      <c r="AM958">
        <v>3.087202576814676</v>
      </c>
      <c r="AN958">
        <v>3.0965624120856288</v>
      </c>
      <c r="AO958">
        <v>2.0265091615552757</v>
      </c>
      <c r="AP958">
        <v>2.1103877040082493</v>
      </c>
      <c r="AQ958">
        <v>1.9700865311081959</v>
      </c>
      <c r="AR958">
        <v>2.0657074229260601</v>
      </c>
      <c r="AT958">
        <f t="shared" si="126"/>
        <v>3.4904785420218452</v>
      </c>
      <c r="AU958">
        <f t="shared" si="127"/>
        <v>3.4101551268063397</v>
      </c>
      <c r="AV958">
        <f t="shared" si="128"/>
        <v>3.1076926004878924</v>
      </c>
      <c r="AW958">
        <f t="shared" si="129"/>
        <v>3.0985970965514023</v>
      </c>
      <c r="AX958">
        <f t="shared" si="130"/>
        <v>1.8365714605817396</v>
      </c>
      <c r="AY958">
        <f t="shared" si="131"/>
        <v>2.1030907801159291</v>
      </c>
      <c r="AZ958">
        <f t="shared" si="132"/>
        <v>2.0278150424586006</v>
      </c>
      <c r="BA958">
        <f t="shared" si="133"/>
        <v>2.0657074229260601</v>
      </c>
    </row>
    <row r="959" spans="1:53" x14ac:dyDescent="0.25">
      <c r="A959">
        <f t="shared" si="134"/>
        <v>958</v>
      </c>
      <c r="B959">
        <v>3.4904785420218452</v>
      </c>
      <c r="D959">
        <v>3.6532140723820303</v>
      </c>
      <c r="E959">
        <v>3.0701267948619795</v>
      </c>
      <c r="G959">
        <v>3.7083200090769193</v>
      </c>
      <c r="H959">
        <v>3.1202348406066904</v>
      </c>
      <c r="I959">
        <v>3.1775696720530409</v>
      </c>
      <c r="K959">
        <v>3.656268688706759</v>
      </c>
      <c r="L959">
        <v>3.0581448992708933</v>
      </c>
      <c r="M959">
        <v>3.1159711721296413</v>
      </c>
      <c r="N959">
        <v>1.9715142773374104</v>
      </c>
      <c r="P959">
        <v>3.4966139570969359</v>
      </c>
      <c r="Q959">
        <v>2.8833247713574153</v>
      </c>
      <c r="R959">
        <v>2.9421381393959263</v>
      </c>
      <c r="S959">
        <v>1.7878716140768987</v>
      </c>
      <c r="T959">
        <v>1.3584945708949712</v>
      </c>
      <c r="V959">
        <v>3.6592973451193775</v>
      </c>
      <c r="W959">
        <v>3.0584630894695413</v>
      </c>
      <c r="X959">
        <v>3.1190824707904081</v>
      </c>
      <c r="Y959">
        <v>1.9868497581607518</v>
      </c>
      <c r="Z959">
        <v>1.5565197845722087</v>
      </c>
      <c r="AA959">
        <v>1.6984284915730914</v>
      </c>
      <c r="AC959">
        <v>3.714403281814266</v>
      </c>
      <c r="AD959">
        <v>3.1208739483485584</v>
      </c>
      <c r="AE959">
        <v>3.1838189376488026</v>
      </c>
      <c r="AF959">
        <v>2.0639151858859806</v>
      </c>
      <c r="AG959">
        <v>1.6289437392600687</v>
      </c>
      <c r="AH959">
        <v>1.7720688066066668</v>
      </c>
      <c r="AI959">
        <v>2.2644749408773208</v>
      </c>
      <c r="AK959">
        <v>3.6624041037818498</v>
      </c>
      <c r="AL959">
        <v>3.0710922982134101</v>
      </c>
      <c r="AM959">
        <v>3.1369024239727641</v>
      </c>
      <c r="AN959">
        <v>2.0197284580616608</v>
      </c>
      <c r="AO959">
        <v>1.5763872117130093</v>
      </c>
      <c r="AP959">
        <v>1.7219554256968719</v>
      </c>
      <c r="AQ959">
        <v>2.2185821839755615</v>
      </c>
      <c r="AR959">
        <v>2.6019111885378763</v>
      </c>
      <c r="AT959">
        <f t="shared" si="126"/>
        <v>3.4904785420218452</v>
      </c>
      <c r="AU959">
        <f t="shared" si="127"/>
        <v>3.0701267948619795</v>
      </c>
      <c r="AV959">
        <f t="shared" si="128"/>
        <v>3.1775696720530409</v>
      </c>
      <c r="AW959">
        <f t="shared" si="129"/>
        <v>1.9715142773374104</v>
      </c>
      <c r="AX959">
        <f t="shared" si="130"/>
        <v>1.3584945708949712</v>
      </c>
      <c r="AY959">
        <f t="shared" si="131"/>
        <v>1.6984284915730914</v>
      </c>
      <c r="AZ959">
        <f t="shared" si="132"/>
        <v>2.2644749408773208</v>
      </c>
      <c r="BA959">
        <f t="shared" si="133"/>
        <v>2.6019111885378763</v>
      </c>
    </row>
    <row r="960" spans="1:53" x14ac:dyDescent="0.25">
      <c r="A960">
        <f t="shared" si="134"/>
        <v>959</v>
      </c>
      <c r="B960">
        <v>3.4904785420218452</v>
      </c>
      <c r="D960">
        <v>3.6532140723820303</v>
      </c>
      <c r="E960">
        <v>3.0674243282463594</v>
      </c>
      <c r="G960">
        <v>3.7083200090769193</v>
      </c>
      <c r="H960">
        <v>3.1175092099915074</v>
      </c>
      <c r="I960">
        <v>3.2523033570120088</v>
      </c>
      <c r="K960">
        <v>3.656268688706759</v>
      </c>
      <c r="L960">
        <v>3.0553727421080183</v>
      </c>
      <c r="M960">
        <v>3.1913222675315547</v>
      </c>
      <c r="N960">
        <v>3.9661813510552166</v>
      </c>
      <c r="P960">
        <v>3.4966139570969359</v>
      </c>
      <c r="Q960">
        <v>2.8804823262997381</v>
      </c>
      <c r="R960">
        <v>3.0187525117727962</v>
      </c>
      <c r="S960">
        <v>3.8002532445838035</v>
      </c>
      <c r="T960">
        <v>3.8668431048250782</v>
      </c>
      <c r="V960">
        <v>3.6592973451193775</v>
      </c>
      <c r="W960">
        <v>3.0314660201643524</v>
      </c>
      <c r="X960">
        <v>3.1730135166909861</v>
      </c>
      <c r="Y960">
        <v>3.9482614946579888</v>
      </c>
      <c r="Z960">
        <v>4.0100216967839399</v>
      </c>
      <c r="AA960">
        <v>4.098241714028485</v>
      </c>
      <c r="AC960">
        <v>3.714403281814266</v>
      </c>
      <c r="AD960">
        <v>3.0694908513446695</v>
      </c>
      <c r="AE960">
        <v>3.21552892318081</v>
      </c>
      <c r="AF960">
        <v>3.9911691289720928</v>
      </c>
      <c r="AG960">
        <v>4.048629046143815</v>
      </c>
      <c r="AH960">
        <v>4.1376052349647363</v>
      </c>
      <c r="AI960">
        <v>4.3493524580077327</v>
      </c>
      <c r="AK960">
        <v>3.6624041037818498</v>
      </c>
      <c r="AL960">
        <v>2.9948827469650738</v>
      </c>
      <c r="AM960">
        <v>3.1466631490121846</v>
      </c>
      <c r="AN960">
        <v>3.9293439272488198</v>
      </c>
      <c r="AO960">
        <v>3.9829960730420604</v>
      </c>
      <c r="AP960">
        <v>4.0734910864864027</v>
      </c>
      <c r="AQ960">
        <v>4.2870532857269108</v>
      </c>
      <c r="AR960">
        <v>4.6898057500043357</v>
      </c>
      <c r="AT960">
        <f t="shared" si="126"/>
        <v>3.4904785420218452</v>
      </c>
      <c r="AU960">
        <f t="shared" si="127"/>
        <v>3.0674243282463594</v>
      </c>
      <c r="AV960">
        <f t="shared" si="128"/>
        <v>3.2523033570120088</v>
      </c>
      <c r="AW960">
        <f t="shared" si="129"/>
        <v>3.9661813510552166</v>
      </c>
      <c r="AX960">
        <f t="shared" si="130"/>
        <v>3.8668431048250782</v>
      </c>
      <c r="AY960">
        <f t="shared" si="131"/>
        <v>4.098241714028485</v>
      </c>
      <c r="AZ960">
        <f t="shared" si="132"/>
        <v>4.3493524580077327</v>
      </c>
      <c r="BA960">
        <f t="shared" si="133"/>
        <v>4.6898057500043357</v>
      </c>
    </row>
    <row r="961" spans="1:53" x14ac:dyDescent="0.25">
      <c r="A961">
        <f t="shared" si="134"/>
        <v>960</v>
      </c>
      <c r="B961">
        <v>3.4904785420218452</v>
      </c>
      <c r="D961">
        <v>3.6532140723820303</v>
      </c>
      <c r="E961">
        <v>3.4903868904989275</v>
      </c>
      <c r="G961">
        <v>3.7083200090769193</v>
      </c>
      <c r="H961">
        <v>3.5440971656348119</v>
      </c>
      <c r="I961">
        <v>3.4753700034221087</v>
      </c>
      <c r="K961">
        <v>3.656268688706759</v>
      </c>
      <c r="L961">
        <v>3.489242559333285</v>
      </c>
      <c r="M961">
        <v>3.4199263071587653</v>
      </c>
      <c r="N961">
        <v>3.8284671108952724</v>
      </c>
      <c r="P961">
        <v>3.4966139570969359</v>
      </c>
      <c r="Q961">
        <v>3.3253528892546136</v>
      </c>
      <c r="R961">
        <v>3.2548534078139206</v>
      </c>
      <c r="S961">
        <v>3.6668959898681663</v>
      </c>
      <c r="T961">
        <v>3.9109039211326135</v>
      </c>
      <c r="V961">
        <v>3.6592973451193775</v>
      </c>
      <c r="W961">
        <v>3.4772260047990873</v>
      </c>
      <c r="X961">
        <v>3.4049742431298657</v>
      </c>
      <c r="Y961">
        <v>3.8039378975639666</v>
      </c>
      <c r="Z961">
        <v>4.0401645363640943</v>
      </c>
      <c r="AA961">
        <v>4.0711735387066037</v>
      </c>
      <c r="AC961">
        <v>3.714403281814266</v>
      </c>
      <c r="AD961">
        <v>3.5199610575275595</v>
      </c>
      <c r="AE961">
        <v>3.4453377148154916</v>
      </c>
      <c r="AF961">
        <v>3.8346421300960287</v>
      </c>
      <c r="AG961">
        <v>4.0651122761929797</v>
      </c>
      <c r="AH961">
        <v>4.0963870699841394</v>
      </c>
      <c r="AI961">
        <v>4.2256852643095009</v>
      </c>
      <c r="AK961">
        <v>3.6624041037818498</v>
      </c>
      <c r="AL961">
        <v>3.4539243478919759</v>
      </c>
      <c r="AM961">
        <v>3.3762897954852513</v>
      </c>
      <c r="AN961">
        <v>3.7592718666003422</v>
      </c>
      <c r="AO961">
        <v>3.9859609783892305</v>
      </c>
      <c r="AP961">
        <v>4.0177696332901096</v>
      </c>
      <c r="AQ961">
        <v>4.1481760978525468</v>
      </c>
      <c r="AR961">
        <v>4.2623508995238097</v>
      </c>
      <c r="AT961">
        <f t="shared" si="126"/>
        <v>3.4904785420218452</v>
      </c>
      <c r="AU961">
        <f t="shared" si="127"/>
        <v>3.4903868904989275</v>
      </c>
      <c r="AV961">
        <f t="shared" si="128"/>
        <v>3.4753700034221087</v>
      </c>
      <c r="AW961">
        <f t="shared" si="129"/>
        <v>3.8284671108952724</v>
      </c>
      <c r="AX961">
        <f t="shared" si="130"/>
        <v>3.9109039211326135</v>
      </c>
      <c r="AY961">
        <f t="shared" si="131"/>
        <v>4.0711735387066037</v>
      </c>
      <c r="AZ961">
        <f t="shared" si="132"/>
        <v>4.2256852643095009</v>
      </c>
      <c r="BA961">
        <f t="shared" si="133"/>
        <v>4.2623508995238097</v>
      </c>
    </row>
    <row r="962" spans="1:53" x14ac:dyDescent="0.25">
      <c r="A962">
        <f t="shared" si="134"/>
        <v>961</v>
      </c>
      <c r="B962">
        <v>3.4904785420218452</v>
      </c>
      <c r="D962">
        <v>3.6532140723820303</v>
      </c>
      <c r="E962">
        <v>3.6526160151874678</v>
      </c>
      <c r="G962">
        <v>3.7083200090769193</v>
      </c>
      <c r="H962">
        <v>3.707716825677823</v>
      </c>
      <c r="I962">
        <v>3.7134064317469839</v>
      </c>
      <c r="K962">
        <v>3.656268688706759</v>
      </c>
      <c r="L962">
        <v>3.6556552089597099</v>
      </c>
      <c r="M962">
        <v>3.6613935830808968</v>
      </c>
      <c r="N962">
        <v>3.2122670106513711</v>
      </c>
      <c r="P962">
        <v>3.4966139570969359</v>
      </c>
      <c r="Q962">
        <v>3.4959849226041086</v>
      </c>
      <c r="R962">
        <v>3.5018212508412145</v>
      </c>
      <c r="S962">
        <v>3.048845022076577</v>
      </c>
      <c r="T962">
        <v>3.4025684488642285</v>
      </c>
      <c r="V962">
        <v>3.6592973451193775</v>
      </c>
      <c r="W962">
        <v>3.6504948795851924</v>
      </c>
      <c r="X962">
        <v>3.6562715331756479</v>
      </c>
      <c r="Y962">
        <v>3.2026899509211839</v>
      </c>
      <c r="Z962">
        <v>3.5506838735500095</v>
      </c>
      <c r="AA962">
        <v>3.4053155457712867</v>
      </c>
      <c r="AC962">
        <v>3.714403281814266</v>
      </c>
      <c r="AD962">
        <v>3.6973519355341558</v>
      </c>
      <c r="AE962">
        <v>3.7031184286515826</v>
      </c>
      <c r="AF962">
        <v>3.2450436507736828</v>
      </c>
      <c r="AG962">
        <v>3.5902908742947899</v>
      </c>
      <c r="AH962">
        <v>3.4436765322779639</v>
      </c>
      <c r="AI962">
        <v>3.8516745157987398</v>
      </c>
      <c r="AK962">
        <v>3.6624041037818498</v>
      </c>
      <c r="AL962">
        <v>3.6369577223591159</v>
      </c>
      <c r="AM962">
        <v>3.6427634820873913</v>
      </c>
      <c r="AN962">
        <v>3.1762691533471021</v>
      </c>
      <c r="AO962">
        <v>3.5217289396763798</v>
      </c>
      <c r="AP962">
        <v>3.3726118890613073</v>
      </c>
      <c r="AQ962">
        <v>3.7841069981551225</v>
      </c>
      <c r="AR962">
        <v>3.5441894106421774</v>
      </c>
      <c r="AT962">
        <f t="shared" ref="AT962:AT1025" si="135">B962</f>
        <v>3.4904785420218452</v>
      </c>
      <c r="AU962">
        <f t="shared" ref="AU962:AU1025" si="136">E962</f>
        <v>3.6526160151874678</v>
      </c>
      <c r="AV962">
        <f t="shared" ref="AV962:AV1025" si="137">I962</f>
        <v>3.7134064317469839</v>
      </c>
      <c r="AW962">
        <f t="shared" ref="AW962:AW1025" si="138">N962</f>
        <v>3.2122670106513711</v>
      </c>
      <c r="AX962">
        <f t="shared" ref="AX962:AX1025" si="139">T962</f>
        <v>3.4025684488642285</v>
      </c>
      <c r="AY962">
        <f t="shared" ref="AY962:AY1025" si="140">AA962</f>
        <v>3.4053155457712867</v>
      </c>
      <c r="AZ962">
        <f t="shared" ref="AZ962:AZ1025" si="141">AI962</f>
        <v>3.8516745157987398</v>
      </c>
      <c r="BA962">
        <f t="shared" ref="BA962:BA1025" si="142">AR962</f>
        <v>3.5441894106421774</v>
      </c>
    </row>
    <row r="963" spans="1:53" x14ac:dyDescent="0.25">
      <c r="A963">
        <f t="shared" si="134"/>
        <v>962</v>
      </c>
      <c r="B963">
        <v>3.4904785420218452</v>
      </c>
      <c r="D963">
        <v>3.6532140723820303</v>
      </c>
      <c r="E963">
        <v>3.4332933520776892</v>
      </c>
      <c r="G963">
        <v>3.7083200090769193</v>
      </c>
      <c r="H963">
        <v>3.4865142540271052</v>
      </c>
      <c r="I963">
        <v>3.51531414777177</v>
      </c>
      <c r="K963">
        <v>3.656268688706759</v>
      </c>
      <c r="L963">
        <v>3.4306767067253312</v>
      </c>
      <c r="M963">
        <v>3.4597234567020942</v>
      </c>
      <c r="N963">
        <v>4.2472451555348494</v>
      </c>
      <c r="P963">
        <v>3.4966139570969359</v>
      </c>
      <c r="Q963">
        <v>3.2653021026240587</v>
      </c>
      <c r="R963">
        <v>3.2948446809755816</v>
      </c>
      <c r="S963">
        <v>4.0891165657983279</v>
      </c>
      <c r="T963">
        <v>3.9750750833748847</v>
      </c>
      <c r="V963">
        <v>3.6592973451193775</v>
      </c>
      <c r="W963">
        <v>3.4316604366308354</v>
      </c>
      <c r="X963">
        <v>3.4623239329910351</v>
      </c>
      <c r="Y963">
        <v>4.2298833005828138</v>
      </c>
      <c r="Z963">
        <v>4.1259868441029495</v>
      </c>
      <c r="AA963">
        <v>4.1242996210179212</v>
      </c>
      <c r="AC963">
        <v>3.714403281814266</v>
      </c>
      <c r="AD963">
        <v>3.4884901458087394</v>
      </c>
      <c r="AE963">
        <v>3.5205373901464059</v>
      </c>
      <c r="AF963">
        <v>4.2679633208008632</v>
      </c>
      <c r="AG963">
        <v>4.1733213492090391</v>
      </c>
      <c r="AH963">
        <v>4.1716196642118533</v>
      </c>
      <c r="AI963">
        <v>4.1656110742341941</v>
      </c>
      <c r="AK963">
        <v>3.6624041037818498</v>
      </c>
      <c r="AL963">
        <v>3.4362783419507097</v>
      </c>
      <c r="AM963">
        <v>3.4699840249316112</v>
      </c>
      <c r="AN963">
        <v>4.2036830266257805</v>
      </c>
      <c r="AO963">
        <v>4.1174843230226381</v>
      </c>
      <c r="AP963">
        <v>4.1157535902418907</v>
      </c>
      <c r="AQ963">
        <v>4.1096934980644217</v>
      </c>
      <c r="AR963">
        <v>4.70225387931686</v>
      </c>
      <c r="AT963">
        <f t="shared" si="135"/>
        <v>3.4904785420218452</v>
      </c>
      <c r="AU963">
        <f t="shared" si="136"/>
        <v>3.4332933520776892</v>
      </c>
      <c r="AV963">
        <f t="shared" si="137"/>
        <v>3.51531414777177</v>
      </c>
      <c r="AW963">
        <f t="shared" si="138"/>
        <v>4.2472451555348494</v>
      </c>
      <c r="AX963">
        <f t="shared" si="139"/>
        <v>3.9750750833748847</v>
      </c>
      <c r="AY963">
        <f t="shared" si="140"/>
        <v>4.1242996210179212</v>
      </c>
      <c r="AZ963">
        <f t="shared" si="141"/>
        <v>4.1656110742341941</v>
      </c>
      <c r="BA963">
        <f t="shared" si="142"/>
        <v>4.70225387931686</v>
      </c>
    </row>
    <row r="964" spans="1:53" x14ac:dyDescent="0.25">
      <c r="A964">
        <f t="shared" ref="A964:A1027" si="143">A963+1</f>
        <v>963</v>
      </c>
      <c r="B964">
        <v>3.4904785420218452</v>
      </c>
      <c r="D964">
        <v>3.6532140723820303</v>
      </c>
      <c r="E964">
        <v>3.2740637188533044</v>
      </c>
      <c r="G964">
        <v>3.7083200090769193</v>
      </c>
      <c r="H964">
        <v>3.3259197953750843</v>
      </c>
      <c r="I964">
        <v>3.3981181422490021</v>
      </c>
      <c r="K964">
        <v>3.656268688706759</v>
      </c>
      <c r="L964">
        <v>3.2673408987143682</v>
      </c>
      <c r="M964">
        <v>3.3401580885614974</v>
      </c>
      <c r="N964">
        <v>1.9610096731346842</v>
      </c>
      <c r="P964">
        <v>3.4966139570969359</v>
      </c>
      <c r="Q964">
        <v>3.0978249240426337</v>
      </c>
      <c r="R964">
        <v>3.1718851042045153</v>
      </c>
      <c r="S964">
        <v>1.7809154166454704</v>
      </c>
      <c r="T964">
        <v>2.3357970608542247</v>
      </c>
      <c r="V964">
        <v>3.6592973451193775</v>
      </c>
      <c r="W964">
        <v>3.2652671609265607</v>
      </c>
      <c r="X964">
        <v>3.341612249212405</v>
      </c>
      <c r="Y964">
        <v>1.9784061995069995</v>
      </c>
      <c r="Z964">
        <v>2.5277733903224648</v>
      </c>
      <c r="AA964">
        <v>2.6943853033186773</v>
      </c>
      <c r="AC964">
        <v>3.714403281814266</v>
      </c>
      <c r="AD964">
        <v>3.3217545449041483</v>
      </c>
      <c r="AE964">
        <v>3.4010389277849642</v>
      </c>
      <c r="AF964">
        <v>2.0539118926500195</v>
      </c>
      <c r="AG964">
        <v>2.6024734917077508</v>
      </c>
      <c r="AH964">
        <v>2.7705135068153606</v>
      </c>
      <c r="AI964">
        <v>2.6569803086579284</v>
      </c>
      <c r="AK964">
        <v>3.6624041037818498</v>
      </c>
      <c r="AL964">
        <v>3.2677712535523384</v>
      </c>
      <c r="AM964">
        <v>3.3506745114528269</v>
      </c>
      <c r="AN964">
        <v>2.0080796877300355</v>
      </c>
      <c r="AO964">
        <v>2.5605376515933935</v>
      </c>
      <c r="AP964">
        <v>2.7314461117990296</v>
      </c>
      <c r="AQ964">
        <v>2.6169397719431053</v>
      </c>
      <c r="AR964">
        <v>2.9022448288086693</v>
      </c>
      <c r="AT964">
        <f t="shared" si="135"/>
        <v>3.4904785420218452</v>
      </c>
      <c r="AU964">
        <f t="shared" si="136"/>
        <v>3.2740637188533044</v>
      </c>
      <c r="AV964">
        <f t="shared" si="137"/>
        <v>3.3981181422490021</v>
      </c>
      <c r="AW964">
        <f t="shared" si="138"/>
        <v>1.9610096731346842</v>
      </c>
      <c r="AX964">
        <f t="shared" si="139"/>
        <v>2.3357970608542247</v>
      </c>
      <c r="AY964">
        <f t="shared" si="140"/>
        <v>2.6943853033186773</v>
      </c>
      <c r="AZ964">
        <f t="shared" si="141"/>
        <v>2.6569803086579284</v>
      </c>
      <c r="BA964">
        <f t="shared" si="142"/>
        <v>2.9022448288086693</v>
      </c>
    </row>
    <row r="965" spans="1:53" x14ac:dyDescent="0.25">
      <c r="A965">
        <f t="shared" si="143"/>
        <v>964</v>
      </c>
      <c r="B965">
        <v>3.4904785420218452</v>
      </c>
      <c r="D965">
        <v>3.6532140723820303</v>
      </c>
      <c r="E965">
        <v>3.9370943823970372</v>
      </c>
      <c r="G965">
        <v>3.7083200090769193</v>
      </c>
      <c r="H965">
        <v>3.9946335788920462</v>
      </c>
      <c r="I965">
        <v>3.841439012229646</v>
      </c>
      <c r="K965">
        <v>3.656268688706759</v>
      </c>
      <c r="L965">
        <v>3.9474696346347078</v>
      </c>
      <c r="M965">
        <v>3.7929619716866343</v>
      </c>
      <c r="N965">
        <v>3.9431550991314461</v>
      </c>
      <c r="P965">
        <v>3.4966139570969359</v>
      </c>
      <c r="Q965">
        <v>3.7951982872456682</v>
      </c>
      <c r="R965">
        <v>3.63805317661522</v>
      </c>
      <c r="S965">
        <v>3.7895336737238416</v>
      </c>
      <c r="T965">
        <v>3.4518640263192055</v>
      </c>
      <c r="V965">
        <v>3.6592973451193775</v>
      </c>
      <c r="W965">
        <v>3.9542498751227928</v>
      </c>
      <c r="X965">
        <v>3.7927823763429238</v>
      </c>
      <c r="Y965">
        <v>3.9469281532346558</v>
      </c>
      <c r="Z965">
        <v>3.6160327923739564</v>
      </c>
      <c r="AA965">
        <v>3.6081069482419013</v>
      </c>
      <c r="AC965">
        <v>3.714403281814266</v>
      </c>
      <c r="AD965">
        <v>4.0082521762152616</v>
      </c>
      <c r="AE965">
        <v>3.8410782821535649</v>
      </c>
      <c r="AF965">
        <v>3.9992105883446225</v>
      </c>
      <c r="AG965">
        <v>3.6722532680776281</v>
      </c>
      <c r="AH965">
        <v>3.6642594881387254</v>
      </c>
      <c r="AI965">
        <v>3.6459995626758506</v>
      </c>
      <c r="AK965">
        <v>3.6624041037818498</v>
      </c>
      <c r="AL965">
        <v>3.9576680673895672</v>
      </c>
      <c r="AM965">
        <v>3.7833548589540915</v>
      </c>
      <c r="AN965">
        <v>3.946829114211829</v>
      </c>
      <c r="AO965">
        <v>3.6210073432219625</v>
      </c>
      <c r="AP965">
        <v>3.6128771093624525</v>
      </c>
      <c r="AQ965">
        <v>3.5944606702527508</v>
      </c>
      <c r="AR965">
        <v>3.7864792490437242</v>
      </c>
      <c r="AT965">
        <f t="shared" si="135"/>
        <v>3.4904785420218452</v>
      </c>
      <c r="AU965">
        <f t="shared" si="136"/>
        <v>3.9370943823970372</v>
      </c>
      <c r="AV965">
        <f t="shared" si="137"/>
        <v>3.841439012229646</v>
      </c>
      <c r="AW965">
        <f t="shared" si="138"/>
        <v>3.9431550991314461</v>
      </c>
      <c r="AX965">
        <f t="shared" si="139"/>
        <v>3.4518640263192055</v>
      </c>
      <c r="AY965">
        <f t="shared" si="140"/>
        <v>3.6081069482419013</v>
      </c>
      <c r="AZ965">
        <f t="shared" si="141"/>
        <v>3.6459995626758506</v>
      </c>
      <c r="BA965">
        <f t="shared" si="142"/>
        <v>3.7864792490437242</v>
      </c>
    </row>
    <row r="966" spans="1:53" x14ac:dyDescent="0.25">
      <c r="A966">
        <f t="shared" si="143"/>
        <v>965</v>
      </c>
      <c r="B966">
        <v>3.4904785420218452</v>
      </c>
      <c r="D966">
        <v>3.6532140723820303</v>
      </c>
      <c r="E966">
        <v>3.5589542873541711</v>
      </c>
      <c r="G966">
        <v>3.7083200090769193</v>
      </c>
      <c r="H966">
        <v>3.6132522830345306</v>
      </c>
      <c r="I966">
        <v>3.6523877563844085</v>
      </c>
      <c r="K966">
        <v>3.656268688706759</v>
      </c>
      <c r="L966">
        <v>3.5595781554266179</v>
      </c>
      <c r="M966">
        <v>3.5990490756909272</v>
      </c>
      <c r="N966">
        <v>2.9217835062026305</v>
      </c>
      <c r="P966">
        <v>3.4966139570969359</v>
      </c>
      <c r="Q966">
        <v>3.3974718405795041</v>
      </c>
      <c r="R966">
        <v>3.4376165299319372</v>
      </c>
      <c r="S966">
        <v>2.7545458269908849</v>
      </c>
      <c r="T966">
        <v>2.8310373053028521</v>
      </c>
      <c r="V966">
        <v>3.6592973451193775</v>
      </c>
      <c r="W966">
        <v>3.558690347050959</v>
      </c>
      <c r="X966">
        <v>3.5994616416511604</v>
      </c>
      <c r="Y966">
        <v>2.9400103010474092</v>
      </c>
      <c r="Z966">
        <v>3.0177321858365849</v>
      </c>
      <c r="AA966">
        <v>3.1356813448146772</v>
      </c>
      <c r="AC966">
        <v>3.714403281814266</v>
      </c>
      <c r="AD966">
        <v>3.6114690564971421</v>
      </c>
      <c r="AE966">
        <v>3.653216424584536</v>
      </c>
      <c r="AF966">
        <v>3.0117320062557713</v>
      </c>
      <c r="AG966">
        <v>3.0913504851060614</v>
      </c>
      <c r="AH966">
        <v>3.2103106368753931</v>
      </c>
      <c r="AI966">
        <v>2.8291685750730231</v>
      </c>
      <c r="AK966">
        <v>3.6624041037818498</v>
      </c>
      <c r="AL966">
        <v>3.5562603578561487</v>
      </c>
      <c r="AM966">
        <v>3.5993416340143516</v>
      </c>
      <c r="AN966">
        <v>2.9703257000891843</v>
      </c>
      <c r="AO966">
        <v>3.052523217105013</v>
      </c>
      <c r="AP966">
        <v>3.1735140201093266</v>
      </c>
      <c r="AQ966">
        <v>2.7891050263486488</v>
      </c>
      <c r="AR966">
        <v>2.8303637874396781</v>
      </c>
      <c r="AT966">
        <f t="shared" si="135"/>
        <v>3.4904785420218452</v>
      </c>
      <c r="AU966">
        <f t="shared" si="136"/>
        <v>3.5589542873541711</v>
      </c>
      <c r="AV966">
        <f t="shared" si="137"/>
        <v>3.6523877563844085</v>
      </c>
      <c r="AW966">
        <f t="shared" si="138"/>
        <v>2.9217835062026305</v>
      </c>
      <c r="AX966">
        <f t="shared" si="139"/>
        <v>2.8310373053028521</v>
      </c>
      <c r="AY966">
        <f t="shared" si="140"/>
        <v>3.1356813448146772</v>
      </c>
      <c r="AZ966">
        <f t="shared" si="141"/>
        <v>2.8291685750730231</v>
      </c>
      <c r="BA966">
        <f t="shared" si="142"/>
        <v>2.8303637874396781</v>
      </c>
    </row>
    <row r="967" spans="1:53" x14ac:dyDescent="0.25">
      <c r="A967">
        <f t="shared" si="143"/>
        <v>966</v>
      </c>
      <c r="B967">
        <v>3.4904785420218452</v>
      </c>
      <c r="D967">
        <v>3.6532140723820303</v>
      </c>
      <c r="E967">
        <v>2.8592835852166645</v>
      </c>
      <c r="G967">
        <v>3.7083200090769193</v>
      </c>
      <c r="H967">
        <v>2.9075844034501306</v>
      </c>
      <c r="I967">
        <v>2.9210963778908869</v>
      </c>
      <c r="K967">
        <v>3.656268688706759</v>
      </c>
      <c r="L967">
        <v>2.8418645165703151</v>
      </c>
      <c r="M967">
        <v>2.8554923079348553</v>
      </c>
      <c r="N967">
        <v>3.1410266478483786</v>
      </c>
      <c r="P967">
        <v>3.4966139570969359</v>
      </c>
      <c r="Q967">
        <v>2.6615606112611037</v>
      </c>
      <c r="R967">
        <v>2.6754210291896894</v>
      </c>
      <c r="S967">
        <v>2.9634028063024687</v>
      </c>
      <c r="T967">
        <v>3.4339198683676586</v>
      </c>
      <c r="V967">
        <v>3.6592973451193775</v>
      </c>
      <c r="W967">
        <v>2.8442160396567631</v>
      </c>
      <c r="X967">
        <v>2.8588209797967306</v>
      </c>
      <c r="Y967">
        <v>3.1409891004709225</v>
      </c>
      <c r="Z967">
        <v>3.6064774277179152</v>
      </c>
      <c r="AA967">
        <v>3.8155970582677972</v>
      </c>
      <c r="AC967">
        <v>3.714403281814266</v>
      </c>
      <c r="AD967">
        <v>2.9123076055352026</v>
      </c>
      <c r="AE967">
        <v>2.9277822530877424</v>
      </c>
      <c r="AF967">
        <v>3.206555301214836</v>
      </c>
      <c r="AG967">
        <v>3.6710047935914707</v>
      </c>
      <c r="AH967">
        <v>3.8819168781174955</v>
      </c>
      <c r="AI967">
        <v>4.1595752201687404</v>
      </c>
      <c r="AK967">
        <v>3.6624041037818498</v>
      </c>
      <c r="AL967">
        <v>2.8664189508896514</v>
      </c>
      <c r="AM967">
        <v>2.8828959456909344</v>
      </c>
      <c r="AN967">
        <v>3.1606634045405895</v>
      </c>
      <c r="AO967">
        <v>3.6280550576958115</v>
      </c>
      <c r="AP967">
        <v>3.8425674140653427</v>
      </c>
      <c r="AQ967">
        <v>4.1226056847627373</v>
      </c>
      <c r="AR967">
        <v>3.8223708640512601</v>
      </c>
      <c r="AT967">
        <f t="shared" si="135"/>
        <v>3.4904785420218452</v>
      </c>
      <c r="AU967">
        <f t="shared" si="136"/>
        <v>2.8592835852166645</v>
      </c>
      <c r="AV967">
        <f t="shared" si="137"/>
        <v>2.9210963778908869</v>
      </c>
      <c r="AW967">
        <f t="shared" si="138"/>
        <v>3.1410266478483786</v>
      </c>
      <c r="AX967">
        <f t="shared" si="139"/>
        <v>3.4339198683676586</v>
      </c>
      <c r="AY967">
        <f t="shared" si="140"/>
        <v>3.8155970582677972</v>
      </c>
      <c r="AZ967">
        <f t="shared" si="141"/>
        <v>4.1595752201687404</v>
      </c>
      <c r="BA967">
        <f t="shared" si="142"/>
        <v>3.8223708640512601</v>
      </c>
    </row>
    <row r="968" spans="1:53" x14ac:dyDescent="0.25">
      <c r="A968">
        <f t="shared" si="143"/>
        <v>967</v>
      </c>
      <c r="B968">
        <v>3.4904785420218452</v>
      </c>
      <c r="D968">
        <v>3.6532140723820303</v>
      </c>
      <c r="E968">
        <v>3.3257651987793353</v>
      </c>
      <c r="G968">
        <v>3.7083200090769193</v>
      </c>
      <c r="H968">
        <v>3.3780644308433385</v>
      </c>
      <c r="I968">
        <v>3.0910491878928656</v>
      </c>
      <c r="K968">
        <v>3.656268688706759</v>
      </c>
      <c r="L968">
        <v>3.3203756437431449</v>
      </c>
      <c r="M968">
        <v>3.0309002701388144</v>
      </c>
      <c r="N968">
        <v>2.4929922234521955</v>
      </c>
      <c r="P968">
        <v>3.4966139570969359</v>
      </c>
      <c r="Q968">
        <v>3.1522043621607505</v>
      </c>
      <c r="R968">
        <v>2.8577876404145219</v>
      </c>
      <c r="S968">
        <v>2.3152689533277311</v>
      </c>
      <c r="T968">
        <v>1.9060790864012938</v>
      </c>
      <c r="V968">
        <v>3.6592973451193775</v>
      </c>
      <c r="W968">
        <v>3.3364240757808066</v>
      </c>
      <c r="X968">
        <v>3.0343106921990941</v>
      </c>
      <c r="Y968">
        <v>2.4972849383273408</v>
      </c>
      <c r="Z968">
        <v>2.0895056594783226</v>
      </c>
      <c r="AA968">
        <v>1.4203714759082384</v>
      </c>
      <c r="AC968">
        <v>3.714403281814266</v>
      </c>
      <c r="AD968">
        <v>3.410298852907562</v>
      </c>
      <c r="AE968">
        <v>3.0978992642025114</v>
      </c>
      <c r="AF968">
        <v>2.5617633656554664</v>
      </c>
      <c r="AG968">
        <v>2.1518994239223046</v>
      </c>
      <c r="AH968">
        <v>1.4770298044930499</v>
      </c>
      <c r="AI968">
        <v>1.5539565980304637</v>
      </c>
      <c r="AK968">
        <v>3.6624041037818498</v>
      </c>
      <c r="AL968">
        <v>3.3744619059163719</v>
      </c>
      <c r="AM968">
        <v>3.049098401327671</v>
      </c>
      <c r="AN968">
        <v>2.5092569075463538</v>
      </c>
      <c r="AO968">
        <v>2.0937951834284805</v>
      </c>
      <c r="AP968">
        <v>1.4074055314020866</v>
      </c>
      <c r="AQ968">
        <v>1.4849916974555342</v>
      </c>
      <c r="AR968">
        <v>2.1916620591274256</v>
      </c>
      <c r="AT968">
        <f t="shared" si="135"/>
        <v>3.4904785420218452</v>
      </c>
      <c r="AU968">
        <f t="shared" si="136"/>
        <v>3.3257651987793353</v>
      </c>
      <c r="AV968">
        <f t="shared" si="137"/>
        <v>3.0910491878928656</v>
      </c>
      <c r="AW968">
        <f t="shared" si="138"/>
        <v>2.4929922234521955</v>
      </c>
      <c r="AX968">
        <f t="shared" si="139"/>
        <v>1.9060790864012938</v>
      </c>
      <c r="AY968">
        <f t="shared" si="140"/>
        <v>1.4203714759082384</v>
      </c>
      <c r="AZ968">
        <f t="shared" si="141"/>
        <v>1.5539565980304637</v>
      </c>
      <c r="BA968">
        <f t="shared" si="142"/>
        <v>2.1916620591274256</v>
      </c>
    </row>
    <row r="969" spans="1:53" x14ac:dyDescent="0.25">
      <c r="A969">
        <f t="shared" si="143"/>
        <v>968</v>
      </c>
      <c r="B969">
        <v>3.4904785420218452</v>
      </c>
      <c r="D969">
        <v>3.6532140723820303</v>
      </c>
      <c r="E969">
        <v>3.4922859056719688</v>
      </c>
      <c r="G969">
        <v>3.7083200090769193</v>
      </c>
      <c r="H969">
        <v>3.5460124580807659</v>
      </c>
      <c r="I969">
        <v>3.4919393540360222</v>
      </c>
      <c r="K969">
        <v>3.656268688706759</v>
      </c>
      <c r="L969">
        <v>3.4911905458445465</v>
      </c>
      <c r="M969">
        <v>3.4366539580508482</v>
      </c>
      <c r="N969">
        <v>4.7138532198459346</v>
      </c>
      <c r="P969">
        <v>3.4966139570969359</v>
      </c>
      <c r="Q969">
        <v>3.3273502668584207</v>
      </c>
      <c r="R969">
        <v>3.271882738848968</v>
      </c>
      <c r="S969">
        <v>4.5600294228880145</v>
      </c>
      <c r="T969">
        <v>4.3478602107568687</v>
      </c>
      <c r="V969">
        <v>3.6592973451193775</v>
      </c>
      <c r="W969">
        <v>3.5142878765026797</v>
      </c>
      <c r="X969">
        <v>3.4573411450183205</v>
      </c>
      <c r="Y969">
        <v>4.6950839036858634</v>
      </c>
      <c r="Z969">
        <v>4.4810609829134425</v>
      </c>
      <c r="AA969">
        <v>4.9019745726462185</v>
      </c>
      <c r="AC969">
        <v>3.714403281814266</v>
      </c>
      <c r="AD969">
        <v>3.5924050965169694</v>
      </c>
      <c r="AE969">
        <v>3.5334910467164038</v>
      </c>
      <c r="AF969">
        <v>4.7314391036581629</v>
      </c>
      <c r="AG969">
        <v>4.5137279920664231</v>
      </c>
      <c r="AH969">
        <v>4.9382494125683341</v>
      </c>
      <c r="AI969">
        <v>5.6062164173308204</v>
      </c>
      <c r="AK969">
        <v>3.6624041037818498</v>
      </c>
      <c r="AL969">
        <v>3.5623715030728271</v>
      </c>
      <c r="AM969">
        <v>3.5009851573863391</v>
      </c>
      <c r="AN969">
        <v>4.6694066388046789</v>
      </c>
      <c r="AO969">
        <v>4.4461412411514001</v>
      </c>
      <c r="AP969">
        <v>4.8779092474553227</v>
      </c>
      <c r="AQ969">
        <v>5.5516016836872044</v>
      </c>
      <c r="AR969">
        <v>5.6908076658797047</v>
      </c>
      <c r="AT969">
        <f t="shared" si="135"/>
        <v>3.4904785420218452</v>
      </c>
      <c r="AU969">
        <f t="shared" si="136"/>
        <v>3.4922859056719688</v>
      </c>
      <c r="AV969">
        <f t="shared" si="137"/>
        <v>3.4919393540360222</v>
      </c>
      <c r="AW969">
        <f t="shared" si="138"/>
        <v>4.7138532198459346</v>
      </c>
      <c r="AX969">
        <f t="shared" si="139"/>
        <v>4.3478602107568687</v>
      </c>
      <c r="AY969">
        <f t="shared" si="140"/>
        <v>4.9019745726462185</v>
      </c>
      <c r="AZ969">
        <f t="shared" si="141"/>
        <v>5.6062164173308204</v>
      </c>
      <c r="BA969">
        <f t="shared" si="142"/>
        <v>5.6908076658797047</v>
      </c>
    </row>
    <row r="970" spans="1:53" x14ac:dyDescent="0.25">
      <c r="A970">
        <f t="shared" si="143"/>
        <v>969</v>
      </c>
      <c r="B970">
        <v>3.4904785420218452</v>
      </c>
      <c r="D970">
        <v>3.6532140723820303</v>
      </c>
      <c r="E970">
        <v>3.053195335103569</v>
      </c>
      <c r="G970">
        <v>3.7083200090769193</v>
      </c>
      <c r="H970">
        <v>3.1031582540503497</v>
      </c>
      <c r="I970">
        <v>3.0656538010038208</v>
      </c>
      <c r="K970">
        <v>3.656268688706759</v>
      </c>
      <c r="L970">
        <v>3.0407768151747097</v>
      </c>
      <c r="M970">
        <v>3.0029508953877881</v>
      </c>
      <c r="N970">
        <v>3.8393772843497596</v>
      </c>
      <c r="P970">
        <v>3.4966139570969359</v>
      </c>
      <c r="Q970">
        <v>2.8655163204291387</v>
      </c>
      <c r="R970">
        <v>2.8270447117322175</v>
      </c>
      <c r="S970">
        <v>3.670640469742434</v>
      </c>
      <c r="T970">
        <v>2.9497036651203765</v>
      </c>
      <c r="V970">
        <v>3.6592973451193775</v>
      </c>
      <c r="W970">
        <v>3.0367626220561488</v>
      </c>
      <c r="X970">
        <v>2.9974824648806884</v>
      </c>
      <c r="Y970">
        <v>3.8165316061507619</v>
      </c>
      <c r="Z970">
        <v>3.1202822918000725</v>
      </c>
      <c r="AA970">
        <v>3.0439011168114893</v>
      </c>
      <c r="AC970">
        <v>3.714403281814266</v>
      </c>
      <c r="AD970">
        <v>3.0950954604436447</v>
      </c>
      <c r="AE970">
        <v>3.0546700677281367</v>
      </c>
      <c r="AF970">
        <v>3.8561930134689533</v>
      </c>
      <c r="AG970">
        <v>3.1786633381237719</v>
      </c>
      <c r="AH970">
        <v>3.1016274673495694</v>
      </c>
      <c r="AI970">
        <v>2.6388875949779074</v>
      </c>
      <c r="AK970">
        <v>3.6624041037818498</v>
      </c>
      <c r="AL970">
        <v>3.0410148313492216</v>
      </c>
      <c r="AM970">
        <v>2.9990976997275438</v>
      </c>
      <c r="AN970">
        <v>3.7899646466168808</v>
      </c>
      <c r="AO970">
        <v>3.1253472130599578</v>
      </c>
      <c r="AP970">
        <v>3.0469963390363635</v>
      </c>
      <c r="AQ970">
        <v>2.5802901249015093</v>
      </c>
      <c r="AR970">
        <v>2.2346072651947626</v>
      </c>
      <c r="AT970">
        <f t="shared" si="135"/>
        <v>3.4904785420218452</v>
      </c>
      <c r="AU970">
        <f t="shared" si="136"/>
        <v>3.053195335103569</v>
      </c>
      <c r="AV970">
        <f t="shared" si="137"/>
        <v>3.0656538010038208</v>
      </c>
      <c r="AW970">
        <f t="shared" si="138"/>
        <v>3.8393772843497596</v>
      </c>
      <c r="AX970">
        <f t="shared" si="139"/>
        <v>2.9497036651203765</v>
      </c>
      <c r="AY970">
        <f t="shared" si="140"/>
        <v>3.0439011168114893</v>
      </c>
      <c r="AZ970">
        <f t="shared" si="141"/>
        <v>2.6388875949779074</v>
      </c>
      <c r="BA970">
        <f t="shared" si="142"/>
        <v>2.2346072651947626</v>
      </c>
    </row>
    <row r="971" spans="1:53" x14ac:dyDescent="0.25">
      <c r="A971">
        <f t="shared" si="143"/>
        <v>970</v>
      </c>
      <c r="B971">
        <v>3.4904785420218452</v>
      </c>
      <c r="D971">
        <v>3.6532140723820303</v>
      </c>
      <c r="E971">
        <v>3.3450410947996283</v>
      </c>
      <c r="G971">
        <v>3.7083200090769193</v>
      </c>
      <c r="H971">
        <v>3.3975055488295181</v>
      </c>
      <c r="I971">
        <v>3.4971916838662693</v>
      </c>
      <c r="K971">
        <v>3.656268688706759</v>
      </c>
      <c r="L971">
        <v>3.3401486218493823</v>
      </c>
      <c r="M971">
        <v>3.4406892094721639</v>
      </c>
      <c r="N971">
        <v>3.9614871209284823</v>
      </c>
      <c r="P971">
        <v>3.4966139570969359</v>
      </c>
      <c r="Q971">
        <v>3.1724786830565233</v>
      </c>
      <c r="R971">
        <v>3.2747354997306766</v>
      </c>
      <c r="S971">
        <v>3.7999973932851923</v>
      </c>
      <c r="T971">
        <v>3.9104782904565334</v>
      </c>
      <c r="V971">
        <v>3.6592973451193775</v>
      </c>
      <c r="W971">
        <v>3.3500900639105531</v>
      </c>
      <c r="X971">
        <v>3.4551196178977008</v>
      </c>
      <c r="Y971">
        <v>3.963318134005406</v>
      </c>
      <c r="Z971">
        <v>4.0667951449607385</v>
      </c>
      <c r="AA971">
        <v>3.817463283282275</v>
      </c>
      <c r="AC971">
        <v>3.714403281814266</v>
      </c>
      <c r="AD971">
        <v>3.4174736453123944</v>
      </c>
      <c r="AE971">
        <v>3.5261761899324151</v>
      </c>
      <c r="AF971">
        <v>4.0216673158742342</v>
      </c>
      <c r="AG971">
        <v>4.1190273864217515</v>
      </c>
      <c r="AH971">
        <v>3.8675583945003282</v>
      </c>
      <c r="AI971">
        <v>3.9583866269695136</v>
      </c>
      <c r="AK971">
        <v>3.6624041037818498</v>
      </c>
      <c r="AL971">
        <v>3.3752070008169093</v>
      </c>
      <c r="AM971">
        <v>3.4885142721665532</v>
      </c>
      <c r="AN971">
        <v>3.9755450747362731</v>
      </c>
      <c r="AO971">
        <v>4.0676227197663772</v>
      </c>
      <c r="AP971">
        <v>3.8118611490998138</v>
      </c>
      <c r="AQ971">
        <v>3.9034679092758786</v>
      </c>
      <c r="AR971">
        <v>4.6128013927163849</v>
      </c>
      <c r="AT971">
        <f t="shared" si="135"/>
        <v>3.4904785420218452</v>
      </c>
      <c r="AU971">
        <f t="shared" si="136"/>
        <v>3.3450410947996283</v>
      </c>
      <c r="AV971">
        <f t="shared" si="137"/>
        <v>3.4971916838662693</v>
      </c>
      <c r="AW971">
        <f t="shared" si="138"/>
        <v>3.9614871209284823</v>
      </c>
      <c r="AX971">
        <f t="shared" si="139"/>
        <v>3.9104782904565334</v>
      </c>
      <c r="AY971">
        <f t="shared" si="140"/>
        <v>3.817463283282275</v>
      </c>
      <c r="AZ971">
        <f t="shared" si="141"/>
        <v>3.9583866269695136</v>
      </c>
      <c r="BA971">
        <f t="shared" si="142"/>
        <v>4.6128013927163849</v>
      </c>
    </row>
    <row r="972" spans="1:53" x14ac:dyDescent="0.25">
      <c r="A972">
        <f t="shared" si="143"/>
        <v>971</v>
      </c>
      <c r="B972">
        <v>3.4904785420218452</v>
      </c>
      <c r="D972">
        <v>3.6532140723820303</v>
      </c>
      <c r="E972">
        <v>3.1729087006627581</v>
      </c>
      <c r="G972">
        <v>3.7083200090769193</v>
      </c>
      <c r="H972">
        <v>3.223897734171477</v>
      </c>
      <c r="I972">
        <v>3.4495385477082063</v>
      </c>
      <c r="K972">
        <v>3.656268688706759</v>
      </c>
      <c r="L972">
        <v>3.1635773196873829</v>
      </c>
      <c r="M972">
        <v>3.3911521973401451</v>
      </c>
      <c r="N972">
        <v>3.6887463144847503</v>
      </c>
      <c r="P972">
        <v>3.4966139570969359</v>
      </c>
      <c r="Q972">
        <v>2.9914304250863228</v>
      </c>
      <c r="R972">
        <v>3.2228900086635694</v>
      </c>
      <c r="S972">
        <v>3.5230349325265564</v>
      </c>
      <c r="T972">
        <v>3.3486105900487311</v>
      </c>
      <c r="V972">
        <v>3.6592973451193775</v>
      </c>
      <c r="W972">
        <v>3.157464384013549</v>
      </c>
      <c r="X972">
        <v>3.3949725995419264</v>
      </c>
      <c r="Y972">
        <v>3.6941424386251258</v>
      </c>
      <c r="Z972">
        <v>3.5205347835595893</v>
      </c>
      <c r="AA972">
        <v>3.6035410538293737</v>
      </c>
      <c r="AC972">
        <v>3.714403281814266</v>
      </c>
      <c r="AD972">
        <v>3.2116194662323228</v>
      </c>
      <c r="AE972">
        <v>3.457212098416357</v>
      </c>
      <c r="AF972">
        <v>3.7579711656261985</v>
      </c>
      <c r="AG972">
        <v>3.5836921323581015</v>
      </c>
      <c r="AH972">
        <v>3.6674098849444832</v>
      </c>
      <c r="AI972">
        <v>3.5593702633509441</v>
      </c>
      <c r="AK972">
        <v>3.6624041037818498</v>
      </c>
      <c r="AL972">
        <v>3.1543598581616501</v>
      </c>
      <c r="AM972">
        <v>3.4101419867057836</v>
      </c>
      <c r="AN972">
        <v>3.7150682169040654</v>
      </c>
      <c r="AO972">
        <v>3.5386239851482495</v>
      </c>
      <c r="AP972">
        <v>3.623770800787689</v>
      </c>
      <c r="AQ972">
        <v>3.514805125294771</v>
      </c>
      <c r="AR972">
        <v>3.2297374457634245</v>
      </c>
      <c r="AT972">
        <f t="shared" si="135"/>
        <v>3.4904785420218452</v>
      </c>
      <c r="AU972">
        <f t="shared" si="136"/>
        <v>3.1729087006627581</v>
      </c>
      <c r="AV972">
        <f t="shared" si="137"/>
        <v>3.4495385477082063</v>
      </c>
      <c r="AW972">
        <f t="shared" si="138"/>
        <v>3.6887463144847503</v>
      </c>
      <c r="AX972">
        <f t="shared" si="139"/>
        <v>3.3486105900487311</v>
      </c>
      <c r="AY972">
        <f t="shared" si="140"/>
        <v>3.6035410538293737</v>
      </c>
      <c r="AZ972">
        <f t="shared" si="141"/>
        <v>3.5593702633509441</v>
      </c>
      <c r="BA972">
        <f t="shared" si="142"/>
        <v>3.2297374457634245</v>
      </c>
    </row>
    <row r="973" spans="1:53" x14ac:dyDescent="0.25">
      <c r="A973">
        <f t="shared" si="143"/>
        <v>972</v>
      </c>
      <c r="B973">
        <v>3.4904785420218452</v>
      </c>
      <c r="D973">
        <v>3.6532140723820303</v>
      </c>
      <c r="E973">
        <v>4.4692199284133398</v>
      </c>
      <c r="G973">
        <v>3.7083200090769193</v>
      </c>
      <c r="H973">
        <v>4.5313202010170635</v>
      </c>
      <c r="I973">
        <v>4.5790251666209176</v>
      </c>
      <c r="K973">
        <v>3.656268688706759</v>
      </c>
      <c r="L973">
        <v>4.49331750391522</v>
      </c>
      <c r="M973">
        <v>4.5414313692242576</v>
      </c>
      <c r="N973">
        <v>4.3907782050222588</v>
      </c>
      <c r="P973">
        <v>3.4966139570969359</v>
      </c>
      <c r="Q973">
        <v>4.3548860997040819</v>
      </c>
      <c r="R973">
        <v>4.4038212692780867</v>
      </c>
      <c r="S973">
        <v>4.2518767922400755</v>
      </c>
      <c r="T973">
        <v>4.1524474951178032</v>
      </c>
      <c r="V973">
        <v>3.6592973451193775</v>
      </c>
      <c r="W973">
        <v>4.5075567386875548</v>
      </c>
      <c r="X973">
        <v>4.5580278642567436</v>
      </c>
      <c r="Y973">
        <v>4.3964362587524066</v>
      </c>
      <c r="Z973">
        <v>4.2981808986618351</v>
      </c>
      <c r="AA973">
        <v>3.731611000809445</v>
      </c>
      <c r="AC973">
        <v>3.714403281814266</v>
      </c>
      <c r="AD973">
        <v>4.5599207211455006</v>
      </c>
      <c r="AE973">
        <v>4.6123604123576012</v>
      </c>
      <c r="AF973">
        <v>4.439736607482617</v>
      </c>
      <c r="AG973">
        <v>4.3418129956229716</v>
      </c>
      <c r="AH973">
        <v>3.7703867843604186</v>
      </c>
      <c r="AI973">
        <v>3.611432732788348</v>
      </c>
      <c r="AK973">
        <v>3.6624041037818498</v>
      </c>
      <c r="AL973">
        <v>4.5124268812132566</v>
      </c>
      <c r="AM973">
        <v>4.5672846211358085</v>
      </c>
      <c r="AN973">
        <v>4.3821489842769683</v>
      </c>
      <c r="AO973">
        <v>4.2837177754037352</v>
      </c>
      <c r="AP973">
        <v>3.7025373117773377</v>
      </c>
      <c r="AQ973">
        <v>3.5422207969060775</v>
      </c>
      <c r="AR973">
        <v>4.116008935674893</v>
      </c>
      <c r="AT973">
        <f t="shared" si="135"/>
        <v>3.4904785420218452</v>
      </c>
      <c r="AU973">
        <f t="shared" si="136"/>
        <v>4.4692199284133398</v>
      </c>
      <c r="AV973">
        <f t="shared" si="137"/>
        <v>4.5790251666209176</v>
      </c>
      <c r="AW973">
        <f t="shared" si="138"/>
        <v>4.3907782050222588</v>
      </c>
      <c r="AX973">
        <f t="shared" si="139"/>
        <v>4.1524474951178032</v>
      </c>
      <c r="AY973">
        <f t="shared" si="140"/>
        <v>3.731611000809445</v>
      </c>
      <c r="AZ973">
        <f t="shared" si="141"/>
        <v>3.611432732788348</v>
      </c>
      <c r="BA973">
        <f t="shared" si="142"/>
        <v>4.116008935674893</v>
      </c>
    </row>
    <row r="974" spans="1:53" x14ac:dyDescent="0.25">
      <c r="A974">
        <f t="shared" si="143"/>
        <v>973</v>
      </c>
      <c r="B974">
        <v>3.4904785420218452</v>
      </c>
      <c r="D974">
        <v>3.6532140723820303</v>
      </c>
      <c r="E974">
        <v>2.9486011371389886</v>
      </c>
      <c r="G974">
        <v>3.7083200090769193</v>
      </c>
      <c r="H974">
        <v>2.9976675343889299</v>
      </c>
      <c r="I974">
        <v>2.8669016797048048</v>
      </c>
      <c r="K974">
        <v>3.656268688706759</v>
      </c>
      <c r="L974">
        <v>2.933485367647926</v>
      </c>
      <c r="M974">
        <v>2.8015986627807967</v>
      </c>
      <c r="N974">
        <v>3.2522027418406383</v>
      </c>
      <c r="P974">
        <v>3.4966139570969359</v>
      </c>
      <c r="Q974">
        <v>2.7555045040581874</v>
      </c>
      <c r="R974">
        <v>2.6213664915377639</v>
      </c>
      <c r="S974">
        <v>3.0758328912752582</v>
      </c>
      <c r="T974">
        <v>3.6029988504792265</v>
      </c>
      <c r="V974">
        <v>3.6592973451193775</v>
      </c>
      <c r="W974">
        <v>2.9335802536883464</v>
      </c>
      <c r="X974">
        <v>2.796116535393443</v>
      </c>
      <c r="Y974">
        <v>3.240790533941909</v>
      </c>
      <c r="Z974">
        <v>3.7565424321532026</v>
      </c>
      <c r="AA974">
        <v>3.6464959732036943</v>
      </c>
      <c r="AC974">
        <v>3.714403281814266</v>
      </c>
      <c r="AD974">
        <v>2.9978581197786962</v>
      </c>
      <c r="AE974">
        <v>2.8558904352667804</v>
      </c>
      <c r="AF974">
        <v>3.2945835240423467</v>
      </c>
      <c r="AG974">
        <v>3.803342091817064</v>
      </c>
      <c r="AH974">
        <v>3.692352377505129</v>
      </c>
      <c r="AI974">
        <v>3.7235295766205887</v>
      </c>
      <c r="AK974">
        <v>3.6624041037818498</v>
      </c>
      <c r="AL974">
        <v>2.9488890554671436</v>
      </c>
      <c r="AM974">
        <v>2.8012005388709738</v>
      </c>
      <c r="AN974">
        <v>3.2376729443488608</v>
      </c>
      <c r="AO974">
        <v>3.7437989694107836</v>
      </c>
      <c r="AP974">
        <v>3.6309146593280381</v>
      </c>
      <c r="AQ974">
        <v>3.6623590915787734</v>
      </c>
      <c r="AR974">
        <v>3.1365072953728976</v>
      </c>
      <c r="AT974">
        <f t="shared" si="135"/>
        <v>3.4904785420218452</v>
      </c>
      <c r="AU974">
        <f t="shared" si="136"/>
        <v>2.9486011371389886</v>
      </c>
      <c r="AV974">
        <f t="shared" si="137"/>
        <v>2.8669016797048048</v>
      </c>
      <c r="AW974">
        <f t="shared" si="138"/>
        <v>3.2522027418406383</v>
      </c>
      <c r="AX974">
        <f t="shared" si="139"/>
        <v>3.6029988504792265</v>
      </c>
      <c r="AY974">
        <f t="shared" si="140"/>
        <v>3.6464959732036943</v>
      </c>
      <c r="AZ974">
        <f t="shared" si="141"/>
        <v>3.7235295766205887</v>
      </c>
      <c r="BA974">
        <f t="shared" si="142"/>
        <v>3.1365072953728976</v>
      </c>
    </row>
    <row r="975" spans="1:53" x14ac:dyDescent="0.25">
      <c r="A975">
        <f t="shared" si="143"/>
        <v>974</v>
      </c>
      <c r="B975">
        <v>3.4904785420218452</v>
      </c>
      <c r="D975">
        <v>3.6532140723820303</v>
      </c>
      <c r="E975">
        <v>3.615083767156682</v>
      </c>
      <c r="G975">
        <v>3.7083200090769193</v>
      </c>
      <c r="H975">
        <v>3.6698628726639186</v>
      </c>
      <c r="I975">
        <v>3.5365164967370237</v>
      </c>
      <c r="K975">
        <v>3.656268688706759</v>
      </c>
      <c r="L975">
        <v>3.6171550885082788</v>
      </c>
      <c r="M975">
        <v>3.4826657436448718</v>
      </c>
      <c r="N975">
        <v>3.8407562162507718</v>
      </c>
      <c r="P975">
        <v>3.4966139570969359</v>
      </c>
      <c r="Q975">
        <v>3.4565086336827093</v>
      </c>
      <c r="R975">
        <v>3.3197235540696739</v>
      </c>
      <c r="S975">
        <v>3.6808833735836259</v>
      </c>
      <c r="T975">
        <v>4.9075961943272137</v>
      </c>
      <c r="V975">
        <v>3.6592973451193775</v>
      </c>
      <c r="W975">
        <v>3.6361844701343138</v>
      </c>
      <c r="X975">
        <v>3.4954292166868122</v>
      </c>
      <c r="Y975">
        <v>3.8377298177593859</v>
      </c>
      <c r="Z975">
        <v>5.037441720898574</v>
      </c>
      <c r="AA975">
        <v>5.047016581098144</v>
      </c>
      <c r="AC975">
        <v>3.714403281814266</v>
      </c>
      <c r="AD975">
        <v>3.7080847449013628</v>
      </c>
      <c r="AE975">
        <v>3.5621528440184038</v>
      </c>
      <c r="AF975">
        <v>3.8885282318016561</v>
      </c>
      <c r="AG975">
        <v>5.0715224622204982</v>
      </c>
      <c r="AH975">
        <v>5.0811793926503466</v>
      </c>
      <c r="AI975">
        <v>4.7575035474706819</v>
      </c>
      <c r="AK975">
        <v>3.6624041037818498</v>
      </c>
      <c r="AL975">
        <v>3.6728257460532725</v>
      </c>
      <c r="AM975">
        <v>3.5204663528701539</v>
      </c>
      <c r="AN975">
        <v>3.833714030687942</v>
      </c>
      <c r="AO975">
        <v>5.0101305389328772</v>
      </c>
      <c r="AP975">
        <v>5.0199523132824098</v>
      </c>
      <c r="AQ975">
        <v>4.6935021037154936</v>
      </c>
      <c r="AR975">
        <v>4.5343627385156999</v>
      </c>
      <c r="AT975">
        <f t="shared" si="135"/>
        <v>3.4904785420218452</v>
      </c>
      <c r="AU975">
        <f t="shared" si="136"/>
        <v>3.615083767156682</v>
      </c>
      <c r="AV975">
        <f t="shared" si="137"/>
        <v>3.5365164967370237</v>
      </c>
      <c r="AW975">
        <f t="shared" si="138"/>
        <v>3.8407562162507718</v>
      </c>
      <c r="AX975">
        <f t="shared" si="139"/>
        <v>4.9075961943272137</v>
      </c>
      <c r="AY975">
        <f t="shared" si="140"/>
        <v>5.047016581098144</v>
      </c>
      <c r="AZ975">
        <f t="shared" si="141"/>
        <v>4.7575035474706819</v>
      </c>
      <c r="BA975">
        <f t="shared" si="142"/>
        <v>4.5343627385156999</v>
      </c>
    </row>
    <row r="976" spans="1:53" x14ac:dyDescent="0.25">
      <c r="A976">
        <f t="shared" si="143"/>
        <v>975</v>
      </c>
      <c r="B976">
        <v>3.4904785420218452</v>
      </c>
      <c r="D976">
        <v>3.6532140723820303</v>
      </c>
      <c r="E976">
        <v>2.5446273982434762</v>
      </c>
      <c r="G976">
        <v>3.7083200090769193</v>
      </c>
      <c r="H976">
        <v>2.5902311634457438</v>
      </c>
      <c r="I976">
        <v>2.6451593659986887</v>
      </c>
      <c r="K976">
        <v>3.656268688706759</v>
      </c>
      <c r="L976">
        <v>2.5190940529061203</v>
      </c>
      <c r="M976">
        <v>2.5744930686238119</v>
      </c>
      <c r="N976">
        <v>1.6326909304561616</v>
      </c>
      <c r="P976">
        <v>3.4966139570969359</v>
      </c>
      <c r="Q976">
        <v>2.3306063199628362</v>
      </c>
      <c r="R976">
        <v>2.3869509975514203</v>
      </c>
      <c r="S976">
        <v>1.4370762696280464</v>
      </c>
      <c r="T976">
        <v>1.0262759607338041</v>
      </c>
      <c r="V976">
        <v>3.6592973451193775</v>
      </c>
      <c r="W976">
        <v>2.5177958027848608</v>
      </c>
      <c r="X976">
        <v>2.5753300719829522</v>
      </c>
      <c r="Y976">
        <v>1.6301502528366254</v>
      </c>
      <c r="Z976">
        <v>1.2241699943194098</v>
      </c>
      <c r="AA976">
        <v>1.8589452236155477</v>
      </c>
      <c r="AC976">
        <v>3.714403281814266</v>
      </c>
      <c r="AD976">
        <v>2.5876235353450472</v>
      </c>
      <c r="AE976">
        <v>2.6468405470314815</v>
      </c>
      <c r="AF976">
        <v>1.6982540953552339</v>
      </c>
      <c r="AG976">
        <v>1.2936140564277592</v>
      </c>
      <c r="AH976">
        <v>1.9338302162607128</v>
      </c>
      <c r="AI976">
        <v>1.8098801700821845</v>
      </c>
      <c r="AK976">
        <v>3.6624041037818498</v>
      </c>
      <c r="AL976">
        <v>2.5406880410653252</v>
      </c>
      <c r="AM976">
        <v>2.6020953696259972</v>
      </c>
      <c r="AN976">
        <v>1.6419715444054597</v>
      </c>
      <c r="AO976">
        <v>1.2352033818769153</v>
      </c>
      <c r="AP976">
        <v>1.8863480393309748</v>
      </c>
      <c r="AQ976">
        <v>1.7613355641852007</v>
      </c>
      <c r="AR976">
        <v>1.3729644618286212</v>
      </c>
      <c r="AT976">
        <f t="shared" si="135"/>
        <v>3.4904785420218452</v>
      </c>
      <c r="AU976">
        <f t="shared" si="136"/>
        <v>2.5446273982434762</v>
      </c>
      <c r="AV976">
        <f t="shared" si="137"/>
        <v>2.6451593659986887</v>
      </c>
      <c r="AW976">
        <f t="shared" si="138"/>
        <v>1.6326909304561616</v>
      </c>
      <c r="AX976">
        <f t="shared" si="139"/>
        <v>1.0262759607338041</v>
      </c>
      <c r="AY976">
        <f t="shared" si="140"/>
        <v>1.8589452236155477</v>
      </c>
      <c r="AZ976">
        <f t="shared" si="141"/>
        <v>1.8098801700821845</v>
      </c>
      <c r="BA976">
        <f t="shared" si="142"/>
        <v>1.3729644618286212</v>
      </c>
    </row>
    <row r="977" spans="1:53" x14ac:dyDescent="0.25">
      <c r="A977">
        <f t="shared" si="143"/>
        <v>976</v>
      </c>
      <c r="B977">
        <v>3.4904785420218452</v>
      </c>
      <c r="D977">
        <v>3.6532140723820303</v>
      </c>
      <c r="E977">
        <v>3.6591857795309921</v>
      </c>
      <c r="G977">
        <v>3.7083200090769193</v>
      </c>
      <c r="H977">
        <v>3.7143429022871524</v>
      </c>
      <c r="I977">
        <v>3.9962526128804043</v>
      </c>
      <c r="K977">
        <v>3.656268688706759</v>
      </c>
      <c r="L977">
        <v>3.6623943927772076</v>
      </c>
      <c r="M977">
        <v>3.9467204723184053</v>
      </c>
      <c r="N977">
        <v>4.0414116414640668</v>
      </c>
      <c r="P977">
        <v>3.4966139570969359</v>
      </c>
      <c r="Q977">
        <v>3.5028949780624945</v>
      </c>
      <c r="R977">
        <v>3.7920745072334161</v>
      </c>
      <c r="S977">
        <v>3.887577314971761</v>
      </c>
      <c r="T977">
        <v>4.0372274041642253</v>
      </c>
      <c r="V977">
        <v>3.6592973451193775</v>
      </c>
      <c r="W977">
        <v>3.6639263615420568</v>
      </c>
      <c r="X977">
        <v>3.9603902170298841</v>
      </c>
      <c r="Y977">
        <v>4.0464701370098384</v>
      </c>
      <c r="Z977">
        <v>4.1979738743618569</v>
      </c>
      <c r="AA977">
        <v>4.4087633546564673</v>
      </c>
      <c r="AC977">
        <v>3.714403281814266</v>
      </c>
      <c r="AD977">
        <v>3.7174199709777009</v>
      </c>
      <c r="AE977">
        <v>4.0237092715437521</v>
      </c>
      <c r="AF977">
        <v>4.1011041316508585</v>
      </c>
      <c r="AG977">
        <v>4.2557601206254496</v>
      </c>
      <c r="AH977">
        <v>4.4683563678940121</v>
      </c>
      <c r="AI977">
        <v>4.282879004706837</v>
      </c>
      <c r="AK977">
        <v>3.6624041037818498</v>
      </c>
      <c r="AL977">
        <v>3.6638343230217161</v>
      </c>
      <c r="AM977">
        <v>3.9825744055279952</v>
      </c>
      <c r="AN977">
        <v>4.0519475902774573</v>
      </c>
      <c r="AO977">
        <v>4.2110814536372567</v>
      </c>
      <c r="AP977">
        <v>4.4273067214277901</v>
      </c>
      <c r="AQ977">
        <v>4.2402395522704381</v>
      </c>
      <c r="AR977">
        <v>4.3527532395969146</v>
      </c>
      <c r="AT977">
        <f t="shared" si="135"/>
        <v>3.4904785420218452</v>
      </c>
      <c r="AU977">
        <f t="shared" si="136"/>
        <v>3.6591857795309921</v>
      </c>
      <c r="AV977">
        <f t="shared" si="137"/>
        <v>3.9962526128804043</v>
      </c>
      <c r="AW977">
        <f t="shared" si="138"/>
        <v>4.0414116414640668</v>
      </c>
      <c r="AX977">
        <f t="shared" si="139"/>
        <v>4.0372274041642253</v>
      </c>
      <c r="AY977">
        <f t="shared" si="140"/>
        <v>4.4087633546564673</v>
      </c>
      <c r="AZ977">
        <f t="shared" si="141"/>
        <v>4.282879004706837</v>
      </c>
      <c r="BA977">
        <f t="shared" si="142"/>
        <v>4.3527532395969146</v>
      </c>
    </row>
    <row r="978" spans="1:53" x14ac:dyDescent="0.25">
      <c r="A978">
        <f t="shared" si="143"/>
        <v>977</v>
      </c>
      <c r="B978">
        <v>3.4904785420218452</v>
      </c>
      <c r="D978">
        <v>3.6532140723820303</v>
      </c>
      <c r="E978">
        <v>3.8133639328076989</v>
      </c>
      <c r="G978">
        <v>3.7083200090769193</v>
      </c>
      <c r="H978">
        <v>3.8698425825919469</v>
      </c>
      <c r="I978">
        <v>3.6183842456826323</v>
      </c>
      <c r="K978">
        <v>3.656268688706759</v>
      </c>
      <c r="L978">
        <v>3.8205484545127004</v>
      </c>
      <c r="M978">
        <v>3.5669347604298816</v>
      </c>
      <c r="N978">
        <v>2.7218346732772369</v>
      </c>
      <c r="P978">
        <v>3.4966139570969359</v>
      </c>
      <c r="Q978">
        <v>3.6650590274721306</v>
      </c>
      <c r="R978">
        <v>3.4071161445522393</v>
      </c>
      <c r="S978">
        <v>2.55477234236686</v>
      </c>
      <c r="T978">
        <v>2.7938883371479073</v>
      </c>
      <c r="V978">
        <v>3.6592973451193775</v>
      </c>
      <c r="W978">
        <v>3.8273585309684268</v>
      </c>
      <c r="X978">
        <v>3.5625377502500353</v>
      </c>
      <c r="Y978">
        <v>2.7064441612188697</v>
      </c>
      <c r="Z978">
        <v>2.940619648958001</v>
      </c>
      <c r="AA978">
        <v>2.6024859816629107</v>
      </c>
      <c r="AC978">
        <v>3.714403281814266</v>
      </c>
      <c r="AD978">
        <v>3.8835211075873164</v>
      </c>
      <c r="AE978">
        <v>3.6095525366642542</v>
      </c>
      <c r="AF978">
        <v>2.7423712157384657</v>
      </c>
      <c r="AG978">
        <v>2.973613414902025</v>
      </c>
      <c r="AH978">
        <v>2.6325814590301171</v>
      </c>
      <c r="AI978">
        <v>2.463680732886365</v>
      </c>
      <c r="AK978">
        <v>3.6624041037818498</v>
      </c>
      <c r="AL978">
        <v>3.8340281508426579</v>
      </c>
      <c r="AM978">
        <v>3.5485634876784578</v>
      </c>
      <c r="AN978">
        <v>2.6628614521072493</v>
      </c>
      <c r="AO978">
        <v>2.8931524386880634</v>
      </c>
      <c r="AP978">
        <v>2.5462990631890099</v>
      </c>
      <c r="AQ978">
        <v>2.3759506165354534</v>
      </c>
      <c r="AR978">
        <v>3.1008207117006936</v>
      </c>
      <c r="AT978">
        <f t="shared" si="135"/>
        <v>3.4904785420218452</v>
      </c>
      <c r="AU978">
        <f t="shared" si="136"/>
        <v>3.8133639328076989</v>
      </c>
      <c r="AV978">
        <f t="shared" si="137"/>
        <v>3.6183842456826323</v>
      </c>
      <c r="AW978">
        <f t="shared" si="138"/>
        <v>2.7218346732772369</v>
      </c>
      <c r="AX978">
        <f t="shared" si="139"/>
        <v>2.7938883371479073</v>
      </c>
      <c r="AY978">
        <f t="shared" si="140"/>
        <v>2.6024859816629107</v>
      </c>
      <c r="AZ978">
        <f t="shared" si="141"/>
        <v>2.463680732886365</v>
      </c>
      <c r="BA978">
        <f t="shared" si="142"/>
        <v>3.1008207117006936</v>
      </c>
    </row>
    <row r="979" spans="1:53" x14ac:dyDescent="0.25">
      <c r="A979">
        <f t="shared" si="143"/>
        <v>978</v>
      </c>
      <c r="B979">
        <v>3.4904785420218452</v>
      </c>
      <c r="D979">
        <v>3.6532140723820303</v>
      </c>
      <c r="E979">
        <v>2.8225977952973929</v>
      </c>
      <c r="G979">
        <v>3.7083200090769193</v>
      </c>
      <c r="H979">
        <v>2.8705841639029779</v>
      </c>
      <c r="I979">
        <v>2.7080898935627751</v>
      </c>
      <c r="K979">
        <v>3.656268688706759</v>
      </c>
      <c r="L979">
        <v>2.8042326824848822</v>
      </c>
      <c r="M979">
        <v>2.6403456041131923</v>
      </c>
      <c r="N979">
        <v>0.99988256315934398</v>
      </c>
      <c r="P979">
        <v>3.4966139570969359</v>
      </c>
      <c r="Q979">
        <v>2.6229746240595091</v>
      </c>
      <c r="R979">
        <v>2.4562899912702911</v>
      </c>
      <c r="S979">
        <v>0.80176583853683692</v>
      </c>
      <c r="T979">
        <v>1.2124963985158623</v>
      </c>
      <c r="V979">
        <v>3.6592973451193775</v>
      </c>
      <c r="W979">
        <v>2.8266020866699102</v>
      </c>
      <c r="X979">
        <v>2.6555134113070071</v>
      </c>
      <c r="Y979">
        <v>1.0394735134377417</v>
      </c>
      <c r="Z979">
        <v>1.4379945028831278</v>
      </c>
      <c r="AA979">
        <v>1.1602029509325131</v>
      </c>
      <c r="AC979">
        <v>3.714403281814266</v>
      </c>
      <c r="AD979">
        <v>2.9155147100232011</v>
      </c>
      <c r="AE979">
        <v>2.7385555177263514</v>
      </c>
      <c r="AF979">
        <v>1.1471481041681106</v>
      </c>
      <c r="AG979">
        <v>1.5368754172751045</v>
      </c>
      <c r="AH979">
        <v>1.2567027948791978</v>
      </c>
      <c r="AI979">
        <v>1.3303544577529625</v>
      </c>
      <c r="AK979">
        <v>3.6624041037818498</v>
      </c>
      <c r="AL979">
        <v>2.890474602319538</v>
      </c>
      <c r="AM979">
        <v>2.7061281000119251</v>
      </c>
      <c r="AN979">
        <v>1.1257125357913478</v>
      </c>
      <c r="AO979">
        <v>1.5099866923865806</v>
      </c>
      <c r="AP979">
        <v>1.2250315199248467</v>
      </c>
      <c r="AQ979">
        <v>1.2993144827660998</v>
      </c>
      <c r="AR979">
        <v>0.98237936887969823</v>
      </c>
      <c r="AT979">
        <f t="shared" si="135"/>
        <v>3.4904785420218452</v>
      </c>
      <c r="AU979">
        <f t="shared" si="136"/>
        <v>2.8225977952973929</v>
      </c>
      <c r="AV979">
        <f t="shared" si="137"/>
        <v>2.7080898935627751</v>
      </c>
      <c r="AW979">
        <f t="shared" si="138"/>
        <v>0.99988256315934398</v>
      </c>
      <c r="AX979">
        <f t="shared" si="139"/>
        <v>1.2124963985158623</v>
      </c>
      <c r="AY979">
        <f t="shared" si="140"/>
        <v>1.1602029509325131</v>
      </c>
      <c r="AZ979">
        <f t="shared" si="141"/>
        <v>1.3303544577529625</v>
      </c>
      <c r="BA979">
        <f t="shared" si="142"/>
        <v>0.98237936887969823</v>
      </c>
    </row>
    <row r="980" spans="1:53" x14ac:dyDescent="0.25">
      <c r="A980">
        <f t="shared" si="143"/>
        <v>979</v>
      </c>
      <c r="B980">
        <v>3.4904785420218452</v>
      </c>
      <c r="D980">
        <v>3.6532140723820303</v>
      </c>
      <c r="E980">
        <v>4.0451276601568491</v>
      </c>
      <c r="G980">
        <v>3.7083200090769193</v>
      </c>
      <c r="H980">
        <v>4.1035928561755171</v>
      </c>
      <c r="I980">
        <v>3.9560846241069747</v>
      </c>
      <c r="K980">
        <v>3.656268688706759</v>
      </c>
      <c r="L980">
        <v>4.0582888481042634</v>
      </c>
      <c r="M980">
        <v>3.9095162597608542</v>
      </c>
      <c r="N980">
        <v>3.8717514628240197</v>
      </c>
      <c r="P980">
        <v>3.4966139570969359</v>
      </c>
      <c r="Q980">
        <v>3.9088273158739053</v>
      </c>
      <c r="R980">
        <v>3.7575151776412512</v>
      </c>
      <c r="S980">
        <v>3.7194266824449578</v>
      </c>
      <c r="T980">
        <v>3.6657610635378668</v>
      </c>
      <c r="V980">
        <v>3.6592973451193775</v>
      </c>
      <c r="W980">
        <v>4.0679633043376171</v>
      </c>
      <c r="X980">
        <v>3.9131210700895291</v>
      </c>
      <c r="Y980">
        <v>3.8582909516485353</v>
      </c>
      <c r="Z980">
        <v>3.8004978008475119</v>
      </c>
      <c r="AA980">
        <v>3.9570721554970989</v>
      </c>
      <c r="AC980">
        <v>3.714403281814266</v>
      </c>
      <c r="AD980">
        <v>4.1230246925528018</v>
      </c>
      <c r="AE980">
        <v>3.9633251431385697</v>
      </c>
      <c r="AF980">
        <v>3.8912834290090981</v>
      </c>
      <c r="AG980">
        <v>3.8288673764501402</v>
      </c>
      <c r="AH980">
        <v>3.9867837969967201</v>
      </c>
      <c r="AI980">
        <v>4.7239250922941523</v>
      </c>
      <c r="AK980">
        <v>3.6624041037818498</v>
      </c>
      <c r="AL980">
        <v>4.0744834352755745</v>
      </c>
      <c r="AM980">
        <v>3.9085577174145141</v>
      </c>
      <c r="AN980">
        <v>3.818686907189742</v>
      </c>
      <c r="AO980">
        <v>3.7511129581366207</v>
      </c>
      <c r="AP980">
        <v>3.9117250138991704</v>
      </c>
      <c r="AQ980">
        <v>4.6551846631562981</v>
      </c>
      <c r="AR980">
        <v>4.3300273591046849</v>
      </c>
      <c r="AT980">
        <f t="shared" si="135"/>
        <v>3.4904785420218452</v>
      </c>
      <c r="AU980">
        <f t="shared" si="136"/>
        <v>4.0451276601568491</v>
      </c>
      <c r="AV980">
        <f t="shared" si="137"/>
        <v>3.9560846241069747</v>
      </c>
      <c r="AW980">
        <f t="shared" si="138"/>
        <v>3.8717514628240197</v>
      </c>
      <c r="AX980">
        <f t="shared" si="139"/>
        <v>3.6657610635378668</v>
      </c>
      <c r="AY980">
        <f t="shared" si="140"/>
        <v>3.9570721554970989</v>
      </c>
      <c r="AZ980">
        <f t="shared" si="141"/>
        <v>4.7239250922941523</v>
      </c>
      <c r="BA980">
        <f t="shared" si="142"/>
        <v>4.3300273591046849</v>
      </c>
    </row>
    <row r="981" spans="1:53" x14ac:dyDescent="0.25">
      <c r="A981">
        <f t="shared" si="143"/>
        <v>980</v>
      </c>
      <c r="B981">
        <v>3.4904785420218452</v>
      </c>
      <c r="D981">
        <v>3.6532140723820303</v>
      </c>
      <c r="E981">
        <v>3.6896506242127658</v>
      </c>
      <c r="G981">
        <v>3.7083200090769193</v>
      </c>
      <c r="H981">
        <v>3.7450688742090557</v>
      </c>
      <c r="I981">
        <v>3.9741513876093322</v>
      </c>
      <c r="K981">
        <v>3.656268688706759</v>
      </c>
      <c r="L981">
        <v>3.6936448574128549</v>
      </c>
      <c r="M981">
        <v>3.9246909352137105</v>
      </c>
      <c r="N981">
        <v>3.1299109606105668</v>
      </c>
      <c r="P981">
        <v>3.4966139570969359</v>
      </c>
      <c r="Q981">
        <v>3.5349377965373368</v>
      </c>
      <c r="R981">
        <v>3.7699278336913431</v>
      </c>
      <c r="S981">
        <v>2.9683354593058908</v>
      </c>
      <c r="T981">
        <v>2.556403129378785</v>
      </c>
      <c r="V981">
        <v>3.6592973451193775</v>
      </c>
      <c r="W981">
        <v>3.6868634958514193</v>
      </c>
      <c r="X981">
        <v>3.9280310691830582</v>
      </c>
      <c r="Y981">
        <v>3.1430270289309705</v>
      </c>
      <c r="Z981">
        <v>2.7440722070398875</v>
      </c>
      <c r="AA981">
        <v>2.5168325868126455</v>
      </c>
      <c r="AC981">
        <v>3.714403281814266</v>
      </c>
      <c r="AD981">
        <v>3.7314480251299478</v>
      </c>
      <c r="AE981">
        <v>3.9808602852677675</v>
      </c>
      <c r="AF981">
        <v>3.2057159730897471</v>
      </c>
      <c r="AG981">
        <v>2.8163190464756225</v>
      </c>
      <c r="AH981">
        <v>2.5871316580750019</v>
      </c>
      <c r="AI981">
        <v>2.4879286774151357</v>
      </c>
      <c r="AK981">
        <v>3.6624041037818498</v>
      </c>
      <c r="AL981">
        <v>3.6690735374810139</v>
      </c>
      <c r="AM981">
        <v>3.9288683037976324</v>
      </c>
      <c r="AN981">
        <v>3.1569396255892923</v>
      </c>
      <c r="AO981">
        <v>2.773762906309714</v>
      </c>
      <c r="AP981">
        <v>2.5406632864065726</v>
      </c>
      <c r="AQ981">
        <v>2.440609994483907</v>
      </c>
      <c r="AR981">
        <v>2.9786412620194138</v>
      </c>
      <c r="AT981">
        <f t="shared" si="135"/>
        <v>3.4904785420218452</v>
      </c>
      <c r="AU981">
        <f t="shared" si="136"/>
        <v>3.6896506242127658</v>
      </c>
      <c r="AV981">
        <f t="shared" si="137"/>
        <v>3.9741513876093322</v>
      </c>
      <c r="AW981">
        <f t="shared" si="138"/>
        <v>3.1299109606105668</v>
      </c>
      <c r="AX981">
        <f t="shared" si="139"/>
        <v>2.556403129378785</v>
      </c>
      <c r="AY981">
        <f t="shared" si="140"/>
        <v>2.5168325868126455</v>
      </c>
      <c r="AZ981">
        <f t="shared" si="141"/>
        <v>2.4879286774151357</v>
      </c>
      <c r="BA981">
        <f t="shared" si="142"/>
        <v>2.9786412620194138</v>
      </c>
    </row>
    <row r="982" spans="1:53" x14ac:dyDescent="0.25">
      <c r="A982">
        <f t="shared" si="143"/>
        <v>981</v>
      </c>
      <c r="B982">
        <v>3.4904785420218452</v>
      </c>
      <c r="D982">
        <v>3.6532140723820303</v>
      </c>
      <c r="E982">
        <v>2.7481488892515658</v>
      </c>
      <c r="G982">
        <v>3.7083200090769193</v>
      </c>
      <c r="H982">
        <v>2.795497124376761</v>
      </c>
      <c r="I982">
        <v>3.0629899795893252</v>
      </c>
      <c r="K982">
        <v>3.656268688706759</v>
      </c>
      <c r="L982">
        <v>2.7278639062823311</v>
      </c>
      <c r="M982">
        <v>2.9976495573967208</v>
      </c>
      <c r="N982">
        <v>1.9966534585403735</v>
      </c>
      <c r="P982">
        <v>3.4966139570969359</v>
      </c>
      <c r="Q982">
        <v>2.5446695216703201</v>
      </c>
      <c r="R982">
        <v>2.8190604171246574</v>
      </c>
      <c r="S982">
        <v>1.8094843517066828</v>
      </c>
      <c r="T982">
        <v>1.6413684860877056</v>
      </c>
      <c r="V982">
        <v>3.6592973451193775</v>
      </c>
      <c r="W982">
        <v>2.7165853287481938</v>
      </c>
      <c r="X982">
        <v>2.9978779733956866</v>
      </c>
      <c r="Y982">
        <v>2.0110096763753345</v>
      </c>
      <c r="Z982">
        <v>1.8506052890371931</v>
      </c>
      <c r="AA982">
        <v>1.3183520860467635</v>
      </c>
      <c r="AC982">
        <v>3.714403281814266</v>
      </c>
      <c r="AD982">
        <v>2.7728432957867764</v>
      </c>
      <c r="AE982">
        <v>3.0634487694386765</v>
      </c>
      <c r="AF982">
        <v>2.0908293696986289</v>
      </c>
      <c r="AG982">
        <v>1.9367615658927191</v>
      </c>
      <c r="AH982">
        <v>1.3999461925909351</v>
      </c>
      <c r="AI982">
        <v>1.3956312922435252</v>
      </c>
      <c r="AK982">
        <v>3.6624041037818498</v>
      </c>
      <c r="AL982">
        <v>2.7139256339320945</v>
      </c>
      <c r="AM982">
        <v>3.0163348406482817</v>
      </c>
      <c r="AN982">
        <v>2.0496276004764842</v>
      </c>
      <c r="AO982">
        <v>1.9005757990273162</v>
      </c>
      <c r="AP982">
        <v>1.3545969807858915</v>
      </c>
      <c r="AQ982">
        <v>1.3502450955783569</v>
      </c>
      <c r="AR982">
        <v>1.1094628010722634</v>
      </c>
      <c r="AT982">
        <f t="shared" si="135"/>
        <v>3.4904785420218452</v>
      </c>
      <c r="AU982">
        <f t="shared" si="136"/>
        <v>2.7481488892515658</v>
      </c>
      <c r="AV982">
        <f t="shared" si="137"/>
        <v>3.0629899795893252</v>
      </c>
      <c r="AW982">
        <f t="shared" si="138"/>
        <v>1.9966534585403735</v>
      </c>
      <c r="AX982">
        <f t="shared" si="139"/>
        <v>1.6413684860877056</v>
      </c>
      <c r="AY982">
        <f t="shared" si="140"/>
        <v>1.3183520860467635</v>
      </c>
      <c r="AZ982">
        <f t="shared" si="141"/>
        <v>1.3956312922435252</v>
      </c>
      <c r="BA982">
        <f t="shared" si="142"/>
        <v>1.1094628010722634</v>
      </c>
    </row>
    <row r="983" spans="1:53" x14ac:dyDescent="0.25">
      <c r="A983">
        <f t="shared" si="143"/>
        <v>982</v>
      </c>
      <c r="B983">
        <v>3.4904785420218452</v>
      </c>
      <c r="D983">
        <v>3.6532140723820303</v>
      </c>
      <c r="E983">
        <v>2.348299826860393</v>
      </c>
      <c r="G983">
        <v>3.7083200090769193</v>
      </c>
      <c r="H983">
        <v>2.392220784307947</v>
      </c>
      <c r="I983">
        <v>2.4574176975789559</v>
      </c>
      <c r="K983">
        <v>3.656268688706759</v>
      </c>
      <c r="L983">
        <v>2.3177036341924326</v>
      </c>
      <c r="M983">
        <v>2.3834593781486246</v>
      </c>
      <c r="N983">
        <v>2.9455401121740978</v>
      </c>
      <c r="P983">
        <v>3.4966139570969359</v>
      </c>
      <c r="Q983">
        <v>2.1241096580842793</v>
      </c>
      <c r="R983">
        <v>2.1909878533881355</v>
      </c>
      <c r="S983">
        <v>2.7578864222766839</v>
      </c>
      <c r="T983">
        <v>3.1445998378871587</v>
      </c>
      <c r="V983">
        <v>3.6592973451193775</v>
      </c>
      <c r="W983">
        <v>2.2838802379386292</v>
      </c>
      <c r="X983">
        <v>2.3524639616967544</v>
      </c>
      <c r="Y983">
        <v>2.9278752138134161</v>
      </c>
      <c r="Z983">
        <v>3.3165482814954599</v>
      </c>
      <c r="AA983">
        <v>2.6806603574713659</v>
      </c>
      <c r="AC983">
        <v>3.714403281814266</v>
      </c>
      <c r="AD983">
        <v>2.3242840769753155</v>
      </c>
      <c r="AE983">
        <v>2.3951611896770588</v>
      </c>
      <c r="AF983">
        <v>2.9840172214685463</v>
      </c>
      <c r="AG983">
        <v>3.377981424659434</v>
      </c>
      <c r="AH983">
        <v>2.7366430327151363</v>
      </c>
      <c r="AI983">
        <v>2.6713208489580627</v>
      </c>
      <c r="AK983">
        <v>3.6624041037818498</v>
      </c>
      <c r="AL983">
        <v>2.2456674938146386</v>
      </c>
      <c r="AM983">
        <v>2.3194455135688776</v>
      </c>
      <c r="AN983">
        <v>2.9267936624505517</v>
      </c>
      <c r="AO983">
        <v>3.3294258371776317</v>
      </c>
      <c r="AP983">
        <v>2.6771397910964643</v>
      </c>
      <c r="AQ983">
        <v>2.6112577029071851</v>
      </c>
      <c r="AR983">
        <v>3.445913465932037</v>
      </c>
      <c r="AT983">
        <f t="shared" si="135"/>
        <v>3.4904785420218452</v>
      </c>
      <c r="AU983">
        <f t="shared" si="136"/>
        <v>2.348299826860393</v>
      </c>
      <c r="AV983">
        <f t="shared" si="137"/>
        <v>2.4574176975789559</v>
      </c>
      <c r="AW983">
        <f t="shared" si="138"/>
        <v>2.9455401121740978</v>
      </c>
      <c r="AX983">
        <f t="shared" si="139"/>
        <v>3.1445998378871587</v>
      </c>
      <c r="AY983">
        <f t="shared" si="140"/>
        <v>2.6806603574713659</v>
      </c>
      <c r="AZ983">
        <f t="shared" si="141"/>
        <v>2.6713208489580627</v>
      </c>
      <c r="BA983">
        <f t="shared" si="142"/>
        <v>3.445913465932037</v>
      </c>
    </row>
    <row r="984" spans="1:53" x14ac:dyDescent="0.25">
      <c r="A984">
        <f t="shared" si="143"/>
        <v>983</v>
      </c>
      <c r="B984">
        <v>3.4904785420218452</v>
      </c>
      <c r="D984">
        <v>3.6532140723820303</v>
      </c>
      <c r="E984">
        <v>2.9837403082737333</v>
      </c>
      <c r="G984">
        <v>3.7083200090769193</v>
      </c>
      <c r="H984">
        <v>3.0331078984191167</v>
      </c>
      <c r="I984">
        <v>3.1199257063356551</v>
      </c>
      <c r="K984">
        <v>3.656268688706759</v>
      </c>
      <c r="L984">
        <v>2.9695306991223824</v>
      </c>
      <c r="M984">
        <v>3.0570926596782106</v>
      </c>
      <c r="N984">
        <v>1.9459478634306513</v>
      </c>
      <c r="P984">
        <v>3.4966139570969359</v>
      </c>
      <c r="Q984">
        <v>2.7924637629609812</v>
      </c>
      <c r="R984">
        <v>2.8815204072465765</v>
      </c>
      <c r="S984">
        <v>1.7608515127454645</v>
      </c>
      <c r="T984">
        <v>2.0218651613805556</v>
      </c>
      <c r="V984">
        <v>3.6592973451193775</v>
      </c>
      <c r="W984">
        <v>2.9699609760287609</v>
      </c>
      <c r="X984">
        <v>3.0615536889639738</v>
      </c>
      <c r="Y984">
        <v>1.9693360175451571</v>
      </c>
      <c r="Z984">
        <v>2.2192257093922114</v>
      </c>
      <c r="AA984">
        <v>2.7743098253262017</v>
      </c>
      <c r="AC984">
        <v>3.714403281814266</v>
      </c>
      <c r="AD984">
        <v>3.0339721403196496</v>
      </c>
      <c r="AE984">
        <v>3.1288860023010594</v>
      </c>
      <c r="AF984">
        <v>2.0557576882095181</v>
      </c>
      <c r="AG984">
        <v>2.2966653349129471</v>
      </c>
      <c r="AH984">
        <v>2.8565073146978008</v>
      </c>
      <c r="AI984">
        <v>2.6135417407957178</v>
      </c>
      <c r="AK984">
        <v>3.6624041037818498</v>
      </c>
      <c r="AL984">
        <v>2.9850459229561239</v>
      </c>
      <c r="AM984">
        <v>3.0840944813721554</v>
      </c>
      <c r="AN984">
        <v>2.0208572819156765</v>
      </c>
      <c r="AO984">
        <v>2.254847806161508</v>
      </c>
      <c r="AP984">
        <v>2.8242462953382335</v>
      </c>
      <c r="AQ984">
        <v>2.5791981593741315</v>
      </c>
      <c r="AR984">
        <v>1.7600214278075104</v>
      </c>
      <c r="AT984">
        <f t="shared" si="135"/>
        <v>3.4904785420218452</v>
      </c>
      <c r="AU984">
        <f t="shared" si="136"/>
        <v>2.9837403082737333</v>
      </c>
      <c r="AV984">
        <f t="shared" si="137"/>
        <v>3.1199257063356551</v>
      </c>
      <c r="AW984">
        <f t="shared" si="138"/>
        <v>1.9459478634306513</v>
      </c>
      <c r="AX984">
        <f t="shared" si="139"/>
        <v>2.0218651613805556</v>
      </c>
      <c r="AY984">
        <f t="shared" si="140"/>
        <v>2.7743098253262017</v>
      </c>
      <c r="AZ984">
        <f t="shared" si="141"/>
        <v>2.6135417407957178</v>
      </c>
      <c r="BA984">
        <f t="shared" si="142"/>
        <v>1.7600214278075104</v>
      </c>
    </row>
    <row r="985" spans="1:53" x14ac:dyDescent="0.25">
      <c r="A985">
        <f t="shared" si="143"/>
        <v>984</v>
      </c>
      <c r="B985">
        <v>3.4904785420218452</v>
      </c>
      <c r="D985">
        <v>3.6532140723820303</v>
      </c>
      <c r="E985">
        <v>2.8831557794442966</v>
      </c>
      <c r="G985">
        <v>3.7083200090769193</v>
      </c>
      <c r="H985">
        <v>2.9316612164854292</v>
      </c>
      <c r="I985">
        <v>2.7955348478838822</v>
      </c>
      <c r="K985">
        <v>3.656268688706759</v>
      </c>
      <c r="L985">
        <v>2.8663523210964397</v>
      </c>
      <c r="M985">
        <v>2.7290591550497423</v>
      </c>
      <c r="N985">
        <v>2.6112201778694599</v>
      </c>
      <c r="P985">
        <v>3.4966139570969359</v>
      </c>
      <c r="Q985">
        <v>2.6866693027454183</v>
      </c>
      <c r="R985">
        <v>2.5470325406874523</v>
      </c>
      <c r="S985">
        <v>2.4281835151313409</v>
      </c>
      <c r="T985">
        <v>1.5344339943735776</v>
      </c>
      <c r="V985">
        <v>3.6592973451193775</v>
      </c>
      <c r="W985">
        <v>2.8856822714672643</v>
      </c>
      <c r="X985">
        <v>2.7423194766170962</v>
      </c>
      <c r="Y985">
        <v>2.6415831246376209</v>
      </c>
      <c r="Z985">
        <v>1.7723511369951721</v>
      </c>
      <c r="AA985">
        <v>1.7144156334057659</v>
      </c>
      <c r="AC985">
        <v>3.714403281814266</v>
      </c>
      <c r="AD985">
        <v>2.9704868025159801</v>
      </c>
      <c r="AE985">
        <v>2.8221691509177385</v>
      </c>
      <c r="AF985">
        <v>2.738682018069369</v>
      </c>
      <c r="AG985">
        <v>1.8865170036481471</v>
      </c>
      <c r="AH985">
        <v>1.828084910027977</v>
      </c>
      <c r="AI985">
        <v>1.1339069913150652</v>
      </c>
      <c r="AK985">
        <v>3.6624041037818498</v>
      </c>
      <c r="AL985">
        <v>2.9418097918719668</v>
      </c>
      <c r="AM985">
        <v>2.7872659893691085</v>
      </c>
      <c r="AN985">
        <v>2.7203124716559981</v>
      </c>
      <c r="AO985">
        <v>1.8779101589038243</v>
      </c>
      <c r="AP985">
        <v>1.8184806287361424</v>
      </c>
      <c r="AQ985">
        <v>1.1183526135771196</v>
      </c>
      <c r="AR985">
        <v>0.62379187437347916</v>
      </c>
      <c r="AT985">
        <f t="shared" si="135"/>
        <v>3.4904785420218452</v>
      </c>
      <c r="AU985">
        <f t="shared" si="136"/>
        <v>2.8831557794442966</v>
      </c>
      <c r="AV985">
        <f t="shared" si="137"/>
        <v>2.7955348478838822</v>
      </c>
      <c r="AW985">
        <f t="shared" si="138"/>
        <v>2.6112201778694599</v>
      </c>
      <c r="AX985">
        <f t="shared" si="139"/>
        <v>1.5344339943735776</v>
      </c>
      <c r="AY985">
        <f t="shared" si="140"/>
        <v>1.7144156334057659</v>
      </c>
      <c r="AZ985">
        <f t="shared" si="141"/>
        <v>1.1339069913150652</v>
      </c>
      <c r="BA985">
        <f t="shared" si="142"/>
        <v>0.62379187437347916</v>
      </c>
    </row>
    <row r="986" spans="1:53" x14ac:dyDescent="0.25">
      <c r="A986">
        <f t="shared" si="143"/>
        <v>985</v>
      </c>
      <c r="B986">
        <v>3.4904785420218452</v>
      </c>
      <c r="D986">
        <v>3.6532140723820303</v>
      </c>
      <c r="E986">
        <v>3.4942586609053508</v>
      </c>
      <c r="G986">
        <v>3.7083200090769193</v>
      </c>
      <c r="H986">
        <v>3.5480021226447165</v>
      </c>
      <c r="I986">
        <v>3.7351285084693959</v>
      </c>
      <c r="K986">
        <v>3.656268688706759</v>
      </c>
      <c r="L986">
        <v>3.4932141740067597</v>
      </c>
      <c r="M986">
        <v>3.6819445002813671</v>
      </c>
      <c r="N986">
        <v>2.4538642039130858</v>
      </c>
      <c r="P986">
        <v>3.4966139570969359</v>
      </c>
      <c r="Q986">
        <v>3.3294252040031456</v>
      </c>
      <c r="R986">
        <v>3.5213771592386061</v>
      </c>
      <c r="S986">
        <v>2.2827704603300241</v>
      </c>
      <c r="T986">
        <v>2.1737932477506505</v>
      </c>
      <c r="V986">
        <v>3.6592973451193775</v>
      </c>
      <c r="W986">
        <v>3.4743460889428039</v>
      </c>
      <c r="X986">
        <v>3.6714689570907151</v>
      </c>
      <c r="Y986">
        <v>2.4738641077148502</v>
      </c>
      <c r="Z986">
        <v>2.3523956904491277</v>
      </c>
      <c r="AA986">
        <v>2.4465961932207083</v>
      </c>
      <c r="AC986">
        <v>3.714403281814266</v>
      </c>
      <c r="AD986">
        <v>3.5101042260734103</v>
      </c>
      <c r="AE986">
        <v>3.7140876317178888</v>
      </c>
      <c r="AF986">
        <v>2.5472194474515217</v>
      </c>
      <c r="AG986">
        <v>2.4122186676371689</v>
      </c>
      <c r="AH986">
        <v>2.5072266032896451</v>
      </c>
      <c r="AI986">
        <v>2.0563208910122324</v>
      </c>
      <c r="AK986">
        <v>3.6624041037818498</v>
      </c>
      <c r="AL986">
        <v>3.4370061137132084</v>
      </c>
      <c r="AM986">
        <v>3.6495984860454969</v>
      </c>
      <c r="AN986">
        <v>2.5034652395949171</v>
      </c>
      <c r="AO986">
        <v>2.3537749476906713</v>
      </c>
      <c r="AP986">
        <v>2.4504046699582132</v>
      </c>
      <c r="AQ986">
        <v>1.9956340515755624</v>
      </c>
      <c r="AR986">
        <v>3.1267361169897949</v>
      </c>
      <c r="AT986">
        <f t="shared" si="135"/>
        <v>3.4904785420218452</v>
      </c>
      <c r="AU986">
        <f t="shared" si="136"/>
        <v>3.4942586609053508</v>
      </c>
      <c r="AV986">
        <f t="shared" si="137"/>
        <v>3.7351285084693959</v>
      </c>
      <c r="AW986">
        <f t="shared" si="138"/>
        <v>2.4538642039130858</v>
      </c>
      <c r="AX986">
        <f t="shared" si="139"/>
        <v>2.1737932477506505</v>
      </c>
      <c r="AY986">
        <f t="shared" si="140"/>
        <v>2.4465961932207083</v>
      </c>
      <c r="AZ986">
        <f t="shared" si="141"/>
        <v>2.0563208910122324</v>
      </c>
      <c r="BA986">
        <f t="shared" si="142"/>
        <v>3.1267361169897949</v>
      </c>
    </row>
    <row r="987" spans="1:53" x14ac:dyDescent="0.25">
      <c r="A987">
        <f t="shared" si="143"/>
        <v>986</v>
      </c>
      <c r="B987">
        <v>3.4904785420218452</v>
      </c>
      <c r="D987">
        <v>3.6532140723820303</v>
      </c>
      <c r="E987">
        <v>2.9662490177246625</v>
      </c>
      <c r="G987">
        <v>3.7083200090769193</v>
      </c>
      <c r="H987">
        <v>3.0154666825224834</v>
      </c>
      <c r="I987">
        <v>3.0296449200850528</v>
      </c>
      <c r="K987">
        <v>3.656268688706759</v>
      </c>
      <c r="L987">
        <v>2.9515883474562146</v>
      </c>
      <c r="M987">
        <v>2.9658881127693251</v>
      </c>
      <c r="N987">
        <v>1.5822178621985485</v>
      </c>
      <c r="P987">
        <v>3.4966139570969359</v>
      </c>
      <c r="Q987">
        <v>2.7740664839395688</v>
      </c>
      <c r="R987">
        <v>2.7886103464201875</v>
      </c>
      <c r="S987">
        <v>1.393080065130234</v>
      </c>
      <c r="T987">
        <v>1.864743462775698</v>
      </c>
      <c r="V987">
        <v>3.6592973451193775</v>
      </c>
      <c r="W987">
        <v>2.9566808945368384</v>
      </c>
      <c r="X987">
        <v>2.9716977961156701</v>
      </c>
      <c r="Y987">
        <v>1.6259658157666768</v>
      </c>
      <c r="Z987">
        <v>2.0925447089085649</v>
      </c>
      <c r="AA987">
        <v>1.671753048990821</v>
      </c>
      <c r="AC987">
        <v>3.714403281814266</v>
      </c>
      <c r="AD987">
        <v>3.0256954270872889</v>
      </c>
      <c r="AE987">
        <v>3.0413140840635693</v>
      </c>
      <c r="AF987">
        <v>1.7338455591096911</v>
      </c>
      <c r="AG987">
        <v>2.1993391954035024</v>
      </c>
      <c r="AH987">
        <v>1.7749407498293195</v>
      </c>
      <c r="AI987">
        <v>1.7991611654161836</v>
      </c>
      <c r="AK987">
        <v>3.6624041037818498</v>
      </c>
      <c r="AL987">
        <v>2.9817016347270475</v>
      </c>
      <c r="AM987">
        <v>2.9980559213034446</v>
      </c>
      <c r="AN987">
        <v>1.7176439786736428</v>
      </c>
      <c r="AO987">
        <v>2.1860423035733314</v>
      </c>
      <c r="AP987">
        <v>1.7543993713806456</v>
      </c>
      <c r="AQ987">
        <v>1.7788273905296812</v>
      </c>
      <c r="AR987">
        <v>1.6004939127433353</v>
      </c>
      <c r="AT987">
        <f t="shared" si="135"/>
        <v>3.4904785420218452</v>
      </c>
      <c r="AU987">
        <f t="shared" si="136"/>
        <v>2.9662490177246625</v>
      </c>
      <c r="AV987">
        <f t="shared" si="137"/>
        <v>3.0296449200850528</v>
      </c>
      <c r="AW987">
        <f t="shared" si="138"/>
        <v>1.5822178621985485</v>
      </c>
      <c r="AX987">
        <f t="shared" si="139"/>
        <v>1.864743462775698</v>
      </c>
      <c r="AY987">
        <f t="shared" si="140"/>
        <v>1.671753048990821</v>
      </c>
      <c r="AZ987">
        <f t="shared" si="141"/>
        <v>1.7991611654161836</v>
      </c>
      <c r="BA987">
        <f t="shared" si="142"/>
        <v>1.6004939127433353</v>
      </c>
    </row>
    <row r="988" spans="1:53" x14ac:dyDescent="0.25">
      <c r="A988">
        <f t="shared" si="143"/>
        <v>987</v>
      </c>
      <c r="B988">
        <v>3.4904785420218452</v>
      </c>
      <c r="D988">
        <v>3.6532140723820303</v>
      </c>
      <c r="E988">
        <v>3.3884922406062388</v>
      </c>
      <c r="G988">
        <v>3.7083200090769193</v>
      </c>
      <c r="H988">
        <v>3.4413291330287579</v>
      </c>
      <c r="I988">
        <v>3.423100454617547</v>
      </c>
      <c r="K988">
        <v>3.656268688706759</v>
      </c>
      <c r="L988">
        <v>3.3847202751629575</v>
      </c>
      <c r="M988">
        <v>3.3663353509367946</v>
      </c>
      <c r="N988">
        <v>3.1607303167803282</v>
      </c>
      <c r="P988">
        <v>3.4966139570969359</v>
      </c>
      <c r="Q988">
        <v>3.2181804482271232</v>
      </c>
      <c r="R988">
        <v>3.1994816931212164</v>
      </c>
      <c r="S988">
        <v>2.9921143301005522</v>
      </c>
      <c r="T988">
        <v>3.1397288500365037</v>
      </c>
      <c r="V988">
        <v>3.6592973451193775</v>
      </c>
      <c r="W988">
        <v>3.3917357063741793</v>
      </c>
      <c r="X988">
        <v>3.3722665601205311</v>
      </c>
      <c r="Y988">
        <v>3.1922306680171113</v>
      </c>
      <c r="Z988">
        <v>3.3365115203424613</v>
      </c>
      <c r="AA988">
        <v>2.6249734158937041</v>
      </c>
      <c r="AC988">
        <v>3.714403281814266</v>
      </c>
      <c r="AD988">
        <v>3.4554201277187349</v>
      </c>
      <c r="AE988">
        <v>3.4350137119208748</v>
      </c>
      <c r="AF988">
        <v>3.2807661259452487</v>
      </c>
      <c r="AG988">
        <v>3.4229500036799285</v>
      </c>
      <c r="AH988">
        <v>2.7053130011930353</v>
      </c>
      <c r="AI988">
        <v>2.4222473454602618</v>
      </c>
      <c r="AK988">
        <v>3.6624041037818498</v>
      </c>
      <c r="AL988">
        <v>3.4097795787294403</v>
      </c>
      <c r="AM988">
        <v>3.3882609812519768</v>
      </c>
      <c r="AN988">
        <v>3.2584795792386303</v>
      </c>
      <c r="AO988">
        <v>3.399785201334649</v>
      </c>
      <c r="AP988">
        <v>2.6698981265025941</v>
      </c>
      <c r="AQ988">
        <v>2.3844061937206806</v>
      </c>
      <c r="AR988">
        <v>2.1484132845303741</v>
      </c>
      <c r="AT988">
        <f t="shared" si="135"/>
        <v>3.4904785420218452</v>
      </c>
      <c r="AU988">
        <f t="shared" si="136"/>
        <v>3.3884922406062388</v>
      </c>
      <c r="AV988">
        <f t="shared" si="137"/>
        <v>3.423100454617547</v>
      </c>
      <c r="AW988">
        <f t="shared" si="138"/>
        <v>3.1607303167803282</v>
      </c>
      <c r="AX988">
        <f t="shared" si="139"/>
        <v>3.1397288500365037</v>
      </c>
      <c r="AY988">
        <f t="shared" si="140"/>
        <v>2.6249734158937041</v>
      </c>
      <c r="AZ988">
        <f t="shared" si="141"/>
        <v>2.4222473454602618</v>
      </c>
      <c r="BA988">
        <f t="shared" si="142"/>
        <v>2.1484132845303741</v>
      </c>
    </row>
    <row r="989" spans="1:53" x14ac:dyDescent="0.25">
      <c r="A989">
        <f t="shared" si="143"/>
        <v>988</v>
      </c>
      <c r="B989">
        <v>3.4904785420218452</v>
      </c>
      <c r="D989">
        <v>3.6532140723820303</v>
      </c>
      <c r="E989">
        <v>2.2949194487717848</v>
      </c>
      <c r="G989">
        <v>3.7083200090769193</v>
      </c>
      <c r="H989">
        <v>2.3383828601214387</v>
      </c>
      <c r="I989">
        <v>2.3491385766536066</v>
      </c>
      <c r="K989">
        <v>3.656268688706759</v>
      </c>
      <c r="L989">
        <v>2.2629466959864208</v>
      </c>
      <c r="M989">
        <v>2.2737946043745856</v>
      </c>
      <c r="N989">
        <v>1.4930372162233723</v>
      </c>
      <c r="P989">
        <v>3.4966139570969359</v>
      </c>
      <c r="Q989">
        <v>2.0679643606741447</v>
      </c>
      <c r="R989">
        <v>2.078997442990199</v>
      </c>
      <c r="S989">
        <v>1.2915478486548286</v>
      </c>
      <c r="T989">
        <v>1.1493233064284802</v>
      </c>
      <c r="V989">
        <v>3.6592973451193775</v>
      </c>
      <c r="W989">
        <v>2.2679668865070775</v>
      </c>
      <c r="X989">
        <v>2.2790519010151034</v>
      </c>
      <c r="Y989">
        <v>1.496583168466469</v>
      </c>
      <c r="Z989">
        <v>1.3559333585608675</v>
      </c>
      <c r="AA989">
        <v>1.3188159025516892</v>
      </c>
      <c r="AC989">
        <v>3.714403281814266</v>
      </c>
      <c r="AD989">
        <v>2.3484662713672222</v>
      </c>
      <c r="AE989">
        <v>2.3596982324772755</v>
      </c>
      <c r="AF989">
        <v>1.5755034868649695</v>
      </c>
      <c r="AG989">
        <v>1.4352228394809137</v>
      </c>
      <c r="AH989">
        <v>1.3977872338487991</v>
      </c>
      <c r="AI989">
        <v>1.2766621743514275</v>
      </c>
      <c r="AK989">
        <v>3.6624041037818498</v>
      </c>
      <c r="AL989">
        <v>2.3101525099819313</v>
      </c>
      <c r="AM989">
        <v>2.321627691646396</v>
      </c>
      <c r="AN989">
        <v>1.5289852637223089</v>
      </c>
      <c r="AO989">
        <v>1.3878713733107988</v>
      </c>
      <c r="AP989">
        <v>1.3497967414360437</v>
      </c>
      <c r="AQ989">
        <v>1.2276334671429829</v>
      </c>
      <c r="AR989">
        <v>1.4173740276361322</v>
      </c>
      <c r="AT989">
        <f t="shared" si="135"/>
        <v>3.4904785420218452</v>
      </c>
      <c r="AU989">
        <f t="shared" si="136"/>
        <v>2.2949194487717848</v>
      </c>
      <c r="AV989">
        <f t="shared" si="137"/>
        <v>2.3491385766536066</v>
      </c>
      <c r="AW989">
        <f t="shared" si="138"/>
        <v>1.4930372162233723</v>
      </c>
      <c r="AX989">
        <f t="shared" si="139"/>
        <v>1.1493233064284802</v>
      </c>
      <c r="AY989">
        <f t="shared" si="140"/>
        <v>1.3188159025516892</v>
      </c>
      <c r="AZ989">
        <f t="shared" si="141"/>
        <v>1.2766621743514275</v>
      </c>
      <c r="BA989">
        <f t="shared" si="142"/>
        <v>1.4173740276361322</v>
      </c>
    </row>
    <row r="990" spans="1:53" x14ac:dyDescent="0.25">
      <c r="A990">
        <f t="shared" si="143"/>
        <v>989</v>
      </c>
      <c r="B990">
        <v>3.4904785420218452</v>
      </c>
      <c r="D990">
        <v>3.6532140723820303</v>
      </c>
      <c r="E990">
        <v>3.1533608660983945</v>
      </c>
      <c r="G990">
        <v>3.7083200090769193</v>
      </c>
      <c r="H990">
        <v>3.2041823467394175</v>
      </c>
      <c r="I990">
        <v>3.1993949691756995</v>
      </c>
      <c r="K990">
        <v>3.656268688706759</v>
      </c>
      <c r="L990">
        <v>3.1435253903524978</v>
      </c>
      <c r="M990">
        <v>3.1386969781239502</v>
      </c>
      <c r="N990">
        <v>3.5117542592637045</v>
      </c>
      <c r="P990">
        <v>3.4966139570969359</v>
      </c>
      <c r="Q990">
        <v>2.9708700801685985</v>
      </c>
      <c r="R990">
        <v>2.9659592468846889</v>
      </c>
      <c r="S990">
        <v>3.3422141618627847</v>
      </c>
      <c r="T990">
        <v>3.4306935204596258</v>
      </c>
      <c r="V990">
        <v>3.6592973451193775</v>
      </c>
      <c r="W990">
        <v>3.1331681314854749</v>
      </c>
      <c r="X990">
        <v>3.1276594616584479</v>
      </c>
      <c r="Y990">
        <v>3.492046052916657</v>
      </c>
      <c r="Z990">
        <v>3.5672347434190561</v>
      </c>
      <c r="AA990">
        <v>3.6606403727880563</v>
      </c>
      <c r="AC990">
        <v>3.714403281814266</v>
      </c>
      <c r="AD990">
        <v>3.1833790525008006</v>
      </c>
      <c r="AE990">
        <v>3.1772253289607031</v>
      </c>
      <c r="AF990">
        <v>3.5328669101383863</v>
      </c>
      <c r="AG990">
        <v>3.59540940703637</v>
      </c>
      <c r="AH990">
        <v>3.689615656085671</v>
      </c>
      <c r="AI990">
        <v>3.6133153020770692</v>
      </c>
      <c r="AK990">
        <v>3.6624041037818498</v>
      </c>
      <c r="AL990">
        <v>3.1219332225375589</v>
      </c>
      <c r="AM990">
        <v>3.1150816990826198</v>
      </c>
      <c r="AN990">
        <v>3.4650266265898737</v>
      </c>
      <c r="AO990">
        <v>3.515459008428274</v>
      </c>
      <c r="AP990">
        <v>3.6112733592925927</v>
      </c>
      <c r="AQ990">
        <v>3.5343190022496316</v>
      </c>
      <c r="AR990">
        <v>3.8366717072060581</v>
      </c>
      <c r="AT990">
        <f t="shared" si="135"/>
        <v>3.4904785420218452</v>
      </c>
      <c r="AU990">
        <f t="shared" si="136"/>
        <v>3.1533608660983945</v>
      </c>
      <c r="AV990">
        <f t="shared" si="137"/>
        <v>3.1993949691756995</v>
      </c>
      <c r="AW990">
        <f t="shared" si="138"/>
        <v>3.5117542592637045</v>
      </c>
      <c r="AX990">
        <f t="shared" si="139"/>
        <v>3.4306935204596258</v>
      </c>
      <c r="AY990">
        <f t="shared" si="140"/>
        <v>3.6606403727880563</v>
      </c>
      <c r="AZ990">
        <f t="shared" si="141"/>
        <v>3.6133153020770692</v>
      </c>
      <c r="BA990">
        <f t="shared" si="142"/>
        <v>3.8366717072060581</v>
      </c>
    </row>
    <row r="991" spans="1:53" x14ac:dyDescent="0.25">
      <c r="A991">
        <f t="shared" si="143"/>
        <v>990</v>
      </c>
      <c r="B991">
        <v>3.4904785420218452</v>
      </c>
      <c r="D991">
        <v>3.6532140723820303</v>
      </c>
      <c r="E991">
        <v>2.0474784884748147</v>
      </c>
      <c r="G991">
        <v>3.7083200090769193</v>
      </c>
      <c r="H991">
        <v>2.0888209773076363</v>
      </c>
      <c r="I991">
        <v>2.0772495930493751</v>
      </c>
      <c r="K991">
        <v>3.656268688706759</v>
      </c>
      <c r="L991">
        <v>2.0091247888030983</v>
      </c>
      <c r="M991">
        <v>1.997454221251199</v>
      </c>
      <c r="N991">
        <v>0.83498557610346813</v>
      </c>
      <c r="P991">
        <v>3.4966139570969359</v>
      </c>
      <c r="Q991">
        <v>1.8077068127740148</v>
      </c>
      <c r="R991">
        <v>1.7958370284923135</v>
      </c>
      <c r="S991">
        <v>0.62340436638617458</v>
      </c>
      <c r="T991">
        <v>1.1079275036178431</v>
      </c>
      <c r="V991">
        <v>3.6592973451193775</v>
      </c>
      <c r="W991">
        <v>2.0103958430379731</v>
      </c>
      <c r="X991">
        <v>1.9981424040039411</v>
      </c>
      <c r="Y991">
        <v>0.85147087976526281</v>
      </c>
      <c r="Z991">
        <v>1.3224471543448315</v>
      </c>
      <c r="AA991">
        <v>1.5240912522250394</v>
      </c>
      <c r="AC991">
        <v>3.714403281814266</v>
      </c>
      <c r="AD991">
        <v>2.0913739805279814</v>
      </c>
      <c r="AE991">
        <v>2.0786318572641678</v>
      </c>
      <c r="AF991">
        <v>0.9478928578280521</v>
      </c>
      <c r="AG991">
        <v>1.40935920925192</v>
      </c>
      <c r="AH991">
        <v>1.6127316851139586</v>
      </c>
      <c r="AI991">
        <v>1.3957360583169827</v>
      </c>
      <c r="AK991">
        <v>3.6624041037818498</v>
      </c>
      <c r="AL991">
        <v>2.0513353235653597</v>
      </c>
      <c r="AM991">
        <v>2.0379952978723757</v>
      </c>
      <c r="AN991">
        <v>0.91349677467222223</v>
      </c>
      <c r="AO991">
        <v>1.3694086288097376</v>
      </c>
      <c r="AP991">
        <v>1.5762526753038477</v>
      </c>
      <c r="AQ991">
        <v>1.3573970859914741</v>
      </c>
      <c r="AR991">
        <v>0.95501837284477809</v>
      </c>
      <c r="AT991">
        <f t="shared" si="135"/>
        <v>3.4904785420218452</v>
      </c>
      <c r="AU991">
        <f t="shared" si="136"/>
        <v>2.0474784884748147</v>
      </c>
      <c r="AV991">
        <f t="shared" si="137"/>
        <v>2.0772495930493751</v>
      </c>
      <c r="AW991">
        <f t="shared" si="138"/>
        <v>0.83498557610346813</v>
      </c>
      <c r="AX991">
        <f t="shared" si="139"/>
        <v>1.1079275036178431</v>
      </c>
      <c r="AY991">
        <f t="shared" si="140"/>
        <v>1.5240912522250394</v>
      </c>
      <c r="AZ991">
        <f t="shared" si="141"/>
        <v>1.3957360583169827</v>
      </c>
      <c r="BA991">
        <f t="shared" si="142"/>
        <v>0.95501837284477809</v>
      </c>
    </row>
    <row r="992" spans="1:53" x14ac:dyDescent="0.25">
      <c r="A992">
        <f t="shared" si="143"/>
        <v>991</v>
      </c>
      <c r="B992">
        <v>3.4904785420218452</v>
      </c>
      <c r="D992">
        <v>3.6532140723820303</v>
      </c>
      <c r="E992">
        <v>3.6439989296060085</v>
      </c>
      <c r="G992">
        <v>3.7083200090769193</v>
      </c>
      <c r="H992">
        <v>3.6990258793628112</v>
      </c>
      <c r="I992">
        <v>3.9756799674584542</v>
      </c>
      <c r="K992">
        <v>3.656268688706759</v>
      </c>
      <c r="L992">
        <v>3.646815908085586</v>
      </c>
      <c r="M992">
        <v>3.9258413169363364</v>
      </c>
      <c r="N992">
        <v>4.7083675080702365</v>
      </c>
      <c r="P992">
        <v>3.4966139570969359</v>
      </c>
      <c r="Q992">
        <v>3.4869215017348072</v>
      </c>
      <c r="R992">
        <v>3.7707098777022439</v>
      </c>
      <c r="S992">
        <v>4.5599434361887177</v>
      </c>
      <c r="T992">
        <v>3.9091661346256346</v>
      </c>
      <c r="V992">
        <v>3.6592973451193775</v>
      </c>
      <c r="W992">
        <v>3.6363390010644263</v>
      </c>
      <c r="X992">
        <v>3.9271060352184008</v>
      </c>
      <c r="Y992">
        <v>4.704154535569427</v>
      </c>
      <c r="Z992">
        <v>4.0685408689909783</v>
      </c>
      <c r="AA992">
        <v>3.9128858055204061</v>
      </c>
      <c r="AC992">
        <v>3.714403281814266</v>
      </c>
      <c r="AD992">
        <v>3.6779822632603181</v>
      </c>
      <c r="AE992">
        <v>3.9782202444650006</v>
      </c>
      <c r="AF992">
        <v>4.7497441023978713</v>
      </c>
      <c r="AG992">
        <v>4.123845953661962</v>
      </c>
      <c r="AH992">
        <v>3.9668567039330682</v>
      </c>
      <c r="AI992">
        <v>3.7187531391584674</v>
      </c>
      <c r="AK992">
        <v>3.6624041037818498</v>
      </c>
      <c r="AL992">
        <v>3.6122082305698648</v>
      </c>
      <c r="AM992">
        <v>3.9244906272355888</v>
      </c>
      <c r="AN992">
        <v>4.6971029043897286</v>
      </c>
      <c r="AO992">
        <v>4.0755554322214751</v>
      </c>
      <c r="AP992">
        <v>3.9158863740937289</v>
      </c>
      <c r="AQ992">
        <v>3.6656562073353474</v>
      </c>
      <c r="AR992">
        <v>3.4225991422779067</v>
      </c>
      <c r="AT992">
        <f t="shared" si="135"/>
        <v>3.4904785420218452</v>
      </c>
      <c r="AU992">
        <f t="shared" si="136"/>
        <v>3.6439989296060085</v>
      </c>
      <c r="AV992">
        <f t="shared" si="137"/>
        <v>3.9756799674584542</v>
      </c>
      <c r="AW992">
        <f t="shared" si="138"/>
        <v>4.7083675080702365</v>
      </c>
      <c r="AX992">
        <f t="shared" si="139"/>
        <v>3.9091661346256346</v>
      </c>
      <c r="AY992">
        <f t="shared" si="140"/>
        <v>3.9128858055204061</v>
      </c>
      <c r="AZ992">
        <f t="shared" si="141"/>
        <v>3.7187531391584674</v>
      </c>
      <c r="BA992">
        <f t="shared" si="142"/>
        <v>3.4225991422779067</v>
      </c>
    </row>
    <row r="993" spans="1:53" x14ac:dyDescent="0.25">
      <c r="A993">
        <f t="shared" si="143"/>
        <v>992</v>
      </c>
      <c r="B993">
        <v>3.4904785420218452</v>
      </c>
      <c r="D993">
        <v>3.6532140723820303</v>
      </c>
      <c r="E993">
        <v>4.4283516122789965</v>
      </c>
      <c r="G993">
        <v>3.7083200090769193</v>
      </c>
      <c r="H993">
        <v>4.4901015850301409</v>
      </c>
      <c r="I993">
        <v>4.5538164162623751</v>
      </c>
      <c r="K993">
        <v>3.656268688706759</v>
      </c>
      <c r="L993">
        <v>4.4513952856529748</v>
      </c>
      <c r="M993">
        <v>4.51565624401006</v>
      </c>
      <c r="N993">
        <v>3.1418524296815145</v>
      </c>
      <c r="P993">
        <v>3.4966139570969359</v>
      </c>
      <c r="Q993">
        <v>4.3119009458671194</v>
      </c>
      <c r="R993">
        <v>4.3772588395635434</v>
      </c>
      <c r="S993">
        <v>2.9916795639693241</v>
      </c>
      <c r="T993">
        <v>2.7094110326454719</v>
      </c>
      <c r="V993">
        <v>3.6592973451193775</v>
      </c>
      <c r="W993">
        <v>4.4601274278530667</v>
      </c>
      <c r="X993">
        <v>4.5274094871049311</v>
      </c>
      <c r="Y993">
        <v>3.1585701741141863</v>
      </c>
      <c r="Z993">
        <v>2.8789168211715603</v>
      </c>
      <c r="AA993">
        <v>2.9440572681558139</v>
      </c>
      <c r="AC993">
        <v>3.714403281814266</v>
      </c>
      <c r="AD993">
        <v>4.5076407163634737</v>
      </c>
      <c r="AE993">
        <v>4.5774236445357861</v>
      </c>
      <c r="AF993">
        <v>3.2135913857514531</v>
      </c>
      <c r="AG993">
        <v>2.9341561824505531</v>
      </c>
      <c r="AH993">
        <v>2.99985497612324</v>
      </c>
      <c r="AI993">
        <v>2.8626771673561251</v>
      </c>
      <c r="AK993">
        <v>3.6624041037818498</v>
      </c>
      <c r="AL993">
        <v>4.4548480681569878</v>
      </c>
      <c r="AM993">
        <v>4.5277300046340905</v>
      </c>
      <c r="AN993">
        <v>3.1572148092665917</v>
      </c>
      <c r="AO993">
        <v>2.8756025967219729</v>
      </c>
      <c r="AP993">
        <v>2.9424228696002928</v>
      </c>
      <c r="AQ993">
        <v>2.8040692510437442</v>
      </c>
      <c r="AR993">
        <v>3.0690491983961792</v>
      </c>
      <c r="AT993">
        <f t="shared" si="135"/>
        <v>3.4904785420218452</v>
      </c>
      <c r="AU993">
        <f t="shared" si="136"/>
        <v>4.4283516122789965</v>
      </c>
      <c r="AV993">
        <f t="shared" si="137"/>
        <v>4.5538164162623751</v>
      </c>
      <c r="AW993">
        <f t="shared" si="138"/>
        <v>3.1418524296815145</v>
      </c>
      <c r="AX993">
        <f t="shared" si="139"/>
        <v>2.7094110326454719</v>
      </c>
      <c r="AY993">
        <f t="shared" si="140"/>
        <v>2.9440572681558139</v>
      </c>
      <c r="AZ993">
        <f t="shared" si="141"/>
        <v>2.8626771673561251</v>
      </c>
      <c r="BA993">
        <f t="shared" si="142"/>
        <v>3.0690491983961792</v>
      </c>
    </row>
    <row r="994" spans="1:53" x14ac:dyDescent="0.25">
      <c r="A994">
        <f t="shared" si="143"/>
        <v>993</v>
      </c>
      <c r="B994">
        <v>3.4904785420218452</v>
      </c>
      <c r="D994">
        <v>3.6532140723820303</v>
      </c>
      <c r="E994">
        <v>3.921732793564177</v>
      </c>
      <c r="G994">
        <v>3.7083200090769193</v>
      </c>
      <c r="H994">
        <v>3.9791403192977648</v>
      </c>
      <c r="I994">
        <v>3.9313892290124741</v>
      </c>
      <c r="K994">
        <v>3.656268688706759</v>
      </c>
      <c r="L994">
        <v>3.9317119049110514</v>
      </c>
      <c r="M994">
        <v>3.8835515195661752</v>
      </c>
      <c r="N994">
        <v>3.3686299424847492</v>
      </c>
      <c r="P994">
        <v>3.4966139570969359</v>
      </c>
      <c r="Q994">
        <v>3.7790410211378607</v>
      </c>
      <c r="R994">
        <v>3.7300585374304451</v>
      </c>
      <c r="S994">
        <v>3.2107233468311804</v>
      </c>
      <c r="T994">
        <v>4.3088546489961246</v>
      </c>
      <c r="V994">
        <v>3.6592973451193775</v>
      </c>
      <c r="W994">
        <v>3.9373633890419768</v>
      </c>
      <c r="X994">
        <v>3.8866582450813851</v>
      </c>
      <c r="Y994">
        <v>3.3849736983732095</v>
      </c>
      <c r="Z994">
        <v>4.4621028001826151</v>
      </c>
      <c r="AA994">
        <v>4.4007822665382355</v>
      </c>
      <c r="AC994">
        <v>3.714403281814266</v>
      </c>
      <c r="AD994">
        <v>3.9904917288521751</v>
      </c>
      <c r="AE994">
        <v>3.937629309118738</v>
      </c>
      <c r="AF994">
        <v>3.4492952530441574</v>
      </c>
      <c r="AG994">
        <v>4.5146546896563891</v>
      </c>
      <c r="AH994">
        <v>4.4528085514379114</v>
      </c>
      <c r="AI994">
        <v>4.4958542768135423</v>
      </c>
      <c r="AK994">
        <v>3.6624041037818498</v>
      </c>
      <c r="AL994">
        <v>3.9388814263382392</v>
      </c>
      <c r="AM994">
        <v>3.8834086243771115</v>
      </c>
      <c r="AN994">
        <v>3.4042393384554797</v>
      </c>
      <c r="AO994">
        <v>4.4669607621843568</v>
      </c>
      <c r="AP994">
        <v>4.4040589096356282</v>
      </c>
      <c r="AQ994">
        <v>4.4474735983716229</v>
      </c>
      <c r="AR994">
        <v>4.673885666853856</v>
      </c>
      <c r="AT994">
        <f t="shared" si="135"/>
        <v>3.4904785420218452</v>
      </c>
      <c r="AU994">
        <f t="shared" si="136"/>
        <v>3.921732793564177</v>
      </c>
      <c r="AV994">
        <f t="shared" si="137"/>
        <v>3.9313892290124741</v>
      </c>
      <c r="AW994">
        <f t="shared" si="138"/>
        <v>3.3686299424847492</v>
      </c>
      <c r="AX994">
        <f t="shared" si="139"/>
        <v>4.3088546489961246</v>
      </c>
      <c r="AY994">
        <f t="shared" si="140"/>
        <v>4.4007822665382355</v>
      </c>
      <c r="AZ994">
        <f t="shared" si="141"/>
        <v>4.4958542768135423</v>
      </c>
      <c r="BA994">
        <f t="shared" si="142"/>
        <v>4.673885666853856</v>
      </c>
    </row>
    <row r="995" spans="1:53" x14ac:dyDescent="0.25">
      <c r="A995">
        <f t="shared" si="143"/>
        <v>994</v>
      </c>
      <c r="B995">
        <v>3.4904785420218452</v>
      </c>
      <c r="D995">
        <v>3.6532140723820303</v>
      </c>
      <c r="E995">
        <v>2.5809380266915576</v>
      </c>
      <c r="G995">
        <v>3.7083200090769193</v>
      </c>
      <c r="H995">
        <v>2.6268530258519527</v>
      </c>
      <c r="I995">
        <v>2.7524527486347186</v>
      </c>
      <c r="K995">
        <v>3.656268688706759</v>
      </c>
      <c r="L995">
        <v>2.5563410509482241</v>
      </c>
      <c r="M995">
        <v>2.6830173427834163</v>
      </c>
      <c r="N995">
        <v>3.5461438078816316</v>
      </c>
      <c r="P995">
        <v>3.4966139570969359</v>
      </c>
      <c r="Q995">
        <v>2.3687977136240512</v>
      </c>
      <c r="R995">
        <v>2.4976363712988303</v>
      </c>
      <c r="S995">
        <v>3.3681610632407377</v>
      </c>
      <c r="T995">
        <v>3.6993110112933736</v>
      </c>
      <c r="V995">
        <v>3.6592973451193775</v>
      </c>
      <c r="W995">
        <v>2.5418382229666023</v>
      </c>
      <c r="X995">
        <v>2.6738119210332503</v>
      </c>
      <c r="Y995">
        <v>3.5316717777791959</v>
      </c>
      <c r="Z995">
        <v>3.8582600670038287</v>
      </c>
      <c r="AA995">
        <v>3.5204101226562736</v>
      </c>
      <c r="AC995">
        <v>3.714403281814266</v>
      </c>
      <c r="AD995">
        <v>2.5977230599345855</v>
      </c>
      <c r="AE995">
        <v>2.7339630015193856</v>
      </c>
      <c r="AF995">
        <v>3.5865111075557596</v>
      </c>
      <c r="AG995">
        <v>3.9113370661457507</v>
      </c>
      <c r="AH995">
        <v>3.5705912651323573</v>
      </c>
      <c r="AI995">
        <v>3.6210382519671178</v>
      </c>
      <c r="AK995">
        <v>3.6624041037818498</v>
      </c>
      <c r="AL995">
        <v>2.5369312374162853</v>
      </c>
      <c r="AM995">
        <v>2.6786051934471131</v>
      </c>
      <c r="AN995">
        <v>3.5331491039685123</v>
      </c>
      <c r="AO995">
        <v>3.8589969544260621</v>
      </c>
      <c r="AP995">
        <v>3.5124346184524313</v>
      </c>
      <c r="AQ995">
        <v>3.563314008031492</v>
      </c>
      <c r="AR995">
        <v>4.0247069740812584</v>
      </c>
      <c r="AT995">
        <f t="shared" si="135"/>
        <v>3.4904785420218452</v>
      </c>
      <c r="AU995">
        <f t="shared" si="136"/>
        <v>2.5809380266915576</v>
      </c>
      <c r="AV995">
        <f t="shared" si="137"/>
        <v>2.7524527486347186</v>
      </c>
      <c r="AW995">
        <f t="shared" si="138"/>
        <v>3.5461438078816316</v>
      </c>
      <c r="AX995">
        <f t="shared" si="139"/>
        <v>3.6993110112933736</v>
      </c>
      <c r="AY995">
        <f t="shared" si="140"/>
        <v>3.5204101226562736</v>
      </c>
      <c r="AZ995">
        <f t="shared" si="141"/>
        <v>3.6210382519671178</v>
      </c>
      <c r="BA995">
        <f t="shared" si="142"/>
        <v>4.0247069740812584</v>
      </c>
    </row>
    <row r="996" spans="1:53" x14ac:dyDescent="0.25">
      <c r="A996">
        <f t="shared" si="143"/>
        <v>995</v>
      </c>
      <c r="B996">
        <v>3.4904785420218452</v>
      </c>
      <c r="D996">
        <v>3.6532140723820303</v>
      </c>
      <c r="E996">
        <v>3.6688587813059592</v>
      </c>
      <c r="G996">
        <v>3.7083200090769193</v>
      </c>
      <c r="H996">
        <v>3.7240988155059047</v>
      </c>
      <c r="I996">
        <v>3.6960205561542363</v>
      </c>
      <c r="K996">
        <v>3.656268688706759</v>
      </c>
      <c r="L996">
        <v>3.6723168395530466</v>
      </c>
      <c r="M996">
        <v>3.6439979094069406</v>
      </c>
      <c r="N996">
        <v>4.5350817050259176</v>
      </c>
      <c r="P996">
        <v>3.4966139570969359</v>
      </c>
      <c r="Q996">
        <v>3.5130690079392171</v>
      </c>
      <c r="R996">
        <v>3.4842666733117018</v>
      </c>
      <c r="S996">
        <v>4.3829883300359889</v>
      </c>
      <c r="T996">
        <v>4.4261760562434436</v>
      </c>
      <c r="V996">
        <v>3.6592973451193775</v>
      </c>
      <c r="W996">
        <v>3.681339167925076</v>
      </c>
      <c r="X996">
        <v>3.6514389112135266</v>
      </c>
      <c r="Y996">
        <v>4.5335424167876122</v>
      </c>
      <c r="Z996">
        <v>4.5764413207100532</v>
      </c>
      <c r="AA996">
        <v>4.5896508824211706</v>
      </c>
      <c r="AC996">
        <v>3.714403281814266</v>
      </c>
      <c r="AD996">
        <v>3.7422208064931541</v>
      </c>
      <c r="AE996">
        <v>3.7109663397828898</v>
      </c>
      <c r="AF996">
        <v>4.5840125813974151</v>
      </c>
      <c r="AG996">
        <v>4.6269903679256092</v>
      </c>
      <c r="AH996">
        <v>4.6403131544513911</v>
      </c>
      <c r="AI996">
        <v>4.8493001839404286</v>
      </c>
      <c r="AK996">
        <v>3.6624041037818498</v>
      </c>
      <c r="AL996">
        <v>3.6962357662597385</v>
      </c>
      <c r="AM996">
        <v>3.6633591941218264</v>
      </c>
      <c r="AN996">
        <v>4.5348314252763426</v>
      </c>
      <c r="AO996">
        <v>4.5782564754376676</v>
      </c>
      <c r="AP996">
        <v>4.5918066820911942</v>
      </c>
      <c r="AQ996">
        <v>4.8025850289758552</v>
      </c>
      <c r="AR996">
        <v>5.0104997064664367</v>
      </c>
      <c r="AT996">
        <f t="shared" si="135"/>
        <v>3.4904785420218452</v>
      </c>
      <c r="AU996">
        <f t="shared" si="136"/>
        <v>3.6688587813059592</v>
      </c>
      <c r="AV996">
        <f t="shared" si="137"/>
        <v>3.6960205561542363</v>
      </c>
      <c r="AW996">
        <f t="shared" si="138"/>
        <v>4.5350817050259176</v>
      </c>
      <c r="AX996">
        <f t="shared" si="139"/>
        <v>4.4261760562434436</v>
      </c>
      <c r="AY996">
        <f t="shared" si="140"/>
        <v>4.5896508824211706</v>
      </c>
      <c r="AZ996">
        <f t="shared" si="141"/>
        <v>4.8493001839404286</v>
      </c>
      <c r="BA996">
        <f t="shared" si="142"/>
        <v>5.0104997064664367</v>
      </c>
    </row>
    <row r="997" spans="1:53" x14ac:dyDescent="0.25">
      <c r="A997">
        <f t="shared" si="143"/>
        <v>996</v>
      </c>
      <c r="B997">
        <v>3.4904785420218452</v>
      </c>
      <c r="D997">
        <v>3.6532140723820303</v>
      </c>
      <c r="E997">
        <v>3.5423550664077532</v>
      </c>
      <c r="G997">
        <v>3.7083200090769193</v>
      </c>
      <c r="H997">
        <v>3.5965107830514289</v>
      </c>
      <c r="I997">
        <v>3.7113348215414277</v>
      </c>
      <c r="K997">
        <v>3.656268688706759</v>
      </c>
      <c r="L997">
        <v>3.5425508778355472</v>
      </c>
      <c r="M997">
        <v>3.6583591223697498</v>
      </c>
      <c r="N997">
        <v>3.1149418972861449</v>
      </c>
      <c r="P997">
        <v>3.4966139570969359</v>
      </c>
      <c r="Q997">
        <v>3.380012837286829</v>
      </c>
      <c r="R997">
        <v>3.4977979299612429</v>
      </c>
      <c r="S997">
        <v>2.9497228429483471</v>
      </c>
      <c r="T997">
        <v>2.7514929467722475</v>
      </c>
      <c r="V997">
        <v>3.6592973451193775</v>
      </c>
      <c r="W997">
        <v>3.5452559070745835</v>
      </c>
      <c r="X997">
        <v>3.6659319919819797</v>
      </c>
      <c r="Y997">
        <v>3.113083208618673</v>
      </c>
      <c r="Z997">
        <v>2.9180573004420109</v>
      </c>
      <c r="AA997">
        <v>3.3172143882119292</v>
      </c>
      <c r="AC997">
        <v>3.714403281814266</v>
      </c>
      <c r="AD997">
        <v>3.6019440274944112</v>
      </c>
      <c r="AE997">
        <v>3.7265454710768511</v>
      </c>
      <c r="AF997">
        <v>3.1641842875057282</v>
      </c>
      <c r="AG997">
        <v>2.9706907166869909</v>
      </c>
      <c r="AH997">
        <v>3.3732691509235035</v>
      </c>
      <c r="AI997">
        <v>3.3468200827417753</v>
      </c>
      <c r="AK997">
        <v>3.6624041037818498</v>
      </c>
      <c r="AL997">
        <v>3.5505630967213251</v>
      </c>
      <c r="AM997">
        <v>3.6801579113523766</v>
      </c>
      <c r="AN997">
        <v>3.1034640888571183</v>
      </c>
      <c r="AO997">
        <v>2.9098443390750015</v>
      </c>
      <c r="AP997">
        <v>3.3192947920715703</v>
      </c>
      <c r="AQ997">
        <v>3.2926190175911376</v>
      </c>
      <c r="AR997">
        <v>3.8628354095437789</v>
      </c>
      <c r="AT997">
        <f t="shared" si="135"/>
        <v>3.4904785420218452</v>
      </c>
      <c r="AU997">
        <f t="shared" si="136"/>
        <v>3.5423550664077532</v>
      </c>
      <c r="AV997">
        <f t="shared" si="137"/>
        <v>3.7113348215414277</v>
      </c>
      <c r="AW997">
        <f t="shared" si="138"/>
        <v>3.1149418972861449</v>
      </c>
      <c r="AX997">
        <f t="shared" si="139"/>
        <v>2.7514929467722475</v>
      </c>
      <c r="AY997">
        <f t="shared" si="140"/>
        <v>3.3172143882119292</v>
      </c>
      <c r="AZ997">
        <f t="shared" si="141"/>
        <v>3.3468200827417753</v>
      </c>
      <c r="BA997">
        <f t="shared" si="142"/>
        <v>3.8628354095437789</v>
      </c>
    </row>
    <row r="998" spans="1:53" x14ac:dyDescent="0.25">
      <c r="A998">
        <f t="shared" si="143"/>
        <v>997</v>
      </c>
      <c r="B998">
        <v>3.4904785420218452</v>
      </c>
      <c r="D998">
        <v>3.6532140723820303</v>
      </c>
      <c r="E998">
        <v>3.4280499839917042</v>
      </c>
      <c r="G998">
        <v>3.7083200090769193</v>
      </c>
      <c r="H998">
        <v>3.4812259427861005</v>
      </c>
      <c r="I998">
        <v>3.6043424668116852</v>
      </c>
      <c r="K998">
        <v>3.656268688706759</v>
      </c>
      <c r="L998">
        <v>3.4252981239472367</v>
      </c>
      <c r="M998">
        <v>3.549469932464473</v>
      </c>
      <c r="N998">
        <v>4.4334516159457751</v>
      </c>
      <c r="P998">
        <v>3.4966139570969359</v>
      </c>
      <c r="Q998">
        <v>3.2597871461707761</v>
      </c>
      <c r="R998">
        <v>3.3860785689669552</v>
      </c>
      <c r="S998">
        <v>4.2776372383066708</v>
      </c>
      <c r="T998">
        <v>4.1025624122568303</v>
      </c>
      <c r="V998">
        <v>3.6592973451193775</v>
      </c>
      <c r="W998">
        <v>3.4176504778119643</v>
      </c>
      <c r="X998">
        <v>3.54743804938186</v>
      </c>
      <c r="Y998">
        <v>4.4219369476559374</v>
      </c>
      <c r="Z998">
        <v>4.2424507987548239</v>
      </c>
      <c r="AA998">
        <v>4.6291893965973729</v>
      </c>
      <c r="AC998">
        <v>3.714403281814266</v>
      </c>
      <c r="AD998">
        <v>3.4658650992629751</v>
      </c>
      <c r="AE998">
        <v>3.6002612845057493</v>
      </c>
      <c r="AF998">
        <v>4.465196116556541</v>
      </c>
      <c r="AG998">
        <v>4.2797601920992907</v>
      </c>
      <c r="AH998">
        <v>4.6698136922090594</v>
      </c>
      <c r="AI998">
        <v>4.5938481938054156</v>
      </c>
      <c r="AK998">
        <v>3.6624041037818498</v>
      </c>
      <c r="AL998">
        <v>3.4048442787076625</v>
      </c>
      <c r="AM998">
        <v>3.545001044925407</v>
      </c>
      <c r="AN998">
        <v>4.4077855378847737</v>
      </c>
      <c r="AO998">
        <v>4.2148103870903215</v>
      </c>
      <c r="AP998">
        <v>4.6115221051825372</v>
      </c>
      <c r="AQ998">
        <v>4.5349054739354369</v>
      </c>
      <c r="AR998">
        <v>5.0161527655914924</v>
      </c>
      <c r="AT998">
        <f t="shared" si="135"/>
        <v>3.4904785420218452</v>
      </c>
      <c r="AU998">
        <f t="shared" si="136"/>
        <v>3.4280499839917042</v>
      </c>
      <c r="AV998">
        <f t="shared" si="137"/>
        <v>3.6043424668116852</v>
      </c>
      <c r="AW998">
        <f t="shared" si="138"/>
        <v>4.4334516159457751</v>
      </c>
      <c r="AX998">
        <f t="shared" si="139"/>
        <v>4.1025624122568303</v>
      </c>
      <c r="AY998">
        <f t="shared" si="140"/>
        <v>4.6291893965973729</v>
      </c>
      <c r="AZ998">
        <f t="shared" si="141"/>
        <v>4.5938481938054156</v>
      </c>
      <c r="BA998">
        <f t="shared" si="142"/>
        <v>5.0161527655914924</v>
      </c>
    </row>
    <row r="999" spans="1:53" x14ac:dyDescent="0.25">
      <c r="A999">
        <f t="shared" si="143"/>
        <v>998</v>
      </c>
      <c r="B999">
        <v>3.4904785420218452</v>
      </c>
      <c r="D999">
        <v>3.6532140723820303</v>
      </c>
      <c r="E999">
        <v>3.8898227589299226</v>
      </c>
      <c r="G999">
        <v>3.7083200090769193</v>
      </c>
      <c r="H999">
        <v>3.9469567700809294</v>
      </c>
      <c r="I999">
        <v>3.930415558646704</v>
      </c>
      <c r="K999">
        <v>3.656268688706759</v>
      </c>
      <c r="L999">
        <v>3.8989789821183476</v>
      </c>
      <c r="M999">
        <v>3.8822959888718329</v>
      </c>
      <c r="N999">
        <v>2.8184174774233925</v>
      </c>
      <c r="P999">
        <v>3.4966139570969359</v>
      </c>
      <c r="Q999">
        <v>3.7454781568596403</v>
      </c>
      <c r="R999">
        <v>3.7285103847158632</v>
      </c>
      <c r="S999">
        <v>2.655512914597864</v>
      </c>
      <c r="T999">
        <v>2.8568008954773974</v>
      </c>
      <c r="V999">
        <v>3.6592973451193775</v>
      </c>
      <c r="W999">
        <v>3.8986365633620323</v>
      </c>
      <c r="X999">
        <v>3.8815010696256262</v>
      </c>
      <c r="Y999">
        <v>2.834283228996914</v>
      </c>
      <c r="Z999">
        <v>3.0214638600087751</v>
      </c>
      <c r="AA999">
        <v>3.132379295993819</v>
      </c>
      <c r="AC999">
        <v>3.714403281814266</v>
      </c>
      <c r="AD999">
        <v>3.9462689975503902</v>
      </c>
      <c r="AE999">
        <v>3.9288189065607471</v>
      </c>
      <c r="AF999">
        <v>2.89840454250165</v>
      </c>
      <c r="AG999">
        <v>3.0730822290545161</v>
      </c>
      <c r="AH999">
        <v>3.1849483687765723</v>
      </c>
      <c r="AI999">
        <v>2.9889831898162953</v>
      </c>
      <c r="AK999">
        <v>3.6624041037818498</v>
      </c>
      <c r="AL999">
        <v>3.8887837374320333</v>
      </c>
      <c r="AM999">
        <v>3.8708694769806784</v>
      </c>
      <c r="AN999">
        <v>2.8484264663706846</v>
      </c>
      <c r="AO999">
        <v>3.0120984457778635</v>
      </c>
      <c r="AP999">
        <v>3.1258741418631271</v>
      </c>
      <c r="AQ999">
        <v>2.9282292613689052</v>
      </c>
      <c r="AR999">
        <v>2.7304550863869324</v>
      </c>
      <c r="AT999">
        <f t="shared" si="135"/>
        <v>3.4904785420218452</v>
      </c>
      <c r="AU999">
        <f t="shared" si="136"/>
        <v>3.8898227589299226</v>
      </c>
      <c r="AV999">
        <f t="shared" si="137"/>
        <v>3.930415558646704</v>
      </c>
      <c r="AW999">
        <f t="shared" si="138"/>
        <v>2.8184174774233925</v>
      </c>
      <c r="AX999">
        <f t="shared" si="139"/>
        <v>2.8568008954773974</v>
      </c>
      <c r="AY999">
        <f t="shared" si="140"/>
        <v>3.132379295993819</v>
      </c>
      <c r="AZ999">
        <f t="shared" si="141"/>
        <v>2.9889831898162953</v>
      </c>
      <c r="BA999">
        <f t="shared" si="142"/>
        <v>2.7304550863869324</v>
      </c>
    </row>
    <row r="1000" spans="1:53" x14ac:dyDescent="0.25">
      <c r="A1000">
        <f t="shared" si="143"/>
        <v>999</v>
      </c>
      <c r="B1000">
        <v>3.4904785420218452</v>
      </c>
      <c r="D1000">
        <v>3.6532140723820303</v>
      </c>
      <c r="E1000">
        <v>3.2435726634909892</v>
      </c>
      <c r="G1000">
        <v>3.7083200090769193</v>
      </c>
      <c r="H1000">
        <v>3.2951673881096668</v>
      </c>
      <c r="I1000">
        <v>3.1728068174044122</v>
      </c>
      <c r="K1000">
        <v>3.656268688706759</v>
      </c>
      <c r="L1000">
        <v>3.2360635474835697</v>
      </c>
      <c r="M1000">
        <v>3.1126541718865584</v>
      </c>
      <c r="N1000">
        <v>3.2566520996785444</v>
      </c>
      <c r="P1000">
        <v>3.4966139570969359</v>
      </c>
      <c r="Q1000">
        <v>3.0657545372644748</v>
      </c>
      <c r="R1000">
        <v>2.940238562127734</v>
      </c>
      <c r="S1000">
        <v>3.0854707578722191</v>
      </c>
      <c r="T1000">
        <v>2.8091616171131926</v>
      </c>
      <c r="V1000">
        <v>3.6592973451193775</v>
      </c>
      <c r="W1000">
        <v>3.2459405088583875</v>
      </c>
      <c r="X1000">
        <v>3.1171879097410145</v>
      </c>
      <c r="Y1000">
        <v>3.2664049660984285</v>
      </c>
      <c r="Z1000">
        <v>2.9924448600606182</v>
      </c>
      <c r="AA1000">
        <v>3.1749447960717072</v>
      </c>
      <c r="AC1000">
        <v>3.714403281814266</v>
      </c>
      <c r="AD1000">
        <v>3.3150059705282362</v>
      </c>
      <c r="AE1000">
        <v>3.1819131537235004</v>
      </c>
      <c r="AF1000">
        <v>3.336394074034045</v>
      </c>
      <c r="AG1000">
        <v>3.0624347732371424</v>
      </c>
      <c r="AH1000">
        <v>3.2464989944140363</v>
      </c>
      <c r="AI1000">
        <v>3.2604818779917224</v>
      </c>
      <c r="AK1000">
        <v>3.6624041037818498</v>
      </c>
      <c r="AL1000">
        <v>3.2735429119454609</v>
      </c>
      <c r="AM1000">
        <v>3.1349690818807621</v>
      </c>
      <c r="AN1000">
        <v>3.2960379883185298</v>
      </c>
      <c r="AO1000">
        <v>3.0197312701842671</v>
      </c>
      <c r="AP1000">
        <v>3.2069374698513435</v>
      </c>
      <c r="AQ1000">
        <v>3.2210402067168378</v>
      </c>
      <c r="AR1000">
        <v>3.0389465515514935</v>
      </c>
      <c r="AT1000">
        <f t="shared" si="135"/>
        <v>3.4904785420218452</v>
      </c>
      <c r="AU1000">
        <f t="shared" si="136"/>
        <v>3.2435726634909892</v>
      </c>
      <c r="AV1000">
        <f t="shared" si="137"/>
        <v>3.1728068174044122</v>
      </c>
      <c r="AW1000">
        <f t="shared" si="138"/>
        <v>3.2566520996785444</v>
      </c>
      <c r="AX1000">
        <f t="shared" si="139"/>
        <v>2.8091616171131926</v>
      </c>
      <c r="AY1000">
        <f t="shared" si="140"/>
        <v>3.1749447960717072</v>
      </c>
      <c r="AZ1000">
        <f t="shared" si="141"/>
        <v>3.2604818779917224</v>
      </c>
      <c r="BA1000">
        <f t="shared" si="142"/>
        <v>3.0389465515514935</v>
      </c>
    </row>
    <row r="1001" spans="1:53" x14ac:dyDescent="0.25">
      <c r="A1001">
        <f t="shared" si="143"/>
        <v>1000</v>
      </c>
      <c r="B1001">
        <v>3.4904785420218452</v>
      </c>
      <c r="D1001">
        <v>3.6532140723820303</v>
      </c>
      <c r="E1001">
        <v>2.9207222058606086</v>
      </c>
      <c r="G1001">
        <v>3.7083200090769193</v>
      </c>
      <c r="H1001">
        <v>2.9695496408424487</v>
      </c>
      <c r="I1001">
        <v>3.3196431080284157</v>
      </c>
      <c r="K1001">
        <v>3.656268688706759</v>
      </c>
      <c r="L1001">
        <v>2.9048875013172322</v>
      </c>
      <c r="M1001">
        <v>3.2579817696505105</v>
      </c>
      <c r="N1001">
        <v>4.4443163456744061</v>
      </c>
      <c r="P1001">
        <v>3.4966139570969359</v>
      </c>
      <c r="Q1001">
        <v>2.726181540374732</v>
      </c>
      <c r="R1001">
        <v>3.0853031321553197</v>
      </c>
      <c r="S1001">
        <v>4.2818062902594214</v>
      </c>
      <c r="T1001">
        <v>4.7652655581031507</v>
      </c>
      <c r="V1001">
        <v>3.6592973451193775</v>
      </c>
      <c r="W1001">
        <v>2.8854736689987495</v>
      </c>
      <c r="X1001">
        <v>3.2538436362812337</v>
      </c>
      <c r="Y1001">
        <v>4.4296728834957557</v>
      </c>
      <c r="Z1001">
        <v>4.8947766470180021</v>
      </c>
      <c r="AA1001">
        <v>5.0017073464836086</v>
      </c>
      <c r="AC1001">
        <v>3.714403281814266</v>
      </c>
      <c r="AD1001">
        <v>2.9305555719284797</v>
      </c>
      <c r="AE1001">
        <v>3.3113313715752719</v>
      </c>
      <c r="AF1001">
        <v>4.4765652443049078</v>
      </c>
      <c r="AG1001">
        <v>4.9273001071930089</v>
      </c>
      <c r="AH1001">
        <v>5.0351473555111781</v>
      </c>
      <c r="AI1001">
        <v>4.8607479603242858</v>
      </c>
      <c r="AK1001">
        <v>3.6624041037818498</v>
      </c>
      <c r="AL1001">
        <v>2.8618136654747297</v>
      </c>
      <c r="AM1001">
        <v>3.2582590900542425</v>
      </c>
      <c r="AN1001">
        <v>4.4228853072081051</v>
      </c>
      <c r="AO1001">
        <v>4.8631147111439574</v>
      </c>
      <c r="AP1001">
        <v>4.9728029133002725</v>
      </c>
      <c r="AQ1001">
        <v>4.7969086661546374</v>
      </c>
      <c r="AR1001">
        <v>4.9590983703432947</v>
      </c>
      <c r="AT1001">
        <f t="shared" si="135"/>
        <v>3.4904785420218452</v>
      </c>
      <c r="AU1001">
        <f t="shared" si="136"/>
        <v>2.9207222058606086</v>
      </c>
      <c r="AV1001">
        <f t="shared" si="137"/>
        <v>3.3196431080284157</v>
      </c>
      <c r="AW1001">
        <f t="shared" si="138"/>
        <v>4.4443163456744061</v>
      </c>
      <c r="AX1001">
        <f t="shared" si="139"/>
        <v>4.7652655581031507</v>
      </c>
      <c r="AY1001">
        <f t="shared" si="140"/>
        <v>5.0017073464836086</v>
      </c>
      <c r="AZ1001">
        <f t="shared" si="141"/>
        <v>4.8607479603242858</v>
      </c>
      <c r="BA1001">
        <f t="shared" si="142"/>
        <v>4.9590983703432947</v>
      </c>
    </row>
    <row r="1002" spans="1:53" x14ac:dyDescent="0.25">
      <c r="A1002">
        <f t="shared" si="143"/>
        <v>1001</v>
      </c>
      <c r="B1002">
        <v>3.4904785420218452</v>
      </c>
      <c r="D1002">
        <v>3.6532140723820303</v>
      </c>
      <c r="E1002">
        <v>3.8215381266688397</v>
      </c>
      <c r="G1002">
        <v>3.7083200090769193</v>
      </c>
      <c r="H1002">
        <v>3.8780868409718932</v>
      </c>
      <c r="I1002">
        <v>3.8045946931707668</v>
      </c>
      <c r="K1002">
        <v>3.656268688706759</v>
      </c>
      <c r="L1002">
        <v>3.8289334424832853</v>
      </c>
      <c r="M1002">
        <v>3.7548113619867207</v>
      </c>
      <c r="N1002">
        <v>3.0600900840164806</v>
      </c>
      <c r="P1002">
        <v>3.4966139570969359</v>
      </c>
      <c r="Q1002">
        <v>3.6736566163588176</v>
      </c>
      <c r="R1002">
        <v>3.598269271048276</v>
      </c>
      <c r="S1002">
        <v>2.8975932392668611</v>
      </c>
      <c r="T1002">
        <v>2.3721952446465111</v>
      </c>
      <c r="V1002">
        <v>3.6592973451193775</v>
      </c>
      <c r="W1002">
        <v>3.8262144012124413</v>
      </c>
      <c r="X1002">
        <v>3.7491085949737677</v>
      </c>
      <c r="Y1002">
        <v>3.0869058674562639</v>
      </c>
      <c r="Z1002">
        <v>2.581715932387378</v>
      </c>
      <c r="AA1002">
        <v>2.7029235388950834</v>
      </c>
      <c r="AC1002">
        <v>3.714403281814266</v>
      </c>
      <c r="AD1002">
        <v>3.8726254523621786</v>
      </c>
      <c r="AE1002">
        <v>3.793140278284743</v>
      </c>
      <c r="AF1002">
        <v>3.1637348316524321</v>
      </c>
      <c r="AG1002">
        <v>2.6744227566915688</v>
      </c>
      <c r="AH1002">
        <v>2.796669285540764</v>
      </c>
      <c r="AI1002">
        <v>2.6450081046018035</v>
      </c>
      <c r="AK1002">
        <v>3.6624041037818498</v>
      </c>
      <c r="AL1002">
        <v>3.813287578817866</v>
      </c>
      <c r="AM1002">
        <v>3.7307417354095951</v>
      </c>
      <c r="AN1002">
        <v>3.1287386658341956</v>
      </c>
      <c r="AO1002">
        <v>2.6511103474816844</v>
      </c>
      <c r="AP1002">
        <v>2.7754436260625104</v>
      </c>
      <c r="AQ1002">
        <v>2.6224824921440728</v>
      </c>
      <c r="AR1002">
        <v>1.4801168786686567</v>
      </c>
      <c r="AT1002">
        <f t="shared" si="135"/>
        <v>3.4904785420218452</v>
      </c>
      <c r="AU1002">
        <f t="shared" si="136"/>
        <v>3.8215381266688397</v>
      </c>
      <c r="AV1002">
        <f t="shared" si="137"/>
        <v>3.8045946931707668</v>
      </c>
      <c r="AW1002">
        <f t="shared" si="138"/>
        <v>3.0600900840164806</v>
      </c>
      <c r="AX1002">
        <f t="shared" si="139"/>
        <v>2.3721952446465111</v>
      </c>
      <c r="AY1002">
        <f t="shared" si="140"/>
        <v>2.7029235388950834</v>
      </c>
      <c r="AZ1002">
        <f t="shared" si="141"/>
        <v>2.6450081046018035</v>
      </c>
      <c r="BA1002">
        <f t="shared" si="142"/>
        <v>1.4801168786686567</v>
      </c>
    </row>
    <row r="1003" spans="1:53" x14ac:dyDescent="0.25">
      <c r="A1003">
        <f t="shared" si="143"/>
        <v>1002</v>
      </c>
      <c r="B1003">
        <v>3.4904785420218452</v>
      </c>
      <c r="D1003">
        <v>3.6532140723820303</v>
      </c>
      <c r="E1003">
        <v>4.1091720219340093</v>
      </c>
      <c r="G1003">
        <v>3.7083200090769193</v>
      </c>
      <c r="H1003">
        <v>4.1681861696250539</v>
      </c>
      <c r="I1003">
        <v>4.3455160308720764</v>
      </c>
      <c r="K1003">
        <v>3.656268688706759</v>
      </c>
      <c r="L1003">
        <v>4.1239847701986001</v>
      </c>
      <c r="M1003">
        <v>4.3028346016848875</v>
      </c>
      <c r="N1003">
        <v>5.2371453512474595</v>
      </c>
      <c r="P1003">
        <v>3.4966139570969359</v>
      </c>
      <c r="Q1003">
        <v>3.976188954516708</v>
      </c>
      <c r="R1003">
        <v>4.1580917547978515</v>
      </c>
      <c r="S1003">
        <v>5.1004108822138177</v>
      </c>
      <c r="T1003">
        <v>4.9611266621195291</v>
      </c>
      <c r="V1003">
        <v>3.6592973451193775</v>
      </c>
      <c r="W1003">
        <v>4.1164463110600895</v>
      </c>
      <c r="X1003">
        <v>4.3026825652982872</v>
      </c>
      <c r="Y1003">
        <v>5.2327060004524197</v>
      </c>
      <c r="Z1003">
        <v>5.0879564010319722</v>
      </c>
      <c r="AA1003">
        <v>4.8340351611560406</v>
      </c>
      <c r="AC1003">
        <v>3.714403281814266</v>
      </c>
      <c r="AD1003">
        <v>4.1530446359839939</v>
      </c>
      <c r="AE1003">
        <v>4.3452106549298488</v>
      </c>
      <c r="AF1003">
        <v>5.2709100272663267</v>
      </c>
      <c r="AG1003">
        <v>5.1194543376675483</v>
      </c>
      <c r="AH1003">
        <v>4.863356630021249</v>
      </c>
      <c r="AI1003">
        <v>5.1013245662550517</v>
      </c>
      <c r="AK1003">
        <v>3.6624041037818498</v>
      </c>
      <c r="AL1003">
        <v>4.0862976292163236</v>
      </c>
      <c r="AM1003">
        <v>4.2860405501750947</v>
      </c>
      <c r="AN1003">
        <v>5.2153504257425212</v>
      </c>
      <c r="AO1003">
        <v>5.0558904543402736</v>
      </c>
      <c r="AP1003">
        <v>4.7954211557152142</v>
      </c>
      <c r="AQ1003">
        <v>5.0354288171167365</v>
      </c>
      <c r="AR1003">
        <v>5.2429178565201298</v>
      </c>
      <c r="AT1003">
        <f t="shared" si="135"/>
        <v>3.4904785420218452</v>
      </c>
      <c r="AU1003">
        <f t="shared" si="136"/>
        <v>4.1091720219340093</v>
      </c>
      <c r="AV1003">
        <f t="shared" si="137"/>
        <v>4.3455160308720764</v>
      </c>
      <c r="AW1003">
        <f t="shared" si="138"/>
        <v>5.2371453512474595</v>
      </c>
      <c r="AX1003">
        <f t="shared" si="139"/>
        <v>4.9611266621195291</v>
      </c>
      <c r="AY1003">
        <f t="shared" si="140"/>
        <v>4.8340351611560406</v>
      </c>
      <c r="AZ1003">
        <f t="shared" si="141"/>
        <v>5.1013245662550517</v>
      </c>
      <c r="BA1003">
        <f t="shared" si="142"/>
        <v>5.2429178565201298</v>
      </c>
    </row>
    <row r="1004" spans="1:53" x14ac:dyDescent="0.25">
      <c r="A1004">
        <f t="shared" si="143"/>
        <v>1003</v>
      </c>
      <c r="B1004">
        <v>3.4904785420218452</v>
      </c>
      <c r="D1004">
        <v>3.6532140723820303</v>
      </c>
      <c r="E1004">
        <v>3.2759556876414195</v>
      </c>
      <c r="G1004">
        <v>3.7083200090769193</v>
      </c>
      <c r="H1004">
        <v>3.3278279810385301</v>
      </c>
      <c r="I1004">
        <v>3.6891887507416321</v>
      </c>
      <c r="K1004">
        <v>3.656268688706759</v>
      </c>
      <c r="L1004">
        <v>3.2692816571302559</v>
      </c>
      <c r="M1004">
        <v>3.6337398048593874</v>
      </c>
      <c r="N1004">
        <v>4.3779072105552084</v>
      </c>
      <c r="P1004">
        <v>3.4966139570969359</v>
      </c>
      <c r="Q1004">
        <v>3.0998148902830973</v>
      </c>
      <c r="R1004">
        <v>3.4704943430187947</v>
      </c>
      <c r="S1004">
        <v>4.2210403264777234</v>
      </c>
      <c r="T1004">
        <v>3.8951917681922539</v>
      </c>
      <c r="V1004">
        <v>3.6592973451193775</v>
      </c>
      <c r="W1004">
        <v>3.2636598945513349</v>
      </c>
      <c r="X1004">
        <v>3.6434778352022388</v>
      </c>
      <c r="Y1004">
        <v>4.3650061301576715</v>
      </c>
      <c r="Z1004">
        <v>4.0475999054626177</v>
      </c>
      <c r="AA1004">
        <v>3.798421738858333</v>
      </c>
      <c r="AC1004">
        <v>3.714403281814266</v>
      </c>
      <c r="AD1004">
        <v>3.3165362693443075</v>
      </c>
      <c r="AE1004">
        <v>3.7087482802588427</v>
      </c>
      <c r="AF1004">
        <v>4.4074434149532546</v>
      </c>
      <c r="AG1004">
        <v>4.0957588990655216</v>
      </c>
      <c r="AH1004">
        <v>3.8444449196046246</v>
      </c>
      <c r="AI1004">
        <v>4.1698545992998</v>
      </c>
      <c r="AK1004">
        <v>3.6624041037818498</v>
      </c>
      <c r="AL1004">
        <v>3.2588972407316477</v>
      </c>
      <c r="AM1004">
        <v>3.6668651391462395</v>
      </c>
      <c r="AN1004">
        <v>4.3487159290198676</v>
      </c>
      <c r="AO1004">
        <v>4.0400815403746977</v>
      </c>
      <c r="AP1004">
        <v>3.784477628233244</v>
      </c>
      <c r="AQ1004">
        <v>4.1126765337543798</v>
      </c>
      <c r="AR1004">
        <v>3.9894458877995262</v>
      </c>
      <c r="AT1004">
        <f t="shared" si="135"/>
        <v>3.4904785420218452</v>
      </c>
      <c r="AU1004">
        <f t="shared" si="136"/>
        <v>3.2759556876414195</v>
      </c>
      <c r="AV1004">
        <f t="shared" si="137"/>
        <v>3.6891887507416321</v>
      </c>
      <c r="AW1004">
        <f t="shared" si="138"/>
        <v>4.3779072105552084</v>
      </c>
      <c r="AX1004">
        <f t="shared" si="139"/>
        <v>3.8951917681922539</v>
      </c>
      <c r="AY1004">
        <f t="shared" si="140"/>
        <v>3.798421738858333</v>
      </c>
      <c r="AZ1004">
        <f t="shared" si="141"/>
        <v>4.1698545992998</v>
      </c>
      <c r="BA1004">
        <f t="shared" si="142"/>
        <v>3.9894458877995262</v>
      </c>
    </row>
    <row r="1005" spans="1:53" x14ac:dyDescent="0.25">
      <c r="A1005">
        <f t="shared" si="143"/>
        <v>1004</v>
      </c>
      <c r="B1005">
        <v>3.4904785420218452</v>
      </c>
      <c r="D1005">
        <v>3.6532140723820303</v>
      </c>
      <c r="E1005">
        <v>3.5918919524541431</v>
      </c>
      <c r="G1005">
        <v>3.7083200090769193</v>
      </c>
      <c r="H1005">
        <v>3.6464722709782174</v>
      </c>
      <c r="I1005">
        <v>3.7729254966789316</v>
      </c>
      <c r="K1005">
        <v>3.656268688706759</v>
      </c>
      <c r="L1005">
        <v>3.5933652089678234</v>
      </c>
      <c r="M1005">
        <v>3.7209023194602588</v>
      </c>
      <c r="N1005">
        <v>3.7468514048589627</v>
      </c>
      <c r="P1005">
        <v>3.4966139570969359</v>
      </c>
      <c r="Q1005">
        <v>3.4321155630342925</v>
      </c>
      <c r="R1005">
        <v>3.5618297335512481</v>
      </c>
      <c r="S1005">
        <v>3.5880012396819332</v>
      </c>
      <c r="T1005">
        <v>3.5554165966416442</v>
      </c>
      <c r="V1005">
        <v>3.6592973451193775</v>
      </c>
      <c r="W1005">
        <v>3.555820099751573</v>
      </c>
      <c r="X1005">
        <v>3.6890620107164303</v>
      </c>
      <c r="Y1005">
        <v>3.7206651618891664</v>
      </c>
      <c r="Z1005">
        <v>3.6830421058133025</v>
      </c>
      <c r="AA1005">
        <v>3.6442285889546566</v>
      </c>
      <c r="AC1005">
        <v>3.714403281814266</v>
      </c>
      <c r="AD1005">
        <v>3.5710602373238731</v>
      </c>
      <c r="AE1005">
        <v>3.7089719622591817</v>
      </c>
      <c r="AF1005">
        <v>3.7462776426268736</v>
      </c>
      <c r="AG1005">
        <v>3.7032936901776479</v>
      </c>
      <c r="AH1005">
        <v>3.6641474860316414</v>
      </c>
      <c r="AI1005">
        <v>4.0860858262339335</v>
      </c>
      <c r="AK1005">
        <v>3.6624041037818498</v>
      </c>
      <c r="AL1005">
        <v>3.4779666055018006</v>
      </c>
      <c r="AM1005">
        <v>3.6217302449070119</v>
      </c>
      <c r="AN1005">
        <v>3.6650582174442428</v>
      </c>
      <c r="AO1005">
        <v>3.6163449347435135</v>
      </c>
      <c r="AP1005">
        <v>3.5765305044174696</v>
      </c>
      <c r="AQ1005">
        <v>4.0020854589643537</v>
      </c>
      <c r="AR1005">
        <v>5.2394990795954008</v>
      </c>
      <c r="AT1005">
        <f t="shared" si="135"/>
        <v>3.4904785420218452</v>
      </c>
      <c r="AU1005">
        <f t="shared" si="136"/>
        <v>3.5918919524541431</v>
      </c>
      <c r="AV1005">
        <f t="shared" si="137"/>
        <v>3.7729254966789316</v>
      </c>
      <c r="AW1005">
        <f t="shared" si="138"/>
        <v>3.7468514048589627</v>
      </c>
      <c r="AX1005">
        <f t="shared" si="139"/>
        <v>3.5554165966416442</v>
      </c>
      <c r="AY1005">
        <f t="shared" si="140"/>
        <v>3.6442285889546566</v>
      </c>
      <c r="AZ1005">
        <f t="shared" si="141"/>
        <v>4.0860858262339335</v>
      </c>
      <c r="BA1005">
        <f t="shared" si="142"/>
        <v>5.2394990795954008</v>
      </c>
    </row>
    <row r="1006" spans="1:53" x14ac:dyDescent="0.25">
      <c r="A1006">
        <f t="shared" si="143"/>
        <v>1005</v>
      </c>
      <c r="B1006">
        <v>3.4904785420218452</v>
      </c>
      <c r="D1006">
        <v>3.6532140723820303</v>
      </c>
      <c r="E1006">
        <v>4.1180691867488779</v>
      </c>
      <c r="G1006">
        <v>3.7083200090769193</v>
      </c>
      <c r="H1006">
        <v>4.177159595852622</v>
      </c>
      <c r="I1006">
        <v>4.1961385523456816</v>
      </c>
      <c r="K1006">
        <v>3.656268688706759</v>
      </c>
      <c r="L1006">
        <v>4.1331113729208173</v>
      </c>
      <c r="M1006">
        <v>4.152253006183825</v>
      </c>
      <c r="N1006">
        <v>4.0792797993210934</v>
      </c>
      <c r="P1006">
        <v>3.4966139570969359</v>
      </c>
      <c r="Q1006">
        <v>3.9855469617569081</v>
      </c>
      <c r="R1006">
        <v>4.0050153429321096</v>
      </c>
      <c r="S1006">
        <v>3.9314166514391253</v>
      </c>
      <c r="T1006">
        <v>3.8932188220845227</v>
      </c>
      <c r="V1006">
        <v>3.6592973451193775</v>
      </c>
      <c r="W1006">
        <v>4.1321296167726391</v>
      </c>
      <c r="X1006">
        <v>4.1520451063659021</v>
      </c>
      <c r="Y1006">
        <v>4.088090541564072</v>
      </c>
      <c r="Z1006">
        <v>4.0656658723147947</v>
      </c>
      <c r="AA1006">
        <v>4.4839577807759268</v>
      </c>
      <c r="AC1006">
        <v>3.714403281814266</v>
      </c>
      <c r="AD1006">
        <v>4.17518766850357</v>
      </c>
      <c r="AE1006">
        <v>4.1957209707113998</v>
      </c>
      <c r="AF1006">
        <v>4.1408623506167057</v>
      </c>
      <c r="AG1006">
        <v>4.1340186300220507</v>
      </c>
      <c r="AH1006">
        <v>4.5558958976985622</v>
      </c>
      <c r="AI1006">
        <v>4.6059608282488753</v>
      </c>
      <c r="AK1006">
        <v>3.6624041037818498</v>
      </c>
      <c r="AL1006">
        <v>4.1150901859645259</v>
      </c>
      <c r="AM1006">
        <v>4.1364173005201348</v>
      </c>
      <c r="AN1006">
        <v>4.0901844083889163</v>
      </c>
      <c r="AO1006">
        <v>4.0988629759866422</v>
      </c>
      <c r="AP1006">
        <v>4.5279416937443315</v>
      </c>
      <c r="AQ1006">
        <v>4.5784357522707868</v>
      </c>
      <c r="AR1006">
        <v>4.276738584832005</v>
      </c>
      <c r="AT1006">
        <f t="shared" si="135"/>
        <v>3.4904785420218452</v>
      </c>
      <c r="AU1006">
        <f t="shared" si="136"/>
        <v>4.1180691867488779</v>
      </c>
      <c r="AV1006">
        <f t="shared" si="137"/>
        <v>4.1961385523456816</v>
      </c>
      <c r="AW1006">
        <f t="shared" si="138"/>
        <v>4.0792797993210934</v>
      </c>
      <c r="AX1006">
        <f t="shared" si="139"/>
        <v>3.8932188220845227</v>
      </c>
      <c r="AY1006">
        <f t="shared" si="140"/>
        <v>4.4839577807759268</v>
      </c>
      <c r="AZ1006">
        <f t="shared" si="141"/>
        <v>4.6059608282488753</v>
      </c>
      <c r="BA1006">
        <f t="shared" si="142"/>
        <v>4.276738584832005</v>
      </c>
    </row>
    <row r="1007" spans="1:53" x14ac:dyDescent="0.25">
      <c r="A1007">
        <f t="shared" si="143"/>
        <v>1006</v>
      </c>
      <c r="B1007">
        <v>3.4904785420218452</v>
      </c>
      <c r="D1007">
        <v>3.6532140723820303</v>
      </c>
      <c r="E1007">
        <v>4.6546605694523944</v>
      </c>
      <c r="G1007">
        <v>3.7083200090769193</v>
      </c>
      <c r="H1007">
        <v>4.7183503332650272</v>
      </c>
      <c r="I1007">
        <v>4.630245636414319</v>
      </c>
      <c r="K1007">
        <v>3.656268688706759</v>
      </c>
      <c r="L1007">
        <v>4.6835402427913593</v>
      </c>
      <c r="M1007">
        <v>4.5946803628247945</v>
      </c>
      <c r="N1007">
        <v>5.3270604766196161</v>
      </c>
      <c r="P1007">
        <v>3.4966139570969359</v>
      </c>
      <c r="Q1007">
        <v>4.5499319258273339</v>
      </c>
      <c r="R1007">
        <v>4.4595552066309043</v>
      </c>
      <c r="S1007">
        <v>5.1982128642582568</v>
      </c>
      <c r="T1007">
        <v>5.4110349652213596</v>
      </c>
      <c r="V1007">
        <v>3.6592973451193775</v>
      </c>
      <c r="W1007">
        <v>4.6960296070728287</v>
      </c>
      <c r="X1007">
        <v>4.6034889702140607</v>
      </c>
      <c r="Y1007">
        <v>5.3343794574381471</v>
      </c>
      <c r="Z1007">
        <v>5.5469965362367741</v>
      </c>
      <c r="AA1007">
        <v>5.8592303844808518</v>
      </c>
      <c r="AC1007">
        <v>3.714403281814266</v>
      </c>
      <c r="AD1007">
        <v>4.7434361135218133</v>
      </c>
      <c r="AE1007">
        <v>4.647938353541905</v>
      </c>
      <c r="AF1007">
        <v>5.3773264459675065</v>
      </c>
      <c r="AG1007">
        <v>5.591560934705651</v>
      </c>
      <c r="AH1007">
        <v>5.9064710730775332</v>
      </c>
      <c r="AI1007">
        <v>5.7837349810598777</v>
      </c>
      <c r="AK1007">
        <v>3.6624041037818498</v>
      </c>
      <c r="AL1007">
        <v>4.692557786658119</v>
      </c>
      <c r="AM1007">
        <v>4.5932843513286841</v>
      </c>
      <c r="AN1007">
        <v>5.3274219468908743</v>
      </c>
      <c r="AO1007">
        <v>5.5451101411862904</v>
      </c>
      <c r="AP1007">
        <v>5.8653957994434531</v>
      </c>
      <c r="AQ1007">
        <v>5.7416076837799324</v>
      </c>
      <c r="AR1007">
        <v>4.8501960980326473</v>
      </c>
      <c r="AT1007">
        <f t="shared" si="135"/>
        <v>3.4904785420218452</v>
      </c>
      <c r="AU1007">
        <f t="shared" si="136"/>
        <v>4.6546605694523944</v>
      </c>
      <c r="AV1007">
        <f t="shared" si="137"/>
        <v>4.630245636414319</v>
      </c>
      <c r="AW1007">
        <f t="shared" si="138"/>
        <v>5.3270604766196161</v>
      </c>
      <c r="AX1007">
        <f t="shared" si="139"/>
        <v>5.4110349652213596</v>
      </c>
      <c r="AY1007">
        <f t="shared" si="140"/>
        <v>5.8592303844808518</v>
      </c>
      <c r="AZ1007">
        <f t="shared" si="141"/>
        <v>5.7837349810598777</v>
      </c>
      <c r="BA1007">
        <f t="shared" si="142"/>
        <v>4.8501960980326473</v>
      </c>
    </row>
    <row r="1008" spans="1:53" x14ac:dyDescent="0.25">
      <c r="A1008">
        <f t="shared" si="143"/>
        <v>1007</v>
      </c>
      <c r="B1008">
        <v>3.4904785420218452</v>
      </c>
      <c r="D1008">
        <v>3.6532140723820303</v>
      </c>
      <c r="E1008">
        <v>4.2053657087805387</v>
      </c>
      <c r="G1008">
        <v>3.7083200090769193</v>
      </c>
      <c r="H1008">
        <v>4.2652043737874106</v>
      </c>
      <c r="I1008">
        <v>4.0545021630443081</v>
      </c>
      <c r="K1008">
        <v>3.656268688706759</v>
      </c>
      <c r="L1008">
        <v>4.2226590762838878</v>
      </c>
      <c r="M1008">
        <v>4.0101508465915678</v>
      </c>
      <c r="N1008">
        <v>3.5392916020929137</v>
      </c>
      <c r="P1008">
        <v>3.4966139570969359</v>
      </c>
      <c r="Q1008">
        <v>4.0773651422913755</v>
      </c>
      <c r="R1008">
        <v>3.8612293945381766</v>
      </c>
      <c r="S1008">
        <v>3.3863342136581061</v>
      </c>
      <c r="T1008">
        <v>3.4596075984231356</v>
      </c>
      <c r="V1008">
        <v>3.6592973451193775</v>
      </c>
      <c r="W1008">
        <v>4.2336849196968718</v>
      </c>
      <c r="X1008">
        <v>4.0126593713428438</v>
      </c>
      <c r="Y1008">
        <v>3.551889530044364</v>
      </c>
      <c r="Z1008">
        <v>3.6252917956627746</v>
      </c>
      <c r="AA1008">
        <v>3.7878826217426207</v>
      </c>
      <c r="AC1008">
        <v>3.714403281814266</v>
      </c>
      <c r="AD1008">
        <v>4.2873505678426298</v>
      </c>
      <c r="AE1008">
        <v>4.0595407141875883</v>
      </c>
      <c r="AF1008">
        <v>3.6089467566881428</v>
      </c>
      <c r="AG1008">
        <v>3.6831070654366682</v>
      </c>
      <c r="AH1008">
        <v>3.8470915271686223</v>
      </c>
      <c r="AI1008">
        <v>4.2796301395935252</v>
      </c>
      <c r="AK1008">
        <v>3.6624041037818498</v>
      </c>
      <c r="AL1008">
        <v>4.23882207799846</v>
      </c>
      <c r="AM1008">
        <v>4.0022752631539458</v>
      </c>
      <c r="AN1008">
        <v>3.5579949555321062</v>
      </c>
      <c r="AO1008">
        <v>3.6335489672000145</v>
      </c>
      <c r="AP1008">
        <v>3.8003326456846427</v>
      </c>
      <c r="AQ1008">
        <v>4.2365787319303276</v>
      </c>
      <c r="AR1008">
        <v>2.7834194845124038</v>
      </c>
      <c r="AT1008">
        <f t="shared" si="135"/>
        <v>3.4904785420218452</v>
      </c>
      <c r="AU1008">
        <f t="shared" si="136"/>
        <v>4.2053657087805387</v>
      </c>
      <c r="AV1008">
        <f t="shared" si="137"/>
        <v>4.0545021630443081</v>
      </c>
      <c r="AW1008">
        <f t="shared" si="138"/>
        <v>3.5392916020929137</v>
      </c>
      <c r="AX1008">
        <f t="shared" si="139"/>
        <v>3.4596075984231356</v>
      </c>
      <c r="AY1008">
        <f t="shared" si="140"/>
        <v>3.7878826217426207</v>
      </c>
      <c r="AZ1008">
        <f t="shared" si="141"/>
        <v>4.2796301395935252</v>
      </c>
      <c r="BA1008">
        <f t="shared" si="142"/>
        <v>2.7834194845124038</v>
      </c>
    </row>
    <row r="1009" spans="1:53" x14ac:dyDescent="0.25">
      <c r="A1009">
        <f t="shared" si="143"/>
        <v>1008</v>
      </c>
      <c r="B1009">
        <v>3.4904785420218452</v>
      </c>
      <c r="D1009">
        <v>3.6532140723820303</v>
      </c>
      <c r="E1009">
        <v>2.2067044388701356</v>
      </c>
      <c r="G1009">
        <v>3.7083200090769193</v>
      </c>
      <c r="H1009">
        <v>2.2494117215634906</v>
      </c>
      <c r="I1009">
        <v>2.3233499439956695</v>
      </c>
      <c r="K1009">
        <v>3.656268688706759</v>
      </c>
      <c r="L1009">
        <v>2.1724568190131057</v>
      </c>
      <c r="M1009">
        <v>2.2470287976375642</v>
      </c>
      <c r="N1009">
        <v>3.205697462156853</v>
      </c>
      <c r="P1009">
        <v>3.4966139570969359</v>
      </c>
      <c r="Q1009">
        <v>1.9751801177685451</v>
      </c>
      <c r="R1009">
        <v>2.0510250409734945</v>
      </c>
      <c r="S1009">
        <v>3.0179108654743771</v>
      </c>
      <c r="T1009">
        <v>3.1747401947966218</v>
      </c>
      <c r="V1009">
        <v>3.6592973451193775</v>
      </c>
      <c r="W1009">
        <v>2.1499893213019274</v>
      </c>
      <c r="X1009">
        <v>2.2276586434093613</v>
      </c>
      <c r="Y1009">
        <v>3.1835228452955215</v>
      </c>
      <c r="Z1009">
        <v>3.3371476554829185</v>
      </c>
      <c r="AA1009">
        <v>3.3811380868802052</v>
      </c>
      <c r="AC1009">
        <v>3.714403281814266</v>
      </c>
      <c r="AD1009">
        <v>2.2042841475893287</v>
      </c>
      <c r="AE1009">
        <v>2.2844436056458806</v>
      </c>
      <c r="AF1009">
        <v>3.237479306647769</v>
      </c>
      <c r="AG1009">
        <v>3.3892163817876435</v>
      </c>
      <c r="AH1009">
        <v>3.4335838740254765</v>
      </c>
      <c r="AI1009">
        <v>3.4252949665958905</v>
      </c>
      <c r="AK1009">
        <v>3.6624041037818498</v>
      </c>
      <c r="AL1009">
        <v>2.1385299808560583</v>
      </c>
      <c r="AM1009">
        <v>2.221866655930794</v>
      </c>
      <c r="AN1009">
        <v>3.1802427334855712</v>
      </c>
      <c r="AO1009">
        <v>3.33139267707912</v>
      </c>
      <c r="AP1009">
        <v>3.376517522948113</v>
      </c>
      <c r="AQ1009">
        <v>3.3681575677405586</v>
      </c>
      <c r="AR1009">
        <v>3.2237650933231734</v>
      </c>
      <c r="AT1009">
        <f t="shared" si="135"/>
        <v>3.4904785420218452</v>
      </c>
      <c r="AU1009">
        <f t="shared" si="136"/>
        <v>2.2067044388701356</v>
      </c>
      <c r="AV1009">
        <f t="shared" si="137"/>
        <v>2.3233499439956695</v>
      </c>
      <c r="AW1009">
        <f t="shared" si="138"/>
        <v>3.205697462156853</v>
      </c>
      <c r="AX1009">
        <f t="shared" si="139"/>
        <v>3.1747401947966218</v>
      </c>
      <c r="AY1009">
        <f t="shared" si="140"/>
        <v>3.3811380868802052</v>
      </c>
      <c r="AZ1009">
        <f t="shared" si="141"/>
        <v>3.4252949665958905</v>
      </c>
      <c r="BA1009">
        <f t="shared" si="142"/>
        <v>3.2237650933231734</v>
      </c>
    </row>
    <row r="1010" spans="1:53" x14ac:dyDescent="0.25">
      <c r="A1010">
        <f t="shared" si="143"/>
        <v>1009</v>
      </c>
      <c r="B1010">
        <v>3.4904785420218452</v>
      </c>
      <c r="D1010">
        <v>3.6532140723820303</v>
      </c>
      <c r="E1010">
        <v>3.2555840336997925</v>
      </c>
      <c r="G1010">
        <v>3.7083200090769193</v>
      </c>
      <c r="H1010">
        <v>3.3072817129202599</v>
      </c>
      <c r="I1010">
        <v>3.4211654816609158</v>
      </c>
      <c r="K1010">
        <v>3.656268688706759</v>
      </c>
      <c r="L1010">
        <v>3.2483846639657572</v>
      </c>
      <c r="M1010">
        <v>3.363244579295622</v>
      </c>
      <c r="N1010">
        <v>5.4413093345934325</v>
      </c>
      <c r="P1010">
        <v>3.4966139570969359</v>
      </c>
      <c r="Q1010">
        <v>3.0783880549881051</v>
      </c>
      <c r="R1010">
        <v>3.1952086304671501</v>
      </c>
      <c r="S1010">
        <v>5.2910853693817979</v>
      </c>
      <c r="T1010">
        <v>4.6473821879891695</v>
      </c>
      <c r="V1010">
        <v>3.6592973451193775</v>
      </c>
      <c r="W1010">
        <v>3.2412423063802454</v>
      </c>
      <c r="X1010">
        <v>3.3607962841218253</v>
      </c>
      <c r="Y1010">
        <v>5.4266742780203314</v>
      </c>
      <c r="Z1010">
        <v>4.8063834509010945</v>
      </c>
      <c r="AA1010">
        <v>4.9102423034571876</v>
      </c>
      <c r="AC1010">
        <v>3.714403281814266</v>
      </c>
      <c r="AD1010">
        <v>3.2929357775413659</v>
      </c>
      <c r="AE1010">
        <v>3.4162479059261139</v>
      </c>
      <c r="AF1010">
        <v>5.4698346804704663</v>
      </c>
      <c r="AG1010">
        <v>4.8676394291064575</v>
      </c>
      <c r="AH1010">
        <v>4.9723885003987451</v>
      </c>
      <c r="AI1010">
        <v>4.8070219588497309</v>
      </c>
      <c r="AK1010">
        <v>3.6624041037818498</v>
      </c>
      <c r="AL1010">
        <v>3.2339115553671172</v>
      </c>
      <c r="AM1010">
        <v>3.3620387954954869</v>
      </c>
      <c r="AN1010">
        <v>5.4209365230389199</v>
      </c>
      <c r="AO1010">
        <v>4.8316751738470192</v>
      </c>
      <c r="AP1010">
        <v>4.9382123130580062</v>
      </c>
      <c r="AQ1010">
        <v>4.7714283440100029</v>
      </c>
      <c r="AR1010">
        <v>4.8139971867128875</v>
      </c>
      <c r="AT1010">
        <f t="shared" si="135"/>
        <v>3.4904785420218452</v>
      </c>
      <c r="AU1010">
        <f t="shared" si="136"/>
        <v>3.2555840336997925</v>
      </c>
      <c r="AV1010">
        <f t="shared" si="137"/>
        <v>3.4211654816609158</v>
      </c>
      <c r="AW1010">
        <f t="shared" si="138"/>
        <v>5.4413093345934325</v>
      </c>
      <c r="AX1010">
        <f t="shared" si="139"/>
        <v>4.6473821879891695</v>
      </c>
      <c r="AY1010">
        <f t="shared" si="140"/>
        <v>4.9102423034571876</v>
      </c>
      <c r="AZ1010">
        <f t="shared" si="141"/>
        <v>4.8070219588497309</v>
      </c>
      <c r="BA1010">
        <f t="shared" si="142"/>
        <v>4.8139971867128875</v>
      </c>
    </row>
    <row r="1011" spans="1:53" x14ac:dyDescent="0.25">
      <c r="A1011">
        <f t="shared" si="143"/>
        <v>1010</v>
      </c>
      <c r="B1011">
        <v>3.4904785420218452</v>
      </c>
      <c r="D1011">
        <v>3.6532140723820303</v>
      </c>
      <c r="E1011">
        <v>2.2448703931719991</v>
      </c>
      <c r="G1011">
        <v>3.7083200090769193</v>
      </c>
      <c r="H1011">
        <v>2.2879048126165125</v>
      </c>
      <c r="I1011">
        <v>2.8340061158853</v>
      </c>
      <c r="K1011">
        <v>3.656268688706759</v>
      </c>
      <c r="L1011">
        <v>2.2116069875977429</v>
      </c>
      <c r="M1011">
        <v>2.7623891591802652</v>
      </c>
      <c r="N1011">
        <v>4.3021434769302411</v>
      </c>
      <c r="P1011">
        <v>3.4966139570969359</v>
      </c>
      <c r="Q1011">
        <v>2.0153229367583805</v>
      </c>
      <c r="R1011">
        <v>2.5755069666967736</v>
      </c>
      <c r="S1011">
        <v>4.1284591785988916</v>
      </c>
      <c r="T1011">
        <v>4.1290770848978209</v>
      </c>
      <c r="V1011">
        <v>3.6592973451193775</v>
      </c>
      <c r="W1011">
        <v>2.1610323332244161</v>
      </c>
      <c r="X1011">
        <v>2.7356864279655237</v>
      </c>
      <c r="Y1011">
        <v>4.2712829532435608</v>
      </c>
      <c r="Z1011">
        <v>4.2683338393407215</v>
      </c>
      <c r="AA1011">
        <v>4.7892205420991081</v>
      </c>
      <c r="AC1011">
        <v>3.714403281814266</v>
      </c>
      <c r="AD1011">
        <v>2.1863220068323859</v>
      </c>
      <c r="AE1011">
        <v>2.7803717729025523</v>
      </c>
      <c r="AF1011">
        <v>4.3117748674874559</v>
      </c>
      <c r="AG1011">
        <v>4.3052334552636893</v>
      </c>
      <c r="AH1011">
        <v>4.8305849011885726</v>
      </c>
      <c r="AI1011">
        <v>4.7534648332800415</v>
      </c>
      <c r="AK1011">
        <v>3.6624041037818498</v>
      </c>
      <c r="AL1011">
        <v>2.0914087262131944</v>
      </c>
      <c r="AM1011">
        <v>2.7099460187501676</v>
      </c>
      <c r="AN1011">
        <v>4.2502819948812451</v>
      </c>
      <c r="AO1011">
        <v>4.2400922150889153</v>
      </c>
      <c r="AP1011">
        <v>4.7744114165739404</v>
      </c>
      <c r="AQ1011">
        <v>4.6966303195119075</v>
      </c>
      <c r="AR1011">
        <v>4.7484478914414474</v>
      </c>
      <c r="AT1011">
        <f t="shared" si="135"/>
        <v>3.4904785420218452</v>
      </c>
      <c r="AU1011">
        <f t="shared" si="136"/>
        <v>2.2448703931719991</v>
      </c>
      <c r="AV1011">
        <f t="shared" si="137"/>
        <v>2.8340061158853</v>
      </c>
      <c r="AW1011">
        <f t="shared" si="138"/>
        <v>4.3021434769302411</v>
      </c>
      <c r="AX1011">
        <f t="shared" si="139"/>
        <v>4.1290770848978209</v>
      </c>
      <c r="AY1011">
        <f t="shared" si="140"/>
        <v>4.7892205420991081</v>
      </c>
      <c r="AZ1011">
        <f t="shared" si="141"/>
        <v>4.7534648332800415</v>
      </c>
      <c r="BA1011">
        <f t="shared" si="142"/>
        <v>4.7484478914414474</v>
      </c>
    </row>
    <row r="1012" spans="1:53" x14ac:dyDescent="0.25">
      <c r="A1012">
        <f t="shared" si="143"/>
        <v>1011</v>
      </c>
      <c r="B1012">
        <v>3.4904785420218452</v>
      </c>
      <c r="D1012">
        <v>3.6532140723820303</v>
      </c>
      <c r="E1012">
        <v>4.1874582986768498</v>
      </c>
      <c r="G1012">
        <v>3.7083200090769193</v>
      </c>
      <c r="H1012">
        <v>4.2471434715971181</v>
      </c>
      <c r="I1012">
        <v>3.9662152998810463</v>
      </c>
      <c r="K1012">
        <v>3.656268688706759</v>
      </c>
      <c r="L1012">
        <v>4.2042898742739361</v>
      </c>
      <c r="M1012">
        <v>3.920953746800302</v>
      </c>
      <c r="N1012">
        <v>5.1041444932852365</v>
      </c>
      <c r="P1012">
        <v>3.4966139570969359</v>
      </c>
      <c r="Q1012">
        <v>4.0585301901588178</v>
      </c>
      <c r="R1012">
        <v>3.7703575115492716</v>
      </c>
      <c r="S1012">
        <v>4.9636898930040774</v>
      </c>
      <c r="T1012">
        <v>4.8938181143102675</v>
      </c>
      <c r="V1012">
        <v>3.6592973451193775</v>
      </c>
      <c r="W1012">
        <v>4.2031015963385929</v>
      </c>
      <c r="X1012">
        <v>3.9073301490136263</v>
      </c>
      <c r="Y1012">
        <v>5.0774399735195042</v>
      </c>
      <c r="Z1012">
        <v>5.0031678211688142</v>
      </c>
      <c r="AA1012">
        <v>5.0157633014615515</v>
      </c>
      <c r="AC1012">
        <v>3.714403281814266</v>
      </c>
      <c r="AD1012">
        <v>4.2447567304869906</v>
      </c>
      <c r="AE1012">
        <v>3.9388513306123842</v>
      </c>
      <c r="AF1012">
        <v>5.0957681109508126</v>
      </c>
      <c r="AG1012">
        <v>5.0164589664945236</v>
      </c>
      <c r="AH1012">
        <v>5.0291624080469131</v>
      </c>
      <c r="AI1012">
        <v>5.331866560212541</v>
      </c>
      <c r="AK1012">
        <v>3.6624041037818498</v>
      </c>
      <c r="AL1012">
        <v>4.1838526366109861</v>
      </c>
      <c r="AM1012">
        <v>3.8651912379021032</v>
      </c>
      <c r="AN1012">
        <v>5.0188314036188419</v>
      </c>
      <c r="AO1012">
        <v>4.9338054743901836</v>
      </c>
      <c r="AP1012">
        <v>4.9467257638441033</v>
      </c>
      <c r="AQ1012">
        <v>5.2520245230282967</v>
      </c>
      <c r="AR1012">
        <v>5.9562075581727072</v>
      </c>
      <c r="AT1012">
        <f t="shared" si="135"/>
        <v>3.4904785420218452</v>
      </c>
      <c r="AU1012">
        <f t="shared" si="136"/>
        <v>4.1874582986768498</v>
      </c>
      <c r="AV1012">
        <f t="shared" si="137"/>
        <v>3.9662152998810463</v>
      </c>
      <c r="AW1012">
        <f t="shared" si="138"/>
        <v>5.1041444932852365</v>
      </c>
      <c r="AX1012">
        <f t="shared" si="139"/>
        <v>4.8938181143102675</v>
      </c>
      <c r="AY1012">
        <f t="shared" si="140"/>
        <v>5.0157633014615515</v>
      </c>
      <c r="AZ1012">
        <f t="shared" si="141"/>
        <v>5.331866560212541</v>
      </c>
      <c r="BA1012">
        <f t="shared" si="142"/>
        <v>5.9562075581727072</v>
      </c>
    </row>
    <row r="1013" spans="1:53" x14ac:dyDescent="0.25">
      <c r="A1013">
        <f t="shared" si="143"/>
        <v>1012</v>
      </c>
      <c r="B1013">
        <v>3.4904785420218452</v>
      </c>
      <c r="D1013">
        <v>3.6532140723820303</v>
      </c>
      <c r="E1013">
        <v>3.304088012694463</v>
      </c>
      <c r="G1013">
        <v>3.7083200090769193</v>
      </c>
      <c r="H1013">
        <v>3.3562014403063078</v>
      </c>
      <c r="I1013">
        <v>3.3949019126423305</v>
      </c>
      <c r="K1013">
        <v>3.656268688706759</v>
      </c>
      <c r="L1013">
        <v>3.298139451692212</v>
      </c>
      <c r="M1013">
        <v>3.3371716423625459</v>
      </c>
      <c r="N1013">
        <v>3.825634840605745</v>
      </c>
      <c r="P1013">
        <v>3.4966139570969359</v>
      </c>
      <c r="Q1013">
        <v>3.1294043726640517</v>
      </c>
      <c r="R1013">
        <v>3.1691028433030106</v>
      </c>
      <c r="S1013">
        <v>3.6617528689597236</v>
      </c>
      <c r="T1013">
        <v>3.8256723734911575</v>
      </c>
      <c r="V1013">
        <v>3.6592973451193775</v>
      </c>
      <c r="W1013">
        <v>3.296985790606497</v>
      </c>
      <c r="X1013">
        <v>3.3375706544994976</v>
      </c>
      <c r="Y1013">
        <v>3.8134573270112364</v>
      </c>
      <c r="Z1013">
        <v>3.9837331488079029</v>
      </c>
      <c r="AA1013">
        <v>3.8282365815543455</v>
      </c>
      <c r="AC1013">
        <v>3.714403281814266</v>
      </c>
      <c r="AD1013">
        <v>3.3538842296112885</v>
      </c>
      <c r="AE1013">
        <v>3.3957033570202606</v>
      </c>
      <c r="AF1013">
        <v>3.8589057050085529</v>
      </c>
      <c r="AG1013">
        <v>4.0369973511144392</v>
      </c>
      <c r="AH1013">
        <v>3.8801679561415607</v>
      </c>
      <c r="AI1013">
        <v>4.3136118857132217</v>
      </c>
      <c r="AK1013">
        <v>3.6624041037818498</v>
      </c>
      <c r="AL1013">
        <v>3.3005873905841683</v>
      </c>
      <c r="AM1013">
        <v>3.3439992311726265</v>
      </c>
      <c r="AN1013">
        <v>3.7984875604773767</v>
      </c>
      <c r="AO1013">
        <v>3.9859215307162339</v>
      </c>
      <c r="AP1013">
        <v>3.8264150560671322</v>
      </c>
      <c r="AQ1013">
        <v>4.263574219320839</v>
      </c>
      <c r="AR1013">
        <v>4.0259017027072268</v>
      </c>
      <c r="AT1013">
        <f t="shared" si="135"/>
        <v>3.4904785420218452</v>
      </c>
      <c r="AU1013">
        <f t="shared" si="136"/>
        <v>3.304088012694463</v>
      </c>
      <c r="AV1013">
        <f t="shared" si="137"/>
        <v>3.3949019126423305</v>
      </c>
      <c r="AW1013">
        <f t="shared" si="138"/>
        <v>3.825634840605745</v>
      </c>
      <c r="AX1013">
        <f t="shared" si="139"/>
        <v>3.8256723734911575</v>
      </c>
      <c r="AY1013">
        <f t="shared" si="140"/>
        <v>3.8282365815543455</v>
      </c>
      <c r="AZ1013">
        <f t="shared" si="141"/>
        <v>4.3136118857132217</v>
      </c>
      <c r="BA1013">
        <f t="shared" si="142"/>
        <v>4.0259017027072268</v>
      </c>
    </row>
    <row r="1014" spans="1:53" x14ac:dyDescent="0.25">
      <c r="A1014">
        <f t="shared" si="143"/>
        <v>1013</v>
      </c>
      <c r="B1014">
        <v>3.4904785420218452</v>
      </c>
      <c r="D1014">
        <v>3.6532140723820303</v>
      </c>
      <c r="E1014">
        <v>2.4875838630083273</v>
      </c>
      <c r="G1014">
        <v>3.7083200090769193</v>
      </c>
      <c r="H1014">
        <v>2.5326986836228671</v>
      </c>
      <c r="I1014">
        <v>2.2831599730641017</v>
      </c>
      <c r="K1014">
        <v>3.656268688706759</v>
      </c>
      <c r="L1014">
        <v>2.4605794929541753</v>
      </c>
      <c r="M1014">
        <v>2.2089018791620552</v>
      </c>
      <c r="N1014">
        <v>2.0009314199917489</v>
      </c>
      <c r="P1014">
        <v>3.4966139570969359</v>
      </c>
      <c r="Q1014">
        <v>2.2706081265108029</v>
      </c>
      <c r="R1014">
        <v>2.0146343727956766</v>
      </c>
      <c r="S1014">
        <v>1.8048813096896268</v>
      </c>
      <c r="T1014">
        <v>2.7939191751085688</v>
      </c>
      <c r="V1014">
        <v>3.6592973451193775</v>
      </c>
      <c r="W1014">
        <v>2.4779428083356998</v>
      </c>
      <c r="X1014">
        <v>2.2155025160977839</v>
      </c>
      <c r="Y1014">
        <v>2.0082476515293597</v>
      </c>
      <c r="Z1014">
        <v>2.983969731508668</v>
      </c>
      <c r="AA1014">
        <v>2.9146094047549047</v>
      </c>
      <c r="AC1014">
        <v>3.714403281814266</v>
      </c>
      <c r="AD1014">
        <v>2.567574142803478</v>
      </c>
      <c r="AE1014">
        <v>2.2964178238235826</v>
      </c>
      <c r="AF1014">
        <v>2.0898846875250592</v>
      </c>
      <c r="AG1014">
        <v>3.0606543141788434</v>
      </c>
      <c r="AH1014">
        <v>2.9906994703386172</v>
      </c>
      <c r="AI1014">
        <v>2.704668479061116</v>
      </c>
      <c r="AK1014">
        <v>3.6624041037818498</v>
      </c>
      <c r="AL1014">
        <v>2.5402703984952795</v>
      </c>
      <c r="AM1014">
        <v>2.2580738557535844</v>
      </c>
      <c r="AN1014">
        <v>2.0504921636995435</v>
      </c>
      <c r="AO1014">
        <v>3.0246302195419839</v>
      </c>
      <c r="AP1014">
        <v>2.9534812456680939</v>
      </c>
      <c r="AQ1014">
        <v>2.6649985601796384</v>
      </c>
      <c r="AR1014">
        <v>1.5586120988524463</v>
      </c>
      <c r="AT1014">
        <f t="shared" si="135"/>
        <v>3.4904785420218452</v>
      </c>
      <c r="AU1014">
        <f t="shared" si="136"/>
        <v>2.4875838630083273</v>
      </c>
      <c r="AV1014">
        <f t="shared" si="137"/>
        <v>2.2831599730641017</v>
      </c>
      <c r="AW1014">
        <f t="shared" si="138"/>
        <v>2.0009314199917489</v>
      </c>
      <c r="AX1014">
        <f t="shared" si="139"/>
        <v>2.7939191751085688</v>
      </c>
      <c r="AY1014">
        <f t="shared" si="140"/>
        <v>2.9146094047549047</v>
      </c>
      <c r="AZ1014">
        <f t="shared" si="141"/>
        <v>2.704668479061116</v>
      </c>
      <c r="BA1014">
        <f t="shared" si="142"/>
        <v>1.5586120988524463</v>
      </c>
    </row>
    <row r="1015" spans="1:53" x14ac:dyDescent="0.25">
      <c r="A1015">
        <f t="shared" si="143"/>
        <v>1014</v>
      </c>
      <c r="B1015">
        <v>3.4904785420218452</v>
      </c>
      <c r="D1015">
        <v>3.6532140723820303</v>
      </c>
      <c r="E1015">
        <v>3.8987917673542136</v>
      </c>
      <c r="G1015">
        <v>3.7083200090769193</v>
      </c>
      <c r="H1015">
        <v>3.9560026557202872</v>
      </c>
      <c r="I1015">
        <v>3.9038503039361796</v>
      </c>
      <c r="K1015">
        <v>3.656268688706759</v>
      </c>
      <c r="L1015">
        <v>3.908179281135395</v>
      </c>
      <c r="M1015">
        <v>3.8555799091931435</v>
      </c>
      <c r="N1015">
        <v>3.9545995156855094</v>
      </c>
      <c r="P1015">
        <v>3.4966139570969359</v>
      </c>
      <c r="Q1015">
        <v>3.7549117289602361</v>
      </c>
      <c r="R1015">
        <v>3.7014144851003317</v>
      </c>
      <c r="S1015">
        <v>3.801282831076918</v>
      </c>
      <c r="T1015">
        <v>4.175062682035124</v>
      </c>
      <c r="V1015">
        <v>3.6592973451193775</v>
      </c>
      <c r="W1015">
        <v>3.9383990259567181</v>
      </c>
      <c r="X1015">
        <v>3.8836383820678879</v>
      </c>
      <c r="Y1015">
        <v>3.9790599980252077</v>
      </c>
      <c r="Z1015">
        <v>4.354494668239548</v>
      </c>
      <c r="AA1015">
        <v>4.2404718328156177</v>
      </c>
      <c r="AC1015">
        <v>3.714403281814266</v>
      </c>
      <c r="AD1015">
        <v>4.0167011717471226</v>
      </c>
      <c r="AE1015">
        <v>3.9602077508817404</v>
      </c>
      <c r="AF1015">
        <v>4.0520005363851421</v>
      </c>
      <c r="AG1015">
        <v>4.4323080373145984</v>
      </c>
      <c r="AH1015">
        <v>4.3173078633013198</v>
      </c>
      <c r="AI1015">
        <v>4.0970369249065932</v>
      </c>
      <c r="AK1015">
        <v>3.6624041037818498</v>
      </c>
      <c r="AL1015">
        <v>3.990489327581066</v>
      </c>
      <c r="AM1015">
        <v>3.9317789004174366</v>
      </c>
      <c r="AN1015">
        <v>4.0207296507712353</v>
      </c>
      <c r="AO1015">
        <v>4.4091697609951996</v>
      </c>
      <c r="AP1015">
        <v>4.2922065326153174</v>
      </c>
      <c r="AQ1015">
        <v>4.0700475576057773</v>
      </c>
      <c r="AR1015">
        <v>3.4553267520721498</v>
      </c>
      <c r="AT1015">
        <f t="shared" si="135"/>
        <v>3.4904785420218452</v>
      </c>
      <c r="AU1015">
        <f t="shared" si="136"/>
        <v>3.8987917673542136</v>
      </c>
      <c r="AV1015">
        <f t="shared" si="137"/>
        <v>3.9038503039361796</v>
      </c>
      <c r="AW1015">
        <f t="shared" si="138"/>
        <v>3.9545995156855094</v>
      </c>
      <c r="AX1015">
        <f t="shared" si="139"/>
        <v>4.175062682035124</v>
      </c>
      <c r="AY1015">
        <f t="shared" si="140"/>
        <v>4.2404718328156177</v>
      </c>
      <c r="AZ1015">
        <f t="shared" si="141"/>
        <v>4.0970369249065932</v>
      </c>
      <c r="BA1015">
        <f t="shared" si="142"/>
        <v>3.4553267520721498</v>
      </c>
    </row>
    <row r="1016" spans="1:53" x14ac:dyDescent="0.25">
      <c r="A1016">
        <f t="shared" si="143"/>
        <v>1015</v>
      </c>
      <c r="B1016">
        <v>3.4904785420218452</v>
      </c>
      <c r="D1016">
        <v>3.6532140723820303</v>
      </c>
      <c r="E1016">
        <v>2.8403813997029688</v>
      </c>
      <c r="G1016">
        <v>3.7083200090769193</v>
      </c>
      <c r="H1016">
        <v>2.8885201992034593</v>
      </c>
      <c r="I1016">
        <v>2.9417975101443172</v>
      </c>
      <c r="K1016">
        <v>3.656268688706759</v>
      </c>
      <c r="L1016">
        <v>2.8224748861256992</v>
      </c>
      <c r="M1016">
        <v>2.8762088597317677</v>
      </c>
      <c r="N1016">
        <v>3.1062643893261752</v>
      </c>
      <c r="P1016">
        <v>3.4966139570969359</v>
      </c>
      <c r="Q1016">
        <v>2.6416793577861579</v>
      </c>
      <c r="R1016">
        <v>2.6963305709740593</v>
      </c>
      <c r="S1016">
        <v>2.9283580051078459</v>
      </c>
      <c r="T1016">
        <v>2.7711439602756927</v>
      </c>
      <c r="V1016">
        <v>3.6592973451193775</v>
      </c>
      <c r="W1016">
        <v>2.8028535964615302</v>
      </c>
      <c r="X1016">
        <v>2.8588601451878848</v>
      </c>
      <c r="Y1016">
        <v>3.0880343632439926</v>
      </c>
      <c r="Z1016">
        <v>2.9440919613478647</v>
      </c>
      <c r="AA1016">
        <v>3.1206631232398019</v>
      </c>
      <c r="AC1016">
        <v>3.714403281814266</v>
      </c>
      <c r="AD1016">
        <v>2.8491094373922934</v>
      </c>
      <c r="AE1016">
        <v>2.9069513777890359</v>
      </c>
      <c r="AF1016">
        <v>3.1352367302079465</v>
      </c>
      <c r="AG1016">
        <v>3.0033321792315872</v>
      </c>
      <c r="AH1016">
        <v>3.181416808225455</v>
      </c>
      <c r="AI1016">
        <v>3.3007978563088152</v>
      </c>
      <c r="AK1016">
        <v>3.6624041037818498</v>
      </c>
      <c r="AL1016">
        <v>2.7808433592149826</v>
      </c>
      <c r="AM1016">
        <v>2.8410164793426609</v>
      </c>
      <c r="AN1016">
        <v>3.0703696977165387</v>
      </c>
      <c r="AO1016">
        <v>2.9493723872230087</v>
      </c>
      <c r="AP1016">
        <v>3.1304969229958992</v>
      </c>
      <c r="AQ1016">
        <v>3.2509012372056834</v>
      </c>
      <c r="AR1016">
        <v>3.5708755303509268</v>
      </c>
      <c r="AT1016">
        <f t="shared" si="135"/>
        <v>3.4904785420218452</v>
      </c>
      <c r="AU1016">
        <f t="shared" si="136"/>
        <v>2.8403813997029688</v>
      </c>
      <c r="AV1016">
        <f t="shared" si="137"/>
        <v>2.9417975101443172</v>
      </c>
      <c r="AW1016">
        <f t="shared" si="138"/>
        <v>3.1062643893261752</v>
      </c>
      <c r="AX1016">
        <f t="shared" si="139"/>
        <v>2.7711439602756927</v>
      </c>
      <c r="AY1016">
        <f t="shared" si="140"/>
        <v>3.1206631232398019</v>
      </c>
      <c r="AZ1016">
        <f t="shared" si="141"/>
        <v>3.3007978563088152</v>
      </c>
      <c r="BA1016">
        <f t="shared" si="142"/>
        <v>3.5708755303509268</v>
      </c>
    </row>
    <row r="1017" spans="1:53" x14ac:dyDescent="0.25">
      <c r="A1017">
        <f t="shared" si="143"/>
        <v>1016</v>
      </c>
      <c r="B1017">
        <v>3.4904785420218452</v>
      </c>
      <c r="D1017">
        <v>3.6532140723820303</v>
      </c>
      <c r="E1017">
        <v>3.1758533758297092</v>
      </c>
      <c r="G1017">
        <v>3.7083200090769193</v>
      </c>
      <c r="H1017">
        <v>3.2268676494112847</v>
      </c>
      <c r="I1017">
        <v>3.0228028117078161</v>
      </c>
      <c r="K1017">
        <v>3.656268688706759</v>
      </c>
      <c r="L1017">
        <v>3.1665979314163946</v>
      </c>
      <c r="M1017">
        <v>2.9607839665326123</v>
      </c>
      <c r="N1017">
        <v>3.1218459357135169</v>
      </c>
      <c r="P1017">
        <v>3.4966139570969359</v>
      </c>
      <c r="Q1017">
        <v>2.9945276242622114</v>
      </c>
      <c r="R1017">
        <v>2.7852004124991141</v>
      </c>
      <c r="S1017">
        <v>2.9476429128444259</v>
      </c>
      <c r="T1017">
        <v>3.05523666223367</v>
      </c>
      <c r="V1017">
        <v>3.6592973451193775</v>
      </c>
      <c r="W1017">
        <v>3.1796101299083492</v>
      </c>
      <c r="X1017">
        <v>2.9651312644602577</v>
      </c>
      <c r="Y1017">
        <v>3.1207317352618817</v>
      </c>
      <c r="Z1017">
        <v>3.2250638648455512</v>
      </c>
      <c r="AA1017">
        <v>3.1500389404614966</v>
      </c>
      <c r="AC1017">
        <v>3.714403281814266</v>
      </c>
      <c r="AD1017">
        <v>3.2530035795251369</v>
      </c>
      <c r="AE1017">
        <v>3.0315346701167707</v>
      </c>
      <c r="AF1017">
        <v>3.1816268296958636</v>
      </c>
      <c r="AG1017">
        <v>3.2835916148704021</v>
      </c>
      <c r="AH1017">
        <v>3.2079236197059089</v>
      </c>
      <c r="AI1017">
        <v>3.3041100540877988</v>
      </c>
      <c r="AK1017">
        <v>3.6624041037818498</v>
      </c>
      <c r="AL1017">
        <v>3.2153370598235598</v>
      </c>
      <c r="AM1017">
        <v>2.9849798015171465</v>
      </c>
      <c r="AN1017">
        <v>3.1308501540986708</v>
      </c>
      <c r="AO1017">
        <v>3.2313215787369964</v>
      </c>
      <c r="AP1017">
        <v>3.154361929976373</v>
      </c>
      <c r="AQ1017">
        <v>3.2513728195101077</v>
      </c>
      <c r="AR1017">
        <v>3.9106445114921904</v>
      </c>
      <c r="AT1017">
        <f t="shared" si="135"/>
        <v>3.4904785420218452</v>
      </c>
      <c r="AU1017">
        <f t="shared" si="136"/>
        <v>3.1758533758297092</v>
      </c>
      <c r="AV1017">
        <f t="shared" si="137"/>
        <v>3.0228028117078161</v>
      </c>
      <c r="AW1017">
        <f t="shared" si="138"/>
        <v>3.1218459357135169</v>
      </c>
      <c r="AX1017">
        <f t="shared" si="139"/>
        <v>3.05523666223367</v>
      </c>
      <c r="AY1017">
        <f t="shared" si="140"/>
        <v>3.1500389404614966</v>
      </c>
      <c r="AZ1017">
        <f t="shared" si="141"/>
        <v>3.3041100540877988</v>
      </c>
      <c r="BA1017">
        <f t="shared" si="142"/>
        <v>3.9106445114921904</v>
      </c>
    </row>
    <row r="1018" spans="1:53" x14ac:dyDescent="0.25">
      <c r="A1018">
        <f t="shared" si="143"/>
        <v>1017</v>
      </c>
      <c r="B1018">
        <v>3.4904785420218452</v>
      </c>
      <c r="D1018">
        <v>3.6532140723820303</v>
      </c>
      <c r="E1018">
        <v>4.0811846686075111</v>
      </c>
      <c r="G1018">
        <v>3.7083200090769193</v>
      </c>
      <c r="H1018">
        <v>4.139958924698611</v>
      </c>
      <c r="I1018">
        <v>4.1391809279657181</v>
      </c>
      <c r="K1018">
        <v>3.656268688706759</v>
      </c>
      <c r="L1018">
        <v>4.0952756858585637</v>
      </c>
      <c r="M1018">
        <v>4.0944910205822485</v>
      </c>
      <c r="N1018">
        <v>4.6267358897380193</v>
      </c>
      <c r="P1018">
        <v>3.4966139570969359</v>
      </c>
      <c r="Q1018">
        <v>3.9467519528973014</v>
      </c>
      <c r="R1018">
        <v>3.9459538933751959</v>
      </c>
      <c r="S1018">
        <v>4.4827608614094459</v>
      </c>
      <c r="T1018">
        <v>4.5481325605601626</v>
      </c>
      <c r="V1018">
        <v>3.6592973451193775</v>
      </c>
      <c r="W1018">
        <v>4.0864799564050127</v>
      </c>
      <c r="X1018">
        <v>4.0859837177435647</v>
      </c>
      <c r="Y1018">
        <v>4.6082901963638045</v>
      </c>
      <c r="Z1018">
        <v>4.6809190980979558</v>
      </c>
      <c r="AA1018">
        <v>4.7183321399329108</v>
      </c>
      <c r="AC1018">
        <v>3.714403281814266</v>
      </c>
      <c r="AD1018">
        <v>4.1222920738247737</v>
      </c>
      <c r="AE1018">
        <v>4.1220934025497344</v>
      </c>
      <c r="AF1018">
        <v>4.6343763044298516</v>
      </c>
      <c r="AG1018">
        <v>4.7148849421908743</v>
      </c>
      <c r="AH1018">
        <v>4.7526186672415562</v>
      </c>
      <c r="AI1018">
        <v>4.8642521081066246</v>
      </c>
      <c r="AK1018">
        <v>3.6624041037818498</v>
      </c>
      <c r="AL1018">
        <v>4.0544952661630234</v>
      </c>
      <c r="AM1018">
        <v>4.0545924593777602</v>
      </c>
      <c r="AN1018">
        <v>4.5612427808195815</v>
      </c>
      <c r="AO1018">
        <v>4.6503212286454296</v>
      </c>
      <c r="AP1018">
        <v>4.6886990688408456</v>
      </c>
      <c r="AQ1018">
        <v>4.8012893677704724</v>
      </c>
      <c r="AR1018">
        <v>5.0836556421828778</v>
      </c>
      <c r="AT1018">
        <f t="shared" si="135"/>
        <v>3.4904785420218452</v>
      </c>
      <c r="AU1018">
        <f t="shared" si="136"/>
        <v>4.0811846686075111</v>
      </c>
      <c r="AV1018">
        <f t="shared" si="137"/>
        <v>4.1391809279657181</v>
      </c>
      <c r="AW1018">
        <f t="shared" si="138"/>
        <v>4.6267358897380193</v>
      </c>
      <c r="AX1018">
        <f t="shared" si="139"/>
        <v>4.5481325605601626</v>
      </c>
      <c r="AY1018">
        <f t="shared" si="140"/>
        <v>4.7183321399329108</v>
      </c>
      <c r="AZ1018">
        <f t="shared" si="141"/>
        <v>4.8642521081066246</v>
      </c>
      <c r="BA1018">
        <f t="shared" si="142"/>
        <v>5.0836556421828778</v>
      </c>
    </row>
    <row r="1019" spans="1:53" x14ac:dyDescent="0.25">
      <c r="A1019">
        <f t="shared" si="143"/>
        <v>1018</v>
      </c>
      <c r="B1019">
        <v>3.4904785420218452</v>
      </c>
      <c r="D1019">
        <v>3.6532140723820303</v>
      </c>
      <c r="E1019">
        <v>3.5262606507310701</v>
      </c>
      <c r="G1019">
        <v>3.7083200090769193</v>
      </c>
      <c r="H1019">
        <v>3.5802784152403739</v>
      </c>
      <c r="I1019">
        <v>3.6104517744403868</v>
      </c>
      <c r="K1019">
        <v>3.656268688706759</v>
      </c>
      <c r="L1019">
        <v>3.5260414233088846</v>
      </c>
      <c r="M1019">
        <v>3.5564734113020426</v>
      </c>
      <c r="N1019">
        <v>3.8790424784471336</v>
      </c>
      <c r="P1019">
        <v>3.4966139570969359</v>
      </c>
      <c r="Q1019">
        <v>3.3630847864343281</v>
      </c>
      <c r="R1019">
        <v>3.3940362488320006</v>
      </c>
      <c r="S1019">
        <v>3.7193701936954788</v>
      </c>
      <c r="T1019">
        <v>3.4691312880712979</v>
      </c>
      <c r="V1019">
        <v>3.6592973451193775</v>
      </c>
      <c r="W1019">
        <v>3.5180768330427998</v>
      </c>
      <c r="X1019">
        <v>3.5494326088479617</v>
      </c>
      <c r="Y1019">
        <v>3.8971619385668292</v>
      </c>
      <c r="Z1019">
        <v>3.6547878438470667</v>
      </c>
      <c r="AA1019">
        <v>3.9491105380761615</v>
      </c>
      <c r="AC1019">
        <v>3.714403281814266</v>
      </c>
      <c r="AD1019">
        <v>3.564280966791642</v>
      </c>
      <c r="AE1019">
        <v>3.5963098197969012</v>
      </c>
      <c r="AF1019">
        <v>3.9694150714830378</v>
      </c>
      <c r="AG1019">
        <v>3.7328282954272387</v>
      </c>
      <c r="AH1019">
        <v>4.0296737556068702</v>
      </c>
      <c r="AI1019">
        <v>3.6072030584193513</v>
      </c>
      <c r="AK1019">
        <v>3.6624041037818498</v>
      </c>
      <c r="AL1019">
        <v>3.5020932231129778</v>
      </c>
      <c r="AM1019">
        <v>3.5350696863441038</v>
      </c>
      <c r="AN1019">
        <v>3.9367489050119571</v>
      </c>
      <c r="AO1019">
        <v>3.7039215609682161</v>
      </c>
      <c r="AP1019">
        <v>4.005834176757066</v>
      </c>
      <c r="AQ1019">
        <v>3.5797423021650747</v>
      </c>
      <c r="AR1019">
        <v>4.4805449363316274</v>
      </c>
      <c r="AT1019">
        <f t="shared" si="135"/>
        <v>3.4904785420218452</v>
      </c>
      <c r="AU1019">
        <f t="shared" si="136"/>
        <v>3.5262606507310701</v>
      </c>
      <c r="AV1019">
        <f t="shared" si="137"/>
        <v>3.6104517744403868</v>
      </c>
      <c r="AW1019">
        <f t="shared" si="138"/>
        <v>3.8790424784471336</v>
      </c>
      <c r="AX1019">
        <f t="shared" si="139"/>
        <v>3.4691312880712979</v>
      </c>
      <c r="AY1019">
        <f t="shared" si="140"/>
        <v>3.9491105380761615</v>
      </c>
      <c r="AZ1019">
        <f t="shared" si="141"/>
        <v>3.6072030584193513</v>
      </c>
      <c r="BA1019">
        <f t="shared" si="142"/>
        <v>4.4805449363316274</v>
      </c>
    </row>
    <row r="1020" spans="1:53" x14ac:dyDescent="0.25">
      <c r="A1020">
        <f t="shared" si="143"/>
        <v>1019</v>
      </c>
      <c r="B1020">
        <v>3.4904785420218452</v>
      </c>
      <c r="D1020">
        <v>3.6532140723820303</v>
      </c>
      <c r="E1020">
        <v>3.1057433258445273</v>
      </c>
      <c r="G1020">
        <v>3.7083200090769193</v>
      </c>
      <c r="H1020">
        <v>3.1561566561405194</v>
      </c>
      <c r="I1020">
        <v>3.0552066362837014</v>
      </c>
      <c r="K1020">
        <v>3.656268688706759</v>
      </c>
      <c r="L1020">
        <v>3.0946799006320043</v>
      </c>
      <c r="M1020">
        <v>2.9928645948907038</v>
      </c>
      <c r="N1020">
        <v>3.396277991674034</v>
      </c>
      <c r="P1020">
        <v>3.4966139570969359</v>
      </c>
      <c r="Q1020">
        <v>2.9207861157003343</v>
      </c>
      <c r="R1020">
        <v>2.8172328214539086</v>
      </c>
      <c r="S1020">
        <v>3.224104047352526</v>
      </c>
      <c r="T1020">
        <v>3.4503053986436982</v>
      </c>
      <c r="V1020">
        <v>3.6592973451193775</v>
      </c>
      <c r="W1020">
        <v>3.1087036713744784</v>
      </c>
      <c r="X1020">
        <v>3.002361894066528</v>
      </c>
      <c r="Y1020">
        <v>3.3952109737869884</v>
      </c>
      <c r="Z1020">
        <v>3.611920402908761</v>
      </c>
      <c r="AA1020">
        <v>3.4579496023664538</v>
      </c>
      <c r="AC1020">
        <v>3.714403281814266</v>
      </c>
      <c r="AD1020">
        <v>3.1843244013746936</v>
      </c>
      <c r="AE1020">
        <v>3.0742826400568584</v>
      </c>
      <c r="AF1020">
        <v>3.4564768514253359</v>
      </c>
      <c r="AG1020">
        <v>3.6655518677701862</v>
      </c>
      <c r="AH1020">
        <v>3.5102613175089434</v>
      </c>
      <c r="AI1020">
        <v>3.4147758453527324</v>
      </c>
      <c r="AK1020">
        <v>3.6624041037818498</v>
      </c>
      <c r="AL1020">
        <v>3.148296483386686</v>
      </c>
      <c r="AM1020">
        <v>3.0336115229619636</v>
      </c>
      <c r="AN1020">
        <v>3.4084268163616156</v>
      </c>
      <c r="AO1020">
        <v>3.6116594914982132</v>
      </c>
      <c r="AP1020">
        <v>3.4537181296586539</v>
      </c>
      <c r="AQ1020">
        <v>3.3574142105982485</v>
      </c>
      <c r="AR1020">
        <v>3.7590803710829732</v>
      </c>
      <c r="AT1020">
        <f t="shared" si="135"/>
        <v>3.4904785420218452</v>
      </c>
      <c r="AU1020">
        <f t="shared" si="136"/>
        <v>3.1057433258445273</v>
      </c>
      <c r="AV1020">
        <f t="shared" si="137"/>
        <v>3.0552066362837014</v>
      </c>
      <c r="AW1020">
        <f t="shared" si="138"/>
        <v>3.396277991674034</v>
      </c>
      <c r="AX1020">
        <f t="shared" si="139"/>
        <v>3.4503053986436982</v>
      </c>
      <c r="AY1020">
        <f t="shared" si="140"/>
        <v>3.4579496023664538</v>
      </c>
      <c r="AZ1020">
        <f t="shared" si="141"/>
        <v>3.4147758453527324</v>
      </c>
      <c r="BA1020">
        <f t="shared" si="142"/>
        <v>3.7590803710829732</v>
      </c>
    </row>
    <row r="1021" spans="1:53" x14ac:dyDescent="0.25">
      <c r="A1021">
        <f t="shared" si="143"/>
        <v>1020</v>
      </c>
      <c r="B1021">
        <v>3.4904785420218452</v>
      </c>
      <c r="D1021">
        <v>3.6532140723820303</v>
      </c>
      <c r="E1021">
        <v>4.0333006792689918</v>
      </c>
      <c r="G1021">
        <v>3.7083200090769193</v>
      </c>
      <c r="H1021">
        <v>4.0916645011657646</v>
      </c>
      <c r="I1021">
        <v>4.1241639978822242</v>
      </c>
      <c r="K1021">
        <v>3.656268688706759</v>
      </c>
      <c r="L1021">
        <v>4.0461568759296735</v>
      </c>
      <c r="M1021">
        <v>4.0789349397608508</v>
      </c>
      <c r="N1021">
        <v>4.4302106600012481</v>
      </c>
      <c r="P1021">
        <v>3.4966139570969359</v>
      </c>
      <c r="Q1021">
        <v>3.8963877382015504</v>
      </c>
      <c r="R1021">
        <v>3.9297253239802843</v>
      </c>
      <c r="S1021">
        <v>4.2840119789655979</v>
      </c>
      <c r="T1021">
        <v>4.356231287826942</v>
      </c>
      <c r="V1021">
        <v>3.6592973451193775</v>
      </c>
      <c r="W1021">
        <v>4.0501121086376362</v>
      </c>
      <c r="X1021">
        <v>4.0839178256563198</v>
      </c>
      <c r="Y1021">
        <v>4.4245267204081253</v>
      </c>
      <c r="Z1021">
        <v>4.4980971843422086</v>
      </c>
      <c r="AA1021">
        <v>4.6075097190777763</v>
      </c>
      <c r="AC1021">
        <v>3.714403281814266</v>
      </c>
      <c r="AD1021">
        <v>4.0996088685763361</v>
      </c>
      <c r="AE1021">
        <v>4.1341724801236959</v>
      </c>
      <c r="AF1021">
        <v>4.4640231194541471</v>
      </c>
      <c r="AG1021">
        <v>4.5395753424375549</v>
      </c>
      <c r="AH1021">
        <v>4.6499256988994269</v>
      </c>
      <c r="AI1021">
        <v>4.5255486499588482</v>
      </c>
      <c r="AK1021">
        <v>3.6624041037818498</v>
      </c>
      <c r="AL1021">
        <v>4.0453022759599655</v>
      </c>
      <c r="AM1021">
        <v>4.0809200415635623</v>
      </c>
      <c r="AN1021">
        <v>4.4028397166669198</v>
      </c>
      <c r="AO1021">
        <v>4.4810212891823635</v>
      </c>
      <c r="AP1021">
        <v>4.5932553275687855</v>
      </c>
      <c r="AQ1021">
        <v>4.4678121896372911</v>
      </c>
      <c r="AR1021">
        <v>3.7918099053249072</v>
      </c>
      <c r="AT1021">
        <f t="shared" si="135"/>
        <v>3.4904785420218452</v>
      </c>
      <c r="AU1021">
        <f t="shared" si="136"/>
        <v>4.0333006792689918</v>
      </c>
      <c r="AV1021">
        <f t="shared" si="137"/>
        <v>4.1241639978822242</v>
      </c>
      <c r="AW1021">
        <f t="shared" si="138"/>
        <v>4.4302106600012481</v>
      </c>
      <c r="AX1021">
        <f t="shared" si="139"/>
        <v>4.356231287826942</v>
      </c>
      <c r="AY1021">
        <f t="shared" si="140"/>
        <v>4.6075097190777763</v>
      </c>
      <c r="AZ1021">
        <f t="shared" si="141"/>
        <v>4.5255486499588482</v>
      </c>
      <c r="BA1021">
        <f t="shared" si="142"/>
        <v>3.7918099053249072</v>
      </c>
    </row>
    <row r="1022" spans="1:53" x14ac:dyDescent="0.25">
      <c r="A1022">
        <f t="shared" si="143"/>
        <v>1021</v>
      </c>
      <c r="B1022">
        <v>3.4904785420218452</v>
      </c>
      <c r="D1022">
        <v>3.6532140723820303</v>
      </c>
      <c r="E1022">
        <v>2.7026857290512418</v>
      </c>
      <c r="G1022">
        <v>3.7083200090769193</v>
      </c>
      <c r="H1022">
        <v>2.7496442799461449</v>
      </c>
      <c r="I1022">
        <v>2.8581278167438775</v>
      </c>
      <c r="K1022">
        <v>3.656268688706759</v>
      </c>
      <c r="L1022">
        <v>2.6812283532405941</v>
      </c>
      <c r="M1022">
        <v>2.7906417489251671</v>
      </c>
      <c r="N1022">
        <v>2.8550328282616322</v>
      </c>
      <c r="P1022">
        <v>3.4966139570969359</v>
      </c>
      <c r="Q1022">
        <v>2.4968515267056741</v>
      </c>
      <c r="R1022">
        <v>2.6081326103829565</v>
      </c>
      <c r="S1022">
        <v>2.6730756132565929</v>
      </c>
      <c r="T1022">
        <v>2.4525478404260235</v>
      </c>
      <c r="V1022">
        <v>3.6592973451193775</v>
      </c>
      <c r="W1022">
        <v>2.6725872372949504</v>
      </c>
      <c r="X1022">
        <v>2.7871238885657181</v>
      </c>
      <c r="Y1022">
        <v>2.8503101172921044</v>
      </c>
      <c r="Z1022">
        <v>2.6277685693220105</v>
      </c>
      <c r="AA1022">
        <v>2.7814976264868347</v>
      </c>
      <c r="AC1022">
        <v>3.714403281814266</v>
      </c>
      <c r="AD1022">
        <v>2.7322879813467598</v>
      </c>
      <c r="AE1022">
        <v>2.8510619429361848</v>
      </c>
      <c r="AF1022">
        <v>2.9130329937615471</v>
      </c>
      <c r="AG1022">
        <v>2.6865701716693264</v>
      </c>
      <c r="AH1022">
        <v>2.8416169064669941</v>
      </c>
      <c r="AI1022">
        <v>2.9476886805929361</v>
      </c>
      <c r="AK1022">
        <v>3.6624041037818498</v>
      </c>
      <c r="AL1022">
        <v>2.6764654795243907</v>
      </c>
      <c r="AM1022">
        <v>2.800494813960396</v>
      </c>
      <c r="AN1022">
        <v>2.8617818673203783</v>
      </c>
      <c r="AO1022">
        <v>2.6294566612023802</v>
      </c>
      <c r="AP1022">
        <v>2.787150045645439</v>
      </c>
      <c r="AQ1022">
        <v>2.8941310064067469</v>
      </c>
      <c r="AR1022">
        <v>2.1279212576262019</v>
      </c>
      <c r="AT1022">
        <f t="shared" si="135"/>
        <v>3.4904785420218452</v>
      </c>
      <c r="AU1022">
        <f t="shared" si="136"/>
        <v>2.7026857290512418</v>
      </c>
      <c r="AV1022">
        <f t="shared" si="137"/>
        <v>2.8581278167438775</v>
      </c>
      <c r="AW1022">
        <f t="shared" si="138"/>
        <v>2.8550328282616322</v>
      </c>
      <c r="AX1022">
        <f t="shared" si="139"/>
        <v>2.4525478404260235</v>
      </c>
      <c r="AY1022">
        <f t="shared" si="140"/>
        <v>2.7814976264868347</v>
      </c>
      <c r="AZ1022">
        <f t="shared" si="141"/>
        <v>2.9476886805929361</v>
      </c>
      <c r="BA1022">
        <f t="shared" si="142"/>
        <v>2.1279212576262019</v>
      </c>
    </row>
    <row r="1023" spans="1:53" x14ac:dyDescent="0.25">
      <c r="A1023">
        <f t="shared" si="143"/>
        <v>1022</v>
      </c>
      <c r="B1023">
        <v>3.4904785420218452</v>
      </c>
      <c r="D1023">
        <v>3.6532140723820303</v>
      </c>
      <c r="E1023">
        <v>3.7433886234974367</v>
      </c>
      <c r="G1023">
        <v>3.7083200090769193</v>
      </c>
      <c r="H1023">
        <v>3.7992674849161667</v>
      </c>
      <c r="I1023">
        <v>3.5435157879848322</v>
      </c>
      <c r="K1023">
        <v>3.656268688706759</v>
      </c>
      <c r="L1023">
        <v>3.7487686390627535</v>
      </c>
      <c r="M1023">
        <v>3.4908247847291518</v>
      </c>
      <c r="N1023">
        <v>3.6861560930633681</v>
      </c>
      <c r="P1023">
        <v>3.4966139570969359</v>
      </c>
      <c r="Q1023">
        <v>3.591459238687019</v>
      </c>
      <c r="R1023">
        <v>3.3291122796282928</v>
      </c>
      <c r="S1023">
        <v>3.5261178563196616</v>
      </c>
      <c r="T1023">
        <v>3.6945087728732084</v>
      </c>
      <c r="V1023">
        <v>3.6592973451193775</v>
      </c>
      <c r="W1023">
        <v>3.7704108048862164</v>
      </c>
      <c r="X1023">
        <v>3.5012382363601642</v>
      </c>
      <c r="Y1023">
        <v>3.6958839200404201</v>
      </c>
      <c r="Z1023">
        <v>3.861844227320538</v>
      </c>
      <c r="AA1023">
        <v>4.050278976842125</v>
      </c>
      <c r="AC1023">
        <v>3.714403281814266</v>
      </c>
      <c r="AD1023">
        <v>3.8427373208415836</v>
      </c>
      <c r="AE1023">
        <v>3.564431949403688</v>
      </c>
      <c r="AF1023">
        <v>3.7583861316472422</v>
      </c>
      <c r="AG1023">
        <v>3.9233383465734759</v>
      </c>
      <c r="AH1023">
        <v>4.1133882510909583</v>
      </c>
      <c r="AI1023">
        <v>4.1925543207973028</v>
      </c>
      <c r="AK1023">
        <v>3.6624041037818498</v>
      </c>
      <c r="AL1023">
        <v>3.8090587281184463</v>
      </c>
      <c r="AM1023">
        <v>3.5192350791563904</v>
      </c>
      <c r="AN1023">
        <v>3.7141602243824683</v>
      </c>
      <c r="AO1023">
        <v>3.8795182230827523</v>
      </c>
      <c r="AP1023">
        <v>4.0728122817777184</v>
      </c>
      <c r="AQ1023">
        <v>4.1526569177958255</v>
      </c>
      <c r="AR1023">
        <v>4.9655696939327747</v>
      </c>
      <c r="AT1023">
        <f t="shared" si="135"/>
        <v>3.4904785420218452</v>
      </c>
      <c r="AU1023">
        <f t="shared" si="136"/>
        <v>3.7433886234974367</v>
      </c>
      <c r="AV1023">
        <f t="shared" si="137"/>
        <v>3.5435157879848322</v>
      </c>
      <c r="AW1023">
        <f t="shared" si="138"/>
        <v>3.6861560930633681</v>
      </c>
      <c r="AX1023">
        <f t="shared" si="139"/>
        <v>3.6945087728732084</v>
      </c>
      <c r="AY1023">
        <f t="shared" si="140"/>
        <v>4.050278976842125</v>
      </c>
      <c r="AZ1023">
        <f t="shared" si="141"/>
        <v>4.1925543207973028</v>
      </c>
      <c r="BA1023">
        <f t="shared" si="142"/>
        <v>4.9655696939327747</v>
      </c>
    </row>
    <row r="1024" spans="1:53" x14ac:dyDescent="0.25">
      <c r="A1024">
        <f t="shared" si="143"/>
        <v>1023</v>
      </c>
      <c r="B1024">
        <v>3.4904785420218452</v>
      </c>
      <c r="D1024">
        <v>3.6532140723820303</v>
      </c>
      <c r="E1024">
        <v>2.4536605595676151</v>
      </c>
      <c r="G1024">
        <v>3.7083200090769193</v>
      </c>
      <c r="H1024">
        <v>2.4984846090098043</v>
      </c>
      <c r="I1024">
        <v>2.8397014198950288</v>
      </c>
      <c r="K1024">
        <v>3.656268688706759</v>
      </c>
      <c r="L1024">
        <v>2.4257813836720805</v>
      </c>
      <c r="M1024">
        <v>2.769922910079182</v>
      </c>
      <c r="N1024">
        <v>6.1216856102127863</v>
      </c>
      <c r="P1024">
        <v>3.4966139570969359</v>
      </c>
      <c r="Q1024">
        <v>2.2349277130515475</v>
      </c>
      <c r="R1024">
        <v>2.5849437394925823</v>
      </c>
      <c r="S1024">
        <v>5.9654358341987619</v>
      </c>
      <c r="T1024">
        <v>6.0084613143191277</v>
      </c>
      <c r="V1024">
        <v>3.6592973451193775</v>
      </c>
      <c r="W1024">
        <v>2.3927478213547855</v>
      </c>
      <c r="X1024">
        <v>2.7518629793978331</v>
      </c>
      <c r="Y1024">
        <v>6.0426482344824652</v>
      </c>
      <c r="Z1024">
        <v>6.0842931857971241</v>
      </c>
      <c r="AA1024">
        <v>6.2173175164106178</v>
      </c>
      <c r="AC1024">
        <v>3.714403281814266</v>
      </c>
      <c r="AD1024">
        <v>2.4321343395553594</v>
      </c>
      <c r="AE1024">
        <v>2.8034267591264959</v>
      </c>
      <c r="AF1024">
        <v>6.0327119053474494</v>
      </c>
      <c r="AG1024">
        <v>6.0733332845819543</v>
      </c>
      <c r="AH1024">
        <v>6.2074978237435641</v>
      </c>
      <c r="AI1024">
        <v>6.3218631029174812</v>
      </c>
      <c r="AK1024">
        <v>3.6624041037818498</v>
      </c>
      <c r="AL1024">
        <v>2.35342486638068</v>
      </c>
      <c r="AM1024">
        <v>2.7400770539333847</v>
      </c>
      <c r="AN1024">
        <v>5.9355416782582662</v>
      </c>
      <c r="AO1024">
        <v>5.9754876686632006</v>
      </c>
      <c r="AP1024">
        <v>6.1119423981371668</v>
      </c>
      <c r="AQ1024">
        <v>6.2272879511325794</v>
      </c>
      <c r="AR1024">
        <v>5.8860113859902015</v>
      </c>
      <c r="AT1024">
        <f t="shared" si="135"/>
        <v>3.4904785420218452</v>
      </c>
      <c r="AU1024">
        <f t="shared" si="136"/>
        <v>2.4536605595676151</v>
      </c>
      <c r="AV1024">
        <f t="shared" si="137"/>
        <v>2.8397014198950288</v>
      </c>
      <c r="AW1024">
        <f t="shared" si="138"/>
        <v>6.1216856102127863</v>
      </c>
      <c r="AX1024">
        <f t="shared" si="139"/>
        <v>6.0084613143191277</v>
      </c>
      <c r="AY1024">
        <f t="shared" si="140"/>
        <v>6.2173175164106178</v>
      </c>
      <c r="AZ1024">
        <f t="shared" si="141"/>
        <v>6.3218631029174812</v>
      </c>
      <c r="BA1024">
        <f t="shared" si="142"/>
        <v>5.8860113859902015</v>
      </c>
    </row>
    <row r="1025" spans="1:53" x14ac:dyDescent="0.25">
      <c r="A1025">
        <f t="shared" si="143"/>
        <v>1024</v>
      </c>
      <c r="B1025">
        <v>3.4904785420218452</v>
      </c>
      <c r="D1025">
        <v>3.6532140723820303</v>
      </c>
      <c r="E1025">
        <v>3.1567908175093735</v>
      </c>
      <c r="G1025">
        <v>3.7083200090769193</v>
      </c>
      <c r="H1025">
        <v>3.2076416977339197</v>
      </c>
      <c r="I1025">
        <v>2.8419583309824041</v>
      </c>
      <c r="K1025">
        <v>3.656268688706759</v>
      </c>
      <c r="L1025">
        <v>3.1470437925104755</v>
      </c>
      <c r="M1025">
        <v>2.7782259969010932</v>
      </c>
      <c r="N1025">
        <v>3.2911949739267579</v>
      </c>
      <c r="P1025">
        <v>3.4966139570969359</v>
      </c>
      <c r="Q1025">
        <v>2.9744776912228339</v>
      </c>
      <c r="R1025">
        <v>2.5993641713646451</v>
      </c>
      <c r="S1025">
        <v>3.1167300253362455</v>
      </c>
      <c r="T1025">
        <v>2.7251443283555994</v>
      </c>
      <c r="V1025">
        <v>3.6592973451193775</v>
      </c>
      <c r="W1025">
        <v>3.16500910788778</v>
      </c>
      <c r="X1025">
        <v>2.7802638510818571</v>
      </c>
      <c r="Y1025">
        <v>3.278500504070867</v>
      </c>
      <c r="Z1025">
        <v>2.8871047882567664</v>
      </c>
      <c r="AA1025">
        <v>2.5745290287921048</v>
      </c>
      <c r="AC1025">
        <v>3.714403281814266</v>
      </c>
      <c r="AD1025">
        <v>3.243726316906054</v>
      </c>
      <c r="AE1025">
        <v>2.8460515066654866</v>
      </c>
      <c r="AF1025">
        <v>3.3294295585546685</v>
      </c>
      <c r="AG1025">
        <v>2.9348690034858498</v>
      </c>
      <c r="AH1025">
        <v>2.6196140232257772</v>
      </c>
      <c r="AI1025">
        <v>2.6269171407694554</v>
      </c>
      <c r="AK1025">
        <v>3.6624041037818498</v>
      </c>
      <c r="AL1025">
        <v>3.21130403721209</v>
      </c>
      <c r="AM1025">
        <v>2.7972910323062492</v>
      </c>
      <c r="AN1025">
        <v>3.2699537235403668</v>
      </c>
      <c r="AO1025">
        <v>2.8688463816019558</v>
      </c>
      <c r="AP1025">
        <v>2.5482099950013852</v>
      </c>
      <c r="AQ1025">
        <v>2.5555757106954378</v>
      </c>
      <c r="AR1025">
        <v>2.5186919083283072</v>
      </c>
      <c r="AT1025">
        <f t="shared" si="135"/>
        <v>3.4904785420218452</v>
      </c>
      <c r="AU1025">
        <f t="shared" si="136"/>
        <v>3.1567908175093735</v>
      </c>
      <c r="AV1025">
        <f t="shared" si="137"/>
        <v>2.8419583309824041</v>
      </c>
      <c r="AW1025">
        <f t="shared" si="138"/>
        <v>3.2911949739267579</v>
      </c>
      <c r="AX1025">
        <f t="shared" si="139"/>
        <v>2.7251443283555994</v>
      </c>
      <c r="AY1025">
        <f t="shared" si="140"/>
        <v>2.5745290287921048</v>
      </c>
      <c r="AZ1025">
        <f t="shared" si="141"/>
        <v>2.6269171407694554</v>
      </c>
      <c r="BA1025">
        <f t="shared" si="142"/>
        <v>2.5186919083283072</v>
      </c>
    </row>
    <row r="1026" spans="1:53" x14ac:dyDescent="0.25">
      <c r="A1026">
        <f t="shared" si="143"/>
        <v>1025</v>
      </c>
      <c r="B1026">
        <v>3.4904785420218452</v>
      </c>
      <c r="D1026">
        <v>3.6532140723820303</v>
      </c>
      <c r="E1026">
        <v>3.9731160567835233</v>
      </c>
      <c r="G1026">
        <v>3.7083200090769193</v>
      </c>
      <c r="H1026">
        <v>4.0309640104875637</v>
      </c>
      <c r="I1026">
        <v>4.0477362195213864</v>
      </c>
      <c r="K1026">
        <v>3.656268688706759</v>
      </c>
      <c r="L1026">
        <v>3.9844202271386426</v>
      </c>
      <c r="M1026">
        <v>4.0013361979641875</v>
      </c>
      <c r="N1026">
        <v>3.0847454381770456</v>
      </c>
      <c r="P1026">
        <v>3.4966139570969359</v>
      </c>
      <c r="Q1026">
        <v>3.8330857600223371</v>
      </c>
      <c r="R1026">
        <v>3.850290486675251</v>
      </c>
      <c r="S1026">
        <v>2.925843234661361</v>
      </c>
      <c r="T1026">
        <v>2.419719159656561</v>
      </c>
      <c r="V1026">
        <v>3.6592973451193775</v>
      </c>
      <c r="W1026">
        <v>3.9910032939223914</v>
      </c>
      <c r="X1026">
        <v>4.0091825659612663</v>
      </c>
      <c r="Y1026">
        <v>3.1049284744203307</v>
      </c>
      <c r="Z1026">
        <v>2.6025762945653375</v>
      </c>
      <c r="AA1026">
        <v>2.6442438701333213</v>
      </c>
      <c r="AC1026">
        <v>3.714403281814266</v>
      </c>
      <c r="AD1026">
        <v>4.0441865703417896</v>
      </c>
      <c r="AE1026">
        <v>4.0634962100983758</v>
      </c>
      <c r="AF1026">
        <v>3.1716845296743319</v>
      </c>
      <c r="AG1026">
        <v>2.6687983691418209</v>
      </c>
      <c r="AH1026">
        <v>2.7108230953575276</v>
      </c>
      <c r="AI1026">
        <v>2.8330530018815914</v>
      </c>
      <c r="AK1026">
        <v>3.6624041037818498</v>
      </c>
      <c r="AL1026">
        <v>3.9930914459355349</v>
      </c>
      <c r="AM1026">
        <v>4.0136969646077567</v>
      </c>
      <c r="AN1026">
        <v>3.1266835951826839</v>
      </c>
      <c r="AO1026">
        <v>2.6189530011680917</v>
      </c>
      <c r="AP1026">
        <v>2.6616950899705172</v>
      </c>
      <c r="AQ1026">
        <v>2.7849726814076394</v>
      </c>
      <c r="AR1026">
        <v>2.1758070948128356</v>
      </c>
      <c r="AT1026">
        <f t="shared" ref="AT1026:AT1089" si="144">B1026</f>
        <v>3.4904785420218452</v>
      </c>
      <c r="AU1026">
        <f t="shared" ref="AU1026:AU1089" si="145">E1026</f>
        <v>3.9731160567835233</v>
      </c>
      <c r="AV1026">
        <f t="shared" ref="AV1026:AV1089" si="146">I1026</f>
        <v>4.0477362195213864</v>
      </c>
      <c r="AW1026">
        <f t="shared" ref="AW1026:AW1089" si="147">N1026</f>
        <v>3.0847454381770456</v>
      </c>
      <c r="AX1026">
        <f t="shared" ref="AX1026:AX1089" si="148">T1026</f>
        <v>2.419719159656561</v>
      </c>
      <c r="AY1026">
        <f t="shared" ref="AY1026:AY1089" si="149">AA1026</f>
        <v>2.6442438701333213</v>
      </c>
      <c r="AZ1026">
        <f t="shared" ref="AZ1026:AZ1089" si="150">AI1026</f>
        <v>2.8330530018815914</v>
      </c>
      <c r="BA1026">
        <f t="shared" ref="BA1026:BA1089" si="151">AR1026</f>
        <v>2.1758070948128356</v>
      </c>
    </row>
    <row r="1027" spans="1:53" x14ac:dyDescent="0.25">
      <c r="A1027">
        <f t="shared" si="143"/>
        <v>1026</v>
      </c>
      <c r="B1027">
        <v>3.4904785420218452</v>
      </c>
      <c r="D1027">
        <v>3.6532140723820303</v>
      </c>
      <c r="E1027">
        <v>3.5443212351461626</v>
      </c>
      <c r="G1027">
        <v>3.7083200090769193</v>
      </c>
      <c r="H1027">
        <v>3.5984938046647401</v>
      </c>
      <c r="I1027">
        <v>3.4394655751507237</v>
      </c>
      <c r="K1027">
        <v>3.656268688706759</v>
      </c>
      <c r="L1027">
        <v>3.5445677496518759</v>
      </c>
      <c r="M1027">
        <v>3.3841764210277416</v>
      </c>
      <c r="N1027">
        <v>3.9014023665603093</v>
      </c>
      <c r="P1027">
        <v>3.4966139570969359</v>
      </c>
      <c r="Q1027">
        <v>3.3820808467788819</v>
      </c>
      <c r="R1027">
        <v>3.2189516362278536</v>
      </c>
      <c r="S1027">
        <v>3.7406109470078412</v>
      </c>
      <c r="T1027">
        <v>3.9154825626356797</v>
      </c>
      <c r="V1027">
        <v>3.6592973451193775</v>
      </c>
      <c r="W1027">
        <v>3.55444866104353</v>
      </c>
      <c r="X1027">
        <v>3.3870333105719066</v>
      </c>
      <c r="Y1027">
        <v>3.9048160536668464</v>
      </c>
      <c r="Z1027">
        <v>4.0808869945654527</v>
      </c>
      <c r="AA1027">
        <v>4.2923143897632512</v>
      </c>
      <c r="AC1027">
        <v>3.714403281814266</v>
      </c>
      <c r="AD1027">
        <v>3.6183403209742688</v>
      </c>
      <c r="AE1027">
        <v>3.4452038418637203</v>
      </c>
      <c r="AF1027">
        <v>3.9635481550715674</v>
      </c>
      <c r="AG1027">
        <v>4.1423276007343608</v>
      </c>
      <c r="AH1027">
        <v>4.3555672307481395</v>
      </c>
      <c r="AI1027">
        <v>4.1862409346234131</v>
      </c>
      <c r="AK1027">
        <v>3.6624041037818498</v>
      </c>
      <c r="AL1027">
        <v>3.5743034693704936</v>
      </c>
      <c r="AM1027">
        <v>3.3939618346572193</v>
      </c>
      <c r="AN1027">
        <v>3.9173106692340469</v>
      </c>
      <c r="AO1027">
        <v>4.1003310149095649</v>
      </c>
      <c r="AP1027">
        <v>4.3172106479965855</v>
      </c>
      <c r="AQ1027">
        <v>4.1464329836193574</v>
      </c>
      <c r="AR1027">
        <v>4.1367538502830214</v>
      </c>
      <c r="AT1027">
        <f t="shared" si="144"/>
        <v>3.4904785420218452</v>
      </c>
      <c r="AU1027">
        <f t="shared" si="145"/>
        <v>3.5443212351461626</v>
      </c>
      <c r="AV1027">
        <f t="shared" si="146"/>
        <v>3.4394655751507237</v>
      </c>
      <c r="AW1027">
        <f t="shared" si="147"/>
        <v>3.9014023665603093</v>
      </c>
      <c r="AX1027">
        <f t="shared" si="148"/>
        <v>3.9154825626356797</v>
      </c>
      <c r="AY1027">
        <f t="shared" si="149"/>
        <v>4.2923143897632512</v>
      </c>
      <c r="AZ1027">
        <f t="shared" si="150"/>
        <v>4.1862409346234131</v>
      </c>
      <c r="BA1027">
        <f t="shared" si="151"/>
        <v>4.1367538502830214</v>
      </c>
    </row>
    <row r="1028" spans="1:53" x14ac:dyDescent="0.25">
      <c r="A1028">
        <f t="shared" ref="A1028:A1091" si="152">A1027+1</f>
        <v>1027</v>
      </c>
      <c r="B1028">
        <v>3.4904785420218452</v>
      </c>
      <c r="D1028">
        <v>3.6532140723820303</v>
      </c>
      <c r="E1028">
        <v>3.3775918475686049</v>
      </c>
      <c r="G1028">
        <v>3.7083200090769193</v>
      </c>
      <c r="H1028">
        <v>3.4303353080508026</v>
      </c>
      <c r="I1028">
        <v>3.8106006875574874</v>
      </c>
      <c r="K1028">
        <v>3.656268688706759</v>
      </c>
      <c r="L1028">
        <v>3.3735387854591541</v>
      </c>
      <c r="M1028">
        <v>3.7570635825044709</v>
      </c>
      <c r="N1028">
        <v>2.0892848397855963</v>
      </c>
      <c r="P1028">
        <v>3.4966139570969359</v>
      </c>
      <c r="Q1028">
        <v>3.2067154524571535</v>
      </c>
      <c r="R1028">
        <v>3.5967870224443481</v>
      </c>
      <c r="S1028">
        <v>1.914713033359309</v>
      </c>
      <c r="T1028">
        <v>2.1850724703807942</v>
      </c>
      <c r="V1028">
        <v>3.6592973451193775</v>
      </c>
      <c r="W1028">
        <v>3.3884273112457244</v>
      </c>
      <c r="X1028">
        <v>3.7878004756997647</v>
      </c>
      <c r="Y1028">
        <v>2.1269076850346633</v>
      </c>
      <c r="Z1028">
        <v>2.3979738144593474</v>
      </c>
      <c r="AA1028">
        <v>2.136978884078788</v>
      </c>
      <c r="AC1028">
        <v>3.714403281814266</v>
      </c>
      <c r="AD1028">
        <v>3.4602399755592681</v>
      </c>
      <c r="AE1028">
        <v>3.8723379330326049</v>
      </c>
      <c r="AF1028">
        <v>2.218390116867456</v>
      </c>
      <c r="AG1028">
        <v>2.4924863626618352</v>
      </c>
      <c r="AH1028">
        <v>2.2292543328780141</v>
      </c>
      <c r="AI1028">
        <v>2.1879836801195935</v>
      </c>
      <c r="AK1028">
        <v>3.6624041037818498</v>
      </c>
      <c r="AL1028">
        <v>3.4227689825204508</v>
      </c>
      <c r="AM1028">
        <v>3.8511240012200099</v>
      </c>
      <c r="AN1028">
        <v>2.1899444639876831</v>
      </c>
      <c r="AO1028">
        <v>2.4694202225442838</v>
      </c>
      <c r="AP1028">
        <v>2.2016948188161924</v>
      </c>
      <c r="AQ1028">
        <v>2.1600704176055583</v>
      </c>
      <c r="AR1028">
        <v>1.378910814149517</v>
      </c>
      <c r="AT1028">
        <f t="shared" si="144"/>
        <v>3.4904785420218452</v>
      </c>
      <c r="AU1028">
        <f t="shared" si="145"/>
        <v>3.3775918475686049</v>
      </c>
      <c r="AV1028">
        <f t="shared" si="146"/>
        <v>3.8106006875574874</v>
      </c>
      <c r="AW1028">
        <f t="shared" si="147"/>
        <v>2.0892848397855963</v>
      </c>
      <c r="AX1028">
        <f t="shared" si="148"/>
        <v>2.1850724703807942</v>
      </c>
      <c r="AY1028">
        <f t="shared" si="149"/>
        <v>2.136978884078788</v>
      </c>
      <c r="AZ1028">
        <f t="shared" si="150"/>
        <v>2.1879836801195935</v>
      </c>
      <c r="BA1028">
        <f t="shared" si="151"/>
        <v>1.378910814149517</v>
      </c>
    </row>
    <row r="1029" spans="1:53" x14ac:dyDescent="0.25">
      <c r="A1029">
        <f t="shared" si="152"/>
        <v>1028</v>
      </c>
      <c r="B1029">
        <v>3.4904785420218452</v>
      </c>
      <c r="D1029">
        <v>3.6532140723820303</v>
      </c>
      <c r="E1029">
        <v>3.4101624214565747</v>
      </c>
      <c r="G1029">
        <v>3.7083200090769193</v>
      </c>
      <c r="H1029">
        <v>3.4631850582863835</v>
      </c>
      <c r="I1029">
        <v>3.4117405821042546</v>
      </c>
      <c r="K1029">
        <v>3.656268688706759</v>
      </c>
      <c r="L1029">
        <v>3.4069492813300823</v>
      </c>
      <c r="M1029">
        <v>3.3550638524949639</v>
      </c>
      <c r="N1029">
        <v>4.0371151964281191</v>
      </c>
      <c r="P1029">
        <v>3.4966139570969359</v>
      </c>
      <c r="Q1029">
        <v>3.2409730696423189</v>
      </c>
      <c r="R1029">
        <v>3.1882019559070582</v>
      </c>
      <c r="S1029">
        <v>3.8760994542167815</v>
      </c>
      <c r="T1029">
        <v>3.8738543911976522</v>
      </c>
      <c r="V1029">
        <v>3.6592973451193775</v>
      </c>
      <c r="W1029">
        <v>3.3878670863421547</v>
      </c>
      <c r="X1029">
        <v>3.3335556248478184</v>
      </c>
      <c r="Y1029">
        <v>4.0090067857689009</v>
      </c>
      <c r="Z1029">
        <v>4.0014443957687176</v>
      </c>
      <c r="AA1029">
        <v>3.8908192916346644</v>
      </c>
      <c r="AC1029">
        <v>3.714403281814266</v>
      </c>
      <c r="AD1029">
        <v>3.4248571066392155</v>
      </c>
      <c r="AE1029">
        <v>3.3685397705729843</v>
      </c>
      <c r="AF1029">
        <v>4.0373341754847534</v>
      </c>
      <c r="AG1029">
        <v>4.0243896380178077</v>
      </c>
      <c r="AH1029">
        <v>3.9128163187054597</v>
      </c>
      <c r="AI1029">
        <v>3.9095881899668079</v>
      </c>
      <c r="AK1029">
        <v>3.6624041037818498</v>
      </c>
      <c r="AL1029">
        <v>3.3522601878503182</v>
      </c>
      <c r="AM1029">
        <v>3.2934542571887815</v>
      </c>
      <c r="AN1029">
        <v>3.9613244295619023</v>
      </c>
      <c r="AO1029">
        <v>3.9428867914499017</v>
      </c>
      <c r="AP1029">
        <v>3.8294089142223022</v>
      </c>
      <c r="AQ1029">
        <v>3.8261531158087472</v>
      </c>
      <c r="AR1029">
        <v>4.2901880514528479</v>
      </c>
      <c r="AT1029">
        <f t="shared" si="144"/>
        <v>3.4904785420218452</v>
      </c>
      <c r="AU1029">
        <f t="shared" si="145"/>
        <v>3.4101624214565747</v>
      </c>
      <c r="AV1029">
        <f t="shared" si="146"/>
        <v>3.4117405821042546</v>
      </c>
      <c r="AW1029">
        <f t="shared" si="147"/>
        <v>4.0371151964281191</v>
      </c>
      <c r="AX1029">
        <f t="shared" si="148"/>
        <v>3.8738543911976522</v>
      </c>
      <c r="AY1029">
        <f t="shared" si="149"/>
        <v>3.8908192916346644</v>
      </c>
      <c r="AZ1029">
        <f t="shared" si="150"/>
        <v>3.9095881899668079</v>
      </c>
      <c r="BA1029">
        <f t="shared" si="151"/>
        <v>4.2901880514528479</v>
      </c>
    </row>
    <row r="1030" spans="1:53" x14ac:dyDescent="0.25">
      <c r="A1030">
        <f t="shared" si="152"/>
        <v>1029</v>
      </c>
      <c r="B1030">
        <v>3.4904785420218452</v>
      </c>
      <c r="D1030">
        <v>3.6532140723820303</v>
      </c>
      <c r="E1030">
        <v>3.4889932997102506</v>
      </c>
      <c r="G1030">
        <v>3.7083200090769193</v>
      </c>
      <c r="H1030">
        <v>3.5426916297822353</v>
      </c>
      <c r="I1030">
        <v>3.723680611250451</v>
      </c>
      <c r="K1030">
        <v>3.656268688706759</v>
      </c>
      <c r="L1030">
        <v>3.4878130309666386</v>
      </c>
      <c r="M1030">
        <v>3.6703533465617282</v>
      </c>
      <c r="N1030">
        <v>1.6880846428826835</v>
      </c>
      <c r="P1030">
        <v>3.4966139570969359</v>
      </c>
      <c r="Q1030">
        <v>3.3238871152736156</v>
      </c>
      <c r="R1030">
        <v>3.5095433962721061</v>
      </c>
      <c r="S1030">
        <v>1.5102838179900955</v>
      </c>
      <c r="T1030">
        <v>1.3612848665206116</v>
      </c>
      <c r="V1030">
        <v>3.6592973451193775</v>
      </c>
      <c r="W1030">
        <v>3.488649358035385</v>
      </c>
      <c r="X1030">
        <v>3.6788029311591401</v>
      </c>
      <c r="Y1030">
        <v>1.7327965954265996</v>
      </c>
      <c r="Z1030">
        <v>1.5975801774780214</v>
      </c>
      <c r="AA1030">
        <v>1.7146265809368284</v>
      </c>
      <c r="AC1030">
        <v>3.714403281814266</v>
      </c>
      <c r="AD1030">
        <v>3.544371452437463</v>
      </c>
      <c r="AE1030">
        <v>3.7406522054561053</v>
      </c>
      <c r="AF1030">
        <v>1.8312190579667544</v>
      </c>
      <c r="AG1030">
        <v>1.7086261756709602</v>
      </c>
      <c r="AH1030">
        <v>1.8266758340165534</v>
      </c>
      <c r="AI1030">
        <v>1.5086095887649478</v>
      </c>
      <c r="AK1030">
        <v>3.6624041037818498</v>
      </c>
      <c r="AL1030">
        <v>3.491531016431852</v>
      </c>
      <c r="AM1030">
        <v>3.6956213557998407</v>
      </c>
      <c r="AN1030">
        <v>1.8063948267180572</v>
      </c>
      <c r="AO1030">
        <v>1.6953746839410799</v>
      </c>
      <c r="AP1030">
        <v>1.815439451387852</v>
      </c>
      <c r="AQ1030">
        <v>1.4946469240340878</v>
      </c>
      <c r="AR1030">
        <v>0.37878469486726729</v>
      </c>
      <c r="AT1030">
        <f t="shared" si="144"/>
        <v>3.4904785420218452</v>
      </c>
      <c r="AU1030">
        <f t="shared" si="145"/>
        <v>3.4889932997102506</v>
      </c>
      <c r="AV1030">
        <f t="shared" si="146"/>
        <v>3.723680611250451</v>
      </c>
      <c r="AW1030">
        <f t="shared" si="147"/>
        <v>1.6880846428826835</v>
      </c>
      <c r="AX1030">
        <f t="shared" si="148"/>
        <v>1.3612848665206116</v>
      </c>
      <c r="AY1030">
        <f t="shared" si="149"/>
        <v>1.7146265809368284</v>
      </c>
      <c r="AZ1030">
        <f t="shared" si="150"/>
        <v>1.5086095887649478</v>
      </c>
      <c r="BA1030">
        <f t="shared" si="151"/>
        <v>0.37878469486726729</v>
      </c>
    </row>
    <row r="1031" spans="1:53" x14ac:dyDescent="0.25">
      <c r="A1031">
        <f t="shared" si="152"/>
        <v>1030</v>
      </c>
      <c r="B1031">
        <v>3.4904785420218452</v>
      </c>
      <c r="D1031">
        <v>3.6532140723820303</v>
      </c>
      <c r="E1031">
        <v>2.38044395044261</v>
      </c>
      <c r="G1031">
        <v>3.7083200090769193</v>
      </c>
      <c r="H1031">
        <v>2.4246404289494401</v>
      </c>
      <c r="I1031">
        <v>2.6801521966823252</v>
      </c>
      <c r="K1031">
        <v>3.656268688706759</v>
      </c>
      <c r="L1031">
        <v>2.3506766825615584</v>
      </c>
      <c r="M1031">
        <v>2.6083785511607269</v>
      </c>
      <c r="N1031">
        <v>2.7152170314519823</v>
      </c>
      <c r="P1031">
        <v>3.4966139570969359</v>
      </c>
      <c r="Q1031">
        <v>2.1579187363099166</v>
      </c>
      <c r="R1031">
        <v>2.4200195789347885</v>
      </c>
      <c r="S1031">
        <v>2.5277738176285425</v>
      </c>
      <c r="T1031">
        <v>3.3487972510044224</v>
      </c>
      <c r="V1031">
        <v>3.6592973451193775</v>
      </c>
      <c r="W1031">
        <v>2.3438471762781927</v>
      </c>
      <c r="X1031">
        <v>2.6128498215767895</v>
      </c>
      <c r="Y1031">
        <v>2.7128146004620826</v>
      </c>
      <c r="Z1031">
        <v>3.5181957543229165</v>
      </c>
      <c r="AA1031">
        <v>3.6338723984452637</v>
      </c>
      <c r="AC1031">
        <v>3.714403281814266</v>
      </c>
      <c r="AD1031">
        <v>2.4109228777574323</v>
      </c>
      <c r="AE1031">
        <v>2.6891330626894439</v>
      </c>
      <c r="AF1031">
        <v>2.7821652227281568</v>
      </c>
      <c r="AG1031">
        <v>3.5788073641070417</v>
      </c>
      <c r="AH1031">
        <v>3.6954755223218623</v>
      </c>
      <c r="AI1031">
        <v>3.6439535124364504</v>
      </c>
      <c r="AK1031">
        <v>3.6624041037818498</v>
      </c>
      <c r="AL1031">
        <v>2.3597207753317293</v>
      </c>
      <c r="AM1031">
        <v>2.649523158625152</v>
      </c>
      <c r="AN1031">
        <v>2.7364201183319019</v>
      </c>
      <c r="AO1031">
        <v>3.5311516084406493</v>
      </c>
      <c r="AP1031">
        <v>3.6498112935326503</v>
      </c>
      <c r="AQ1031">
        <v>3.5978476664196464</v>
      </c>
      <c r="AR1031">
        <v>3.1164648730111164</v>
      </c>
      <c r="AT1031">
        <f t="shared" si="144"/>
        <v>3.4904785420218452</v>
      </c>
      <c r="AU1031">
        <f t="shared" si="145"/>
        <v>2.38044395044261</v>
      </c>
      <c r="AV1031">
        <f t="shared" si="146"/>
        <v>2.6801521966823252</v>
      </c>
      <c r="AW1031">
        <f t="shared" si="147"/>
        <v>2.7152170314519823</v>
      </c>
      <c r="AX1031">
        <f t="shared" si="148"/>
        <v>3.3487972510044224</v>
      </c>
      <c r="AY1031">
        <f t="shared" si="149"/>
        <v>3.6338723984452637</v>
      </c>
      <c r="AZ1031">
        <f t="shared" si="150"/>
        <v>3.6439535124364504</v>
      </c>
      <c r="BA1031">
        <f t="shared" si="151"/>
        <v>3.1164648730111164</v>
      </c>
    </row>
    <row r="1032" spans="1:53" x14ac:dyDescent="0.25">
      <c r="A1032">
        <f t="shared" si="152"/>
        <v>1031</v>
      </c>
      <c r="B1032">
        <v>3.4904785420218452</v>
      </c>
      <c r="D1032">
        <v>3.6532140723820303</v>
      </c>
      <c r="E1032">
        <v>3.2719869585252632</v>
      </c>
      <c r="G1032">
        <v>3.7083200090769193</v>
      </c>
      <c r="H1032">
        <v>3.3238252342442327</v>
      </c>
      <c r="I1032">
        <v>3.4398322152444809</v>
      </c>
      <c r="K1032">
        <v>3.656268688706759</v>
      </c>
      <c r="L1032">
        <v>3.2652105833995848</v>
      </c>
      <c r="M1032">
        <v>3.3822119099512653</v>
      </c>
      <c r="N1032">
        <v>4.4148575449989318</v>
      </c>
      <c r="P1032">
        <v>3.4966139570969359</v>
      </c>
      <c r="Q1032">
        <v>3.0956405946983612</v>
      </c>
      <c r="R1032">
        <v>3.2146391353147732</v>
      </c>
      <c r="S1032">
        <v>4.2561360186628505</v>
      </c>
      <c r="T1032">
        <v>4.1432948754261023</v>
      </c>
      <c r="V1032">
        <v>3.6592973451193775</v>
      </c>
      <c r="W1032">
        <v>3.2531730735334392</v>
      </c>
      <c r="X1032">
        <v>3.3748808513418744</v>
      </c>
      <c r="Y1032">
        <v>4.4039563873570886</v>
      </c>
      <c r="Z1032">
        <v>4.2867595328569763</v>
      </c>
      <c r="AA1032">
        <v>4.2888504940534231</v>
      </c>
      <c r="AC1032">
        <v>3.714403281814266</v>
      </c>
      <c r="AD1032">
        <v>3.2996470358559526</v>
      </c>
      <c r="AE1032">
        <v>3.4251072603804724</v>
      </c>
      <c r="AF1032">
        <v>4.450582096514383</v>
      </c>
      <c r="AG1032">
        <v>4.3280249862837685</v>
      </c>
      <c r="AH1032">
        <v>4.3301338700047545</v>
      </c>
      <c r="AI1032">
        <v>4.2117578087785734</v>
      </c>
      <c r="AK1032">
        <v>3.6624041037818498</v>
      </c>
      <c r="AL1032">
        <v>3.2354608299143686</v>
      </c>
      <c r="AM1032">
        <v>3.3657488745080486</v>
      </c>
      <c r="AN1032">
        <v>4.3964127950703737</v>
      </c>
      <c r="AO1032">
        <v>4.2674449395929912</v>
      </c>
      <c r="AP1032">
        <v>4.2695898219846971</v>
      </c>
      <c r="AQ1032">
        <v>4.150199108805154</v>
      </c>
      <c r="AR1032">
        <v>3.4180992439195279</v>
      </c>
      <c r="AT1032">
        <f t="shared" si="144"/>
        <v>3.4904785420218452</v>
      </c>
      <c r="AU1032">
        <f t="shared" si="145"/>
        <v>3.2719869585252632</v>
      </c>
      <c r="AV1032">
        <f t="shared" si="146"/>
        <v>3.4398322152444809</v>
      </c>
      <c r="AW1032">
        <f t="shared" si="147"/>
        <v>4.4148575449989318</v>
      </c>
      <c r="AX1032">
        <f t="shared" si="148"/>
        <v>4.1432948754261023</v>
      </c>
      <c r="AY1032">
        <f t="shared" si="149"/>
        <v>4.2888504940534231</v>
      </c>
      <c r="AZ1032">
        <f t="shared" si="150"/>
        <v>4.2117578087785734</v>
      </c>
      <c r="BA1032">
        <f t="shared" si="151"/>
        <v>3.4180992439195279</v>
      </c>
    </row>
    <row r="1033" spans="1:53" x14ac:dyDescent="0.25">
      <c r="A1033">
        <f t="shared" si="152"/>
        <v>1032</v>
      </c>
      <c r="B1033">
        <v>3.4904785420218452</v>
      </c>
      <c r="D1033">
        <v>3.6532140723820303</v>
      </c>
      <c r="E1033">
        <v>2.8858610833345772</v>
      </c>
      <c r="G1033">
        <v>3.7083200090769193</v>
      </c>
      <c r="H1033">
        <v>2.9343897086947668</v>
      </c>
      <c r="I1033">
        <v>3.000233121750961</v>
      </c>
      <c r="K1033">
        <v>3.656268688706759</v>
      </c>
      <c r="L1033">
        <v>2.8691273887009179</v>
      </c>
      <c r="M1033">
        <v>2.9355351738690265</v>
      </c>
      <c r="N1033">
        <v>2.2154548545716479</v>
      </c>
      <c r="P1033">
        <v>3.4966139570969359</v>
      </c>
      <c r="Q1033">
        <v>2.6895147320387913</v>
      </c>
      <c r="R1033">
        <v>2.7570560989059651</v>
      </c>
      <c r="S1033">
        <v>2.0308036625860382</v>
      </c>
      <c r="T1033">
        <v>1.9036148814867091</v>
      </c>
      <c r="V1033">
        <v>3.6592973451193775</v>
      </c>
      <c r="W1033">
        <v>2.8596832925686315</v>
      </c>
      <c r="X1033">
        <v>2.9288517852446265</v>
      </c>
      <c r="Y1033">
        <v>2.2138379207288996</v>
      </c>
      <c r="Z1033">
        <v>2.0850331687820214</v>
      </c>
      <c r="AA1033">
        <v>1.8984495712455693</v>
      </c>
      <c r="AC1033">
        <v>3.714403281814266</v>
      </c>
      <c r="AD1033">
        <v>2.9154205670347846</v>
      </c>
      <c r="AE1033">
        <v>2.9868090583139493</v>
      </c>
      <c r="AF1033">
        <v>2.276905075335153</v>
      </c>
      <c r="AG1033">
        <v>2.1453803118097516</v>
      </c>
      <c r="AH1033">
        <v>1.9571974262944174</v>
      </c>
      <c r="AI1033">
        <v>2.2001401659827025</v>
      </c>
      <c r="AK1033">
        <v>3.6624041037818498</v>
      </c>
      <c r="AL1033">
        <v>2.8572043035040822</v>
      </c>
      <c r="AM1033">
        <v>2.9314246947402558</v>
      </c>
      <c r="AN1033">
        <v>2.2205457020157096</v>
      </c>
      <c r="AO1033">
        <v>2.0851735717958535</v>
      </c>
      <c r="AP1033">
        <v>1.8937784021400743</v>
      </c>
      <c r="AQ1033">
        <v>2.1388035081685448</v>
      </c>
      <c r="AR1033">
        <v>2.0788114702214866</v>
      </c>
      <c r="AT1033">
        <f t="shared" si="144"/>
        <v>3.4904785420218452</v>
      </c>
      <c r="AU1033">
        <f t="shared" si="145"/>
        <v>2.8858610833345772</v>
      </c>
      <c r="AV1033">
        <f t="shared" si="146"/>
        <v>3.000233121750961</v>
      </c>
      <c r="AW1033">
        <f t="shared" si="147"/>
        <v>2.2154548545716479</v>
      </c>
      <c r="AX1033">
        <f t="shared" si="148"/>
        <v>1.9036148814867091</v>
      </c>
      <c r="AY1033">
        <f t="shared" si="149"/>
        <v>1.8984495712455693</v>
      </c>
      <c r="AZ1033">
        <f t="shared" si="150"/>
        <v>2.2001401659827025</v>
      </c>
      <c r="BA1033">
        <f t="shared" si="151"/>
        <v>2.0788114702214866</v>
      </c>
    </row>
    <row r="1034" spans="1:53" x14ac:dyDescent="0.25">
      <c r="A1034">
        <f t="shared" si="152"/>
        <v>1033</v>
      </c>
      <c r="B1034">
        <v>3.4904785420218452</v>
      </c>
      <c r="D1034">
        <v>3.6532140723820303</v>
      </c>
      <c r="E1034">
        <v>2.7395465941413755</v>
      </c>
      <c r="G1034">
        <v>3.7083200090769193</v>
      </c>
      <c r="H1034">
        <v>2.7868210953084795</v>
      </c>
      <c r="I1034">
        <v>2.8802044940613261</v>
      </c>
      <c r="K1034">
        <v>3.656268688706759</v>
      </c>
      <c r="L1034">
        <v>2.7190397772925232</v>
      </c>
      <c r="M1034">
        <v>2.8132236051775381</v>
      </c>
      <c r="N1034">
        <v>3.8487474204616321</v>
      </c>
      <c r="P1034">
        <v>3.4966139570969359</v>
      </c>
      <c r="Q1034">
        <v>2.5356216573676402</v>
      </c>
      <c r="R1034">
        <v>2.6314132043381258</v>
      </c>
      <c r="S1034">
        <v>3.6758129380389413</v>
      </c>
      <c r="T1034">
        <v>4.2368575231091814</v>
      </c>
      <c r="V1034">
        <v>3.6592973451193775</v>
      </c>
      <c r="W1034">
        <v>2.7236851721367139</v>
      </c>
      <c r="X1034">
        <v>2.8218583742878725</v>
      </c>
      <c r="Y1034">
        <v>3.8448141006558645</v>
      </c>
      <c r="Z1034">
        <v>4.4065088405206119</v>
      </c>
      <c r="AA1034">
        <v>4.0752469380547796</v>
      </c>
      <c r="AC1034">
        <v>3.714403281814266</v>
      </c>
      <c r="AD1034">
        <v>2.7961517026669682</v>
      </c>
      <c r="AE1034">
        <v>2.8975480445886541</v>
      </c>
      <c r="AF1034">
        <v>3.9078279555641142</v>
      </c>
      <c r="AG1034">
        <v>4.4749873765650818</v>
      </c>
      <c r="AH1034">
        <v>4.1408860863638228</v>
      </c>
      <c r="AI1034">
        <v>4.4713022390262154</v>
      </c>
      <c r="AK1034">
        <v>3.6624041037818498</v>
      </c>
      <c r="AL1034">
        <v>2.753642390648642</v>
      </c>
      <c r="AM1034">
        <v>2.8591309838430568</v>
      </c>
      <c r="AN1034">
        <v>3.8653946215200627</v>
      </c>
      <c r="AO1034">
        <v>4.4428800901229621</v>
      </c>
      <c r="AP1034">
        <v>4.103075686841704</v>
      </c>
      <c r="AQ1034">
        <v>4.4363239779554817</v>
      </c>
      <c r="AR1034">
        <v>3.8999613228833248</v>
      </c>
      <c r="AT1034">
        <f t="shared" si="144"/>
        <v>3.4904785420218452</v>
      </c>
      <c r="AU1034">
        <f t="shared" si="145"/>
        <v>2.7395465941413755</v>
      </c>
      <c r="AV1034">
        <f t="shared" si="146"/>
        <v>2.8802044940613261</v>
      </c>
      <c r="AW1034">
        <f t="shared" si="147"/>
        <v>3.8487474204616321</v>
      </c>
      <c r="AX1034">
        <f t="shared" si="148"/>
        <v>4.2368575231091814</v>
      </c>
      <c r="AY1034">
        <f t="shared" si="149"/>
        <v>4.0752469380547796</v>
      </c>
      <c r="AZ1034">
        <f t="shared" si="150"/>
        <v>4.4713022390262154</v>
      </c>
      <c r="BA1034">
        <f t="shared" si="151"/>
        <v>3.8999613228833248</v>
      </c>
    </row>
    <row r="1035" spans="1:53" x14ac:dyDescent="0.25">
      <c r="A1035">
        <f t="shared" si="152"/>
        <v>1034</v>
      </c>
      <c r="B1035">
        <v>3.4904785420218452</v>
      </c>
      <c r="D1035">
        <v>3.6532140723820303</v>
      </c>
      <c r="E1035">
        <v>5.0304527956269798</v>
      </c>
      <c r="G1035">
        <v>3.7083200090769193</v>
      </c>
      <c r="H1035">
        <v>5.0973636356639664</v>
      </c>
      <c r="I1035">
        <v>5.1253015226586278</v>
      </c>
      <c r="K1035">
        <v>3.656268688706759</v>
      </c>
      <c r="L1035">
        <v>5.0690233068637855</v>
      </c>
      <c r="M1035">
        <v>5.0972006614612653</v>
      </c>
      <c r="N1035">
        <v>4.4726923817005551</v>
      </c>
      <c r="P1035">
        <v>3.4966139570969359</v>
      </c>
      <c r="Q1035">
        <v>4.9451888921224381</v>
      </c>
      <c r="R1035">
        <v>4.9738472345049942</v>
      </c>
      <c r="S1035">
        <v>4.3439860266320487</v>
      </c>
      <c r="T1035">
        <v>5.2706208561456833</v>
      </c>
      <c r="V1035">
        <v>3.6592973451193775</v>
      </c>
      <c r="W1035">
        <v>5.079610237864042</v>
      </c>
      <c r="X1035">
        <v>5.1091238054762513</v>
      </c>
      <c r="Y1035">
        <v>4.4902720168041066</v>
      </c>
      <c r="Z1035">
        <v>5.3999424911429941</v>
      </c>
      <c r="AA1035">
        <v>5.3087326114934408</v>
      </c>
      <c r="AC1035">
        <v>3.714403281814266</v>
      </c>
      <c r="AD1035">
        <v>5.1186282427873433</v>
      </c>
      <c r="AE1035">
        <v>5.1492500090658755</v>
      </c>
      <c r="AF1035">
        <v>4.5361031956916253</v>
      </c>
      <c r="AG1035">
        <v>5.4366064903501048</v>
      </c>
      <c r="AH1035">
        <v>5.3446148117321233</v>
      </c>
      <c r="AI1035">
        <v>5.4893317899046608</v>
      </c>
      <c r="AK1035">
        <v>3.6624041037818498</v>
      </c>
      <c r="AL1035">
        <v>5.0625773469345283</v>
      </c>
      <c r="AM1035">
        <v>5.0945697841617736</v>
      </c>
      <c r="AN1035">
        <v>4.4818724019707918</v>
      </c>
      <c r="AO1035">
        <v>5.3809271166173573</v>
      </c>
      <c r="AP1035">
        <v>5.2873651389285126</v>
      </c>
      <c r="AQ1035">
        <v>5.4333225483425291</v>
      </c>
      <c r="AR1035">
        <v>5.0713782756332009</v>
      </c>
      <c r="AT1035">
        <f t="shared" si="144"/>
        <v>3.4904785420218452</v>
      </c>
      <c r="AU1035">
        <f t="shared" si="145"/>
        <v>5.0304527956269798</v>
      </c>
      <c r="AV1035">
        <f t="shared" si="146"/>
        <v>5.1253015226586278</v>
      </c>
      <c r="AW1035">
        <f t="shared" si="147"/>
        <v>4.4726923817005551</v>
      </c>
      <c r="AX1035">
        <f t="shared" si="148"/>
        <v>5.2706208561456833</v>
      </c>
      <c r="AY1035">
        <f t="shared" si="149"/>
        <v>5.3087326114934408</v>
      </c>
      <c r="AZ1035">
        <f t="shared" si="150"/>
        <v>5.4893317899046608</v>
      </c>
      <c r="BA1035">
        <f t="shared" si="151"/>
        <v>5.0713782756332009</v>
      </c>
    </row>
    <row r="1036" spans="1:53" x14ac:dyDescent="0.25">
      <c r="A1036">
        <f t="shared" si="152"/>
        <v>1035</v>
      </c>
      <c r="B1036">
        <v>3.4904785420218452</v>
      </c>
      <c r="D1036">
        <v>3.6532140723820303</v>
      </c>
      <c r="E1036">
        <v>3.823834455628687</v>
      </c>
      <c r="G1036">
        <v>3.7083200090769193</v>
      </c>
      <c r="H1036">
        <v>3.8804028527514007</v>
      </c>
      <c r="I1036">
        <v>3.7323164242957212</v>
      </c>
      <c r="K1036">
        <v>3.656268688706759</v>
      </c>
      <c r="L1036">
        <v>3.8312889886119845</v>
      </c>
      <c r="M1036">
        <v>3.6819332479124034</v>
      </c>
      <c r="N1036">
        <v>4.278193697410253</v>
      </c>
      <c r="P1036">
        <v>3.4966139570969359</v>
      </c>
      <c r="Q1036">
        <v>3.6760718872320997</v>
      </c>
      <c r="R1036">
        <v>3.524166642225476</v>
      </c>
      <c r="S1036">
        <v>4.1255378955761657</v>
      </c>
      <c r="T1036">
        <v>4.2415675739533754</v>
      </c>
      <c r="V1036">
        <v>3.6592973451193775</v>
      </c>
      <c r="W1036">
        <v>3.8225312530939668</v>
      </c>
      <c r="X1036">
        <v>3.6668810842508321</v>
      </c>
      <c r="Y1036">
        <v>4.2710598166091183</v>
      </c>
      <c r="Z1036">
        <v>4.3889588779216968</v>
      </c>
      <c r="AA1036">
        <v>4.5189695493070259</v>
      </c>
      <c r="AC1036">
        <v>3.714403281814266</v>
      </c>
      <c r="AD1036">
        <v>3.8628123154109324</v>
      </c>
      <c r="AE1036">
        <v>3.7020830784269103</v>
      </c>
      <c r="AF1036">
        <v>4.3142479646415772</v>
      </c>
      <c r="AG1036">
        <v>4.43502697227221</v>
      </c>
      <c r="AH1036">
        <v>4.566152020840839</v>
      </c>
      <c r="AI1036">
        <v>5.3029194696599102</v>
      </c>
      <c r="AK1036">
        <v>3.6624041037818498</v>
      </c>
      <c r="AL1036">
        <v>3.7972603404314129</v>
      </c>
      <c r="AM1036">
        <v>3.6300743561323601</v>
      </c>
      <c r="AN1036">
        <v>4.2554725237995346</v>
      </c>
      <c r="AO1036">
        <v>4.3801667263850543</v>
      </c>
      <c r="AP1036">
        <v>4.513530081124717</v>
      </c>
      <c r="AQ1036">
        <v>5.2566126795050945</v>
      </c>
      <c r="AR1036">
        <v>5.2135783141991201</v>
      </c>
      <c r="AT1036">
        <f t="shared" si="144"/>
        <v>3.4904785420218452</v>
      </c>
      <c r="AU1036">
        <f t="shared" si="145"/>
        <v>3.823834455628687</v>
      </c>
      <c r="AV1036">
        <f t="shared" si="146"/>
        <v>3.7323164242957212</v>
      </c>
      <c r="AW1036">
        <f t="shared" si="147"/>
        <v>4.278193697410253</v>
      </c>
      <c r="AX1036">
        <f t="shared" si="148"/>
        <v>4.2415675739533754</v>
      </c>
      <c r="AY1036">
        <f t="shared" si="149"/>
        <v>4.5189695493070259</v>
      </c>
      <c r="AZ1036">
        <f t="shared" si="150"/>
        <v>5.3029194696599102</v>
      </c>
      <c r="BA1036">
        <f t="shared" si="151"/>
        <v>5.2135783141991201</v>
      </c>
    </row>
    <row r="1037" spans="1:53" x14ac:dyDescent="0.25">
      <c r="A1037">
        <f t="shared" si="152"/>
        <v>1036</v>
      </c>
      <c r="B1037">
        <v>3.4904785420218452</v>
      </c>
      <c r="D1037">
        <v>3.6532140723820303</v>
      </c>
      <c r="E1037">
        <v>3.3317485338438702</v>
      </c>
      <c r="G1037">
        <v>3.7083200090769193</v>
      </c>
      <c r="H1037">
        <v>3.384099051637</v>
      </c>
      <c r="I1037">
        <v>3.5193176030248949</v>
      </c>
      <c r="K1037">
        <v>3.656268688706759</v>
      </c>
      <c r="L1037">
        <v>3.3265132755870188</v>
      </c>
      <c r="M1037">
        <v>3.4628908431296734</v>
      </c>
      <c r="N1037">
        <v>4.5598073126223015</v>
      </c>
      <c r="P1037">
        <v>3.4966139570969359</v>
      </c>
      <c r="Q1037">
        <v>3.1584976133277856</v>
      </c>
      <c r="R1037">
        <v>3.2972031476041299</v>
      </c>
      <c r="S1037">
        <v>4.4035217582638388</v>
      </c>
      <c r="T1037">
        <v>3.6609445194656431</v>
      </c>
      <c r="V1037">
        <v>3.6592973451193775</v>
      </c>
      <c r="W1037">
        <v>3.3193949326010141</v>
      </c>
      <c r="X1037">
        <v>3.4619636494553756</v>
      </c>
      <c r="Y1037">
        <v>4.5361652016287382</v>
      </c>
      <c r="Z1037">
        <v>3.8007868857775327</v>
      </c>
      <c r="AA1037">
        <v>4.1111561477020109</v>
      </c>
      <c r="AC1037">
        <v>3.714403281814266</v>
      </c>
      <c r="AD1037">
        <v>3.3698013512965441</v>
      </c>
      <c r="AE1037">
        <v>3.5174552683019558</v>
      </c>
      <c r="AF1037">
        <v>4.5687472038647332</v>
      </c>
      <c r="AG1037">
        <v>3.8342645682532277</v>
      </c>
      <c r="AH1037">
        <v>4.1472941381370614</v>
      </c>
      <c r="AI1037">
        <v>4.188615913985716</v>
      </c>
      <c r="AK1037">
        <v>3.6624041037818498</v>
      </c>
      <c r="AL1037">
        <v>3.3101489244317492</v>
      </c>
      <c r="AM1037">
        <v>3.4641536465911202</v>
      </c>
      <c r="AN1037">
        <v>4.5015470392767192</v>
      </c>
      <c r="AO1037">
        <v>3.7616645184568123</v>
      </c>
      <c r="AP1037">
        <v>4.080037506899</v>
      </c>
      <c r="AQ1037">
        <v>4.1217134693977897</v>
      </c>
      <c r="AR1037">
        <v>4.4379437425998347</v>
      </c>
      <c r="AT1037">
        <f t="shared" si="144"/>
        <v>3.4904785420218452</v>
      </c>
      <c r="AU1037">
        <f t="shared" si="145"/>
        <v>3.3317485338438702</v>
      </c>
      <c r="AV1037">
        <f t="shared" si="146"/>
        <v>3.5193176030248949</v>
      </c>
      <c r="AW1037">
        <f t="shared" si="147"/>
        <v>4.5598073126223015</v>
      </c>
      <c r="AX1037">
        <f t="shared" si="148"/>
        <v>3.6609445194656431</v>
      </c>
      <c r="AY1037">
        <f t="shared" si="149"/>
        <v>4.1111561477020109</v>
      </c>
      <c r="AZ1037">
        <f t="shared" si="150"/>
        <v>4.188615913985716</v>
      </c>
      <c r="BA1037">
        <f t="shared" si="151"/>
        <v>4.4379437425998347</v>
      </c>
    </row>
    <row r="1038" spans="1:53" x14ac:dyDescent="0.25">
      <c r="A1038">
        <f t="shared" si="152"/>
        <v>1037</v>
      </c>
      <c r="B1038">
        <v>3.4904785420218452</v>
      </c>
      <c r="D1038">
        <v>3.6532140723820303</v>
      </c>
      <c r="E1038">
        <v>4.8437941826550404</v>
      </c>
      <c r="G1038">
        <v>3.7083200090769193</v>
      </c>
      <c r="H1038">
        <v>4.909105091723692</v>
      </c>
      <c r="I1038">
        <v>4.5767013852680289</v>
      </c>
      <c r="K1038">
        <v>3.656268688706759</v>
      </c>
      <c r="L1038">
        <v>4.8775511872928359</v>
      </c>
      <c r="M1038">
        <v>4.5422983062104159</v>
      </c>
      <c r="N1038">
        <v>4.637473367591558</v>
      </c>
      <c r="P1038">
        <v>3.4966139570969359</v>
      </c>
      <c r="Q1038">
        <v>4.7488620073244903</v>
      </c>
      <c r="R1038">
        <v>4.407886355491744</v>
      </c>
      <c r="S1038">
        <v>4.5038772031132979</v>
      </c>
      <c r="T1038">
        <v>4.2143699447838543</v>
      </c>
      <c r="V1038">
        <v>3.6592973451193775</v>
      </c>
      <c r="W1038">
        <v>4.9224081786165748</v>
      </c>
      <c r="X1038">
        <v>4.5730615617909542</v>
      </c>
      <c r="Y1038">
        <v>4.6553531394971666</v>
      </c>
      <c r="Z1038">
        <v>4.371731748611948</v>
      </c>
      <c r="AA1038">
        <v>4.6502995125229871</v>
      </c>
      <c r="AC1038">
        <v>3.714403281814266</v>
      </c>
      <c r="AD1038">
        <v>4.999203562868237</v>
      </c>
      <c r="AE1038">
        <v>4.6384915814769432</v>
      </c>
      <c r="AF1038">
        <v>4.7077892456481543</v>
      </c>
      <c r="AG1038">
        <v>4.4276226817138618</v>
      </c>
      <c r="AH1038">
        <v>4.7085781693155653</v>
      </c>
      <c r="AI1038">
        <v>4.5596758499225096</v>
      </c>
      <c r="AK1038">
        <v>3.6624041037818498</v>
      </c>
      <c r="AL1038">
        <v>4.9799064062301888</v>
      </c>
      <c r="AM1038">
        <v>4.6047372432898737</v>
      </c>
      <c r="AN1038">
        <v>4.6616349739046985</v>
      </c>
      <c r="AO1038">
        <v>4.3825218092304645</v>
      </c>
      <c r="AP1038">
        <v>4.6682732104165652</v>
      </c>
      <c r="AQ1038">
        <v>4.5180945854287078</v>
      </c>
      <c r="AR1038">
        <v>4.3030876372498028</v>
      </c>
      <c r="AT1038">
        <f t="shared" si="144"/>
        <v>3.4904785420218452</v>
      </c>
      <c r="AU1038">
        <f t="shared" si="145"/>
        <v>4.8437941826550404</v>
      </c>
      <c r="AV1038">
        <f t="shared" si="146"/>
        <v>4.5767013852680289</v>
      </c>
      <c r="AW1038">
        <f t="shared" si="147"/>
        <v>4.637473367591558</v>
      </c>
      <c r="AX1038">
        <f t="shared" si="148"/>
        <v>4.2143699447838543</v>
      </c>
      <c r="AY1038">
        <f t="shared" si="149"/>
        <v>4.6502995125229871</v>
      </c>
      <c r="AZ1038">
        <f t="shared" si="150"/>
        <v>4.5596758499225096</v>
      </c>
      <c r="BA1038">
        <f t="shared" si="151"/>
        <v>4.3030876372498028</v>
      </c>
    </row>
    <row r="1039" spans="1:53" x14ac:dyDescent="0.25">
      <c r="A1039">
        <f t="shared" si="152"/>
        <v>1038</v>
      </c>
      <c r="B1039">
        <v>3.4904785420218452</v>
      </c>
      <c r="D1039">
        <v>3.6532140723820303</v>
      </c>
      <c r="E1039">
        <v>3.576840400653849</v>
      </c>
      <c r="G1039">
        <v>3.7083200090769193</v>
      </c>
      <c r="H1039">
        <v>3.6312917058767753</v>
      </c>
      <c r="I1039">
        <v>3.3860848794059848</v>
      </c>
      <c r="K1039">
        <v>3.656268688706759</v>
      </c>
      <c r="L1039">
        <v>3.5779255114357942</v>
      </c>
      <c r="M1039">
        <v>3.3306169121666853</v>
      </c>
      <c r="N1039">
        <v>1.9339515273473302</v>
      </c>
      <c r="P1039">
        <v>3.4966139570969359</v>
      </c>
      <c r="Q1039">
        <v>3.4162843928071194</v>
      </c>
      <c r="R1039">
        <v>3.1647542327459584</v>
      </c>
      <c r="S1039">
        <v>1.7561174303424352</v>
      </c>
      <c r="T1039">
        <v>1.8577778597818182</v>
      </c>
      <c r="V1039">
        <v>3.6592973451193775</v>
      </c>
      <c r="W1039">
        <v>3.5728389717977169</v>
      </c>
      <c r="X1039">
        <v>3.3151777606908013</v>
      </c>
      <c r="Y1039">
        <v>1.9403497297221048</v>
      </c>
      <c r="Z1039">
        <v>2.0396072899134863</v>
      </c>
      <c r="AA1039">
        <v>2.1471961792835845</v>
      </c>
      <c r="AC1039">
        <v>3.714403281814266</v>
      </c>
      <c r="AD1039">
        <v>3.6210750276894426</v>
      </c>
      <c r="AE1039">
        <v>3.3550742408701355</v>
      </c>
      <c r="AF1039">
        <v>2.0022707410708205</v>
      </c>
      <c r="AG1039">
        <v>2.0999762111015583</v>
      </c>
      <c r="AH1039">
        <v>2.2084872909519682</v>
      </c>
      <c r="AI1039">
        <v>1.9750487080579688</v>
      </c>
      <c r="AK1039">
        <v>3.6624041037818498</v>
      </c>
      <c r="AL1039">
        <v>3.5614060123899294</v>
      </c>
      <c r="AM1039">
        <v>3.2847856431140738</v>
      </c>
      <c r="AN1039">
        <v>1.9424112159144316</v>
      </c>
      <c r="AO1039">
        <v>2.0394020712419278</v>
      </c>
      <c r="AP1039">
        <v>2.1497654365427996</v>
      </c>
      <c r="AQ1039">
        <v>1.9143259515097064</v>
      </c>
      <c r="AR1039">
        <v>1.507956252067526</v>
      </c>
      <c r="AT1039">
        <f t="shared" si="144"/>
        <v>3.4904785420218452</v>
      </c>
      <c r="AU1039">
        <f t="shared" si="145"/>
        <v>3.576840400653849</v>
      </c>
      <c r="AV1039">
        <f t="shared" si="146"/>
        <v>3.3860848794059848</v>
      </c>
      <c r="AW1039">
        <f t="shared" si="147"/>
        <v>1.9339515273473302</v>
      </c>
      <c r="AX1039">
        <f t="shared" si="148"/>
        <v>1.8577778597818182</v>
      </c>
      <c r="AY1039">
        <f t="shared" si="149"/>
        <v>2.1471961792835845</v>
      </c>
      <c r="AZ1039">
        <f t="shared" si="150"/>
        <v>1.9750487080579688</v>
      </c>
      <c r="BA1039">
        <f t="shared" si="151"/>
        <v>1.507956252067526</v>
      </c>
    </row>
    <row r="1040" spans="1:53" x14ac:dyDescent="0.25">
      <c r="A1040">
        <f t="shared" si="152"/>
        <v>1039</v>
      </c>
      <c r="B1040">
        <v>3.4904785420218452</v>
      </c>
      <c r="D1040">
        <v>3.6532140723820303</v>
      </c>
      <c r="E1040">
        <v>3.5488258754126307</v>
      </c>
      <c r="G1040">
        <v>3.7083200090769193</v>
      </c>
      <c r="H1040">
        <v>3.6030370561334917</v>
      </c>
      <c r="I1040">
        <v>3.4179305873413988</v>
      </c>
      <c r="K1040">
        <v>3.656268688706759</v>
      </c>
      <c r="L1040">
        <v>3.5491885544783561</v>
      </c>
      <c r="M1040">
        <v>3.3624954588109075</v>
      </c>
      <c r="N1040">
        <v>5.163833984328269</v>
      </c>
      <c r="P1040">
        <v>3.4966139570969359</v>
      </c>
      <c r="Q1040">
        <v>3.3868188118616054</v>
      </c>
      <c r="R1040">
        <v>3.1969388627845068</v>
      </c>
      <c r="S1040">
        <v>5.0137174328063052</v>
      </c>
      <c r="T1040">
        <v>5.4406923421874538</v>
      </c>
      <c r="V1040">
        <v>3.6592973451193775</v>
      </c>
      <c r="W1040">
        <v>3.5396735172721208</v>
      </c>
      <c r="X1040">
        <v>3.3450814950414873</v>
      </c>
      <c r="Y1040">
        <v>5.141843002450817</v>
      </c>
      <c r="Z1040">
        <v>5.5573595432862657</v>
      </c>
      <c r="AA1040">
        <v>5.5507736231161973</v>
      </c>
      <c r="AC1040">
        <v>3.714403281814266</v>
      </c>
      <c r="AD1040">
        <v>3.5839254242592609</v>
      </c>
      <c r="AE1040">
        <v>3.3829533972559611</v>
      </c>
      <c r="AF1040">
        <v>5.1750986549734783</v>
      </c>
      <c r="AG1040">
        <v>5.5827183976132453</v>
      </c>
      <c r="AH1040">
        <v>5.5760760266988623</v>
      </c>
      <c r="AI1040">
        <v>5.8682470338941801</v>
      </c>
      <c r="AK1040">
        <v>3.6624041037818498</v>
      </c>
      <c r="AL1040">
        <v>3.5199538348829003</v>
      </c>
      <c r="AM1040">
        <v>3.3108791857326314</v>
      </c>
      <c r="AN1040">
        <v>5.1137694388244874</v>
      </c>
      <c r="AO1040">
        <v>5.5169862667769127</v>
      </c>
      <c r="AP1040">
        <v>5.5102305105103753</v>
      </c>
      <c r="AQ1040">
        <v>5.804905840624512</v>
      </c>
      <c r="AR1040">
        <v>6.3830663548090349</v>
      </c>
      <c r="AT1040">
        <f t="shared" si="144"/>
        <v>3.4904785420218452</v>
      </c>
      <c r="AU1040">
        <f t="shared" si="145"/>
        <v>3.5488258754126307</v>
      </c>
      <c r="AV1040">
        <f t="shared" si="146"/>
        <v>3.4179305873413988</v>
      </c>
      <c r="AW1040">
        <f t="shared" si="147"/>
        <v>5.163833984328269</v>
      </c>
      <c r="AX1040">
        <f t="shared" si="148"/>
        <v>5.4406923421874538</v>
      </c>
      <c r="AY1040">
        <f t="shared" si="149"/>
        <v>5.5507736231161973</v>
      </c>
      <c r="AZ1040">
        <f t="shared" si="150"/>
        <v>5.8682470338941801</v>
      </c>
      <c r="BA1040">
        <f t="shared" si="151"/>
        <v>6.3830663548090349</v>
      </c>
    </row>
    <row r="1041" spans="1:53" x14ac:dyDescent="0.25">
      <c r="A1041">
        <f t="shared" si="152"/>
        <v>1040</v>
      </c>
      <c r="B1041">
        <v>3.4904785420218452</v>
      </c>
      <c r="D1041">
        <v>3.6532140723820303</v>
      </c>
      <c r="E1041">
        <v>4.5639295475876747</v>
      </c>
      <c r="G1041">
        <v>3.7083200090769193</v>
      </c>
      <c r="H1041">
        <v>4.6268416169271784</v>
      </c>
      <c r="I1041">
        <v>4.608256401800114</v>
      </c>
      <c r="K1041">
        <v>3.656268688706759</v>
      </c>
      <c r="L1041">
        <v>4.5904694715546306</v>
      </c>
      <c r="M1041">
        <v>4.571724954583626</v>
      </c>
      <c r="N1041">
        <v>3.3478804175417745</v>
      </c>
      <c r="P1041">
        <v>3.4966139570969359</v>
      </c>
      <c r="Q1041">
        <v>4.4545013502239819</v>
      </c>
      <c r="R1041">
        <v>4.4354368641207085</v>
      </c>
      <c r="S1041">
        <v>3.20110223104707</v>
      </c>
      <c r="T1041">
        <v>2.9989773230624466</v>
      </c>
      <c r="V1041">
        <v>3.6592973451193775</v>
      </c>
      <c r="W1041">
        <v>4.6003284871682837</v>
      </c>
      <c r="X1041">
        <v>4.5805618481436525</v>
      </c>
      <c r="Y1041">
        <v>3.381843257476473</v>
      </c>
      <c r="Z1041">
        <v>3.1814528952316037</v>
      </c>
      <c r="AA1041">
        <v>3.4365463440278221</v>
      </c>
      <c r="AC1041">
        <v>3.714403281814266</v>
      </c>
      <c r="AD1041">
        <v>4.6466441540026011</v>
      </c>
      <c r="AE1041">
        <v>4.6260059337221104</v>
      </c>
      <c r="AF1041">
        <v>3.4526286546842435</v>
      </c>
      <c r="AG1041">
        <v>3.2522552065027552</v>
      </c>
      <c r="AH1041">
        <v>3.5095351705743631</v>
      </c>
      <c r="AI1041">
        <v>3.0892248508414184</v>
      </c>
      <c r="AK1041">
        <v>3.6624041037818498</v>
      </c>
      <c r="AL1041">
        <v>4.5938453421569339</v>
      </c>
      <c r="AM1041">
        <v>4.5721586415896134</v>
      </c>
      <c r="AN1041">
        <v>3.4140651546464533</v>
      </c>
      <c r="AO1041">
        <v>3.2119911338296356</v>
      </c>
      <c r="AP1041">
        <v>3.4736628700115446</v>
      </c>
      <c r="AQ1041">
        <v>3.0497498903951712</v>
      </c>
      <c r="AR1041">
        <v>3.0569590572687595</v>
      </c>
      <c r="AT1041">
        <f t="shared" si="144"/>
        <v>3.4904785420218452</v>
      </c>
      <c r="AU1041">
        <f t="shared" si="145"/>
        <v>4.5639295475876747</v>
      </c>
      <c r="AV1041">
        <f t="shared" si="146"/>
        <v>4.608256401800114</v>
      </c>
      <c r="AW1041">
        <f t="shared" si="147"/>
        <v>3.3478804175417745</v>
      </c>
      <c r="AX1041">
        <f t="shared" si="148"/>
        <v>2.9989773230624466</v>
      </c>
      <c r="AY1041">
        <f t="shared" si="149"/>
        <v>3.4365463440278221</v>
      </c>
      <c r="AZ1041">
        <f t="shared" si="150"/>
        <v>3.0892248508414184</v>
      </c>
      <c r="BA1041">
        <f t="shared" si="151"/>
        <v>3.0569590572687595</v>
      </c>
    </row>
    <row r="1042" spans="1:53" x14ac:dyDescent="0.25">
      <c r="A1042">
        <f t="shared" si="152"/>
        <v>1041</v>
      </c>
      <c r="B1042">
        <v>3.4904785420218452</v>
      </c>
      <c r="D1042">
        <v>3.6532140723820303</v>
      </c>
      <c r="E1042">
        <v>3.9643301524068435</v>
      </c>
      <c r="G1042">
        <v>3.7083200090769193</v>
      </c>
      <c r="H1042">
        <v>4.0221027983590805</v>
      </c>
      <c r="I1042">
        <v>3.9303318440930433</v>
      </c>
      <c r="K1042">
        <v>3.656268688706759</v>
      </c>
      <c r="L1042">
        <v>3.975407754011544</v>
      </c>
      <c r="M1042">
        <v>3.88285019156609</v>
      </c>
      <c r="N1042">
        <v>3.5542603678880953</v>
      </c>
      <c r="P1042">
        <v>3.4966139570969359</v>
      </c>
      <c r="Q1042">
        <v>3.8238447761269647</v>
      </c>
      <c r="R1042">
        <v>3.7297072549668404</v>
      </c>
      <c r="S1042">
        <v>3.3983009470858931</v>
      </c>
      <c r="T1042">
        <v>3.5901139566770532</v>
      </c>
      <c r="V1042">
        <v>3.6592973451193775</v>
      </c>
      <c r="W1042">
        <v>3.998915271012029</v>
      </c>
      <c r="X1042">
        <v>3.9024892456573284</v>
      </c>
      <c r="Y1042">
        <v>3.5777857673508366</v>
      </c>
      <c r="Z1042">
        <v>3.7688430819199388</v>
      </c>
      <c r="AA1042">
        <v>4.2466296528122838</v>
      </c>
      <c r="AC1042">
        <v>3.714403281814266</v>
      </c>
      <c r="AD1042">
        <v>4.069319325362919</v>
      </c>
      <c r="AE1042">
        <v>3.9697782870248775</v>
      </c>
      <c r="AF1042">
        <v>3.6489944656216426</v>
      </c>
      <c r="AG1042">
        <v>3.8409337192935729</v>
      </c>
      <c r="AH1042">
        <v>4.3228156036507066</v>
      </c>
      <c r="AI1042">
        <v>4.0481702391807666</v>
      </c>
      <c r="AK1042">
        <v>3.6624041037818498</v>
      </c>
      <c r="AL1042">
        <v>4.035660402502625</v>
      </c>
      <c r="AM1042">
        <v>3.9321511422812141</v>
      </c>
      <c r="AN1042">
        <v>3.6125374021692065</v>
      </c>
      <c r="AO1042">
        <v>3.8070037885468624</v>
      </c>
      <c r="AP1042">
        <v>4.2971114025204216</v>
      </c>
      <c r="AQ1042">
        <v>4.0201119349264491</v>
      </c>
      <c r="AR1042">
        <v>3.6108347437536779</v>
      </c>
      <c r="AT1042">
        <f t="shared" si="144"/>
        <v>3.4904785420218452</v>
      </c>
      <c r="AU1042">
        <f t="shared" si="145"/>
        <v>3.9643301524068435</v>
      </c>
      <c r="AV1042">
        <f t="shared" si="146"/>
        <v>3.9303318440930433</v>
      </c>
      <c r="AW1042">
        <f t="shared" si="147"/>
        <v>3.5542603678880953</v>
      </c>
      <c r="AX1042">
        <f t="shared" si="148"/>
        <v>3.5901139566770532</v>
      </c>
      <c r="AY1042">
        <f t="shared" si="149"/>
        <v>4.2466296528122838</v>
      </c>
      <c r="AZ1042">
        <f t="shared" si="150"/>
        <v>4.0481702391807666</v>
      </c>
      <c r="BA1042">
        <f t="shared" si="151"/>
        <v>3.6108347437536779</v>
      </c>
    </row>
    <row r="1043" spans="1:53" x14ac:dyDescent="0.25">
      <c r="A1043">
        <f t="shared" si="152"/>
        <v>1042</v>
      </c>
      <c r="B1043">
        <v>3.4904785420218452</v>
      </c>
      <c r="D1043">
        <v>3.6532140723820303</v>
      </c>
      <c r="E1043">
        <v>3.6686350446603648</v>
      </c>
      <c r="G1043">
        <v>3.7083200090769193</v>
      </c>
      <c r="H1043">
        <v>3.7238731611176328</v>
      </c>
      <c r="I1043">
        <v>3.580598935241186</v>
      </c>
      <c r="K1043">
        <v>3.656268688706759</v>
      </c>
      <c r="L1043">
        <v>3.6720873332416279</v>
      </c>
      <c r="M1043">
        <v>3.5275850425719595</v>
      </c>
      <c r="N1043">
        <v>4.1806248315840131</v>
      </c>
      <c r="P1043">
        <v>3.4966139570969359</v>
      </c>
      <c r="Q1043">
        <v>3.5128336825076936</v>
      </c>
      <c r="R1043">
        <v>3.365864735981916</v>
      </c>
      <c r="S1043">
        <v>4.0245020088997912</v>
      </c>
      <c r="T1043">
        <v>3.9795206729341879</v>
      </c>
      <c r="V1043">
        <v>3.6592973451193775</v>
      </c>
      <c r="W1043">
        <v>3.6908237685137006</v>
      </c>
      <c r="X1043">
        <v>3.5398751378680497</v>
      </c>
      <c r="Y1043">
        <v>4.1691764908946611</v>
      </c>
      <c r="Z1043">
        <v>4.1365610114029989</v>
      </c>
      <c r="AA1043">
        <v>4.2344369804786828</v>
      </c>
      <c r="AC1043">
        <v>3.714403281814266</v>
      </c>
      <c r="AD1043">
        <v>3.7615066296784039</v>
      </c>
      <c r="AE1043">
        <v>3.6052844695073363</v>
      </c>
      <c r="AF1043">
        <v>4.2106439142400607</v>
      </c>
      <c r="AG1043">
        <v>4.1901147299695536</v>
      </c>
      <c r="AH1043">
        <v>4.288829635923026</v>
      </c>
      <c r="AI1043">
        <v>4.2421667138791666</v>
      </c>
      <c r="AK1043">
        <v>3.6624041037818498</v>
      </c>
      <c r="AL1043">
        <v>3.7254881190974829</v>
      </c>
      <c r="AM1043">
        <v>3.56265338231383</v>
      </c>
      <c r="AN1043">
        <v>4.1492597139932297</v>
      </c>
      <c r="AO1043">
        <v>4.1406408605072729</v>
      </c>
      <c r="AP1043">
        <v>4.2410408311038559</v>
      </c>
      <c r="AQ1043">
        <v>4.1939779411567617</v>
      </c>
      <c r="AR1043">
        <v>3.8360011023270868</v>
      </c>
      <c r="AT1043">
        <f t="shared" si="144"/>
        <v>3.4904785420218452</v>
      </c>
      <c r="AU1043">
        <f t="shared" si="145"/>
        <v>3.6686350446603648</v>
      </c>
      <c r="AV1043">
        <f t="shared" si="146"/>
        <v>3.580598935241186</v>
      </c>
      <c r="AW1043">
        <f t="shared" si="147"/>
        <v>4.1806248315840131</v>
      </c>
      <c r="AX1043">
        <f t="shared" si="148"/>
        <v>3.9795206729341879</v>
      </c>
      <c r="AY1043">
        <f t="shared" si="149"/>
        <v>4.2344369804786828</v>
      </c>
      <c r="AZ1043">
        <f t="shared" si="150"/>
        <v>4.2421667138791666</v>
      </c>
      <c r="BA1043">
        <f t="shared" si="151"/>
        <v>3.8360011023270868</v>
      </c>
    </row>
    <row r="1044" spans="1:53" x14ac:dyDescent="0.25">
      <c r="A1044">
        <f t="shared" si="152"/>
        <v>1043</v>
      </c>
      <c r="B1044">
        <v>3.4904785420218452</v>
      </c>
      <c r="D1044">
        <v>3.6532140723820303</v>
      </c>
      <c r="E1044">
        <v>4.1720132962271936</v>
      </c>
      <c r="G1044">
        <v>3.7083200090769193</v>
      </c>
      <c r="H1044">
        <v>4.2315660834121793</v>
      </c>
      <c r="I1044">
        <v>4.2121289031230784</v>
      </c>
      <c r="K1044">
        <v>3.656268688706759</v>
      </c>
      <c r="L1044">
        <v>4.1884465798835588</v>
      </c>
      <c r="M1044">
        <v>4.1688427951919831</v>
      </c>
      <c r="N1044">
        <v>6.3268204195770625</v>
      </c>
      <c r="P1044">
        <v>3.4966139570969359</v>
      </c>
      <c r="Q1044">
        <v>4.0422851898967949</v>
      </c>
      <c r="R1044">
        <v>4.0223467683625298</v>
      </c>
      <c r="S1044">
        <v>6.1988213438137683</v>
      </c>
      <c r="T1044">
        <v>6.4346299749356302</v>
      </c>
      <c r="V1044">
        <v>3.6592973451193775</v>
      </c>
      <c r="W1044">
        <v>4.2055079071908761</v>
      </c>
      <c r="X1044">
        <v>4.1851610150907756</v>
      </c>
      <c r="Y1044">
        <v>6.3102440823967605</v>
      </c>
      <c r="Z1044">
        <v>6.547823137779913</v>
      </c>
      <c r="AA1044">
        <v>6.9973679109922466</v>
      </c>
      <c r="AC1044">
        <v>3.714403281814266</v>
      </c>
      <c r="AD1044">
        <v>4.2658349779751656</v>
      </c>
      <c r="AE1044">
        <v>4.2449052133769429</v>
      </c>
      <c r="AF1044">
        <v>6.3368117702574374</v>
      </c>
      <c r="AG1044">
        <v>6.5781976418051702</v>
      </c>
      <c r="AH1044">
        <v>7.0315956559307509</v>
      </c>
      <c r="AI1044">
        <v>6.5654132299754302</v>
      </c>
      <c r="AK1044">
        <v>3.6624041037818498</v>
      </c>
      <c r="AL1044">
        <v>4.2237834914278096</v>
      </c>
      <c r="AM1044">
        <v>4.2020914563491942</v>
      </c>
      <c r="AN1044">
        <v>6.2787521304346079</v>
      </c>
      <c r="AO1044">
        <v>6.5260138399030421</v>
      </c>
      <c r="AP1044">
        <v>6.9871513636343749</v>
      </c>
      <c r="AQ1044">
        <v>6.5169730883137262</v>
      </c>
      <c r="AR1044">
        <v>6.0191889888103365</v>
      </c>
      <c r="AT1044">
        <f t="shared" si="144"/>
        <v>3.4904785420218452</v>
      </c>
      <c r="AU1044">
        <f t="shared" si="145"/>
        <v>4.1720132962271936</v>
      </c>
      <c r="AV1044">
        <f t="shared" si="146"/>
        <v>4.2121289031230784</v>
      </c>
      <c r="AW1044">
        <f t="shared" si="147"/>
        <v>6.3268204195770625</v>
      </c>
      <c r="AX1044">
        <f t="shared" si="148"/>
        <v>6.4346299749356302</v>
      </c>
      <c r="AY1044">
        <f t="shared" si="149"/>
        <v>6.9973679109922466</v>
      </c>
      <c r="AZ1044">
        <f t="shared" si="150"/>
        <v>6.5654132299754302</v>
      </c>
      <c r="BA1044">
        <f t="shared" si="151"/>
        <v>6.0191889888103365</v>
      </c>
    </row>
    <row r="1045" spans="1:53" x14ac:dyDescent="0.25">
      <c r="A1045">
        <f t="shared" si="152"/>
        <v>1044</v>
      </c>
      <c r="B1045">
        <v>3.4904785420218452</v>
      </c>
      <c r="D1045">
        <v>3.6532140723820303</v>
      </c>
      <c r="E1045">
        <v>3.1648306953203211</v>
      </c>
      <c r="G1045">
        <v>3.7083200090769193</v>
      </c>
      <c r="H1045">
        <v>3.2157504887832471</v>
      </c>
      <c r="I1045">
        <v>3.3673021140273818</v>
      </c>
      <c r="K1045">
        <v>3.656268688706759</v>
      </c>
      <c r="L1045">
        <v>3.1552910007214625</v>
      </c>
      <c r="M1045">
        <v>3.308141639896264</v>
      </c>
      <c r="N1045">
        <v>3.8751783830812885</v>
      </c>
      <c r="P1045">
        <v>3.4966139570969359</v>
      </c>
      <c r="Q1045">
        <v>2.9829340069515737</v>
      </c>
      <c r="R1045">
        <v>3.1383938083928276</v>
      </c>
      <c r="S1045">
        <v>3.7102908665194363</v>
      </c>
      <c r="T1045">
        <v>3.6857213332295644</v>
      </c>
      <c r="V1045">
        <v>3.6592973451193775</v>
      </c>
      <c r="W1045">
        <v>3.1426301387782072</v>
      </c>
      <c r="X1045">
        <v>3.3021193413246621</v>
      </c>
      <c r="Y1045">
        <v>3.8655410740583962</v>
      </c>
      <c r="Z1045">
        <v>3.8413914249951402</v>
      </c>
      <c r="AA1045">
        <v>4.0640165142708424</v>
      </c>
      <c r="AC1045">
        <v>3.714403281814266</v>
      </c>
      <c r="AD1045">
        <v>3.1903202432229438</v>
      </c>
      <c r="AE1045">
        <v>3.3552058971821319</v>
      </c>
      <c r="AF1045">
        <v>3.9149816336607088</v>
      </c>
      <c r="AG1045">
        <v>3.8910448718321069</v>
      </c>
      <c r="AH1045">
        <v>4.1155781761587384</v>
      </c>
      <c r="AI1045">
        <v>3.7452165772357748</v>
      </c>
      <c r="AK1045">
        <v>3.6624041037818498</v>
      </c>
      <c r="AL1045">
        <v>3.1264130926095839</v>
      </c>
      <c r="AM1045">
        <v>3.2981085035868802</v>
      </c>
      <c r="AN1045">
        <v>3.8590363215515464</v>
      </c>
      <c r="AO1045">
        <v>3.8351072747133417</v>
      </c>
      <c r="AP1045">
        <v>4.0634733652708555</v>
      </c>
      <c r="AQ1045">
        <v>3.689937238357123</v>
      </c>
      <c r="AR1045">
        <v>3.9740886401557418</v>
      </c>
      <c r="AT1045">
        <f t="shared" si="144"/>
        <v>3.4904785420218452</v>
      </c>
      <c r="AU1045">
        <f t="shared" si="145"/>
        <v>3.1648306953203211</v>
      </c>
      <c r="AV1045">
        <f t="shared" si="146"/>
        <v>3.3673021140273818</v>
      </c>
      <c r="AW1045">
        <f t="shared" si="147"/>
        <v>3.8751783830812885</v>
      </c>
      <c r="AX1045">
        <f t="shared" si="148"/>
        <v>3.6857213332295644</v>
      </c>
      <c r="AY1045">
        <f t="shared" si="149"/>
        <v>4.0640165142708424</v>
      </c>
      <c r="AZ1045">
        <f t="shared" si="150"/>
        <v>3.7452165772357748</v>
      </c>
      <c r="BA1045">
        <f t="shared" si="151"/>
        <v>3.9740886401557418</v>
      </c>
    </row>
    <row r="1046" spans="1:53" x14ac:dyDescent="0.25">
      <c r="A1046">
        <f t="shared" si="152"/>
        <v>1045</v>
      </c>
      <c r="B1046">
        <v>3.4904785420218452</v>
      </c>
      <c r="D1046">
        <v>3.6532140723820303</v>
      </c>
      <c r="E1046">
        <v>3.8755294679503636</v>
      </c>
      <c r="G1046">
        <v>3.7083200090769193</v>
      </c>
      <c r="H1046">
        <v>3.9325409651786924</v>
      </c>
      <c r="I1046">
        <v>3.9270949314891102</v>
      </c>
      <c r="K1046">
        <v>3.656268688706759</v>
      </c>
      <c r="L1046">
        <v>3.8843170992514104</v>
      </c>
      <c r="M1046">
        <v>3.8788243852730644</v>
      </c>
      <c r="N1046">
        <v>2.5167868478263076</v>
      </c>
      <c r="P1046">
        <v>3.4966139570969359</v>
      </c>
      <c r="Q1046">
        <v>3.7304445227462857</v>
      </c>
      <c r="R1046">
        <v>3.7248580480736444</v>
      </c>
      <c r="S1046">
        <v>2.3511459031630579</v>
      </c>
      <c r="T1046">
        <v>2.1163876764983471</v>
      </c>
      <c r="V1046">
        <v>3.6592973451193775</v>
      </c>
      <c r="W1046">
        <v>3.8690629674190244</v>
      </c>
      <c r="X1046">
        <v>3.8629558107342969</v>
      </c>
      <c r="Y1046">
        <v>2.5101235051490152</v>
      </c>
      <c r="Z1046">
        <v>2.2797205703988679</v>
      </c>
      <c r="AA1046">
        <v>2.3335048233113067</v>
      </c>
      <c r="AC1046">
        <v>3.714403281814266</v>
      </c>
      <c r="AD1046">
        <v>3.9019019518125044</v>
      </c>
      <c r="AE1046">
        <v>3.895221766058385</v>
      </c>
      <c r="AF1046">
        <v>2.5516735943219655</v>
      </c>
      <c r="AG1046">
        <v>2.3236510691885206</v>
      </c>
      <c r="AH1046">
        <v>2.3778963299830664</v>
      </c>
      <c r="AI1046">
        <v>2.216893858413723</v>
      </c>
      <c r="AK1046">
        <v>3.6624041037818498</v>
      </c>
      <c r="AL1046">
        <v>3.8292429529357954</v>
      </c>
      <c r="AM1046">
        <v>3.8219324793772604</v>
      </c>
      <c r="AN1046">
        <v>2.4761523143033863</v>
      </c>
      <c r="AO1046">
        <v>2.2485557199997901</v>
      </c>
      <c r="AP1046">
        <v>2.3037269480546803</v>
      </c>
      <c r="AQ1046">
        <v>2.1413444553004606</v>
      </c>
      <c r="AR1046">
        <v>2.4965201621358091</v>
      </c>
      <c r="AT1046">
        <f t="shared" si="144"/>
        <v>3.4904785420218452</v>
      </c>
      <c r="AU1046">
        <f t="shared" si="145"/>
        <v>3.8755294679503636</v>
      </c>
      <c r="AV1046">
        <f t="shared" si="146"/>
        <v>3.9270949314891102</v>
      </c>
      <c r="AW1046">
        <f t="shared" si="147"/>
        <v>2.5167868478263076</v>
      </c>
      <c r="AX1046">
        <f t="shared" si="148"/>
        <v>2.1163876764983471</v>
      </c>
      <c r="AY1046">
        <f t="shared" si="149"/>
        <v>2.3335048233113067</v>
      </c>
      <c r="AZ1046">
        <f t="shared" si="150"/>
        <v>2.216893858413723</v>
      </c>
      <c r="BA1046">
        <f t="shared" si="151"/>
        <v>2.4965201621358091</v>
      </c>
    </row>
    <row r="1047" spans="1:53" x14ac:dyDescent="0.25">
      <c r="A1047">
        <f t="shared" si="152"/>
        <v>1046</v>
      </c>
      <c r="B1047">
        <v>3.4904785420218452</v>
      </c>
      <c r="D1047">
        <v>3.6532140723820303</v>
      </c>
      <c r="E1047">
        <v>4.7350965357049493</v>
      </c>
      <c r="G1047">
        <v>3.7083200090769193</v>
      </c>
      <c r="H1047">
        <v>4.799475750656887</v>
      </c>
      <c r="I1047">
        <v>4.6142308014883469</v>
      </c>
      <c r="K1047">
        <v>3.656268688706759</v>
      </c>
      <c r="L1047">
        <v>4.7660504720430286</v>
      </c>
      <c r="M1047">
        <v>4.5792177090244781</v>
      </c>
      <c r="N1047">
        <v>4.1190162423031582</v>
      </c>
      <c r="P1047">
        <v>3.4966139570969359</v>
      </c>
      <c r="Q1047">
        <v>4.6345341974752543</v>
      </c>
      <c r="R1047">
        <v>4.4445121969236716</v>
      </c>
      <c r="S1047">
        <v>3.980366146201888</v>
      </c>
      <c r="T1047">
        <v>4.6030362367676663</v>
      </c>
      <c r="V1047">
        <v>3.6592973451193775</v>
      </c>
      <c r="W1047">
        <v>4.7872518067289906</v>
      </c>
      <c r="X1047">
        <v>4.5923670284219149</v>
      </c>
      <c r="Y1047">
        <v>4.1362634699217447</v>
      </c>
      <c r="Z1047">
        <v>4.7579062280856412</v>
      </c>
      <c r="AA1047">
        <v>4.7350648919175216</v>
      </c>
      <c r="AC1047">
        <v>3.714403281814266</v>
      </c>
      <c r="AD1047">
        <v>4.8420601457546955</v>
      </c>
      <c r="AE1047">
        <v>4.6406421487351981</v>
      </c>
      <c r="AF1047">
        <v>4.1886716233837831</v>
      </c>
      <c r="AG1047">
        <v>4.8146154156443544</v>
      </c>
      <c r="AH1047">
        <v>4.7915782965947908</v>
      </c>
      <c r="AI1047">
        <v>4.5337261309893151</v>
      </c>
      <c r="AK1047">
        <v>3.6624041037818498</v>
      </c>
      <c r="AL1047">
        <v>4.7994290003154312</v>
      </c>
      <c r="AM1047">
        <v>4.5897513446090699</v>
      </c>
      <c r="AN1047">
        <v>4.1380398193319738</v>
      </c>
      <c r="AO1047">
        <v>4.773649878194302</v>
      </c>
      <c r="AP1047">
        <v>4.7502195152428737</v>
      </c>
      <c r="AQ1047">
        <v>4.4901571882179194</v>
      </c>
      <c r="AR1047">
        <v>4.9160791455740434</v>
      </c>
      <c r="AT1047">
        <f t="shared" si="144"/>
        <v>3.4904785420218452</v>
      </c>
      <c r="AU1047">
        <f t="shared" si="145"/>
        <v>4.7350965357049493</v>
      </c>
      <c r="AV1047">
        <f t="shared" si="146"/>
        <v>4.6142308014883469</v>
      </c>
      <c r="AW1047">
        <f t="shared" si="147"/>
        <v>4.1190162423031582</v>
      </c>
      <c r="AX1047">
        <f t="shared" si="148"/>
        <v>4.6030362367676663</v>
      </c>
      <c r="AY1047">
        <f t="shared" si="149"/>
        <v>4.7350648919175216</v>
      </c>
      <c r="AZ1047">
        <f t="shared" si="150"/>
        <v>4.5337261309893151</v>
      </c>
      <c r="BA1047">
        <f t="shared" si="151"/>
        <v>4.9160791455740434</v>
      </c>
    </row>
    <row r="1048" spans="1:53" x14ac:dyDescent="0.25">
      <c r="A1048">
        <f t="shared" si="152"/>
        <v>1047</v>
      </c>
      <c r="B1048">
        <v>3.4904785420218452</v>
      </c>
      <c r="D1048">
        <v>3.6532140723820303</v>
      </c>
      <c r="E1048">
        <v>4.0931995300152568</v>
      </c>
      <c r="G1048">
        <v>3.7083200090769193</v>
      </c>
      <c r="H1048">
        <v>4.1520767706327106</v>
      </c>
      <c r="I1048">
        <v>4.1379130459661564</v>
      </c>
      <c r="K1048">
        <v>3.656268688706759</v>
      </c>
      <c r="L1048">
        <v>4.1076003835698778</v>
      </c>
      <c r="M1048">
        <v>4.0933152555490437</v>
      </c>
      <c r="N1048">
        <v>3.5100431051583678</v>
      </c>
      <c r="P1048">
        <v>3.4966139570969359</v>
      </c>
      <c r="Q1048">
        <v>3.9593891426519292</v>
      </c>
      <c r="R1048">
        <v>3.9448601673223451</v>
      </c>
      <c r="S1048">
        <v>3.3565885413568957</v>
      </c>
      <c r="T1048">
        <v>3.9969441829380252</v>
      </c>
      <c r="V1048">
        <v>3.6592973451193775</v>
      </c>
      <c r="W1048">
        <v>4.1032479569292875</v>
      </c>
      <c r="X1048">
        <v>4.0886340860002264</v>
      </c>
      <c r="Y1048">
        <v>3.5093595223198237</v>
      </c>
      <c r="Z1048">
        <v>4.1412040771911975</v>
      </c>
      <c r="AA1048">
        <v>3.854179299627865</v>
      </c>
      <c r="AC1048">
        <v>3.714403281814266</v>
      </c>
      <c r="AD1048">
        <v>4.1433346108374778</v>
      </c>
      <c r="AE1048">
        <v>4.1285105825581043</v>
      </c>
      <c r="AF1048">
        <v>3.5532678706169278</v>
      </c>
      <c r="AG1048">
        <v>4.1820171492488702</v>
      </c>
      <c r="AH1048">
        <v>3.8925321593064197</v>
      </c>
      <c r="AI1048">
        <v>3.6906154087107481</v>
      </c>
      <c r="AK1048">
        <v>3.6624041037818498</v>
      </c>
      <c r="AL1048">
        <v>4.0799927042671218</v>
      </c>
      <c r="AM1048">
        <v>4.0648314555379148</v>
      </c>
      <c r="AN1048">
        <v>3.4886899435193173</v>
      </c>
      <c r="AO1048">
        <v>4.1197332254429577</v>
      </c>
      <c r="AP1048">
        <v>3.8253067232076035</v>
      </c>
      <c r="AQ1048">
        <v>3.6216592576068276</v>
      </c>
      <c r="AR1048">
        <v>3.7700707598944643</v>
      </c>
      <c r="AT1048">
        <f t="shared" si="144"/>
        <v>3.4904785420218452</v>
      </c>
      <c r="AU1048">
        <f t="shared" si="145"/>
        <v>4.0931995300152568</v>
      </c>
      <c r="AV1048">
        <f t="shared" si="146"/>
        <v>4.1379130459661564</v>
      </c>
      <c r="AW1048">
        <f t="shared" si="147"/>
        <v>3.5100431051583678</v>
      </c>
      <c r="AX1048">
        <f t="shared" si="148"/>
        <v>3.9969441829380252</v>
      </c>
      <c r="AY1048">
        <f t="shared" si="149"/>
        <v>3.854179299627865</v>
      </c>
      <c r="AZ1048">
        <f t="shared" si="150"/>
        <v>3.6906154087107481</v>
      </c>
      <c r="BA1048">
        <f t="shared" si="151"/>
        <v>3.7700707598944643</v>
      </c>
    </row>
    <row r="1049" spans="1:53" x14ac:dyDescent="0.25">
      <c r="A1049">
        <f t="shared" si="152"/>
        <v>1048</v>
      </c>
      <c r="B1049">
        <v>3.4904785420218452</v>
      </c>
      <c r="D1049">
        <v>3.6532140723820303</v>
      </c>
      <c r="E1049">
        <v>2.3536442157334663</v>
      </c>
      <c r="G1049">
        <v>3.7083200090769193</v>
      </c>
      <c r="H1049">
        <v>2.3976109822285037</v>
      </c>
      <c r="I1049">
        <v>2.5041836046756458</v>
      </c>
      <c r="K1049">
        <v>3.656268688706759</v>
      </c>
      <c r="L1049">
        <v>2.3231858428569341</v>
      </c>
      <c r="M1049">
        <v>2.4306719449250549</v>
      </c>
      <c r="N1049">
        <v>2.1526273443819277</v>
      </c>
      <c r="P1049">
        <v>3.4966139570969359</v>
      </c>
      <c r="Q1049">
        <v>2.1297308678527092</v>
      </c>
      <c r="R1049">
        <v>2.2390517589881029</v>
      </c>
      <c r="S1049">
        <v>1.9586239190117496</v>
      </c>
      <c r="T1049">
        <v>1.9998814733841628</v>
      </c>
      <c r="V1049">
        <v>3.6592973451193775</v>
      </c>
      <c r="W1049">
        <v>2.3064022896709653</v>
      </c>
      <c r="X1049">
        <v>2.4187684715710187</v>
      </c>
      <c r="Y1049">
        <v>2.1537960974208237</v>
      </c>
      <c r="Z1049">
        <v>2.2013585690717923</v>
      </c>
      <c r="AA1049">
        <v>1.9381380822107079</v>
      </c>
      <c r="AC1049">
        <v>3.714403281814266</v>
      </c>
      <c r="AD1049">
        <v>2.3639000168292643</v>
      </c>
      <c r="AE1049">
        <v>2.4802746281959687</v>
      </c>
      <c r="AF1049">
        <v>2.228486528093502</v>
      </c>
      <c r="AG1049">
        <v>2.2827615953514693</v>
      </c>
      <c r="AH1049">
        <v>2.0172849328887192</v>
      </c>
      <c r="AI1049">
        <v>2.0169210298420381</v>
      </c>
      <c r="AK1049">
        <v>3.6624041037818498</v>
      </c>
      <c r="AL1049">
        <v>2.3027168869889487</v>
      </c>
      <c r="AM1049">
        <v>2.4240974244911704</v>
      </c>
      <c r="AN1049">
        <v>2.1833354147212654</v>
      </c>
      <c r="AO1049">
        <v>2.2447882924484412</v>
      </c>
      <c r="AP1049">
        <v>1.9747799401343462</v>
      </c>
      <c r="AQ1049">
        <v>1.9744129179186931</v>
      </c>
      <c r="AR1049">
        <v>2.7092529351554795</v>
      </c>
      <c r="AT1049">
        <f t="shared" si="144"/>
        <v>3.4904785420218452</v>
      </c>
      <c r="AU1049">
        <f t="shared" si="145"/>
        <v>2.3536442157334663</v>
      </c>
      <c r="AV1049">
        <f t="shared" si="146"/>
        <v>2.5041836046756458</v>
      </c>
      <c r="AW1049">
        <f t="shared" si="147"/>
        <v>2.1526273443819277</v>
      </c>
      <c r="AX1049">
        <f t="shared" si="148"/>
        <v>1.9998814733841628</v>
      </c>
      <c r="AY1049">
        <f t="shared" si="149"/>
        <v>1.9381380822107079</v>
      </c>
      <c r="AZ1049">
        <f t="shared" si="150"/>
        <v>2.0169210298420381</v>
      </c>
      <c r="BA1049">
        <f t="shared" si="151"/>
        <v>2.7092529351554795</v>
      </c>
    </row>
    <row r="1050" spans="1:53" x14ac:dyDescent="0.25">
      <c r="A1050">
        <f t="shared" si="152"/>
        <v>1049</v>
      </c>
      <c r="B1050">
        <v>3.4904785420218452</v>
      </c>
      <c r="D1050">
        <v>3.6532140723820303</v>
      </c>
      <c r="E1050">
        <v>3.5297118599669113</v>
      </c>
      <c r="G1050">
        <v>3.7083200090769193</v>
      </c>
      <c r="H1050">
        <v>3.5837592062696673</v>
      </c>
      <c r="I1050">
        <v>3.5032061742940765</v>
      </c>
      <c r="K1050">
        <v>3.656268688706759</v>
      </c>
      <c r="L1050">
        <v>3.5295816314833073</v>
      </c>
      <c r="M1050">
        <v>3.4483381449479298</v>
      </c>
      <c r="N1050">
        <v>4.9058176567309921</v>
      </c>
      <c r="P1050">
        <v>3.4966139570969359</v>
      </c>
      <c r="Q1050">
        <v>3.3667147563953748</v>
      </c>
      <c r="R1050">
        <v>3.2840844425584774</v>
      </c>
      <c r="S1050">
        <v>4.7540566358711054</v>
      </c>
      <c r="T1050">
        <v>4.1433886713773536</v>
      </c>
      <c r="V1050">
        <v>3.6592973451193775</v>
      </c>
      <c r="W1050">
        <v>3.521822508055795</v>
      </c>
      <c r="X1050">
        <v>3.4370427418668488</v>
      </c>
      <c r="Y1050">
        <v>4.8961991919258034</v>
      </c>
      <c r="Z1050">
        <v>4.2849245166528434</v>
      </c>
      <c r="AA1050">
        <v>3.944706287918339</v>
      </c>
      <c r="AC1050">
        <v>3.714403281814266</v>
      </c>
      <c r="AD1050">
        <v>3.5681744526424128</v>
      </c>
      <c r="AE1050">
        <v>3.4805185503912215</v>
      </c>
      <c r="AF1050">
        <v>4.9413663124827174</v>
      </c>
      <c r="AG1050">
        <v>4.3242454292139314</v>
      </c>
      <c r="AH1050">
        <v>3.9811110442331294</v>
      </c>
      <c r="AI1050">
        <v>4.2265903730422281</v>
      </c>
      <c r="AK1050">
        <v>3.6624041037818498</v>
      </c>
      <c r="AL1050">
        <v>3.5061678925373863</v>
      </c>
      <c r="AM1050">
        <v>3.4148845179189462</v>
      </c>
      <c r="AN1050">
        <v>4.8899451442894843</v>
      </c>
      <c r="AO1050">
        <v>4.2616884454539949</v>
      </c>
      <c r="AP1050">
        <v>3.9126967523556342</v>
      </c>
      <c r="AQ1050">
        <v>4.1602801896973833</v>
      </c>
      <c r="AR1050">
        <v>4.7245398922018076</v>
      </c>
      <c r="AT1050">
        <f t="shared" si="144"/>
        <v>3.4904785420218452</v>
      </c>
      <c r="AU1050">
        <f t="shared" si="145"/>
        <v>3.5297118599669113</v>
      </c>
      <c r="AV1050">
        <f t="shared" si="146"/>
        <v>3.5032061742940765</v>
      </c>
      <c r="AW1050">
        <f t="shared" si="147"/>
        <v>4.9058176567309921</v>
      </c>
      <c r="AX1050">
        <f t="shared" si="148"/>
        <v>4.1433886713773536</v>
      </c>
      <c r="AY1050">
        <f t="shared" si="149"/>
        <v>3.944706287918339</v>
      </c>
      <c r="AZ1050">
        <f t="shared" si="150"/>
        <v>4.2265903730422281</v>
      </c>
      <c r="BA1050">
        <f t="shared" si="151"/>
        <v>4.7245398922018076</v>
      </c>
    </row>
    <row r="1051" spans="1:53" x14ac:dyDescent="0.25">
      <c r="A1051">
        <f t="shared" si="152"/>
        <v>1050</v>
      </c>
      <c r="B1051">
        <v>3.4904785420218452</v>
      </c>
      <c r="D1051">
        <v>3.6532140723820303</v>
      </c>
      <c r="E1051">
        <v>3.1820081585863655</v>
      </c>
      <c r="G1051">
        <v>3.7083200090769193</v>
      </c>
      <c r="H1051">
        <v>3.2330751874487142</v>
      </c>
      <c r="I1051">
        <v>3.1537791760144369</v>
      </c>
      <c r="K1051">
        <v>3.656268688706759</v>
      </c>
      <c r="L1051">
        <v>3.172911432203485</v>
      </c>
      <c r="M1051">
        <v>3.0929357406712024</v>
      </c>
      <c r="N1051">
        <v>3.9666932091969374</v>
      </c>
      <c r="P1051">
        <v>3.4966139570969359</v>
      </c>
      <c r="Q1051">
        <v>3.0010012035200013</v>
      </c>
      <c r="R1051">
        <v>2.9196603259622926</v>
      </c>
      <c r="S1051">
        <v>3.8009071442182467</v>
      </c>
      <c r="T1051">
        <v>2.876250159441549</v>
      </c>
      <c r="V1051">
        <v>3.6592973451193775</v>
      </c>
      <c r="W1051">
        <v>3.1784338858179524</v>
      </c>
      <c r="X1051">
        <v>3.0950220232546108</v>
      </c>
      <c r="Y1051">
        <v>3.9648452778478189</v>
      </c>
      <c r="Z1051">
        <v>3.0641686098522447</v>
      </c>
      <c r="AA1051">
        <v>2.8835234329769692</v>
      </c>
      <c r="AC1051">
        <v>3.714403281814266</v>
      </c>
      <c r="AD1051">
        <v>3.2441674299943504</v>
      </c>
      <c r="AE1051">
        <v>3.1579696236033969</v>
      </c>
      <c r="AF1051">
        <v>4.0238249424303696</v>
      </c>
      <c r="AG1051">
        <v>3.1394085054902474</v>
      </c>
      <c r="AH1051">
        <v>2.9572149413846098</v>
      </c>
      <c r="AI1051">
        <v>3.1736146651675341</v>
      </c>
      <c r="AK1051">
        <v>3.6624041037818498</v>
      </c>
      <c r="AL1051">
        <v>3.1987652664278365</v>
      </c>
      <c r="AM1051">
        <v>3.1090426778687843</v>
      </c>
      <c r="AN1051">
        <v>3.9783516779480412</v>
      </c>
      <c r="AO1051">
        <v>3.1026147597467366</v>
      </c>
      <c r="AP1051">
        <v>2.9173111492898336</v>
      </c>
      <c r="AQ1051">
        <v>3.1355657278480376</v>
      </c>
      <c r="AR1051">
        <v>3.0037905004469216</v>
      </c>
      <c r="AT1051">
        <f t="shared" si="144"/>
        <v>3.4904785420218452</v>
      </c>
      <c r="AU1051">
        <f t="shared" si="145"/>
        <v>3.1820081585863655</v>
      </c>
      <c r="AV1051">
        <f t="shared" si="146"/>
        <v>3.1537791760144369</v>
      </c>
      <c r="AW1051">
        <f t="shared" si="147"/>
        <v>3.9666932091969374</v>
      </c>
      <c r="AX1051">
        <f t="shared" si="148"/>
        <v>2.876250159441549</v>
      </c>
      <c r="AY1051">
        <f t="shared" si="149"/>
        <v>2.8835234329769692</v>
      </c>
      <c r="AZ1051">
        <f t="shared" si="150"/>
        <v>3.1736146651675341</v>
      </c>
      <c r="BA1051">
        <f t="shared" si="151"/>
        <v>3.0037905004469216</v>
      </c>
    </row>
    <row r="1052" spans="1:53" x14ac:dyDescent="0.25">
      <c r="A1052">
        <f t="shared" si="152"/>
        <v>1051</v>
      </c>
      <c r="B1052">
        <v>3.4904785420218452</v>
      </c>
      <c r="D1052">
        <v>3.6532140723820303</v>
      </c>
      <c r="E1052">
        <v>3.5188649845063318</v>
      </c>
      <c r="G1052">
        <v>3.7083200090769193</v>
      </c>
      <c r="H1052">
        <v>3.5728193575908542</v>
      </c>
      <c r="I1052">
        <v>3.7689643417343426</v>
      </c>
      <c r="K1052">
        <v>3.656268688706759</v>
      </c>
      <c r="L1052">
        <v>3.5184550394547256</v>
      </c>
      <c r="M1052">
        <v>3.7162812663194513</v>
      </c>
      <c r="N1052">
        <v>3.8179622764283367</v>
      </c>
      <c r="P1052">
        <v>3.4966139570969359</v>
      </c>
      <c r="Q1052">
        <v>3.3553060502282133</v>
      </c>
      <c r="R1052">
        <v>3.5565091731872962</v>
      </c>
      <c r="S1052">
        <v>3.6590617348113987</v>
      </c>
      <c r="T1052">
        <v>4.0780800243665833</v>
      </c>
      <c r="V1052">
        <v>3.6592973451193775</v>
      </c>
      <c r="W1052">
        <v>3.4947080234684123</v>
      </c>
      <c r="X1052">
        <v>3.7012750466505473</v>
      </c>
      <c r="Y1052">
        <v>3.7994851868545902</v>
      </c>
      <c r="Z1052">
        <v>4.21237826569938</v>
      </c>
      <c r="AA1052">
        <v>4.2827737936541803</v>
      </c>
      <c r="AC1052">
        <v>3.714403281814266</v>
      </c>
      <c r="AD1052">
        <v>3.5251217797669194</v>
      </c>
      <c r="AE1052">
        <v>3.738823277656512</v>
      </c>
      <c r="AF1052">
        <v>3.8335327976422473</v>
      </c>
      <c r="AG1052">
        <v>4.2438397493096005</v>
      </c>
      <c r="AH1052">
        <v>4.3148386675040111</v>
      </c>
      <c r="AI1052">
        <v>4.6487193967340428</v>
      </c>
      <c r="AK1052">
        <v>3.6624041037818498</v>
      </c>
      <c r="AL1052">
        <v>3.4468080084634161</v>
      </c>
      <c r="AM1052">
        <v>3.669475708185248</v>
      </c>
      <c r="AN1052">
        <v>3.7614964038382674</v>
      </c>
      <c r="AO1052">
        <v>4.1727341450567588</v>
      </c>
      <c r="AP1052">
        <v>4.244945015646735</v>
      </c>
      <c r="AQ1052">
        <v>4.5816875796987411</v>
      </c>
      <c r="AR1052">
        <v>4.8107401190284289</v>
      </c>
      <c r="AT1052">
        <f t="shared" si="144"/>
        <v>3.4904785420218452</v>
      </c>
      <c r="AU1052">
        <f t="shared" si="145"/>
        <v>3.5188649845063318</v>
      </c>
      <c r="AV1052">
        <f t="shared" si="146"/>
        <v>3.7689643417343426</v>
      </c>
      <c r="AW1052">
        <f t="shared" si="147"/>
        <v>3.8179622764283367</v>
      </c>
      <c r="AX1052">
        <f t="shared" si="148"/>
        <v>4.0780800243665833</v>
      </c>
      <c r="AY1052">
        <f t="shared" si="149"/>
        <v>4.2827737936541803</v>
      </c>
      <c r="AZ1052">
        <f t="shared" si="150"/>
        <v>4.6487193967340428</v>
      </c>
      <c r="BA1052">
        <f t="shared" si="151"/>
        <v>4.8107401190284289</v>
      </c>
    </row>
    <row r="1053" spans="1:53" x14ac:dyDescent="0.25">
      <c r="A1053">
        <f t="shared" si="152"/>
        <v>1052</v>
      </c>
      <c r="B1053">
        <v>3.4904785420218452</v>
      </c>
      <c r="D1053">
        <v>3.6532140723820303</v>
      </c>
      <c r="E1053">
        <v>3.9822511065570851</v>
      </c>
      <c r="G1053">
        <v>3.7083200090769193</v>
      </c>
      <c r="H1053">
        <v>4.0401773606877587</v>
      </c>
      <c r="I1053">
        <v>3.9879068226008663</v>
      </c>
      <c r="K1053">
        <v>3.656268688706759</v>
      </c>
      <c r="L1053">
        <v>3.9937908493386112</v>
      </c>
      <c r="M1053">
        <v>3.9410722780681229</v>
      </c>
      <c r="N1053">
        <v>3.8126777706576442</v>
      </c>
      <c r="P1053">
        <v>3.4966139570969359</v>
      </c>
      <c r="Q1053">
        <v>3.8426939738409409</v>
      </c>
      <c r="R1053">
        <v>3.7890754959188162</v>
      </c>
      <c r="S1053">
        <v>3.6595804641591059</v>
      </c>
      <c r="T1053">
        <v>3.2832368628067088</v>
      </c>
      <c r="V1053">
        <v>3.6592973451193775</v>
      </c>
      <c r="W1053">
        <v>3.9902459906061054</v>
      </c>
      <c r="X1053">
        <v>3.9354476403337024</v>
      </c>
      <c r="Y1053">
        <v>3.8094819191545506</v>
      </c>
      <c r="Z1053">
        <v>3.4407469993052748</v>
      </c>
      <c r="AA1053">
        <v>3.6185548626154924</v>
      </c>
      <c r="AC1053">
        <v>3.714403281814266</v>
      </c>
      <c r="AD1053">
        <v>4.0330572587193281</v>
      </c>
      <c r="AE1053">
        <v>3.9766093359514452</v>
      </c>
      <c r="AF1053">
        <v>3.8530932191713188</v>
      </c>
      <c r="AG1053">
        <v>3.4888063957978899</v>
      </c>
      <c r="AH1053">
        <v>3.6681383265079077</v>
      </c>
      <c r="AI1053">
        <v>3.3817391462191608</v>
      </c>
      <c r="AK1053">
        <v>3.6624041037818498</v>
      </c>
      <c r="AL1053">
        <v>3.9714947319072791</v>
      </c>
      <c r="AM1053">
        <v>3.9129133973059163</v>
      </c>
      <c r="AN1053">
        <v>3.7907881753524113</v>
      </c>
      <c r="AO1053">
        <v>3.4278269899687723</v>
      </c>
      <c r="AP1053">
        <v>3.610220118913249</v>
      </c>
      <c r="AQ1053">
        <v>3.3213660885077427</v>
      </c>
      <c r="AR1053">
        <v>3.5405456403882702</v>
      </c>
      <c r="AT1053">
        <f t="shared" si="144"/>
        <v>3.4904785420218452</v>
      </c>
      <c r="AU1053">
        <f t="shared" si="145"/>
        <v>3.9822511065570851</v>
      </c>
      <c r="AV1053">
        <f t="shared" si="146"/>
        <v>3.9879068226008663</v>
      </c>
      <c r="AW1053">
        <f t="shared" si="147"/>
        <v>3.8126777706576442</v>
      </c>
      <c r="AX1053">
        <f t="shared" si="148"/>
        <v>3.2832368628067088</v>
      </c>
      <c r="AY1053">
        <f t="shared" si="149"/>
        <v>3.6185548626154924</v>
      </c>
      <c r="AZ1053">
        <f t="shared" si="150"/>
        <v>3.3817391462191608</v>
      </c>
      <c r="BA1053">
        <f t="shared" si="151"/>
        <v>3.5405456403882702</v>
      </c>
    </row>
    <row r="1054" spans="1:53" x14ac:dyDescent="0.25">
      <c r="A1054">
        <f t="shared" si="152"/>
        <v>1053</v>
      </c>
      <c r="B1054">
        <v>3.4904785420218452</v>
      </c>
      <c r="D1054">
        <v>3.6532140723820303</v>
      </c>
      <c r="E1054">
        <v>3.5159229404816998</v>
      </c>
      <c r="G1054">
        <v>3.7083200090769193</v>
      </c>
      <c r="H1054">
        <v>3.5698520960460098</v>
      </c>
      <c r="I1054">
        <v>3.8728132910220037</v>
      </c>
      <c r="K1054">
        <v>3.656268688706759</v>
      </c>
      <c r="L1054">
        <v>3.5154371267192883</v>
      </c>
      <c r="M1054">
        <v>3.8209951319379369</v>
      </c>
      <c r="N1054">
        <v>3.8178832510320051</v>
      </c>
      <c r="P1054">
        <v>3.4966139570969359</v>
      </c>
      <c r="Q1054">
        <v>3.3522116184787336</v>
      </c>
      <c r="R1054">
        <v>3.6629855025561953</v>
      </c>
      <c r="S1054">
        <v>3.6598469483853542</v>
      </c>
      <c r="T1054">
        <v>3.2390768397467995</v>
      </c>
      <c r="V1054">
        <v>3.6592973451193775</v>
      </c>
      <c r="W1054">
        <v>3.4908270291564154</v>
      </c>
      <c r="X1054">
        <v>3.809392035517174</v>
      </c>
      <c r="Y1054">
        <v>3.8275521446106078</v>
      </c>
      <c r="Z1054">
        <v>3.4189233952286022</v>
      </c>
      <c r="AA1054">
        <v>3.6301294131623996</v>
      </c>
      <c r="AC1054">
        <v>3.714403281814266</v>
      </c>
      <c r="AD1054">
        <v>3.5204209572268712</v>
      </c>
      <c r="AE1054">
        <v>3.8495076430682937</v>
      </c>
      <c r="AF1054">
        <v>3.8891220735039482</v>
      </c>
      <c r="AG1054">
        <v>3.4891321512409403</v>
      </c>
      <c r="AH1054">
        <v>3.7021485064713104</v>
      </c>
      <c r="AI1054">
        <v>4.0192961242249083</v>
      </c>
      <c r="AK1054">
        <v>3.6624041037818498</v>
      </c>
      <c r="AL1054">
        <v>3.4412470649306948</v>
      </c>
      <c r="AM1054">
        <v>3.7836761732742912</v>
      </c>
      <c r="AN1054">
        <v>3.8450844773130393</v>
      </c>
      <c r="AO1054">
        <v>3.4503048971210548</v>
      </c>
      <c r="AP1054">
        <v>3.6669574441214046</v>
      </c>
      <c r="AQ1054">
        <v>3.9868234700271739</v>
      </c>
      <c r="AR1054">
        <v>4.290838292513623</v>
      </c>
      <c r="AT1054">
        <f t="shared" si="144"/>
        <v>3.4904785420218452</v>
      </c>
      <c r="AU1054">
        <f t="shared" si="145"/>
        <v>3.5159229404816998</v>
      </c>
      <c r="AV1054">
        <f t="shared" si="146"/>
        <v>3.8728132910220037</v>
      </c>
      <c r="AW1054">
        <f t="shared" si="147"/>
        <v>3.8178832510320051</v>
      </c>
      <c r="AX1054">
        <f t="shared" si="148"/>
        <v>3.2390768397467995</v>
      </c>
      <c r="AY1054">
        <f t="shared" si="149"/>
        <v>3.6301294131623996</v>
      </c>
      <c r="AZ1054">
        <f t="shared" si="150"/>
        <v>4.0192961242249083</v>
      </c>
      <c r="BA1054">
        <f t="shared" si="151"/>
        <v>4.290838292513623</v>
      </c>
    </row>
    <row r="1055" spans="1:53" x14ac:dyDescent="0.25">
      <c r="A1055">
        <f t="shared" si="152"/>
        <v>1054</v>
      </c>
      <c r="B1055">
        <v>3.4904785420218452</v>
      </c>
      <c r="D1055">
        <v>3.6532140723820303</v>
      </c>
      <c r="E1055">
        <v>2.6899438486203118</v>
      </c>
      <c r="G1055">
        <v>3.7083200090769193</v>
      </c>
      <c r="H1055">
        <v>2.7367931833972361</v>
      </c>
      <c r="I1055">
        <v>2.6890279904447176</v>
      </c>
      <c r="K1055">
        <v>3.656268688706759</v>
      </c>
      <c r="L1055">
        <v>2.6681578883175723</v>
      </c>
      <c r="M1055">
        <v>2.6199832794254627</v>
      </c>
      <c r="N1055">
        <v>1.9202234524904092</v>
      </c>
      <c r="P1055">
        <v>3.4966139570969359</v>
      </c>
      <c r="Q1055">
        <v>2.4834496608520542</v>
      </c>
      <c r="R1055">
        <v>2.4344527108012799</v>
      </c>
      <c r="S1055">
        <v>1.7286949424924991</v>
      </c>
      <c r="T1055">
        <v>0.36713874175642269</v>
      </c>
      <c r="V1055">
        <v>3.6592973451193775</v>
      </c>
      <c r="W1055">
        <v>2.6547786384025529</v>
      </c>
      <c r="X1055">
        <v>2.604197110110599</v>
      </c>
      <c r="Y1055">
        <v>1.9387740528896065</v>
      </c>
      <c r="Z1055">
        <v>0.59375772640610602</v>
      </c>
      <c r="AA1055">
        <v>0.43861343792553775</v>
      </c>
      <c r="AC1055">
        <v>3.714403281814266</v>
      </c>
      <c r="AD1055">
        <v>2.7099200042822194</v>
      </c>
      <c r="AE1055">
        <v>2.6573203417922899</v>
      </c>
      <c r="AF1055">
        <v>2.026528369454335</v>
      </c>
      <c r="AG1055">
        <v>0.68652320585354953</v>
      </c>
      <c r="AH1055">
        <v>0.53004910918600423</v>
      </c>
      <c r="AI1055">
        <v>0.66200370059931579</v>
      </c>
      <c r="AK1055">
        <v>3.6624041037818498</v>
      </c>
      <c r="AL1055">
        <v>2.649346398770009</v>
      </c>
      <c r="AM1055">
        <v>2.5942777478322063</v>
      </c>
      <c r="AN1055">
        <v>1.9927100720429576</v>
      </c>
      <c r="AO1055">
        <v>0.64623031277974352</v>
      </c>
      <c r="AP1055">
        <v>0.48708520138235212</v>
      </c>
      <c r="AQ1055">
        <v>0.62017083215063451</v>
      </c>
      <c r="AR1055">
        <v>0.71258872473110735</v>
      </c>
      <c r="AT1055">
        <f t="shared" si="144"/>
        <v>3.4904785420218452</v>
      </c>
      <c r="AU1055">
        <f t="shared" si="145"/>
        <v>2.6899438486203118</v>
      </c>
      <c r="AV1055">
        <f t="shared" si="146"/>
        <v>2.6890279904447176</v>
      </c>
      <c r="AW1055">
        <f t="shared" si="147"/>
        <v>1.9202234524904092</v>
      </c>
      <c r="AX1055">
        <f t="shared" si="148"/>
        <v>0.36713874175642269</v>
      </c>
      <c r="AY1055">
        <f t="shared" si="149"/>
        <v>0.43861343792553775</v>
      </c>
      <c r="AZ1055">
        <f t="shared" si="150"/>
        <v>0.66200370059931579</v>
      </c>
      <c r="BA1055">
        <f t="shared" si="151"/>
        <v>0.71258872473110735</v>
      </c>
    </row>
    <row r="1056" spans="1:53" x14ac:dyDescent="0.25">
      <c r="A1056">
        <f t="shared" si="152"/>
        <v>1055</v>
      </c>
      <c r="B1056">
        <v>3.4904785420218452</v>
      </c>
      <c r="D1056">
        <v>3.6532140723820303</v>
      </c>
      <c r="E1056">
        <v>3.9518289322068427</v>
      </c>
      <c r="G1056">
        <v>3.7083200090769193</v>
      </c>
      <c r="H1056">
        <v>4.0094944248430817</v>
      </c>
      <c r="I1056">
        <v>3.9711334183245928</v>
      </c>
      <c r="K1056">
        <v>3.656268688706759</v>
      </c>
      <c r="L1056">
        <v>3.96258415540655</v>
      </c>
      <c r="M1056">
        <v>3.9238943402607656</v>
      </c>
      <c r="N1056">
        <v>3.852008479288469</v>
      </c>
      <c r="P1056">
        <v>3.4966139570969359</v>
      </c>
      <c r="Q1056">
        <v>3.8106960358735051</v>
      </c>
      <c r="R1056">
        <v>3.771345785113454</v>
      </c>
      <c r="S1056">
        <v>3.6988437596185371</v>
      </c>
      <c r="T1056">
        <v>3.0308367750112368</v>
      </c>
      <c r="V1056">
        <v>3.6592973451193775</v>
      </c>
      <c r="W1056">
        <v>3.9754532711548531</v>
      </c>
      <c r="X1056">
        <v>3.9352882509257352</v>
      </c>
      <c r="Y1056">
        <v>3.8628983397634586</v>
      </c>
      <c r="Z1056">
        <v>3.2067366922514209</v>
      </c>
      <c r="AA1056">
        <v>2.8778513013386275</v>
      </c>
      <c r="AC1056">
        <v>3.714403281814266</v>
      </c>
      <c r="AD1056">
        <v>4.0353429630461068</v>
      </c>
      <c r="AE1056">
        <v>3.9940189017459469</v>
      </c>
      <c r="AF1056">
        <v>3.921120619963494</v>
      </c>
      <c r="AG1056">
        <v>3.2711800668537618</v>
      </c>
      <c r="AH1056">
        <v>2.9394756583045716</v>
      </c>
      <c r="AI1056">
        <v>2.5818054443817644</v>
      </c>
      <c r="AK1056">
        <v>3.6624041037818498</v>
      </c>
      <c r="AL1056">
        <v>3.9908784517634621</v>
      </c>
      <c r="AM1056">
        <v>3.9480411431525515</v>
      </c>
      <c r="AN1056">
        <v>3.8740096483346496</v>
      </c>
      <c r="AO1056">
        <v>3.2247192706005601</v>
      </c>
      <c r="AP1056">
        <v>2.8873526637702707</v>
      </c>
      <c r="AQ1056">
        <v>2.5266167051566892</v>
      </c>
      <c r="AR1056">
        <v>3.3599747435752256</v>
      </c>
      <c r="AT1056">
        <f t="shared" si="144"/>
        <v>3.4904785420218452</v>
      </c>
      <c r="AU1056">
        <f t="shared" si="145"/>
        <v>3.9518289322068427</v>
      </c>
      <c r="AV1056">
        <f t="shared" si="146"/>
        <v>3.9711334183245928</v>
      </c>
      <c r="AW1056">
        <f t="shared" si="147"/>
        <v>3.852008479288469</v>
      </c>
      <c r="AX1056">
        <f t="shared" si="148"/>
        <v>3.0308367750112368</v>
      </c>
      <c r="AY1056">
        <f t="shared" si="149"/>
        <v>2.8778513013386275</v>
      </c>
      <c r="AZ1056">
        <f t="shared" si="150"/>
        <v>2.5818054443817644</v>
      </c>
      <c r="BA1056">
        <f t="shared" si="151"/>
        <v>3.3599747435752256</v>
      </c>
    </row>
    <row r="1057" spans="1:53" x14ac:dyDescent="0.25">
      <c r="A1057">
        <f t="shared" si="152"/>
        <v>1056</v>
      </c>
      <c r="B1057">
        <v>3.4904785420218452</v>
      </c>
      <c r="D1057">
        <v>3.6532140723820303</v>
      </c>
      <c r="E1057">
        <v>2.6674149075607816</v>
      </c>
      <c r="G1057">
        <v>3.7083200090769193</v>
      </c>
      <c r="H1057">
        <v>2.7140711371286259</v>
      </c>
      <c r="I1057">
        <v>2.7894393169165852</v>
      </c>
      <c r="K1057">
        <v>3.656268688706759</v>
      </c>
      <c r="L1057">
        <v>2.6450479764432897</v>
      </c>
      <c r="M1057">
        <v>2.7210621692008621</v>
      </c>
      <c r="N1057">
        <v>3.6178847711761835</v>
      </c>
      <c r="P1057">
        <v>3.4966139570969359</v>
      </c>
      <c r="Q1057">
        <v>2.4597537984131836</v>
      </c>
      <c r="R1057">
        <v>2.5370655543640059</v>
      </c>
      <c r="S1057">
        <v>3.4415752072133969</v>
      </c>
      <c r="T1057">
        <v>3.074533431513887</v>
      </c>
      <c r="V1057">
        <v>3.6592973451193775</v>
      </c>
      <c r="W1057">
        <v>2.647966126926065</v>
      </c>
      <c r="X1057">
        <v>2.7270307563499419</v>
      </c>
      <c r="Y1057">
        <v>3.6115133636091814</v>
      </c>
      <c r="Z1057">
        <v>3.2598963170656523</v>
      </c>
      <c r="AA1057">
        <v>3.1321185363869413</v>
      </c>
      <c r="AC1057">
        <v>3.714403281814266</v>
      </c>
      <c r="AD1057">
        <v>2.7199324508126068</v>
      </c>
      <c r="AE1057">
        <v>2.8014276505331575</v>
      </c>
      <c r="AF1057">
        <v>3.673464491693041</v>
      </c>
      <c r="AG1057">
        <v>3.3342583139065551</v>
      </c>
      <c r="AH1057">
        <v>3.2053852951077388</v>
      </c>
      <c r="AI1057">
        <v>2.8799346829624515</v>
      </c>
      <c r="AK1057">
        <v>3.6624041037818498</v>
      </c>
      <c r="AL1057">
        <v>2.6762696242775328</v>
      </c>
      <c r="AM1057">
        <v>2.7608939245780895</v>
      </c>
      <c r="AN1057">
        <v>3.627959601134267</v>
      </c>
      <c r="AO1057">
        <v>3.2982568105809422</v>
      </c>
      <c r="AP1057">
        <v>3.1671839277866063</v>
      </c>
      <c r="AQ1057">
        <v>2.838943738965785</v>
      </c>
      <c r="AR1057">
        <v>3.0529348231869093</v>
      </c>
      <c r="AT1057">
        <f t="shared" si="144"/>
        <v>3.4904785420218452</v>
      </c>
      <c r="AU1057">
        <f t="shared" si="145"/>
        <v>2.6674149075607816</v>
      </c>
      <c r="AV1057">
        <f t="shared" si="146"/>
        <v>2.7894393169165852</v>
      </c>
      <c r="AW1057">
        <f t="shared" si="147"/>
        <v>3.6178847711761835</v>
      </c>
      <c r="AX1057">
        <f t="shared" si="148"/>
        <v>3.074533431513887</v>
      </c>
      <c r="AY1057">
        <f t="shared" si="149"/>
        <v>3.1321185363869413</v>
      </c>
      <c r="AZ1057">
        <f t="shared" si="150"/>
        <v>2.8799346829624515</v>
      </c>
      <c r="BA1057">
        <f t="shared" si="151"/>
        <v>3.0529348231869093</v>
      </c>
    </row>
    <row r="1058" spans="1:53" x14ac:dyDescent="0.25">
      <c r="A1058">
        <f t="shared" si="152"/>
        <v>1057</v>
      </c>
      <c r="B1058">
        <v>3.4904785420218452</v>
      </c>
      <c r="D1058">
        <v>3.6532140723820303</v>
      </c>
      <c r="E1058">
        <v>2.9266651672754791</v>
      </c>
      <c r="G1058">
        <v>3.7083200090769193</v>
      </c>
      <c r="H1058">
        <v>2.975543541926593</v>
      </c>
      <c r="I1058">
        <v>2.8622752817903585</v>
      </c>
      <c r="K1058">
        <v>3.656268688706759</v>
      </c>
      <c r="L1058">
        <v>2.9109837183656535</v>
      </c>
      <c r="M1058">
        <v>2.796744587428253</v>
      </c>
      <c r="N1058">
        <v>3.1147166848502765</v>
      </c>
      <c r="P1058">
        <v>3.4966139570969359</v>
      </c>
      <c r="Q1058">
        <v>2.7324323266764168</v>
      </c>
      <c r="R1058">
        <v>2.6162431323869577</v>
      </c>
      <c r="S1058">
        <v>2.9369407049297429</v>
      </c>
      <c r="T1058">
        <v>2.7648784570512874</v>
      </c>
      <c r="V1058">
        <v>3.6592973451193775</v>
      </c>
      <c r="W1058">
        <v>2.9242459584292395</v>
      </c>
      <c r="X1058">
        <v>2.805470285060812</v>
      </c>
      <c r="Y1058">
        <v>3.1255641777592169</v>
      </c>
      <c r="Z1058">
        <v>2.9453404165853483</v>
      </c>
      <c r="AA1058">
        <v>2.7551761202421181</v>
      </c>
      <c r="AC1058">
        <v>3.714403281814266</v>
      </c>
      <c r="AD1058">
        <v>3.0021816983971732</v>
      </c>
      <c r="AE1058">
        <v>2.8798014687494673</v>
      </c>
      <c r="AF1058">
        <v>3.202035343540917</v>
      </c>
      <c r="AG1058">
        <v>3.0121052939758561</v>
      </c>
      <c r="AH1058">
        <v>2.8203110179496864</v>
      </c>
      <c r="AI1058">
        <v>2.8342213338886175</v>
      </c>
      <c r="AK1058">
        <v>3.6624041037818498</v>
      </c>
      <c r="AL1058">
        <v>2.9669075672085037</v>
      </c>
      <c r="AM1058">
        <v>2.8398738078845489</v>
      </c>
      <c r="AN1058">
        <v>3.1670096694101102</v>
      </c>
      <c r="AO1058">
        <v>2.9657453596004446</v>
      </c>
      <c r="AP1058">
        <v>2.7706771529539642</v>
      </c>
      <c r="AQ1058">
        <v>2.7847067001723715</v>
      </c>
      <c r="AR1058">
        <v>2.8300920899132045</v>
      </c>
      <c r="AT1058">
        <f t="shared" si="144"/>
        <v>3.4904785420218452</v>
      </c>
      <c r="AU1058">
        <f t="shared" si="145"/>
        <v>2.9266651672754791</v>
      </c>
      <c r="AV1058">
        <f t="shared" si="146"/>
        <v>2.8622752817903585</v>
      </c>
      <c r="AW1058">
        <f t="shared" si="147"/>
        <v>3.1147166848502765</v>
      </c>
      <c r="AX1058">
        <f t="shared" si="148"/>
        <v>2.7648784570512874</v>
      </c>
      <c r="AY1058">
        <f t="shared" si="149"/>
        <v>2.7551761202421181</v>
      </c>
      <c r="AZ1058">
        <f t="shared" si="150"/>
        <v>2.8342213338886175</v>
      </c>
      <c r="BA1058">
        <f t="shared" si="151"/>
        <v>2.8300920899132045</v>
      </c>
    </row>
    <row r="1059" spans="1:53" x14ac:dyDescent="0.25">
      <c r="A1059">
        <f t="shared" si="152"/>
        <v>1058</v>
      </c>
      <c r="B1059">
        <v>3.4904785420218452</v>
      </c>
      <c r="D1059">
        <v>3.6532140723820303</v>
      </c>
      <c r="E1059">
        <v>3.3294215779855194</v>
      </c>
      <c r="G1059">
        <v>3.7083200090769193</v>
      </c>
      <c r="H1059">
        <v>3.3817521504427206</v>
      </c>
      <c r="I1059">
        <v>3.5237632752490224</v>
      </c>
      <c r="K1059">
        <v>3.656268688706759</v>
      </c>
      <c r="L1059">
        <v>3.3241263127608609</v>
      </c>
      <c r="M1059">
        <v>3.4673546757797906</v>
      </c>
      <c r="N1059">
        <v>1.8545700805151255</v>
      </c>
      <c r="P1059">
        <v>3.4966139570969359</v>
      </c>
      <c r="Q1059">
        <v>3.1560501291883796</v>
      </c>
      <c r="R1059">
        <v>3.3017234021029567</v>
      </c>
      <c r="S1059">
        <v>1.6751149388788846</v>
      </c>
      <c r="T1059">
        <v>2.880427004765624</v>
      </c>
      <c r="V1059">
        <v>3.6592973451193775</v>
      </c>
      <c r="W1059">
        <v>3.3330960593418464</v>
      </c>
      <c r="X1059">
        <v>3.4827154474915165</v>
      </c>
      <c r="Y1059">
        <v>1.8912985405094003</v>
      </c>
      <c r="Z1059">
        <v>3.08271913168939</v>
      </c>
      <c r="AA1059">
        <v>3.4084555307593467</v>
      </c>
      <c r="AC1059">
        <v>3.714403281814266</v>
      </c>
      <c r="AD1059">
        <v>3.3997685271468217</v>
      </c>
      <c r="AE1059">
        <v>3.5546164824300002</v>
      </c>
      <c r="AF1059">
        <v>1.9847504153442785</v>
      </c>
      <c r="AG1059">
        <v>3.1724917083133475</v>
      </c>
      <c r="AH1059">
        <v>3.5010201336610436</v>
      </c>
      <c r="AI1059">
        <v>3.907715690461659</v>
      </c>
      <c r="AK1059">
        <v>3.6624041037818498</v>
      </c>
      <c r="AL1059">
        <v>3.3566390108987627</v>
      </c>
      <c r="AM1059">
        <v>3.5180428015036012</v>
      </c>
      <c r="AN1059">
        <v>1.9562715794535426</v>
      </c>
      <c r="AO1059">
        <v>3.1505142138657058</v>
      </c>
      <c r="AP1059">
        <v>3.484650623422695</v>
      </c>
      <c r="AQ1059">
        <v>3.8948321421387444</v>
      </c>
      <c r="AR1059">
        <v>3.2447763023978915</v>
      </c>
      <c r="AT1059">
        <f t="shared" si="144"/>
        <v>3.4904785420218452</v>
      </c>
      <c r="AU1059">
        <f t="shared" si="145"/>
        <v>3.3294215779855194</v>
      </c>
      <c r="AV1059">
        <f t="shared" si="146"/>
        <v>3.5237632752490224</v>
      </c>
      <c r="AW1059">
        <f t="shared" si="147"/>
        <v>1.8545700805151255</v>
      </c>
      <c r="AX1059">
        <f t="shared" si="148"/>
        <v>2.880427004765624</v>
      </c>
      <c r="AY1059">
        <f t="shared" si="149"/>
        <v>3.4084555307593467</v>
      </c>
      <c r="AZ1059">
        <f t="shared" si="150"/>
        <v>3.907715690461659</v>
      </c>
      <c r="BA1059">
        <f t="shared" si="151"/>
        <v>3.2447763023978915</v>
      </c>
    </row>
    <row r="1060" spans="1:53" x14ac:dyDescent="0.25">
      <c r="A1060">
        <f t="shared" si="152"/>
        <v>1059</v>
      </c>
      <c r="B1060">
        <v>3.4904785420218452</v>
      </c>
      <c r="D1060">
        <v>3.6532140723820303</v>
      </c>
      <c r="E1060">
        <v>3.5082358546306005</v>
      </c>
      <c r="G1060">
        <v>3.7083200090769193</v>
      </c>
      <c r="H1060">
        <v>3.5620991208876149</v>
      </c>
      <c r="I1060">
        <v>3.8127456879699118</v>
      </c>
      <c r="K1060">
        <v>3.656268688706759</v>
      </c>
      <c r="L1060">
        <v>3.507551808180811</v>
      </c>
      <c r="M1060">
        <v>3.7603467744095314</v>
      </c>
      <c r="N1060">
        <v>3.5130349409947401</v>
      </c>
      <c r="P1060">
        <v>3.4966139570969359</v>
      </c>
      <c r="Q1060">
        <v>3.3441263681155586</v>
      </c>
      <c r="R1060">
        <v>3.6012365474869488</v>
      </c>
      <c r="S1060">
        <v>3.3518048983571695</v>
      </c>
      <c r="T1060">
        <v>3.5891255357304339</v>
      </c>
      <c r="V1060">
        <v>3.6592973451193775</v>
      </c>
      <c r="W1060">
        <v>3.5250604947946957</v>
      </c>
      <c r="X1060">
        <v>3.7884127932257048</v>
      </c>
      <c r="Y1060">
        <v>3.5248587370383726</v>
      </c>
      <c r="Z1060">
        <v>3.7577219742804386</v>
      </c>
      <c r="AA1060">
        <v>3.8482170288842825</v>
      </c>
      <c r="AC1060">
        <v>3.714403281814266</v>
      </c>
      <c r="AD1060">
        <v>3.597266568572079</v>
      </c>
      <c r="AE1060">
        <v>3.8691182914778226</v>
      </c>
      <c r="AF1060">
        <v>3.589182793465616</v>
      </c>
      <c r="AG1060">
        <v>3.819584601181421</v>
      </c>
      <c r="AH1060">
        <v>3.9108553276818689</v>
      </c>
      <c r="AI1060">
        <v>3.6397206596963443</v>
      </c>
      <c r="AK1060">
        <v>3.6624041037818498</v>
      </c>
      <c r="AL1060">
        <v>3.561363498651501</v>
      </c>
      <c r="AM1060">
        <v>3.8440448036568911</v>
      </c>
      <c r="AN1060">
        <v>3.5453284166939949</v>
      </c>
      <c r="AO1060">
        <v>3.7752436675211003</v>
      </c>
      <c r="AP1060">
        <v>3.8680723864310131</v>
      </c>
      <c r="AQ1060">
        <v>3.5946137070056103</v>
      </c>
      <c r="AR1060">
        <v>3.2169621877853434</v>
      </c>
      <c r="AT1060">
        <f t="shared" si="144"/>
        <v>3.4904785420218452</v>
      </c>
      <c r="AU1060">
        <f t="shared" si="145"/>
        <v>3.5082358546306005</v>
      </c>
      <c r="AV1060">
        <f t="shared" si="146"/>
        <v>3.8127456879699118</v>
      </c>
      <c r="AW1060">
        <f t="shared" si="147"/>
        <v>3.5130349409947401</v>
      </c>
      <c r="AX1060">
        <f t="shared" si="148"/>
        <v>3.5891255357304339</v>
      </c>
      <c r="AY1060">
        <f t="shared" si="149"/>
        <v>3.8482170288842825</v>
      </c>
      <c r="AZ1060">
        <f t="shared" si="150"/>
        <v>3.6397206596963443</v>
      </c>
      <c r="BA1060">
        <f t="shared" si="151"/>
        <v>3.2169621877853434</v>
      </c>
    </row>
    <row r="1061" spans="1:53" x14ac:dyDescent="0.25">
      <c r="A1061">
        <f t="shared" si="152"/>
        <v>1060</v>
      </c>
      <c r="B1061">
        <v>3.4904785420218452</v>
      </c>
      <c r="D1061">
        <v>3.6532140723820303</v>
      </c>
      <c r="E1061">
        <v>4.1316004194248759</v>
      </c>
      <c r="G1061">
        <v>3.7083200090769193</v>
      </c>
      <c r="H1061">
        <v>4.1908068105229876</v>
      </c>
      <c r="I1061">
        <v>4.3218085050703205</v>
      </c>
      <c r="K1061">
        <v>3.656268688706759</v>
      </c>
      <c r="L1061">
        <v>4.1469915457112947</v>
      </c>
      <c r="M1061">
        <v>4.279116111926184</v>
      </c>
      <c r="N1061">
        <v>3.4903529502442305</v>
      </c>
      <c r="P1061">
        <v>3.4966139570969359</v>
      </c>
      <c r="Q1061">
        <v>3.9997790655771297</v>
      </c>
      <c r="R1061">
        <v>4.1341589997414108</v>
      </c>
      <c r="S1061">
        <v>3.3386350109593259</v>
      </c>
      <c r="T1061">
        <v>3.5695205228487645</v>
      </c>
      <c r="V1061">
        <v>3.6592973451193775</v>
      </c>
      <c r="W1061">
        <v>4.1498384974280977</v>
      </c>
      <c r="X1061">
        <v>4.2879350746189964</v>
      </c>
      <c r="Y1061">
        <v>3.4951688258020264</v>
      </c>
      <c r="Z1061">
        <v>3.7238743897753706</v>
      </c>
      <c r="AA1061">
        <v>4.1720484593203038</v>
      </c>
      <c r="AC1061">
        <v>3.714403281814266</v>
      </c>
      <c r="AD1061">
        <v>4.1965251163998847</v>
      </c>
      <c r="AE1061">
        <v>4.3395220215647443</v>
      </c>
      <c r="AF1061">
        <v>3.5427183734373209</v>
      </c>
      <c r="AG1061">
        <v>3.7712043229000534</v>
      </c>
      <c r="AH1061">
        <v>4.2232198844696569</v>
      </c>
      <c r="AI1061">
        <v>4.3316494349170771</v>
      </c>
      <c r="AK1061">
        <v>3.6624041037818498</v>
      </c>
      <c r="AL1061">
        <v>4.1402390935122337</v>
      </c>
      <c r="AM1061">
        <v>4.2893620144096207</v>
      </c>
      <c r="AN1061">
        <v>3.4816912214163609</v>
      </c>
      <c r="AO1061">
        <v>3.7119160073638833</v>
      </c>
      <c r="AP1061">
        <v>4.1716474800573238</v>
      </c>
      <c r="AQ1061">
        <v>4.2810064266514356</v>
      </c>
      <c r="AR1061">
        <v>3.6693453596464494</v>
      </c>
      <c r="AT1061">
        <f t="shared" si="144"/>
        <v>3.4904785420218452</v>
      </c>
      <c r="AU1061">
        <f t="shared" si="145"/>
        <v>4.1316004194248759</v>
      </c>
      <c r="AV1061">
        <f t="shared" si="146"/>
        <v>4.3218085050703205</v>
      </c>
      <c r="AW1061">
        <f t="shared" si="147"/>
        <v>3.4903529502442305</v>
      </c>
      <c r="AX1061">
        <f t="shared" si="148"/>
        <v>3.5695205228487645</v>
      </c>
      <c r="AY1061">
        <f t="shared" si="149"/>
        <v>4.1720484593203038</v>
      </c>
      <c r="AZ1061">
        <f t="shared" si="150"/>
        <v>4.3316494349170771</v>
      </c>
      <c r="BA1061">
        <f t="shared" si="151"/>
        <v>3.6693453596464494</v>
      </c>
    </row>
    <row r="1062" spans="1:53" x14ac:dyDescent="0.25">
      <c r="A1062">
        <f t="shared" si="152"/>
        <v>1061</v>
      </c>
      <c r="B1062">
        <v>3.4904785420218452</v>
      </c>
      <c r="D1062">
        <v>3.6532140723820303</v>
      </c>
      <c r="E1062">
        <v>3.1419968504944884</v>
      </c>
      <c r="G1062">
        <v>3.7083200090769193</v>
      </c>
      <c r="H1062">
        <v>3.1927209252874786</v>
      </c>
      <c r="I1062">
        <v>3.5358621914145996</v>
      </c>
      <c r="K1062">
        <v>3.656268688706759</v>
      </c>
      <c r="L1062">
        <v>3.131868322297223</v>
      </c>
      <c r="M1062">
        <v>3.4779507992768641</v>
      </c>
      <c r="N1062">
        <v>3.870610817142965</v>
      </c>
      <c r="P1062">
        <v>3.4966139570969359</v>
      </c>
      <c r="Q1062">
        <v>2.9589174477837989</v>
      </c>
      <c r="R1062">
        <v>3.3109075568472162</v>
      </c>
      <c r="S1062">
        <v>3.7069332320093089</v>
      </c>
      <c r="T1062">
        <v>3.2450305989533583</v>
      </c>
      <c r="V1062">
        <v>3.6592973451193775</v>
      </c>
      <c r="W1062">
        <v>3.1107901394086643</v>
      </c>
      <c r="X1062">
        <v>3.471864254774971</v>
      </c>
      <c r="Y1062">
        <v>3.8654216931795782</v>
      </c>
      <c r="Z1062">
        <v>3.4046565086067444</v>
      </c>
      <c r="AA1062">
        <v>3.7238069884681098</v>
      </c>
      <c r="AC1062">
        <v>3.714403281814266</v>
      </c>
      <c r="AD1062">
        <v>3.1503838893713212</v>
      </c>
      <c r="AE1062">
        <v>3.5236369320293663</v>
      </c>
      <c r="AF1062">
        <v>3.9180994831485325</v>
      </c>
      <c r="AG1062">
        <v>3.454522331191046</v>
      </c>
      <c r="AH1062">
        <v>3.7764083865940812</v>
      </c>
      <c r="AI1062">
        <v>3.3659855852918259</v>
      </c>
      <c r="AK1062">
        <v>3.6624041037818498</v>
      </c>
      <c r="AL1062">
        <v>3.078038072671442</v>
      </c>
      <c r="AM1062">
        <v>3.4666693544154445</v>
      </c>
      <c r="AN1062">
        <v>3.8654181258301876</v>
      </c>
      <c r="AO1062">
        <v>3.3950554880427015</v>
      </c>
      <c r="AP1062">
        <v>3.7224361423194274</v>
      </c>
      <c r="AQ1062">
        <v>3.3084954312917283</v>
      </c>
      <c r="AR1062">
        <v>3.854944885448564</v>
      </c>
      <c r="AT1062">
        <f t="shared" si="144"/>
        <v>3.4904785420218452</v>
      </c>
      <c r="AU1062">
        <f t="shared" si="145"/>
        <v>3.1419968504944884</v>
      </c>
      <c r="AV1062">
        <f t="shared" si="146"/>
        <v>3.5358621914145996</v>
      </c>
      <c r="AW1062">
        <f t="shared" si="147"/>
        <v>3.870610817142965</v>
      </c>
      <c r="AX1062">
        <f t="shared" si="148"/>
        <v>3.2450305989533583</v>
      </c>
      <c r="AY1062">
        <f t="shared" si="149"/>
        <v>3.7238069884681098</v>
      </c>
      <c r="AZ1062">
        <f t="shared" si="150"/>
        <v>3.3659855852918259</v>
      </c>
      <c r="BA1062">
        <f t="shared" si="151"/>
        <v>3.854944885448564</v>
      </c>
    </row>
    <row r="1063" spans="1:53" x14ac:dyDescent="0.25">
      <c r="A1063">
        <f t="shared" si="152"/>
        <v>1062</v>
      </c>
      <c r="B1063">
        <v>3.4904785420218452</v>
      </c>
      <c r="D1063">
        <v>3.6532140723820303</v>
      </c>
      <c r="E1063">
        <v>3.3223663452601735</v>
      </c>
      <c r="G1063">
        <v>3.7083200090769193</v>
      </c>
      <c r="H1063">
        <v>3.3746364442940124</v>
      </c>
      <c r="I1063">
        <v>3.3519850171080865</v>
      </c>
      <c r="K1063">
        <v>3.656268688706759</v>
      </c>
      <c r="L1063">
        <v>3.316889141421806</v>
      </c>
      <c r="M1063">
        <v>3.2940435591457158</v>
      </c>
      <c r="N1063">
        <v>4.2211160957252831</v>
      </c>
      <c r="P1063">
        <v>3.4966139570969359</v>
      </c>
      <c r="Q1063">
        <v>3.1486294597617821</v>
      </c>
      <c r="R1063">
        <v>3.1253939031188787</v>
      </c>
      <c r="S1063">
        <v>4.0604127757262702</v>
      </c>
      <c r="T1063">
        <v>4.2122350537289694</v>
      </c>
      <c r="V1063">
        <v>3.6592973451193775</v>
      </c>
      <c r="W1063">
        <v>3.2994643135837958</v>
      </c>
      <c r="X1063">
        <v>3.2752625965665558</v>
      </c>
      <c r="Y1063">
        <v>4.195420541821389</v>
      </c>
      <c r="Z1063">
        <v>4.3428639982328239</v>
      </c>
      <c r="AA1063">
        <v>4.3902618278813401</v>
      </c>
      <c r="AC1063">
        <v>3.714403281814266</v>
      </c>
      <c r="AD1063">
        <v>3.3396374329508212</v>
      </c>
      <c r="AE1063">
        <v>3.3142621122705167</v>
      </c>
      <c r="AF1063">
        <v>4.2274461982749703</v>
      </c>
      <c r="AG1063">
        <v>4.3717746341501034</v>
      </c>
      <c r="AH1063">
        <v>4.4195787309098922</v>
      </c>
      <c r="AI1063">
        <v>4.547619839004529</v>
      </c>
      <c r="AK1063">
        <v>3.6624041037818498</v>
      </c>
      <c r="AL1063">
        <v>3.2694931588859881</v>
      </c>
      <c r="AM1063">
        <v>3.2427267317939372</v>
      </c>
      <c r="AN1063">
        <v>4.1567642507137688</v>
      </c>
      <c r="AO1063">
        <v>4.2992147669315255</v>
      </c>
      <c r="AP1063">
        <v>4.3478348802033846</v>
      </c>
      <c r="AQ1063">
        <v>4.4769734835102639</v>
      </c>
      <c r="AR1063">
        <v>5.2839238459303228</v>
      </c>
      <c r="AT1063">
        <f t="shared" si="144"/>
        <v>3.4904785420218452</v>
      </c>
      <c r="AU1063">
        <f t="shared" si="145"/>
        <v>3.3223663452601735</v>
      </c>
      <c r="AV1063">
        <f t="shared" si="146"/>
        <v>3.3519850171080865</v>
      </c>
      <c r="AW1063">
        <f t="shared" si="147"/>
        <v>4.2211160957252831</v>
      </c>
      <c r="AX1063">
        <f t="shared" si="148"/>
        <v>4.2122350537289694</v>
      </c>
      <c r="AY1063">
        <f t="shared" si="149"/>
        <v>4.3902618278813401</v>
      </c>
      <c r="AZ1063">
        <f t="shared" si="150"/>
        <v>4.547619839004529</v>
      </c>
      <c r="BA1063">
        <f t="shared" si="151"/>
        <v>5.2839238459303228</v>
      </c>
    </row>
    <row r="1064" spans="1:53" x14ac:dyDescent="0.25">
      <c r="A1064">
        <f t="shared" si="152"/>
        <v>1063</v>
      </c>
      <c r="B1064">
        <v>3.4904785420218452</v>
      </c>
      <c r="D1064">
        <v>3.6532140723820303</v>
      </c>
      <c r="E1064">
        <v>3.5089706020145379</v>
      </c>
      <c r="G1064">
        <v>3.7083200090769193</v>
      </c>
      <c r="H1064">
        <v>3.5628401661062701</v>
      </c>
      <c r="I1064">
        <v>3.3872966667332669</v>
      </c>
      <c r="K1064">
        <v>3.656268688706759</v>
      </c>
      <c r="L1064">
        <v>3.5083055030503449</v>
      </c>
      <c r="M1064">
        <v>3.3312573451112923</v>
      </c>
      <c r="N1064">
        <v>4.1370257383137394</v>
      </c>
      <c r="P1064">
        <v>3.4966139570969359</v>
      </c>
      <c r="Q1064">
        <v>3.344899172877712</v>
      </c>
      <c r="R1064">
        <v>3.1648288007331264</v>
      </c>
      <c r="S1064">
        <v>3.9775037801630226</v>
      </c>
      <c r="T1064">
        <v>3.7177945331162996</v>
      </c>
      <c r="V1064">
        <v>3.6592973451193775</v>
      </c>
      <c r="W1064">
        <v>3.5225633021541061</v>
      </c>
      <c r="X1064">
        <v>3.337947433193527</v>
      </c>
      <c r="Y1064">
        <v>4.1156820161247198</v>
      </c>
      <c r="Z1064">
        <v>3.8648812228116709</v>
      </c>
      <c r="AA1064">
        <v>3.1333152617150999</v>
      </c>
      <c r="AC1064">
        <v>3.714403281814266</v>
      </c>
      <c r="AD1064">
        <v>3.5914779740203957</v>
      </c>
      <c r="AE1064">
        <v>3.4007341865098661</v>
      </c>
      <c r="AF1064">
        <v>4.1501946693674849</v>
      </c>
      <c r="AG1064">
        <v>3.9061526087025724</v>
      </c>
      <c r="AH1064">
        <v>3.1683160822251715</v>
      </c>
      <c r="AI1064">
        <v>3.0012892948504799</v>
      </c>
      <c r="AK1064">
        <v>3.6624041037818498</v>
      </c>
      <c r="AL1064">
        <v>3.552233885663997</v>
      </c>
      <c r="AM1064">
        <v>3.3537272328534375</v>
      </c>
      <c r="AN1064">
        <v>4.0813375626334008</v>
      </c>
      <c r="AO1064">
        <v>3.8419624455252093</v>
      </c>
      <c r="AP1064">
        <v>3.091531040582888</v>
      </c>
      <c r="AQ1064">
        <v>2.9230725950307015</v>
      </c>
      <c r="AR1064">
        <v>2.7693992534439538</v>
      </c>
      <c r="AT1064">
        <f t="shared" si="144"/>
        <v>3.4904785420218452</v>
      </c>
      <c r="AU1064">
        <f t="shared" si="145"/>
        <v>3.5089706020145379</v>
      </c>
      <c r="AV1064">
        <f t="shared" si="146"/>
        <v>3.3872966667332669</v>
      </c>
      <c r="AW1064">
        <f t="shared" si="147"/>
        <v>4.1370257383137394</v>
      </c>
      <c r="AX1064">
        <f t="shared" si="148"/>
        <v>3.7177945331162996</v>
      </c>
      <c r="AY1064">
        <f t="shared" si="149"/>
        <v>3.1333152617150999</v>
      </c>
      <c r="AZ1064">
        <f t="shared" si="150"/>
        <v>3.0012892948504799</v>
      </c>
      <c r="BA1064">
        <f t="shared" si="151"/>
        <v>2.7693992534439538</v>
      </c>
    </row>
    <row r="1065" spans="1:53" x14ac:dyDescent="0.25">
      <c r="A1065">
        <f t="shared" si="152"/>
        <v>1064</v>
      </c>
      <c r="B1065">
        <v>3.4904785420218452</v>
      </c>
      <c r="D1065">
        <v>3.6532140723820303</v>
      </c>
      <c r="E1065">
        <v>4.2912946708541764</v>
      </c>
      <c r="G1065">
        <v>3.7083200090769193</v>
      </c>
      <c r="H1065">
        <v>4.3518698698216784</v>
      </c>
      <c r="I1065">
        <v>4.0237212487986334</v>
      </c>
      <c r="K1065">
        <v>3.656268688706759</v>
      </c>
      <c r="L1065">
        <v>4.3108039533876532</v>
      </c>
      <c r="M1065">
        <v>3.9798426298987031</v>
      </c>
      <c r="N1065">
        <v>4.8280626178965598</v>
      </c>
      <c r="P1065">
        <v>3.4966139570969359</v>
      </c>
      <c r="Q1065">
        <v>4.1677449279826693</v>
      </c>
      <c r="R1065">
        <v>3.8311340906836162</v>
      </c>
      <c r="S1065">
        <v>4.6866245357214567</v>
      </c>
      <c r="T1065">
        <v>3.9020933668850462</v>
      </c>
      <c r="V1065">
        <v>3.6592973451193775</v>
      </c>
      <c r="W1065">
        <v>4.3260353412239088</v>
      </c>
      <c r="X1065">
        <v>3.9812433365402438</v>
      </c>
      <c r="Y1065">
        <v>4.8193689628054921</v>
      </c>
      <c r="Z1065">
        <v>4.052599007887852</v>
      </c>
      <c r="AA1065">
        <v>4.2268458891626102</v>
      </c>
      <c r="AC1065">
        <v>3.714403281814266</v>
      </c>
      <c r="AD1065">
        <v>4.3824632002470718</v>
      </c>
      <c r="AE1065">
        <v>4.0265346681386456</v>
      </c>
      <c r="AF1065">
        <v>4.8544794095707164</v>
      </c>
      <c r="AG1065">
        <v>4.0988983546725555</v>
      </c>
      <c r="AH1065">
        <v>4.2746387806439525</v>
      </c>
      <c r="AI1065">
        <v>4.3490400545889969</v>
      </c>
      <c r="AK1065">
        <v>3.6624041037818498</v>
      </c>
      <c r="AL1065">
        <v>4.3375121724152006</v>
      </c>
      <c r="AM1065">
        <v>3.9673962968925207</v>
      </c>
      <c r="AN1065">
        <v>4.7922568227036901</v>
      </c>
      <c r="AO1065">
        <v>4.0413882587830239</v>
      </c>
      <c r="AP1065">
        <v>4.2201285759593894</v>
      </c>
      <c r="AQ1065">
        <v>4.2951675751096783</v>
      </c>
      <c r="AR1065">
        <v>4.5341376940154881</v>
      </c>
      <c r="AT1065">
        <f t="shared" si="144"/>
        <v>3.4904785420218452</v>
      </c>
      <c r="AU1065">
        <f t="shared" si="145"/>
        <v>4.2912946708541764</v>
      </c>
      <c r="AV1065">
        <f t="shared" si="146"/>
        <v>4.0237212487986334</v>
      </c>
      <c r="AW1065">
        <f t="shared" si="147"/>
        <v>4.8280626178965598</v>
      </c>
      <c r="AX1065">
        <f t="shared" si="148"/>
        <v>3.9020933668850462</v>
      </c>
      <c r="AY1065">
        <f t="shared" si="149"/>
        <v>4.2268458891626102</v>
      </c>
      <c r="AZ1065">
        <f t="shared" si="150"/>
        <v>4.3490400545889969</v>
      </c>
      <c r="BA1065">
        <f t="shared" si="151"/>
        <v>4.5341376940154881</v>
      </c>
    </row>
    <row r="1066" spans="1:53" x14ac:dyDescent="0.25">
      <c r="A1066">
        <f t="shared" si="152"/>
        <v>1065</v>
      </c>
      <c r="B1066">
        <v>3.4904785420218452</v>
      </c>
      <c r="D1066">
        <v>3.6532140723820303</v>
      </c>
      <c r="E1066">
        <v>3.5527260586732319</v>
      </c>
      <c r="G1066">
        <v>3.7083200090769193</v>
      </c>
      <c r="H1066">
        <v>3.6069706695363242</v>
      </c>
      <c r="I1066">
        <v>3.7373659448408798</v>
      </c>
      <c r="K1066">
        <v>3.656268688706759</v>
      </c>
      <c r="L1066">
        <v>3.5531893147097358</v>
      </c>
      <c r="M1066">
        <v>3.6847022638026159</v>
      </c>
      <c r="N1066">
        <v>2.9653865431867752</v>
      </c>
      <c r="P1066">
        <v>3.4966139570969359</v>
      </c>
      <c r="Q1066">
        <v>3.3909210111520824</v>
      </c>
      <c r="R1066">
        <v>3.52467888788266</v>
      </c>
      <c r="S1066">
        <v>2.7991976039472526</v>
      </c>
      <c r="T1066">
        <v>2.6800561897511366</v>
      </c>
      <c r="V1066">
        <v>3.6592973451193775</v>
      </c>
      <c r="W1066">
        <v>3.5360066593863007</v>
      </c>
      <c r="X1066">
        <v>3.6731421678352643</v>
      </c>
      <c r="Y1066">
        <v>2.9614167429865157</v>
      </c>
      <c r="Z1066">
        <v>2.8561629009725484</v>
      </c>
      <c r="AA1066">
        <v>2.4085926093863659</v>
      </c>
      <c r="AC1066">
        <v>3.714403281814266</v>
      </c>
      <c r="AD1066">
        <v>3.5724580789866951</v>
      </c>
      <c r="AE1066">
        <v>3.7141466663693139</v>
      </c>
      <c r="AF1066">
        <v>3.0100765969656571</v>
      </c>
      <c r="AG1066">
        <v>2.9178081513451586</v>
      </c>
      <c r="AH1066">
        <v>2.4664015429739496</v>
      </c>
      <c r="AI1066">
        <v>2.4509729576609427</v>
      </c>
      <c r="AK1066">
        <v>3.6624041037818498</v>
      </c>
      <c r="AL1066">
        <v>3.5005877106926797</v>
      </c>
      <c r="AM1066">
        <v>3.6480438506151001</v>
      </c>
      <c r="AN1066">
        <v>2.9455942503473644</v>
      </c>
      <c r="AO1066">
        <v>2.8655203287292936</v>
      </c>
      <c r="AP1066">
        <v>2.406408204072739</v>
      </c>
      <c r="AQ1066">
        <v>2.3908473737427602</v>
      </c>
      <c r="AR1066">
        <v>2.6399638454587961</v>
      </c>
      <c r="AT1066">
        <f t="shared" si="144"/>
        <v>3.4904785420218452</v>
      </c>
      <c r="AU1066">
        <f t="shared" si="145"/>
        <v>3.5527260586732319</v>
      </c>
      <c r="AV1066">
        <f t="shared" si="146"/>
        <v>3.7373659448408798</v>
      </c>
      <c r="AW1066">
        <f t="shared" si="147"/>
        <v>2.9653865431867752</v>
      </c>
      <c r="AX1066">
        <f t="shared" si="148"/>
        <v>2.6800561897511366</v>
      </c>
      <c r="AY1066">
        <f t="shared" si="149"/>
        <v>2.4085926093863659</v>
      </c>
      <c r="AZ1066">
        <f t="shared" si="150"/>
        <v>2.4509729576609427</v>
      </c>
      <c r="BA1066">
        <f t="shared" si="151"/>
        <v>2.6399638454587961</v>
      </c>
    </row>
    <row r="1067" spans="1:53" x14ac:dyDescent="0.25">
      <c r="A1067">
        <f t="shared" si="152"/>
        <v>1066</v>
      </c>
      <c r="B1067">
        <v>3.4904785420218452</v>
      </c>
      <c r="D1067">
        <v>3.6532140723820303</v>
      </c>
      <c r="E1067">
        <v>3.7537955705926671</v>
      </c>
      <c r="G1067">
        <v>3.7083200090769193</v>
      </c>
      <c r="H1067">
        <v>3.8097636344150723</v>
      </c>
      <c r="I1067">
        <v>3.8395191780299829</v>
      </c>
      <c r="K1067">
        <v>3.656268688706759</v>
      </c>
      <c r="L1067">
        <v>3.7594439579610381</v>
      </c>
      <c r="M1067">
        <v>3.7894545490926523</v>
      </c>
      <c r="N1067">
        <v>4.358336592965423</v>
      </c>
      <c r="P1067">
        <v>3.4966139570969359</v>
      </c>
      <c r="Q1067">
        <v>3.6024052297180962</v>
      </c>
      <c r="R1067">
        <v>3.632928102004684</v>
      </c>
      <c r="S1067">
        <v>4.2066862776820777</v>
      </c>
      <c r="T1067">
        <v>4.2027164710885963</v>
      </c>
      <c r="V1067">
        <v>3.6592973451193775</v>
      </c>
      <c r="W1067">
        <v>3.7613578479616336</v>
      </c>
      <c r="X1067">
        <v>3.7926971689389966</v>
      </c>
      <c r="Y1067">
        <v>4.355708842134363</v>
      </c>
      <c r="Z1067">
        <v>4.3580138715694332</v>
      </c>
      <c r="AA1067">
        <v>4.449094784910641</v>
      </c>
      <c r="AC1067">
        <v>3.714403281814266</v>
      </c>
      <c r="AD1067">
        <v>3.8136078191877067</v>
      </c>
      <c r="AE1067">
        <v>3.8460322116070715</v>
      </c>
      <c r="AF1067">
        <v>4.4031231966620865</v>
      </c>
      <c r="AG1067">
        <v>4.4117228195208682</v>
      </c>
      <c r="AH1067">
        <v>4.5035844264050002</v>
      </c>
      <c r="AI1067">
        <v>4.8331892456779606</v>
      </c>
      <c r="AK1067">
        <v>3.6624041037818498</v>
      </c>
      <c r="AL1067">
        <v>3.759603000292524</v>
      </c>
      <c r="AM1067">
        <v>3.7933903875174928</v>
      </c>
      <c r="AN1067">
        <v>4.3493357500183425</v>
      </c>
      <c r="AO1067">
        <v>4.3643036773539112</v>
      </c>
      <c r="AP1067">
        <v>4.4577333629828306</v>
      </c>
      <c r="AQ1067">
        <v>4.7901633664209893</v>
      </c>
      <c r="AR1067">
        <v>5.0048608825052892</v>
      </c>
      <c r="AT1067">
        <f t="shared" si="144"/>
        <v>3.4904785420218452</v>
      </c>
      <c r="AU1067">
        <f t="shared" si="145"/>
        <v>3.7537955705926671</v>
      </c>
      <c r="AV1067">
        <f t="shared" si="146"/>
        <v>3.8395191780299829</v>
      </c>
      <c r="AW1067">
        <f t="shared" si="147"/>
        <v>4.358336592965423</v>
      </c>
      <c r="AX1067">
        <f t="shared" si="148"/>
        <v>4.2027164710885963</v>
      </c>
      <c r="AY1067">
        <f t="shared" si="149"/>
        <v>4.449094784910641</v>
      </c>
      <c r="AZ1067">
        <f t="shared" si="150"/>
        <v>4.8331892456779606</v>
      </c>
      <c r="BA1067">
        <f t="shared" si="151"/>
        <v>5.0048608825052892</v>
      </c>
    </row>
    <row r="1068" spans="1:53" x14ac:dyDescent="0.25">
      <c r="A1068">
        <f t="shared" si="152"/>
        <v>1067</v>
      </c>
      <c r="B1068">
        <v>3.4904785420218452</v>
      </c>
      <c r="D1068">
        <v>3.6532140723820303</v>
      </c>
      <c r="E1068">
        <v>2.1720251141285538</v>
      </c>
      <c r="G1068">
        <v>3.7083200090769193</v>
      </c>
      <c r="H1068">
        <v>2.2144351454669775</v>
      </c>
      <c r="I1068">
        <v>2.481614512655435</v>
      </c>
      <c r="K1068">
        <v>3.656268688706759</v>
      </c>
      <c r="L1068">
        <v>2.1368831923379821</v>
      </c>
      <c r="M1068">
        <v>2.4063526683880587</v>
      </c>
      <c r="N1068">
        <v>1.838012929381216</v>
      </c>
      <c r="P1068">
        <v>3.4966139570969359</v>
      </c>
      <c r="Q1068">
        <v>1.9387045237147387</v>
      </c>
      <c r="R1068">
        <v>2.2127738469925746</v>
      </c>
      <c r="S1068">
        <v>1.6395626245085317</v>
      </c>
      <c r="T1068">
        <v>1.2914926035605085</v>
      </c>
      <c r="V1068">
        <v>3.6592973451193775</v>
      </c>
      <c r="W1068">
        <v>2.1166360361314465</v>
      </c>
      <c r="X1068">
        <v>2.3971739648649137</v>
      </c>
      <c r="Y1068">
        <v>1.8459185200426842</v>
      </c>
      <c r="Z1068">
        <v>1.4979757298660408</v>
      </c>
      <c r="AA1068">
        <v>2.1559746011229333</v>
      </c>
      <c r="AC1068">
        <v>3.714403281814266</v>
      </c>
      <c r="AD1068">
        <v>2.1737672860007162</v>
      </c>
      <c r="AE1068">
        <v>2.4631784310075178</v>
      </c>
      <c r="AF1068">
        <v>1.9291537171771975</v>
      </c>
      <c r="AG1068">
        <v>1.5783557909990007</v>
      </c>
      <c r="AH1068">
        <v>2.2419946525809475</v>
      </c>
      <c r="AI1068">
        <v>2.2548771551777822</v>
      </c>
      <c r="AK1068">
        <v>3.6624041037818498</v>
      </c>
      <c r="AL1068">
        <v>2.1105879697499845</v>
      </c>
      <c r="AM1068">
        <v>2.411352997987334</v>
      </c>
      <c r="AN1068">
        <v>1.889981660458949</v>
      </c>
      <c r="AO1068">
        <v>1.5333217589119466</v>
      </c>
      <c r="AP1068">
        <v>2.2082889439182294</v>
      </c>
      <c r="AQ1068">
        <v>2.2212818679658906</v>
      </c>
      <c r="AR1068">
        <v>2.6215636908660986</v>
      </c>
      <c r="AT1068">
        <f t="shared" si="144"/>
        <v>3.4904785420218452</v>
      </c>
      <c r="AU1068">
        <f t="shared" si="145"/>
        <v>2.1720251141285538</v>
      </c>
      <c r="AV1068">
        <f t="shared" si="146"/>
        <v>2.481614512655435</v>
      </c>
      <c r="AW1068">
        <f t="shared" si="147"/>
        <v>1.838012929381216</v>
      </c>
      <c r="AX1068">
        <f t="shared" si="148"/>
        <v>1.2914926035605085</v>
      </c>
      <c r="AY1068">
        <f t="shared" si="149"/>
        <v>2.1559746011229333</v>
      </c>
      <c r="AZ1068">
        <f t="shared" si="150"/>
        <v>2.2548771551777822</v>
      </c>
      <c r="BA1068">
        <f t="shared" si="151"/>
        <v>2.6215636908660986</v>
      </c>
    </row>
    <row r="1069" spans="1:53" x14ac:dyDescent="0.25">
      <c r="A1069">
        <f t="shared" si="152"/>
        <v>1068</v>
      </c>
      <c r="B1069">
        <v>3.4904785420218452</v>
      </c>
      <c r="D1069">
        <v>3.6532140723820303</v>
      </c>
      <c r="E1069">
        <v>3.5895166780704018</v>
      </c>
      <c r="G1069">
        <v>3.7083200090769193</v>
      </c>
      <c r="H1069">
        <v>3.6440766370997566</v>
      </c>
      <c r="I1069">
        <v>3.6688826116998836</v>
      </c>
      <c r="K1069">
        <v>3.656268688706759</v>
      </c>
      <c r="L1069">
        <v>3.5909286815899706</v>
      </c>
      <c r="M1069">
        <v>3.6159472788295295</v>
      </c>
      <c r="N1069">
        <v>4.044006747580295</v>
      </c>
      <c r="P1069">
        <v>3.4966139570969359</v>
      </c>
      <c r="Q1069">
        <v>3.4296172576366715</v>
      </c>
      <c r="R1069">
        <v>3.4550629226348577</v>
      </c>
      <c r="S1069">
        <v>3.8867914725463422</v>
      </c>
      <c r="T1069">
        <v>4.0848265925838039</v>
      </c>
      <c r="V1069">
        <v>3.6592973451193775</v>
      </c>
      <c r="W1069">
        <v>3.5854552620801421</v>
      </c>
      <c r="X1069">
        <v>3.6111271453619747</v>
      </c>
      <c r="Y1069">
        <v>4.0332221285627279</v>
      </c>
      <c r="Z1069">
        <v>4.231095570633455</v>
      </c>
      <c r="AA1069">
        <v>4.0644361161241536</v>
      </c>
      <c r="AC1069">
        <v>3.714403281814266</v>
      </c>
      <c r="AD1069">
        <v>3.6330828830557365</v>
      </c>
      <c r="AE1069">
        <v>3.6592010293350485</v>
      </c>
      <c r="AF1069">
        <v>4.0752804028239353</v>
      </c>
      <c r="AG1069">
        <v>4.2746882250028264</v>
      </c>
      <c r="AH1069">
        <v>4.1066002608834413</v>
      </c>
      <c r="AI1069">
        <v>4.2638134254615583</v>
      </c>
      <c r="AK1069">
        <v>3.6624041037818498</v>
      </c>
      <c r="AL1069">
        <v>3.5729083573146583</v>
      </c>
      <c r="AM1069">
        <v>3.5996966364167133</v>
      </c>
      <c r="AN1069">
        <v>4.0133267948236355</v>
      </c>
      <c r="AO1069">
        <v>4.2159782070150777</v>
      </c>
      <c r="AP1069">
        <v>4.0450209793074468</v>
      </c>
      <c r="AQ1069">
        <v>4.2035816852962355</v>
      </c>
      <c r="AR1069">
        <v>4.5497809198376604</v>
      </c>
      <c r="AT1069">
        <f t="shared" si="144"/>
        <v>3.4904785420218452</v>
      </c>
      <c r="AU1069">
        <f t="shared" si="145"/>
        <v>3.5895166780704018</v>
      </c>
      <c r="AV1069">
        <f t="shared" si="146"/>
        <v>3.6688826116998836</v>
      </c>
      <c r="AW1069">
        <f t="shared" si="147"/>
        <v>4.044006747580295</v>
      </c>
      <c r="AX1069">
        <f t="shared" si="148"/>
        <v>4.0848265925838039</v>
      </c>
      <c r="AY1069">
        <f t="shared" si="149"/>
        <v>4.0644361161241536</v>
      </c>
      <c r="AZ1069">
        <f t="shared" si="150"/>
        <v>4.2638134254615583</v>
      </c>
      <c r="BA1069">
        <f t="shared" si="151"/>
        <v>4.5497809198376604</v>
      </c>
    </row>
    <row r="1070" spans="1:53" x14ac:dyDescent="0.25">
      <c r="A1070">
        <f t="shared" si="152"/>
        <v>1069</v>
      </c>
      <c r="B1070">
        <v>3.4904785420218452</v>
      </c>
      <c r="D1070">
        <v>3.6532140723820303</v>
      </c>
      <c r="E1070">
        <v>3.3172547801700412</v>
      </c>
      <c r="G1070">
        <v>3.7083200090769193</v>
      </c>
      <c r="H1070">
        <v>3.3694810657888206</v>
      </c>
      <c r="I1070">
        <v>3.4744608766081377</v>
      </c>
      <c r="K1070">
        <v>3.656268688706759</v>
      </c>
      <c r="L1070">
        <v>3.3116457605429397</v>
      </c>
      <c r="M1070">
        <v>3.4175253983121356</v>
      </c>
      <c r="N1070">
        <v>3.5233319535769541</v>
      </c>
      <c r="P1070">
        <v>3.4966139570969359</v>
      </c>
      <c r="Q1070">
        <v>3.143253133244567</v>
      </c>
      <c r="R1070">
        <v>3.2509401377159546</v>
      </c>
      <c r="S1070">
        <v>3.3576536063116151</v>
      </c>
      <c r="T1070">
        <v>3.1085140063294241</v>
      </c>
      <c r="V1070">
        <v>3.6592973451193775</v>
      </c>
      <c r="W1070">
        <v>3.3173437005977338</v>
      </c>
      <c r="X1070">
        <v>3.4281995106512415</v>
      </c>
      <c r="Y1070">
        <v>3.5578097217685043</v>
      </c>
      <c r="Z1070">
        <v>3.3164675875886145</v>
      </c>
      <c r="AA1070">
        <v>3.4436327227371448</v>
      </c>
      <c r="AC1070">
        <v>3.714403281814266</v>
      </c>
      <c r="AD1070">
        <v>3.3809257853845991</v>
      </c>
      <c r="AE1070">
        <v>3.4959005936778249</v>
      </c>
      <c r="AF1070">
        <v>3.6495184919834092</v>
      </c>
      <c r="AG1070">
        <v>3.4139051767414221</v>
      </c>
      <c r="AH1070">
        <v>3.542160298762651</v>
      </c>
      <c r="AI1070">
        <v>3.1907829509808998</v>
      </c>
      <c r="AK1070">
        <v>3.6624041037818498</v>
      </c>
      <c r="AL1070">
        <v>3.3345443769033261</v>
      </c>
      <c r="AM1070">
        <v>3.4546236817930738</v>
      </c>
      <c r="AN1070">
        <v>3.6335659921296046</v>
      </c>
      <c r="AO1070">
        <v>3.4016619531234413</v>
      </c>
      <c r="AP1070">
        <v>3.5321063916346951</v>
      </c>
      <c r="AQ1070">
        <v>3.1777172380148162</v>
      </c>
      <c r="AR1070">
        <v>2.9667123327046898</v>
      </c>
      <c r="AT1070">
        <f t="shared" si="144"/>
        <v>3.4904785420218452</v>
      </c>
      <c r="AU1070">
        <f t="shared" si="145"/>
        <v>3.3172547801700412</v>
      </c>
      <c r="AV1070">
        <f t="shared" si="146"/>
        <v>3.4744608766081377</v>
      </c>
      <c r="AW1070">
        <f t="shared" si="147"/>
        <v>3.5233319535769541</v>
      </c>
      <c r="AX1070">
        <f t="shared" si="148"/>
        <v>3.1085140063294241</v>
      </c>
      <c r="AY1070">
        <f t="shared" si="149"/>
        <v>3.4436327227371448</v>
      </c>
      <c r="AZ1070">
        <f t="shared" si="150"/>
        <v>3.1907829509808998</v>
      </c>
      <c r="BA1070">
        <f t="shared" si="151"/>
        <v>2.9667123327046898</v>
      </c>
    </row>
    <row r="1071" spans="1:53" x14ac:dyDescent="0.25">
      <c r="A1071">
        <f t="shared" si="152"/>
        <v>1070</v>
      </c>
      <c r="B1071">
        <v>3.4904785420218452</v>
      </c>
      <c r="D1071">
        <v>3.6532140723820303</v>
      </c>
      <c r="E1071">
        <v>3.662919336517986</v>
      </c>
      <c r="G1071">
        <v>3.7083200090769193</v>
      </c>
      <c r="H1071">
        <v>3.7181084611911772</v>
      </c>
      <c r="I1071">
        <v>4.0356609884194494</v>
      </c>
      <c r="K1071">
        <v>3.656268688706759</v>
      </c>
      <c r="L1071">
        <v>3.6662242298174381</v>
      </c>
      <c r="M1071">
        <v>3.9864986358505283</v>
      </c>
      <c r="N1071">
        <v>4.9880885542048379</v>
      </c>
      <c r="P1071">
        <v>3.4966139570969359</v>
      </c>
      <c r="Q1071">
        <v>3.5068219204135644</v>
      </c>
      <c r="R1071">
        <v>3.8325634144460392</v>
      </c>
      <c r="S1071">
        <v>4.8427383892433866</v>
      </c>
      <c r="T1071">
        <v>5.2590908672189567</v>
      </c>
      <c r="V1071">
        <v>3.6592973451193775</v>
      </c>
      <c r="W1071">
        <v>3.666484803601854</v>
      </c>
      <c r="X1071">
        <v>4.0004111124526673</v>
      </c>
      <c r="Y1071">
        <v>4.9775149654966215</v>
      </c>
      <c r="Z1071">
        <v>5.3808697504317866</v>
      </c>
      <c r="AA1071">
        <v>5.6233619955080636</v>
      </c>
      <c r="AC1071">
        <v>3.714403281814266</v>
      </c>
      <c r="AD1071">
        <v>3.718631842249589</v>
      </c>
      <c r="AE1071">
        <v>4.0636051914231688</v>
      </c>
      <c r="AF1071">
        <v>5.0160130985969698</v>
      </c>
      <c r="AG1071">
        <v>5.4098275172197496</v>
      </c>
      <c r="AH1071">
        <v>5.6543982672538213</v>
      </c>
      <c r="AI1071">
        <v>5.1746624264373491</v>
      </c>
      <c r="AK1071">
        <v>3.6624041037818498</v>
      </c>
      <c r="AL1071">
        <v>3.6637100109737468</v>
      </c>
      <c r="AM1071">
        <v>4.022687314891586</v>
      </c>
      <c r="AN1071">
        <v>4.9585627725424342</v>
      </c>
      <c r="AO1071">
        <v>5.346212377012451</v>
      </c>
      <c r="AP1071">
        <v>5.5949579527188984</v>
      </c>
      <c r="AQ1071">
        <v>5.1111100904097153</v>
      </c>
      <c r="AR1071">
        <v>5.6910021052295292</v>
      </c>
      <c r="AT1071">
        <f t="shared" si="144"/>
        <v>3.4904785420218452</v>
      </c>
      <c r="AU1071">
        <f t="shared" si="145"/>
        <v>3.662919336517986</v>
      </c>
      <c r="AV1071">
        <f t="shared" si="146"/>
        <v>4.0356609884194494</v>
      </c>
      <c r="AW1071">
        <f t="shared" si="147"/>
        <v>4.9880885542048379</v>
      </c>
      <c r="AX1071">
        <f t="shared" si="148"/>
        <v>5.2590908672189567</v>
      </c>
      <c r="AY1071">
        <f t="shared" si="149"/>
        <v>5.6233619955080636</v>
      </c>
      <c r="AZ1071">
        <f t="shared" si="150"/>
        <v>5.1746624264373491</v>
      </c>
      <c r="BA1071">
        <f t="shared" si="151"/>
        <v>5.6910021052295292</v>
      </c>
    </row>
    <row r="1072" spans="1:53" x14ac:dyDescent="0.25">
      <c r="A1072">
        <f t="shared" si="152"/>
        <v>1071</v>
      </c>
      <c r="B1072">
        <v>3.4904785420218452</v>
      </c>
      <c r="D1072">
        <v>3.6532140723820303</v>
      </c>
      <c r="E1072">
        <v>3.3651684820217747</v>
      </c>
      <c r="G1072">
        <v>3.7083200090769193</v>
      </c>
      <c r="H1072">
        <v>3.4178054565135718</v>
      </c>
      <c r="I1072">
        <v>3.3323461116954789</v>
      </c>
      <c r="K1072">
        <v>3.656268688706759</v>
      </c>
      <c r="L1072">
        <v>3.3607950492040577</v>
      </c>
      <c r="M1072">
        <v>3.2746031957160975</v>
      </c>
      <c r="N1072">
        <v>4.1595888063343631</v>
      </c>
      <c r="P1072">
        <v>3.4966139570969359</v>
      </c>
      <c r="Q1072">
        <v>3.1936485994591504</v>
      </c>
      <c r="R1072">
        <v>3.1059854499857154</v>
      </c>
      <c r="S1072">
        <v>3.9985566515521356</v>
      </c>
      <c r="T1072">
        <v>4.1796869482320727</v>
      </c>
      <c r="V1072">
        <v>3.6592973451193775</v>
      </c>
      <c r="W1072">
        <v>3.3677245080664697</v>
      </c>
      <c r="X1072">
        <v>3.2776501499408699</v>
      </c>
      <c r="Y1072">
        <v>4.1570597172016202</v>
      </c>
      <c r="Z1072">
        <v>4.34087420532307</v>
      </c>
      <c r="AA1072">
        <v>3.949696815744784</v>
      </c>
      <c r="AC1072">
        <v>3.714403281814266</v>
      </c>
      <c r="AD1072">
        <v>3.4317237696000773</v>
      </c>
      <c r="AE1072">
        <v>3.3384661368955166</v>
      </c>
      <c r="AF1072">
        <v>4.2122518661414059</v>
      </c>
      <c r="AG1072">
        <v>4.4003260984596952</v>
      </c>
      <c r="AH1072">
        <v>4.0057957598278779</v>
      </c>
      <c r="AI1072">
        <v>4.0985338902535613</v>
      </c>
      <c r="AK1072">
        <v>3.6624041037818498</v>
      </c>
      <c r="AL1072">
        <v>3.3861949491588192</v>
      </c>
      <c r="AM1072">
        <v>3.2889546907378375</v>
      </c>
      <c r="AN1072">
        <v>4.1646061739338318</v>
      </c>
      <c r="AO1072">
        <v>4.3585522152974026</v>
      </c>
      <c r="AP1072">
        <v>3.9572872389952138</v>
      </c>
      <c r="AQ1072">
        <v>4.0508202676816847</v>
      </c>
      <c r="AR1072">
        <v>3.9583725442887356</v>
      </c>
      <c r="AT1072">
        <f t="shared" si="144"/>
        <v>3.4904785420218452</v>
      </c>
      <c r="AU1072">
        <f t="shared" si="145"/>
        <v>3.3651684820217747</v>
      </c>
      <c r="AV1072">
        <f t="shared" si="146"/>
        <v>3.3323461116954789</v>
      </c>
      <c r="AW1072">
        <f t="shared" si="147"/>
        <v>4.1595888063343631</v>
      </c>
      <c r="AX1072">
        <f t="shared" si="148"/>
        <v>4.1796869482320727</v>
      </c>
      <c r="AY1072">
        <f t="shared" si="149"/>
        <v>3.949696815744784</v>
      </c>
      <c r="AZ1072">
        <f t="shared" si="150"/>
        <v>4.0985338902535613</v>
      </c>
      <c r="BA1072">
        <f t="shared" si="151"/>
        <v>3.9583725442887356</v>
      </c>
    </row>
    <row r="1073" spans="1:53" x14ac:dyDescent="0.25">
      <c r="A1073">
        <f t="shared" si="152"/>
        <v>1072</v>
      </c>
      <c r="B1073">
        <v>3.4904785420218452</v>
      </c>
      <c r="D1073">
        <v>3.6532140723820303</v>
      </c>
      <c r="E1073">
        <v>4.0982622259964128</v>
      </c>
      <c r="G1073">
        <v>3.7083200090769193</v>
      </c>
      <c r="H1073">
        <v>4.1571828611508472</v>
      </c>
      <c r="I1073">
        <v>4.5436643110349682</v>
      </c>
      <c r="K1073">
        <v>3.656268688706759</v>
      </c>
      <c r="L1073">
        <v>4.1127936351151515</v>
      </c>
      <c r="M1073">
        <v>4.5025877831411396</v>
      </c>
      <c r="N1073">
        <v>3.2979990253730067</v>
      </c>
      <c r="P1073">
        <v>3.4966139570969359</v>
      </c>
      <c r="Q1073">
        <v>3.9647140688090126</v>
      </c>
      <c r="R1073">
        <v>4.3611620076742312</v>
      </c>
      <c r="S1073">
        <v>3.1462482034109449</v>
      </c>
      <c r="T1073">
        <v>3.5534664097408624</v>
      </c>
      <c r="V1073">
        <v>3.6592973451193775</v>
      </c>
      <c r="W1073">
        <v>4.1115590555984625</v>
      </c>
      <c r="X1073">
        <v>4.5179327272783478</v>
      </c>
      <c r="Y1073">
        <v>3.3120851631247783</v>
      </c>
      <c r="Z1073">
        <v>3.7194810431865504</v>
      </c>
      <c r="AA1073">
        <v>3.9358256294989511</v>
      </c>
      <c r="AC1073">
        <v>3.714403281814266</v>
      </c>
      <c r="AD1073">
        <v>4.1547031200073352</v>
      </c>
      <c r="AE1073">
        <v>4.5744857274019868</v>
      </c>
      <c r="AF1073">
        <v>3.367368567093969</v>
      </c>
      <c r="AG1073">
        <v>3.7784340855738376</v>
      </c>
      <c r="AH1073">
        <v>3.9966330540546284</v>
      </c>
      <c r="AI1073">
        <v>3.9087009734712321</v>
      </c>
      <c r="AK1073">
        <v>3.6624041037818498</v>
      </c>
      <c r="AL1073">
        <v>4.0945160683019779</v>
      </c>
      <c r="AM1073">
        <v>4.5313057480462167</v>
      </c>
      <c r="AN1073">
        <v>3.3125722730668241</v>
      </c>
      <c r="AO1073">
        <v>3.7308308486946133</v>
      </c>
      <c r="AP1073">
        <v>3.9527544762164908</v>
      </c>
      <c r="AQ1073">
        <v>3.864068692085235</v>
      </c>
      <c r="AR1073">
        <v>3.66093268874004</v>
      </c>
      <c r="AT1073">
        <f t="shared" si="144"/>
        <v>3.4904785420218452</v>
      </c>
      <c r="AU1073">
        <f t="shared" si="145"/>
        <v>4.0982622259964128</v>
      </c>
      <c r="AV1073">
        <f t="shared" si="146"/>
        <v>4.5436643110349682</v>
      </c>
      <c r="AW1073">
        <f t="shared" si="147"/>
        <v>3.2979990253730067</v>
      </c>
      <c r="AX1073">
        <f t="shared" si="148"/>
        <v>3.5534664097408624</v>
      </c>
      <c r="AY1073">
        <f t="shared" si="149"/>
        <v>3.9358256294989511</v>
      </c>
      <c r="AZ1073">
        <f t="shared" si="150"/>
        <v>3.9087009734712321</v>
      </c>
      <c r="BA1073">
        <f t="shared" si="151"/>
        <v>3.66093268874004</v>
      </c>
    </row>
    <row r="1074" spans="1:53" x14ac:dyDescent="0.25">
      <c r="A1074">
        <f t="shared" si="152"/>
        <v>1073</v>
      </c>
      <c r="B1074">
        <v>3.4904785420218452</v>
      </c>
      <c r="D1074">
        <v>3.6532140723820303</v>
      </c>
      <c r="E1074">
        <v>3.3542523820813757</v>
      </c>
      <c r="G1074">
        <v>3.7083200090769193</v>
      </c>
      <c r="H1074">
        <v>3.4067957900022567</v>
      </c>
      <c r="I1074">
        <v>3.0144456991017119</v>
      </c>
      <c r="K1074">
        <v>3.656268688706759</v>
      </c>
      <c r="L1074">
        <v>3.3495974475517287</v>
      </c>
      <c r="M1074">
        <v>2.9538843558720389</v>
      </c>
      <c r="N1074">
        <v>3.5949139419406757</v>
      </c>
      <c r="P1074">
        <v>3.4966139570969359</v>
      </c>
      <c r="Q1074">
        <v>3.1821670832230726</v>
      </c>
      <c r="R1074">
        <v>2.7796991642641271</v>
      </c>
      <c r="S1074">
        <v>3.4262232896419214</v>
      </c>
      <c r="T1074">
        <v>2.6594996287287977</v>
      </c>
      <c r="V1074">
        <v>3.6592973451193775</v>
      </c>
      <c r="W1074">
        <v>3.3784836892928123</v>
      </c>
      <c r="X1074">
        <v>2.9662055375097705</v>
      </c>
      <c r="Y1074">
        <v>3.5948306708073732</v>
      </c>
      <c r="Z1074">
        <v>2.8443283200663698</v>
      </c>
      <c r="AA1074">
        <v>2.7292827297309241</v>
      </c>
      <c r="AC1074">
        <v>3.714403281814266</v>
      </c>
      <c r="AD1074">
        <v>3.4648158698422082</v>
      </c>
      <c r="AE1074">
        <v>3.0391936725054984</v>
      </c>
      <c r="AF1074">
        <v>3.6553080291511719</v>
      </c>
      <c r="AG1074">
        <v>2.9145941112902269</v>
      </c>
      <c r="AH1074">
        <v>2.7985624158947626</v>
      </c>
      <c r="AI1074">
        <v>3.0495742070075202</v>
      </c>
      <c r="AK1074">
        <v>3.6624041037818498</v>
      </c>
      <c r="AL1074">
        <v>3.441903614990244</v>
      </c>
      <c r="AM1074">
        <v>2.9992891818369833</v>
      </c>
      <c r="AN1074">
        <v>3.6081737420305555</v>
      </c>
      <c r="AO1074">
        <v>2.8708992806108578</v>
      </c>
      <c r="AP1074">
        <v>2.7528869227662716</v>
      </c>
      <c r="AQ1074">
        <v>3.0060502435171337</v>
      </c>
      <c r="AR1074">
        <v>2.3222942702273137</v>
      </c>
      <c r="AT1074">
        <f t="shared" si="144"/>
        <v>3.4904785420218452</v>
      </c>
      <c r="AU1074">
        <f t="shared" si="145"/>
        <v>3.3542523820813757</v>
      </c>
      <c r="AV1074">
        <f t="shared" si="146"/>
        <v>3.0144456991017119</v>
      </c>
      <c r="AW1074">
        <f t="shared" si="147"/>
        <v>3.5949139419406757</v>
      </c>
      <c r="AX1074">
        <f t="shared" si="148"/>
        <v>2.6594996287287977</v>
      </c>
      <c r="AY1074">
        <f t="shared" si="149"/>
        <v>2.7292827297309241</v>
      </c>
      <c r="AZ1074">
        <f t="shared" si="150"/>
        <v>3.0495742070075202</v>
      </c>
      <c r="BA1074">
        <f t="shared" si="151"/>
        <v>2.3222942702273137</v>
      </c>
    </row>
    <row r="1075" spans="1:53" x14ac:dyDescent="0.25">
      <c r="A1075">
        <f t="shared" si="152"/>
        <v>1074</v>
      </c>
      <c r="B1075">
        <v>3.4904785420218452</v>
      </c>
      <c r="D1075">
        <v>3.6532140723820303</v>
      </c>
      <c r="E1075">
        <v>3.5474517396409149</v>
      </c>
      <c r="G1075">
        <v>3.7083200090769193</v>
      </c>
      <c r="H1075">
        <v>3.6016511420551596</v>
      </c>
      <c r="I1075">
        <v>3.7966000795883481</v>
      </c>
      <c r="K1075">
        <v>3.656268688706759</v>
      </c>
      <c r="L1075">
        <v>3.5477789828298829</v>
      </c>
      <c r="M1075">
        <v>3.7443989112562148</v>
      </c>
      <c r="N1075">
        <v>5.1149402321412332</v>
      </c>
      <c r="P1075">
        <v>3.4966139570969359</v>
      </c>
      <c r="Q1075">
        <v>3.3853735006002879</v>
      </c>
      <c r="R1075">
        <v>3.5853497335919902</v>
      </c>
      <c r="S1075">
        <v>4.9676385515131676</v>
      </c>
      <c r="T1075">
        <v>5.180490494055757</v>
      </c>
      <c r="V1075">
        <v>3.6592973451193775</v>
      </c>
      <c r="W1075">
        <v>3.5425741889480591</v>
      </c>
      <c r="X1075">
        <v>3.7474724589459836</v>
      </c>
      <c r="Y1075">
        <v>5.1090965901604468</v>
      </c>
      <c r="Z1075">
        <v>5.3182057261857221</v>
      </c>
      <c r="AA1075">
        <v>5.2220856364828743</v>
      </c>
      <c r="AC1075">
        <v>3.714403281814266</v>
      </c>
      <c r="AD1075">
        <v>3.5911969417725351</v>
      </c>
      <c r="AE1075">
        <v>3.8027735196623711</v>
      </c>
      <c r="AF1075">
        <v>5.1554040281519597</v>
      </c>
      <c r="AG1075">
        <v>5.3625627216829983</v>
      </c>
      <c r="AH1075">
        <v>5.2656187454969796</v>
      </c>
      <c r="AI1075">
        <v>5.1348581891198712</v>
      </c>
      <c r="AK1075">
        <v>3.6624041037818498</v>
      </c>
      <c r="AL1075">
        <v>3.5316585255264834</v>
      </c>
      <c r="AM1075">
        <v>3.7517269248330085</v>
      </c>
      <c r="AN1075">
        <v>5.1069577863847755</v>
      </c>
      <c r="AO1075">
        <v>5.3139416833661279</v>
      </c>
      <c r="AP1075">
        <v>5.2153428723296322</v>
      </c>
      <c r="AQ1075">
        <v>5.083461511183577</v>
      </c>
      <c r="AR1075">
        <v>4.9351609830463588</v>
      </c>
      <c r="AT1075">
        <f t="shared" si="144"/>
        <v>3.4904785420218452</v>
      </c>
      <c r="AU1075">
        <f t="shared" si="145"/>
        <v>3.5474517396409149</v>
      </c>
      <c r="AV1075">
        <f t="shared" si="146"/>
        <v>3.7966000795883481</v>
      </c>
      <c r="AW1075">
        <f t="shared" si="147"/>
        <v>5.1149402321412332</v>
      </c>
      <c r="AX1075">
        <f t="shared" si="148"/>
        <v>5.180490494055757</v>
      </c>
      <c r="AY1075">
        <f t="shared" si="149"/>
        <v>5.2220856364828743</v>
      </c>
      <c r="AZ1075">
        <f t="shared" si="150"/>
        <v>5.1348581891198712</v>
      </c>
      <c r="BA1075">
        <f t="shared" si="151"/>
        <v>4.9351609830463588</v>
      </c>
    </row>
    <row r="1076" spans="1:53" x14ac:dyDescent="0.25">
      <c r="A1076">
        <f t="shared" si="152"/>
        <v>1075</v>
      </c>
      <c r="B1076">
        <v>3.4904785420218452</v>
      </c>
      <c r="D1076">
        <v>3.6532140723820303</v>
      </c>
      <c r="E1076">
        <v>3.8316038739989247</v>
      </c>
      <c r="G1076">
        <v>3.7083200090769193</v>
      </c>
      <c r="H1076">
        <v>3.8882388661362381</v>
      </c>
      <c r="I1076">
        <v>3.9675780060428743</v>
      </c>
      <c r="K1076">
        <v>3.656268688706759</v>
      </c>
      <c r="L1076">
        <v>3.8392587628404375</v>
      </c>
      <c r="M1076">
        <v>3.9192779525177044</v>
      </c>
      <c r="N1076">
        <v>2.3856425542745585</v>
      </c>
      <c r="P1076">
        <v>3.4966139570969359</v>
      </c>
      <c r="Q1076">
        <v>3.6842437346546983</v>
      </c>
      <c r="R1076">
        <v>3.765628852871258</v>
      </c>
      <c r="S1076">
        <v>2.2188480083574582</v>
      </c>
      <c r="T1076">
        <v>1.4233423595302761</v>
      </c>
      <c r="V1076">
        <v>3.6592973451193775</v>
      </c>
      <c r="W1076">
        <v>3.8422125212608886</v>
      </c>
      <c r="X1076">
        <v>3.9254295109904511</v>
      </c>
      <c r="Y1076">
        <v>2.41242894994673</v>
      </c>
      <c r="Z1076">
        <v>1.6354358691093465</v>
      </c>
      <c r="AA1076">
        <v>1.733850645507955</v>
      </c>
      <c r="AC1076">
        <v>3.714403281814266</v>
      </c>
      <c r="AD1076">
        <v>3.8941717009064667</v>
      </c>
      <c r="AE1076">
        <v>3.9799338506324178</v>
      </c>
      <c r="AF1076">
        <v>2.4877449968212635</v>
      </c>
      <c r="AG1076">
        <v>1.7226045432807799</v>
      </c>
      <c r="AH1076">
        <v>1.8218628749056585</v>
      </c>
      <c r="AI1076">
        <v>1.9579206385312204</v>
      </c>
      <c r="AK1076">
        <v>3.6624041037818498</v>
      </c>
      <c r="AL1076">
        <v>3.8405666379883798</v>
      </c>
      <c r="AM1076">
        <v>3.9296090518512341</v>
      </c>
      <c r="AN1076">
        <v>2.4454417150971186</v>
      </c>
      <c r="AO1076">
        <v>1.6855955421089037</v>
      </c>
      <c r="AP1076">
        <v>1.7865482146596987</v>
      </c>
      <c r="AQ1076">
        <v>1.9237721876877671</v>
      </c>
      <c r="AR1076">
        <v>1.14430475866242</v>
      </c>
      <c r="AT1076">
        <f t="shared" si="144"/>
        <v>3.4904785420218452</v>
      </c>
      <c r="AU1076">
        <f t="shared" si="145"/>
        <v>3.8316038739989247</v>
      </c>
      <c r="AV1076">
        <f t="shared" si="146"/>
        <v>3.9675780060428743</v>
      </c>
      <c r="AW1076">
        <f t="shared" si="147"/>
        <v>2.3856425542745585</v>
      </c>
      <c r="AX1076">
        <f t="shared" si="148"/>
        <v>1.4233423595302761</v>
      </c>
      <c r="AY1076">
        <f t="shared" si="149"/>
        <v>1.733850645507955</v>
      </c>
      <c r="AZ1076">
        <f t="shared" si="150"/>
        <v>1.9579206385312204</v>
      </c>
      <c r="BA1076">
        <f t="shared" si="151"/>
        <v>1.14430475866242</v>
      </c>
    </row>
    <row r="1077" spans="1:53" x14ac:dyDescent="0.25">
      <c r="A1077">
        <f t="shared" si="152"/>
        <v>1076</v>
      </c>
      <c r="B1077">
        <v>3.4904785420218452</v>
      </c>
      <c r="D1077">
        <v>3.6532140723820303</v>
      </c>
      <c r="E1077">
        <v>3.7937119213516604</v>
      </c>
      <c r="G1077">
        <v>3.7083200090769193</v>
      </c>
      <c r="H1077">
        <v>3.8500221253234259</v>
      </c>
      <c r="I1077">
        <v>3.7453231217551846</v>
      </c>
      <c r="K1077">
        <v>3.656268688706759</v>
      </c>
      <c r="L1077">
        <v>3.8003896617979689</v>
      </c>
      <c r="M1077">
        <v>3.6947932381991473</v>
      </c>
      <c r="N1077">
        <v>3.735376541085409</v>
      </c>
      <c r="P1077">
        <v>3.4966139570969359</v>
      </c>
      <c r="Q1077">
        <v>3.6443891096593486</v>
      </c>
      <c r="R1077">
        <v>3.5369901538276705</v>
      </c>
      <c r="S1077">
        <v>3.5779213135958159</v>
      </c>
      <c r="T1077">
        <v>4.1198484811768346</v>
      </c>
      <c r="V1077">
        <v>3.6592973451193775</v>
      </c>
      <c r="W1077">
        <v>3.801243467176997</v>
      </c>
      <c r="X1077">
        <v>3.6914048092215452</v>
      </c>
      <c r="Y1077">
        <v>3.7318629138193922</v>
      </c>
      <c r="Z1077">
        <v>4.2671015783201973</v>
      </c>
      <c r="AA1077">
        <v>4.2183337640620531</v>
      </c>
      <c r="AC1077">
        <v>3.714403281814266</v>
      </c>
      <c r="AD1077">
        <v>3.8517370544133107</v>
      </c>
      <c r="AE1077">
        <v>3.7385172201230299</v>
      </c>
      <c r="AF1077">
        <v>3.7788490533042793</v>
      </c>
      <c r="AG1077">
        <v>4.3119869747063095</v>
      </c>
      <c r="AH1077">
        <v>4.2628011506116632</v>
      </c>
      <c r="AI1077">
        <v>4.056056601941382</v>
      </c>
      <c r="AK1077">
        <v>3.6624041037818498</v>
      </c>
      <c r="AL1077">
        <v>3.7963026735445866</v>
      </c>
      <c r="AM1077">
        <v>3.6787312071970022</v>
      </c>
      <c r="AN1077">
        <v>3.7192824703889191</v>
      </c>
      <c r="AO1077">
        <v>4.2548894023041868</v>
      </c>
      <c r="AP1077">
        <v>4.2048639755950905</v>
      </c>
      <c r="AQ1077">
        <v>3.9963473307933501</v>
      </c>
      <c r="AR1077">
        <v>4.9465270004455206</v>
      </c>
      <c r="AT1077">
        <f t="shared" si="144"/>
        <v>3.4904785420218452</v>
      </c>
      <c r="AU1077">
        <f t="shared" si="145"/>
        <v>3.7937119213516604</v>
      </c>
      <c r="AV1077">
        <f t="shared" si="146"/>
        <v>3.7453231217551846</v>
      </c>
      <c r="AW1077">
        <f t="shared" si="147"/>
        <v>3.735376541085409</v>
      </c>
      <c r="AX1077">
        <f t="shared" si="148"/>
        <v>4.1198484811768346</v>
      </c>
      <c r="AY1077">
        <f t="shared" si="149"/>
        <v>4.2183337640620531</v>
      </c>
      <c r="AZ1077">
        <f t="shared" si="150"/>
        <v>4.056056601941382</v>
      </c>
      <c r="BA1077">
        <f t="shared" si="151"/>
        <v>4.9465270004455206</v>
      </c>
    </row>
    <row r="1078" spans="1:53" x14ac:dyDescent="0.25">
      <c r="A1078">
        <f t="shared" si="152"/>
        <v>1077</v>
      </c>
      <c r="B1078">
        <v>3.4904785420218452</v>
      </c>
      <c r="D1078">
        <v>3.6532140723820303</v>
      </c>
      <c r="E1078">
        <v>2.8703319009412298</v>
      </c>
      <c r="G1078">
        <v>3.7083200090769193</v>
      </c>
      <c r="H1078">
        <v>2.9187274190237624</v>
      </c>
      <c r="I1078">
        <v>2.947116302314079</v>
      </c>
      <c r="K1078">
        <v>3.656268688706759</v>
      </c>
      <c r="L1078">
        <v>2.8531977435550755</v>
      </c>
      <c r="M1078">
        <v>2.88182996013074</v>
      </c>
      <c r="N1078">
        <v>2.9546719812839344</v>
      </c>
      <c r="P1078">
        <v>3.4966139570969359</v>
      </c>
      <c r="Q1078">
        <v>2.6731811916025752</v>
      </c>
      <c r="R1078">
        <v>2.7023021604628092</v>
      </c>
      <c r="S1078">
        <v>2.7757685417973121</v>
      </c>
      <c r="T1078">
        <v>2.6322630542669523</v>
      </c>
      <c r="V1078">
        <v>3.6592973451193775</v>
      </c>
      <c r="W1078">
        <v>2.8221566098513446</v>
      </c>
      <c r="X1078">
        <v>2.851854581730171</v>
      </c>
      <c r="Y1078">
        <v>2.940609708967501</v>
      </c>
      <c r="Z1078">
        <v>2.8027625633220508</v>
      </c>
      <c r="AA1078">
        <v>2.7161182758790208</v>
      </c>
      <c r="AC1078">
        <v>3.714403281814266</v>
      </c>
      <c r="AD1078">
        <v>2.8563790847559876</v>
      </c>
      <c r="AE1078">
        <v>2.8869086136980835</v>
      </c>
      <c r="AF1078">
        <v>2.9917132450716952</v>
      </c>
      <c r="AG1078">
        <v>2.8583428943484845</v>
      </c>
      <c r="AH1078">
        <v>2.7709559415845124</v>
      </c>
      <c r="AI1078">
        <v>3.2058602604070465</v>
      </c>
      <c r="AK1078">
        <v>3.6624041037818498</v>
      </c>
      <c r="AL1078">
        <v>2.7761419518156765</v>
      </c>
      <c r="AM1078">
        <v>2.8077647194976918</v>
      </c>
      <c r="AN1078">
        <v>2.9295171804193623</v>
      </c>
      <c r="AO1078">
        <v>2.7994804501836201</v>
      </c>
      <c r="AP1078">
        <v>2.7106018010750139</v>
      </c>
      <c r="AQ1078">
        <v>3.1492338712017425</v>
      </c>
      <c r="AR1078">
        <v>2.0951453043269144</v>
      </c>
      <c r="AT1078">
        <f t="shared" si="144"/>
        <v>3.4904785420218452</v>
      </c>
      <c r="AU1078">
        <f t="shared" si="145"/>
        <v>2.8703319009412298</v>
      </c>
      <c r="AV1078">
        <f t="shared" si="146"/>
        <v>2.947116302314079</v>
      </c>
      <c r="AW1078">
        <f t="shared" si="147"/>
        <v>2.9546719812839344</v>
      </c>
      <c r="AX1078">
        <f t="shared" si="148"/>
        <v>2.6322630542669523</v>
      </c>
      <c r="AY1078">
        <f t="shared" si="149"/>
        <v>2.7161182758790208</v>
      </c>
      <c r="AZ1078">
        <f t="shared" si="150"/>
        <v>3.2058602604070465</v>
      </c>
      <c r="BA1078">
        <f t="shared" si="151"/>
        <v>2.0951453043269144</v>
      </c>
    </row>
    <row r="1079" spans="1:53" x14ac:dyDescent="0.25">
      <c r="A1079">
        <f t="shared" si="152"/>
        <v>1078</v>
      </c>
      <c r="B1079">
        <v>3.4904785420218452</v>
      </c>
      <c r="D1079">
        <v>3.6532140723820303</v>
      </c>
      <c r="E1079">
        <v>2.4243699816596753</v>
      </c>
      <c r="G1079">
        <v>3.7083200090769193</v>
      </c>
      <c r="H1079">
        <v>2.4689429690055111</v>
      </c>
      <c r="I1079">
        <v>2.5111928437335553</v>
      </c>
      <c r="K1079">
        <v>3.656268688706759</v>
      </c>
      <c r="L1079">
        <v>2.3957354675142541</v>
      </c>
      <c r="M1079">
        <v>2.43834748402569</v>
      </c>
      <c r="N1079">
        <v>3.4800825626402636</v>
      </c>
      <c r="P1079">
        <v>3.4966139570969359</v>
      </c>
      <c r="Q1079">
        <v>2.2041199843159767</v>
      </c>
      <c r="R1079">
        <v>2.2474593884666061</v>
      </c>
      <c r="S1079">
        <v>3.2981236248978796</v>
      </c>
      <c r="T1079">
        <v>3.8324413649513951</v>
      </c>
      <c r="V1079">
        <v>3.6592973451193775</v>
      </c>
      <c r="W1079">
        <v>2.373870327893695</v>
      </c>
      <c r="X1079">
        <v>2.4180304781966466</v>
      </c>
      <c r="Y1079">
        <v>3.4505682631846009</v>
      </c>
      <c r="Z1079">
        <v>3.9766451503756448</v>
      </c>
      <c r="AA1079">
        <v>3.7711047608212072</v>
      </c>
      <c r="AC1079">
        <v>3.714403281814266</v>
      </c>
      <c r="AD1079">
        <v>2.4250252742819391</v>
      </c>
      <c r="AE1079">
        <v>2.4703846863112249</v>
      </c>
      <c r="AF1079">
        <v>3.4936463437271907</v>
      </c>
      <c r="AG1079">
        <v>4.0159916085174023</v>
      </c>
      <c r="AH1079">
        <v>3.8086894441953536</v>
      </c>
      <c r="AI1079">
        <v>3.6067587326975357</v>
      </c>
      <c r="AK1079">
        <v>3.6624041037818498</v>
      </c>
      <c r="AL1079">
        <v>2.3580232944497355</v>
      </c>
      <c r="AM1079">
        <v>2.4049707631656161</v>
      </c>
      <c r="AN1079">
        <v>3.4277271072160134</v>
      </c>
      <c r="AO1079">
        <v>3.9508179947321667</v>
      </c>
      <c r="AP1079">
        <v>3.739977179948319</v>
      </c>
      <c r="AQ1079">
        <v>3.5363156337805197</v>
      </c>
      <c r="AR1079">
        <v>3.4050911270526178</v>
      </c>
      <c r="AT1079">
        <f t="shared" si="144"/>
        <v>3.4904785420218452</v>
      </c>
      <c r="AU1079">
        <f t="shared" si="145"/>
        <v>2.4243699816596753</v>
      </c>
      <c r="AV1079">
        <f t="shared" si="146"/>
        <v>2.5111928437335553</v>
      </c>
      <c r="AW1079">
        <f t="shared" si="147"/>
        <v>3.4800825626402636</v>
      </c>
      <c r="AX1079">
        <f t="shared" si="148"/>
        <v>3.8324413649513951</v>
      </c>
      <c r="AY1079">
        <f t="shared" si="149"/>
        <v>3.7711047608212072</v>
      </c>
      <c r="AZ1079">
        <f t="shared" si="150"/>
        <v>3.6067587326975357</v>
      </c>
      <c r="BA1079">
        <f t="shared" si="151"/>
        <v>3.4050911270526178</v>
      </c>
    </row>
    <row r="1080" spans="1:53" x14ac:dyDescent="0.25">
      <c r="A1080">
        <f t="shared" si="152"/>
        <v>1079</v>
      </c>
      <c r="B1080">
        <v>3.4904785420218452</v>
      </c>
      <c r="D1080">
        <v>3.6532140723820303</v>
      </c>
      <c r="E1080">
        <v>3.4454294944987702</v>
      </c>
      <c r="G1080">
        <v>3.7083200090769193</v>
      </c>
      <c r="H1080">
        <v>3.4987544205260854</v>
      </c>
      <c r="I1080">
        <v>3.1834630018068868</v>
      </c>
      <c r="K1080">
        <v>3.656268688706759</v>
      </c>
      <c r="L1080">
        <v>3.443125813015055</v>
      </c>
      <c r="M1080">
        <v>3.125131896421121</v>
      </c>
      <c r="N1080">
        <v>4.0175376261420093</v>
      </c>
      <c r="P1080">
        <v>3.4966139570969359</v>
      </c>
      <c r="Q1080">
        <v>3.2780668553298646</v>
      </c>
      <c r="R1080">
        <v>2.9546447787189671</v>
      </c>
      <c r="S1080">
        <v>3.8546997004088901</v>
      </c>
      <c r="T1080">
        <v>2.8073608024908645</v>
      </c>
      <c r="V1080">
        <v>3.6592973451193775</v>
      </c>
      <c r="W1080">
        <v>3.4549285396680762</v>
      </c>
      <c r="X1080">
        <v>3.1235475477754537</v>
      </c>
      <c r="Y1080">
        <v>4.0137130733142685</v>
      </c>
      <c r="Z1080">
        <v>2.9809815377526254</v>
      </c>
      <c r="AA1080">
        <v>3.1259348551325763</v>
      </c>
      <c r="AC1080">
        <v>3.714403281814266</v>
      </c>
      <c r="AD1080">
        <v>3.5224610400605907</v>
      </c>
      <c r="AE1080">
        <v>3.1802807243843008</v>
      </c>
      <c r="AF1080">
        <v>4.0681868439909064</v>
      </c>
      <c r="AG1080">
        <v>3.0412106861951278</v>
      </c>
      <c r="AH1080">
        <v>3.1874064605811885</v>
      </c>
      <c r="AI1080">
        <v>3.3443968991222857</v>
      </c>
      <c r="AK1080">
        <v>3.6624041037818498</v>
      </c>
      <c r="AL1080">
        <v>3.4812432065107601</v>
      </c>
      <c r="AM1080">
        <v>3.1253305929164434</v>
      </c>
      <c r="AN1080">
        <v>4.0185879304731849</v>
      </c>
      <c r="AO1080">
        <v>2.9885644976621615</v>
      </c>
      <c r="AP1080">
        <v>3.1372558356919313</v>
      </c>
      <c r="AQ1080">
        <v>3.2955919065633772</v>
      </c>
      <c r="AR1080">
        <v>3.5352343507305992</v>
      </c>
      <c r="AT1080">
        <f t="shared" si="144"/>
        <v>3.4904785420218452</v>
      </c>
      <c r="AU1080">
        <f t="shared" si="145"/>
        <v>3.4454294944987702</v>
      </c>
      <c r="AV1080">
        <f t="shared" si="146"/>
        <v>3.1834630018068868</v>
      </c>
      <c r="AW1080">
        <f t="shared" si="147"/>
        <v>4.0175376261420093</v>
      </c>
      <c r="AX1080">
        <f t="shared" si="148"/>
        <v>2.8073608024908645</v>
      </c>
      <c r="AY1080">
        <f t="shared" si="149"/>
        <v>3.1259348551325763</v>
      </c>
      <c r="AZ1080">
        <f t="shared" si="150"/>
        <v>3.3443968991222857</v>
      </c>
      <c r="BA1080">
        <f t="shared" si="151"/>
        <v>3.5352343507305992</v>
      </c>
    </row>
    <row r="1081" spans="1:53" x14ac:dyDescent="0.25">
      <c r="A1081">
        <f t="shared" si="152"/>
        <v>1080</v>
      </c>
      <c r="B1081">
        <v>3.4904785420218452</v>
      </c>
      <c r="D1081">
        <v>3.6532140723820303</v>
      </c>
      <c r="E1081">
        <v>4.3549602429102716</v>
      </c>
      <c r="G1081">
        <v>3.7083200090769193</v>
      </c>
      <c r="H1081">
        <v>4.4160811467811119</v>
      </c>
      <c r="I1081">
        <v>4.459005572704406</v>
      </c>
      <c r="K1081">
        <v>3.656268688706759</v>
      </c>
      <c r="L1081">
        <v>4.376111317624364</v>
      </c>
      <c r="M1081">
        <v>4.4194036671984342</v>
      </c>
      <c r="N1081">
        <v>4.6589582931378333</v>
      </c>
      <c r="P1081">
        <v>3.4966139570969359</v>
      </c>
      <c r="Q1081">
        <v>4.2347081569043965</v>
      </c>
      <c r="R1081">
        <v>4.2787395074113022</v>
      </c>
      <c r="S1081">
        <v>4.5203474587158965</v>
      </c>
      <c r="T1081">
        <v>4.7325984376517152</v>
      </c>
      <c r="V1081">
        <v>3.6592973451193775</v>
      </c>
      <c r="W1081">
        <v>4.3763835562441713</v>
      </c>
      <c r="X1081">
        <v>4.4219192614345033</v>
      </c>
      <c r="Y1081">
        <v>4.6622289929702676</v>
      </c>
      <c r="Z1081">
        <v>4.8711450880822316</v>
      </c>
      <c r="AA1081">
        <v>4.6618074334380042</v>
      </c>
      <c r="AC1081">
        <v>3.714403281814266</v>
      </c>
      <c r="AD1081">
        <v>4.416627957494617</v>
      </c>
      <c r="AE1081">
        <v>4.4640583234128552</v>
      </c>
      <c r="AF1081">
        <v>4.7051296328786734</v>
      </c>
      <c r="AG1081">
        <v>4.9125015535534597</v>
      </c>
      <c r="AH1081">
        <v>4.7013695761551357</v>
      </c>
      <c r="AI1081">
        <v>4.6095617907949844</v>
      </c>
      <c r="AK1081">
        <v>3.6624041037818498</v>
      </c>
      <c r="AL1081">
        <v>4.3557863126664351</v>
      </c>
      <c r="AM1081">
        <v>4.4055178853061747</v>
      </c>
      <c r="AN1081">
        <v>4.6494170982117549</v>
      </c>
      <c r="AO1081">
        <v>4.857022318055142</v>
      </c>
      <c r="AP1081">
        <v>4.6422863152393106</v>
      </c>
      <c r="AQ1081">
        <v>4.5496916060046448</v>
      </c>
      <c r="AR1081">
        <v>4.9051192915241426</v>
      </c>
      <c r="AT1081">
        <f t="shared" si="144"/>
        <v>3.4904785420218452</v>
      </c>
      <c r="AU1081">
        <f t="shared" si="145"/>
        <v>4.3549602429102716</v>
      </c>
      <c r="AV1081">
        <f t="shared" si="146"/>
        <v>4.459005572704406</v>
      </c>
      <c r="AW1081">
        <f t="shared" si="147"/>
        <v>4.6589582931378333</v>
      </c>
      <c r="AX1081">
        <f t="shared" si="148"/>
        <v>4.7325984376517152</v>
      </c>
      <c r="AY1081">
        <f t="shared" si="149"/>
        <v>4.6618074334380042</v>
      </c>
      <c r="AZ1081">
        <f t="shared" si="150"/>
        <v>4.6095617907949844</v>
      </c>
      <c r="BA1081">
        <f t="shared" si="151"/>
        <v>4.9051192915241426</v>
      </c>
    </row>
    <row r="1082" spans="1:53" x14ac:dyDescent="0.25">
      <c r="A1082">
        <f t="shared" si="152"/>
        <v>1081</v>
      </c>
      <c r="B1082">
        <v>3.4904785420218452</v>
      </c>
      <c r="D1082">
        <v>3.6532140723820303</v>
      </c>
      <c r="E1082">
        <v>4.6484014989736746</v>
      </c>
      <c r="G1082">
        <v>3.7083200090769193</v>
      </c>
      <c r="H1082">
        <v>4.7120376136107751</v>
      </c>
      <c r="I1082">
        <v>4.6762590840884766</v>
      </c>
      <c r="K1082">
        <v>3.656268688706759</v>
      </c>
      <c r="L1082">
        <v>4.6771197649359681</v>
      </c>
      <c r="M1082">
        <v>4.6410345623034814</v>
      </c>
      <c r="N1082">
        <v>4.2042208968675618</v>
      </c>
      <c r="P1082">
        <v>3.4966139570969359</v>
      </c>
      <c r="Q1082">
        <v>4.5433486571034685</v>
      </c>
      <c r="R1082">
        <v>4.5066474796239451</v>
      </c>
      <c r="S1082">
        <v>4.0660896970557161</v>
      </c>
      <c r="T1082">
        <v>4.4031333449754015</v>
      </c>
      <c r="V1082">
        <v>3.6592973451193775</v>
      </c>
      <c r="W1082">
        <v>4.705186249198249</v>
      </c>
      <c r="X1082">
        <v>4.6673696620234661</v>
      </c>
      <c r="Y1082">
        <v>4.2241960692188352</v>
      </c>
      <c r="Z1082">
        <v>4.565627678642473</v>
      </c>
      <c r="AA1082">
        <v>4.295796626378432</v>
      </c>
      <c r="AC1082">
        <v>3.714403281814266</v>
      </c>
      <c r="AD1082">
        <v>4.7684111520004517</v>
      </c>
      <c r="AE1082">
        <v>4.7291550129546192</v>
      </c>
      <c r="AF1082">
        <v>4.2795669791181137</v>
      </c>
      <c r="AG1082">
        <v>4.6283131066979113</v>
      </c>
      <c r="AH1082">
        <v>4.3561692168430337</v>
      </c>
      <c r="AI1082">
        <v>4.3194638071738432</v>
      </c>
      <c r="AK1082">
        <v>3.6624041037818498</v>
      </c>
      <c r="AL1082">
        <v>4.7335652932483612</v>
      </c>
      <c r="AM1082">
        <v>4.6925331211396646</v>
      </c>
      <c r="AN1082">
        <v>4.2326770345526938</v>
      </c>
      <c r="AO1082">
        <v>4.5917269328107597</v>
      </c>
      <c r="AP1082">
        <v>4.3149375434520056</v>
      </c>
      <c r="AQ1082">
        <v>4.2779175159856457</v>
      </c>
      <c r="AR1082">
        <v>4.0927899132683034</v>
      </c>
      <c r="AT1082">
        <f t="shared" si="144"/>
        <v>3.4904785420218452</v>
      </c>
      <c r="AU1082">
        <f t="shared" si="145"/>
        <v>4.6484014989736746</v>
      </c>
      <c r="AV1082">
        <f t="shared" si="146"/>
        <v>4.6762590840884766</v>
      </c>
      <c r="AW1082">
        <f t="shared" si="147"/>
        <v>4.2042208968675618</v>
      </c>
      <c r="AX1082">
        <f t="shared" si="148"/>
        <v>4.4031333449754015</v>
      </c>
      <c r="AY1082">
        <f t="shared" si="149"/>
        <v>4.295796626378432</v>
      </c>
      <c r="AZ1082">
        <f t="shared" si="150"/>
        <v>4.3194638071738432</v>
      </c>
      <c r="BA1082">
        <f t="shared" si="151"/>
        <v>4.0927899132683034</v>
      </c>
    </row>
    <row r="1083" spans="1:53" x14ac:dyDescent="0.25">
      <c r="A1083">
        <f t="shared" si="152"/>
        <v>1082</v>
      </c>
      <c r="B1083">
        <v>3.4904785420218452</v>
      </c>
      <c r="D1083">
        <v>3.6532140723820303</v>
      </c>
      <c r="E1083">
        <v>4.5376574714468223</v>
      </c>
      <c r="G1083">
        <v>3.7083200090769193</v>
      </c>
      <c r="H1083">
        <v>4.6003443515622617</v>
      </c>
      <c r="I1083">
        <v>4.5216309498199561</v>
      </c>
      <c r="K1083">
        <v>3.656268688706759</v>
      </c>
      <c r="L1083">
        <v>4.5635198975482378</v>
      </c>
      <c r="M1083">
        <v>4.4841318095052873</v>
      </c>
      <c r="N1083">
        <v>4.9080840138860804</v>
      </c>
      <c r="P1083">
        <v>3.4966139570969359</v>
      </c>
      <c r="Q1083">
        <v>4.4268684712274844</v>
      </c>
      <c r="R1083">
        <v>4.3461252275578044</v>
      </c>
      <c r="S1083">
        <v>4.7737113079761464</v>
      </c>
      <c r="T1083">
        <v>4.7004494632506955</v>
      </c>
      <c r="V1083">
        <v>3.6592973451193775</v>
      </c>
      <c r="W1083">
        <v>4.5818038730044979</v>
      </c>
      <c r="X1083">
        <v>4.499329348728029</v>
      </c>
      <c r="Y1083">
        <v>4.9173851462295248</v>
      </c>
      <c r="Z1083">
        <v>4.843908314924219</v>
      </c>
      <c r="AA1083">
        <v>4.895359227243854</v>
      </c>
      <c r="AC1083">
        <v>3.714403281814266</v>
      </c>
      <c r="AD1083">
        <v>4.6370690222644146</v>
      </c>
      <c r="AE1083">
        <v>4.5521562928873482</v>
      </c>
      <c r="AF1083">
        <v>4.9642651428791513</v>
      </c>
      <c r="AG1083">
        <v>4.8899435235828079</v>
      </c>
      <c r="AH1083">
        <v>4.9418354437223275</v>
      </c>
      <c r="AI1083">
        <v>5.3971680094357737</v>
      </c>
      <c r="AK1083">
        <v>3.6624041037818498</v>
      </c>
      <c r="AL1083">
        <v>4.593137620286587</v>
      </c>
      <c r="AM1083">
        <v>4.5050588624142769</v>
      </c>
      <c r="AN1083">
        <v>4.9147531264677475</v>
      </c>
      <c r="AO1083">
        <v>4.8389496767292517</v>
      </c>
      <c r="AP1083">
        <v>4.8917273925755627</v>
      </c>
      <c r="AQ1083">
        <v>5.3509628088522678</v>
      </c>
      <c r="AR1083">
        <v>5.197193868715809</v>
      </c>
      <c r="AT1083">
        <f t="shared" si="144"/>
        <v>3.4904785420218452</v>
      </c>
      <c r="AU1083">
        <f t="shared" si="145"/>
        <v>4.5376574714468223</v>
      </c>
      <c r="AV1083">
        <f t="shared" si="146"/>
        <v>4.5216309498199561</v>
      </c>
      <c r="AW1083">
        <f t="shared" si="147"/>
        <v>4.9080840138860804</v>
      </c>
      <c r="AX1083">
        <f t="shared" si="148"/>
        <v>4.7004494632506955</v>
      </c>
      <c r="AY1083">
        <f t="shared" si="149"/>
        <v>4.895359227243854</v>
      </c>
      <c r="AZ1083">
        <f t="shared" si="150"/>
        <v>5.3971680094357737</v>
      </c>
      <c r="BA1083">
        <f t="shared" si="151"/>
        <v>5.197193868715809</v>
      </c>
    </row>
    <row r="1084" spans="1:53" x14ac:dyDescent="0.25">
      <c r="A1084">
        <f t="shared" si="152"/>
        <v>1083</v>
      </c>
      <c r="B1084">
        <v>3.4904785420218452</v>
      </c>
      <c r="D1084">
        <v>3.6532140723820303</v>
      </c>
      <c r="E1084">
        <v>4.7447733871351385</v>
      </c>
      <c r="G1084">
        <v>3.7083200090769193</v>
      </c>
      <c r="H1084">
        <v>4.8092355465279066</v>
      </c>
      <c r="I1084">
        <v>4.9126101878656367</v>
      </c>
      <c r="K1084">
        <v>3.656268688706759</v>
      </c>
      <c r="L1084">
        <v>4.7759768677480583</v>
      </c>
      <c r="M1084">
        <v>4.8802375774401181</v>
      </c>
      <c r="N1084">
        <v>5.2287556474197778</v>
      </c>
      <c r="P1084">
        <v>3.4966139570969359</v>
      </c>
      <c r="Q1084">
        <v>4.6447122764060538</v>
      </c>
      <c r="R1084">
        <v>4.7507527176783668</v>
      </c>
      <c r="S1084">
        <v>5.1022580854007122</v>
      </c>
      <c r="T1084">
        <v>5.2330191077432406</v>
      </c>
      <c r="V1084">
        <v>3.6592973451193775</v>
      </c>
      <c r="W1084">
        <v>4.7910593161036168</v>
      </c>
      <c r="X1084">
        <v>4.8996907682194593</v>
      </c>
      <c r="Y1084">
        <v>5.2500756812049234</v>
      </c>
      <c r="Z1084">
        <v>5.3689337448014829</v>
      </c>
      <c r="AA1084">
        <v>5.0640725171930159</v>
      </c>
      <c r="AC1084">
        <v>3.714403281814266</v>
      </c>
      <c r="AD1084">
        <v>4.8395297213677893</v>
      </c>
      <c r="AE1084">
        <v>4.9516833110595702</v>
      </c>
      <c r="AF1084">
        <v>5.3039510685623199</v>
      </c>
      <c r="AG1084">
        <v>5.4119249568151684</v>
      </c>
      <c r="AH1084">
        <v>5.1044506329700567</v>
      </c>
      <c r="AI1084">
        <v>5.0973593028799336</v>
      </c>
      <c r="AK1084">
        <v>3.6624041037818498</v>
      </c>
      <c r="AL1084">
        <v>4.7905389528151048</v>
      </c>
      <c r="AM1084">
        <v>4.9071759965659076</v>
      </c>
      <c r="AN1084">
        <v>5.2643460365073924</v>
      </c>
      <c r="AO1084">
        <v>5.3623612398872673</v>
      </c>
      <c r="AP1084">
        <v>5.0496383256011264</v>
      </c>
      <c r="AQ1084">
        <v>5.042486212681661</v>
      </c>
      <c r="AR1084">
        <v>4.8488535858836777</v>
      </c>
      <c r="AT1084">
        <f t="shared" si="144"/>
        <v>3.4904785420218452</v>
      </c>
      <c r="AU1084">
        <f t="shared" si="145"/>
        <v>4.7447733871351385</v>
      </c>
      <c r="AV1084">
        <f t="shared" si="146"/>
        <v>4.9126101878656367</v>
      </c>
      <c r="AW1084">
        <f t="shared" si="147"/>
        <v>5.2287556474197778</v>
      </c>
      <c r="AX1084">
        <f t="shared" si="148"/>
        <v>5.2330191077432406</v>
      </c>
      <c r="AY1084">
        <f t="shared" si="149"/>
        <v>5.0640725171930159</v>
      </c>
      <c r="AZ1084">
        <f t="shared" si="150"/>
        <v>5.0973593028799336</v>
      </c>
      <c r="BA1084">
        <f t="shared" si="151"/>
        <v>4.8488535858836777</v>
      </c>
    </row>
    <row r="1085" spans="1:53" x14ac:dyDescent="0.25">
      <c r="A1085">
        <f t="shared" si="152"/>
        <v>1084</v>
      </c>
      <c r="B1085">
        <v>3.4904785420218452</v>
      </c>
      <c r="D1085">
        <v>3.6532140723820303</v>
      </c>
      <c r="E1085">
        <v>3.5217131232214123</v>
      </c>
      <c r="G1085">
        <v>3.7083200090769193</v>
      </c>
      <c r="H1085">
        <v>3.5756919089234924</v>
      </c>
      <c r="I1085">
        <v>3.3187718404614994</v>
      </c>
      <c r="K1085">
        <v>3.656268688706759</v>
      </c>
      <c r="L1085">
        <v>3.5213766252734904</v>
      </c>
      <c r="M1085">
        <v>3.2622543847961163</v>
      </c>
      <c r="N1085">
        <v>1.4308144813157617</v>
      </c>
      <c r="P1085">
        <v>3.4966139570969359</v>
      </c>
      <c r="Q1085">
        <v>3.3583017126972585</v>
      </c>
      <c r="R1085">
        <v>3.0947562524289762</v>
      </c>
      <c r="S1085">
        <v>1.247618292633077</v>
      </c>
      <c r="T1085">
        <v>1.3709673462887069</v>
      </c>
      <c r="V1085">
        <v>3.6592973451193775</v>
      </c>
      <c r="W1085">
        <v>3.5197769220909318</v>
      </c>
      <c r="X1085">
        <v>3.2492742136476824</v>
      </c>
      <c r="Y1085">
        <v>1.4479735746473357</v>
      </c>
      <c r="Z1085">
        <v>1.5675900233093669</v>
      </c>
      <c r="AA1085">
        <v>1.766475004203313</v>
      </c>
      <c r="AC1085">
        <v>3.714403281814266</v>
      </c>
      <c r="AD1085">
        <v>3.5724787908168163</v>
      </c>
      <c r="AE1085">
        <v>3.2927002395547911</v>
      </c>
      <c r="AF1085">
        <v>1.521797201587145</v>
      </c>
      <c r="AG1085">
        <v>1.6387063291012494</v>
      </c>
      <c r="AH1085">
        <v>1.8392960384028569</v>
      </c>
      <c r="AI1085">
        <v>2.2092202925746633</v>
      </c>
      <c r="AK1085">
        <v>3.6624041037818498</v>
      </c>
      <c r="AL1085">
        <v>3.5168590491782674</v>
      </c>
      <c r="AM1085">
        <v>3.2254065532295173</v>
      </c>
      <c r="AN1085">
        <v>1.4697219473977001</v>
      </c>
      <c r="AO1085">
        <v>1.5849258319997164</v>
      </c>
      <c r="AP1085">
        <v>1.7889396100744248</v>
      </c>
      <c r="AQ1085">
        <v>2.162034643567706</v>
      </c>
      <c r="AR1085">
        <v>1.9664709864184111</v>
      </c>
      <c r="AT1085">
        <f t="shared" si="144"/>
        <v>3.4904785420218452</v>
      </c>
      <c r="AU1085">
        <f t="shared" si="145"/>
        <v>3.5217131232214123</v>
      </c>
      <c r="AV1085">
        <f t="shared" si="146"/>
        <v>3.3187718404614994</v>
      </c>
      <c r="AW1085">
        <f t="shared" si="147"/>
        <v>1.4308144813157617</v>
      </c>
      <c r="AX1085">
        <f t="shared" si="148"/>
        <v>1.3709673462887069</v>
      </c>
      <c r="AY1085">
        <f t="shared" si="149"/>
        <v>1.766475004203313</v>
      </c>
      <c r="AZ1085">
        <f t="shared" si="150"/>
        <v>2.2092202925746633</v>
      </c>
      <c r="BA1085">
        <f t="shared" si="151"/>
        <v>1.9664709864184111</v>
      </c>
    </row>
    <row r="1086" spans="1:53" x14ac:dyDescent="0.25">
      <c r="A1086">
        <f t="shared" si="152"/>
        <v>1085</v>
      </c>
      <c r="B1086">
        <v>3.4904785420218452</v>
      </c>
      <c r="D1086">
        <v>3.6532140723820303</v>
      </c>
      <c r="E1086">
        <v>3.3783170234493256</v>
      </c>
      <c r="G1086">
        <v>3.7083200090769193</v>
      </c>
      <c r="H1086">
        <v>3.4310666997247865</v>
      </c>
      <c r="I1086">
        <v>3.8661480358448781</v>
      </c>
      <c r="K1086">
        <v>3.656268688706759</v>
      </c>
      <c r="L1086">
        <v>3.3742826619978925</v>
      </c>
      <c r="M1086">
        <v>3.8130932667133033</v>
      </c>
      <c r="N1086">
        <v>3.0773275527717425</v>
      </c>
      <c r="P1086">
        <v>3.4966139570969359</v>
      </c>
      <c r="Q1086">
        <v>3.2074781899452649</v>
      </c>
      <c r="R1086">
        <v>3.6537792970106957</v>
      </c>
      <c r="S1086">
        <v>2.91170701980678</v>
      </c>
      <c r="T1086">
        <v>1.8965442361666747</v>
      </c>
      <c r="V1086">
        <v>3.6592973451193775</v>
      </c>
      <c r="W1086">
        <v>3.360477146180882</v>
      </c>
      <c r="X1086">
        <v>3.8177340910160069</v>
      </c>
      <c r="Y1086">
        <v>3.0815796876235746</v>
      </c>
      <c r="Z1086">
        <v>2.0906215862798687</v>
      </c>
      <c r="AA1086">
        <v>2.3457849402304394</v>
      </c>
      <c r="AC1086">
        <v>3.714403281814266</v>
      </c>
      <c r="AD1086">
        <v>3.4033373350980578</v>
      </c>
      <c r="AE1086">
        <v>3.8754694629443103</v>
      </c>
      <c r="AF1086">
        <v>3.138923038477138</v>
      </c>
      <c r="AG1086">
        <v>2.1636756928468968</v>
      </c>
      <c r="AH1086">
        <v>2.4210261612598973</v>
      </c>
      <c r="AI1086">
        <v>2.3823384612371505</v>
      </c>
      <c r="AK1086">
        <v>3.6624041037818498</v>
      </c>
      <c r="AL1086">
        <v>3.3364261297446398</v>
      </c>
      <c r="AM1086">
        <v>3.8274802874121368</v>
      </c>
      <c r="AN1086">
        <v>3.084228586803365</v>
      </c>
      <c r="AO1086">
        <v>2.1163327339240405</v>
      </c>
      <c r="AP1086">
        <v>2.3780761779572996</v>
      </c>
      <c r="AQ1086">
        <v>2.3390568690772096</v>
      </c>
      <c r="AR1086">
        <v>2.4786578123747418</v>
      </c>
      <c r="AT1086">
        <f t="shared" si="144"/>
        <v>3.4904785420218452</v>
      </c>
      <c r="AU1086">
        <f t="shared" si="145"/>
        <v>3.3783170234493256</v>
      </c>
      <c r="AV1086">
        <f t="shared" si="146"/>
        <v>3.8661480358448781</v>
      </c>
      <c r="AW1086">
        <f t="shared" si="147"/>
        <v>3.0773275527717425</v>
      </c>
      <c r="AX1086">
        <f t="shared" si="148"/>
        <v>1.8965442361666747</v>
      </c>
      <c r="AY1086">
        <f t="shared" si="149"/>
        <v>2.3457849402304394</v>
      </c>
      <c r="AZ1086">
        <f t="shared" si="150"/>
        <v>2.3823384612371505</v>
      </c>
      <c r="BA1086">
        <f t="shared" si="151"/>
        <v>2.4786578123747418</v>
      </c>
    </row>
    <row r="1087" spans="1:53" x14ac:dyDescent="0.25">
      <c r="A1087">
        <f t="shared" si="152"/>
        <v>1086</v>
      </c>
      <c r="B1087">
        <v>3.4904785420218452</v>
      </c>
      <c r="D1087">
        <v>3.6532140723820303</v>
      </c>
      <c r="E1087">
        <v>3.3990172535839478</v>
      </c>
      <c r="G1087">
        <v>3.7083200090769193</v>
      </c>
      <c r="H1087">
        <v>3.4519443604034188</v>
      </c>
      <c r="I1087">
        <v>3.5578145023999941</v>
      </c>
      <c r="K1087">
        <v>3.656268688706759</v>
      </c>
      <c r="L1087">
        <v>3.3955167045977803</v>
      </c>
      <c r="M1087">
        <v>3.5022943049543285</v>
      </c>
      <c r="N1087">
        <v>3.1872972416911951</v>
      </c>
      <c r="P1087">
        <v>3.4966139570969359</v>
      </c>
      <c r="Q1087">
        <v>3.2292506205458373</v>
      </c>
      <c r="R1087">
        <v>3.3378509158368446</v>
      </c>
      <c r="S1087">
        <v>3.020153877745738</v>
      </c>
      <c r="T1087">
        <v>3.0580661557161535</v>
      </c>
      <c r="V1087">
        <v>3.6592973451193775</v>
      </c>
      <c r="W1087">
        <v>3.3918533465614438</v>
      </c>
      <c r="X1087">
        <v>3.5031334683668316</v>
      </c>
      <c r="Y1087">
        <v>3.1854707242295648</v>
      </c>
      <c r="Z1087">
        <v>3.2202460960092152</v>
      </c>
      <c r="AA1087">
        <v>3.1496242059506292</v>
      </c>
      <c r="AC1087">
        <v>3.714403281814266</v>
      </c>
      <c r="AD1087">
        <v>3.4445862441190136</v>
      </c>
      <c r="AE1087">
        <v>3.5595000220542419</v>
      </c>
      <c r="AF1087">
        <v>3.2391487483496455</v>
      </c>
      <c r="AG1087">
        <v>3.2710852885537873</v>
      </c>
      <c r="AH1087">
        <v>3.1998580680089823</v>
      </c>
      <c r="AI1087">
        <v>2.9861768770775949</v>
      </c>
      <c r="AK1087">
        <v>3.6624041037818498</v>
      </c>
      <c r="AL1087">
        <v>3.3879013094833099</v>
      </c>
      <c r="AM1087">
        <v>3.5074337187878375</v>
      </c>
      <c r="AN1087">
        <v>3.1816480474555804</v>
      </c>
      <c r="AO1087">
        <v>3.2110194978573867</v>
      </c>
      <c r="AP1087">
        <v>3.1385764277931276</v>
      </c>
      <c r="AQ1087">
        <v>2.9230636837966149</v>
      </c>
      <c r="AR1087">
        <v>2.5965625104765095</v>
      </c>
      <c r="AT1087">
        <f t="shared" si="144"/>
        <v>3.4904785420218452</v>
      </c>
      <c r="AU1087">
        <f t="shared" si="145"/>
        <v>3.3990172535839478</v>
      </c>
      <c r="AV1087">
        <f t="shared" si="146"/>
        <v>3.5578145023999941</v>
      </c>
      <c r="AW1087">
        <f t="shared" si="147"/>
        <v>3.1872972416911951</v>
      </c>
      <c r="AX1087">
        <f t="shared" si="148"/>
        <v>3.0580661557161535</v>
      </c>
      <c r="AY1087">
        <f t="shared" si="149"/>
        <v>3.1496242059506292</v>
      </c>
      <c r="AZ1087">
        <f t="shared" si="150"/>
        <v>2.9861768770775949</v>
      </c>
      <c r="BA1087">
        <f t="shared" si="151"/>
        <v>2.5965625104765095</v>
      </c>
    </row>
    <row r="1088" spans="1:53" x14ac:dyDescent="0.25">
      <c r="A1088">
        <f t="shared" si="152"/>
        <v>1087</v>
      </c>
      <c r="B1088">
        <v>3.4904785420218452</v>
      </c>
      <c r="D1088">
        <v>3.6532140723820303</v>
      </c>
      <c r="E1088">
        <v>3.4719046651289802</v>
      </c>
      <c r="G1088">
        <v>3.7083200090769193</v>
      </c>
      <c r="H1088">
        <v>3.5254565211902666</v>
      </c>
      <c r="I1088">
        <v>3.5427983012712776</v>
      </c>
      <c r="K1088">
        <v>3.656268688706759</v>
      </c>
      <c r="L1088">
        <v>3.4702837188617583</v>
      </c>
      <c r="M1088">
        <v>3.4877741427720403</v>
      </c>
      <c r="N1088">
        <v>4.001780712502705</v>
      </c>
      <c r="P1088">
        <v>3.4966139570969359</v>
      </c>
      <c r="Q1088">
        <v>3.3059133484092076</v>
      </c>
      <c r="R1088">
        <v>3.323702334067987</v>
      </c>
      <c r="S1088">
        <v>3.8421146743963455</v>
      </c>
      <c r="T1088">
        <v>4.3965363790475287</v>
      </c>
      <c r="V1088">
        <v>3.6592973451193775</v>
      </c>
      <c r="W1088">
        <v>3.4772389095986522</v>
      </c>
      <c r="X1088">
        <v>3.4959184967885424</v>
      </c>
      <c r="Y1088">
        <v>3.9937221163697254</v>
      </c>
      <c r="Z1088">
        <v>4.5276746575379558</v>
      </c>
      <c r="AA1088">
        <v>4.7796484568888173</v>
      </c>
      <c r="AC1088">
        <v>3.714403281814266</v>
      </c>
      <c r="AD1088">
        <v>3.5394265185846616</v>
      </c>
      <c r="AE1088">
        <v>3.5591568180529984</v>
      </c>
      <c r="AF1088">
        <v>4.0406186050548438</v>
      </c>
      <c r="AG1088">
        <v>4.5586787188072826</v>
      </c>
      <c r="AH1088">
        <v>4.8128122935811497</v>
      </c>
      <c r="AI1088">
        <v>5.2160219485581916</v>
      </c>
      <c r="AK1088">
        <v>3.6624041037818498</v>
      </c>
      <c r="AL1088">
        <v>3.4930092120156773</v>
      </c>
      <c r="AM1088">
        <v>3.5139593406150529</v>
      </c>
      <c r="AN1088">
        <v>3.9832061103547205</v>
      </c>
      <c r="AO1088">
        <v>4.4898143119520988</v>
      </c>
      <c r="AP1088">
        <v>4.7482859499327503</v>
      </c>
      <c r="AQ1088">
        <v>5.1549516876667383</v>
      </c>
      <c r="AR1088">
        <v>5.4085514123856342</v>
      </c>
      <c r="AT1088">
        <f t="shared" si="144"/>
        <v>3.4904785420218452</v>
      </c>
      <c r="AU1088">
        <f t="shared" si="145"/>
        <v>3.4719046651289802</v>
      </c>
      <c r="AV1088">
        <f t="shared" si="146"/>
        <v>3.5427983012712776</v>
      </c>
      <c r="AW1088">
        <f t="shared" si="147"/>
        <v>4.001780712502705</v>
      </c>
      <c r="AX1088">
        <f t="shared" si="148"/>
        <v>4.3965363790475287</v>
      </c>
      <c r="AY1088">
        <f t="shared" si="149"/>
        <v>4.7796484568888173</v>
      </c>
      <c r="AZ1088">
        <f t="shared" si="150"/>
        <v>5.2160219485581916</v>
      </c>
      <c r="BA1088">
        <f t="shared" si="151"/>
        <v>5.4085514123856342</v>
      </c>
    </row>
    <row r="1089" spans="1:53" x14ac:dyDescent="0.25">
      <c r="A1089">
        <f t="shared" si="152"/>
        <v>1088</v>
      </c>
      <c r="B1089">
        <v>3.4904785420218452</v>
      </c>
      <c r="D1089">
        <v>3.6532140723820303</v>
      </c>
      <c r="E1089">
        <v>3.0722368215717553</v>
      </c>
      <c r="G1089">
        <v>3.7083200090769193</v>
      </c>
      <c r="H1089">
        <v>3.1223629532596946</v>
      </c>
      <c r="I1089">
        <v>2.9455693766735518</v>
      </c>
      <c r="K1089">
        <v>3.656268688706759</v>
      </c>
      <c r="L1089">
        <v>3.0603093388327207</v>
      </c>
      <c r="M1089">
        <v>2.8820003887329841</v>
      </c>
      <c r="N1089">
        <v>3.6506667539482409</v>
      </c>
      <c r="P1089">
        <v>3.4966139570969359</v>
      </c>
      <c r="Q1089">
        <v>2.8855440901671674</v>
      </c>
      <c r="R1089">
        <v>2.7041914041244124</v>
      </c>
      <c r="S1089">
        <v>3.4794463381843705</v>
      </c>
      <c r="T1089">
        <v>3.903037889144509</v>
      </c>
      <c r="V1089">
        <v>3.6592973451193775</v>
      </c>
      <c r="W1089">
        <v>3.074078407125111</v>
      </c>
      <c r="X1089">
        <v>2.8882052672721894</v>
      </c>
      <c r="Y1089">
        <v>3.6389052370879478</v>
      </c>
      <c r="Z1089">
        <v>4.0542390028170407</v>
      </c>
      <c r="AA1089">
        <v>4.2238439856203884</v>
      </c>
      <c r="AC1089">
        <v>3.714403281814266</v>
      </c>
      <c r="AD1089">
        <v>3.1500191104298452</v>
      </c>
      <c r="AE1089">
        <v>2.9580323184251549</v>
      </c>
      <c r="AF1089">
        <v>3.6906118951665601</v>
      </c>
      <c r="AG1089">
        <v>4.1012478793708693</v>
      </c>
      <c r="AH1089">
        <v>4.2723066191696706</v>
      </c>
      <c r="AI1089">
        <v>4.6209779547432941</v>
      </c>
      <c r="AK1089">
        <v>3.6624041037818498</v>
      </c>
      <c r="AL1089">
        <v>3.1140171203954012</v>
      </c>
      <c r="AM1089">
        <v>2.9142710751646219</v>
      </c>
      <c r="AN1089">
        <v>3.6350095123465995</v>
      </c>
      <c r="AO1089">
        <v>4.0444674520335875</v>
      </c>
      <c r="AP1089">
        <v>4.2184461665975519</v>
      </c>
      <c r="AQ1089">
        <v>4.5701061136189498</v>
      </c>
      <c r="AR1089">
        <v>5.4514989054368996</v>
      </c>
      <c r="AT1089">
        <f t="shared" si="144"/>
        <v>3.4904785420218452</v>
      </c>
      <c r="AU1089">
        <f t="shared" si="145"/>
        <v>3.0722368215717553</v>
      </c>
      <c r="AV1089">
        <f t="shared" si="146"/>
        <v>2.9455693766735518</v>
      </c>
      <c r="AW1089">
        <f t="shared" si="147"/>
        <v>3.6506667539482409</v>
      </c>
      <c r="AX1089">
        <f t="shared" si="148"/>
        <v>3.903037889144509</v>
      </c>
      <c r="AY1089">
        <f t="shared" si="149"/>
        <v>4.2238439856203884</v>
      </c>
      <c r="AZ1089">
        <f t="shared" si="150"/>
        <v>4.6209779547432941</v>
      </c>
      <c r="BA1089">
        <f t="shared" si="151"/>
        <v>5.4514989054368996</v>
      </c>
    </row>
    <row r="1090" spans="1:53" x14ac:dyDescent="0.25">
      <c r="A1090">
        <f t="shared" si="152"/>
        <v>1089</v>
      </c>
      <c r="B1090">
        <v>3.4904785420218452</v>
      </c>
      <c r="D1090">
        <v>3.6532140723820303</v>
      </c>
      <c r="E1090">
        <v>3.647994040685925</v>
      </c>
      <c r="G1090">
        <v>3.7083200090769193</v>
      </c>
      <c r="H1090">
        <v>3.7030552342519862</v>
      </c>
      <c r="I1090">
        <v>3.7555953844537058</v>
      </c>
      <c r="K1090">
        <v>3.656268688706759</v>
      </c>
      <c r="L1090">
        <v>3.6509140441116394</v>
      </c>
      <c r="M1090">
        <v>3.7039045384579454</v>
      </c>
      <c r="N1090">
        <v>3.2199080553070774</v>
      </c>
      <c r="P1090">
        <v>3.4966139570969359</v>
      </c>
      <c r="Q1090">
        <v>3.4911235457779615</v>
      </c>
      <c r="R1090">
        <v>3.5450185885061107</v>
      </c>
      <c r="S1090">
        <v>3.0568735640710933</v>
      </c>
      <c r="T1090">
        <v>2.7239862981696406</v>
      </c>
      <c r="V1090">
        <v>3.6592973451193775</v>
      </c>
      <c r="W1090">
        <v>3.6893848403506038</v>
      </c>
      <c r="X1090">
        <v>3.7440910271204508</v>
      </c>
      <c r="Y1090">
        <v>3.2548673055045905</v>
      </c>
      <c r="Z1090">
        <v>2.9261870241336068</v>
      </c>
      <c r="AA1090">
        <v>2.7279573375228221</v>
      </c>
      <c r="AC1090">
        <v>3.714403281814266</v>
      </c>
      <c r="AD1090">
        <v>3.7803265764119742</v>
      </c>
      <c r="AE1090">
        <v>3.8363128173958154</v>
      </c>
      <c r="AF1090">
        <v>3.3418170524138375</v>
      </c>
      <c r="AG1090">
        <v>3.0145264960187168</v>
      </c>
      <c r="AH1090">
        <v>2.8145976978084093</v>
      </c>
      <c r="AI1090">
        <v>3.0604310172920961</v>
      </c>
      <c r="AK1090">
        <v>3.6624041037818498</v>
      </c>
      <c r="AL1090">
        <v>3.7647282545568665</v>
      </c>
      <c r="AM1090">
        <v>3.8224744318202935</v>
      </c>
      <c r="AN1090">
        <v>3.3184680883437765</v>
      </c>
      <c r="AO1090">
        <v>2.989761909298271</v>
      </c>
      <c r="AP1090">
        <v>2.7864203240752117</v>
      </c>
      <c r="AQ1090">
        <v>3.034360786297329</v>
      </c>
      <c r="AR1090">
        <v>2.2213740037002498</v>
      </c>
      <c r="AT1090">
        <f t="shared" ref="AT1090:AT1153" si="153">B1090</f>
        <v>3.4904785420218452</v>
      </c>
      <c r="AU1090">
        <f t="shared" ref="AU1090:AU1153" si="154">E1090</f>
        <v>3.647994040685925</v>
      </c>
      <c r="AV1090">
        <f t="shared" ref="AV1090:AV1153" si="155">I1090</f>
        <v>3.7555953844537058</v>
      </c>
      <c r="AW1090">
        <f t="shared" ref="AW1090:AW1153" si="156">N1090</f>
        <v>3.2199080553070774</v>
      </c>
      <c r="AX1090">
        <f t="shared" ref="AX1090:AX1153" si="157">T1090</f>
        <v>2.7239862981696406</v>
      </c>
      <c r="AY1090">
        <f t="shared" ref="AY1090:AY1153" si="158">AA1090</f>
        <v>2.7279573375228221</v>
      </c>
      <c r="AZ1090">
        <f t="shared" ref="AZ1090:AZ1153" si="159">AI1090</f>
        <v>3.0604310172920961</v>
      </c>
      <c r="BA1090">
        <f t="shared" ref="BA1090:BA1153" si="160">AR1090</f>
        <v>2.2213740037002498</v>
      </c>
    </row>
    <row r="1091" spans="1:53" x14ac:dyDescent="0.25">
      <c r="A1091">
        <f t="shared" si="152"/>
        <v>1090</v>
      </c>
      <c r="B1091">
        <v>3.4904785420218452</v>
      </c>
      <c r="D1091">
        <v>3.6532140723820303</v>
      </c>
      <c r="E1091">
        <v>3.624227436219345</v>
      </c>
      <c r="G1091">
        <v>3.7083200090769193</v>
      </c>
      <c r="H1091">
        <v>3.6790849160328372</v>
      </c>
      <c r="I1091">
        <v>3.6419375452975054</v>
      </c>
      <c r="K1091">
        <v>3.656268688706759</v>
      </c>
      <c r="L1091">
        <v>3.6265345522694692</v>
      </c>
      <c r="M1091">
        <v>3.5890687754992667</v>
      </c>
      <c r="N1091">
        <v>1.8098423409054738</v>
      </c>
      <c r="P1091">
        <v>3.4966139570969359</v>
      </c>
      <c r="Q1091">
        <v>3.4661259132398374</v>
      </c>
      <c r="R1091">
        <v>3.4280205952053024</v>
      </c>
      <c r="S1091">
        <v>1.6335436483149941</v>
      </c>
      <c r="T1091">
        <v>2.0316038249353299</v>
      </c>
      <c r="V1091">
        <v>3.6592973451193775</v>
      </c>
      <c r="W1091">
        <v>3.6473979811760753</v>
      </c>
      <c r="X1091">
        <v>3.6086671216571791</v>
      </c>
      <c r="Y1091">
        <v>1.8488779056043332</v>
      </c>
      <c r="Z1091">
        <v>2.2346556309246486</v>
      </c>
      <c r="AA1091">
        <v>2.5054088831413193</v>
      </c>
      <c r="AC1091">
        <v>3.714403281814266</v>
      </c>
      <c r="AD1091">
        <v>3.7209906032366873</v>
      </c>
      <c r="AE1091">
        <v>3.6813022234375419</v>
      </c>
      <c r="AF1091">
        <v>1.9411168306559987</v>
      </c>
      <c r="AG1091">
        <v>2.3179187708933275</v>
      </c>
      <c r="AH1091">
        <v>2.5909927652718476</v>
      </c>
      <c r="AI1091">
        <v>2.4242192542259602</v>
      </c>
      <c r="AK1091">
        <v>3.6624041037818498</v>
      </c>
      <c r="AL1091">
        <v>3.68753457332503</v>
      </c>
      <c r="AM1091">
        <v>3.6465484871330873</v>
      </c>
      <c r="AN1091">
        <v>1.9110510428275718</v>
      </c>
      <c r="AO1091">
        <v>2.282106928898231</v>
      </c>
      <c r="AP1091">
        <v>2.559842299676137</v>
      </c>
      <c r="AQ1091">
        <v>2.3916393013927131</v>
      </c>
      <c r="AR1091">
        <v>3.0768157535287326</v>
      </c>
      <c r="AT1091">
        <f t="shared" si="153"/>
        <v>3.4904785420218452</v>
      </c>
      <c r="AU1091">
        <f t="shared" si="154"/>
        <v>3.624227436219345</v>
      </c>
      <c r="AV1091">
        <f t="shared" si="155"/>
        <v>3.6419375452975054</v>
      </c>
      <c r="AW1091">
        <f t="shared" si="156"/>
        <v>1.8098423409054738</v>
      </c>
      <c r="AX1091">
        <f t="shared" si="157"/>
        <v>2.0316038249353299</v>
      </c>
      <c r="AY1091">
        <f t="shared" si="158"/>
        <v>2.5054088831413193</v>
      </c>
      <c r="AZ1091">
        <f t="shared" si="159"/>
        <v>2.4242192542259602</v>
      </c>
      <c r="BA1091">
        <f t="shared" si="160"/>
        <v>3.0768157535287326</v>
      </c>
    </row>
    <row r="1092" spans="1:53" x14ac:dyDescent="0.25">
      <c r="A1092">
        <f t="shared" ref="A1092:A1155" si="161">A1091+1</f>
        <v>1091</v>
      </c>
      <c r="B1092">
        <v>3.4904785420218452</v>
      </c>
      <c r="D1092">
        <v>3.6532140723820303</v>
      </c>
      <c r="E1092">
        <v>4.3743182082156711</v>
      </c>
      <c r="G1092">
        <v>3.7083200090769193</v>
      </c>
      <c r="H1092">
        <v>4.4356050375034144</v>
      </c>
      <c r="I1092">
        <v>4.3886947889405032</v>
      </c>
      <c r="K1092">
        <v>3.656268688706759</v>
      </c>
      <c r="L1092">
        <v>4.3959684813983326</v>
      </c>
      <c r="M1092">
        <v>4.3486561449906009</v>
      </c>
      <c r="N1092">
        <v>3.3619373344969015</v>
      </c>
      <c r="P1092">
        <v>3.4966139570969359</v>
      </c>
      <c r="Q1092">
        <v>4.2550687979909512</v>
      </c>
      <c r="R1092">
        <v>4.2069488394263264</v>
      </c>
      <c r="S1092">
        <v>3.2117724391283993</v>
      </c>
      <c r="T1092">
        <v>2.1741735216648643</v>
      </c>
      <c r="V1092">
        <v>3.6592973451193775</v>
      </c>
      <c r="W1092">
        <v>4.4029048997632021</v>
      </c>
      <c r="X1092">
        <v>4.3538171163024764</v>
      </c>
      <c r="Y1092">
        <v>3.3787643028457355</v>
      </c>
      <c r="Z1092">
        <v>2.3619650342301091</v>
      </c>
      <c r="AA1092">
        <v>2.4230633230914105</v>
      </c>
      <c r="AC1092">
        <v>3.714403281814266</v>
      </c>
      <c r="AD1092">
        <v>4.4495373292477165</v>
      </c>
      <c r="AE1092">
        <v>4.3990609684612121</v>
      </c>
      <c r="AF1092">
        <v>3.4357741463017515</v>
      </c>
      <c r="AG1092">
        <v>2.4310591042316174</v>
      </c>
      <c r="AH1092">
        <v>2.4926810927117256</v>
      </c>
      <c r="AI1092">
        <v>2.5727164535478071</v>
      </c>
      <c r="AK1092">
        <v>3.6624041037818498</v>
      </c>
      <c r="AL1092">
        <v>4.3953657929829149</v>
      </c>
      <c r="AM1092">
        <v>4.3430682003496166</v>
      </c>
      <c r="AN1092">
        <v>3.3832906252974948</v>
      </c>
      <c r="AO1092">
        <v>2.3820479665551071</v>
      </c>
      <c r="AP1092">
        <v>2.4447218431267137</v>
      </c>
      <c r="AQ1092">
        <v>2.5254432213413889</v>
      </c>
      <c r="AR1092">
        <v>2.7044195032000822</v>
      </c>
      <c r="AT1092">
        <f t="shared" si="153"/>
        <v>3.4904785420218452</v>
      </c>
      <c r="AU1092">
        <f t="shared" si="154"/>
        <v>4.3743182082156711</v>
      </c>
      <c r="AV1092">
        <f t="shared" si="155"/>
        <v>4.3886947889405032</v>
      </c>
      <c r="AW1092">
        <f t="shared" si="156"/>
        <v>3.3619373344969015</v>
      </c>
      <c r="AX1092">
        <f t="shared" si="157"/>
        <v>2.1741735216648643</v>
      </c>
      <c r="AY1092">
        <f t="shared" si="158"/>
        <v>2.4230633230914105</v>
      </c>
      <c r="AZ1092">
        <f t="shared" si="159"/>
        <v>2.5727164535478071</v>
      </c>
      <c r="BA1092">
        <f t="shared" si="160"/>
        <v>2.7044195032000822</v>
      </c>
    </row>
    <row r="1093" spans="1:53" x14ac:dyDescent="0.25">
      <c r="A1093">
        <f t="shared" si="161"/>
        <v>1092</v>
      </c>
      <c r="B1093">
        <v>3.4904785420218452</v>
      </c>
      <c r="D1093">
        <v>3.6532140723820303</v>
      </c>
      <c r="E1093">
        <v>3.360151263113123</v>
      </c>
      <c r="G1093">
        <v>3.7083200090769193</v>
      </c>
      <c r="H1093">
        <v>3.4127452328714161</v>
      </c>
      <c r="I1093">
        <v>3.1913477222382536</v>
      </c>
      <c r="K1093">
        <v>3.656268688706759</v>
      </c>
      <c r="L1093">
        <v>3.3556484474828978</v>
      </c>
      <c r="M1093">
        <v>3.132353243901453</v>
      </c>
      <c r="N1093">
        <v>4.4718676907679553</v>
      </c>
      <c r="P1093">
        <v>3.4966139570969359</v>
      </c>
      <c r="Q1093">
        <v>3.1883715059299451</v>
      </c>
      <c r="R1093">
        <v>2.9612646505123768</v>
      </c>
      <c r="S1093">
        <v>4.3122606497805904</v>
      </c>
      <c r="T1093">
        <v>3.5122513905564809</v>
      </c>
      <c r="V1093">
        <v>3.6592973451193775</v>
      </c>
      <c r="W1093">
        <v>3.3480537991037824</v>
      </c>
      <c r="X1093">
        <v>3.1151684087104545</v>
      </c>
      <c r="Y1093">
        <v>4.4540206848072694</v>
      </c>
      <c r="Z1093">
        <v>3.6654937711376823</v>
      </c>
      <c r="AA1093">
        <v>4.0749295750437708</v>
      </c>
      <c r="AC1093">
        <v>3.714403281814266</v>
      </c>
      <c r="AD1093">
        <v>3.3974908391270886</v>
      </c>
      <c r="AE1093">
        <v>3.1568307532689071</v>
      </c>
      <c r="AF1093">
        <v>4.495015182846581</v>
      </c>
      <c r="AG1093">
        <v>3.7112118126143541</v>
      </c>
      <c r="AH1093">
        <v>4.1241570662682054</v>
      </c>
      <c r="AI1093">
        <v>4.2480560892233328</v>
      </c>
      <c r="AK1093">
        <v>3.6624041037818498</v>
      </c>
      <c r="AL1093">
        <v>3.3371063720571912</v>
      </c>
      <c r="AM1093">
        <v>3.0866087899982344</v>
      </c>
      <c r="AN1093">
        <v>4.4355955253102923</v>
      </c>
      <c r="AO1093">
        <v>3.6497973839134312</v>
      </c>
      <c r="AP1093">
        <v>4.0697916180606537</v>
      </c>
      <c r="AQ1093">
        <v>4.194752632641114</v>
      </c>
      <c r="AR1093">
        <v>3.7916585657538171</v>
      </c>
      <c r="AT1093">
        <f t="shared" si="153"/>
        <v>3.4904785420218452</v>
      </c>
      <c r="AU1093">
        <f t="shared" si="154"/>
        <v>3.360151263113123</v>
      </c>
      <c r="AV1093">
        <f t="shared" si="155"/>
        <v>3.1913477222382536</v>
      </c>
      <c r="AW1093">
        <f t="shared" si="156"/>
        <v>4.4718676907679553</v>
      </c>
      <c r="AX1093">
        <f t="shared" si="157"/>
        <v>3.5122513905564809</v>
      </c>
      <c r="AY1093">
        <f t="shared" si="158"/>
        <v>4.0749295750437708</v>
      </c>
      <c r="AZ1093">
        <f t="shared" si="159"/>
        <v>4.2480560892233328</v>
      </c>
      <c r="BA1093">
        <f t="shared" si="160"/>
        <v>3.7916585657538171</v>
      </c>
    </row>
    <row r="1094" spans="1:53" x14ac:dyDescent="0.25">
      <c r="A1094">
        <f t="shared" si="161"/>
        <v>1093</v>
      </c>
      <c r="B1094">
        <v>3.4904785420218452</v>
      </c>
      <c r="D1094">
        <v>3.6532140723820303</v>
      </c>
      <c r="E1094">
        <v>4.269249297180048</v>
      </c>
      <c r="G1094">
        <v>3.7083200090769193</v>
      </c>
      <c r="H1094">
        <v>4.3296355358017706</v>
      </c>
      <c r="I1094">
        <v>4.243887765653561</v>
      </c>
      <c r="K1094">
        <v>3.656268688706759</v>
      </c>
      <c r="L1094">
        <v>4.2881900790160845</v>
      </c>
      <c r="M1094">
        <v>4.2017073279808912</v>
      </c>
      <c r="N1094">
        <v>4.649952918599614</v>
      </c>
      <c r="P1094">
        <v>3.4966139570969359</v>
      </c>
      <c r="Q1094">
        <v>4.1445576800505357</v>
      </c>
      <c r="R1094">
        <v>4.0565986674052024</v>
      </c>
      <c r="S1094">
        <v>4.5086863630863689</v>
      </c>
      <c r="T1094">
        <v>4.2225627428386279</v>
      </c>
      <c r="V1094">
        <v>3.6592973451193775</v>
      </c>
      <c r="W1094">
        <v>4.2954353850805216</v>
      </c>
      <c r="X1094">
        <v>4.2048345748373599</v>
      </c>
      <c r="Y1094">
        <v>4.6354441519346006</v>
      </c>
      <c r="Z1094">
        <v>4.3513624043576087</v>
      </c>
      <c r="AA1094">
        <v>4.4143959128310621</v>
      </c>
      <c r="AC1094">
        <v>3.714403281814266</v>
      </c>
      <c r="AD1094">
        <v>4.3441882505540637</v>
      </c>
      <c r="AE1094">
        <v>4.2501690643395493</v>
      </c>
      <c r="AF1094">
        <v>4.6629914620851238</v>
      </c>
      <c r="AG1094">
        <v>4.3785166007710892</v>
      </c>
      <c r="AH1094">
        <v>4.4420903964600296</v>
      </c>
      <c r="AI1094">
        <v>4.1636681683114318</v>
      </c>
      <c r="AK1094">
        <v>3.6624041037818498</v>
      </c>
      <c r="AL1094">
        <v>4.2912341581752003</v>
      </c>
      <c r="AM1094">
        <v>4.1929907172503622</v>
      </c>
      <c r="AN1094">
        <v>4.5915644133392401</v>
      </c>
      <c r="AO1094">
        <v>4.3042580823340355</v>
      </c>
      <c r="AP1094">
        <v>4.3689170834872222</v>
      </c>
      <c r="AQ1094">
        <v>4.0881083790973545</v>
      </c>
      <c r="AR1094">
        <v>4.5700227692197153</v>
      </c>
      <c r="AT1094">
        <f t="shared" si="153"/>
        <v>3.4904785420218452</v>
      </c>
      <c r="AU1094">
        <f t="shared" si="154"/>
        <v>4.269249297180048</v>
      </c>
      <c r="AV1094">
        <f t="shared" si="155"/>
        <v>4.243887765653561</v>
      </c>
      <c r="AW1094">
        <f t="shared" si="156"/>
        <v>4.649952918599614</v>
      </c>
      <c r="AX1094">
        <f t="shared" si="157"/>
        <v>4.2225627428386279</v>
      </c>
      <c r="AY1094">
        <f t="shared" si="158"/>
        <v>4.4143959128310621</v>
      </c>
      <c r="AZ1094">
        <f t="shared" si="159"/>
        <v>4.1636681683114318</v>
      </c>
      <c r="BA1094">
        <f t="shared" si="160"/>
        <v>4.5700227692197153</v>
      </c>
    </row>
    <row r="1095" spans="1:53" x14ac:dyDescent="0.25">
      <c r="A1095">
        <f t="shared" si="161"/>
        <v>1094</v>
      </c>
      <c r="B1095">
        <v>3.4904785420218452</v>
      </c>
      <c r="D1095">
        <v>3.6532140723820303</v>
      </c>
      <c r="E1095">
        <v>5.2369132354631578</v>
      </c>
      <c r="G1095">
        <v>3.7083200090769193</v>
      </c>
      <c r="H1095">
        <v>5.3055937364130221</v>
      </c>
      <c r="I1095">
        <v>5.1031675364577147</v>
      </c>
      <c r="K1095">
        <v>3.656268688706759</v>
      </c>
      <c r="L1095">
        <v>5.2808078979607158</v>
      </c>
      <c r="M1095">
        <v>5.0766466162915105</v>
      </c>
      <c r="N1095">
        <v>4.9544142389962325</v>
      </c>
      <c r="P1095">
        <v>3.4966139570969359</v>
      </c>
      <c r="Q1095">
        <v>5.1623432700623582</v>
      </c>
      <c r="R1095">
        <v>4.9546969528363718</v>
      </c>
      <c r="S1095">
        <v>4.8314168694499955</v>
      </c>
      <c r="T1095">
        <v>5.0302525754381708</v>
      </c>
      <c r="V1095">
        <v>3.6592973451193775</v>
      </c>
      <c r="W1095">
        <v>5.3052306905634197</v>
      </c>
      <c r="X1095">
        <v>5.0922093065876695</v>
      </c>
      <c r="Y1095">
        <v>4.9622947159997617</v>
      </c>
      <c r="Z1095">
        <v>5.1455200763949058</v>
      </c>
      <c r="AA1095">
        <v>4.9491278065739488</v>
      </c>
      <c r="AC1095">
        <v>3.714403281814266</v>
      </c>
      <c r="AD1095">
        <v>5.3546486598407483</v>
      </c>
      <c r="AE1095">
        <v>5.1344263115382898</v>
      </c>
      <c r="AF1095">
        <v>4.9967636601152385</v>
      </c>
      <c r="AG1095">
        <v>5.165949178006457</v>
      </c>
      <c r="AH1095">
        <v>4.967873545872747</v>
      </c>
      <c r="AI1095">
        <v>5.2348986568713105</v>
      </c>
      <c r="AK1095">
        <v>3.6624041037818498</v>
      </c>
      <c r="AL1095">
        <v>5.3110207604881285</v>
      </c>
      <c r="AM1095">
        <v>5.0817098277306627</v>
      </c>
      <c r="AN1095">
        <v>4.93511914988885</v>
      </c>
      <c r="AO1095">
        <v>5.0917149868580598</v>
      </c>
      <c r="AP1095">
        <v>4.8902582012790266</v>
      </c>
      <c r="AQ1095">
        <v>5.1595720989432934</v>
      </c>
      <c r="AR1095">
        <v>5.9173928926007591</v>
      </c>
      <c r="AT1095">
        <f t="shared" si="153"/>
        <v>3.4904785420218452</v>
      </c>
      <c r="AU1095">
        <f t="shared" si="154"/>
        <v>5.2369132354631578</v>
      </c>
      <c r="AV1095">
        <f t="shared" si="155"/>
        <v>5.1031675364577147</v>
      </c>
      <c r="AW1095">
        <f t="shared" si="156"/>
        <v>4.9544142389962325</v>
      </c>
      <c r="AX1095">
        <f t="shared" si="157"/>
        <v>5.0302525754381708</v>
      </c>
      <c r="AY1095">
        <f t="shared" si="158"/>
        <v>4.9491278065739488</v>
      </c>
      <c r="AZ1095">
        <f t="shared" si="159"/>
        <v>5.2348986568713105</v>
      </c>
      <c r="BA1095">
        <f t="shared" si="160"/>
        <v>5.9173928926007591</v>
      </c>
    </row>
    <row r="1096" spans="1:53" x14ac:dyDescent="0.25">
      <c r="A1096">
        <f t="shared" si="161"/>
        <v>1095</v>
      </c>
      <c r="B1096">
        <v>3.4904785420218452</v>
      </c>
      <c r="D1096">
        <v>3.6532140723820303</v>
      </c>
      <c r="E1096">
        <v>4.5842387570304926</v>
      </c>
      <c r="G1096">
        <v>3.7083200090769193</v>
      </c>
      <c r="H1096">
        <v>4.6473249053080785</v>
      </c>
      <c r="I1096">
        <v>4.6900205490387812</v>
      </c>
      <c r="K1096">
        <v>3.656268688706759</v>
      </c>
      <c r="L1096">
        <v>4.6113024099168776</v>
      </c>
      <c r="M1096">
        <v>4.6543640163081328</v>
      </c>
      <c r="N1096">
        <v>4.9663524483436401</v>
      </c>
      <c r="P1096">
        <v>3.4966139570969359</v>
      </c>
      <c r="Q1096">
        <v>4.4758625066106799</v>
      </c>
      <c r="R1096">
        <v>4.5196591751458381</v>
      </c>
      <c r="S1096">
        <v>4.8343217937416512</v>
      </c>
      <c r="T1096">
        <v>4.4040056075017304</v>
      </c>
      <c r="V1096">
        <v>3.6592973451193775</v>
      </c>
      <c r="W1096">
        <v>4.6406184323112889</v>
      </c>
      <c r="X1096">
        <v>4.6854219362633387</v>
      </c>
      <c r="Y1096">
        <v>4.9726856979116869</v>
      </c>
      <c r="Z1096">
        <v>4.5443167440991026</v>
      </c>
      <c r="AA1096">
        <v>4.6376291478036213</v>
      </c>
      <c r="AC1096">
        <v>3.714403281814266</v>
      </c>
      <c r="AD1096">
        <v>4.7062082302888602</v>
      </c>
      <c r="AE1096">
        <v>4.7524025996916652</v>
      </c>
      <c r="AF1096">
        <v>5.0147297652066776</v>
      </c>
      <c r="AG1096">
        <v>4.5846363099316143</v>
      </c>
      <c r="AH1096">
        <v>4.6787485342393129</v>
      </c>
      <c r="AI1096">
        <v>4.5760310144125604</v>
      </c>
      <c r="AK1096">
        <v>3.6624041037818498</v>
      </c>
      <c r="AL1096">
        <v>4.6731940988117557</v>
      </c>
      <c r="AM1096">
        <v>4.7211752854030635</v>
      </c>
      <c r="AN1096">
        <v>4.960814373346297</v>
      </c>
      <c r="AO1096">
        <v>4.525309901277824</v>
      </c>
      <c r="AP1096">
        <v>4.6210286223970556</v>
      </c>
      <c r="AQ1096">
        <v>4.5174306666860762</v>
      </c>
      <c r="AR1096">
        <v>4.1211260720281366</v>
      </c>
      <c r="AT1096">
        <f t="shared" si="153"/>
        <v>3.4904785420218452</v>
      </c>
      <c r="AU1096">
        <f t="shared" si="154"/>
        <v>4.5842387570304926</v>
      </c>
      <c r="AV1096">
        <f t="shared" si="155"/>
        <v>4.6900205490387812</v>
      </c>
      <c r="AW1096">
        <f t="shared" si="156"/>
        <v>4.9663524483436401</v>
      </c>
      <c r="AX1096">
        <f t="shared" si="157"/>
        <v>4.4040056075017304</v>
      </c>
      <c r="AY1096">
        <f t="shared" si="158"/>
        <v>4.6376291478036213</v>
      </c>
      <c r="AZ1096">
        <f t="shared" si="159"/>
        <v>4.5760310144125604</v>
      </c>
      <c r="BA1096">
        <f t="shared" si="160"/>
        <v>4.1211260720281366</v>
      </c>
    </row>
    <row r="1097" spans="1:53" x14ac:dyDescent="0.25">
      <c r="A1097">
        <f t="shared" si="161"/>
        <v>1096</v>
      </c>
      <c r="B1097">
        <v>3.4904785420218452</v>
      </c>
      <c r="D1097">
        <v>3.6532140723820303</v>
      </c>
      <c r="E1097">
        <v>4.0731273005695972</v>
      </c>
      <c r="G1097">
        <v>3.7083200090769193</v>
      </c>
      <c r="H1097">
        <v>4.1318324935060904</v>
      </c>
      <c r="I1097">
        <v>4.0915649265513423</v>
      </c>
      <c r="K1097">
        <v>3.656268688706759</v>
      </c>
      <c r="L1097">
        <v>4.0870105363869236</v>
      </c>
      <c r="M1097">
        <v>4.0463978188582832</v>
      </c>
      <c r="N1097">
        <v>3.8350770984086724</v>
      </c>
      <c r="P1097">
        <v>3.4966139570969359</v>
      </c>
      <c r="Q1097">
        <v>3.9382772410082154</v>
      </c>
      <c r="R1097">
        <v>3.8969712638982874</v>
      </c>
      <c r="S1097">
        <v>3.6838392229876824</v>
      </c>
      <c r="T1097">
        <v>3.6929130609287619</v>
      </c>
      <c r="V1097">
        <v>3.6592973451193775</v>
      </c>
      <c r="W1097">
        <v>4.1007382769774594</v>
      </c>
      <c r="X1097">
        <v>4.0581160389960935</v>
      </c>
      <c r="Y1097">
        <v>3.8414781667759579</v>
      </c>
      <c r="Z1097">
        <v>3.8555143596225063</v>
      </c>
      <c r="AA1097">
        <v>3.8119855504265674</v>
      </c>
      <c r="AC1097">
        <v>3.714403281814266</v>
      </c>
      <c r="AD1097">
        <v>4.1594056410350859</v>
      </c>
      <c r="AE1097">
        <v>4.115101808713864</v>
      </c>
      <c r="AF1097">
        <v>3.8931012091365957</v>
      </c>
      <c r="AG1097">
        <v>3.9122200671130143</v>
      </c>
      <c r="AH1097">
        <v>3.8683181538382545</v>
      </c>
      <c r="AI1097">
        <v>4.0332448648553729</v>
      </c>
      <c r="AK1097">
        <v>3.6624041037818498</v>
      </c>
      <c r="AL1097">
        <v>4.1147821963015776</v>
      </c>
      <c r="AM1097">
        <v>4.0684170225063241</v>
      </c>
      <c r="AN1097">
        <v>3.8391508332898359</v>
      </c>
      <c r="AO1097">
        <v>3.8635162323216337</v>
      </c>
      <c r="AP1097">
        <v>3.8188649128542682</v>
      </c>
      <c r="AQ1097">
        <v>3.9852052813943928</v>
      </c>
      <c r="AR1097">
        <v>4.0057043498763587</v>
      </c>
      <c r="AT1097">
        <f t="shared" si="153"/>
        <v>3.4904785420218452</v>
      </c>
      <c r="AU1097">
        <f t="shared" si="154"/>
        <v>4.0731273005695972</v>
      </c>
      <c r="AV1097">
        <f t="shared" si="155"/>
        <v>4.0915649265513423</v>
      </c>
      <c r="AW1097">
        <f t="shared" si="156"/>
        <v>3.8350770984086724</v>
      </c>
      <c r="AX1097">
        <f t="shared" si="157"/>
        <v>3.6929130609287619</v>
      </c>
      <c r="AY1097">
        <f t="shared" si="158"/>
        <v>3.8119855504265674</v>
      </c>
      <c r="AZ1097">
        <f t="shared" si="159"/>
        <v>4.0332448648553729</v>
      </c>
      <c r="BA1097">
        <f t="shared" si="160"/>
        <v>4.0057043498763587</v>
      </c>
    </row>
    <row r="1098" spans="1:53" x14ac:dyDescent="0.25">
      <c r="A1098">
        <f t="shared" si="161"/>
        <v>1097</v>
      </c>
      <c r="B1098">
        <v>3.4904785420218452</v>
      </c>
      <c r="D1098">
        <v>3.6532140723820303</v>
      </c>
      <c r="E1098">
        <v>4.1861743077264659</v>
      </c>
      <c r="G1098">
        <v>3.7083200090769193</v>
      </c>
      <c r="H1098">
        <v>4.2458484750100176</v>
      </c>
      <c r="I1098">
        <v>3.8560840489799055</v>
      </c>
      <c r="K1098">
        <v>3.656268688706759</v>
      </c>
      <c r="L1098">
        <v>4.2029727720793701</v>
      </c>
      <c r="M1098">
        <v>3.8098675081118616</v>
      </c>
      <c r="N1098">
        <v>4.1315593097360876</v>
      </c>
      <c r="P1098">
        <v>3.4966139570969359</v>
      </c>
      <c r="Q1098">
        <v>4.0571796929094059</v>
      </c>
      <c r="R1098">
        <v>3.6573641173133482</v>
      </c>
      <c r="S1098">
        <v>3.9818132772372081</v>
      </c>
      <c r="T1098">
        <v>4.3356863403225319</v>
      </c>
      <c r="V1098">
        <v>3.6592973451193775</v>
      </c>
      <c r="W1098">
        <v>4.2072973579009503</v>
      </c>
      <c r="X1098">
        <v>3.7975297508465431</v>
      </c>
      <c r="Y1098">
        <v>4.1161468416447358</v>
      </c>
      <c r="Z1098">
        <v>4.4671817403499094</v>
      </c>
      <c r="AA1098">
        <v>4.3129210407406733</v>
      </c>
      <c r="AC1098">
        <v>3.714403281814266</v>
      </c>
      <c r="AD1098">
        <v>4.2545347145316512</v>
      </c>
      <c r="AE1098">
        <v>3.8313027822441343</v>
      </c>
      <c r="AF1098">
        <v>4.1468188075520729</v>
      </c>
      <c r="AG1098">
        <v>4.4980244124374327</v>
      </c>
      <c r="AH1098">
        <v>4.3424414782601168</v>
      </c>
      <c r="AI1098">
        <v>4.7841123157228829</v>
      </c>
      <c r="AK1098">
        <v>3.6624041037818498</v>
      </c>
      <c r="AL1098">
        <v>4.1992966544297587</v>
      </c>
      <c r="AM1098">
        <v>3.7589726946323929</v>
      </c>
      <c r="AN1098">
        <v>4.0740920775241438</v>
      </c>
      <c r="AO1098">
        <v>4.4284787223458491</v>
      </c>
      <c r="AP1098">
        <v>4.2702399855932178</v>
      </c>
      <c r="AQ1098">
        <v>4.7156965730913818</v>
      </c>
      <c r="AR1098">
        <v>5.20030803214763</v>
      </c>
      <c r="AT1098">
        <f t="shared" si="153"/>
        <v>3.4904785420218452</v>
      </c>
      <c r="AU1098">
        <f t="shared" si="154"/>
        <v>4.1861743077264659</v>
      </c>
      <c r="AV1098">
        <f t="shared" si="155"/>
        <v>3.8560840489799055</v>
      </c>
      <c r="AW1098">
        <f t="shared" si="156"/>
        <v>4.1315593097360876</v>
      </c>
      <c r="AX1098">
        <f t="shared" si="157"/>
        <v>4.3356863403225319</v>
      </c>
      <c r="AY1098">
        <f t="shared" si="158"/>
        <v>4.3129210407406733</v>
      </c>
      <c r="AZ1098">
        <f t="shared" si="159"/>
        <v>4.7841123157228829</v>
      </c>
      <c r="BA1098">
        <f t="shared" si="160"/>
        <v>5.20030803214763</v>
      </c>
    </row>
    <row r="1099" spans="1:53" x14ac:dyDescent="0.25">
      <c r="A1099">
        <f t="shared" si="161"/>
        <v>1098</v>
      </c>
      <c r="B1099">
        <v>3.4904785420218452</v>
      </c>
      <c r="D1099">
        <v>3.6532140723820303</v>
      </c>
      <c r="E1099">
        <v>3.5675127987079116</v>
      </c>
      <c r="G1099">
        <v>3.7083200090769193</v>
      </c>
      <c r="H1099">
        <v>3.6218841530570178</v>
      </c>
      <c r="I1099">
        <v>3.7276920965913067</v>
      </c>
      <c r="K1099">
        <v>3.656268688706759</v>
      </c>
      <c r="L1099">
        <v>3.5683573715751877</v>
      </c>
      <c r="M1099">
        <v>3.675072240339774</v>
      </c>
      <c r="N1099">
        <v>3.0354434715772749</v>
      </c>
      <c r="P1099">
        <v>3.4966139570969359</v>
      </c>
      <c r="Q1099">
        <v>3.4064736532782867</v>
      </c>
      <c r="R1099">
        <v>3.5150101461482959</v>
      </c>
      <c r="S1099">
        <v>2.8698988450821155</v>
      </c>
      <c r="T1099">
        <v>3.1279926500645652</v>
      </c>
      <c r="V1099">
        <v>3.6592973451193775</v>
      </c>
      <c r="W1099">
        <v>3.5659517453608043</v>
      </c>
      <c r="X1099">
        <v>3.6772387992039715</v>
      </c>
      <c r="Y1099">
        <v>3.0510931113181572</v>
      </c>
      <c r="Z1099">
        <v>3.3126535981736316</v>
      </c>
      <c r="AA1099">
        <v>3.3267982576836443</v>
      </c>
      <c r="AC1099">
        <v>3.714403281814266</v>
      </c>
      <c r="AD1099">
        <v>3.6170522809749932</v>
      </c>
      <c r="AE1099">
        <v>3.73204378482425</v>
      </c>
      <c r="AF1099">
        <v>3.1194967470797828</v>
      </c>
      <c r="AG1099">
        <v>3.3867658628384758</v>
      </c>
      <c r="AH1099">
        <v>3.4010317622871433</v>
      </c>
      <c r="AI1099">
        <v>3.4810843332243273</v>
      </c>
      <c r="AK1099">
        <v>3.6624041037818498</v>
      </c>
      <c r="AL1099">
        <v>3.5602132647118148</v>
      </c>
      <c r="AM1099">
        <v>3.6798948600287393</v>
      </c>
      <c r="AN1099">
        <v>3.0756960692449486</v>
      </c>
      <c r="AO1099">
        <v>3.3509646920419316</v>
      </c>
      <c r="AP1099">
        <v>3.3654741105673907</v>
      </c>
      <c r="AQ1099">
        <v>3.4462128463983213</v>
      </c>
      <c r="AR1099">
        <v>2.2155194467077912</v>
      </c>
      <c r="AT1099">
        <f t="shared" si="153"/>
        <v>3.4904785420218452</v>
      </c>
      <c r="AU1099">
        <f t="shared" si="154"/>
        <v>3.5675127987079116</v>
      </c>
      <c r="AV1099">
        <f t="shared" si="155"/>
        <v>3.7276920965913067</v>
      </c>
      <c r="AW1099">
        <f t="shared" si="156"/>
        <v>3.0354434715772749</v>
      </c>
      <c r="AX1099">
        <f t="shared" si="157"/>
        <v>3.1279926500645652</v>
      </c>
      <c r="AY1099">
        <f t="shared" si="158"/>
        <v>3.3267982576836443</v>
      </c>
      <c r="AZ1099">
        <f t="shared" si="159"/>
        <v>3.4810843332243273</v>
      </c>
      <c r="BA1099">
        <f t="shared" si="160"/>
        <v>2.2155194467077912</v>
      </c>
    </row>
    <row r="1100" spans="1:53" x14ac:dyDescent="0.25">
      <c r="A1100">
        <f t="shared" si="161"/>
        <v>1099</v>
      </c>
      <c r="B1100">
        <v>3.4904785420218452</v>
      </c>
      <c r="D1100">
        <v>3.6532140723820303</v>
      </c>
      <c r="E1100">
        <v>4.0278430222857313</v>
      </c>
      <c r="G1100">
        <v>3.7083200090769193</v>
      </c>
      <c r="H1100">
        <v>4.0861600642655027</v>
      </c>
      <c r="I1100">
        <v>4.2897601367449258</v>
      </c>
      <c r="K1100">
        <v>3.656268688706759</v>
      </c>
      <c r="L1100">
        <v>4.0405584782246979</v>
      </c>
      <c r="M1100">
        <v>4.2459036941825179</v>
      </c>
      <c r="N1100">
        <v>5.2348438120080356</v>
      </c>
      <c r="P1100">
        <v>3.4966139570969359</v>
      </c>
      <c r="Q1100">
        <v>3.8906473934258194</v>
      </c>
      <c r="R1100">
        <v>4.0994978547131016</v>
      </c>
      <c r="S1100">
        <v>5.0969146021199832</v>
      </c>
      <c r="T1100">
        <v>4.8656949089825208</v>
      </c>
      <c r="V1100">
        <v>3.6592973451193775</v>
      </c>
      <c r="W1100">
        <v>4.0562933019373055</v>
      </c>
      <c r="X1100">
        <v>4.2704705478318612</v>
      </c>
      <c r="Y1100">
        <v>5.2222994564671241</v>
      </c>
      <c r="Z1100">
        <v>5.0098003140652825</v>
      </c>
      <c r="AA1100">
        <v>4.6812470910329536</v>
      </c>
      <c r="AC1100">
        <v>3.714403281814266</v>
      </c>
      <c r="AD1100">
        <v>4.1177645816082631</v>
      </c>
      <c r="AE1100">
        <v>4.3391044170748865</v>
      </c>
      <c r="AF1100">
        <v>5.2535040204411274</v>
      </c>
      <c r="AG1100">
        <v>5.057904007554324</v>
      </c>
      <c r="AH1100">
        <v>4.7265346140388562</v>
      </c>
      <c r="AI1100">
        <v>4.762819613180822</v>
      </c>
      <c r="AK1100">
        <v>3.6624041037818498</v>
      </c>
      <c r="AL1100">
        <v>4.0755881291215683</v>
      </c>
      <c r="AM1100">
        <v>4.305987752749985</v>
      </c>
      <c r="AN1100">
        <v>5.1907957617331988</v>
      </c>
      <c r="AO1100">
        <v>5.0104183068224</v>
      </c>
      <c r="AP1100">
        <v>4.6733924337365238</v>
      </c>
      <c r="AQ1100">
        <v>4.7099884471568512</v>
      </c>
      <c r="AR1100">
        <v>4.973540017261044</v>
      </c>
      <c r="AT1100">
        <f t="shared" si="153"/>
        <v>3.4904785420218452</v>
      </c>
      <c r="AU1100">
        <f t="shared" si="154"/>
        <v>4.0278430222857313</v>
      </c>
      <c r="AV1100">
        <f t="shared" si="155"/>
        <v>4.2897601367449258</v>
      </c>
      <c r="AW1100">
        <f t="shared" si="156"/>
        <v>5.2348438120080356</v>
      </c>
      <c r="AX1100">
        <f t="shared" si="157"/>
        <v>4.8656949089825208</v>
      </c>
      <c r="AY1100">
        <f t="shared" si="158"/>
        <v>4.6812470910329536</v>
      </c>
      <c r="AZ1100">
        <f t="shared" si="159"/>
        <v>4.762819613180822</v>
      </c>
      <c r="BA1100">
        <f t="shared" si="160"/>
        <v>4.973540017261044</v>
      </c>
    </row>
    <row r="1101" spans="1:53" x14ac:dyDescent="0.25">
      <c r="A1101">
        <f t="shared" si="161"/>
        <v>1100</v>
      </c>
      <c r="B1101">
        <v>3.4904785420218452</v>
      </c>
      <c r="D1101">
        <v>3.6532140723820303</v>
      </c>
      <c r="E1101">
        <v>4.3681101842498666</v>
      </c>
      <c r="G1101">
        <v>3.7083200090769193</v>
      </c>
      <c r="H1101">
        <v>4.4293438019036149</v>
      </c>
      <c r="I1101">
        <v>4.5304086214453854</v>
      </c>
      <c r="K1101">
        <v>3.656268688706759</v>
      </c>
      <c r="L1101">
        <v>4.3896003664308303</v>
      </c>
      <c r="M1101">
        <v>4.4915314558543926</v>
      </c>
      <c r="N1101">
        <v>5.2029790999845602</v>
      </c>
      <c r="P1101">
        <v>3.4966139570969359</v>
      </c>
      <c r="Q1101">
        <v>4.248539219813166</v>
      </c>
      <c r="R1101">
        <v>4.352210274170714</v>
      </c>
      <c r="S1101">
        <v>5.0697560409648608</v>
      </c>
      <c r="T1101">
        <v>5.8877012309902952</v>
      </c>
      <c r="V1101">
        <v>3.6592973451193775</v>
      </c>
      <c r="W1101">
        <v>4.3781993522894265</v>
      </c>
      <c r="X1101">
        <v>4.4842405163215595</v>
      </c>
      <c r="Y1101">
        <v>5.1896394109890567</v>
      </c>
      <c r="Z1101">
        <v>5.9980024104294394</v>
      </c>
      <c r="AA1101">
        <v>5.8095860539524802</v>
      </c>
      <c r="AC1101">
        <v>3.714403281814266</v>
      </c>
      <c r="AD1101">
        <v>4.4064440506424631</v>
      </c>
      <c r="AE1101">
        <v>4.5157642486123013</v>
      </c>
      <c r="AF1101">
        <v>5.2150625473931616</v>
      </c>
      <c r="AG1101">
        <v>6.020772181957982</v>
      </c>
      <c r="AH1101">
        <v>5.8307408281397901</v>
      </c>
      <c r="AI1101">
        <v>5.8630352870836528</v>
      </c>
      <c r="AK1101">
        <v>3.6624041037818498</v>
      </c>
      <c r="AL1101">
        <v>4.3335154122867099</v>
      </c>
      <c r="AM1101">
        <v>4.4470516744625748</v>
      </c>
      <c r="AN1101">
        <v>5.1462433627749213</v>
      </c>
      <c r="AO1101">
        <v>5.9562057150461634</v>
      </c>
      <c r="AP1101">
        <v>5.7629305237111552</v>
      </c>
      <c r="AQ1101">
        <v>5.7955017923031118</v>
      </c>
      <c r="AR1101">
        <v>5.8415178798364842</v>
      </c>
      <c r="AT1101">
        <f t="shared" si="153"/>
        <v>3.4904785420218452</v>
      </c>
      <c r="AU1101">
        <f t="shared" si="154"/>
        <v>4.3681101842498666</v>
      </c>
      <c r="AV1101">
        <f t="shared" si="155"/>
        <v>4.5304086214453854</v>
      </c>
      <c r="AW1101">
        <f t="shared" si="156"/>
        <v>5.2029790999845602</v>
      </c>
      <c r="AX1101">
        <f t="shared" si="157"/>
        <v>5.8877012309902952</v>
      </c>
      <c r="AY1101">
        <f t="shared" si="158"/>
        <v>5.8095860539524802</v>
      </c>
      <c r="AZ1101">
        <f t="shared" si="159"/>
        <v>5.8630352870836528</v>
      </c>
      <c r="BA1101">
        <f t="shared" si="160"/>
        <v>5.8415178798364842</v>
      </c>
    </row>
    <row r="1102" spans="1:53" x14ac:dyDescent="0.25">
      <c r="A1102">
        <f t="shared" si="161"/>
        <v>1101</v>
      </c>
      <c r="B1102">
        <v>3.4904785420218452</v>
      </c>
      <c r="D1102">
        <v>3.6532140723820303</v>
      </c>
      <c r="E1102">
        <v>3.668429968271314</v>
      </c>
      <c r="G1102">
        <v>3.7083200090769193</v>
      </c>
      <c r="H1102">
        <v>3.7236663269309624</v>
      </c>
      <c r="I1102">
        <v>3.9330012943131916</v>
      </c>
      <c r="K1102">
        <v>3.656268688706759</v>
      </c>
      <c r="L1102">
        <v>3.671876968392882</v>
      </c>
      <c r="M1102">
        <v>3.8830062354955301</v>
      </c>
      <c r="N1102">
        <v>3.9823249569190127</v>
      </c>
      <c r="P1102">
        <v>3.4966139570969359</v>
      </c>
      <c r="Q1102">
        <v>3.5126179838695961</v>
      </c>
      <c r="R1102">
        <v>3.7273512301249725</v>
      </c>
      <c r="S1102">
        <v>3.8275212548749415</v>
      </c>
      <c r="T1102">
        <v>4.4100162292317151</v>
      </c>
      <c r="V1102">
        <v>3.6592973451193775</v>
      </c>
      <c r="W1102">
        <v>3.6444377867540521</v>
      </c>
      <c r="X1102">
        <v>3.8647952352395656</v>
      </c>
      <c r="Y1102">
        <v>3.9488381911651631</v>
      </c>
      <c r="Z1102">
        <v>4.525047151015773</v>
      </c>
      <c r="AA1102">
        <v>4.1367369238065068</v>
      </c>
      <c r="AC1102">
        <v>3.714403281814266</v>
      </c>
      <c r="AD1102">
        <v>3.6685527706678367</v>
      </c>
      <c r="AE1102">
        <v>3.8964231995133547</v>
      </c>
      <c r="AF1102">
        <v>3.9650594548082232</v>
      </c>
      <c r="AG1102">
        <v>4.5399213340942541</v>
      </c>
      <c r="AH1102">
        <v>4.148282733508907</v>
      </c>
      <c r="AI1102">
        <v>4.2006392385876001</v>
      </c>
      <c r="AK1102">
        <v>3.6624041037818498</v>
      </c>
      <c r="AL1102">
        <v>3.5851696354730493</v>
      </c>
      <c r="AM1102">
        <v>3.8225062197829698</v>
      </c>
      <c r="AN1102">
        <v>3.8763240852067864</v>
      </c>
      <c r="AO1102">
        <v>4.4547662714649672</v>
      </c>
      <c r="AP1102">
        <v>4.0564423952128106</v>
      </c>
      <c r="AQ1102">
        <v>4.1092476703350371</v>
      </c>
      <c r="AR1102">
        <v>4.2309837246571824</v>
      </c>
      <c r="AT1102">
        <f t="shared" si="153"/>
        <v>3.4904785420218452</v>
      </c>
      <c r="AU1102">
        <f t="shared" si="154"/>
        <v>3.668429968271314</v>
      </c>
      <c r="AV1102">
        <f t="shared" si="155"/>
        <v>3.9330012943131916</v>
      </c>
      <c r="AW1102">
        <f t="shared" si="156"/>
        <v>3.9823249569190127</v>
      </c>
      <c r="AX1102">
        <f t="shared" si="157"/>
        <v>4.4100162292317151</v>
      </c>
      <c r="AY1102">
        <f t="shared" si="158"/>
        <v>4.1367369238065068</v>
      </c>
      <c r="AZ1102">
        <f t="shared" si="159"/>
        <v>4.2006392385876001</v>
      </c>
      <c r="BA1102">
        <f t="shared" si="160"/>
        <v>4.2309837246571824</v>
      </c>
    </row>
    <row r="1103" spans="1:53" x14ac:dyDescent="0.25">
      <c r="A1103">
        <f t="shared" si="161"/>
        <v>1102</v>
      </c>
      <c r="B1103">
        <v>3.4904785420218452</v>
      </c>
      <c r="D1103">
        <v>3.6532140723820303</v>
      </c>
      <c r="E1103">
        <v>3.7702581901771262</v>
      </c>
      <c r="G1103">
        <v>3.7083200090769193</v>
      </c>
      <c r="H1103">
        <v>3.8263673621673964</v>
      </c>
      <c r="I1103">
        <v>3.932357340817866</v>
      </c>
      <c r="K1103">
        <v>3.656268688706759</v>
      </c>
      <c r="L1103">
        <v>3.7763311115476754</v>
      </c>
      <c r="M1103">
        <v>3.8832295757294406</v>
      </c>
      <c r="N1103">
        <v>4.8969441398087756</v>
      </c>
      <c r="P1103">
        <v>3.4966139570969359</v>
      </c>
      <c r="Q1103">
        <v>3.6197205561697938</v>
      </c>
      <c r="R1103">
        <v>3.7284437784329794</v>
      </c>
      <c r="S1103">
        <v>4.7508473244901381</v>
      </c>
      <c r="T1103">
        <v>4.5515552890607065</v>
      </c>
      <c r="V1103">
        <v>3.6592973451193775</v>
      </c>
      <c r="W1103">
        <v>3.7815346818378526</v>
      </c>
      <c r="X1103">
        <v>3.8928381852148686</v>
      </c>
      <c r="Y1103">
        <v>4.8808125533707889</v>
      </c>
      <c r="Z1103">
        <v>4.6817575399333542</v>
      </c>
      <c r="AA1103">
        <v>4.8202982568308306</v>
      </c>
      <c r="AC1103">
        <v>3.714403281814266</v>
      </c>
      <c r="AD1103">
        <v>3.8368191047788112</v>
      </c>
      <c r="AE1103">
        <v>3.9516569192985971</v>
      </c>
      <c r="AF1103">
        <v>4.9136704612803292</v>
      </c>
      <c r="AG1103">
        <v>4.7131462840054343</v>
      </c>
      <c r="AH1103">
        <v>4.852874492762032</v>
      </c>
      <c r="AI1103">
        <v>5.0437437968465701</v>
      </c>
      <c r="AK1103">
        <v>3.6624041037818498</v>
      </c>
      <c r="AL1103">
        <v>3.786047691475011</v>
      </c>
      <c r="AM1103">
        <v>3.9054041412620291</v>
      </c>
      <c r="AN1103">
        <v>4.8497026874294189</v>
      </c>
      <c r="AO1103">
        <v>4.6459905676547013</v>
      </c>
      <c r="AP1103">
        <v>4.7881039386311919</v>
      </c>
      <c r="AQ1103">
        <v>4.9806092653221707</v>
      </c>
      <c r="AR1103">
        <v>4.8786112981654455</v>
      </c>
      <c r="AT1103">
        <f t="shared" si="153"/>
        <v>3.4904785420218452</v>
      </c>
      <c r="AU1103">
        <f t="shared" si="154"/>
        <v>3.7702581901771262</v>
      </c>
      <c r="AV1103">
        <f t="shared" si="155"/>
        <v>3.932357340817866</v>
      </c>
      <c r="AW1103">
        <f t="shared" si="156"/>
        <v>4.8969441398087756</v>
      </c>
      <c r="AX1103">
        <f t="shared" si="157"/>
        <v>4.5515552890607065</v>
      </c>
      <c r="AY1103">
        <f t="shared" si="158"/>
        <v>4.8202982568308306</v>
      </c>
      <c r="AZ1103">
        <f t="shared" si="159"/>
        <v>5.0437437968465701</v>
      </c>
      <c r="BA1103">
        <f t="shared" si="160"/>
        <v>4.8786112981654455</v>
      </c>
    </row>
    <row r="1104" spans="1:53" x14ac:dyDescent="0.25">
      <c r="A1104">
        <f t="shared" si="161"/>
        <v>1103</v>
      </c>
      <c r="B1104">
        <v>3.4904785420218452</v>
      </c>
      <c r="D1104">
        <v>3.6532140723820303</v>
      </c>
      <c r="E1104">
        <v>3.3559546689175002</v>
      </c>
      <c r="G1104">
        <v>3.7083200090769193</v>
      </c>
      <c r="H1104">
        <v>3.408512667868401</v>
      </c>
      <c r="I1104">
        <v>3.4351281787039785</v>
      </c>
      <c r="K1104">
        <v>3.656268688706759</v>
      </c>
      <c r="L1104">
        <v>3.351343632543895</v>
      </c>
      <c r="M1104">
        <v>3.3781872763294922</v>
      </c>
      <c r="N1104">
        <v>2.0926262411171996</v>
      </c>
      <c r="P1104">
        <v>3.4966139570969359</v>
      </c>
      <c r="Q1104">
        <v>3.1839575426411901</v>
      </c>
      <c r="R1104">
        <v>3.2112594077521153</v>
      </c>
      <c r="S1104">
        <v>1.9146792779522883</v>
      </c>
      <c r="T1104">
        <v>1.5915808626539261</v>
      </c>
      <c r="V1104">
        <v>3.6592973451193775</v>
      </c>
      <c r="W1104">
        <v>3.3537313773970876</v>
      </c>
      <c r="X1104">
        <v>3.381835444465553</v>
      </c>
      <c r="Y1104">
        <v>2.1074926400232354</v>
      </c>
      <c r="Z1104">
        <v>1.7827247344880517</v>
      </c>
      <c r="AA1104">
        <v>2.135281732790018</v>
      </c>
      <c r="AC1104">
        <v>3.714403281814266</v>
      </c>
      <c r="AD1104">
        <v>3.4133086239592525</v>
      </c>
      <c r="AE1104">
        <v>3.442455784988689</v>
      </c>
      <c r="AF1104">
        <v>2.1794273675800953</v>
      </c>
      <c r="AG1104">
        <v>1.850206246903503</v>
      </c>
      <c r="AH1104">
        <v>2.2057851623337719</v>
      </c>
      <c r="AI1104">
        <v>2.4116304757236176</v>
      </c>
      <c r="AK1104">
        <v>3.6624041037818498</v>
      </c>
      <c r="AL1104">
        <v>3.363199944441059</v>
      </c>
      <c r="AM1104">
        <v>3.3936400322403046</v>
      </c>
      <c r="AN1104">
        <v>2.1311000440019296</v>
      </c>
      <c r="AO1104">
        <v>1.7946038128638415</v>
      </c>
      <c r="AP1104">
        <v>2.1562524646975261</v>
      </c>
      <c r="AQ1104">
        <v>2.3638621664878574</v>
      </c>
      <c r="AR1104">
        <v>1.8343817627298264</v>
      </c>
      <c r="AT1104">
        <f t="shared" si="153"/>
        <v>3.4904785420218452</v>
      </c>
      <c r="AU1104">
        <f t="shared" si="154"/>
        <v>3.3559546689175002</v>
      </c>
      <c r="AV1104">
        <f t="shared" si="155"/>
        <v>3.4351281787039785</v>
      </c>
      <c r="AW1104">
        <f t="shared" si="156"/>
        <v>2.0926262411171996</v>
      </c>
      <c r="AX1104">
        <f t="shared" si="157"/>
        <v>1.5915808626539261</v>
      </c>
      <c r="AY1104">
        <f t="shared" si="158"/>
        <v>2.135281732790018</v>
      </c>
      <c r="AZ1104">
        <f t="shared" si="159"/>
        <v>2.4116304757236176</v>
      </c>
      <c r="BA1104">
        <f t="shared" si="160"/>
        <v>1.8343817627298264</v>
      </c>
    </row>
    <row r="1105" spans="1:53" x14ac:dyDescent="0.25">
      <c r="A1105">
        <f t="shared" si="161"/>
        <v>1104</v>
      </c>
      <c r="B1105">
        <v>3.4904785420218452</v>
      </c>
      <c r="D1105">
        <v>3.6532140723820303</v>
      </c>
      <c r="E1105">
        <v>3.2162466131943668</v>
      </c>
      <c r="G1105">
        <v>3.7083200090769193</v>
      </c>
      <c r="H1105">
        <v>3.2676071145247865</v>
      </c>
      <c r="I1105">
        <v>3.4809237103717532</v>
      </c>
      <c r="K1105">
        <v>3.656268688706759</v>
      </c>
      <c r="L1105">
        <v>3.2080328196939907</v>
      </c>
      <c r="M1105">
        <v>3.4231778435053668</v>
      </c>
      <c r="N1105">
        <v>3.8079589036347672</v>
      </c>
      <c r="P1105">
        <v>3.4966139570969359</v>
      </c>
      <c r="Q1105">
        <v>3.0370130918891434</v>
      </c>
      <c r="R1105">
        <v>3.2558306438690221</v>
      </c>
      <c r="S1105">
        <v>3.6439098273709618</v>
      </c>
      <c r="T1105">
        <v>3.3550328953489115</v>
      </c>
      <c r="V1105">
        <v>3.6592973451193775</v>
      </c>
      <c r="W1105">
        <v>3.2031511051558574</v>
      </c>
      <c r="X1105">
        <v>3.4270449337535851</v>
      </c>
      <c r="Y1105">
        <v>3.8085563502584288</v>
      </c>
      <c r="Z1105">
        <v>3.5328139974326218</v>
      </c>
      <c r="AA1105">
        <v>3.6699155129658427</v>
      </c>
      <c r="AC1105">
        <v>3.714403281814266</v>
      </c>
      <c r="AD1105">
        <v>3.2578018421810579</v>
      </c>
      <c r="AE1105">
        <v>3.4886910373560314</v>
      </c>
      <c r="AF1105">
        <v>3.8669047847195408</v>
      </c>
      <c r="AG1105">
        <v>3.6019335052086161</v>
      </c>
      <c r="AH1105">
        <v>3.7402101765892599</v>
      </c>
      <c r="AI1105">
        <v>3.7052721316688366</v>
      </c>
      <c r="AK1105">
        <v>3.6624041037818498</v>
      </c>
      <c r="AL1105">
        <v>3.2014337378535154</v>
      </c>
      <c r="AM1105">
        <v>3.4412973498501054</v>
      </c>
      <c r="AN1105">
        <v>3.8194552601925378</v>
      </c>
      <c r="AO1105">
        <v>3.5629838716006796</v>
      </c>
      <c r="AP1105">
        <v>3.7036209274405891</v>
      </c>
      <c r="AQ1105">
        <v>3.6683834135637046</v>
      </c>
      <c r="AR1105">
        <v>3.487633762958577</v>
      </c>
      <c r="AT1105">
        <f t="shared" si="153"/>
        <v>3.4904785420218452</v>
      </c>
      <c r="AU1105">
        <f t="shared" si="154"/>
        <v>3.2162466131943668</v>
      </c>
      <c r="AV1105">
        <f t="shared" si="155"/>
        <v>3.4809237103717532</v>
      </c>
      <c r="AW1105">
        <f t="shared" si="156"/>
        <v>3.8079589036347672</v>
      </c>
      <c r="AX1105">
        <f t="shared" si="157"/>
        <v>3.3550328953489115</v>
      </c>
      <c r="AY1105">
        <f t="shared" si="158"/>
        <v>3.6699155129658427</v>
      </c>
      <c r="AZ1105">
        <f t="shared" si="159"/>
        <v>3.7052721316688366</v>
      </c>
      <c r="BA1105">
        <f t="shared" si="160"/>
        <v>3.487633762958577</v>
      </c>
    </row>
    <row r="1106" spans="1:53" x14ac:dyDescent="0.25">
      <c r="A1106">
        <f t="shared" si="161"/>
        <v>1105</v>
      </c>
      <c r="B1106">
        <v>3.4904785420218452</v>
      </c>
      <c r="D1106">
        <v>3.6532140723820303</v>
      </c>
      <c r="E1106">
        <v>3.3284408397620227</v>
      </c>
      <c r="G1106">
        <v>3.7083200090769193</v>
      </c>
      <c r="H1106">
        <v>3.3807630058915916</v>
      </c>
      <c r="I1106">
        <v>3.6358102217792325</v>
      </c>
      <c r="K1106">
        <v>3.656268688706759</v>
      </c>
      <c r="L1106">
        <v>3.3231202835002347</v>
      </c>
      <c r="M1106">
        <v>3.5803536183812001</v>
      </c>
      <c r="N1106">
        <v>2.8805780539754879</v>
      </c>
      <c r="P1106">
        <v>3.4966139570969359</v>
      </c>
      <c r="Q1106">
        <v>3.1550185921103093</v>
      </c>
      <c r="R1106">
        <v>3.4166429031407213</v>
      </c>
      <c r="S1106">
        <v>2.7108692624686768</v>
      </c>
      <c r="T1106">
        <v>2.6795398707883806</v>
      </c>
      <c r="V1106">
        <v>3.6592973451193775</v>
      </c>
      <c r="W1106">
        <v>3.320295653160338</v>
      </c>
      <c r="X1106">
        <v>3.5884372769750623</v>
      </c>
      <c r="Y1106">
        <v>2.8951608789405308</v>
      </c>
      <c r="Z1106">
        <v>2.8740111671387352</v>
      </c>
      <c r="AA1106">
        <v>3.1241159456078895</v>
      </c>
      <c r="AC1106">
        <v>3.714403281814266</v>
      </c>
      <c r="AD1106">
        <v>3.3750895340946054</v>
      </c>
      <c r="AE1106">
        <v>3.6520468274691824</v>
      </c>
      <c r="AF1106">
        <v>2.9653253029461659</v>
      </c>
      <c r="AG1106">
        <v>2.9541739877788542</v>
      </c>
      <c r="AH1106">
        <v>3.2064225214920263</v>
      </c>
      <c r="AI1106">
        <v>3.1205071828403153</v>
      </c>
      <c r="AK1106">
        <v>3.6624041037818498</v>
      </c>
      <c r="AL1106">
        <v>3.3198698967496747</v>
      </c>
      <c r="AM1106">
        <v>3.6080167793416131</v>
      </c>
      <c r="AN1106">
        <v>2.9219639438341951</v>
      </c>
      <c r="AO1106">
        <v>2.9207154425999358</v>
      </c>
      <c r="AP1106">
        <v>3.1772698618460975</v>
      </c>
      <c r="AQ1106">
        <v>3.0906181060059428</v>
      </c>
      <c r="AR1106">
        <v>2.7669731224990919</v>
      </c>
      <c r="AT1106">
        <f t="shared" si="153"/>
        <v>3.4904785420218452</v>
      </c>
      <c r="AU1106">
        <f t="shared" si="154"/>
        <v>3.3284408397620227</v>
      </c>
      <c r="AV1106">
        <f t="shared" si="155"/>
        <v>3.6358102217792325</v>
      </c>
      <c r="AW1106">
        <f t="shared" si="156"/>
        <v>2.8805780539754879</v>
      </c>
      <c r="AX1106">
        <f t="shared" si="157"/>
        <v>2.6795398707883806</v>
      </c>
      <c r="AY1106">
        <f t="shared" si="158"/>
        <v>3.1241159456078895</v>
      </c>
      <c r="AZ1106">
        <f t="shared" si="159"/>
        <v>3.1205071828403153</v>
      </c>
      <c r="BA1106">
        <f t="shared" si="160"/>
        <v>2.7669731224990919</v>
      </c>
    </row>
    <row r="1107" spans="1:53" x14ac:dyDescent="0.25">
      <c r="A1107">
        <f t="shared" si="161"/>
        <v>1106</v>
      </c>
      <c r="B1107">
        <v>3.4904785420218452</v>
      </c>
      <c r="D1107">
        <v>3.6532140723820303</v>
      </c>
      <c r="E1107">
        <v>2.3466630436380016</v>
      </c>
      <c r="G1107">
        <v>3.7083200090769193</v>
      </c>
      <c r="H1107">
        <v>2.3905699715150797</v>
      </c>
      <c r="I1107">
        <v>2.3448037241097204</v>
      </c>
      <c r="K1107">
        <v>3.656268688706759</v>
      </c>
      <c r="L1107">
        <v>2.3160246420051473</v>
      </c>
      <c r="M1107">
        <v>2.2698661124791739</v>
      </c>
      <c r="N1107">
        <v>1.5565594602456918</v>
      </c>
      <c r="P1107">
        <v>3.4966139570969359</v>
      </c>
      <c r="Q1107">
        <v>2.1223880951409733</v>
      </c>
      <c r="R1107">
        <v>2.0754416389555908</v>
      </c>
      <c r="S1107">
        <v>1.3560209297029635</v>
      </c>
      <c r="T1107">
        <v>1.1377798784727617</v>
      </c>
      <c r="V1107">
        <v>3.6592973451193775</v>
      </c>
      <c r="W1107">
        <v>2.3194543711707838</v>
      </c>
      <c r="X1107">
        <v>2.271058321267871</v>
      </c>
      <c r="Y1107">
        <v>1.5680414871574162</v>
      </c>
      <c r="Z1107">
        <v>1.3534937306589567</v>
      </c>
      <c r="AA1107">
        <v>1.4144993130482693</v>
      </c>
      <c r="AC1107">
        <v>3.714403281814266</v>
      </c>
      <c r="AD1107">
        <v>2.3974588275249253</v>
      </c>
      <c r="AE1107">
        <v>2.3471983606195908</v>
      </c>
      <c r="AF1107">
        <v>1.6545595430732161</v>
      </c>
      <c r="AG1107">
        <v>1.4418661005365143</v>
      </c>
      <c r="AH1107">
        <v>1.5033945879177359</v>
      </c>
      <c r="AI1107">
        <v>1.4913099362824429</v>
      </c>
      <c r="AK1107">
        <v>3.6624041037818498</v>
      </c>
      <c r="AL1107">
        <v>2.3570700738292687</v>
      </c>
      <c r="AM1107">
        <v>2.3045143859194801</v>
      </c>
      <c r="AN1107">
        <v>1.6163166807867868</v>
      </c>
      <c r="AO1107">
        <v>1.4036544655615275</v>
      </c>
      <c r="AP1107">
        <v>1.4662332449693514</v>
      </c>
      <c r="AQ1107">
        <v>1.4540450106057534</v>
      </c>
      <c r="AR1107">
        <v>1.1294704526208221</v>
      </c>
      <c r="AT1107">
        <f t="shared" si="153"/>
        <v>3.4904785420218452</v>
      </c>
      <c r="AU1107">
        <f t="shared" si="154"/>
        <v>2.3466630436380016</v>
      </c>
      <c r="AV1107">
        <f t="shared" si="155"/>
        <v>2.3448037241097204</v>
      </c>
      <c r="AW1107">
        <f t="shared" si="156"/>
        <v>1.5565594602456918</v>
      </c>
      <c r="AX1107">
        <f t="shared" si="157"/>
        <v>1.1377798784727617</v>
      </c>
      <c r="AY1107">
        <f t="shared" si="158"/>
        <v>1.4144993130482693</v>
      </c>
      <c r="AZ1107">
        <f t="shared" si="159"/>
        <v>1.4913099362824429</v>
      </c>
      <c r="BA1107">
        <f t="shared" si="160"/>
        <v>1.1294704526208221</v>
      </c>
    </row>
    <row r="1108" spans="1:53" x14ac:dyDescent="0.25">
      <c r="A1108">
        <f t="shared" si="161"/>
        <v>1107</v>
      </c>
      <c r="B1108">
        <v>3.4904785420218452</v>
      </c>
      <c r="D1108">
        <v>3.6532140723820303</v>
      </c>
      <c r="E1108">
        <v>3.862881858639073</v>
      </c>
      <c r="G1108">
        <v>3.7083200090769193</v>
      </c>
      <c r="H1108">
        <v>3.9197849477875892</v>
      </c>
      <c r="I1108">
        <v>3.9458587113394969</v>
      </c>
      <c r="K1108">
        <v>3.656268688706759</v>
      </c>
      <c r="L1108">
        <v>3.8713433364885739</v>
      </c>
      <c r="M1108">
        <v>3.8976405894423567</v>
      </c>
      <c r="N1108">
        <v>3.3665764073213511</v>
      </c>
      <c r="P1108">
        <v>3.4966139570969359</v>
      </c>
      <c r="Q1108">
        <v>3.7171418109308885</v>
      </c>
      <c r="R1108">
        <v>3.7438879583118667</v>
      </c>
      <c r="S1108">
        <v>3.2082717974869652</v>
      </c>
      <c r="T1108">
        <v>3.252629617147639</v>
      </c>
      <c r="V1108">
        <v>3.6592973451193775</v>
      </c>
      <c r="W1108">
        <v>3.8894538426457714</v>
      </c>
      <c r="X1108">
        <v>3.9170871054915892</v>
      </c>
      <c r="Y1108">
        <v>3.3774422204245775</v>
      </c>
      <c r="Z1108">
        <v>3.4242492819346664</v>
      </c>
      <c r="AA1108">
        <v>3.4235697277255772</v>
      </c>
      <c r="AC1108">
        <v>3.714403281814266</v>
      </c>
      <c r="AD1108">
        <v>3.9561611930119098</v>
      </c>
      <c r="AE1108">
        <v>3.9849184278612393</v>
      </c>
      <c r="AF1108">
        <v>3.436619290965826</v>
      </c>
      <c r="AG1108">
        <v>3.486276797709702</v>
      </c>
      <c r="AH1108">
        <v>3.4855914187502499</v>
      </c>
      <c r="AI1108">
        <v>3.6520381646437734</v>
      </c>
      <c r="AK1108">
        <v>3.6624041037818498</v>
      </c>
      <c r="AL1108">
        <v>3.9178356393181413</v>
      </c>
      <c r="AM1108">
        <v>3.9479633367554183</v>
      </c>
      <c r="AN1108">
        <v>3.3863102411439248</v>
      </c>
      <c r="AO1108">
        <v>3.4392438288936775</v>
      </c>
      <c r="AP1108">
        <v>3.4385467505070686</v>
      </c>
      <c r="AQ1108">
        <v>3.6064201827939595</v>
      </c>
      <c r="AR1108">
        <v>2.9537113929917709</v>
      </c>
      <c r="AT1108">
        <f t="shared" si="153"/>
        <v>3.4904785420218452</v>
      </c>
      <c r="AU1108">
        <f t="shared" si="154"/>
        <v>3.862881858639073</v>
      </c>
      <c r="AV1108">
        <f t="shared" si="155"/>
        <v>3.9458587113394969</v>
      </c>
      <c r="AW1108">
        <f t="shared" si="156"/>
        <v>3.3665764073213511</v>
      </c>
      <c r="AX1108">
        <f t="shared" si="157"/>
        <v>3.252629617147639</v>
      </c>
      <c r="AY1108">
        <f t="shared" si="158"/>
        <v>3.4235697277255772</v>
      </c>
      <c r="AZ1108">
        <f t="shared" si="159"/>
        <v>3.6520381646437734</v>
      </c>
      <c r="BA1108">
        <f t="shared" si="160"/>
        <v>2.9537113929917709</v>
      </c>
    </row>
    <row r="1109" spans="1:53" x14ac:dyDescent="0.25">
      <c r="A1109">
        <f t="shared" si="161"/>
        <v>1108</v>
      </c>
      <c r="B1109">
        <v>3.4904785420218452</v>
      </c>
      <c r="D1109">
        <v>3.6532140723820303</v>
      </c>
      <c r="E1109">
        <v>4.2666055211402547</v>
      </c>
      <c r="G1109">
        <v>3.7083200090769193</v>
      </c>
      <c r="H1109">
        <v>4.3269690988244935</v>
      </c>
      <c r="I1109">
        <v>4.2029786274168206</v>
      </c>
      <c r="K1109">
        <v>3.656268688706759</v>
      </c>
      <c r="L1109">
        <v>4.2854781259272343</v>
      </c>
      <c r="M1109">
        <v>4.1604248790503551</v>
      </c>
      <c r="N1109">
        <v>4.0018445931756341</v>
      </c>
      <c r="P1109">
        <v>3.4966139570969359</v>
      </c>
      <c r="Q1109">
        <v>4.1417769655379182</v>
      </c>
      <c r="R1109">
        <v>4.0145890582186041</v>
      </c>
      <c r="S1109">
        <v>3.8546495127506688</v>
      </c>
      <c r="T1109">
        <v>3.655129040233549</v>
      </c>
      <c r="V1109">
        <v>3.6592973451193775</v>
      </c>
      <c r="W1109">
        <v>4.286050201282146</v>
      </c>
      <c r="X1109">
        <v>4.155461124171941</v>
      </c>
      <c r="Y1109">
        <v>4.001471319288652</v>
      </c>
      <c r="Z1109">
        <v>3.8108355175315358</v>
      </c>
      <c r="AA1109">
        <v>4.1567401622300073</v>
      </c>
      <c r="AC1109">
        <v>3.714403281814266</v>
      </c>
      <c r="AD1109">
        <v>4.3281181530373676</v>
      </c>
      <c r="AE1109">
        <v>4.1930085711896092</v>
      </c>
      <c r="AF1109">
        <v>4.043648594277677</v>
      </c>
      <c r="AG1109">
        <v>3.8602634421226467</v>
      </c>
      <c r="AH1109">
        <v>4.2091329837756781</v>
      </c>
      <c r="AI1109">
        <v>4.0101596197664531</v>
      </c>
      <c r="AK1109">
        <v>3.6624041037818498</v>
      </c>
      <c r="AL1109">
        <v>4.268341403247188</v>
      </c>
      <c r="AM1109">
        <v>4.1275532345317583</v>
      </c>
      <c r="AN1109">
        <v>3.9815428572176566</v>
      </c>
      <c r="AO1109">
        <v>3.8038364819319535</v>
      </c>
      <c r="AP1109">
        <v>4.1586612308965698</v>
      </c>
      <c r="AQ1109">
        <v>3.9579823809101242</v>
      </c>
      <c r="AR1109">
        <v>4.2500570978123555</v>
      </c>
      <c r="AT1109">
        <f t="shared" si="153"/>
        <v>3.4904785420218452</v>
      </c>
      <c r="AU1109">
        <f t="shared" si="154"/>
        <v>4.2666055211402547</v>
      </c>
      <c r="AV1109">
        <f t="shared" si="155"/>
        <v>4.2029786274168206</v>
      </c>
      <c r="AW1109">
        <f t="shared" si="156"/>
        <v>4.0018445931756341</v>
      </c>
      <c r="AX1109">
        <f t="shared" si="157"/>
        <v>3.655129040233549</v>
      </c>
      <c r="AY1109">
        <f t="shared" si="158"/>
        <v>4.1567401622300073</v>
      </c>
      <c r="AZ1109">
        <f t="shared" si="159"/>
        <v>4.0101596197664531</v>
      </c>
      <c r="BA1109">
        <f t="shared" si="160"/>
        <v>4.2500570978123555</v>
      </c>
    </row>
    <row r="1110" spans="1:53" x14ac:dyDescent="0.25">
      <c r="A1110">
        <f t="shared" si="161"/>
        <v>1109</v>
      </c>
      <c r="B1110">
        <v>3.4904785420218452</v>
      </c>
      <c r="D1110">
        <v>3.6532140723820303</v>
      </c>
      <c r="E1110">
        <v>2.6123343304171223</v>
      </c>
      <c r="G1110">
        <v>3.7083200090769193</v>
      </c>
      <c r="H1110">
        <v>2.658518440752307</v>
      </c>
      <c r="I1110">
        <v>2.7684253076120005</v>
      </c>
      <c r="K1110">
        <v>3.656268688706759</v>
      </c>
      <c r="L1110">
        <v>2.5885469948653723</v>
      </c>
      <c r="M1110">
        <v>2.6993959205838687</v>
      </c>
      <c r="N1110">
        <v>2.7470473106285107</v>
      </c>
      <c r="P1110">
        <v>3.4966139570969359</v>
      </c>
      <c r="Q1110">
        <v>2.4018202375058522</v>
      </c>
      <c r="R1110">
        <v>2.5145613557321647</v>
      </c>
      <c r="S1110">
        <v>2.5626211862629056</v>
      </c>
      <c r="T1110">
        <v>2.4590541288120051</v>
      </c>
      <c r="V1110">
        <v>3.6592973451193775</v>
      </c>
      <c r="W1110">
        <v>2.5963512819261134</v>
      </c>
      <c r="X1110">
        <v>2.7120020218516796</v>
      </c>
      <c r="Y1110">
        <v>2.7595870935244138</v>
      </c>
      <c r="Z1110">
        <v>2.6528541535625179</v>
      </c>
      <c r="AA1110">
        <v>2.846948257627683</v>
      </c>
      <c r="AC1110">
        <v>3.714403281814266</v>
      </c>
      <c r="AD1110">
        <v>2.6741939087628896</v>
      </c>
      <c r="AE1110">
        <v>2.7937455624442018</v>
      </c>
      <c r="AF1110">
        <v>2.841263747301852</v>
      </c>
      <c r="AG1110">
        <v>2.730450071057855</v>
      </c>
      <c r="AH1110">
        <v>2.9262078388721466</v>
      </c>
      <c r="AI1110">
        <v>2.804514374341089</v>
      </c>
      <c r="AK1110">
        <v>3.6624041037818498</v>
      </c>
      <c r="AL1110">
        <v>2.6360153405319111</v>
      </c>
      <c r="AM1110">
        <v>2.7604926364291109</v>
      </c>
      <c r="AN1110">
        <v>2.8083512331990144</v>
      </c>
      <c r="AO1110">
        <v>2.6925069891622586</v>
      </c>
      <c r="AP1110">
        <v>2.8916063444498015</v>
      </c>
      <c r="AQ1110">
        <v>2.7688697930799027</v>
      </c>
      <c r="AR1110">
        <v>2.7797660588050892</v>
      </c>
      <c r="AT1110">
        <f t="shared" si="153"/>
        <v>3.4904785420218452</v>
      </c>
      <c r="AU1110">
        <f t="shared" si="154"/>
        <v>2.6123343304171223</v>
      </c>
      <c r="AV1110">
        <f t="shared" si="155"/>
        <v>2.7684253076120005</v>
      </c>
      <c r="AW1110">
        <f t="shared" si="156"/>
        <v>2.7470473106285107</v>
      </c>
      <c r="AX1110">
        <f t="shared" si="157"/>
        <v>2.4590541288120051</v>
      </c>
      <c r="AY1110">
        <f t="shared" si="158"/>
        <v>2.846948257627683</v>
      </c>
      <c r="AZ1110">
        <f t="shared" si="159"/>
        <v>2.804514374341089</v>
      </c>
      <c r="BA1110">
        <f t="shared" si="160"/>
        <v>2.7797660588050892</v>
      </c>
    </row>
    <row r="1111" spans="1:53" x14ac:dyDescent="0.25">
      <c r="A1111">
        <f t="shared" si="161"/>
        <v>1110</v>
      </c>
      <c r="B1111">
        <v>3.4904785420218452</v>
      </c>
      <c r="D1111">
        <v>3.6532140723820303</v>
      </c>
      <c r="E1111">
        <v>2.7502710945823368</v>
      </c>
      <c r="G1111">
        <v>3.7083200090769193</v>
      </c>
      <c r="H1111">
        <v>2.7976375200389385</v>
      </c>
      <c r="I1111">
        <v>2.9756087841610714</v>
      </c>
      <c r="K1111">
        <v>3.656268688706759</v>
      </c>
      <c r="L1111">
        <v>2.7300408385244479</v>
      </c>
      <c r="M1111">
        <v>2.9095375706247717</v>
      </c>
      <c r="N1111">
        <v>3.3356521663452847</v>
      </c>
      <c r="P1111">
        <v>3.4966139570969359</v>
      </c>
      <c r="Q1111">
        <v>2.5469016499115931</v>
      </c>
      <c r="R1111">
        <v>2.7294623934081135</v>
      </c>
      <c r="S1111">
        <v>3.159229399949087</v>
      </c>
      <c r="T1111">
        <v>3.1112090042472738</v>
      </c>
      <c r="V1111">
        <v>3.6592973451193775</v>
      </c>
      <c r="W1111">
        <v>2.7316927344079542</v>
      </c>
      <c r="X1111">
        <v>2.9183718910127414</v>
      </c>
      <c r="Y1111">
        <v>3.3335055346737983</v>
      </c>
      <c r="Z1111">
        <v>3.2848782475699343</v>
      </c>
      <c r="AA1111">
        <v>3.2448445251640825</v>
      </c>
      <c r="AC1111">
        <v>3.714403281814266</v>
      </c>
      <c r="AD1111">
        <v>2.8009554709135305</v>
      </c>
      <c r="AE1111">
        <v>2.9933531476831883</v>
      </c>
      <c r="AF1111">
        <v>3.3974117168385636</v>
      </c>
      <c r="AG1111">
        <v>3.3477607330146197</v>
      </c>
      <c r="AH1111">
        <v>3.3073838644167175</v>
      </c>
      <c r="AI1111">
        <v>3.3175621479366608</v>
      </c>
      <c r="AK1111">
        <v>3.6624041037818498</v>
      </c>
      <c r="AL1111">
        <v>2.7552835400269289</v>
      </c>
      <c r="AM1111">
        <v>2.9550488599052058</v>
      </c>
      <c r="AN1111">
        <v>3.3514957137190948</v>
      </c>
      <c r="AO1111">
        <v>3.3003954533137199</v>
      </c>
      <c r="AP1111">
        <v>3.2593293510786427</v>
      </c>
      <c r="AQ1111">
        <v>3.2695948770287533</v>
      </c>
      <c r="AR1111">
        <v>3.2921844010481767</v>
      </c>
      <c r="AT1111">
        <f t="shared" si="153"/>
        <v>3.4904785420218452</v>
      </c>
      <c r="AU1111">
        <f t="shared" si="154"/>
        <v>2.7502710945823368</v>
      </c>
      <c r="AV1111">
        <f t="shared" si="155"/>
        <v>2.9756087841610714</v>
      </c>
      <c r="AW1111">
        <f t="shared" si="156"/>
        <v>3.3356521663452847</v>
      </c>
      <c r="AX1111">
        <f t="shared" si="157"/>
        <v>3.1112090042472738</v>
      </c>
      <c r="AY1111">
        <f t="shared" si="158"/>
        <v>3.2448445251640825</v>
      </c>
      <c r="AZ1111">
        <f t="shared" si="159"/>
        <v>3.3175621479366608</v>
      </c>
      <c r="BA1111">
        <f t="shared" si="160"/>
        <v>3.2921844010481767</v>
      </c>
    </row>
    <row r="1112" spans="1:53" x14ac:dyDescent="0.25">
      <c r="A1112">
        <f t="shared" si="161"/>
        <v>1111</v>
      </c>
      <c r="B1112">
        <v>3.4904785420218452</v>
      </c>
      <c r="D1112">
        <v>3.6532140723820303</v>
      </c>
      <c r="E1112">
        <v>3.900491875207424</v>
      </c>
      <c r="G1112">
        <v>3.7083200090769193</v>
      </c>
      <c r="H1112">
        <v>3.9577173359265232</v>
      </c>
      <c r="I1112">
        <v>4.1167842132489785</v>
      </c>
      <c r="K1112">
        <v>3.656268688706759</v>
      </c>
      <c r="L1112">
        <v>3.9099232309535705</v>
      </c>
      <c r="M1112">
        <v>4.0703535386530767</v>
      </c>
      <c r="N1112">
        <v>4.9192291562974386</v>
      </c>
      <c r="P1112">
        <v>3.4966139570969359</v>
      </c>
      <c r="Q1112">
        <v>3.7566998965316483</v>
      </c>
      <c r="R1112">
        <v>3.9198687515313417</v>
      </c>
      <c r="S1112">
        <v>4.7760204458983715</v>
      </c>
      <c r="T1112">
        <v>4.8635015706275961</v>
      </c>
      <c r="V1112">
        <v>3.6592973451193775</v>
      </c>
      <c r="W1112">
        <v>3.9035598693531437</v>
      </c>
      <c r="X1112">
        <v>4.0713072904167582</v>
      </c>
      <c r="Y1112">
        <v>4.9064323215098691</v>
      </c>
      <c r="Z1112">
        <v>4.9856471059563514</v>
      </c>
      <c r="AA1112">
        <v>5.0622846890034774</v>
      </c>
      <c r="AC1112">
        <v>3.714403281814266</v>
      </c>
      <c r="AD1112">
        <v>3.9449360696262441</v>
      </c>
      <c r="AE1112">
        <v>4.1186998917914588</v>
      </c>
      <c r="AF1112">
        <v>4.9399564741628765</v>
      </c>
      <c r="AG1112">
        <v>5.0115839021933084</v>
      </c>
      <c r="AH1112">
        <v>5.0888783788094063</v>
      </c>
      <c r="AI1112">
        <v>5.4172994349725148</v>
      </c>
      <c r="AK1112">
        <v>3.6624041037818498</v>
      </c>
      <c r="AL1112">
        <v>3.8811831504961325</v>
      </c>
      <c r="AM1112">
        <v>4.0624527779529434</v>
      </c>
      <c r="AN1112">
        <v>4.8768802537372853</v>
      </c>
      <c r="AO1112">
        <v>4.9415342747347744</v>
      </c>
      <c r="AP1112">
        <v>5.0201481690051324</v>
      </c>
      <c r="AQ1112">
        <v>5.3513842627924966</v>
      </c>
      <c r="AR1112">
        <v>5.6516384500583268</v>
      </c>
      <c r="AT1112">
        <f t="shared" si="153"/>
        <v>3.4904785420218452</v>
      </c>
      <c r="AU1112">
        <f t="shared" si="154"/>
        <v>3.900491875207424</v>
      </c>
      <c r="AV1112">
        <f t="shared" si="155"/>
        <v>4.1167842132489785</v>
      </c>
      <c r="AW1112">
        <f t="shared" si="156"/>
        <v>4.9192291562974386</v>
      </c>
      <c r="AX1112">
        <f t="shared" si="157"/>
        <v>4.8635015706275961</v>
      </c>
      <c r="AY1112">
        <f t="shared" si="158"/>
        <v>5.0622846890034774</v>
      </c>
      <c r="AZ1112">
        <f t="shared" si="159"/>
        <v>5.4172994349725148</v>
      </c>
      <c r="BA1112">
        <f t="shared" si="160"/>
        <v>5.6516384500583268</v>
      </c>
    </row>
    <row r="1113" spans="1:53" x14ac:dyDescent="0.25">
      <c r="A1113">
        <f t="shared" si="161"/>
        <v>1112</v>
      </c>
      <c r="B1113">
        <v>3.4904785420218452</v>
      </c>
      <c r="D1113">
        <v>3.6532140723820303</v>
      </c>
      <c r="E1113">
        <v>1.0129337801701603</v>
      </c>
      <c r="G1113">
        <v>3.7083200090769193</v>
      </c>
      <c r="H1113">
        <v>1.0454087429317966</v>
      </c>
      <c r="I1113">
        <v>1.0913939852188044</v>
      </c>
      <c r="K1113">
        <v>3.656268688706759</v>
      </c>
      <c r="L1113">
        <v>0.94790149491857267</v>
      </c>
      <c r="M1113">
        <v>0.99428089642518325</v>
      </c>
      <c r="N1113">
        <v>1.4360409138182475</v>
      </c>
      <c r="P1113">
        <v>3.4966139570969359</v>
      </c>
      <c r="Q1113">
        <v>0.71957625971893169</v>
      </c>
      <c r="R1113">
        <v>0.76674735817235007</v>
      </c>
      <c r="S1113">
        <v>1.2122938900002067</v>
      </c>
      <c r="T1113">
        <v>1.0591033228481082</v>
      </c>
      <c r="V1113">
        <v>3.6592973451193775</v>
      </c>
      <c r="W1113">
        <v>0.93070065557019577</v>
      </c>
      <c r="X1113">
        <v>0.97940346166583048</v>
      </c>
      <c r="Y1113">
        <v>1.4232848700565559</v>
      </c>
      <c r="Z1113">
        <v>1.2716662335708504</v>
      </c>
      <c r="AA1113">
        <v>1.7737152511295005</v>
      </c>
      <c r="AC1113">
        <v>3.714403281814266</v>
      </c>
      <c r="AD1113">
        <v>1.0108596284692126</v>
      </c>
      <c r="AE1113">
        <v>1.0615115948307272</v>
      </c>
      <c r="AF1113">
        <v>1.5075325775705299</v>
      </c>
      <c r="AG1113">
        <v>1.3561862834384852</v>
      </c>
      <c r="AH1113">
        <v>1.8625385782904935</v>
      </c>
      <c r="AI1113">
        <v>1.914970171304617</v>
      </c>
      <c r="AK1113">
        <v>3.6624041037818498</v>
      </c>
      <c r="AL1113">
        <v>0.96074025532653051</v>
      </c>
      <c r="AM1113">
        <v>1.0137755416656034</v>
      </c>
      <c r="AN1113">
        <v>1.4657591357493946</v>
      </c>
      <c r="AO1113">
        <v>1.3133879300213112</v>
      </c>
      <c r="AP1113">
        <v>1.8283836646939795</v>
      </c>
      <c r="AQ1113">
        <v>1.8812646713625085</v>
      </c>
      <c r="AR1113">
        <v>1.9079993308765317</v>
      </c>
      <c r="AT1113">
        <f t="shared" si="153"/>
        <v>3.4904785420218452</v>
      </c>
      <c r="AU1113">
        <f t="shared" si="154"/>
        <v>1.0129337801701603</v>
      </c>
      <c r="AV1113">
        <f t="shared" si="155"/>
        <v>1.0913939852188044</v>
      </c>
      <c r="AW1113">
        <f t="shared" si="156"/>
        <v>1.4360409138182475</v>
      </c>
      <c r="AX1113">
        <f t="shared" si="157"/>
        <v>1.0591033228481082</v>
      </c>
      <c r="AY1113">
        <f t="shared" si="158"/>
        <v>1.7737152511295005</v>
      </c>
      <c r="AZ1113">
        <f t="shared" si="159"/>
        <v>1.914970171304617</v>
      </c>
      <c r="BA1113">
        <f t="shared" si="160"/>
        <v>1.9079993308765317</v>
      </c>
    </row>
    <row r="1114" spans="1:53" x14ac:dyDescent="0.25">
      <c r="A1114">
        <f t="shared" si="161"/>
        <v>1113</v>
      </c>
      <c r="B1114">
        <v>3.4904785420218452</v>
      </c>
      <c r="D1114">
        <v>3.6532140723820303</v>
      </c>
      <c r="E1114">
        <v>3.6408170059026816</v>
      </c>
      <c r="G1114">
        <v>3.7083200090769193</v>
      </c>
      <c r="H1114">
        <v>3.6958166820277456</v>
      </c>
      <c r="I1114">
        <v>3.7122958533335293</v>
      </c>
      <c r="K1114">
        <v>3.656268688706759</v>
      </c>
      <c r="L1114">
        <v>3.643551929713047</v>
      </c>
      <c r="M1114">
        <v>3.6601723510585993</v>
      </c>
      <c r="N1114">
        <v>3.5405475430179765</v>
      </c>
      <c r="P1114">
        <v>3.4966139570969359</v>
      </c>
      <c r="Q1114">
        <v>3.483574765367317</v>
      </c>
      <c r="R1114">
        <v>3.5004788975070267</v>
      </c>
      <c r="S1114">
        <v>3.3798287339689139</v>
      </c>
      <c r="T1114">
        <v>2.6263427365427199</v>
      </c>
      <c r="V1114">
        <v>3.6592973451193775</v>
      </c>
      <c r="W1114">
        <v>3.6354011920710718</v>
      </c>
      <c r="X1114">
        <v>3.6529861531992953</v>
      </c>
      <c r="Y1114">
        <v>3.5359239687955553</v>
      </c>
      <c r="Z1114">
        <v>2.793524784044318</v>
      </c>
      <c r="AA1114">
        <v>2.9440174792076581</v>
      </c>
      <c r="AC1114">
        <v>3.714403281814266</v>
      </c>
      <c r="AD1114">
        <v>3.6794453432783025</v>
      </c>
      <c r="AE1114">
        <v>3.6978618616332684</v>
      </c>
      <c r="AF1114">
        <v>3.5833842662118673</v>
      </c>
      <c r="AG1114">
        <v>2.8457084725520145</v>
      </c>
      <c r="AH1114">
        <v>2.9974911051024673</v>
      </c>
      <c r="AI1114">
        <v>3.1220102364453535</v>
      </c>
      <c r="AK1114">
        <v>3.6624041037818498</v>
      </c>
      <c r="AL1114">
        <v>3.6160847402850522</v>
      </c>
      <c r="AM1114">
        <v>3.6354906717383906</v>
      </c>
      <c r="AN1114">
        <v>3.5226164287671407</v>
      </c>
      <c r="AO1114">
        <v>2.7833410908244405</v>
      </c>
      <c r="AP1114">
        <v>2.9377146547552968</v>
      </c>
      <c r="AQ1114">
        <v>3.063301092938266</v>
      </c>
      <c r="AR1114">
        <v>2.8884783165083476</v>
      </c>
      <c r="AT1114">
        <f t="shared" si="153"/>
        <v>3.4904785420218452</v>
      </c>
      <c r="AU1114">
        <f t="shared" si="154"/>
        <v>3.6408170059026816</v>
      </c>
      <c r="AV1114">
        <f t="shared" si="155"/>
        <v>3.7122958533335293</v>
      </c>
      <c r="AW1114">
        <f t="shared" si="156"/>
        <v>3.5405475430179765</v>
      </c>
      <c r="AX1114">
        <f t="shared" si="157"/>
        <v>2.6263427365427199</v>
      </c>
      <c r="AY1114">
        <f t="shared" si="158"/>
        <v>2.9440174792076581</v>
      </c>
      <c r="AZ1114">
        <f t="shared" si="159"/>
        <v>3.1220102364453535</v>
      </c>
      <c r="BA1114">
        <f t="shared" si="160"/>
        <v>2.8884783165083476</v>
      </c>
    </row>
    <row r="1115" spans="1:53" x14ac:dyDescent="0.25">
      <c r="A1115">
        <f t="shared" si="161"/>
        <v>1114</v>
      </c>
      <c r="B1115">
        <v>3.4904785420218452</v>
      </c>
      <c r="D1115">
        <v>3.6532140723820303</v>
      </c>
      <c r="E1115">
        <v>3.7313862999604859</v>
      </c>
      <c r="G1115">
        <v>3.7083200090769193</v>
      </c>
      <c r="H1115">
        <v>3.7871622843203299</v>
      </c>
      <c r="I1115">
        <v>3.7327984470560462</v>
      </c>
      <c r="K1115">
        <v>3.656268688706759</v>
      </c>
      <c r="L1115">
        <v>3.7364568025457747</v>
      </c>
      <c r="M1115">
        <v>3.6816269895335205</v>
      </c>
      <c r="N1115">
        <v>4.2545349455862693</v>
      </c>
      <c r="P1115">
        <v>3.4966139570969359</v>
      </c>
      <c r="Q1115">
        <v>3.5788352362216163</v>
      </c>
      <c r="R1115">
        <v>3.5230694776355631</v>
      </c>
      <c r="S1115">
        <v>4.1008880733116229</v>
      </c>
      <c r="T1115">
        <v>4.4752670352025028</v>
      </c>
      <c r="V1115">
        <v>3.6592973451193775</v>
      </c>
      <c r="W1115">
        <v>3.7398852593358924</v>
      </c>
      <c r="X1115">
        <v>3.682418045097382</v>
      </c>
      <c r="Y1115">
        <v>4.2432255993755748</v>
      </c>
      <c r="Z1115">
        <v>4.6073305951523533</v>
      </c>
      <c r="AA1115">
        <v>4.4316449473861512</v>
      </c>
      <c r="AC1115">
        <v>3.714403281814266</v>
      </c>
      <c r="AD1115">
        <v>3.794048584673051</v>
      </c>
      <c r="AE1115">
        <v>3.7343873386600324</v>
      </c>
      <c r="AF1115">
        <v>4.2829907734341788</v>
      </c>
      <c r="AG1115">
        <v>4.6399427030606546</v>
      </c>
      <c r="AH1115">
        <v>4.4627511783135994</v>
      </c>
      <c r="AI1115">
        <v>4.3128624737223653</v>
      </c>
      <c r="AK1115">
        <v>3.6624041037818498</v>
      </c>
      <c r="AL1115">
        <v>3.7417894693074012</v>
      </c>
      <c r="AM1115">
        <v>3.679422809411204</v>
      </c>
      <c r="AN1115">
        <v>4.2205244398365025</v>
      </c>
      <c r="AO1115">
        <v>4.5733828912809038</v>
      </c>
      <c r="AP1115">
        <v>4.3931667050551617</v>
      </c>
      <c r="AQ1115">
        <v>4.2419932401388625</v>
      </c>
      <c r="AR1115">
        <v>4.2181531933181873</v>
      </c>
      <c r="AT1115">
        <f t="shared" si="153"/>
        <v>3.4904785420218452</v>
      </c>
      <c r="AU1115">
        <f t="shared" si="154"/>
        <v>3.7313862999604859</v>
      </c>
      <c r="AV1115">
        <f t="shared" si="155"/>
        <v>3.7327984470560462</v>
      </c>
      <c r="AW1115">
        <f t="shared" si="156"/>
        <v>4.2545349455862693</v>
      </c>
      <c r="AX1115">
        <f t="shared" si="157"/>
        <v>4.4752670352025028</v>
      </c>
      <c r="AY1115">
        <f t="shared" si="158"/>
        <v>4.4316449473861512</v>
      </c>
      <c r="AZ1115">
        <f t="shared" si="159"/>
        <v>4.3128624737223653</v>
      </c>
      <c r="BA1115">
        <f t="shared" si="160"/>
        <v>4.2181531933181873</v>
      </c>
    </row>
    <row r="1116" spans="1:53" x14ac:dyDescent="0.25">
      <c r="A1116">
        <f t="shared" si="161"/>
        <v>1115</v>
      </c>
      <c r="B1116">
        <v>3.4904785420218452</v>
      </c>
      <c r="D1116">
        <v>3.6532140723820303</v>
      </c>
      <c r="E1116">
        <v>3.864669373410424</v>
      </c>
      <c r="G1116">
        <v>3.7083200090769193</v>
      </c>
      <c r="H1116">
        <v>3.921587784114124</v>
      </c>
      <c r="I1116">
        <v>3.8343100776364381</v>
      </c>
      <c r="K1116">
        <v>3.656268688706759</v>
      </c>
      <c r="L1116">
        <v>3.8731769472530897</v>
      </c>
      <c r="M1116">
        <v>3.7851511461484568</v>
      </c>
      <c r="N1116">
        <v>3.2148945230196739</v>
      </c>
      <c r="P1116">
        <v>3.4966139570969359</v>
      </c>
      <c r="Q1116">
        <v>3.7190219127970821</v>
      </c>
      <c r="R1116">
        <v>3.6294935101988863</v>
      </c>
      <c r="S1116">
        <v>3.0543489731575733</v>
      </c>
      <c r="T1116">
        <v>3.1324376819404045</v>
      </c>
      <c r="V1116">
        <v>3.6592973451193775</v>
      </c>
      <c r="W1116">
        <v>3.8995837100857376</v>
      </c>
      <c r="X1116">
        <v>3.8079408102247623</v>
      </c>
      <c r="Y1116">
        <v>3.2529458563339206</v>
      </c>
      <c r="Z1116">
        <v>3.341870781866958</v>
      </c>
      <c r="AA1116">
        <v>3.2221072327726601</v>
      </c>
      <c r="AC1116">
        <v>3.714403281814266</v>
      </c>
      <c r="AD1116">
        <v>3.9746276534608511</v>
      </c>
      <c r="AE1116">
        <v>3.8800847457668448</v>
      </c>
      <c r="AF1116">
        <v>3.3404822754217012</v>
      </c>
      <c r="AG1116">
        <v>3.4410056313523745</v>
      </c>
      <c r="AH1116">
        <v>3.3202155375515492</v>
      </c>
      <c r="AI1116">
        <v>3.7401315131441457</v>
      </c>
      <c r="AK1116">
        <v>3.6624041037818498</v>
      </c>
      <c r="AL1116">
        <v>3.9447969767227611</v>
      </c>
      <c r="AM1116">
        <v>3.846543693415502</v>
      </c>
      <c r="AN1116">
        <v>3.3177085425845214</v>
      </c>
      <c r="AO1116">
        <v>3.4306919576779551</v>
      </c>
      <c r="AP1116">
        <v>3.3078399755094559</v>
      </c>
      <c r="AQ1116">
        <v>3.7313552308928415</v>
      </c>
      <c r="AR1116">
        <v>3.1290752203433811</v>
      </c>
      <c r="AT1116">
        <f t="shared" si="153"/>
        <v>3.4904785420218452</v>
      </c>
      <c r="AU1116">
        <f t="shared" si="154"/>
        <v>3.864669373410424</v>
      </c>
      <c r="AV1116">
        <f t="shared" si="155"/>
        <v>3.8343100776364381</v>
      </c>
      <c r="AW1116">
        <f t="shared" si="156"/>
        <v>3.2148945230196739</v>
      </c>
      <c r="AX1116">
        <f t="shared" si="157"/>
        <v>3.1324376819404045</v>
      </c>
      <c r="AY1116">
        <f t="shared" si="158"/>
        <v>3.2221072327726601</v>
      </c>
      <c r="AZ1116">
        <f t="shared" si="159"/>
        <v>3.7401315131441457</v>
      </c>
      <c r="BA1116">
        <f t="shared" si="160"/>
        <v>3.1290752203433811</v>
      </c>
    </row>
    <row r="1117" spans="1:53" x14ac:dyDescent="0.25">
      <c r="A1117">
        <f t="shared" si="161"/>
        <v>1116</v>
      </c>
      <c r="B1117">
        <v>3.4904785420218452</v>
      </c>
      <c r="D1117">
        <v>3.6532140723820303</v>
      </c>
      <c r="E1117">
        <v>1.5623440446423431</v>
      </c>
      <c r="G1117">
        <v>3.7083200090769193</v>
      </c>
      <c r="H1117">
        <v>1.5995282382423128</v>
      </c>
      <c r="I1117">
        <v>1.9247656491562779</v>
      </c>
      <c r="K1117">
        <v>3.656268688706759</v>
      </c>
      <c r="L1117">
        <v>1.5114798167415104</v>
      </c>
      <c r="M1117">
        <v>1.8395049768918801</v>
      </c>
      <c r="N1117">
        <v>1.6503063678730157</v>
      </c>
      <c r="P1117">
        <v>3.4966139570969359</v>
      </c>
      <c r="Q1117">
        <v>1.2974440793842037</v>
      </c>
      <c r="R1117">
        <v>1.6310686330008424</v>
      </c>
      <c r="S1117">
        <v>1.4402483216189585</v>
      </c>
      <c r="T1117">
        <v>0.81740694011733916</v>
      </c>
      <c r="V1117">
        <v>3.6592973451193775</v>
      </c>
      <c r="W1117">
        <v>1.4644802503256185</v>
      </c>
      <c r="X1117">
        <v>1.806864145079432</v>
      </c>
      <c r="Y1117">
        <v>1.6317410281836335</v>
      </c>
      <c r="Z1117">
        <v>1.0219443530424597</v>
      </c>
      <c r="AA1117">
        <v>1.0413520966292591</v>
      </c>
      <c r="AC1117">
        <v>3.714403281814266</v>
      </c>
      <c r="AD1117">
        <v>1.5051262519841249</v>
      </c>
      <c r="AE1117">
        <v>1.8592042069729908</v>
      </c>
      <c r="AF1117">
        <v>1.698277229275599</v>
      </c>
      <c r="AG1117">
        <v>1.0962984318507933</v>
      </c>
      <c r="AH1117">
        <v>1.1158725275254806</v>
      </c>
      <c r="AI1117">
        <v>1.1577591417088158</v>
      </c>
      <c r="AK1117">
        <v>3.6624041037818498</v>
      </c>
      <c r="AL1117">
        <v>1.419730478659623</v>
      </c>
      <c r="AM1117">
        <v>1.7885374477834559</v>
      </c>
      <c r="AN1117">
        <v>1.6404272351899238</v>
      </c>
      <c r="AO1117">
        <v>1.0411064972178545</v>
      </c>
      <c r="AP1117">
        <v>1.0610147229433506</v>
      </c>
      <c r="AQ1117">
        <v>1.1032603652482571</v>
      </c>
      <c r="AR1117">
        <v>0.82428925884283899</v>
      </c>
      <c r="AT1117">
        <f t="shared" si="153"/>
        <v>3.4904785420218452</v>
      </c>
      <c r="AU1117">
        <f t="shared" si="154"/>
        <v>1.5623440446423431</v>
      </c>
      <c r="AV1117">
        <f t="shared" si="155"/>
        <v>1.9247656491562779</v>
      </c>
      <c r="AW1117">
        <f t="shared" si="156"/>
        <v>1.6503063678730157</v>
      </c>
      <c r="AX1117">
        <f t="shared" si="157"/>
        <v>0.81740694011733916</v>
      </c>
      <c r="AY1117">
        <f t="shared" si="158"/>
        <v>1.0413520966292591</v>
      </c>
      <c r="AZ1117">
        <f t="shared" si="159"/>
        <v>1.1577591417088158</v>
      </c>
      <c r="BA1117">
        <f t="shared" si="160"/>
        <v>0.82428925884283899</v>
      </c>
    </row>
    <row r="1118" spans="1:53" x14ac:dyDescent="0.25">
      <c r="A1118">
        <f t="shared" si="161"/>
        <v>1117</v>
      </c>
      <c r="B1118">
        <v>3.4904785420218452</v>
      </c>
      <c r="D1118">
        <v>3.6532140723820303</v>
      </c>
      <c r="E1118">
        <v>2.9454654016316746</v>
      </c>
      <c r="G1118">
        <v>3.7083200090769193</v>
      </c>
      <c r="H1118">
        <v>2.9945049211487018</v>
      </c>
      <c r="I1118">
        <v>3.2765734659582968</v>
      </c>
      <c r="K1118">
        <v>3.656268688706759</v>
      </c>
      <c r="L1118">
        <v>2.9302687685612878</v>
      </c>
      <c r="M1118">
        <v>3.2147550437549688</v>
      </c>
      <c r="N1118">
        <v>2.4122600401963092</v>
      </c>
      <c r="P1118">
        <v>3.4966139570969359</v>
      </c>
      <c r="Q1118">
        <v>2.7522063482758288</v>
      </c>
      <c r="R1118">
        <v>3.0415488076409667</v>
      </c>
      <c r="S1118">
        <v>2.2321752754803761</v>
      </c>
      <c r="T1118">
        <v>1.9438713327441435</v>
      </c>
      <c r="V1118">
        <v>3.6592973451193775</v>
      </c>
      <c r="W1118">
        <v>2.9068811966563666</v>
      </c>
      <c r="X1118">
        <v>3.2037842659185838</v>
      </c>
      <c r="Y1118">
        <v>2.4134432866537208</v>
      </c>
      <c r="Z1118">
        <v>2.1204961743433612</v>
      </c>
      <c r="AA1118">
        <v>2.0978651516971656</v>
      </c>
      <c r="AC1118">
        <v>3.714403281814266</v>
      </c>
      <c r="AD1118">
        <v>2.9475293124368207</v>
      </c>
      <c r="AE1118">
        <v>3.2545378750469256</v>
      </c>
      <c r="AF1118">
        <v>2.4764550974269555</v>
      </c>
      <c r="AG1118">
        <v>2.1763538402940972</v>
      </c>
      <c r="AH1118">
        <v>2.1535288374537895</v>
      </c>
      <c r="AI1118">
        <v>2.3313004461614888</v>
      </c>
      <c r="AK1118">
        <v>3.6624041037818498</v>
      </c>
      <c r="AL1118">
        <v>2.8744991080381532</v>
      </c>
      <c r="AM1118">
        <v>3.194244665961389</v>
      </c>
      <c r="AN1118">
        <v>2.4217508090352777</v>
      </c>
      <c r="AO1118">
        <v>2.1119231105902054</v>
      </c>
      <c r="AP1118">
        <v>2.088708484674302</v>
      </c>
      <c r="AQ1118">
        <v>2.2680038500280642</v>
      </c>
      <c r="AR1118">
        <v>2.4311367969329218</v>
      </c>
      <c r="AT1118">
        <f t="shared" si="153"/>
        <v>3.4904785420218452</v>
      </c>
      <c r="AU1118">
        <f t="shared" si="154"/>
        <v>2.9454654016316746</v>
      </c>
      <c r="AV1118">
        <f t="shared" si="155"/>
        <v>3.2765734659582968</v>
      </c>
      <c r="AW1118">
        <f t="shared" si="156"/>
        <v>2.4122600401963092</v>
      </c>
      <c r="AX1118">
        <f t="shared" si="157"/>
        <v>1.9438713327441435</v>
      </c>
      <c r="AY1118">
        <f t="shared" si="158"/>
        <v>2.0978651516971656</v>
      </c>
      <c r="AZ1118">
        <f t="shared" si="159"/>
        <v>2.3313004461614888</v>
      </c>
      <c r="BA1118">
        <f t="shared" si="160"/>
        <v>2.4311367969329218</v>
      </c>
    </row>
    <row r="1119" spans="1:53" x14ac:dyDescent="0.25">
      <c r="A1119">
        <f t="shared" si="161"/>
        <v>1118</v>
      </c>
      <c r="B1119">
        <v>3.4904785420218452</v>
      </c>
      <c r="D1119">
        <v>3.6532140723820303</v>
      </c>
      <c r="E1119">
        <v>3.9236019377886451</v>
      </c>
      <c r="G1119">
        <v>3.7083200090769193</v>
      </c>
      <c r="H1119">
        <v>3.9810254847584443</v>
      </c>
      <c r="I1119">
        <v>3.9523238589991845</v>
      </c>
      <c r="K1119">
        <v>3.656268688706759</v>
      </c>
      <c r="L1119">
        <v>3.9336292501690324</v>
      </c>
      <c r="M1119">
        <v>3.9046816104746962</v>
      </c>
      <c r="N1119">
        <v>4.5310902871797412</v>
      </c>
      <c r="P1119">
        <v>3.4966139570969359</v>
      </c>
      <c r="Q1119">
        <v>3.7810069805810702</v>
      </c>
      <c r="R1119">
        <v>3.7515652043257028</v>
      </c>
      <c r="S1119">
        <v>4.3833430982596511</v>
      </c>
      <c r="T1119">
        <v>4.2313073561110386</v>
      </c>
      <c r="V1119">
        <v>3.6592973451193775</v>
      </c>
      <c r="W1119">
        <v>3.94532086713658</v>
      </c>
      <c r="X1119">
        <v>3.9150867564554268</v>
      </c>
      <c r="Y1119">
        <v>4.5291537637834596</v>
      </c>
      <c r="Z1119">
        <v>4.3770037172966152</v>
      </c>
      <c r="AA1119">
        <v>4.6471221492405688</v>
      </c>
      <c r="AC1119">
        <v>3.714403281814266</v>
      </c>
      <c r="AD1119">
        <v>4.0045089325532714</v>
      </c>
      <c r="AE1119">
        <v>3.9732233379261936</v>
      </c>
      <c r="AF1119">
        <v>4.5748428901396938</v>
      </c>
      <c r="AG1119">
        <v>4.4212743960590242</v>
      </c>
      <c r="AH1119">
        <v>4.6937081288482094</v>
      </c>
      <c r="AI1119">
        <v>4.9447274383113715</v>
      </c>
      <c r="AK1119">
        <v>3.6624041037818498</v>
      </c>
      <c r="AL1119">
        <v>3.9590785031061198</v>
      </c>
      <c r="AM1119">
        <v>3.9264732622934742</v>
      </c>
      <c r="AN1119">
        <v>4.5208020984114157</v>
      </c>
      <c r="AO1119">
        <v>4.3644988553590789</v>
      </c>
      <c r="AP1119">
        <v>4.6415830352745484</v>
      </c>
      <c r="AQ1119">
        <v>4.894753938818825</v>
      </c>
      <c r="AR1119">
        <v>4.7048458995603042</v>
      </c>
      <c r="AT1119">
        <f t="shared" si="153"/>
        <v>3.4904785420218452</v>
      </c>
      <c r="AU1119">
        <f t="shared" si="154"/>
        <v>3.9236019377886451</v>
      </c>
      <c r="AV1119">
        <f t="shared" si="155"/>
        <v>3.9523238589991845</v>
      </c>
      <c r="AW1119">
        <f t="shared" si="156"/>
        <v>4.5310902871797412</v>
      </c>
      <c r="AX1119">
        <f t="shared" si="157"/>
        <v>4.2313073561110386</v>
      </c>
      <c r="AY1119">
        <f t="shared" si="158"/>
        <v>4.6471221492405688</v>
      </c>
      <c r="AZ1119">
        <f t="shared" si="159"/>
        <v>4.9447274383113715</v>
      </c>
      <c r="BA1119">
        <f t="shared" si="160"/>
        <v>4.7048458995603042</v>
      </c>
    </row>
    <row r="1120" spans="1:53" x14ac:dyDescent="0.25">
      <c r="A1120">
        <f t="shared" si="161"/>
        <v>1119</v>
      </c>
      <c r="B1120">
        <v>3.4904785420218452</v>
      </c>
      <c r="D1120">
        <v>3.6532140723820303</v>
      </c>
      <c r="E1120">
        <v>3.7686592634099925</v>
      </c>
      <c r="G1120">
        <v>3.7083200090769193</v>
      </c>
      <c r="H1120">
        <v>3.8247547303136877</v>
      </c>
      <c r="I1120">
        <v>3.9132569838146729</v>
      </c>
      <c r="K1120">
        <v>3.656268688706759</v>
      </c>
      <c r="L1120">
        <v>3.7746909520486445</v>
      </c>
      <c r="M1120">
        <v>3.863951796293926</v>
      </c>
      <c r="N1120">
        <v>2.3378185971289485</v>
      </c>
      <c r="P1120">
        <v>3.4966139570969359</v>
      </c>
      <c r="Q1120">
        <v>3.6180388105154506</v>
      </c>
      <c r="R1120">
        <v>3.7088233384557019</v>
      </c>
      <c r="S1120">
        <v>2.1696089975835946</v>
      </c>
      <c r="T1120">
        <v>2.2745915430379307</v>
      </c>
      <c r="V1120">
        <v>3.6592973451193775</v>
      </c>
      <c r="W1120">
        <v>3.7711094492679234</v>
      </c>
      <c r="X1120">
        <v>3.8639091755106048</v>
      </c>
      <c r="Y1120">
        <v>2.3637559315379346</v>
      </c>
      <c r="Z1120">
        <v>2.4726405242331131</v>
      </c>
      <c r="AA1120">
        <v>2.3646038836683392</v>
      </c>
      <c r="AC1120">
        <v>3.714403281814266</v>
      </c>
      <c r="AD1120">
        <v>3.8175610261569868</v>
      </c>
      <c r="AE1120">
        <v>3.9131713769270222</v>
      </c>
      <c r="AF1120">
        <v>2.4392207734768818</v>
      </c>
      <c r="AG1120">
        <v>2.5529407099217236</v>
      </c>
      <c r="AH1120">
        <v>2.4439780410092506</v>
      </c>
      <c r="AI1120">
        <v>2.3068375920413118</v>
      </c>
      <c r="AK1120">
        <v>3.6624041037818498</v>
      </c>
      <c r="AL1120">
        <v>3.7577916975559575</v>
      </c>
      <c r="AM1120">
        <v>3.8570321901456759</v>
      </c>
      <c r="AN1120">
        <v>2.3966503649027797</v>
      </c>
      <c r="AO1120">
        <v>2.5161803874096629</v>
      </c>
      <c r="AP1120">
        <v>2.4053577244159561</v>
      </c>
      <c r="AQ1120">
        <v>2.2670417858854321</v>
      </c>
      <c r="AR1120">
        <v>1.5974890190429676</v>
      </c>
      <c r="AT1120">
        <f t="shared" si="153"/>
        <v>3.4904785420218452</v>
      </c>
      <c r="AU1120">
        <f t="shared" si="154"/>
        <v>3.7686592634099925</v>
      </c>
      <c r="AV1120">
        <f t="shared" si="155"/>
        <v>3.9132569838146729</v>
      </c>
      <c r="AW1120">
        <f t="shared" si="156"/>
        <v>2.3378185971289485</v>
      </c>
      <c r="AX1120">
        <f t="shared" si="157"/>
        <v>2.2745915430379307</v>
      </c>
      <c r="AY1120">
        <f t="shared" si="158"/>
        <v>2.3646038836683392</v>
      </c>
      <c r="AZ1120">
        <f t="shared" si="159"/>
        <v>2.3068375920413118</v>
      </c>
      <c r="BA1120">
        <f t="shared" si="160"/>
        <v>1.5974890190429676</v>
      </c>
    </row>
    <row r="1121" spans="1:53" x14ac:dyDescent="0.25">
      <c r="A1121">
        <f t="shared" si="161"/>
        <v>1120</v>
      </c>
      <c r="B1121">
        <v>3.4904785420218452</v>
      </c>
      <c r="D1121">
        <v>3.6532140723820303</v>
      </c>
      <c r="E1121">
        <v>4.5888328785088657</v>
      </c>
      <c r="G1121">
        <v>3.7083200090769193</v>
      </c>
      <c r="H1121">
        <v>4.65195840497055</v>
      </c>
      <c r="I1121">
        <v>4.6701509278307807</v>
      </c>
      <c r="K1121">
        <v>3.656268688706759</v>
      </c>
      <c r="L1121">
        <v>4.6160150034748426</v>
      </c>
      <c r="M1121">
        <v>4.6343634622453092</v>
      </c>
      <c r="N1121">
        <v>3.216893880255598</v>
      </c>
      <c r="P1121">
        <v>3.4966139570969359</v>
      </c>
      <c r="Q1121">
        <v>4.4806945877232067</v>
      </c>
      <c r="R1121">
        <v>4.4993562549076529</v>
      </c>
      <c r="S1121">
        <v>3.0697369336437426</v>
      </c>
      <c r="T1121">
        <v>2.5895726867733928</v>
      </c>
      <c r="V1121">
        <v>3.6592973451193775</v>
      </c>
      <c r="W1121">
        <v>4.6255863100350822</v>
      </c>
      <c r="X1121">
        <v>4.6446875941665002</v>
      </c>
      <c r="Y1121">
        <v>3.2343223458088817</v>
      </c>
      <c r="Z1121">
        <v>2.7648893331655939</v>
      </c>
      <c r="AA1121">
        <v>2.5642788529811344</v>
      </c>
      <c r="AC1121">
        <v>3.714403281814266</v>
      </c>
      <c r="AD1121">
        <v>4.671183057861553</v>
      </c>
      <c r="AE1121">
        <v>4.6908876842324911</v>
      </c>
      <c r="AF1121">
        <v>3.287687663795241</v>
      </c>
      <c r="AG1121">
        <v>2.8249621738420805</v>
      </c>
      <c r="AH1121">
        <v>2.6226321752560349</v>
      </c>
      <c r="AI1121">
        <v>2.9250739969154473</v>
      </c>
      <c r="AK1121">
        <v>3.6624041037818498</v>
      </c>
      <c r="AL1121">
        <v>4.617875660469684</v>
      </c>
      <c r="AM1121">
        <v>4.638352525877611</v>
      </c>
      <c r="AN1121">
        <v>3.23029030461413</v>
      </c>
      <c r="AO1121">
        <v>2.77030611886578</v>
      </c>
      <c r="AP1121">
        <v>2.5645223447474157</v>
      </c>
      <c r="AQ1121">
        <v>2.8695565248781953</v>
      </c>
      <c r="AR1121">
        <v>3.7135334980608015</v>
      </c>
      <c r="AT1121">
        <f t="shared" si="153"/>
        <v>3.4904785420218452</v>
      </c>
      <c r="AU1121">
        <f t="shared" si="154"/>
        <v>4.5888328785088657</v>
      </c>
      <c r="AV1121">
        <f t="shared" si="155"/>
        <v>4.6701509278307807</v>
      </c>
      <c r="AW1121">
        <f t="shared" si="156"/>
        <v>3.216893880255598</v>
      </c>
      <c r="AX1121">
        <f t="shared" si="157"/>
        <v>2.5895726867733928</v>
      </c>
      <c r="AY1121">
        <f t="shared" si="158"/>
        <v>2.5642788529811344</v>
      </c>
      <c r="AZ1121">
        <f t="shared" si="159"/>
        <v>2.9250739969154473</v>
      </c>
      <c r="BA1121">
        <f t="shared" si="160"/>
        <v>3.7135334980608015</v>
      </c>
    </row>
    <row r="1122" spans="1:53" x14ac:dyDescent="0.25">
      <c r="A1122">
        <f t="shared" si="161"/>
        <v>1121</v>
      </c>
      <c r="B1122">
        <v>3.4904785420218452</v>
      </c>
      <c r="D1122">
        <v>3.6532140723820303</v>
      </c>
      <c r="E1122">
        <v>2.7805311715342129</v>
      </c>
      <c r="G1122">
        <v>3.7083200090769193</v>
      </c>
      <c r="H1122">
        <v>2.8281569690789738</v>
      </c>
      <c r="I1122">
        <v>3.0606889103650072</v>
      </c>
      <c r="K1122">
        <v>3.656268688706759</v>
      </c>
      <c r="L1122">
        <v>2.761081254930128</v>
      </c>
      <c r="M1122">
        <v>2.9956063271414743</v>
      </c>
      <c r="N1122">
        <v>2.4400929436632959</v>
      </c>
      <c r="P1122">
        <v>3.4966139570969359</v>
      </c>
      <c r="Q1122">
        <v>2.5787290943949692</v>
      </c>
      <c r="R1122">
        <v>2.817257512436298</v>
      </c>
      <c r="S1122">
        <v>2.2569825856711603</v>
      </c>
      <c r="T1122">
        <v>2.4224490865483674</v>
      </c>
      <c r="V1122">
        <v>3.6592973451193775</v>
      </c>
      <c r="W1122">
        <v>2.7489636484594109</v>
      </c>
      <c r="X1122">
        <v>2.9937458503161114</v>
      </c>
      <c r="Y1122">
        <v>2.4500653657282254</v>
      </c>
      <c r="Z1122">
        <v>2.607692546941645</v>
      </c>
      <c r="AA1122">
        <v>2.4971563648345896</v>
      </c>
      <c r="AC1122">
        <v>3.714403281814266</v>
      </c>
      <c r="AD1122">
        <v>2.8038178909392233</v>
      </c>
      <c r="AE1122">
        <v>3.056952009770062</v>
      </c>
      <c r="AF1122">
        <v>2.5252058489201041</v>
      </c>
      <c r="AG1122">
        <v>2.6763448005944239</v>
      </c>
      <c r="AH1122">
        <v>2.5648611654978772</v>
      </c>
      <c r="AI1122">
        <v>2.0545129754576337</v>
      </c>
      <c r="AK1122">
        <v>3.6624041037818498</v>
      </c>
      <c r="AL1122">
        <v>2.7437620010556487</v>
      </c>
      <c r="AM1122">
        <v>3.0074177578791903</v>
      </c>
      <c r="AN1122">
        <v>2.4830480965312973</v>
      </c>
      <c r="AO1122">
        <v>2.6289942953951533</v>
      </c>
      <c r="AP1122">
        <v>2.5156076332940058</v>
      </c>
      <c r="AQ1122">
        <v>2.0008850301962724</v>
      </c>
      <c r="AR1122">
        <v>2.6372071791353786</v>
      </c>
      <c r="AT1122">
        <f t="shared" si="153"/>
        <v>3.4904785420218452</v>
      </c>
      <c r="AU1122">
        <f t="shared" si="154"/>
        <v>2.7805311715342129</v>
      </c>
      <c r="AV1122">
        <f t="shared" si="155"/>
        <v>3.0606889103650072</v>
      </c>
      <c r="AW1122">
        <f t="shared" si="156"/>
        <v>2.4400929436632959</v>
      </c>
      <c r="AX1122">
        <f t="shared" si="157"/>
        <v>2.4224490865483674</v>
      </c>
      <c r="AY1122">
        <f t="shared" si="158"/>
        <v>2.4971563648345896</v>
      </c>
      <c r="AZ1122">
        <f t="shared" si="159"/>
        <v>2.0545129754576337</v>
      </c>
      <c r="BA1122">
        <f t="shared" si="160"/>
        <v>2.6372071791353786</v>
      </c>
    </row>
    <row r="1123" spans="1:53" x14ac:dyDescent="0.25">
      <c r="A1123">
        <f t="shared" si="161"/>
        <v>1122</v>
      </c>
      <c r="B1123">
        <v>3.4904785420218452</v>
      </c>
      <c r="D1123">
        <v>3.6532140723820303</v>
      </c>
      <c r="E1123">
        <v>4.2008661344449276</v>
      </c>
      <c r="G1123">
        <v>3.7083200090769193</v>
      </c>
      <c r="H1123">
        <v>4.2606662316717809</v>
      </c>
      <c r="I1123">
        <v>3.9619319681333032</v>
      </c>
      <c r="K1123">
        <v>3.656268688706759</v>
      </c>
      <c r="L1123">
        <v>4.2180434680272523</v>
      </c>
      <c r="M1123">
        <v>3.9167486250870165</v>
      </c>
      <c r="N1123">
        <v>3.3719991301736458</v>
      </c>
      <c r="P1123">
        <v>3.4966139570969359</v>
      </c>
      <c r="Q1123">
        <v>4.072632505537241</v>
      </c>
      <c r="R1123">
        <v>3.7661945559700478</v>
      </c>
      <c r="S1123">
        <v>3.2167757796717034</v>
      </c>
      <c r="T1123">
        <v>3.9637244239973293</v>
      </c>
      <c r="V1123">
        <v>3.6592973451193775</v>
      </c>
      <c r="W1123">
        <v>4.2460759291535108</v>
      </c>
      <c r="X1123">
        <v>3.9317921664775835</v>
      </c>
      <c r="Y1123">
        <v>3.392241475740815</v>
      </c>
      <c r="Z1123">
        <v>4.1304179428252246</v>
      </c>
      <c r="AA1123">
        <v>4.1649967879457792</v>
      </c>
      <c r="AC1123">
        <v>3.714403281814266</v>
      </c>
      <c r="AD1123">
        <v>4.3169714321625303</v>
      </c>
      <c r="AE1123">
        <v>3.9921479955549275</v>
      </c>
      <c r="AF1123">
        <v>3.4578406701734163</v>
      </c>
      <c r="AG1123">
        <v>4.193572186877339</v>
      </c>
      <c r="AH1123">
        <v>4.2284474220989257</v>
      </c>
      <c r="AI1123">
        <v>4.0762169139160047</v>
      </c>
      <c r="AK1123">
        <v>3.6624041037818498</v>
      </c>
      <c r="AL1123">
        <v>4.2859266903043594</v>
      </c>
      <c r="AM1123">
        <v>3.9477793788798814</v>
      </c>
      <c r="AN1123">
        <v>3.4141356417789344</v>
      </c>
      <c r="AO1123">
        <v>4.1537284782455446</v>
      </c>
      <c r="AP1123">
        <v>4.1891990341557772</v>
      </c>
      <c r="AQ1123">
        <v>4.0356636930455707</v>
      </c>
      <c r="AR1123">
        <v>3.8337688936810643</v>
      </c>
      <c r="AT1123">
        <f t="shared" si="153"/>
        <v>3.4904785420218452</v>
      </c>
      <c r="AU1123">
        <f t="shared" si="154"/>
        <v>4.2008661344449276</v>
      </c>
      <c r="AV1123">
        <f t="shared" si="155"/>
        <v>3.9619319681333032</v>
      </c>
      <c r="AW1123">
        <f t="shared" si="156"/>
        <v>3.3719991301736458</v>
      </c>
      <c r="AX1123">
        <f t="shared" si="157"/>
        <v>3.9637244239973293</v>
      </c>
      <c r="AY1123">
        <f t="shared" si="158"/>
        <v>4.1649967879457792</v>
      </c>
      <c r="AZ1123">
        <f t="shared" si="159"/>
        <v>4.0762169139160047</v>
      </c>
      <c r="BA1123">
        <f t="shared" si="160"/>
        <v>3.8337688936810643</v>
      </c>
    </row>
    <row r="1124" spans="1:53" x14ac:dyDescent="0.25">
      <c r="A1124">
        <f t="shared" si="161"/>
        <v>1123</v>
      </c>
      <c r="B1124">
        <v>3.4904785420218452</v>
      </c>
      <c r="D1124">
        <v>3.6532140723820303</v>
      </c>
      <c r="E1124">
        <v>3.3327775707124432</v>
      </c>
      <c r="G1124">
        <v>3.7083200090769193</v>
      </c>
      <c r="H1124">
        <v>3.3851369088215866</v>
      </c>
      <c r="I1124">
        <v>3.6953321347151817</v>
      </c>
      <c r="K1124">
        <v>3.656268688706759</v>
      </c>
      <c r="L1124">
        <v>3.3275688490063478</v>
      </c>
      <c r="M1124">
        <v>3.6404228911218928</v>
      </c>
      <c r="N1124">
        <v>4.2528424734843826</v>
      </c>
      <c r="P1124">
        <v>3.4966139570969359</v>
      </c>
      <c r="Q1124">
        <v>3.1595799507540203</v>
      </c>
      <c r="R1124">
        <v>3.4777744151667886</v>
      </c>
      <c r="S1124">
        <v>4.0954433082352395</v>
      </c>
      <c r="T1124">
        <v>4.0889899546654362</v>
      </c>
      <c r="V1124">
        <v>3.6592973451193775</v>
      </c>
      <c r="W1124">
        <v>3.317832842322531</v>
      </c>
      <c r="X1124">
        <v>3.6443367209458994</v>
      </c>
      <c r="Y1124">
        <v>4.2518866126908117</v>
      </c>
      <c r="Z1124">
        <v>4.2501959132458271</v>
      </c>
      <c r="AA1124">
        <v>4.2216933319444037</v>
      </c>
      <c r="AC1124">
        <v>3.714403281814266</v>
      </c>
      <c r="AD1124">
        <v>3.3655814439680944</v>
      </c>
      <c r="AE1124">
        <v>3.7031933414759708</v>
      </c>
      <c r="AF1124">
        <v>4.305831802398016</v>
      </c>
      <c r="AG1124">
        <v>4.3088892653683235</v>
      </c>
      <c r="AH1124">
        <v>4.2801423762271735</v>
      </c>
      <c r="AI1124">
        <v>4.2835989855185659</v>
      </c>
      <c r="AK1124">
        <v>3.6624041037818498</v>
      </c>
      <c r="AL1124">
        <v>3.3032350294190942</v>
      </c>
      <c r="AM1124">
        <v>3.6548487620758405</v>
      </c>
      <c r="AN1124">
        <v>4.2577412646972022</v>
      </c>
      <c r="AO1124">
        <v>4.2655730969082644</v>
      </c>
      <c r="AP1124">
        <v>4.2363354980204626</v>
      </c>
      <c r="AQ1124">
        <v>4.2398217353914927</v>
      </c>
      <c r="AR1124">
        <v>4.0433629982776598</v>
      </c>
      <c r="AT1124">
        <f t="shared" si="153"/>
        <v>3.4904785420218452</v>
      </c>
      <c r="AU1124">
        <f t="shared" si="154"/>
        <v>3.3327775707124432</v>
      </c>
      <c r="AV1124">
        <f t="shared" si="155"/>
        <v>3.6953321347151817</v>
      </c>
      <c r="AW1124">
        <f t="shared" si="156"/>
        <v>4.2528424734843826</v>
      </c>
      <c r="AX1124">
        <f t="shared" si="157"/>
        <v>4.0889899546654362</v>
      </c>
      <c r="AY1124">
        <f t="shared" si="158"/>
        <v>4.2216933319444037</v>
      </c>
      <c r="AZ1124">
        <f t="shared" si="159"/>
        <v>4.2835989855185659</v>
      </c>
      <c r="BA1124">
        <f t="shared" si="160"/>
        <v>4.0433629982776598</v>
      </c>
    </row>
    <row r="1125" spans="1:53" x14ac:dyDescent="0.25">
      <c r="A1125">
        <f t="shared" si="161"/>
        <v>1124</v>
      </c>
      <c r="B1125">
        <v>3.4904785420218452</v>
      </c>
      <c r="D1125">
        <v>3.6532140723820303</v>
      </c>
      <c r="E1125">
        <v>2.3939639910916157</v>
      </c>
      <c r="G1125">
        <v>3.7083200090769193</v>
      </c>
      <c r="H1125">
        <v>2.4382763556611509</v>
      </c>
      <c r="I1125">
        <v>2.3352758914306495</v>
      </c>
      <c r="K1125">
        <v>3.656268688706759</v>
      </c>
      <c r="L1125">
        <v>2.3645453747077889</v>
      </c>
      <c r="M1125">
        <v>2.2606620493553171</v>
      </c>
      <c r="N1125">
        <v>1.2883326704982898</v>
      </c>
      <c r="P1125">
        <v>3.4966139570969359</v>
      </c>
      <c r="Q1125">
        <v>2.1721390683947774</v>
      </c>
      <c r="R1125">
        <v>2.0664824534173065</v>
      </c>
      <c r="S1125">
        <v>1.0858188227415111</v>
      </c>
      <c r="T1125">
        <v>1.2797268949927578</v>
      </c>
      <c r="V1125">
        <v>3.6592973451193775</v>
      </c>
      <c r="W1125">
        <v>2.3527875028357337</v>
      </c>
      <c r="X1125">
        <v>2.2445495040520544</v>
      </c>
      <c r="Y1125">
        <v>1.3001820830434672</v>
      </c>
      <c r="Z1125">
        <v>1.5004336040526836</v>
      </c>
      <c r="AA1125">
        <v>1.3840671040681709</v>
      </c>
      <c r="AC1125">
        <v>3.714403281814266</v>
      </c>
      <c r="AD1125">
        <v>2.414659830158147</v>
      </c>
      <c r="AE1125">
        <v>2.3029126932929573</v>
      </c>
      <c r="AF1125">
        <v>1.3867469040572264</v>
      </c>
      <c r="AG1125">
        <v>1.5950583154330564</v>
      </c>
      <c r="AH1125">
        <v>1.4776943883058209</v>
      </c>
      <c r="AI1125">
        <v>1.3452689327741645</v>
      </c>
      <c r="AK1125">
        <v>3.6624041037818498</v>
      </c>
      <c r="AL1125">
        <v>2.3582863845961932</v>
      </c>
      <c r="AM1125">
        <v>2.2420722770478014</v>
      </c>
      <c r="AN1125">
        <v>1.3462552699629033</v>
      </c>
      <c r="AO1125">
        <v>1.564412098088579</v>
      </c>
      <c r="AP1125">
        <v>1.4450447673003799</v>
      </c>
      <c r="AQ1125">
        <v>1.3114842364355965</v>
      </c>
      <c r="AR1125">
        <v>1.4315865747837577</v>
      </c>
      <c r="AT1125">
        <f t="shared" si="153"/>
        <v>3.4904785420218452</v>
      </c>
      <c r="AU1125">
        <f t="shared" si="154"/>
        <v>2.3939639910916157</v>
      </c>
      <c r="AV1125">
        <f t="shared" si="155"/>
        <v>2.3352758914306495</v>
      </c>
      <c r="AW1125">
        <f t="shared" si="156"/>
        <v>1.2883326704982898</v>
      </c>
      <c r="AX1125">
        <f t="shared" si="157"/>
        <v>1.2797268949927578</v>
      </c>
      <c r="AY1125">
        <f t="shared" si="158"/>
        <v>1.3840671040681709</v>
      </c>
      <c r="AZ1125">
        <f t="shared" si="159"/>
        <v>1.3452689327741645</v>
      </c>
      <c r="BA1125">
        <f t="shared" si="160"/>
        <v>1.4315865747837577</v>
      </c>
    </row>
    <row r="1126" spans="1:53" x14ac:dyDescent="0.25">
      <c r="A1126">
        <f t="shared" si="161"/>
        <v>1125</v>
      </c>
      <c r="B1126">
        <v>3.4904785420218452</v>
      </c>
      <c r="D1126">
        <v>3.6532140723820303</v>
      </c>
      <c r="E1126">
        <v>3.460431554483828</v>
      </c>
      <c r="G1126">
        <v>3.7083200090769193</v>
      </c>
      <c r="H1126">
        <v>3.5138850695967272</v>
      </c>
      <c r="I1126">
        <v>3.523898203698252</v>
      </c>
      <c r="K1126">
        <v>3.656268688706759</v>
      </c>
      <c r="L1126">
        <v>3.4585147424490299</v>
      </c>
      <c r="M1126">
        <v>3.4686137034142872</v>
      </c>
      <c r="N1126">
        <v>4.4985053740807368</v>
      </c>
      <c r="P1126">
        <v>3.4966139570969359</v>
      </c>
      <c r="Q1126">
        <v>3.2938459702366085</v>
      </c>
      <c r="R1126">
        <v>3.3041173205881553</v>
      </c>
      <c r="S1126">
        <v>4.3428366341460318</v>
      </c>
      <c r="T1126">
        <v>3.7876011476075377</v>
      </c>
      <c r="V1126">
        <v>3.6592973451193775</v>
      </c>
      <c r="W1126">
        <v>3.4802231214055137</v>
      </c>
      <c r="X1126">
        <v>3.4907043405203897</v>
      </c>
      <c r="Y1126">
        <v>4.5082185745641548</v>
      </c>
      <c r="Z1126">
        <v>3.9604251395545829</v>
      </c>
      <c r="AA1126">
        <v>4.3344974118132376</v>
      </c>
      <c r="AC1126">
        <v>3.714403281814266</v>
      </c>
      <c r="AD1126">
        <v>3.5574878993293271</v>
      </c>
      <c r="AE1126">
        <v>3.5682688262285085</v>
      </c>
      <c r="AF1126">
        <v>4.5732995313356835</v>
      </c>
      <c r="AG1126">
        <v>4.0282527755549564</v>
      </c>
      <c r="AH1126">
        <v>4.405531381575825</v>
      </c>
      <c r="AI1126">
        <v>4.043040750567549</v>
      </c>
      <c r="AK1126">
        <v>3.6624041037818498</v>
      </c>
      <c r="AL1126">
        <v>3.5263025735330964</v>
      </c>
      <c r="AM1126">
        <v>3.5374756161614465</v>
      </c>
      <c r="AN1126">
        <v>4.5386373412329473</v>
      </c>
      <c r="AO1126">
        <v>3.9916654353457988</v>
      </c>
      <c r="AP1126">
        <v>4.3753841917519214</v>
      </c>
      <c r="AQ1126">
        <v>4.0097864981921472</v>
      </c>
      <c r="AR1126">
        <v>3.9425038718224563</v>
      </c>
      <c r="AT1126">
        <f t="shared" si="153"/>
        <v>3.4904785420218452</v>
      </c>
      <c r="AU1126">
        <f t="shared" si="154"/>
        <v>3.460431554483828</v>
      </c>
      <c r="AV1126">
        <f t="shared" si="155"/>
        <v>3.523898203698252</v>
      </c>
      <c r="AW1126">
        <f t="shared" si="156"/>
        <v>4.4985053740807368</v>
      </c>
      <c r="AX1126">
        <f t="shared" si="157"/>
        <v>3.7876011476075377</v>
      </c>
      <c r="AY1126">
        <f t="shared" si="158"/>
        <v>4.3344974118132376</v>
      </c>
      <c r="AZ1126">
        <f t="shared" si="159"/>
        <v>4.043040750567549</v>
      </c>
      <c r="BA1126">
        <f t="shared" si="160"/>
        <v>3.9425038718224563</v>
      </c>
    </row>
    <row r="1127" spans="1:53" x14ac:dyDescent="0.25">
      <c r="A1127">
        <f t="shared" si="161"/>
        <v>1126</v>
      </c>
      <c r="B1127">
        <v>3.4904785420218452</v>
      </c>
      <c r="D1127">
        <v>3.6532140723820303</v>
      </c>
      <c r="E1127">
        <v>4.7023960065868327</v>
      </c>
      <c r="G1127">
        <v>3.7083200090769193</v>
      </c>
      <c r="H1127">
        <v>4.7664949312891878</v>
      </c>
      <c r="I1127">
        <v>4.7465008430023925</v>
      </c>
      <c r="K1127">
        <v>3.656268688706759</v>
      </c>
      <c r="L1127">
        <v>4.7325066696883074</v>
      </c>
      <c r="M1127">
        <v>4.7123412035019161</v>
      </c>
      <c r="N1127">
        <v>4.3481179202604539</v>
      </c>
      <c r="P1127">
        <v>3.4966139570969359</v>
      </c>
      <c r="Q1127">
        <v>4.600139893827615</v>
      </c>
      <c r="R1127">
        <v>4.5796302028885965</v>
      </c>
      <c r="S1127">
        <v>4.212285005790779</v>
      </c>
      <c r="T1127">
        <v>3.8205892718811314</v>
      </c>
      <c r="V1127">
        <v>3.6592973451193775</v>
      </c>
      <c r="W1127">
        <v>4.7618331303516701</v>
      </c>
      <c r="X1127">
        <v>4.7408409513961232</v>
      </c>
      <c r="Y1127">
        <v>4.3738833689135435</v>
      </c>
      <c r="Z1127">
        <v>3.9851304432313972</v>
      </c>
      <c r="AA1127">
        <v>3.9681430607200143</v>
      </c>
      <c r="AC1127">
        <v>3.714403281814266</v>
      </c>
      <c r="AD1127">
        <v>4.8253992222787456</v>
      </c>
      <c r="AE1127">
        <v>4.8037446223441886</v>
      </c>
      <c r="AF1127">
        <v>4.4340293037698544</v>
      </c>
      <c r="AG1127">
        <v>4.0448870183807903</v>
      </c>
      <c r="AH1127">
        <v>4.027754029733595</v>
      </c>
      <c r="AI1127">
        <v>4.1527768636740987</v>
      </c>
      <c r="AK1127">
        <v>3.6624041037818498</v>
      </c>
      <c r="AL1127">
        <v>4.7913830218253448</v>
      </c>
      <c r="AM1127">
        <v>4.7688803900551999</v>
      </c>
      <c r="AN1127">
        <v>4.3932383469441909</v>
      </c>
      <c r="AO1127">
        <v>4.0003711965448767</v>
      </c>
      <c r="AP1127">
        <v>3.9829457475734653</v>
      </c>
      <c r="AQ1127">
        <v>4.1090402058048827</v>
      </c>
      <c r="AR1127">
        <v>3.6792559831772174</v>
      </c>
      <c r="AT1127">
        <f t="shared" si="153"/>
        <v>3.4904785420218452</v>
      </c>
      <c r="AU1127">
        <f t="shared" si="154"/>
        <v>4.7023960065868327</v>
      </c>
      <c r="AV1127">
        <f t="shared" si="155"/>
        <v>4.7465008430023925</v>
      </c>
      <c r="AW1127">
        <f t="shared" si="156"/>
        <v>4.3481179202604539</v>
      </c>
      <c r="AX1127">
        <f t="shared" si="157"/>
        <v>3.8205892718811314</v>
      </c>
      <c r="AY1127">
        <f t="shared" si="158"/>
        <v>3.9681430607200143</v>
      </c>
      <c r="AZ1127">
        <f t="shared" si="159"/>
        <v>4.1527768636740987</v>
      </c>
      <c r="BA1127">
        <f t="shared" si="160"/>
        <v>3.6792559831772174</v>
      </c>
    </row>
    <row r="1128" spans="1:53" x14ac:dyDescent="0.25">
      <c r="A1128">
        <f t="shared" si="161"/>
        <v>1127</v>
      </c>
      <c r="B1128">
        <v>3.4904785420218452</v>
      </c>
      <c r="D1128">
        <v>3.6532140723820303</v>
      </c>
      <c r="E1128">
        <v>2.7231926324435975</v>
      </c>
      <c r="G1128">
        <v>3.7083200090769193</v>
      </c>
      <c r="H1128">
        <v>2.770326956796151</v>
      </c>
      <c r="I1128">
        <v>2.8745732023774728</v>
      </c>
      <c r="K1128">
        <v>3.656268688706759</v>
      </c>
      <c r="L1128">
        <v>2.7022640836355345</v>
      </c>
      <c r="M1128">
        <v>2.8074038684646974</v>
      </c>
      <c r="N1128">
        <v>3.5364861054311314</v>
      </c>
      <c r="P1128">
        <v>3.4966139570969359</v>
      </c>
      <c r="Q1128">
        <v>2.5184206169060772</v>
      </c>
      <c r="R1128">
        <v>2.6253551391387586</v>
      </c>
      <c r="S1128">
        <v>3.3606866524220536</v>
      </c>
      <c r="T1128">
        <v>3.7175784339738152</v>
      </c>
      <c r="V1128">
        <v>3.6592973451193775</v>
      </c>
      <c r="W1128">
        <v>2.7243909300458271</v>
      </c>
      <c r="X1128">
        <v>2.8341599056474482</v>
      </c>
      <c r="Y1128">
        <v>3.5364881699365478</v>
      </c>
      <c r="Z1128">
        <v>3.8783691419196158</v>
      </c>
      <c r="AA1128">
        <v>3.481941977649881</v>
      </c>
      <c r="AC1128">
        <v>3.714403281814266</v>
      </c>
      <c r="AD1128">
        <v>2.8147703083002575</v>
      </c>
      <c r="AE1128">
        <v>2.9283146142045426</v>
      </c>
      <c r="AF1128">
        <v>3.6036595860504992</v>
      </c>
      <c r="AG1128">
        <v>3.9334601567961611</v>
      </c>
      <c r="AH1128">
        <v>3.533635045404111</v>
      </c>
      <c r="AI1128">
        <v>3.5182077349755438</v>
      </c>
      <c r="AK1128">
        <v>3.6624041037818498</v>
      </c>
      <c r="AL1128">
        <v>2.7903334320543984</v>
      </c>
      <c r="AM1128">
        <v>2.9086263051691019</v>
      </c>
      <c r="AN1128">
        <v>3.5627766557591714</v>
      </c>
      <c r="AO1128">
        <v>3.8833236873023838</v>
      </c>
      <c r="AP1128">
        <v>3.4766735564046609</v>
      </c>
      <c r="AQ1128">
        <v>3.461114011886707</v>
      </c>
      <c r="AR1128">
        <v>3.5976137462272604</v>
      </c>
      <c r="AT1128">
        <f t="shared" si="153"/>
        <v>3.4904785420218452</v>
      </c>
      <c r="AU1128">
        <f t="shared" si="154"/>
        <v>2.7231926324435975</v>
      </c>
      <c r="AV1128">
        <f t="shared" si="155"/>
        <v>2.8745732023774728</v>
      </c>
      <c r="AW1128">
        <f t="shared" si="156"/>
        <v>3.5364861054311314</v>
      </c>
      <c r="AX1128">
        <f t="shared" si="157"/>
        <v>3.7175784339738152</v>
      </c>
      <c r="AY1128">
        <f t="shared" si="158"/>
        <v>3.481941977649881</v>
      </c>
      <c r="AZ1128">
        <f t="shared" si="159"/>
        <v>3.5182077349755438</v>
      </c>
      <c r="BA1128">
        <f t="shared" si="160"/>
        <v>3.5976137462272604</v>
      </c>
    </row>
    <row r="1129" spans="1:53" x14ac:dyDescent="0.25">
      <c r="A1129">
        <f t="shared" si="161"/>
        <v>1128</v>
      </c>
      <c r="B1129">
        <v>3.4904785420218452</v>
      </c>
      <c r="D1129">
        <v>3.6532140723820303</v>
      </c>
      <c r="E1129">
        <v>4.4504815714446426</v>
      </c>
      <c r="G1129">
        <v>3.7083200090769193</v>
      </c>
      <c r="H1129">
        <v>4.5124212295600614</v>
      </c>
      <c r="I1129">
        <v>4.6853014162171949</v>
      </c>
      <c r="K1129">
        <v>3.656268688706759</v>
      </c>
      <c r="L1129">
        <v>4.474095926786001</v>
      </c>
      <c r="M1129">
        <v>4.6484579436144848</v>
      </c>
      <c r="N1129">
        <v>4.7588632831223387</v>
      </c>
      <c r="P1129">
        <v>3.4966139570969359</v>
      </c>
      <c r="Q1129">
        <v>4.3351771605272482</v>
      </c>
      <c r="R1129">
        <v>4.5125155390998923</v>
      </c>
      <c r="S1129">
        <v>4.6238672100892479</v>
      </c>
      <c r="T1129">
        <v>4.8293892119369755</v>
      </c>
      <c r="V1129">
        <v>3.6592973451193775</v>
      </c>
      <c r="W1129">
        <v>4.494367764390363</v>
      </c>
      <c r="X1129">
        <v>4.6759816449477967</v>
      </c>
      <c r="Y1129">
        <v>4.7801922966592167</v>
      </c>
      <c r="Z1129">
        <v>4.9727353073231999</v>
      </c>
      <c r="AA1129">
        <v>4.7542610077779441</v>
      </c>
      <c r="AC1129">
        <v>3.714403281814266</v>
      </c>
      <c r="AD1129">
        <v>4.553138663376826</v>
      </c>
      <c r="AE1129">
        <v>4.7405847363238198</v>
      </c>
      <c r="AF1129">
        <v>4.8385476029148364</v>
      </c>
      <c r="AG1129">
        <v>5.0197619910579121</v>
      </c>
      <c r="AH1129">
        <v>4.799415054659411</v>
      </c>
      <c r="AI1129">
        <v>4.5281701465880069</v>
      </c>
      <c r="AK1129">
        <v>3.6624041037818498</v>
      </c>
      <c r="AL1129">
        <v>4.5119936080493712</v>
      </c>
      <c r="AM1129">
        <v>4.7068785540111904</v>
      </c>
      <c r="AN1129">
        <v>4.7994333171954384</v>
      </c>
      <c r="AO1129">
        <v>4.9708723490016915</v>
      </c>
      <c r="AP1129">
        <v>4.7467640877236725</v>
      </c>
      <c r="AQ1129">
        <v>4.4731942232973712</v>
      </c>
      <c r="AR1129">
        <v>4.8191013051739979</v>
      </c>
      <c r="AT1129">
        <f t="shared" si="153"/>
        <v>3.4904785420218452</v>
      </c>
      <c r="AU1129">
        <f t="shared" si="154"/>
        <v>4.4504815714446426</v>
      </c>
      <c r="AV1129">
        <f t="shared" si="155"/>
        <v>4.6853014162171949</v>
      </c>
      <c r="AW1129">
        <f t="shared" si="156"/>
        <v>4.7588632831223387</v>
      </c>
      <c r="AX1129">
        <f t="shared" si="157"/>
        <v>4.8293892119369755</v>
      </c>
      <c r="AY1129">
        <f t="shared" si="158"/>
        <v>4.7542610077779441</v>
      </c>
      <c r="AZ1129">
        <f t="shared" si="159"/>
        <v>4.5281701465880069</v>
      </c>
      <c r="BA1129">
        <f t="shared" si="160"/>
        <v>4.8191013051739979</v>
      </c>
    </row>
    <row r="1130" spans="1:53" x14ac:dyDescent="0.25">
      <c r="A1130">
        <f t="shared" si="161"/>
        <v>1129</v>
      </c>
      <c r="B1130">
        <v>3.4904785420218452</v>
      </c>
      <c r="D1130">
        <v>3.6532140723820303</v>
      </c>
      <c r="E1130">
        <v>3.9883093553335258</v>
      </c>
      <c r="G1130">
        <v>3.7083200090769193</v>
      </c>
      <c r="H1130">
        <v>4.0462875373108496</v>
      </c>
      <c r="I1130">
        <v>4.1842346683973268</v>
      </c>
      <c r="K1130">
        <v>3.656268688706759</v>
      </c>
      <c r="L1130">
        <v>4.0000053267508431</v>
      </c>
      <c r="M1130">
        <v>4.1391348618180679</v>
      </c>
      <c r="N1130">
        <v>4.0494258871186135</v>
      </c>
      <c r="P1130">
        <v>3.4966139570969359</v>
      </c>
      <c r="Q1130">
        <v>3.8490660189915573</v>
      </c>
      <c r="R1130">
        <v>3.9905704969115274</v>
      </c>
      <c r="S1130">
        <v>3.9000925881432238</v>
      </c>
      <c r="T1130">
        <v>3.6436617122572188</v>
      </c>
      <c r="V1130">
        <v>3.6592973451193775</v>
      </c>
      <c r="W1130">
        <v>3.9876593806081395</v>
      </c>
      <c r="X1130">
        <v>4.1327747599039402</v>
      </c>
      <c r="Y1130">
        <v>4.0442662694764566</v>
      </c>
      <c r="Z1130">
        <v>3.7869063934018241</v>
      </c>
      <c r="AA1130">
        <v>3.9393071255929177</v>
      </c>
      <c r="AC1130">
        <v>3.714403281814266</v>
      </c>
      <c r="AD1130">
        <v>4.0214898226299418</v>
      </c>
      <c r="AE1130">
        <v>4.1714599494098126</v>
      </c>
      <c r="AF1130">
        <v>4.0841622331194909</v>
      </c>
      <c r="AG1130">
        <v>3.8236674150613075</v>
      </c>
      <c r="AH1130">
        <v>3.9773744392426096</v>
      </c>
      <c r="AI1130">
        <v>4.1964817839826409</v>
      </c>
      <c r="AK1130">
        <v>3.6624041037818498</v>
      </c>
      <c r="AL1130">
        <v>3.9508473202742773</v>
      </c>
      <c r="AM1130">
        <v>4.1069576527677683</v>
      </c>
      <c r="AN1130">
        <v>4.0201224444749748</v>
      </c>
      <c r="AO1130">
        <v>3.7542598717070286</v>
      </c>
      <c r="AP1130">
        <v>3.910590676657236</v>
      </c>
      <c r="AQ1130">
        <v>4.1315760843521847</v>
      </c>
      <c r="AR1130">
        <v>3.5666271864229167</v>
      </c>
      <c r="AT1130">
        <f t="shared" si="153"/>
        <v>3.4904785420218452</v>
      </c>
      <c r="AU1130">
        <f t="shared" si="154"/>
        <v>3.9883093553335258</v>
      </c>
      <c r="AV1130">
        <f t="shared" si="155"/>
        <v>4.1842346683973268</v>
      </c>
      <c r="AW1130">
        <f t="shared" si="156"/>
        <v>4.0494258871186135</v>
      </c>
      <c r="AX1130">
        <f t="shared" si="157"/>
        <v>3.6436617122572188</v>
      </c>
      <c r="AY1130">
        <f t="shared" si="158"/>
        <v>3.9393071255929177</v>
      </c>
      <c r="AZ1130">
        <f t="shared" si="159"/>
        <v>4.1964817839826409</v>
      </c>
      <c r="BA1130">
        <f t="shared" si="160"/>
        <v>3.5666271864229167</v>
      </c>
    </row>
    <row r="1131" spans="1:53" x14ac:dyDescent="0.25">
      <c r="A1131">
        <f t="shared" si="161"/>
        <v>1130</v>
      </c>
      <c r="B1131">
        <v>3.4904785420218452</v>
      </c>
      <c r="D1131">
        <v>3.6532140723820303</v>
      </c>
      <c r="E1131">
        <v>3.9557064449301422</v>
      </c>
      <c r="G1131">
        <v>3.7083200090769193</v>
      </c>
      <c r="H1131">
        <v>4.0134051733897227</v>
      </c>
      <c r="I1131">
        <v>4.2159037056486852</v>
      </c>
      <c r="K1131">
        <v>3.656268688706759</v>
      </c>
      <c r="L1131">
        <v>3.9665616604783627</v>
      </c>
      <c r="M1131">
        <v>4.1707958944424064</v>
      </c>
      <c r="N1131">
        <v>3.6694631193854059</v>
      </c>
      <c r="P1131">
        <v>3.4966139570969359</v>
      </c>
      <c r="Q1131">
        <v>3.8147743903711024</v>
      </c>
      <c r="R1131">
        <v>4.0224949051884877</v>
      </c>
      <c r="S1131">
        <v>3.5168649920595705</v>
      </c>
      <c r="T1131">
        <v>2.9875472412965594</v>
      </c>
      <c r="V1131">
        <v>3.6592973451193775</v>
      </c>
      <c r="W1131">
        <v>3.9607423212086825</v>
      </c>
      <c r="X1131">
        <v>4.1742480931320696</v>
      </c>
      <c r="Y1131">
        <v>3.6737801269517094</v>
      </c>
      <c r="Z1131">
        <v>3.1608986487526058</v>
      </c>
      <c r="AA1131">
        <v>3.3057095936310334</v>
      </c>
      <c r="AC1131">
        <v>3.714403281814266</v>
      </c>
      <c r="AD1131">
        <v>4.0017166147994878</v>
      </c>
      <c r="AE1131">
        <v>4.2228376933024956</v>
      </c>
      <c r="AF1131">
        <v>3.7232419486462902</v>
      </c>
      <c r="AG1131">
        <v>3.2224006160551033</v>
      </c>
      <c r="AH1131">
        <v>3.3684527976039202</v>
      </c>
      <c r="AI1131">
        <v>3.5722862508883306</v>
      </c>
      <c r="AK1131">
        <v>3.6624041037818498</v>
      </c>
      <c r="AL1131">
        <v>3.9380484793742805</v>
      </c>
      <c r="AM1131">
        <v>4.1686801879869435</v>
      </c>
      <c r="AN1131">
        <v>3.6656744156149856</v>
      </c>
      <c r="AO1131">
        <v>3.1725803029237918</v>
      </c>
      <c r="AP1131">
        <v>3.3211255969848388</v>
      </c>
      <c r="AQ1131">
        <v>3.5267061941545457</v>
      </c>
      <c r="AR1131">
        <v>3.8233167077692016</v>
      </c>
      <c r="AT1131">
        <f t="shared" si="153"/>
        <v>3.4904785420218452</v>
      </c>
      <c r="AU1131">
        <f t="shared" si="154"/>
        <v>3.9557064449301422</v>
      </c>
      <c r="AV1131">
        <f t="shared" si="155"/>
        <v>4.2159037056486852</v>
      </c>
      <c r="AW1131">
        <f t="shared" si="156"/>
        <v>3.6694631193854059</v>
      </c>
      <c r="AX1131">
        <f t="shared" si="157"/>
        <v>2.9875472412965594</v>
      </c>
      <c r="AY1131">
        <f t="shared" si="158"/>
        <v>3.3057095936310334</v>
      </c>
      <c r="AZ1131">
        <f t="shared" si="159"/>
        <v>3.5722862508883306</v>
      </c>
      <c r="BA1131">
        <f t="shared" si="160"/>
        <v>3.8233167077692016</v>
      </c>
    </row>
    <row r="1132" spans="1:53" x14ac:dyDescent="0.25">
      <c r="A1132">
        <f t="shared" si="161"/>
        <v>1131</v>
      </c>
      <c r="B1132">
        <v>3.4904785420218452</v>
      </c>
      <c r="D1132">
        <v>3.6532140723820303</v>
      </c>
      <c r="E1132">
        <v>2.9015953406086425</v>
      </c>
      <c r="G1132">
        <v>3.7083200090769193</v>
      </c>
      <c r="H1132">
        <v>2.9502588310311837</v>
      </c>
      <c r="I1132">
        <v>2.8570449294843439</v>
      </c>
      <c r="K1132">
        <v>3.656268688706759</v>
      </c>
      <c r="L1132">
        <v>2.8852673971482798</v>
      </c>
      <c r="M1132">
        <v>2.7912545193024743</v>
      </c>
      <c r="N1132">
        <v>3.7278008174002091</v>
      </c>
      <c r="P1132">
        <v>3.4966139570969359</v>
      </c>
      <c r="Q1132">
        <v>2.7060639695266477</v>
      </c>
      <c r="R1132">
        <v>2.6104462907146204</v>
      </c>
      <c r="S1132">
        <v>3.5550201285103356</v>
      </c>
      <c r="T1132">
        <v>2.2892174919661081</v>
      </c>
      <c r="V1132">
        <v>3.6592973451193775</v>
      </c>
      <c r="W1132">
        <v>2.8783463068795645</v>
      </c>
      <c r="X1132">
        <v>2.7798749438221559</v>
      </c>
      <c r="Y1132">
        <v>3.7055674215284577</v>
      </c>
      <c r="Z1132">
        <v>2.4671927413275183</v>
      </c>
      <c r="AA1132">
        <v>2.505596427970735</v>
      </c>
      <c r="AC1132">
        <v>3.714403281814266</v>
      </c>
      <c r="AD1132">
        <v>2.9363573268628862</v>
      </c>
      <c r="AE1132">
        <v>2.8341882393053028</v>
      </c>
      <c r="AF1132">
        <v>3.7489338638739635</v>
      </c>
      <c r="AG1132">
        <v>2.5273724999003084</v>
      </c>
      <c r="AH1132">
        <v>2.5661053610004672</v>
      </c>
      <c r="AI1132">
        <v>2.5819168263368493</v>
      </c>
      <c r="AK1132">
        <v>3.6624041037818498</v>
      </c>
      <c r="AL1132">
        <v>2.880594266790736</v>
      </c>
      <c r="AM1132">
        <v>2.7738517196967876</v>
      </c>
      <c r="AN1132">
        <v>3.685491167909817</v>
      </c>
      <c r="AO1132">
        <v>2.4702725941865333</v>
      </c>
      <c r="AP1132">
        <v>2.5096666256959166</v>
      </c>
      <c r="AQ1132">
        <v>2.5256136178780402</v>
      </c>
      <c r="AR1132">
        <v>2.6175400818847159</v>
      </c>
      <c r="AT1132">
        <f t="shared" si="153"/>
        <v>3.4904785420218452</v>
      </c>
      <c r="AU1132">
        <f t="shared" si="154"/>
        <v>2.9015953406086425</v>
      </c>
      <c r="AV1132">
        <f t="shared" si="155"/>
        <v>2.8570449294843439</v>
      </c>
      <c r="AW1132">
        <f t="shared" si="156"/>
        <v>3.7278008174002091</v>
      </c>
      <c r="AX1132">
        <f t="shared" si="157"/>
        <v>2.2892174919661081</v>
      </c>
      <c r="AY1132">
        <f t="shared" si="158"/>
        <v>2.505596427970735</v>
      </c>
      <c r="AZ1132">
        <f t="shared" si="159"/>
        <v>2.5819168263368493</v>
      </c>
      <c r="BA1132">
        <f t="shared" si="160"/>
        <v>2.6175400818847159</v>
      </c>
    </row>
    <row r="1133" spans="1:53" x14ac:dyDescent="0.25">
      <c r="A1133">
        <f t="shared" si="161"/>
        <v>1132</v>
      </c>
      <c r="B1133">
        <v>3.4904785420218452</v>
      </c>
      <c r="D1133">
        <v>3.6532140723820303</v>
      </c>
      <c r="E1133">
        <v>3.7387686286003246</v>
      </c>
      <c r="G1133">
        <v>3.7083200090769193</v>
      </c>
      <c r="H1133">
        <v>3.7946078900627929</v>
      </c>
      <c r="I1133">
        <v>3.9831038649936215</v>
      </c>
      <c r="K1133">
        <v>3.656268688706759</v>
      </c>
      <c r="L1133">
        <v>3.7440295048686623</v>
      </c>
      <c r="M1133">
        <v>3.9341411595846139</v>
      </c>
      <c r="N1133">
        <v>4.9784409523402697</v>
      </c>
      <c r="P1133">
        <v>3.4966139570969359</v>
      </c>
      <c r="Q1133">
        <v>3.5865999440019749</v>
      </c>
      <c r="R1133">
        <v>3.7799568069720455</v>
      </c>
      <c r="S1133">
        <v>4.833207740808465</v>
      </c>
      <c r="T1133">
        <v>4.5072122309272995</v>
      </c>
      <c r="V1133">
        <v>3.6592973451193775</v>
      </c>
      <c r="W1133">
        <v>3.7426662359262597</v>
      </c>
      <c r="X1133">
        <v>3.940930704791004</v>
      </c>
      <c r="Y1133">
        <v>4.9589734639244769</v>
      </c>
      <c r="Z1133">
        <v>4.6374613809467213</v>
      </c>
      <c r="AA1133">
        <v>4.678242306144571</v>
      </c>
      <c r="AC1133">
        <v>3.714403281814266</v>
      </c>
      <c r="AD1133">
        <v>3.7918696670156371</v>
      </c>
      <c r="AE1133">
        <v>3.9967411515081688</v>
      </c>
      <c r="AF1133">
        <v>4.9883018167312656</v>
      </c>
      <c r="AG1133">
        <v>4.6685173428028293</v>
      </c>
      <c r="AH1133">
        <v>4.7096478187880884</v>
      </c>
      <c r="AI1133">
        <v>4.7668714089782789</v>
      </c>
      <c r="AK1133">
        <v>3.6624041037818498</v>
      </c>
      <c r="AL1133">
        <v>3.7346319809651392</v>
      </c>
      <c r="AM1133">
        <v>3.9478665223811196</v>
      </c>
      <c r="AN1133">
        <v>4.9214441851100421</v>
      </c>
      <c r="AO1133">
        <v>4.6006463104543887</v>
      </c>
      <c r="AP1133">
        <v>4.6424788841640758</v>
      </c>
      <c r="AQ1133">
        <v>4.700192962270183</v>
      </c>
      <c r="AR1133">
        <v>5.0154524856627383</v>
      </c>
      <c r="AT1133">
        <f t="shared" si="153"/>
        <v>3.4904785420218452</v>
      </c>
      <c r="AU1133">
        <f t="shared" si="154"/>
        <v>3.7387686286003246</v>
      </c>
      <c r="AV1133">
        <f t="shared" si="155"/>
        <v>3.9831038649936215</v>
      </c>
      <c r="AW1133">
        <f t="shared" si="156"/>
        <v>4.9784409523402697</v>
      </c>
      <c r="AX1133">
        <f t="shared" si="157"/>
        <v>4.5072122309272995</v>
      </c>
      <c r="AY1133">
        <f t="shared" si="158"/>
        <v>4.678242306144571</v>
      </c>
      <c r="AZ1133">
        <f t="shared" si="159"/>
        <v>4.7668714089782789</v>
      </c>
      <c r="BA1133">
        <f t="shared" si="160"/>
        <v>5.0154524856627383</v>
      </c>
    </row>
    <row r="1134" spans="1:53" x14ac:dyDescent="0.25">
      <c r="A1134">
        <f t="shared" si="161"/>
        <v>1133</v>
      </c>
      <c r="B1134">
        <v>3.4904785420218452</v>
      </c>
      <c r="D1134">
        <v>3.6532140723820303</v>
      </c>
      <c r="E1134">
        <v>4.5348811422312547</v>
      </c>
      <c r="G1134">
        <v>3.7083200090769193</v>
      </c>
      <c r="H1134">
        <v>4.5975442252391314</v>
      </c>
      <c r="I1134">
        <v>4.4301723809200215</v>
      </c>
      <c r="K1134">
        <v>3.656268688706759</v>
      </c>
      <c r="L1134">
        <v>4.5606719730347756</v>
      </c>
      <c r="M1134">
        <v>4.3918655129072199</v>
      </c>
      <c r="N1134">
        <v>4.3783277266289149</v>
      </c>
      <c r="P1134">
        <v>3.4966139570969359</v>
      </c>
      <c r="Q1134">
        <v>4.4239483377421482</v>
      </c>
      <c r="R1134">
        <v>4.2522603492907631</v>
      </c>
      <c r="S1134">
        <v>4.2386065248443607</v>
      </c>
      <c r="T1134">
        <v>4.0725662577835191</v>
      </c>
      <c r="V1134">
        <v>3.6592973451193775</v>
      </c>
      <c r="W1134">
        <v>4.5878465990052515</v>
      </c>
      <c r="X1134">
        <v>4.4117204135537609</v>
      </c>
      <c r="Y1134">
        <v>4.3945821287928206</v>
      </c>
      <c r="Z1134">
        <v>4.237140538095046</v>
      </c>
      <c r="AA1134">
        <v>3.9994075307788561</v>
      </c>
      <c r="AC1134">
        <v>3.714403281814266</v>
      </c>
      <c r="AD1134">
        <v>4.652126402545548</v>
      </c>
      <c r="AE1134">
        <v>4.4700523670757857</v>
      </c>
      <c r="AF1134">
        <v>4.449282722416644</v>
      </c>
      <c r="AG1134">
        <v>4.2990903087331027</v>
      </c>
      <c r="AH1134">
        <v>4.0593195899256305</v>
      </c>
      <c r="AI1134">
        <v>4.1648586189772629</v>
      </c>
      <c r="AK1134">
        <v>3.6624041037818498</v>
      </c>
      <c r="AL1134">
        <v>4.6173387181076571</v>
      </c>
      <c r="AM1134">
        <v>4.4277561980298863</v>
      </c>
      <c r="AN1134">
        <v>4.4031771679468985</v>
      </c>
      <c r="AO1134">
        <v>4.25894656773173</v>
      </c>
      <c r="AP1134">
        <v>4.0150829598431983</v>
      </c>
      <c r="AQ1134">
        <v>4.1215266091438441</v>
      </c>
      <c r="AR1134">
        <v>3.2460936318317959</v>
      </c>
      <c r="AT1134">
        <f t="shared" si="153"/>
        <v>3.4904785420218452</v>
      </c>
      <c r="AU1134">
        <f t="shared" si="154"/>
        <v>4.5348811422312547</v>
      </c>
      <c r="AV1134">
        <f t="shared" si="155"/>
        <v>4.4301723809200215</v>
      </c>
      <c r="AW1134">
        <f t="shared" si="156"/>
        <v>4.3783277266289149</v>
      </c>
      <c r="AX1134">
        <f t="shared" si="157"/>
        <v>4.0725662577835191</v>
      </c>
      <c r="AY1134">
        <f t="shared" si="158"/>
        <v>3.9994075307788561</v>
      </c>
      <c r="AZ1134">
        <f t="shared" si="159"/>
        <v>4.1648586189772629</v>
      </c>
      <c r="BA1134">
        <f t="shared" si="160"/>
        <v>3.2460936318317959</v>
      </c>
    </row>
    <row r="1135" spans="1:53" x14ac:dyDescent="0.25">
      <c r="A1135">
        <f t="shared" si="161"/>
        <v>1134</v>
      </c>
      <c r="B1135">
        <v>3.4904785420218452</v>
      </c>
      <c r="D1135">
        <v>3.6532140723820303</v>
      </c>
      <c r="E1135">
        <v>3.9172115888234829</v>
      </c>
      <c r="G1135">
        <v>3.7083200090769193</v>
      </c>
      <c r="H1135">
        <v>3.9745803613735782</v>
      </c>
      <c r="I1135">
        <v>3.9903612041267813</v>
      </c>
      <c r="K1135">
        <v>3.656268688706759</v>
      </c>
      <c r="L1135">
        <v>3.9270741084497378</v>
      </c>
      <c r="M1135">
        <v>3.9429902155694001</v>
      </c>
      <c r="N1135">
        <v>3.6956479892458391</v>
      </c>
      <c r="P1135">
        <v>3.4966139570969359</v>
      </c>
      <c r="Q1135">
        <v>3.7742856335983213</v>
      </c>
      <c r="R1135">
        <v>3.7904734288597557</v>
      </c>
      <c r="S1135">
        <v>3.5410111263105648</v>
      </c>
      <c r="T1135">
        <v>3.5285895390810595</v>
      </c>
      <c r="V1135">
        <v>3.6592973451193775</v>
      </c>
      <c r="W1135">
        <v>3.9323634551475983</v>
      </c>
      <c r="X1135">
        <v>3.9481674513200442</v>
      </c>
      <c r="Y1135">
        <v>3.708976394163547</v>
      </c>
      <c r="Z1135">
        <v>3.7026567351417325</v>
      </c>
      <c r="AA1135">
        <v>3.8039264030952387</v>
      </c>
      <c r="AC1135">
        <v>3.714403281814266</v>
      </c>
      <c r="AD1135">
        <v>3.9852043920267159</v>
      </c>
      <c r="AE1135">
        <v>4.0007600519344999</v>
      </c>
      <c r="AF1135">
        <v>3.7697900311093555</v>
      </c>
      <c r="AG1135">
        <v>3.7695181317893391</v>
      </c>
      <c r="AH1135">
        <v>3.8716558254681583</v>
      </c>
      <c r="AI1135">
        <v>3.401826936132835</v>
      </c>
      <c r="AK1135">
        <v>3.6624041037818498</v>
      </c>
      <c r="AL1135">
        <v>3.9332613665517679</v>
      </c>
      <c r="AM1135">
        <v>3.948702024422682</v>
      </c>
      <c r="AN1135">
        <v>3.7239732968932455</v>
      </c>
      <c r="AO1135">
        <v>3.7297468267094276</v>
      </c>
      <c r="AP1135">
        <v>3.833628012059382</v>
      </c>
      <c r="AQ1135">
        <v>3.3597720179583224</v>
      </c>
      <c r="AR1135">
        <v>3.3648720889830024</v>
      </c>
      <c r="AT1135">
        <f t="shared" si="153"/>
        <v>3.4904785420218452</v>
      </c>
      <c r="AU1135">
        <f t="shared" si="154"/>
        <v>3.9172115888234829</v>
      </c>
      <c r="AV1135">
        <f t="shared" si="155"/>
        <v>3.9903612041267813</v>
      </c>
      <c r="AW1135">
        <f t="shared" si="156"/>
        <v>3.6956479892458391</v>
      </c>
      <c r="AX1135">
        <f t="shared" si="157"/>
        <v>3.5285895390810595</v>
      </c>
      <c r="AY1135">
        <f t="shared" si="158"/>
        <v>3.8039264030952387</v>
      </c>
      <c r="AZ1135">
        <f t="shared" si="159"/>
        <v>3.401826936132835</v>
      </c>
      <c r="BA1135">
        <f t="shared" si="160"/>
        <v>3.3648720889830024</v>
      </c>
    </row>
    <row r="1136" spans="1:53" x14ac:dyDescent="0.25">
      <c r="A1136">
        <f t="shared" si="161"/>
        <v>1135</v>
      </c>
      <c r="B1136">
        <v>3.4904785420218452</v>
      </c>
      <c r="D1136">
        <v>3.6532140723820303</v>
      </c>
      <c r="E1136">
        <v>4.0066531616617045</v>
      </c>
      <c r="G1136">
        <v>3.7083200090769193</v>
      </c>
      <c r="H1136">
        <v>4.0647885762647018</v>
      </c>
      <c r="I1136">
        <v>4.1422655560942552</v>
      </c>
      <c r="K1136">
        <v>3.656268688706759</v>
      </c>
      <c r="L1136">
        <v>4.0188221786642533</v>
      </c>
      <c r="M1136">
        <v>4.0969632468923525</v>
      </c>
      <c r="N1136">
        <v>4.4340558548002003</v>
      </c>
      <c r="P1136">
        <v>3.4966139570969359</v>
      </c>
      <c r="Q1136">
        <v>3.8683599711666439</v>
      </c>
      <c r="R1136">
        <v>3.9478349083780935</v>
      </c>
      <c r="S1136">
        <v>4.2878168814965854</v>
      </c>
      <c r="T1136">
        <v>4.5145807202064177</v>
      </c>
      <c r="V1136">
        <v>3.6592973451193775</v>
      </c>
      <c r="W1136">
        <v>4.0290794344910665</v>
      </c>
      <c r="X1136">
        <v>4.1108242209420673</v>
      </c>
      <c r="Y1136">
        <v>4.4364968569305434</v>
      </c>
      <c r="Z1136">
        <v>4.6459150558386675</v>
      </c>
      <c r="AA1136">
        <v>4.7541140313733576</v>
      </c>
      <c r="AC1136">
        <v>3.714403281814266</v>
      </c>
      <c r="AD1136">
        <v>4.0853910072539925</v>
      </c>
      <c r="AE1136">
        <v>4.1701063125426829</v>
      </c>
      <c r="AF1136">
        <v>4.4842610911381904</v>
      </c>
      <c r="AG1136">
        <v>4.6781286633781072</v>
      </c>
      <c r="AH1136">
        <v>4.787255058703094</v>
      </c>
      <c r="AI1136">
        <v>4.7818979017686409</v>
      </c>
      <c r="AK1136">
        <v>3.6624041037818498</v>
      </c>
      <c r="AL1136">
        <v>4.0377773600790867</v>
      </c>
      <c r="AM1136">
        <v>4.1261893153936668</v>
      </c>
      <c r="AN1136">
        <v>4.43151899184131</v>
      </c>
      <c r="AO1136">
        <v>4.6114976594607864</v>
      </c>
      <c r="AP1136">
        <v>4.7224868436788565</v>
      </c>
      <c r="AQ1136">
        <v>4.717083768256396</v>
      </c>
      <c r="AR1136">
        <v>5.0751501278264293</v>
      </c>
      <c r="AT1136">
        <f t="shared" si="153"/>
        <v>3.4904785420218452</v>
      </c>
      <c r="AU1136">
        <f t="shared" si="154"/>
        <v>4.0066531616617045</v>
      </c>
      <c r="AV1136">
        <f t="shared" si="155"/>
        <v>4.1422655560942552</v>
      </c>
      <c r="AW1136">
        <f t="shared" si="156"/>
        <v>4.4340558548002003</v>
      </c>
      <c r="AX1136">
        <f t="shared" si="157"/>
        <v>4.5145807202064177</v>
      </c>
      <c r="AY1136">
        <f t="shared" si="158"/>
        <v>4.7541140313733576</v>
      </c>
      <c r="AZ1136">
        <f t="shared" si="159"/>
        <v>4.7818979017686409</v>
      </c>
      <c r="BA1136">
        <f t="shared" si="160"/>
        <v>5.0751501278264293</v>
      </c>
    </row>
    <row r="1137" spans="1:53" x14ac:dyDescent="0.25">
      <c r="A1137">
        <f t="shared" si="161"/>
        <v>1136</v>
      </c>
      <c r="B1137">
        <v>3.4904785420218452</v>
      </c>
      <c r="D1137">
        <v>3.6532140723820303</v>
      </c>
      <c r="E1137">
        <v>2.4289720917871045</v>
      </c>
      <c r="G1137">
        <v>3.7083200090769193</v>
      </c>
      <c r="H1137">
        <v>2.473584525791177</v>
      </c>
      <c r="I1137">
        <v>2.9372373669576071</v>
      </c>
      <c r="K1137">
        <v>3.656268688706759</v>
      </c>
      <c r="L1137">
        <v>2.4004562557306039</v>
      </c>
      <c r="M1137">
        <v>2.8680832641070344</v>
      </c>
      <c r="N1137">
        <v>2.5284881625953242</v>
      </c>
      <c r="P1137">
        <v>3.4966139570969359</v>
      </c>
      <c r="Q1137">
        <v>2.2089604678620063</v>
      </c>
      <c r="R1137">
        <v>2.6845698749488069</v>
      </c>
      <c r="S1137">
        <v>2.3420639582812832</v>
      </c>
      <c r="T1137">
        <v>2.2835586549992137</v>
      </c>
      <c r="V1137">
        <v>3.6592973451193775</v>
      </c>
      <c r="W1137">
        <v>2.3759232639263872</v>
      </c>
      <c r="X1137">
        <v>2.8639666042764649</v>
      </c>
      <c r="Y1137">
        <v>2.5295672054053755</v>
      </c>
      <c r="Z1137">
        <v>2.4697174708037855</v>
      </c>
      <c r="AA1137">
        <v>2.3837094827112022</v>
      </c>
      <c r="AC1137">
        <v>3.714403281814266</v>
      </c>
      <c r="AD1137">
        <v>2.4243082593958594</v>
      </c>
      <c r="AE1137">
        <v>2.9289687616407756</v>
      </c>
      <c r="AF1137">
        <v>2.5998096000043724</v>
      </c>
      <c r="AG1137">
        <v>2.5381024363581046</v>
      </c>
      <c r="AH1137">
        <v>2.4513572369390122</v>
      </c>
      <c r="AI1137">
        <v>2.6256905562080242</v>
      </c>
      <c r="AK1137">
        <v>3.6624041037818498</v>
      </c>
      <c r="AL1137">
        <v>2.3545301828029985</v>
      </c>
      <c r="AM1137">
        <v>2.8801335083905832</v>
      </c>
      <c r="AN1137">
        <v>2.5533932197462623</v>
      </c>
      <c r="AO1137">
        <v>2.489299708509777</v>
      </c>
      <c r="AP1137">
        <v>2.401073767483445</v>
      </c>
      <c r="AQ1137">
        <v>2.5769013723461889</v>
      </c>
      <c r="AR1137">
        <v>2.8211628976651895</v>
      </c>
      <c r="AT1137">
        <f t="shared" si="153"/>
        <v>3.4904785420218452</v>
      </c>
      <c r="AU1137">
        <f t="shared" si="154"/>
        <v>2.4289720917871045</v>
      </c>
      <c r="AV1137">
        <f t="shared" si="155"/>
        <v>2.9372373669576071</v>
      </c>
      <c r="AW1137">
        <f t="shared" si="156"/>
        <v>2.5284881625953242</v>
      </c>
      <c r="AX1137">
        <f t="shared" si="157"/>
        <v>2.2835586549992137</v>
      </c>
      <c r="AY1137">
        <f t="shared" si="158"/>
        <v>2.3837094827112022</v>
      </c>
      <c r="AZ1137">
        <f t="shared" si="159"/>
        <v>2.6256905562080242</v>
      </c>
      <c r="BA1137">
        <f t="shared" si="160"/>
        <v>2.8211628976651895</v>
      </c>
    </row>
    <row r="1138" spans="1:53" x14ac:dyDescent="0.25">
      <c r="A1138">
        <f t="shared" si="161"/>
        <v>1137</v>
      </c>
      <c r="B1138">
        <v>3.4904785420218452</v>
      </c>
      <c r="D1138">
        <v>3.6532140723820303</v>
      </c>
      <c r="E1138">
        <v>3.1982988574110736</v>
      </c>
      <c r="G1138">
        <v>3.7083200090769193</v>
      </c>
      <c r="H1138">
        <v>3.2495055208347794</v>
      </c>
      <c r="I1138">
        <v>2.9703386045563729</v>
      </c>
      <c r="K1138">
        <v>3.656268688706759</v>
      </c>
      <c r="L1138">
        <v>3.1896222315799272</v>
      </c>
      <c r="M1138">
        <v>2.9080624560191373</v>
      </c>
      <c r="N1138">
        <v>1.9757513927250776</v>
      </c>
      <c r="P1138">
        <v>3.4966139570969359</v>
      </c>
      <c r="Q1138">
        <v>3.0181357043100459</v>
      </c>
      <c r="R1138">
        <v>2.7317696999620655</v>
      </c>
      <c r="S1138">
        <v>1.7914673989826291</v>
      </c>
      <c r="T1138">
        <v>2.4066095199829562</v>
      </c>
      <c r="V1138">
        <v>3.6592973451193775</v>
      </c>
      <c r="W1138">
        <v>3.1927335071583691</v>
      </c>
      <c r="X1138">
        <v>2.8990771448933597</v>
      </c>
      <c r="Y1138">
        <v>1.9849683319855314</v>
      </c>
      <c r="Z1138">
        <v>2.5856345632503794</v>
      </c>
      <c r="AA1138">
        <v>2.543149002755035</v>
      </c>
      <c r="AC1138">
        <v>3.714403281814266</v>
      </c>
      <c r="AD1138">
        <v>3.2557547400680562</v>
      </c>
      <c r="AE1138">
        <v>2.9522909653523088</v>
      </c>
      <c r="AF1138">
        <v>2.056540422119737</v>
      </c>
      <c r="AG1138">
        <v>2.6478793313456626</v>
      </c>
      <c r="AH1138">
        <v>2.6050296089032123</v>
      </c>
      <c r="AI1138">
        <v>2.2901868350531949</v>
      </c>
      <c r="AK1138">
        <v>3.6624041037818498</v>
      </c>
      <c r="AL1138">
        <v>3.2077395850354606</v>
      </c>
      <c r="AM1138">
        <v>2.8918672797999903</v>
      </c>
      <c r="AN1138">
        <v>2.0067971444435408</v>
      </c>
      <c r="AO1138">
        <v>2.5938773508524813</v>
      </c>
      <c r="AP1138">
        <v>2.5502961831277089</v>
      </c>
      <c r="AQ1138">
        <v>2.2327547569304027</v>
      </c>
      <c r="AR1138">
        <v>3.0778934138280718</v>
      </c>
      <c r="AT1138">
        <f t="shared" si="153"/>
        <v>3.4904785420218452</v>
      </c>
      <c r="AU1138">
        <f t="shared" si="154"/>
        <v>3.1982988574110736</v>
      </c>
      <c r="AV1138">
        <f t="shared" si="155"/>
        <v>2.9703386045563729</v>
      </c>
      <c r="AW1138">
        <f t="shared" si="156"/>
        <v>1.9757513927250776</v>
      </c>
      <c r="AX1138">
        <f t="shared" si="157"/>
        <v>2.4066095199829562</v>
      </c>
      <c r="AY1138">
        <f t="shared" si="158"/>
        <v>2.543149002755035</v>
      </c>
      <c r="AZ1138">
        <f t="shared" si="159"/>
        <v>2.2901868350531949</v>
      </c>
      <c r="BA1138">
        <f t="shared" si="160"/>
        <v>3.0778934138280718</v>
      </c>
    </row>
    <row r="1139" spans="1:53" x14ac:dyDescent="0.25">
      <c r="A1139">
        <f t="shared" si="161"/>
        <v>1138</v>
      </c>
      <c r="B1139">
        <v>3.4904785420218452</v>
      </c>
      <c r="D1139">
        <v>3.6532140723820303</v>
      </c>
      <c r="E1139">
        <v>3.5954093706588588</v>
      </c>
      <c r="G1139">
        <v>3.7083200090769193</v>
      </c>
      <c r="H1139">
        <v>3.6500198384818305</v>
      </c>
      <c r="I1139">
        <v>3.2806263817475898</v>
      </c>
      <c r="K1139">
        <v>3.656268688706759</v>
      </c>
      <c r="L1139">
        <v>3.596973333491793</v>
      </c>
      <c r="M1139">
        <v>3.2244136471284053</v>
      </c>
      <c r="N1139">
        <v>3.7244245181492603</v>
      </c>
      <c r="P1139">
        <v>3.4966139570969359</v>
      </c>
      <c r="Q1139">
        <v>3.4358151713602538</v>
      </c>
      <c r="R1139">
        <v>3.0568958866274589</v>
      </c>
      <c r="S1139">
        <v>3.561192565114208</v>
      </c>
      <c r="T1139">
        <v>3.7432276360904724</v>
      </c>
      <c r="V1139">
        <v>3.6592973451193775</v>
      </c>
      <c r="W1139">
        <v>3.6228533332334774</v>
      </c>
      <c r="X1139">
        <v>3.2348204803447036</v>
      </c>
      <c r="Y1139">
        <v>3.7300405667818106</v>
      </c>
      <c r="Z1139">
        <v>3.9109781875311169</v>
      </c>
      <c r="AA1139">
        <v>4.0103127742154294</v>
      </c>
      <c r="AC1139">
        <v>3.714403281814266</v>
      </c>
      <c r="AD1139">
        <v>3.7020016665344211</v>
      </c>
      <c r="AE1139">
        <v>3.3015292496077544</v>
      </c>
      <c r="AF1139">
        <v>3.7919174875932562</v>
      </c>
      <c r="AG1139">
        <v>3.9733085520077465</v>
      </c>
      <c r="AH1139">
        <v>4.0734945780064944</v>
      </c>
      <c r="AI1139">
        <v>4.1331424500769991</v>
      </c>
      <c r="AK1139">
        <v>3.6624041037818498</v>
      </c>
      <c r="AL1139">
        <v>3.6739385855485076</v>
      </c>
      <c r="AM1139">
        <v>3.2575939838674448</v>
      </c>
      <c r="AN1139">
        <v>3.7473537011555025</v>
      </c>
      <c r="AO1139">
        <v>3.9307529897872984</v>
      </c>
      <c r="AP1139">
        <v>4.0326491924661862</v>
      </c>
      <c r="AQ1139">
        <v>4.0928083320115789</v>
      </c>
      <c r="AR1139">
        <v>4.3492675029749304</v>
      </c>
      <c r="AT1139">
        <f t="shared" si="153"/>
        <v>3.4904785420218452</v>
      </c>
      <c r="AU1139">
        <f t="shared" si="154"/>
        <v>3.5954093706588588</v>
      </c>
      <c r="AV1139">
        <f t="shared" si="155"/>
        <v>3.2806263817475898</v>
      </c>
      <c r="AW1139">
        <f t="shared" si="156"/>
        <v>3.7244245181492603</v>
      </c>
      <c r="AX1139">
        <f t="shared" si="157"/>
        <v>3.7432276360904724</v>
      </c>
      <c r="AY1139">
        <f t="shared" si="158"/>
        <v>4.0103127742154294</v>
      </c>
      <c r="AZ1139">
        <f t="shared" si="159"/>
        <v>4.1331424500769991</v>
      </c>
      <c r="BA1139">
        <f t="shared" si="160"/>
        <v>4.3492675029749304</v>
      </c>
    </row>
    <row r="1140" spans="1:53" x14ac:dyDescent="0.25">
      <c r="A1140">
        <f t="shared" si="161"/>
        <v>1139</v>
      </c>
      <c r="B1140">
        <v>3.4904785420218452</v>
      </c>
      <c r="D1140">
        <v>3.6532140723820303</v>
      </c>
      <c r="E1140">
        <v>4.4097034663264001</v>
      </c>
      <c r="G1140">
        <v>3.7083200090769193</v>
      </c>
      <c r="H1140">
        <v>4.4712935978265218</v>
      </c>
      <c r="I1140">
        <v>4.5888944806408389</v>
      </c>
      <c r="K1140">
        <v>3.656268688706759</v>
      </c>
      <c r="L1140">
        <v>4.4322662458794451</v>
      </c>
      <c r="M1140">
        <v>4.5508751362607462</v>
      </c>
      <c r="N1140">
        <v>5.4298402350033843</v>
      </c>
      <c r="P1140">
        <v>3.4966139570969359</v>
      </c>
      <c r="Q1140">
        <v>4.2922868903256202</v>
      </c>
      <c r="R1140">
        <v>4.4129204359057432</v>
      </c>
      <c r="S1140">
        <v>5.2994195212090327</v>
      </c>
      <c r="T1140">
        <v>5.2572949912342875</v>
      </c>
      <c r="V1140">
        <v>3.6592973451193775</v>
      </c>
      <c r="W1140">
        <v>4.434031850029843</v>
      </c>
      <c r="X1140">
        <v>4.5579652549713874</v>
      </c>
      <c r="Y1140">
        <v>5.4247649624114844</v>
      </c>
      <c r="Z1140">
        <v>5.3834708357951708</v>
      </c>
      <c r="AA1140">
        <v>5.1554769373697793</v>
      </c>
      <c r="AC1140">
        <v>3.714403281814266</v>
      </c>
      <c r="AD1140">
        <v>4.4748399398771852</v>
      </c>
      <c r="AE1140">
        <v>4.6031354905082136</v>
      </c>
      <c r="AF1140">
        <v>5.4576655318631779</v>
      </c>
      <c r="AG1140">
        <v>5.4168478589485858</v>
      </c>
      <c r="AH1140">
        <v>5.1868997271081181</v>
      </c>
      <c r="AI1140">
        <v>5.2037845972186236</v>
      </c>
      <c r="AK1140">
        <v>3.6624041037818498</v>
      </c>
      <c r="AL1140">
        <v>4.4150609434948915</v>
      </c>
      <c r="AM1140">
        <v>4.5488183159636826</v>
      </c>
      <c r="AN1140">
        <v>5.3984032344451265</v>
      </c>
      <c r="AO1140">
        <v>5.3577121494644171</v>
      </c>
      <c r="AP1140">
        <v>5.1238388002216695</v>
      </c>
      <c r="AQ1140">
        <v>5.1408683977902676</v>
      </c>
      <c r="AR1140">
        <v>5.5167655490196079</v>
      </c>
      <c r="AT1140">
        <f t="shared" si="153"/>
        <v>3.4904785420218452</v>
      </c>
      <c r="AU1140">
        <f t="shared" si="154"/>
        <v>4.4097034663264001</v>
      </c>
      <c r="AV1140">
        <f t="shared" si="155"/>
        <v>4.5888944806408389</v>
      </c>
      <c r="AW1140">
        <f t="shared" si="156"/>
        <v>5.4298402350033843</v>
      </c>
      <c r="AX1140">
        <f t="shared" si="157"/>
        <v>5.2572949912342875</v>
      </c>
      <c r="AY1140">
        <f t="shared" si="158"/>
        <v>5.1554769373697793</v>
      </c>
      <c r="AZ1140">
        <f t="shared" si="159"/>
        <v>5.2037845972186236</v>
      </c>
      <c r="BA1140">
        <f t="shared" si="160"/>
        <v>5.5167655490196079</v>
      </c>
    </row>
    <row r="1141" spans="1:53" x14ac:dyDescent="0.25">
      <c r="A1141">
        <f t="shared" si="161"/>
        <v>1140</v>
      </c>
      <c r="B1141">
        <v>3.4904785420218452</v>
      </c>
      <c r="D1141">
        <v>3.6532140723820303</v>
      </c>
      <c r="E1141">
        <v>3.1800492818167911</v>
      </c>
      <c r="G1141">
        <v>3.7083200090769193</v>
      </c>
      <c r="H1141">
        <v>3.2310995203068331</v>
      </c>
      <c r="I1141">
        <v>3.0321573387322047</v>
      </c>
      <c r="K1141">
        <v>3.656268688706759</v>
      </c>
      <c r="L1141">
        <v>3.1709020403995045</v>
      </c>
      <c r="M1141">
        <v>2.9702546401256678</v>
      </c>
      <c r="N1141">
        <v>2.8186077642643328</v>
      </c>
      <c r="P1141">
        <v>3.4966139570969359</v>
      </c>
      <c r="Q1141">
        <v>2.9989408636956014</v>
      </c>
      <c r="R1141">
        <v>2.7948684098630658</v>
      </c>
      <c r="S1141">
        <v>2.6419217036372054</v>
      </c>
      <c r="T1141">
        <v>2.9117983999754835</v>
      </c>
      <c r="V1141">
        <v>3.6592973451193775</v>
      </c>
      <c r="W1141">
        <v>3.2063854028378174</v>
      </c>
      <c r="X1141">
        <v>2.9967513936214338</v>
      </c>
      <c r="Y1141">
        <v>2.8504653744488815</v>
      </c>
      <c r="Z1141">
        <v>3.1183815378121116</v>
      </c>
      <c r="AA1141">
        <v>2.9223421976916581</v>
      </c>
      <c r="AC1141">
        <v>3.714403281814266</v>
      </c>
      <c r="AD1141">
        <v>3.302370388290075</v>
      </c>
      <c r="AE1141">
        <v>3.0853779607536973</v>
      </c>
      <c r="AF1141">
        <v>2.9444987484701208</v>
      </c>
      <c r="AG1141">
        <v>3.2127508031157026</v>
      </c>
      <c r="AH1141">
        <v>3.0150311257942146</v>
      </c>
      <c r="AI1141">
        <v>3.1426091495852937</v>
      </c>
      <c r="AK1141">
        <v>3.6624041037818498</v>
      </c>
      <c r="AL1141">
        <v>3.2877185484990989</v>
      </c>
      <c r="AM1141">
        <v>3.0615077675495663</v>
      </c>
      <c r="AN1141">
        <v>2.9248278260496741</v>
      </c>
      <c r="AO1141">
        <v>3.1957150753031387</v>
      </c>
      <c r="AP1141">
        <v>2.9946203206892896</v>
      </c>
      <c r="AQ1141">
        <v>3.1232918703985764</v>
      </c>
      <c r="AR1141">
        <v>2.8721691945183672</v>
      </c>
      <c r="AT1141">
        <f t="shared" si="153"/>
        <v>3.4904785420218452</v>
      </c>
      <c r="AU1141">
        <f t="shared" si="154"/>
        <v>3.1800492818167911</v>
      </c>
      <c r="AV1141">
        <f t="shared" si="155"/>
        <v>3.0321573387322047</v>
      </c>
      <c r="AW1141">
        <f t="shared" si="156"/>
        <v>2.8186077642643328</v>
      </c>
      <c r="AX1141">
        <f t="shared" si="157"/>
        <v>2.9117983999754835</v>
      </c>
      <c r="AY1141">
        <f t="shared" si="158"/>
        <v>2.9223421976916581</v>
      </c>
      <c r="AZ1141">
        <f t="shared" si="159"/>
        <v>3.1426091495852937</v>
      </c>
      <c r="BA1141">
        <f t="shared" si="160"/>
        <v>2.8721691945183672</v>
      </c>
    </row>
    <row r="1142" spans="1:53" x14ac:dyDescent="0.25">
      <c r="A1142">
        <f t="shared" si="161"/>
        <v>1141</v>
      </c>
      <c r="B1142">
        <v>3.4904785420218452</v>
      </c>
      <c r="D1142">
        <v>3.6532140723820303</v>
      </c>
      <c r="E1142">
        <v>3.6305614329713927</v>
      </c>
      <c r="G1142">
        <v>3.7083200090769193</v>
      </c>
      <c r="H1142">
        <v>3.6854732041856129</v>
      </c>
      <c r="I1142">
        <v>3.6384572679060003</v>
      </c>
      <c r="K1142">
        <v>3.656268688706759</v>
      </c>
      <c r="L1142">
        <v>3.633031888578572</v>
      </c>
      <c r="M1142">
        <v>3.5856129585594241</v>
      </c>
      <c r="N1142">
        <v>3.4183222224777312</v>
      </c>
      <c r="P1142">
        <v>3.4966139570969359</v>
      </c>
      <c r="Q1142">
        <v>3.4727879891593467</v>
      </c>
      <c r="R1142">
        <v>3.4245596174290687</v>
      </c>
      <c r="S1142">
        <v>3.255834960752388</v>
      </c>
      <c r="T1142">
        <v>3.7714571555722274</v>
      </c>
      <c r="V1142">
        <v>3.6592973451193775</v>
      </c>
      <c r="W1142">
        <v>3.6161273300653729</v>
      </c>
      <c r="X1142">
        <v>3.5668101375485612</v>
      </c>
      <c r="Y1142">
        <v>3.4053158261523189</v>
      </c>
      <c r="Z1142">
        <v>3.9198351606336344</v>
      </c>
      <c r="AA1142">
        <v>4.3019352850833412</v>
      </c>
      <c r="AC1142">
        <v>3.714403281814266</v>
      </c>
      <c r="AD1142">
        <v>3.6515191909433944</v>
      </c>
      <c r="AE1142">
        <v>3.6006904588470414</v>
      </c>
      <c r="AF1142">
        <v>3.4450422557764071</v>
      </c>
      <c r="AG1142">
        <v>3.9628688956433313</v>
      </c>
      <c r="AH1142">
        <v>4.3482441640168918</v>
      </c>
      <c r="AI1142">
        <v>4.5947302116325002</v>
      </c>
      <c r="AK1142">
        <v>3.6624041037818498</v>
      </c>
      <c r="AL1142">
        <v>3.5792669306009253</v>
      </c>
      <c r="AM1142">
        <v>3.5264909840784964</v>
      </c>
      <c r="AN1142">
        <v>3.3753547618785782</v>
      </c>
      <c r="AO1142">
        <v>3.9009272211871115</v>
      </c>
      <c r="AP1142">
        <v>4.2928808500705884</v>
      </c>
      <c r="AQ1142">
        <v>4.5414796352371898</v>
      </c>
      <c r="AR1142">
        <v>4.7867743395655893</v>
      </c>
      <c r="AT1142">
        <f t="shared" si="153"/>
        <v>3.4904785420218452</v>
      </c>
      <c r="AU1142">
        <f t="shared" si="154"/>
        <v>3.6305614329713927</v>
      </c>
      <c r="AV1142">
        <f t="shared" si="155"/>
        <v>3.6384572679060003</v>
      </c>
      <c r="AW1142">
        <f t="shared" si="156"/>
        <v>3.4183222224777312</v>
      </c>
      <c r="AX1142">
        <f t="shared" si="157"/>
        <v>3.7714571555722274</v>
      </c>
      <c r="AY1142">
        <f t="shared" si="158"/>
        <v>4.3019352850833412</v>
      </c>
      <c r="AZ1142">
        <f t="shared" si="159"/>
        <v>4.5947302116325002</v>
      </c>
      <c r="BA1142">
        <f t="shared" si="160"/>
        <v>4.7867743395655893</v>
      </c>
    </row>
    <row r="1143" spans="1:53" x14ac:dyDescent="0.25">
      <c r="A1143">
        <f t="shared" si="161"/>
        <v>1142</v>
      </c>
      <c r="B1143">
        <v>3.4904785420218452</v>
      </c>
      <c r="D1143">
        <v>3.6532140723820303</v>
      </c>
      <c r="E1143">
        <v>3.3617160406522459</v>
      </c>
      <c r="G1143">
        <v>3.7083200090769193</v>
      </c>
      <c r="H1143">
        <v>3.4143234227894443</v>
      </c>
      <c r="I1143">
        <v>3.5066625455236693</v>
      </c>
      <c r="K1143">
        <v>3.656268688706759</v>
      </c>
      <c r="L1143">
        <v>3.3572535771219845</v>
      </c>
      <c r="M1143">
        <v>3.4503841780510784</v>
      </c>
      <c r="N1143">
        <v>3.3666737475331034</v>
      </c>
      <c r="P1143">
        <v>3.4966139570969359</v>
      </c>
      <c r="Q1143">
        <v>3.1900173335441444</v>
      </c>
      <c r="R1143">
        <v>3.2847376749617827</v>
      </c>
      <c r="S1143">
        <v>3.200309726467939</v>
      </c>
      <c r="T1143">
        <v>2.7418252642921872</v>
      </c>
      <c r="V1143">
        <v>3.6592973451193775</v>
      </c>
      <c r="W1143">
        <v>3.3437689133292441</v>
      </c>
      <c r="X1143">
        <v>3.4410714585725817</v>
      </c>
      <c r="Y1143">
        <v>3.3626952089921831</v>
      </c>
      <c r="Z1143">
        <v>2.9157115968758367</v>
      </c>
      <c r="AA1143">
        <v>2.8229419529855884</v>
      </c>
      <c r="AC1143">
        <v>3.714403281814266</v>
      </c>
      <c r="AD1143">
        <v>3.3872385123714568</v>
      </c>
      <c r="AE1143">
        <v>3.4879572832568586</v>
      </c>
      <c r="AF1143">
        <v>3.4149609361649347</v>
      </c>
      <c r="AG1143">
        <v>2.9756468860041414</v>
      </c>
      <c r="AH1143">
        <v>2.8820820737376884</v>
      </c>
      <c r="AI1143">
        <v>2.7506338577882659</v>
      </c>
      <c r="AK1143">
        <v>3.6624041037818498</v>
      </c>
      <c r="AL1143">
        <v>3.3207987272339907</v>
      </c>
      <c r="AM1143">
        <v>3.4257970275119107</v>
      </c>
      <c r="AN1143">
        <v>3.3575548999333837</v>
      </c>
      <c r="AO1143">
        <v>2.922144862726765</v>
      </c>
      <c r="AP1143">
        <v>2.8269828979789677</v>
      </c>
      <c r="AQ1143">
        <v>2.6944079830356937</v>
      </c>
      <c r="AR1143">
        <v>3.1938628161560594</v>
      </c>
      <c r="AT1143">
        <f t="shared" si="153"/>
        <v>3.4904785420218452</v>
      </c>
      <c r="AU1143">
        <f t="shared" si="154"/>
        <v>3.3617160406522459</v>
      </c>
      <c r="AV1143">
        <f t="shared" si="155"/>
        <v>3.5066625455236693</v>
      </c>
      <c r="AW1143">
        <f t="shared" si="156"/>
        <v>3.3666737475331034</v>
      </c>
      <c r="AX1143">
        <f t="shared" si="157"/>
        <v>2.7418252642921872</v>
      </c>
      <c r="AY1143">
        <f t="shared" si="158"/>
        <v>2.8229419529855884</v>
      </c>
      <c r="AZ1143">
        <f t="shared" si="159"/>
        <v>2.7506338577882659</v>
      </c>
      <c r="BA1143">
        <f t="shared" si="160"/>
        <v>3.1938628161560594</v>
      </c>
    </row>
    <row r="1144" spans="1:53" x14ac:dyDescent="0.25">
      <c r="A1144">
        <f t="shared" si="161"/>
        <v>1143</v>
      </c>
      <c r="B1144">
        <v>3.4904785420218452</v>
      </c>
      <c r="D1144">
        <v>3.6532140723820303</v>
      </c>
      <c r="E1144">
        <v>3.2889441932363384</v>
      </c>
      <c r="G1144">
        <v>3.7083200090769193</v>
      </c>
      <c r="H1144">
        <v>3.3409278166814027</v>
      </c>
      <c r="I1144">
        <v>3.3291917906221595</v>
      </c>
      <c r="K1144">
        <v>3.656268688706759</v>
      </c>
      <c r="L1144">
        <v>3.2826051071265963</v>
      </c>
      <c r="M1144">
        <v>3.2707684865582776</v>
      </c>
      <c r="N1144">
        <v>1.8727471804996845</v>
      </c>
      <c r="P1144">
        <v>3.4966139570969359</v>
      </c>
      <c r="Q1144">
        <v>3.1134761556328741</v>
      </c>
      <c r="R1144">
        <v>3.1014374838077488</v>
      </c>
      <c r="S1144">
        <v>1.6914331379829406</v>
      </c>
      <c r="T1144">
        <v>2.1976362841381936</v>
      </c>
      <c r="V1144">
        <v>3.6592973451193775</v>
      </c>
      <c r="W1144">
        <v>3.2976172044159178</v>
      </c>
      <c r="X1144">
        <v>3.2855616130194161</v>
      </c>
      <c r="Y1144">
        <v>1.9148838186648089</v>
      </c>
      <c r="Z1144">
        <v>2.4008282281686126</v>
      </c>
      <c r="AA1144">
        <v>2.7538354763653841</v>
      </c>
      <c r="AC1144">
        <v>3.714403281814266</v>
      </c>
      <c r="AD1144">
        <v>3.3710806863796754</v>
      </c>
      <c r="AE1144">
        <v>3.3589048417712428</v>
      </c>
      <c r="AF1144">
        <v>2.0158049320780891</v>
      </c>
      <c r="AG1144">
        <v>2.485655842726195</v>
      </c>
      <c r="AH1144">
        <v>2.8416888673360798</v>
      </c>
      <c r="AI1144">
        <v>2.5336040745396318</v>
      </c>
      <c r="AK1144">
        <v>3.6624041037818498</v>
      </c>
      <c r="AL1144">
        <v>3.3344962885123963</v>
      </c>
      <c r="AM1144">
        <v>3.3220958263096851</v>
      </c>
      <c r="AN1144">
        <v>1.9950615163377514</v>
      </c>
      <c r="AO1144">
        <v>2.4528462216499998</v>
      </c>
      <c r="AP1144">
        <v>2.8149567343125126</v>
      </c>
      <c r="AQ1144">
        <v>2.5042312147206633</v>
      </c>
      <c r="AR1144">
        <v>2.3309493690273762</v>
      </c>
      <c r="AT1144">
        <f t="shared" si="153"/>
        <v>3.4904785420218452</v>
      </c>
      <c r="AU1144">
        <f t="shared" si="154"/>
        <v>3.2889441932363384</v>
      </c>
      <c r="AV1144">
        <f t="shared" si="155"/>
        <v>3.3291917906221595</v>
      </c>
      <c r="AW1144">
        <f t="shared" si="156"/>
        <v>1.8727471804996845</v>
      </c>
      <c r="AX1144">
        <f t="shared" si="157"/>
        <v>2.1976362841381936</v>
      </c>
      <c r="AY1144">
        <f t="shared" si="158"/>
        <v>2.7538354763653841</v>
      </c>
      <c r="AZ1144">
        <f t="shared" si="159"/>
        <v>2.5336040745396318</v>
      </c>
      <c r="BA1144">
        <f t="shared" si="160"/>
        <v>2.3309493690273762</v>
      </c>
    </row>
    <row r="1145" spans="1:53" x14ac:dyDescent="0.25">
      <c r="A1145">
        <f t="shared" si="161"/>
        <v>1144</v>
      </c>
      <c r="B1145">
        <v>3.4904785420218452</v>
      </c>
      <c r="D1145">
        <v>3.6532140723820303</v>
      </c>
      <c r="E1145">
        <v>4.0679288181311879</v>
      </c>
      <c r="G1145">
        <v>3.7083200090769193</v>
      </c>
      <c r="H1145">
        <v>4.1265894526467797</v>
      </c>
      <c r="I1145">
        <v>4.2206134550740728</v>
      </c>
      <c r="K1145">
        <v>3.656268688706759</v>
      </c>
      <c r="L1145">
        <v>4.081677996756488</v>
      </c>
      <c r="M1145">
        <v>4.1765079192045942</v>
      </c>
      <c r="N1145">
        <v>3.2272702957508246</v>
      </c>
      <c r="P1145">
        <v>3.4966139570969359</v>
      </c>
      <c r="Q1145">
        <v>3.9328094951241113</v>
      </c>
      <c r="R1145">
        <v>4.0292581654997175</v>
      </c>
      <c r="S1145">
        <v>3.0718842195592089</v>
      </c>
      <c r="T1145">
        <v>2.9898286914452741</v>
      </c>
      <c r="V1145">
        <v>3.6592973451193775</v>
      </c>
      <c r="W1145">
        <v>4.0651374039314714</v>
      </c>
      <c r="X1145">
        <v>4.1640791910389172</v>
      </c>
      <c r="Y1145">
        <v>3.2321221474088597</v>
      </c>
      <c r="Z1145">
        <v>3.1492741395794317</v>
      </c>
      <c r="AA1145">
        <v>3.0892676558466503</v>
      </c>
      <c r="AC1145">
        <v>3.714403281814266</v>
      </c>
      <c r="AD1145">
        <v>4.0933664904868241</v>
      </c>
      <c r="AE1145">
        <v>4.1956494667870183</v>
      </c>
      <c r="AF1145">
        <v>3.2811211222363035</v>
      </c>
      <c r="AG1145">
        <v>3.1967705089099878</v>
      </c>
      <c r="AH1145">
        <v>3.1362496838880674</v>
      </c>
      <c r="AI1145">
        <v>3.4317489363532623</v>
      </c>
      <c r="AK1145">
        <v>3.6624041037818498</v>
      </c>
      <c r="AL1145">
        <v>4.0177387183891966</v>
      </c>
      <c r="AM1145">
        <v>4.1242395951075803</v>
      </c>
      <c r="AN1145">
        <v>3.2193011352543448</v>
      </c>
      <c r="AO1145">
        <v>3.1327249111740594</v>
      </c>
      <c r="AP1145">
        <v>3.0711709949342403</v>
      </c>
      <c r="AQ1145">
        <v>3.3692030981348537</v>
      </c>
      <c r="AR1145">
        <v>3.4937702673437556</v>
      </c>
      <c r="AT1145">
        <f t="shared" si="153"/>
        <v>3.4904785420218452</v>
      </c>
      <c r="AU1145">
        <f t="shared" si="154"/>
        <v>4.0679288181311879</v>
      </c>
      <c r="AV1145">
        <f t="shared" si="155"/>
        <v>4.2206134550740728</v>
      </c>
      <c r="AW1145">
        <f t="shared" si="156"/>
        <v>3.2272702957508246</v>
      </c>
      <c r="AX1145">
        <f t="shared" si="157"/>
        <v>2.9898286914452741</v>
      </c>
      <c r="AY1145">
        <f t="shared" si="158"/>
        <v>3.0892676558466503</v>
      </c>
      <c r="AZ1145">
        <f t="shared" si="159"/>
        <v>3.4317489363532623</v>
      </c>
      <c r="BA1145">
        <f t="shared" si="160"/>
        <v>3.4937702673437556</v>
      </c>
    </row>
    <row r="1146" spans="1:53" x14ac:dyDescent="0.25">
      <c r="A1146">
        <f t="shared" si="161"/>
        <v>1145</v>
      </c>
      <c r="B1146">
        <v>3.4904785420218452</v>
      </c>
      <c r="D1146">
        <v>3.6532140723820303</v>
      </c>
      <c r="E1146">
        <v>3.5120557838282687</v>
      </c>
      <c r="G1146">
        <v>3.7083200090769193</v>
      </c>
      <c r="H1146">
        <v>3.565951792335547</v>
      </c>
      <c r="I1146">
        <v>3.5606689756398548</v>
      </c>
      <c r="K1146">
        <v>3.656268688706759</v>
      </c>
      <c r="L1146">
        <v>3.5114702447771351</v>
      </c>
      <c r="M1146">
        <v>3.5061421467954839</v>
      </c>
      <c r="N1146">
        <v>3.0605054191462964</v>
      </c>
      <c r="P1146">
        <v>3.4966139570969359</v>
      </c>
      <c r="Q1146">
        <v>3.3481441564596714</v>
      </c>
      <c r="R1146">
        <v>3.3427251077807854</v>
      </c>
      <c r="S1146">
        <v>2.8932686367517491</v>
      </c>
      <c r="T1146">
        <v>2.7417189581100758</v>
      </c>
      <c r="V1146">
        <v>3.6592973451193775</v>
      </c>
      <c r="W1146">
        <v>3.5100113327974398</v>
      </c>
      <c r="X1146">
        <v>3.5041792454504659</v>
      </c>
      <c r="Y1146">
        <v>3.0801847330126764</v>
      </c>
      <c r="Z1146">
        <v>2.9350147257493608</v>
      </c>
      <c r="AA1146">
        <v>2.8554896418750504</v>
      </c>
      <c r="AC1146">
        <v>3.714403281814266</v>
      </c>
      <c r="AD1146">
        <v>3.5630214634163386</v>
      </c>
      <c r="AE1146">
        <v>3.5567263480811429</v>
      </c>
      <c r="AF1146">
        <v>3.1545595555565651</v>
      </c>
      <c r="AG1146">
        <v>3.0145249053236389</v>
      </c>
      <c r="AH1146">
        <v>2.9343181778732603</v>
      </c>
      <c r="AI1146">
        <v>2.9323227149388753</v>
      </c>
      <c r="AK1146">
        <v>3.6624041037818498</v>
      </c>
      <c r="AL1146">
        <v>3.5076289208645108</v>
      </c>
      <c r="AM1146">
        <v>3.5008168194096609</v>
      </c>
      <c r="AN1146">
        <v>3.1170306028623682</v>
      </c>
      <c r="AO1146">
        <v>2.9809310126578348</v>
      </c>
      <c r="AP1146">
        <v>2.8993551553960994</v>
      </c>
      <c r="AQ1146">
        <v>2.8973425884937054</v>
      </c>
      <c r="AR1146">
        <v>3.4813834164564419</v>
      </c>
      <c r="AT1146">
        <f t="shared" si="153"/>
        <v>3.4904785420218452</v>
      </c>
      <c r="AU1146">
        <f t="shared" si="154"/>
        <v>3.5120557838282687</v>
      </c>
      <c r="AV1146">
        <f t="shared" si="155"/>
        <v>3.5606689756398548</v>
      </c>
      <c r="AW1146">
        <f t="shared" si="156"/>
        <v>3.0605054191462964</v>
      </c>
      <c r="AX1146">
        <f t="shared" si="157"/>
        <v>2.7417189581100758</v>
      </c>
      <c r="AY1146">
        <f t="shared" si="158"/>
        <v>2.8554896418750504</v>
      </c>
      <c r="AZ1146">
        <f t="shared" si="159"/>
        <v>2.9323227149388753</v>
      </c>
      <c r="BA1146">
        <f t="shared" si="160"/>
        <v>3.4813834164564419</v>
      </c>
    </row>
    <row r="1147" spans="1:53" x14ac:dyDescent="0.25">
      <c r="A1147">
        <f t="shared" si="161"/>
        <v>1146</v>
      </c>
      <c r="B1147">
        <v>3.4904785420218452</v>
      </c>
      <c r="D1147">
        <v>3.6532140723820303</v>
      </c>
      <c r="E1147">
        <v>3.4744968750166927</v>
      </c>
      <c r="G1147">
        <v>3.7083200090769193</v>
      </c>
      <c r="H1147">
        <v>3.5280709500198726</v>
      </c>
      <c r="I1147">
        <v>3.7054323088930694</v>
      </c>
      <c r="K1147">
        <v>3.656268688706759</v>
      </c>
      <c r="L1147">
        <v>3.4729427760232281</v>
      </c>
      <c r="M1147">
        <v>3.6518243751153401</v>
      </c>
      <c r="N1147">
        <v>3.1144895102028878</v>
      </c>
      <c r="P1147">
        <v>3.4966139570969359</v>
      </c>
      <c r="Q1147">
        <v>3.3086398258210679</v>
      </c>
      <c r="R1147">
        <v>3.4905749359814551</v>
      </c>
      <c r="S1147">
        <v>2.9486343436554669</v>
      </c>
      <c r="T1147">
        <v>3.5176222497391785</v>
      </c>
      <c r="V1147">
        <v>3.6592973451193775</v>
      </c>
      <c r="W1147">
        <v>3.4809909765986546</v>
      </c>
      <c r="X1147">
        <v>3.667523312078572</v>
      </c>
      <c r="Y1147">
        <v>3.1290904858283719</v>
      </c>
      <c r="Z1147">
        <v>3.6903795295847983</v>
      </c>
      <c r="AA1147">
        <v>3.9526458407220604</v>
      </c>
      <c r="AC1147">
        <v>3.714403281814266</v>
      </c>
      <c r="AD1147">
        <v>3.5442363357470934</v>
      </c>
      <c r="AE1147">
        <v>3.7369647451363592</v>
      </c>
      <c r="AF1147">
        <v>3.1974245464512272</v>
      </c>
      <c r="AG1147">
        <v>3.755825776826863</v>
      </c>
      <c r="AH1147">
        <v>4.020340084916727</v>
      </c>
      <c r="AI1147">
        <v>4.0345653440170288</v>
      </c>
      <c r="AK1147">
        <v>3.6624041037818498</v>
      </c>
      <c r="AL1147">
        <v>3.4989180063447862</v>
      </c>
      <c r="AM1147">
        <v>3.6994944474381737</v>
      </c>
      <c r="AN1147">
        <v>3.1542222460436684</v>
      </c>
      <c r="AO1147">
        <v>3.7145219592988648</v>
      </c>
      <c r="AP1147">
        <v>3.9835515298392501</v>
      </c>
      <c r="AQ1147">
        <v>3.9978987197318379</v>
      </c>
      <c r="AR1147">
        <v>4.6668965673960425</v>
      </c>
      <c r="AT1147">
        <f t="shared" si="153"/>
        <v>3.4904785420218452</v>
      </c>
      <c r="AU1147">
        <f t="shared" si="154"/>
        <v>3.4744968750166927</v>
      </c>
      <c r="AV1147">
        <f t="shared" si="155"/>
        <v>3.7054323088930694</v>
      </c>
      <c r="AW1147">
        <f t="shared" si="156"/>
        <v>3.1144895102028878</v>
      </c>
      <c r="AX1147">
        <f t="shared" si="157"/>
        <v>3.5176222497391785</v>
      </c>
      <c r="AY1147">
        <f t="shared" si="158"/>
        <v>3.9526458407220604</v>
      </c>
      <c r="AZ1147">
        <f t="shared" si="159"/>
        <v>4.0345653440170288</v>
      </c>
      <c r="BA1147">
        <f t="shared" si="160"/>
        <v>4.6668965673960425</v>
      </c>
    </row>
    <row r="1148" spans="1:53" x14ac:dyDescent="0.25">
      <c r="A1148">
        <f t="shared" si="161"/>
        <v>1147</v>
      </c>
      <c r="B1148">
        <v>3.4904785420218452</v>
      </c>
      <c r="D1148">
        <v>3.6532140723820303</v>
      </c>
      <c r="E1148">
        <v>3.4701976440489291</v>
      </c>
      <c r="G1148">
        <v>3.7083200090769193</v>
      </c>
      <c r="H1148">
        <v>3.523734868500958</v>
      </c>
      <c r="I1148">
        <v>3.6072051033637891</v>
      </c>
      <c r="K1148">
        <v>3.656268688706759</v>
      </c>
      <c r="L1148">
        <v>3.4685326775401415</v>
      </c>
      <c r="M1148">
        <v>3.5527183715589414</v>
      </c>
      <c r="N1148">
        <v>3.1730430817385065</v>
      </c>
      <c r="P1148">
        <v>3.4966139570969359</v>
      </c>
      <c r="Q1148">
        <v>3.3041179095296691</v>
      </c>
      <c r="R1148">
        <v>3.3897406543674564</v>
      </c>
      <c r="S1148">
        <v>3.0068110049199888</v>
      </c>
      <c r="T1148">
        <v>3.1137413490641799</v>
      </c>
      <c r="V1148">
        <v>3.6592973451193775</v>
      </c>
      <c r="W1148">
        <v>3.4705730053933976</v>
      </c>
      <c r="X1148">
        <v>3.5582217503194098</v>
      </c>
      <c r="Y1148">
        <v>3.1770048743839618</v>
      </c>
      <c r="Z1148">
        <v>3.286857919731168</v>
      </c>
      <c r="AA1148">
        <v>3.3159209077443697</v>
      </c>
      <c r="AC1148">
        <v>3.714403281814266</v>
      </c>
      <c r="AD1148">
        <v>3.5278330127319317</v>
      </c>
      <c r="AE1148">
        <v>3.6182590327026682</v>
      </c>
      <c r="AF1148">
        <v>3.2354873570569378</v>
      </c>
      <c r="AG1148">
        <v>3.3492047011387127</v>
      </c>
      <c r="AH1148">
        <v>3.3785168004777404</v>
      </c>
      <c r="AI1148">
        <v>3.2061487010371632</v>
      </c>
      <c r="AK1148">
        <v>3.6624041037818498</v>
      </c>
      <c r="AL1148">
        <v>3.476388731608163</v>
      </c>
      <c r="AM1148">
        <v>3.5703671067948091</v>
      </c>
      <c r="AN1148">
        <v>3.1827597313618363</v>
      </c>
      <c r="AO1148">
        <v>3.3013160942703026</v>
      </c>
      <c r="AP1148">
        <v>3.331128551500921</v>
      </c>
      <c r="AQ1148">
        <v>3.1572830112079942</v>
      </c>
      <c r="AR1148">
        <v>2.9077991168053838</v>
      </c>
      <c r="AT1148">
        <f t="shared" si="153"/>
        <v>3.4904785420218452</v>
      </c>
      <c r="AU1148">
        <f t="shared" si="154"/>
        <v>3.4701976440489291</v>
      </c>
      <c r="AV1148">
        <f t="shared" si="155"/>
        <v>3.6072051033637891</v>
      </c>
      <c r="AW1148">
        <f t="shared" si="156"/>
        <v>3.1730430817385065</v>
      </c>
      <c r="AX1148">
        <f t="shared" si="157"/>
        <v>3.1137413490641799</v>
      </c>
      <c r="AY1148">
        <f t="shared" si="158"/>
        <v>3.3159209077443697</v>
      </c>
      <c r="AZ1148">
        <f t="shared" si="159"/>
        <v>3.2061487010371632</v>
      </c>
      <c r="BA1148">
        <f t="shared" si="160"/>
        <v>2.9077991168053838</v>
      </c>
    </row>
    <row r="1149" spans="1:53" x14ac:dyDescent="0.25">
      <c r="A1149">
        <f t="shared" si="161"/>
        <v>1148</v>
      </c>
      <c r="B1149">
        <v>3.4904785420218452</v>
      </c>
      <c r="D1149">
        <v>3.6532140723820303</v>
      </c>
      <c r="E1149">
        <v>3.3162643399888467</v>
      </c>
      <c r="G1149">
        <v>3.7083200090769193</v>
      </c>
      <c r="H1149">
        <v>3.3684821361203583</v>
      </c>
      <c r="I1149">
        <v>3.1260707499176679</v>
      </c>
      <c r="K1149">
        <v>3.656268688706759</v>
      </c>
      <c r="L1149">
        <v>3.3106297791329049</v>
      </c>
      <c r="M1149">
        <v>3.0661405810484821</v>
      </c>
      <c r="N1149">
        <v>4.0943410102444071</v>
      </c>
      <c r="P1149">
        <v>3.4966139570969359</v>
      </c>
      <c r="Q1149">
        <v>3.1422113916808811</v>
      </c>
      <c r="R1149">
        <v>2.8935487600168543</v>
      </c>
      <c r="S1149">
        <v>3.9305623357487427</v>
      </c>
      <c r="T1149">
        <v>4.6543020655686664</v>
      </c>
      <c r="V1149">
        <v>3.6592973451193775</v>
      </c>
      <c r="W1149">
        <v>3.3144292259433445</v>
      </c>
      <c r="X1149">
        <v>3.0595164422903451</v>
      </c>
      <c r="Y1149">
        <v>4.0838586406602184</v>
      </c>
      <c r="Z1149">
        <v>4.7923815835024008</v>
      </c>
      <c r="AA1149">
        <v>4.8566462867209657</v>
      </c>
      <c r="AC1149">
        <v>3.714403281814266</v>
      </c>
      <c r="AD1149">
        <v>3.3761135964281901</v>
      </c>
      <c r="AE1149">
        <v>3.112765694069183</v>
      </c>
      <c r="AF1149">
        <v>4.1332165910630607</v>
      </c>
      <c r="AG1149">
        <v>4.8325958007233005</v>
      </c>
      <c r="AH1149">
        <v>4.8974113442551648</v>
      </c>
      <c r="AI1149">
        <v>4.6886251600306874</v>
      </c>
      <c r="AK1149">
        <v>3.6624041037818498</v>
      </c>
      <c r="AL1149">
        <v>3.3277932263109791</v>
      </c>
      <c r="AM1149">
        <v>3.0537529375114674</v>
      </c>
      <c r="AN1149">
        <v>4.0790592551035907</v>
      </c>
      <c r="AO1149">
        <v>4.7752894105218253</v>
      </c>
      <c r="AP1149">
        <v>4.8412113561686976</v>
      </c>
      <c r="AQ1149">
        <v>4.6306355760794382</v>
      </c>
      <c r="AR1149">
        <v>4.6608327148693558</v>
      </c>
      <c r="AT1149">
        <f t="shared" si="153"/>
        <v>3.4904785420218452</v>
      </c>
      <c r="AU1149">
        <f t="shared" si="154"/>
        <v>3.3162643399888467</v>
      </c>
      <c r="AV1149">
        <f t="shared" si="155"/>
        <v>3.1260707499176679</v>
      </c>
      <c r="AW1149">
        <f t="shared" si="156"/>
        <v>4.0943410102444071</v>
      </c>
      <c r="AX1149">
        <f t="shared" si="157"/>
        <v>4.6543020655686664</v>
      </c>
      <c r="AY1149">
        <f t="shared" si="158"/>
        <v>4.8566462867209657</v>
      </c>
      <c r="AZ1149">
        <f t="shared" si="159"/>
        <v>4.6886251600306874</v>
      </c>
      <c r="BA1149">
        <f t="shared" si="160"/>
        <v>4.6608327148693558</v>
      </c>
    </row>
    <row r="1150" spans="1:53" x14ac:dyDescent="0.25">
      <c r="A1150">
        <f t="shared" si="161"/>
        <v>1149</v>
      </c>
      <c r="B1150">
        <v>3.4904785420218452</v>
      </c>
      <c r="D1150">
        <v>3.6532140723820303</v>
      </c>
      <c r="E1150">
        <v>2.1804446005496012</v>
      </c>
      <c r="G1150">
        <v>3.7083200090769193</v>
      </c>
      <c r="H1150">
        <v>2.2229267989144952</v>
      </c>
      <c r="I1150">
        <v>2.4513894776596352</v>
      </c>
      <c r="K1150">
        <v>3.656268688706759</v>
      </c>
      <c r="L1150">
        <v>2.1455197984129422</v>
      </c>
      <c r="M1150">
        <v>2.3759407286901846</v>
      </c>
      <c r="N1150">
        <v>3.0100757359284396</v>
      </c>
      <c r="P1150">
        <v>3.4966139570969359</v>
      </c>
      <c r="Q1150">
        <v>1.9475601104692135</v>
      </c>
      <c r="R1150">
        <v>2.1819143288237961</v>
      </c>
      <c r="S1150">
        <v>2.8214847789812332</v>
      </c>
      <c r="T1150">
        <v>2.6264142629054903</v>
      </c>
      <c r="V1150">
        <v>3.6592973451193775</v>
      </c>
      <c r="W1150">
        <v>2.1205909026677898</v>
      </c>
      <c r="X1150">
        <v>2.3606889981731687</v>
      </c>
      <c r="Y1150">
        <v>3.0031083496212156</v>
      </c>
      <c r="Z1150">
        <v>2.7956164529277343</v>
      </c>
      <c r="AA1150">
        <v>2.7016966545240191</v>
      </c>
      <c r="AC1150">
        <v>3.714403281814266</v>
      </c>
      <c r="AD1150">
        <v>2.1728553311749543</v>
      </c>
      <c r="AE1150">
        <v>2.4207552875068759</v>
      </c>
      <c r="AF1150">
        <v>3.0715299918293759</v>
      </c>
      <c r="AG1150">
        <v>2.8498382125465076</v>
      </c>
      <c r="AH1150">
        <v>2.7551133872993283</v>
      </c>
      <c r="AI1150">
        <v>2.9576527328615221</v>
      </c>
      <c r="AK1150">
        <v>3.6624041037818498</v>
      </c>
      <c r="AL1150">
        <v>2.1048013768064657</v>
      </c>
      <c r="AM1150">
        <v>2.3626280507335067</v>
      </c>
      <c r="AN1150">
        <v>3.0273361768246496</v>
      </c>
      <c r="AO1150">
        <v>2.7895442997013911</v>
      </c>
      <c r="AP1150">
        <v>2.6932025205372048</v>
      </c>
      <c r="AQ1150">
        <v>2.8974779176327896</v>
      </c>
      <c r="AR1150">
        <v>2.9921403224931726</v>
      </c>
      <c r="AT1150">
        <f t="shared" si="153"/>
        <v>3.4904785420218452</v>
      </c>
      <c r="AU1150">
        <f t="shared" si="154"/>
        <v>2.1804446005496012</v>
      </c>
      <c r="AV1150">
        <f t="shared" si="155"/>
        <v>2.4513894776596352</v>
      </c>
      <c r="AW1150">
        <f t="shared" si="156"/>
        <v>3.0100757359284396</v>
      </c>
      <c r="AX1150">
        <f t="shared" si="157"/>
        <v>2.6264142629054903</v>
      </c>
      <c r="AY1150">
        <f t="shared" si="158"/>
        <v>2.7016966545240191</v>
      </c>
      <c r="AZ1150">
        <f t="shared" si="159"/>
        <v>2.9576527328615221</v>
      </c>
      <c r="BA1150">
        <f t="shared" si="160"/>
        <v>2.9921403224931726</v>
      </c>
    </row>
    <row r="1151" spans="1:53" x14ac:dyDescent="0.25">
      <c r="A1151">
        <f t="shared" si="161"/>
        <v>1150</v>
      </c>
      <c r="B1151">
        <v>3.4904785420218452</v>
      </c>
      <c r="D1151">
        <v>3.6532140723820303</v>
      </c>
      <c r="E1151">
        <v>4.3934279040552564</v>
      </c>
      <c r="G1151">
        <v>3.7083200090769193</v>
      </c>
      <c r="H1151">
        <v>4.4548785307359093</v>
      </c>
      <c r="I1151">
        <v>4.765859882153201</v>
      </c>
      <c r="K1151">
        <v>3.656268688706759</v>
      </c>
      <c r="L1151">
        <v>4.4155709733943027</v>
      </c>
      <c r="M1151">
        <v>4.7292178792523174</v>
      </c>
      <c r="N1151">
        <v>4.9666561706906744</v>
      </c>
      <c r="P1151">
        <v>3.4966139570969359</v>
      </c>
      <c r="Q1151">
        <v>4.275168310110363</v>
      </c>
      <c r="R1151">
        <v>4.5941691724593099</v>
      </c>
      <c r="S1151">
        <v>4.8336426492528553</v>
      </c>
      <c r="T1151">
        <v>5.0335503726518454</v>
      </c>
      <c r="V1151">
        <v>3.6592973451193775</v>
      </c>
      <c r="W1151">
        <v>4.3978329292374401</v>
      </c>
      <c r="X1151">
        <v>4.7247458205224984</v>
      </c>
      <c r="Y1151">
        <v>4.9471048638892272</v>
      </c>
      <c r="Z1151">
        <v>5.134807295564551</v>
      </c>
      <c r="AA1151">
        <v>5.7365774433527177</v>
      </c>
      <c r="AC1151">
        <v>3.714403281814266</v>
      </c>
      <c r="AD1151">
        <v>4.4192504020437013</v>
      </c>
      <c r="AE1151">
        <v>4.7568774327615966</v>
      </c>
      <c r="AF1151">
        <v>4.9640279773589366</v>
      </c>
      <c r="AG1151">
        <v>5.1411339952963822</v>
      </c>
      <c r="AH1151">
        <v>5.748062172922733</v>
      </c>
      <c r="AI1151">
        <v>5.789026825487344</v>
      </c>
      <c r="AK1151">
        <v>3.6624041037818498</v>
      </c>
      <c r="AL1151">
        <v>4.3396043068674732</v>
      </c>
      <c r="AM1151">
        <v>4.6908394229957899</v>
      </c>
      <c r="AN1151">
        <v>4.8845570449202977</v>
      </c>
      <c r="AO1151">
        <v>5.0525847007021856</v>
      </c>
      <c r="AP1151">
        <v>5.6698731496892307</v>
      </c>
      <c r="AQ1151">
        <v>5.7111889278472532</v>
      </c>
      <c r="AR1151">
        <v>6.2409631938862695</v>
      </c>
      <c r="AT1151">
        <f t="shared" si="153"/>
        <v>3.4904785420218452</v>
      </c>
      <c r="AU1151">
        <f t="shared" si="154"/>
        <v>4.3934279040552564</v>
      </c>
      <c r="AV1151">
        <f t="shared" si="155"/>
        <v>4.765859882153201</v>
      </c>
      <c r="AW1151">
        <f t="shared" si="156"/>
        <v>4.9666561706906744</v>
      </c>
      <c r="AX1151">
        <f t="shared" si="157"/>
        <v>5.0335503726518454</v>
      </c>
      <c r="AY1151">
        <f t="shared" si="158"/>
        <v>5.7365774433527177</v>
      </c>
      <c r="AZ1151">
        <f t="shared" si="159"/>
        <v>5.789026825487344</v>
      </c>
      <c r="BA1151">
        <f t="shared" si="160"/>
        <v>6.2409631938862695</v>
      </c>
    </row>
    <row r="1152" spans="1:53" x14ac:dyDescent="0.25">
      <c r="A1152">
        <f t="shared" si="161"/>
        <v>1151</v>
      </c>
      <c r="B1152">
        <v>3.4904785420218452</v>
      </c>
      <c r="D1152">
        <v>3.6532140723820303</v>
      </c>
      <c r="E1152">
        <v>2.5088531306772048</v>
      </c>
      <c r="G1152">
        <v>3.7083200090769193</v>
      </c>
      <c r="H1152">
        <v>2.5541502593003327</v>
      </c>
      <c r="I1152">
        <v>2.953651561913599</v>
      </c>
      <c r="K1152">
        <v>3.656268688706759</v>
      </c>
      <c r="L1152">
        <v>2.4823972472888967</v>
      </c>
      <c r="M1152">
        <v>2.8853228467817091</v>
      </c>
      <c r="N1152">
        <v>4.3439784129894585</v>
      </c>
      <c r="P1152">
        <v>3.4966139570969359</v>
      </c>
      <c r="Q1152">
        <v>2.2929790688256499</v>
      </c>
      <c r="R1152">
        <v>2.7027826131936572</v>
      </c>
      <c r="S1152">
        <v>4.1739409413974755</v>
      </c>
      <c r="T1152">
        <v>4.5036869767849073</v>
      </c>
      <c r="V1152">
        <v>3.6592973451193775</v>
      </c>
      <c r="W1152">
        <v>2.4537145317075368</v>
      </c>
      <c r="X1152">
        <v>2.8744407525772733</v>
      </c>
      <c r="Y1152">
        <v>4.3160294439982119</v>
      </c>
      <c r="Z1152">
        <v>4.6458760907193639</v>
      </c>
      <c r="AA1152">
        <v>4.6800080303429921</v>
      </c>
      <c r="AC1152">
        <v>3.714403281814266</v>
      </c>
      <c r="AD1152">
        <v>2.4965389762897789</v>
      </c>
      <c r="AE1152">
        <v>2.9317940984115483</v>
      </c>
      <c r="AF1152">
        <v>4.3561696275474997</v>
      </c>
      <c r="AG1152">
        <v>4.6889441425742753</v>
      </c>
      <c r="AH1152">
        <v>4.7233686416803877</v>
      </c>
      <c r="AI1152">
        <v>4.8254911536513436</v>
      </c>
      <c r="AK1152">
        <v>3.6624041037818498</v>
      </c>
      <c r="AL1152">
        <v>2.4218194692402109</v>
      </c>
      <c r="AM1152">
        <v>2.8753342508036375</v>
      </c>
      <c r="AN1152">
        <v>4.2947055507614813</v>
      </c>
      <c r="AO1152">
        <v>4.6332602870798212</v>
      </c>
      <c r="AP1152">
        <v>4.6682724128036188</v>
      </c>
      <c r="AQ1152">
        <v>4.7712702605914696</v>
      </c>
      <c r="AR1152">
        <v>4.4637877692816215</v>
      </c>
      <c r="AT1152">
        <f t="shared" si="153"/>
        <v>3.4904785420218452</v>
      </c>
      <c r="AU1152">
        <f t="shared" si="154"/>
        <v>2.5088531306772048</v>
      </c>
      <c r="AV1152">
        <f t="shared" si="155"/>
        <v>2.953651561913599</v>
      </c>
      <c r="AW1152">
        <f t="shared" si="156"/>
        <v>4.3439784129894585</v>
      </c>
      <c r="AX1152">
        <f t="shared" si="157"/>
        <v>4.5036869767849073</v>
      </c>
      <c r="AY1152">
        <f t="shared" si="158"/>
        <v>4.6800080303429921</v>
      </c>
      <c r="AZ1152">
        <f t="shared" si="159"/>
        <v>4.8254911536513436</v>
      </c>
      <c r="BA1152">
        <f t="shared" si="160"/>
        <v>4.4637877692816215</v>
      </c>
    </row>
    <row r="1153" spans="1:53" x14ac:dyDescent="0.25">
      <c r="A1153">
        <f t="shared" si="161"/>
        <v>1152</v>
      </c>
      <c r="B1153">
        <v>3.4904785420218452</v>
      </c>
      <c r="D1153">
        <v>3.6532140723820303</v>
      </c>
      <c r="E1153">
        <v>4.3232045358413576</v>
      </c>
      <c r="G1153">
        <v>3.7083200090769193</v>
      </c>
      <c r="H1153">
        <v>4.384053247937322</v>
      </c>
      <c r="I1153">
        <v>4.4677355088762472</v>
      </c>
      <c r="K1153">
        <v>3.656268688706759</v>
      </c>
      <c r="L1153">
        <v>4.3435367021584668</v>
      </c>
      <c r="M1153">
        <v>4.4279362396197275</v>
      </c>
      <c r="N1153">
        <v>5.4651233432017072</v>
      </c>
      <c r="P1153">
        <v>3.4966139570969359</v>
      </c>
      <c r="Q1153">
        <v>4.2013076138266836</v>
      </c>
      <c r="R1153">
        <v>4.2871478524170907</v>
      </c>
      <c r="S1153">
        <v>5.333225131172628</v>
      </c>
      <c r="T1153">
        <v>5.3580905746311842</v>
      </c>
      <c r="V1153">
        <v>3.6592973451193775</v>
      </c>
      <c r="W1153">
        <v>4.3369252969108558</v>
      </c>
      <c r="X1153">
        <v>4.4243929749208135</v>
      </c>
      <c r="Y1153">
        <v>5.4415242383230309</v>
      </c>
      <c r="Z1153">
        <v>5.4726337157478948</v>
      </c>
      <c r="AA1153">
        <v>4.8176678288462762</v>
      </c>
      <c r="AC1153">
        <v>3.714403281814266</v>
      </c>
      <c r="AD1153">
        <v>4.3707737682542689</v>
      </c>
      <c r="AE1153">
        <v>4.4606186086381445</v>
      </c>
      <c r="AF1153">
        <v>5.4575221246590573</v>
      </c>
      <c r="AG1153">
        <v>5.495142288713879</v>
      </c>
      <c r="AH1153">
        <v>4.8345624084959571</v>
      </c>
      <c r="AI1153">
        <v>4.4560655258684996</v>
      </c>
      <c r="AK1153">
        <v>3.6624041037818498</v>
      </c>
      <c r="AL1153">
        <v>4.3031431576112844</v>
      </c>
      <c r="AM1153">
        <v>4.3961352590009444</v>
      </c>
      <c r="AN1153">
        <v>5.3813559149207357</v>
      </c>
      <c r="AO1153">
        <v>5.4258092241545484</v>
      </c>
      <c r="AP1153">
        <v>4.7539532373613191</v>
      </c>
      <c r="AQ1153">
        <v>4.3722120957399131</v>
      </c>
      <c r="AR1153">
        <v>4.1939488841540999</v>
      </c>
      <c r="AT1153">
        <f t="shared" si="153"/>
        <v>3.4904785420218452</v>
      </c>
      <c r="AU1153">
        <f t="shared" si="154"/>
        <v>4.3232045358413576</v>
      </c>
      <c r="AV1153">
        <f t="shared" si="155"/>
        <v>4.4677355088762472</v>
      </c>
      <c r="AW1153">
        <f t="shared" si="156"/>
        <v>5.4651233432017072</v>
      </c>
      <c r="AX1153">
        <f t="shared" si="157"/>
        <v>5.3580905746311842</v>
      </c>
      <c r="AY1153">
        <f t="shared" si="158"/>
        <v>4.8176678288462762</v>
      </c>
      <c r="AZ1153">
        <f t="shared" si="159"/>
        <v>4.4560655258684996</v>
      </c>
      <c r="BA1153">
        <f t="shared" si="160"/>
        <v>4.1939488841540999</v>
      </c>
    </row>
    <row r="1154" spans="1:53" x14ac:dyDescent="0.25">
      <c r="A1154">
        <f t="shared" si="161"/>
        <v>1153</v>
      </c>
      <c r="B1154">
        <v>3.4904785420218452</v>
      </c>
      <c r="D1154">
        <v>3.6532140723820303</v>
      </c>
      <c r="E1154">
        <v>3.4317080890416869</v>
      </c>
      <c r="G1154">
        <v>3.7083200090769193</v>
      </c>
      <c r="H1154">
        <v>3.4849154030222231</v>
      </c>
      <c r="I1154">
        <v>3.5126133381943916</v>
      </c>
      <c r="K1154">
        <v>3.656268688706759</v>
      </c>
      <c r="L1154">
        <v>3.4290505633143842</v>
      </c>
      <c r="M1154">
        <v>3.456985909359461</v>
      </c>
      <c r="N1154">
        <v>4.8532633042549733</v>
      </c>
      <c r="P1154">
        <v>3.4966139570969359</v>
      </c>
      <c r="Q1154">
        <v>3.2636347284349529</v>
      </c>
      <c r="R1154">
        <v>3.2920469311761811</v>
      </c>
      <c r="S1154">
        <v>4.7002924180279386</v>
      </c>
      <c r="T1154">
        <v>5.724390376476288</v>
      </c>
      <c r="V1154">
        <v>3.6592973451193775</v>
      </c>
      <c r="W1154">
        <v>3.4208804309370304</v>
      </c>
      <c r="X1154">
        <v>3.4497692869944547</v>
      </c>
      <c r="Y1154">
        <v>4.8227003150227157</v>
      </c>
      <c r="Z1154">
        <v>5.8197884696686568</v>
      </c>
      <c r="AA1154">
        <v>5.531624810911274</v>
      </c>
      <c r="AC1154">
        <v>3.714403281814266</v>
      </c>
      <c r="AD1154">
        <v>3.4685051085614318</v>
      </c>
      <c r="AE1154">
        <v>3.4981182367012567</v>
      </c>
      <c r="AF1154">
        <v>4.8475027861462596</v>
      </c>
      <c r="AG1154">
        <v>5.8261276068867609</v>
      </c>
      <c r="AH1154">
        <v>5.5354939739114553</v>
      </c>
      <c r="AI1154">
        <v>5.8212805320930237</v>
      </c>
      <c r="AK1154">
        <v>3.6624041037818498</v>
      </c>
      <c r="AL1154">
        <v>3.406916972830635</v>
      </c>
      <c r="AM1154">
        <v>3.4375081998654964</v>
      </c>
      <c r="AN1154">
        <v>4.7749124240081979</v>
      </c>
      <c r="AO1154">
        <v>5.7434621235924617</v>
      </c>
      <c r="AP1154">
        <v>5.447867370973734</v>
      </c>
      <c r="AQ1154">
        <v>5.7361035282254331</v>
      </c>
      <c r="AR1154">
        <v>6.7223301096057995</v>
      </c>
      <c r="AT1154">
        <f t="shared" ref="AT1154:AT1217" si="162">B1154</f>
        <v>3.4904785420218452</v>
      </c>
      <c r="AU1154">
        <f t="shared" ref="AU1154:AU1217" si="163">E1154</f>
        <v>3.4317080890416869</v>
      </c>
      <c r="AV1154">
        <f t="shared" ref="AV1154:AV1217" si="164">I1154</f>
        <v>3.5126133381943916</v>
      </c>
      <c r="AW1154">
        <f t="shared" ref="AW1154:AW1217" si="165">N1154</f>
        <v>4.8532633042549733</v>
      </c>
      <c r="AX1154">
        <f t="shared" ref="AX1154:AX1217" si="166">T1154</f>
        <v>5.724390376476288</v>
      </c>
      <c r="AY1154">
        <f t="shared" ref="AY1154:AY1217" si="167">AA1154</f>
        <v>5.531624810911274</v>
      </c>
      <c r="AZ1154">
        <f t="shared" ref="AZ1154:AZ1217" si="168">AI1154</f>
        <v>5.8212805320930237</v>
      </c>
      <c r="BA1154">
        <f t="shared" ref="BA1154:BA1217" si="169">AR1154</f>
        <v>6.7223301096057995</v>
      </c>
    </row>
    <row r="1155" spans="1:53" x14ac:dyDescent="0.25">
      <c r="A1155">
        <f t="shared" si="161"/>
        <v>1154</v>
      </c>
      <c r="B1155">
        <v>3.4904785420218452</v>
      </c>
      <c r="D1155">
        <v>3.6532140723820303</v>
      </c>
      <c r="E1155">
        <v>3.9369335065948925</v>
      </c>
      <c r="G1155">
        <v>3.7083200090769193</v>
      </c>
      <c r="H1155">
        <v>3.9944713241544609</v>
      </c>
      <c r="I1155">
        <v>3.8779716421142876</v>
      </c>
      <c r="K1155">
        <v>3.656268688706759</v>
      </c>
      <c r="L1155">
        <v>3.9473046102067806</v>
      </c>
      <c r="M1155">
        <v>3.8298063594634089</v>
      </c>
      <c r="N1155">
        <v>5.5012388006084088</v>
      </c>
      <c r="P1155">
        <v>3.4966139570969359</v>
      </c>
      <c r="Q1155">
        <v>3.7950290786323038</v>
      </c>
      <c r="R1155">
        <v>3.6755251313222197</v>
      </c>
      <c r="S1155">
        <v>5.36128413624846</v>
      </c>
      <c r="T1155">
        <v>5.0607221952811283</v>
      </c>
      <c r="V1155">
        <v>3.6592973451193775</v>
      </c>
      <c r="W1155">
        <v>3.9744560580081281</v>
      </c>
      <c r="X1155">
        <v>3.8522135669990742</v>
      </c>
      <c r="Y1155">
        <v>5.5044523917587442</v>
      </c>
      <c r="Z1155">
        <v>5.2055185030954192</v>
      </c>
      <c r="AA1155">
        <v>5.3325523638540551</v>
      </c>
      <c r="AC1155">
        <v>3.714403281814266</v>
      </c>
      <c r="AD1155">
        <v>4.0490069464526002</v>
      </c>
      <c r="AE1155">
        <v>3.9229781189644877</v>
      </c>
      <c r="AF1155">
        <v>5.5558588106269582</v>
      </c>
      <c r="AG1155">
        <v>5.2559906837933905</v>
      </c>
      <c r="AH1155">
        <v>5.3841134062156701</v>
      </c>
      <c r="AI1155">
        <v>5.3994825465959089</v>
      </c>
      <c r="AK1155">
        <v>3.6624041037818498</v>
      </c>
      <c r="AL1155">
        <v>4.0193207515809419</v>
      </c>
      <c r="AM1155">
        <v>3.8884253405210321</v>
      </c>
      <c r="AN1155">
        <v>5.5159440193005462</v>
      </c>
      <c r="AO1155">
        <v>5.2125713560667304</v>
      </c>
      <c r="AP1155">
        <v>5.3428811349162757</v>
      </c>
      <c r="AQ1155">
        <v>5.3583820107854905</v>
      </c>
      <c r="AR1155">
        <v>5.6111865220261663</v>
      </c>
      <c r="AT1155">
        <f t="shared" si="162"/>
        <v>3.4904785420218452</v>
      </c>
      <c r="AU1155">
        <f t="shared" si="163"/>
        <v>3.9369335065948925</v>
      </c>
      <c r="AV1155">
        <f t="shared" si="164"/>
        <v>3.8779716421142876</v>
      </c>
      <c r="AW1155">
        <f t="shared" si="165"/>
        <v>5.5012388006084088</v>
      </c>
      <c r="AX1155">
        <f t="shared" si="166"/>
        <v>5.0607221952811283</v>
      </c>
      <c r="AY1155">
        <f t="shared" si="167"/>
        <v>5.3325523638540551</v>
      </c>
      <c r="AZ1155">
        <f t="shared" si="168"/>
        <v>5.3994825465959089</v>
      </c>
      <c r="BA1155">
        <f t="shared" si="169"/>
        <v>5.6111865220261663</v>
      </c>
    </row>
    <row r="1156" spans="1:53" x14ac:dyDescent="0.25">
      <c r="A1156">
        <f t="shared" ref="A1156:A1219" si="170">A1155+1</f>
        <v>1155</v>
      </c>
      <c r="B1156">
        <v>3.4904785420218452</v>
      </c>
      <c r="D1156">
        <v>3.6532140723820303</v>
      </c>
      <c r="E1156">
        <v>4.8757437211298527</v>
      </c>
      <c r="G1156">
        <v>3.7083200090769193</v>
      </c>
      <c r="H1156">
        <v>4.9413284833854343</v>
      </c>
      <c r="I1156">
        <v>4.9665997276952361</v>
      </c>
      <c r="K1156">
        <v>3.656268688706759</v>
      </c>
      <c r="L1156">
        <v>4.910324632641462</v>
      </c>
      <c r="M1156">
        <v>4.9358124876167828</v>
      </c>
      <c r="N1156">
        <v>5.1003008413688811</v>
      </c>
      <c r="P1156">
        <v>3.4966139570969359</v>
      </c>
      <c r="Q1156">
        <v>4.7824664216058483</v>
      </c>
      <c r="R1156">
        <v>4.8083893545750396</v>
      </c>
      <c r="S1156">
        <v>4.9742876085021601</v>
      </c>
      <c r="T1156">
        <v>5.1915447454003907</v>
      </c>
      <c r="V1156">
        <v>3.6592973451193775</v>
      </c>
      <c r="W1156">
        <v>4.9109404214542653</v>
      </c>
      <c r="X1156">
        <v>4.937433246041854</v>
      </c>
      <c r="Y1156">
        <v>5.0945106101849005</v>
      </c>
      <c r="Z1156">
        <v>5.3100484365229512</v>
      </c>
      <c r="AA1156">
        <v>5.7989549650069661</v>
      </c>
      <c r="AC1156">
        <v>3.714403281814266</v>
      </c>
      <c r="AD1156">
        <v>4.9425653392008648</v>
      </c>
      <c r="AE1156">
        <v>4.9698551367604527</v>
      </c>
      <c r="AF1156">
        <v>5.1194579885263725</v>
      </c>
      <c r="AG1156">
        <v>5.3351239713871408</v>
      </c>
      <c r="AH1156">
        <v>5.8282211272581605</v>
      </c>
      <c r="AI1156">
        <v>5.7315730144852211</v>
      </c>
      <c r="AK1156">
        <v>3.6624041037818498</v>
      </c>
      <c r="AL1156">
        <v>4.8776122455691802</v>
      </c>
      <c r="AM1156">
        <v>4.9059329286512838</v>
      </c>
      <c r="AN1156">
        <v>5.0493435781980676</v>
      </c>
      <c r="AO1156">
        <v>5.2669862831489329</v>
      </c>
      <c r="AP1156">
        <v>5.7685006134572827</v>
      </c>
      <c r="AQ1156">
        <v>5.6710240882891458</v>
      </c>
      <c r="AR1156">
        <v>5.5945814942879082</v>
      </c>
      <c r="AT1156">
        <f t="shared" si="162"/>
        <v>3.4904785420218452</v>
      </c>
      <c r="AU1156">
        <f t="shared" si="163"/>
        <v>4.8757437211298527</v>
      </c>
      <c r="AV1156">
        <f t="shared" si="164"/>
        <v>4.9665997276952361</v>
      </c>
      <c r="AW1156">
        <f t="shared" si="165"/>
        <v>5.1003008413688811</v>
      </c>
      <c r="AX1156">
        <f t="shared" si="166"/>
        <v>5.1915447454003907</v>
      </c>
      <c r="AY1156">
        <f t="shared" si="167"/>
        <v>5.7989549650069661</v>
      </c>
      <c r="AZ1156">
        <f t="shared" si="168"/>
        <v>5.7315730144852211</v>
      </c>
      <c r="BA1156">
        <f t="shared" si="169"/>
        <v>5.5945814942879082</v>
      </c>
    </row>
    <row r="1157" spans="1:53" x14ac:dyDescent="0.25">
      <c r="A1157">
        <f t="shared" si="170"/>
        <v>1156</v>
      </c>
      <c r="B1157">
        <v>3.4904785420218452</v>
      </c>
      <c r="D1157">
        <v>3.6532140723820303</v>
      </c>
      <c r="E1157">
        <v>4.1984465494635703</v>
      </c>
      <c r="G1157">
        <v>3.7083200090769193</v>
      </c>
      <c r="H1157">
        <v>4.2582259073905799</v>
      </c>
      <c r="I1157">
        <v>4.0807789016444076</v>
      </c>
      <c r="K1157">
        <v>3.656268688706759</v>
      </c>
      <c r="L1157">
        <v>4.2155614873809419</v>
      </c>
      <c r="M1157">
        <v>4.0365935072998074</v>
      </c>
      <c r="N1157">
        <v>3.9464675052894416</v>
      </c>
      <c r="P1157">
        <v>3.4966139570969359</v>
      </c>
      <c r="Q1157">
        <v>4.0700875944059991</v>
      </c>
      <c r="R1157">
        <v>3.8880646287320588</v>
      </c>
      <c r="S1157">
        <v>3.7971661181330312</v>
      </c>
      <c r="T1157">
        <v>4.0092438784646109</v>
      </c>
      <c r="V1157">
        <v>3.6592973451193775</v>
      </c>
      <c r="W1157">
        <v>4.2110904304618746</v>
      </c>
      <c r="X1157">
        <v>4.0243478924510558</v>
      </c>
      <c r="Y1157">
        <v>3.9277557348058751</v>
      </c>
      <c r="Z1157">
        <v>4.13864925818699</v>
      </c>
      <c r="AA1157">
        <v>4.227032002357439</v>
      </c>
      <c r="AC1157">
        <v>3.714403281814266</v>
      </c>
      <c r="AD1157">
        <v>4.2492454702074287</v>
      </c>
      <c r="AE1157">
        <v>4.0561827095339149</v>
      </c>
      <c r="AF1157">
        <v>3.9530689720627645</v>
      </c>
      <c r="AG1157">
        <v>4.1645859172652591</v>
      </c>
      <c r="AH1157">
        <v>4.2537262278143118</v>
      </c>
      <c r="AI1157">
        <v>4.585808593646421</v>
      </c>
      <c r="AK1157">
        <v>3.6624041037818498</v>
      </c>
      <c r="AL1157">
        <v>4.1848797568404681</v>
      </c>
      <c r="AM1157">
        <v>3.9838419498413526</v>
      </c>
      <c r="AN1157">
        <v>3.8733228005087637</v>
      </c>
      <c r="AO1157">
        <v>4.0872761699200852</v>
      </c>
      <c r="AP1157">
        <v>4.1779381066524479</v>
      </c>
      <c r="AQ1157">
        <v>4.5128668927631228</v>
      </c>
      <c r="AR1157">
        <v>3.8227836797837469</v>
      </c>
      <c r="AT1157">
        <f t="shared" si="162"/>
        <v>3.4904785420218452</v>
      </c>
      <c r="AU1157">
        <f t="shared" si="163"/>
        <v>4.1984465494635703</v>
      </c>
      <c r="AV1157">
        <f t="shared" si="164"/>
        <v>4.0807789016444076</v>
      </c>
      <c r="AW1157">
        <f t="shared" si="165"/>
        <v>3.9464675052894416</v>
      </c>
      <c r="AX1157">
        <f t="shared" si="166"/>
        <v>4.0092438784646109</v>
      </c>
      <c r="AY1157">
        <f t="shared" si="167"/>
        <v>4.227032002357439</v>
      </c>
      <c r="AZ1157">
        <f t="shared" si="168"/>
        <v>4.585808593646421</v>
      </c>
      <c r="BA1157">
        <f t="shared" si="169"/>
        <v>3.8227836797837469</v>
      </c>
    </row>
    <row r="1158" spans="1:53" x14ac:dyDescent="0.25">
      <c r="A1158">
        <f t="shared" si="170"/>
        <v>1157</v>
      </c>
      <c r="B1158">
        <v>3.4904785420218452</v>
      </c>
      <c r="D1158">
        <v>3.6532140723820303</v>
      </c>
      <c r="E1158">
        <v>3.7607745569992006</v>
      </c>
      <c r="G1158">
        <v>3.7083200090769193</v>
      </c>
      <c r="H1158">
        <v>3.8168024407050862</v>
      </c>
      <c r="I1158">
        <v>4.150595412622323</v>
      </c>
      <c r="K1158">
        <v>3.656268688706759</v>
      </c>
      <c r="L1158">
        <v>3.7666029167598798</v>
      </c>
      <c r="M1158">
        <v>4.1032569712935523</v>
      </c>
      <c r="N1158">
        <v>4.8910415324161161</v>
      </c>
      <c r="P1158">
        <v>3.4966139570969359</v>
      </c>
      <c r="Q1158">
        <v>3.6097457035297573</v>
      </c>
      <c r="R1158">
        <v>3.9521464468615819</v>
      </c>
      <c r="S1158">
        <v>4.7466834470794836</v>
      </c>
      <c r="T1158">
        <v>4.3686363419202614</v>
      </c>
      <c r="V1158">
        <v>3.6592973451193775</v>
      </c>
      <c r="W1158">
        <v>3.7507664399350436</v>
      </c>
      <c r="X1158">
        <v>4.1017729367015185</v>
      </c>
      <c r="Y1158">
        <v>4.8888406809008105</v>
      </c>
      <c r="Z1158">
        <v>4.5241245390313818</v>
      </c>
      <c r="AA1158">
        <v>4.5615699142771353</v>
      </c>
      <c r="AC1158">
        <v>3.714403281814266</v>
      </c>
      <c r="AD1158">
        <v>3.7849937458254916</v>
      </c>
      <c r="AE1158">
        <v>4.1476146231417532</v>
      </c>
      <c r="AF1158">
        <v>4.9339594062727148</v>
      </c>
      <c r="AG1158">
        <v>4.579448089334198</v>
      </c>
      <c r="AH1158">
        <v>4.6172144249392009</v>
      </c>
      <c r="AI1158">
        <v>4.618039654934023</v>
      </c>
      <c r="AK1158">
        <v>3.6624041037818498</v>
      </c>
      <c r="AL1158">
        <v>3.7127209981087206</v>
      </c>
      <c r="AM1158">
        <v>4.0900644349232032</v>
      </c>
      <c r="AN1158">
        <v>4.8824263551269595</v>
      </c>
      <c r="AO1158">
        <v>4.5350811946884502</v>
      </c>
      <c r="AP1158">
        <v>4.5734922021007467</v>
      </c>
      <c r="AQ1158">
        <v>4.5743245054955235</v>
      </c>
      <c r="AR1158">
        <v>4.2064220174085598</v>
      </c>
      <c r="AT1158">
        <f t="shared" si="162"/>
        <v>3.4904785420218452</v>
      </c>
      <c r="AU1158">
        <f t="shared" si="163"/>
        <v>3.7607745569992006</v>
      </c>
      <c r="AV1158">
        <f t="shared" si="164"/>
        <v>4.150595412622323</v>
      </c>
      <c r="AW1158">
        <f t="shared" si="165"/>
        <v>4.8910415324161161</v>
      </c>
      <c r="AX1158">
        <f t="shared" si="166"/>
        <v>4.3686363419202614</v>
      </c>
      <c r="AY1158">
        <f t="shared" si="167"/>
        <v>4.5615699142771353</v>
      </c>
      <c r="AZ1158">
        <f t="shared" si="168"/>
        <v>4.618039654934023</v>
      </c>
      <c r="BA1158">
        <f t="shared" si="169"/>
        <v>4.2064220174085598</v>
      </c>
    </row>
    <row r="1159" spans="1:53" x14ac:dyDescent="0.25">
      <c r="A1159">
        <f t="shared" si="170"/>
        <v>1158</v>
      </c>
      <c r="B1159">
        <v>3.4904785420218452</v>
      </c>
      <c r="D1159">
        <v>3.6532140723820303</v>
      </c>
      <c r="E1159">
        <v>3.428154080077642</v>
      </c>
      <c r="G1159">
        <v>3.7083200090769193</v>
      </c>
      <c r="H1159">
        <v>3.481330931124202</v>
      </c>
      <c r="I1159">
        <v>3.2872238496612702</v>
      </c>
      <c r="K1159">
        <v>3.656268688706759</v>
      </c>
      <c r="L1159">
        <v>3.4254049044375443</v>
      </c>
      <c r="M1159">
        <v>3.2296340479906496</v>
      </c>
      <c r="N1159">
        <v>1.5133811088660685</v>
      </c>
      <c r="P1159">
        <v>3.4966139570969359</v>
      </c>
      <c r="Q1159">
        <v>3.2598966340746376</v>
      </c>
      <c r="R1159">
        <v>3.0607839667313734</v>
      </c>
      <c r="S1159">
        <v>1.3298202881285794</v>
      </c>
      <c r="T1159">
        <v>1.4045355296804254</v>
      </c>
      <c r="V1159">
        <v>3.6592973451193775</v>
      </c>
      <c r="W1159">
        <v>3.4222593330292419</v>
      </c>
      <c r="X1159">
        <v>3.2182441973281097</v>
      </c>
      <c r="Y1159">
        <v>1.5169521006137043</v>
      </c>
      <c r="Z1159">
        <v>1.5779148170159614</v>
      </c>
      <c r="AA1159">
        <v>1.9497327818709618</v>
      </c>
      <c r="AC1159">
        <v>3.714403281814266</v>
      </c>
      <c r="AD1159">
        <v>3.4750128262669615</v>
      </c>
      <c r="AE1159">
        <v>3.2643465210447937</v>
      </c>
      <c r="AF1159">
        <v>1.5781435025326638</v>
      </c>
      <c r="AG1159">
        <v>1.6258762313544954</v>
      </c>
      <c r="AH1159">
        <v>2.0008812073368194</v>
      </c>
      <c r="AI1159">
        <v>1.771854659572675</v>
      </c>
      <c r="AK1159">
        <v>3.6624041037818498</v>
      </c>
      <c r="AL1159">
        <v>3.4186092865869591</v>
      </c>
      <c r="AM1159">
        <v>3.1994861006561544</v>
      </c>
      <c r="AN1159">
        <v>1.5139189916161837</v>
      </c>
      <c r="AO1159">
        <v>1.5488308705332097</v>
      </c>
      <c r="AP1159">
        <v>1.9302371860084255</v>
      </c>
      <c r="AQ1159">
        <v>1.69924755354916</v>
      </c>
      <c r="AR1159">
        <v>2.4801262396838961</v>
      </c>
      <c r="AT1159">
        <f t="shared" si="162"/>
        <v>3.4904785420218452</v>
      </c>
      <c r="AU1159">
        <f t="shared" si="163"/>
        <v>3.428154080077642</v>
      </c>
      <c r="AV1159">
        <f t="shared" si="164"/>
        <v>3.2872238496612702</v>
      </c>
      <c r="AW1159">
        <f t="shared" si="165"/>
        <v>1.5133811088660685</v>
      </c>
      <c r="AX1159">
        <f t="shared" si="166"/>
        <v>1.4045355296804254</v>
      </c>
      <c r="AY1159">
        <f t="shared" si="167"/>
        <v>1.9497327818709618</v>
      </c>
      <c r="AZ1159">
        <f t="shared" si="168"/>
        <v>1.771854659572675</v>
      </c>
      <c r="BA1159">
        <f t="shared" si="169"/>
        <v>2.4801262396838961</v>
      </c>
    </row>
    <row r="1160" spans="1:53" x14ac:dyDescent="0.25">
      <c r="A1160">
        <f t="shared" si="170"/>
        <v>1159</v>
      </c>
      <c r="B1160">
        <v>3.4904785420218452</v>
      </c>
      <c r="D1160">
        <v>3.6532140723820303</v>
      </c>
      <c r="E1160">
        <v>3.1151486169843587</v>
      </c>
      <c r="G1160">
        <v>3.7083200090769193</v>
      </c>
      <c r="H1160">
        <v>3.1656425640615447</v>
      </c>
      <c r="I1160">
        <v>3.3349204583503074</v>
      </c>
      <c r="K1160">
        <v>3.656268688706759</v>
      </c>
      <c r="L1160">
        <v>3.1043277331164103</v>
      </c>
      <c r="M1160">
        <v>3.2750565807847911</v>
      </c>
      <c r="N1160">
        <v>3.8580093590304623</v>
      </c>
      <c r="P1160">
        <v>3.4966139570969359</v>
      </c>
      <c r="Q1160">
        <v>2.9306785684551269</v>
      </c>
      <c r="R1160">
        <v>3.1043217596260004</v>
      </c>
      <c r="S1160">
        <v>3.6922712759709206</v>
      </c>
      <c r="T1160">
        <v>3.860098472250391</v>
      </c>
      <c r="V1160">
        <v>3.6592973451193775</v>
      </c>
      <c r="W1160">
        <v>3.0927083501870247</v>
      </c>
      <c r="X1160">
        <v>3.2702602712344664</v>
      </c>
      <c r="Y1160">
        <v>3.8510291533460732</v>
      </c>
      <c r="Z1160">
        <v>4.0268626695209937</v>
      </c>
      <c r="AA1160">
        <v>4.1303170663518829</v>
      </c>
      <c r="AC1160">
        <v>3.714403281814266</v>
      </c>
      <c r="AD1160">
        <v>3.1423042034919604</v>
      </c>
      <c r="AE1160">
        <v>3.3252867280249356</v>
      </c>
      <c r="AF1160">
        <v>3.9038529948927607</v>
      </c>
      <c r="AG1160">
        <v>4.0891999753874932</v>
      </c>
      <c r="AH1160">
        <v>4.1935411241912153</v>
      </c>
      <c r="AI1160">
        <v>3.9397009706936537</v>
      </c>
      <c r="AK1160">
        <v>3.6624041037818498</v>
      </c>
      <c r="AL1160">
        <v>3.0798912356839616</v>
      </c>
      <c r="AM1160">
        <v>3.2698727853413385</v>
      </c>
      <c r="AN1160">
        <v>3.8511955763956771</v>
      </c>
      <c r="AO1160">
        <v>4.0476447096144534</v>
      </c>
      <c r="AP1160">
        <v>4.1537669630950482</v>
      </c>
      <c r="AQ1160">
        <v>3.8977510368532169</v>
      </c>
      <c r="AR1160">
        <v>3.4107112334205958</v>
      </c>
      <c r="AT1160">
        <f t="shared" si="162"/>
        <v>3.4904785420218452</v>
      </c>
      <c r="AU1160">
        <f t="shared" si="163"/>
        <v>3.1151486169843587</v>
      </c>
      <c r="AV1160">
        <f t="shared" si="164"/>
        <v>3.3349204583503074</v>
      </c>
      <c r="AW1160">
        <f t="shared" si="165"/>
        <v>3.8580093590304623</v>
      </c>
      <c r="AX1160">
        <f t="shared" si="166"/>
        <v>3.860098472250391</v>
      </c>
      <c r="AY1160">
        <f t="shared" si="167"/>
        <v>4.1303170663518829</v>
      </c>
      <c r="AZ1160">
        <f t="shared" si="168"/>
        <v>3.9397009706936537</v>
      </c>
      <c r="BA1160">
        <f t="shared" si="169"/>
        <v>3.4107112334205958</v>
      </c>
    </row>
    <row r="1161" spans="1:53" x14ac:dyDescent="0.25">
      <c r="A1161">
        <f t="shared" si="170"/>
        <v>1160</v>
      </c>
      <c r="B1161">
        <v>3.4904785420218452</v>
      </c>
      <c r="D1161">
        <v>3.6532140723820303</v>
      </c>
      <c r="E1161">
        <v>4.9078041469287559</v>
      </c>
      <c r="G1161">
        <v>3.7083200090769193</v>
      </c>
      <c r="H1161">
        <v>4.97366371283404</v>
      </c>
      <c r="I1161">
        <v>4.7818662540820309</v>
      </c>
      <c r="K1161">
        <v>3.656268688706759</v>
      </c>
      <c r="L1161">
        <v>4.9432118248493335</v>
      </c>
      <c r="M1161">
        <v>4.7497703878794528</v>
      </c>
      <c r="N1161">
        <v>4.9350111135653947</v>
      </c>
      <c r="P1161">
        <v>3.4966139570969359</v>
      </c>
      <c r="Q1161">
        <v>4.8161874667919076</v>
      </c>
      <c r="R1161">
        <v>4.6194439821444107</v>
      </c>
      <c r="S1161">
        <v>4.8062724854790915</v>
      </c>
      <c r="T1161">
        <v>4.7783160558128639</v>
      </c>
      <c r="V1161">
        <v>3.6592973451193775</v>
      </c>
      <c r="W1161">
        <v>4.9738583729286834</v>
      </c>
      <c r="X1161">
        <v>4.772390458905944</v>
      </c>
      <c r="Y1161">
        <v>4.9370813725111136</v>
      </c>
      <c r="Z1161">
        <v>4.9101126135159525</v>
      </c>
      <c r="AA1161">
        <v>4.8393292910437316</v>
      </c>
      <c r="AC1161">
        <v>3.714403281814266</v>
      </c>
      <c r="AD1161">
        <v>5.035219493690569</v>
      </c>
      <c r="AE1161">
        <v>4.8273002824580953</v>
      </c>
      <c r="AF1161">
        <v>4.9712652427360897</v>
      </c>
      <c r="AG1161">
        <v>4.945052993620612</v>
      </c>
      <c r="AH1161">
        <v>4.8736629569557692</v>
      </c>
      <c r="AI1161">
        <v>4.6776826968880272</v>
      </c>
      <c r="AK1161">
        <v>3.6624041037818498</v>
      </c>
      <c r="AL1161">
        <v>5.000796781541224</v>
      </c>
      <c r="AM1161">
        <v>4.7846441084313174</v>
      </c>
      <c r="AN1161">
        <v>4.9091171007559478</v>
      </c>
      <c r="AO1161">
        <v>4.8834366850991593</v>
      </c>
      <c r="AP1161">
        <v>4.8108280196417148</v>
      </c>
      <c r="AQ1161">
        <v>4.6131679287733913</v>
      </c>
      <c r="AR1161">
        <v>4.6496757427767097</v>
      </c>
      <c r="AT1161">
        <f t="shared" si="162"/>
        <v>3.4904785420218452</v>
      </c>
      <c r="AU1161">
        <f t="shared" si="163"/>
        <v>4.9078041469287559</v>
      </c>
      <c r="AV1161">
        <f t="shared" si="164"/>
        <v>4.7818662540820309</v>
      </c>
      <c r="AW1161">
        <f t="shared" si="165"/>
        <v>4.9350111135653947</v>
      </c>
      <c r="AX1161">
        <f t="shared" si="166"/>
        <v>4.7783160558128639</v>
      </c>
      <c r="AY1161">
        <f t="shared" si="167"/>
        <v>4.8393292910437316</v>
      </c>
      <c r="AZ1161">
        <f t="shared" si="168"/>
        <v>4.6776826968880272</v>
      </c>
      <c r="BA1161">
        <f t="shared" si="169"/>
        <v>4.6496757427767097</v>
      </c>
    </row>
    <row r="1162" spans="1:53" x14ac:dyDescent="0.25">
      <c r="A1162">
        <f t="shared" si="170"/>
        <v>1161</v>
      </c>
      <c r="B1162">
        <v>3.4904785420218452</v>
      </c>
      <c r="D1162">
        <v>3.6532140723820303</v>
      </c>
      <c r="E1162">
        <v>3.4702245504945979</v>
      </c>
      <c r="G1162">
        <v>3.7083200090769193</v>
      </c>
      <c r="H1162">
        <v>3.5237620055733019</v>
      </c>
      <c r="I1162">
        <v>3.3177811294171384</v>
      </c>
      <c r="K1162">
        <v>3.656268688706759</v>
      </c>
      <c r="L1162">
        <v>3.4685602778426419</v>
      </c>
      <c r="M1162">
        <v>3.2608138513194271</v>
      </c>
      <c r="N1162">
        <v>3.8312236948076022</v>
      </c>
      <c r="P1162">
        <v>3.4966139570969359</v>
      </c>
      <c r="Q1162">
        <v>3.3041462096363432</v>
      </c>
      <c r="R1162">
        <v>3.0928535490901639</v>
      </c>
      <c r="S1162">
        <v>3.6681526198082395</v>
      </c>
      <c r="T1162">
        <v>3.8758233099317203</v>
      </c>
      <c r="V1162">
        <v>3.6592973451193775</v>
      </c>
      <c r="W1162">
        <v>3.4734250376046329</v>
      </c>
      <c r="X1162">
        <v>3.2565776105871205</v>
      </c>
      <c r="Y1162">
        <v>3.8244854575934655</v>
      </c>
      <c r="Z1162">
        <v>4.0234101378420588</v>
      </c>
      <c r="AA1162">
        <v>3.8033366619643614</v>
      </c>
      <c r="AC1162">
        <v>3.714403281814266</v>
      </c>
      <c r="AD1162">
        <v>3.5335332230381122</v>
      </c>
      <c r="AE1162">
        <v>3.3092723373176769</v>
      </c>
      <c r="AF1162">
        <v>3.8746567421580611</v>
      </c>
      <c r="AG1162">
        <v>4.0665404812196213</v>
      </c>
      <c r="AH1162">
        <v>3.8445806612629667</v>
      </c>
      <c r="AI1162">
        <v>4.0069886065907951</v>
      </c>
      <c r="AK1162">
        <v>3.6624041037818498</v>
      </c>
      <c r="AL1162">
        <v>3.4849859789547701</v>
      </c>
      <c r="AM1162">
        <v>3.2513893983681013</v>
      </c>
      <c r="AN1162">
        <v>3.8190965130840149</v>
      </c>
      <c r="AO1162">
        <v>4.0055840287219171</v>
      </c>
      <c r="AP1162">
        <v>3.7798353519438272</v>
      </c>
      <c r="AQ1162">
        <v>3.9436353653744671</v>
      </c>
      <c r="AR1162">
        <v>4.6413404572896884</v>
      </c>
      <c r="AT1162">
        <f t="shared" si="162"/>
        <v>3.4904785420218452</v>
      </c>
      <c r="AU1162">
        <f t="shared" si="163"/>
        <v>3.4702245504945979</v>
      </c>
      <c r="AV1162">
        <f t="shared" si="164"/>
        <v>3.3177811294171384</v>
      </c>
      <c r="AW1162">
        <f t="shared" si="165"/>
        <v>3.8312236948076022</v>
      </c>
      <c r="AX1162">
        <f t="shared" si="166"/>
        <v>3.8758233099317203</v>
      </c>
      <c r="AY1162">
        <f t="shared" si="167"/>
        <v>3.8033366619643614</v>
      </c>
      <c r="AZ1162">
        <f t="shared" si="168"/>
        <v>4.0069886065907951</v>
      </c>
      <c r="BA1162">
        <f t="shared" si="169"/>
        <v>4.6413404572896884</v>
      </c>
    </row>
    <row r="1163" spans="1:53" x14ac:dyDescent="0.25">
      <c r="A1163">
        <f t="shared" si="170"/>
        <v>1162</v>
      </c>
      <c r="B1163">
        <v>3.4904785420218452</v>
      </c>
      <c r="D1163">
        <v>3.6532140723820303</v>
      </c>
      <c r="E1163">
        <v>3.7157246637784582</v>
      </c>
      <c r="G1163">
        <v>3.7083200090769193</v>
      </c>
      <c r="H1163">
        <v>3.7713664055424521</v>
      </c>
      <c r="I1163">
        <v>3.8955542786351671</v>
      </c>
      <c r="K1163">
        <v>3.656268688706759</v>
      </c>
      <c r="L1163">
        <v>3.7203912879253882</v>
      </c>
      <c r="M1163">
        <v>3.845643628501759</v>
      </c>
      <c r="N1163">
        <v>4.5263260551907871</v>
      </c>
      <c r="P1163">
        <v>3.4966139570969359</v>
      </c>
      <c r="Q1163">
        <v>3.5623623813476826</v>
      </c>
      <c r="R1163">
        <v>3.6897527808983619</v>
      </c>
      <c r="S1163">
        <v>4.3762696283875826</v>
      </c>
      <c r="T1163">
        <v>3.7627233377296379</v>
      </c>
      <c r="V1163">
        <v>3.6592973451193775</v>
      </c>
      <c r="W1163">
        <v>3.7172345812894303</v>
      </c>
      <c r="X1163">
        <v>3.8471042154588595</v>
      </c>
      <c r="Y1163">
        <v>4.512451340353036</v>
      </c>
      <c r="Z1163">
        <v>3.914937410426151</v>
      </c>
      <c r="AA1163">
        <v>3.5570992312361023</v>
      </c>
      <c r="AC1163">
        <v>3.714403281814266</v>
      </c>
      <c r="AD1163">
        <v>3.7650259347850947</v>
      </c>
      <c r="AE1163">
        <v>3.8984879718661469</v>
      </c>
      <c r="AF1163">
        <v>4.5483683495215121</v>
      </c>
      <c r="AG1163">
        <v>3.961765232354888</v>
      </c>
      <c r="AH1163">
        <v>3.6008598687717814</v>
      </c>
      <c r="AI1163">
        <v>3.9061954384542581</v>
      </c>
      <c r="AK1163">
        <v>3.6624041037818498</v>
      </c>
      <c r="AL1163">
        <v>3.7061460820074807</v>
      </c>
      <c r="AM1163">
        <v>3.8443444823180006</v>
      </c>
      <c r="AN1163">
        <v>4.4843285159716064</v>
      </c>
      <c r="AO1163">
        <v>3.9036081848466653</v>
      </c>
      <c r="AP1163">
        <v>3.5365421623255031</v>
      </c>
      <c r="AQ1163">
        <v>3.844494894033831</v>
      </c>
      <c r="AR1163">
        <v>4.3448537681453168</v>
      </c>
      <c r="AT1163">
        <f t="shared" si="162"/>
        <v>3.4904785420218452</v>
      </c>
      <c r="AU1163">
        <f t="shared" si="163"/>
        <v>3.7157246637784582</v>
      </c>
      <c r="AV1163">
        <f t="shared" si="164"/>
        <v>3.8955542786351671</v>
      </c>
      <c r="AW1163">
        <f t="shared" si="165"/>
        <v>4.5263260551907871</v>
      </c>
      <c r="AX1163">
        <f t="shared" si="166"/>
        <v>3.7627233377296379</v>
      </c>
      <c r="AY1163">
        <f t="shared" si="167"/>
        <v>3.5570992312361023</v>
      </c>
      <c r="AZ1163">
        <f t="shared" si="168"/>
        <v>3.9061954384542581</v>
      </c>
      <c r="BA1163">
        <f t="shared" si="169"/>
        <v>4.3448537681453168</v>
      </c>
    </row>
    <row r="1164" spans="1:53" x14ac:dyDescent="0.25">
      <c r="A1164">
        <f t="shared" si="170"/>
        <v>1163</v>
      </c>
      <c r="B1164">
        <v>3.4904785420218452</v>
      </c>
      <c r="D1164">
        <v>3.6532140723820303</v>
      </c>
      <c r="E1164">
        <v>3.7956648990184854</v>
      </c>
      <c r="G1164">
        <v>3.7083200090769193</v>
      </c>
      <c r="H1164">
        <v>3.8519918427988231</v>
      </c>
      <c r="I1164">
        <v>3.9603739307578572</v>
      </c>
      <c r="K1164">
        <v>3.656268688706759</v>
      </c>
      <c r="L1164">
        <v>3.8023930023745849</v>
      </c>
      <c r="M1164">
        <v>3.911704079658985</v>
      </c>
      <c r="N1164">
        <v>3.3879395650200204</v>
      </c>
      <c r="P1164">
        <v>3.4966139570969359</v>
      </c>
      <c r="Q1164">
        <v>3.6464432448278412</v>
      </c>
      <c r="R1164">
        <v>3.7576202635286191</v>
      </c>
      <c r="S1164">
        <v>3.2293663387641729</v>
      </c>
      <c r="T1164">
        <v>2.7971524628819773</v>
      </c>
      <c r="V1164">
        <v>3.6592973451193775</v>
      </c>
      <c r="W1164">
        <v>3.795714241187591</v>
      </c>
      <c r="X1164">
        <v>3.9098609586213477</v>
      </c>
      <c r="Y1164">
        <v>3.3884362585880341</v>
      </c>
      <c r="Z1164">
        <v>2.9593890912498919</v>
      </c>
      <c r="AA1164">
        <v>3.0726824716839873</v>
      </c>
      <c r="AC1164">
        <v>3.714403281814266</v>
      </c>
      <c r="AD1164">
        <v>3.8385770739003777</v>
      </c>
      <c r="AE1164">
        <v>3.9566718905022578</v>
      </c>
      <c r="AF1164">
        <v>3.4376070606283626</v>
      </c>
      <c r="AG1164">
        <v>3.0080490546856664</v>
      </c>
      <c r="AH1164">
        <v>3.122313521237766</v>
      </c>
      <c r="AI1164">
        <v>3.3241674125304357</v>
      </c>
      <c r="AK1164">
        <v>3.6624041037818498</v>
      </c>
      <c r="AL1164">
        <v>3.7753991386751609</v>
      </c>
      <c r="AM1164">
        <v>3.8984542957303323</v>
      </c>
      <c r="AN1164">
        <v>3.377300208902652</v>
      </c>
      <c r="AO1164">
        <v>2.9435494385901757</v>
      </c>
      <c r="AP1164">
        <v>3.0597644009735845</v>
      </c>
      <c r="AQ1164">
        <v>3.2633484684773357</v>
      </c>
      <c r="AR1164">
        <v>3.7547960465825945</v>
      </c>
      <c r="AT1164">
        <f t="shared" si="162"/>
        <v>3.4904785420218452</v>
      </c>
      <c r="AU1164">
        <f t="shared" si="163"/>
        <v>3.7956648990184854</v>
      </c>
      <c r="AV1164">
        <f t="shared" si="164"/>
        <v>3.9603739307578572</v>
      </c>
      <c r="AW1164">
        <f t="shared" si="165"/>
        <v>3.3879395650200204</v>
      </c>
      <c r="AX1164">
        <f t="shared" si="166"/>
        <v>2.7971524628819773</v>
      </c>
      <c r="AY1164">
        <f t="shared" si="167"/>
        <v>3.0726824716839873</v>
      </c>
      <c r="AZ1164">
        <f t="shared" si="168"/>
        <v>3.3241674125304357</v>
      </c>
      <c r="BA1164">
        <f t="shared" si="169"/>
        <v>3.7547960465825945</v>
      </c>
    </row>
    <row r="1165" spans="1:53" x14ac:dyDescent="0.25">
      <c r="A1165">
        <f t="shared" si="170"/>
        <v>1164</v>
      </c>
      <c r="B1165">
        <v>3.4904785420218452</v>
      </c>
      <c r="D1165">
        <v>3.6532140723820303</v>
      </c>
      <c r="E1165">
        <v>4.2333734511433061</v>
      </c>
      <c r="G1165">
        <v>3.7083200090769193</v>
      </c>
      <c r="H1165">
        <v>4.293452182513283</v>
      </c>
      <c r="I1165">
        <v>4.0256935065117165</v>
      </c>
      <c r="K1165">
        <v>3.656268688706759</v>
      </c>
      <c r="L1165">
        <v>4.2513890754476673</v>
      </c>
      <c r="M1165">
        <v>3.9813353250803778</v>
      </c>
      <c r="N1165">
        <v>4.3562351644073667</v>
      </c>
      <c r="P1165">
        <v>3.4966139570969359</v>
      </c>
      <c r="Q1165">
        <v>4.1068235890287443</v>
      </c>
      <c r="R1165">
        <v>3.8321600178640076</v>
      </c>
      <c r="S1165">
        <v>4.2102732843852309</v>
      </c>
      <c r="T1165">
        <v>4.8108525442477816</v>
      </c>
      <c r="V1165">
        <v>3.6592973451193775</v>
      </c>
      <c r="W1165">
        <v>4.2701230665410232</v>
      </c>
      <c r="X1165">
        <v>3.9886848924839882</v>
      </c>
      <c r="Y1165">
        <v>4.3395342092489289</v>
      </c>
      <c r="Z1165">
        <v>4.9171781894464175</v>
      </c>
      <c r="AA1165">
        <v>4.9633783091681876</v>
      </c>
      <c r="AC1165">
        <v>3.714403281814266</v>
      </c>
      <c r="AD1165">
        <v>4.3310807417665114</v>
      </c>
      <c r="AE1165">
        <v>4.0404556376109726</v>
      </c>
      <c r="AF1165">
        <v>4.3670482844776135</v>
      </c>
      <c r="AG1165">
        <v>4.9267082191260254</v>
      </c>
      <c r="AH1165">
        <v>4.973304339873982</v>
      </c>
      <c r="AI1165">
        <v>4.6889404304978068</v>
      </c>
      <c r="AK1165">
        <v>3.6624041037818498</v>
      </c>
      <c r="AL1165">
        <v>4.2902191090642781</v>
      </c>
      <c r="AM1165">
        <v>3.9879160024889111</v>
      </c>
      <c r="AN1165">
        <v>4.2930513450018246</v>
      </c>
      <c r="AO1165">
        <v>4.8395243192552826</v>
      </c>
      <c r="AP1165">
        <v>4.8869158363501235</v>
      </c>
      <c r="AQ1165">
        <v>4.6001145220364403</v>
      </c>
      <c r="AR1165">
        <v>4.9887863896535123</v>
      </c>
      <c r="AT1165">
        <f t="shared" si="162"/>
        <v>3.4904785420218452</v>
      </c>
      <c r="AU1165">
        <f t="shared" si="163"/>
        <v>4.2333734511433061</v>
      </c>
      <c r="AV1165">
        <f t="shared" si="164"/>
        <v>4.0256935065117165</v>
      </c>
      <c r="AW1165">
        <f t="shared" si="165"/>
        <v>4.3562351644073667</v>
      </c>
      <c r="AX1165">
        <f t="shared" si="166"/>
        <v>4.8108525442477816</v>
      </c>
      <c r="AY1165">
        <f t="shared" si="167"/>
        <v>4.9633783091681876</v>
      </c>
      <c r="AZ1165">
        <f t="shared" si="168"/>
        <v>4.6889404304978068</v>
      </c>
      <c r="BA1165">
        <f t="shared" si="169"/>
        <v>4.9887863896535123</v>
      </c>
    </row>
    <row r="1166" spans="1:53" x14ac:dyDescent="0.25">
      <c r="A1166">
        <f t="shared" si="170"/>
        <v>1165</v>
      </c>
      <c r="B1166">
        <v>3.4904785420218452</v>
      </c>
      <c r="D1166">
        <v>3.6532140723820303</v>
      </c>
      <c r="E1166">
        <v>4.2669698966524994</v>
      </c>
      <c r="G1166">
        <v>3.7083200090769193</v>
      </c>
      <c r="H1166">
        <v>4.3273365975554157</v>
      </c>
      <c r="I1166">
        <v>4.4172026715268835</v>
      </c>
      <c r="K1166">
        <v>3.656268688706759</v>
      </c>
      <c r="L1166">
        <v>4.285851897865955</v>
      </c>
      <c r="M1166">
        <v>4.3764882524714697</v>
      </c>
      <c r="N1166">
        <v>4.7362112310909525</v>
      </c>
      <c r="P1166">
        <v>3.4966139570969359</v>
      </c>
      <c r="Q1166">
        <v>4.1421602144439156</v>
      </c>
      <c r="R1166">
        <v>4.2343437327229463</v>
      </c>
      <c r="S1166">
        <v>4.5971500511591721</v>
      </c>
      <c r="T1166">
        <v>5.2127490782723669</v>
      </c>
      <c r="V1166">
        <v>3.6592973451193775</v>
      </c>
      <c r="W1166">
        <v>4.2733776655429239</v>
      </c>
      <c r="X1166">
        <v>4.3683273318470146</v>
      </c>
      <c r="Y1166">
        <v>4.7142551899141134</v>
      </c>
      <c r="Z1166">
        <v>5.3156612704376123</v>
      </c>
      <c r="AA1166">
        <v>5.3905415135280252</v>
      </c>
      <c r="AC1166">
        <v>3.714403281814266</v>
      </c>
      <c r="AD1166">
        <v>4.3022812109180251</v>
      </c>
      <c r="AE1166">
        <v>4.4008108795297662</v>
      </c>
      <c r="AF1166">
        <v>4.7328253731540375</v>
      </c>
      <c r="AG1166">
        <v>5.3251934163494692</v>
      </c>
      <c r="AH1166">
        <v>5.4007154900949406</v>
      </c>
      <c r="AI1166">
        <v>5.7881478014098704</v>
      </c>
      <c r="AK1166">
        <v>3.6624041037818498</v>
      </c>
      <c r="AL1166">
        <v>4.2291185952438415</v>
      </c>
      <c r="AM1166">
        <v>4.3320728061799176</v>
      </c>
      <c r="AN1166">
        <v>4.6530197738781371</v>
      </c>
      <c r="AO1166">
        <v>5.2414272201157477</v>
      </c>
      <c r="AP1166">
        <v>5.3182384565769567</v>
      </c>
      <c r="AQ1166">
        <v>5.7089916162745862</v>
      </c>
      <c r="AR1166">
        <v>6.534754522930605</v>
      </c>
      <c r="AT1166">
        <f t="shared" si="162"/>
        <v>3.4904785420218452</v>
      </c>
      <c r="AU1166">
        <f t="shared" si="163"/>
        <v>4.2669698966524994</v>
      </c>
      <c r="AV1166">
        <f t="shared" si="164"/>
        <v>4.4172026715268835</v>
      </c>
      <c r="AW1166">
        <f t="shared" si="165"/>
        <v>4.7362112310909525</v>
      </c>
      <c r="AX1166">
        <f t="shared" si="166"/>
        <v>5.2127490782723669</v>
      </c>
      <c r="AY1166">
        <f t="shared" si="167"/>
        <v>5.3905415135280252</v>
      </c>
      <c r="AZ1166">
        <f t="shared" si="168"/>
        <v>5.7881478014098704</v>
      </c>
      <c r="BA1166">
        <f t="shared" si="169"/>
        <v>6.534754522930605</v>
      </c>
    </row>
    <row r="1167" spans="1:53" x14ac:dyDescent="0.25">
      <c r="A1167">
        <f t="shared" si="170"/>
        <v>1166</v>
      </c>
      <c r="B1167">
        <v>3.4904785420218452</v>
      </c>
      <c r="D1167">
        <v>3.6532140723820303</v>
      </c>
      <c r="E1167">
        <v>2.9042806254127478</v>
      </c>
      <c r="G1167">
        <v>3.7083200090769193</v>
      </c>
      <c r="H1167">
        <v>2.9529671325621814</v>
      </c>
      <c r="I1167">
        <v>2.8800537654673732</v>
      </c>
      <c r="K1167">
        <v>3.656268688706759</v>
      </c>
      <c r="L1167">
        <v>2.8880219294192959</v>
      </c>
      <c r="M1167">
        <v>2.8144835906065326</v>
      </c>
      <c r="N1167">
        <v>3.0401899753598665</v>
      </c>
      <c r="P1167">
        <v>3.4966139570969359</v>
      </c>
      <c r="Q1167">
        <v>2.7088883428142854</v>
      </c>
      <c r="R1167">
        <v>2.6340947036651792</v>
      </c>
      <c r="S1167">
        <v>2.8617357145735376</v>
      </c>
      <c r="T1167">
        <v>3.6342186941184722</v>
      </c>
      <c r="V1167">
        <v>3.6592973451193775</v>
      </c>
      <c r="W1167">
        <v>2.9112156637873157</v>
      </c>
      <c r="X1167">
        <v>2.8351510861231883</v>
      </c>
      <c r="Y1167">
        <v>3.0562821671463505</v>
      </c>
      <c r="Z1167">
        <v>3.809828272299927</v>
      </c>
      <c r="AA1167">
        <v>3.7735116411066327</v>
      </c>
      <c r="AC1167">
        <v>3.714403281814266</v>
      </c>
      <c r="AD1167">
        <v>2.9995534047356713</v>
      </c>
      <c r="AE1167">
        <v>2.9215659064622495</v>
      </c>
      <c r="AF1167">
        <v>3.1380824668661358</v>
      </c>
      <c r="AG1167">
        <v>3.8791506642439577</v>
      </c>
      <c r="AH1167">
        <v>3.8425227476404338</v>
      </c>
      <c r="AI1167">
        <v>3.9393888904111591</v>
      </c>
      <c r="AK1167">
        <v>3.6624041037818498</v>
      </c>
      <c r="AL1167">
        <v>2.974658746296035</v>
      </c>
      <c r="AM1167">
        <v>2.8940798631424207</v>
      </c>
      <c r="AN1167">
        <v>3.107837759159056</v>
      </c>
      <c r="AO1167">
        <v>3.84278006188151</v>
      </c>
      <c r="AP1167">
        <v>3.8055269062968673</v>
      </c>
      <c r="AQ1167">
        <v>3.9032233302913344</v>
      </c>
      <c r="AR1167">
        <v>4.1621771109514381</v>
      </c>
      <c r="AT1167">
        <f t="shared" si="162"/>
        <v>3.4904785420218452</v>
      </c>
      <c r="AU1167">
        <f t="shared" si="163"/>
        <v>2.9042806254127478</v>
      </c>
      <c r="AV1167">
        <f t="shared" si="164"/>
        <v>2.8800537654673732</v>
      </c>
      <c r="AW1167">
        <f t="shared" si="165"/>
        <v>3.0401899753598665</v>
      </c>
      <c r="AX1167">
        <f t="shared" si="166"/>
        <v>3.6342186941184722</v>
      </c>
      <c r="AY1167">
        <f t="shared" si="167"/>
        <v>3.7735116411066327</v>
      </c>
      <c r="AZ1167">
        <f t="shared" si="168"/>
        <v>3.9393888904111591</v>
      </c>
      <c r="BA1167">
        <f t="shared" si="169"/>
        <v>4.1621771109514381</v>
      </c>
    </row>
    <row r="1168" spans="1:53" x14ac:dyDescent="0.25">
      <c r="A1168">
        <f t="shared" si="170"/>
        <v>1167</v>
      </c>
      <c r="B1168">
        <v>3.4904785420218452</v>
      </c>
      <c r="D1168">
        <v>3.6532140723820303</v>
      </c>
      <c r="E1168">
        <v>2.8452510245132658</v>
      </c>
      <c r="G1168">
        <v>3.7083200090769193</v>
      </c>
      <c r="H1168">
        <v>2.8934315636549894</v>
      </c>
      <c r="I1168">
        <v>3.0132356246888961</v>
      </c>
      <c r="K1168">
        <v>3.656268688706759</v>
      </c>
      <c r="L1168">
        <v>2.8274700876280456</v>
      </c>
      <c r="M1168">
        <v>2.948301040613674</v>
      </c>
      <c r="N1168">
        <v>3.0425403179053285</v>
      </c>
      <c r="P1168">
        <v>3.4966139570969359</v>
      </c>
      <c r="Q1168">
        <v>2.6468012123521962</v>
      </c>
      <c r="R1168">
        <v>2.7696947511722816</v>
      </c>
      <c r="S1168">
        <v>2.8647417936978634</v>
      </c>
      <c r="T1168">
        <v>2.1124316551404356</v>
      </c>
      <c r="V1168">
        <v>3.6592973451193775</v>
      </c>
      <c r="W1168">
        <v>2.8315199715057102</v>
      </c>
      <c r="X1168">
        <v>2.9574820024076978</v>
      </c>
      <c r="Y1168">
        <v>3.0525885151965477</v>
      </c>
      <c r="Z1168">
        <v>2.3169390509860177</v>
      </c>
      <c r="AA1168">
        <v>2.1111252429648939</v>
      </c>
      <c r="AC1168">
        <v>3.714403281814266</v>
      </c>
      <c r="AD1168">
        <v>2.9015660447007043</v>
      </c>
      <c r="AE1168">
        <v>3.0316762422351724</v>
      </c>
      <c r="AF1168">
        <v>3.1276574239683423</v>
      </c>
      <c r="AG1168">
        <v>2.4023630672686229</v>
      </c>
      <c r="AH1168">
        <v>2.1947851408930301</v>
      </c>
      <c r="AI1168">
        <v>2.1862553866451808</v>
      </c>
      <c r="AK1168">
        <v>3.6624041037818498</v>
      </c>
      <c r="AL1168">
        <v>2.8575398268502696</v>
      </c>
      <c r="AM1168">
        <v>2.9929134212818105</v>
      </c>
      <c r="AN1168">
        <v>3.0905919678027236</v>
      </c>
      <c r="AO1168">
        <v>2.3694359098421041</v>
      </c>
      <c r="AP1168">
        <v>2.1583146257431087</v>
      </c>
      <c r="AQ1168">
        <v>2.1497117593159878</v>
      </c>
      <c r="AR1168">
        <v>2.4219635508418875</v>
      </c>
      <c r="AT1168">
        <f t="shared" si="162"/>
        <v>3.4904785420218452</v>
      </c>
      <c r="AU1168">
        <f t="shared" si="163"/>
        <v>2.8452510245132658</v>
      </c>
      <c r="AV1168">
        <f t="shared" si="164"/>
        <v>3.0132356246888961</v>
      </c>
      <c r="AW1168">
        <f t="shared" si="165"/>
        <v>3.0425403179053285</v>
      </c>
      <c r="AX1168">
        <f t="shared" si="166"/>
        <v>2.1124316551404356</v>
      </c>
      <c r="AY1168">
        <f t="shared" si="167"/>
        <v>2.1111252429648939</v>
      </c>
      <c r="AZ1168">
        <f t="shared" si="168"/>
        <v>2.1862553866451808</v>
      </c>
      <c r="BA1168">
        <f t="shared" si="169"/>
        <v>2.4219635508418875</v>
      </c>
    </row>
    <row r="1169" spans="1:53" x14ac:dyDescent="0.25">
      <c r="A1169">
        <f t="shared" si="170"/>
        <v>1168</v>
      </c>
      <c r="B1169">
        <v>3.4904785420218452</v>
      </c>
      <c r="D1169">
        <v>3.6532140723820303</v>
      </c>
      <c r="E1169">
        <v>3.8518579462856395</v>
      </c>
      <c r="G1169">
        <v>3.7083200090769193</v>
      </c>
      <c r="H1169">
        <v>3.9086665447568412</v>
      </c>
      <c r="I1169">
        <v>3.877725893396768</v>
      </c>
      <c r="K1169">
        <v>3.656268688706759</v>
      </c>
      <c r="L1169">
        <v>3.860035142183103</v>
      </c>
      <c r="M1169">
        <v>3.828829285239947</v>
      </c>
      <c r="N1169">
        <v>3.9522455042024918</v>
      </c>
      <c r="P1169">
        <v>3.4966139570969359</v>
      </c>
      <c r="Q1169">
        <v>3.7055468979709349</v>
      </c>
      <c r="R1169">
        <v>3.673808356670897</v>
      </c>
      <c r="S1169">
        <v>3.7982824289388333</v>
      </c>
      <c r="T1169">
        <v>4.6474616913918521</v>
      </c>
      <c r="V1169">
        <v>3.6592973451193775</v>
      </c>
      <c r="W1169">
        <v>3.8525307027976776</v>
      </c>
      <c r="X1169">
        <v>3.8201804072477987</v>
      </c>
      <c r="Y1169">
        <v>3.9389205382235</v>
      </c>
      <c r="Z1169">
        <v>4.7713744882056872</v>
      </c>
      <c r="AA1169">
        <v>5.0277412204300953</v>
      </c>
      <c r="AC1169">
        <v>3.714403281814266</v>
      </c>
      <c r="AD1169">
        <v>3.8935933422198352</v>
      </c>
      <c r="AE1169">
        <v>3.8603540041725362</v>
      </c>
      <c r="AF1169">
        <v>3.9743779664072267</v>
      </c>
      <c r="AG1169">
        <v>4.7972419234898602</v>
      </c>
      <c r="AH1169">
        <v>5.0558060848476192</v>
      </c>
      <c r="AI1169">
        <v>4.9549720802024382</v>
      </c>
      <c r="AK1169">
        <v>3.6624041037818498</v>
      </c>
      <c r="AL1169">
        <v>3.8290867817181522</v>
      </c>
      <c r="AM1169">
        <v>3.7946734925616128</v>
      </c>
      <c r="AN1169">
        <v>3.9049586343030147</v>
      </c>
      <c r="AO1169">
        <v>4.7252857181182311</v>
      </c>
      <c r="AP1169">
        <v>4.9882635728495526</v>
      </c>
      <c r="AQ1169">
        <v>4.8865652767359844</v>
      </c>
      <c r="AR1169">
        <v>4.7478419050295599</v>
      </c>
      <c r="AT1169">
        <f t="shared" si="162"/>
        <v>3.4904785420218452</v>
      </c>
      <c r="AU1169">
        <f t="shared" si="163"/>
        <v>3.8518579462856395</v>
      </c>
      <c r="AV1169">
        <f t="shared" si="164"/>
        <v>3.877725893396768</v>
      </c>
      <c r="AW1169">
        <f t="shared" si="165"/>
        <v>3.9522455042024918</v>
      </c>
      <c r="AX1169">
        <f t="shared" si="166"/>
        <v>4.6474616913918521</v>
      </c>
      <c r="AY1169">
        <f t="shared" si="167"/>
        <v>5.0277412204300953</v>
      </c>
      <c r="AZ1169">
        <f t="shared" si="168"/>
        <v>4.9549720802024382</v>
      </c>
      <c r="BA1169">
        <f t="shared" si="169"/>
        <v>4.7478419050295599</v>
      </c>
    </row>
    <row r="1170" spans="1:53" x14ac:dyDescent="0.25">
      <c r="A1170">
        <f t="shared" si="170"/>
        <v>1169</v>
      </c>
      <c r="B1170">
        <v>3.4904785420218452</v>
      </c>
      <c r="D1170">
        <v>3.6532140723820303</v>
      </c>
      <c r="E1170">
        <v>4.2281998925021913</v>
      </c>
      <c r="G1170">
        <v>3.7083200090769193</v>
      </c>
      <c r="H1170">
        <v>4.2882342790838184</v>
      </c>
      <c r="I1170">
        <v>4.2624046645277414</v>
      </c>
      <c r="K1170">
        <v>3.656268688706759</v>
      </c>
      <c r="L1170">
        <v>4.246082102343312</v>
      </c>
      <c r="M1170">
        <v>4.220031091091041</v>
      </c>
      <c r="N1170">
        <v>4.8608264465409121</v>
      </c>
      <c r="P1170">
        <v>3.4966139570969359</v>
      </c>
      <c r="Q1170">
        <v>4.1013820579086033</v>
      </c>
      <c r="R1170">
        <v>4.0748863555779788</v>
      </c>
      <c r="S1170">
        <v>4.7211742426459899</v>
      </c>
      <c r="T1170">
        <v>4.6236380298508699</v>
      </c>
      <c r="V1170">
        <v>3.6592973451193775</v>
      </c>
      <c r="W1170">
        <v>4.2616505220618119</v>
      </c>
      <c r="X1170">
        <v>4.23416100883734</v>
      </c>
      <c r="Y1170">
        <v>4.8574862654554112</v>
      </c>
      <c r="Z1170">
        <v>4.7622920610241817</v>
      </c>
      <c r="AA1170">
        <v>4.7447017328761012</v>
      </c>
      <c r="AC1170">
        <v>3.714403281814266</v>
      </c>
      <c r="AD1170">
        <v>4.319504562118416</v>
      </c>
      <c r="AE1170">
        <v>4.2907856136010176</v>
      </c>
      <c r="AF1170">
        <v>4.8964910276830196</v>
      </c>
      <c r="AG1170">
        <v>4.8028228812919895</v>
      </c>
      <c r="AH1170">
        <v>4.7850817789026401</v>
      </c>
      <c r="AI1170">
        <v>4.5719715637909655</v>
      </c>
      <c r="AK1170">
        <v>3.6624041037818498</v>
      </c>
      <c r="AL1170">
        <v>4.2754400698503101</v>
      </c>
      <c r="AM1170">
        <v>4.2452455236241367</v>
      </c>
      <c r="AN1170">
        <v>4.8385228558621964</v>
      </c>
      <c r="AO1170">
        <v>4.7455778976851573</v>
      </c>
      <c r="AP1170">
        <v>4.7275339544626274</v>
      </c>
      <c r="AQ1170">
        <v>4.5125970803642836</v>
      </c>
      <c r="AR1170">
        <v>4.9158868392866601</v>
      </c>
      <c r="AT1170">
        <f t="shared" si="162"/>
        <v>3.4904785420218452</v>
      </c>
      <c r="AU1170">
        <f t="shared" si="163"/>
        <v>4.2281998925021913</v>
      </c>
      <c r="AV1170">
        <f t="shared" si="164"/>
        <v>4.2624046645277414</v>
      </c>
      <c r="AW1170">
        <f t="shared" si="165"/>
        <v>4.8608264465409121</v>
      </c>
      <c r="AX1170">
        <f t="shared" si="166"/>
        <v>4.6236380298508699</v>
      </c>
      <c r="AY1170">
        <f t="shared" si="167"/>
        <v>4.7447017328761012</v>
      </c>
      <c r="AZ1170">
        <f t="shared" si="168"/>
        <v>4.5719715637909655</v>
      </c>
      <c r="BA1170">
        <f t="shared" si="169"/>
        <v>4.9158868392866601</v>
      </c>
    </row>
    <row r="1171" spans="1:53" x14ac:dyDescent="0.25">
      <c r="A1171">
        <f t="shared" si="170"/>
        <v>1170</v>
      </c>
      <c r="B1171">
        <v>3.4904785420218452</v>
      </c>
      <c r="D1171">
        <v>3.6532140723820303</v>
      </c>
      <c r="E1171">
        <v>4.4508648072615724</v>
      </c>
      <c r="G1171">
        <v>3.7083200090769193</v>
      </c>
      <c r="H1171">
        <v>4.5128077502554262</v>
      </c>
      <c r="I1171">
        <v>4.5869161030652155</v>
      </c>
      <c r="K1171">
        <v>3.656268688706759</v>
      </c>
      <c r="L1171">
        <v>4.4744890453943267</v>
      </c>
      <c r="M1171">
        <v>4.5492326126567768</v>
      </c>
      <c r="N1171">
        <v>4.3310996342622241</v>
      </c>
      <c r="P1171">
        <v>3.4966139570969359</v>
      </c>
      <c r="Q1171">
        <v>4.3355802466366065</v>
      </c>
      <c r="R1171">
        <v>4.4115996874996792</v>
      </c>
      <c r="S1171">
        <v>4.1915969978617476</v>
      </c>
      <c r="T1171">
        <v>4.3481753355289019</v>
      </c>
      <c r="V1171">
        <v>3.6592973451193775</v>
      </c>
      <c r="W1171">
        <v>4.4991351888740798</v>
      </c>
      <c r="X1171">
        <v>4.5767609225632562</v>
      </c>
      <c r="Y1171">
        <v>4.359144524629138</v>
      </c>
      <c r="Z1171">
        <v>4.5116389560319679</v>
      </c>
      <c r="AA1171">
        <v>4.6019801335550179</v>
      </c>
      <c r="AC1171">
        <v>3.714403281814266</v>
      </c>
      <c r="AD1171">
        <v>4.5623112898733353</v>
      </c>
      <c r="AE1171">
        <v>4.642208679820234</v>
      </c>
      <c r="AF1171">
        <v>4.425113290179068</v>
      </c>
      <c r="AG1171">
        <v>4.5748309104438789</v>
      </c>
      <c r="AH1171">
        <v>4.665946440917125</v>
      </c>
      <c r="AI1171">
        <v>4.5017530528610408</v>
      </c>
      <c r="AK1171">
        <v>3.6624041037818498</v>
      </c>
      <c r="AL1171">
        <v>4.5256500590714985</v>
      </c>
      <c r="AM1171">
        <v>4.6085039400470951</v>
      </c>
      <c r="AN1171">
        <v>4.3900687410733923</v>
      </c>
      <c r="AO1171">
        <v>4.5382928440881685</v>
      </c>
      <c r="AP1171">
        <v>4.6309637177728113</v>
      </c>
      <c r="AQ1171">
        <v>4.4653629578190994</v>
      </c>
      <c r="AR1171">
        <v>5.1665381123998912</v>
      </c>
      <c r="AT1171">
        <f t="shared" si="162"/>
        <v>3.4904785420218452</v>
      </c>
      <c r="AU1171">
        <f t="shared" si="163"/>
        <v>4.4508648072615724</v>
      </c>
      <c r="AV1171">
        <f t="shared" si="164"/>
        <v>4.5869161030652155</v>
      </c>
      <c r="AW1171">
        <f t="shared" si="165"/>
        <v>4.3310996342622241</v>
      </c>
      <c r="AX1171">
        <f t="shared" si="166"/>
        <v>4.3481753355289019</v>
      </c>
      <c r="AY1171">
        <f t="shared" si="167"/>
        <v>4.6019801335550179</v>
      </c>
      <c r="AZ1171">
        <f t="shared" si="168"/>
        <v>4.5017530528610408</v>
      </c>
      <c r="BA1171">
        <f t="shared" si="169"/>
        <v>5.1665381123998912</v>
      </c>
    </row>
    <row r="1172" spans="1:53" x14ac:dyDescent="0.25">
      <c r="A1172">
        <f t="shared" si="170"/>
        <v>1171</v>
      </c>
      <c r="B1172">
        <v>3.4904785420218452</v>
      </c>
      <c r="D1172">
        <v>3.6532140723820303</v>
      </c>
      <c r="E1172">
        <v>3.4331205425212219</v>
      </c>
      <c r="G1172">
        <v>3.7083200090769193</v>
      </c>
      <c r="H1172">
        <v>3.486339963245872</v>
      </c>
      <c r="I1172">
        <v>3.396407015885913</v>
      </c>
      <c r="K1172">
        <v>3.656268688706759</v>
      </c>
      <c r="L1172">
        <v>3.4304994407983451</v>
      </c>
      <c r="M1172">
        <v>3.339795639603877</v>
      </c>
      <c r="N1172">
        <v>3.3713998325204324</v>
      </c>
      <c r="P1172">
        <v>3.4966139570969359</v>
      </c>
      <c r="Q1172">
        <v>3.2651203421290891</v>
      </c>
      <c r="R1172">
        <v>3.1728682259470138</v>
      </c>
      <c r="S1172">
        <v>3.2047433119457125</v>
      </c>
      <c r="T1172">
        <v>3.4201485435509142</v>
      </c>
      <c r="V1172">
        <v>3.6592973451193775</v>
      </c>
      <c r="W1172">
        <v>3.4368891951525473</v>
      </c>
      <c r="X1172">
        <v>3.3420397673913165</v>
      </c>
      <c r="Y1172">
        <v>3.3738055718844366</v>
      </c>
      <c r="Z1172">
        <v>3.5875587258642652</v>
      </c>
      <c r="AA1172">
        <v>3.1748524269816913</v>
      </c>
      <c r="AC1172">
        <v>3.714403281814266</v>
      </c>
      <c r="AD1172">
        <v>3.4991742412773212</v>
      </c>
      <c r="AE1172">
        <v>3.4009145068418229</v>
      </c>
      <c r="AF1172">
        <v>3.432843308153597</v>
      </c>
      <c r="AG1172">
        <v>3.6467765543993087</v>
      </c>
      <c r="AH1172">
        <v>3.2305327729548861</v>
      </c>
      <c r="AI1172">
        <v>3.7064347755627498</v>
      </c>
      <c r="AK1172">
        <v>3.6624041037818498</v>
      </c>
      <c r="AL1172">
        <v>3.4525093523273171</v>
      </c>
      <c r="AM1172">
        <v>3.3499970849224092</v>
      </c>
      <c r="AN1172">
        <v>3.3823625584926469</v>
      </c>
      <c r="AO1172">
        <v>3.5983096105434891</v>
      </c>
      <c r="AP1172">
        <v>3.1749605426962635</v>
      </c>
      <c r="AQ1172">
        <v>3.654941705326479</v>
      </c>
      <c r="AR1172">
        <v>4.4202155478672331</v>
      </c>
      <c r="AT1172">
        <f t="shared" si="162"/>
        <v>3.4904785420218452</v>
      </c>
      <c r="AU1172">
        <f t="shared" si="163"/>
        <v>3.4331205425212219</v>
      </c>
      <c r="AV1172">
        <f t="shared" si="164"/>
        <v>3.396407015885913</v>
      </c>
      <c r="AW1172">
        <f t="shared" si="165"/>
        <v>3.3713998325204324</v>
      </c>
      <c r="AX1172">
        <f t="shared" si="166"/>
        <v>3.4201485435509142</v>
      </c>
      <c r="AY1172">
        <f t="shared" si="167"/>
        <v>3.1748524269816913</v>
      </c>
      <c r="AZ1172">
        <f t="shared" si="168"/>
        <v>3.7064347755627498</v>
      </c>
      <c r="BA1172">
        <f t="shared" si="169"/>
        <v>4.4202155478672331</v>
      </c>
    </row>
    <row r="1173" spans="1:53" x14ac:dyDescent="0.25">
      <c r="A1173">
        <f t="shared" si="170"/>
        <v>1172</v>
      </c>
      <c r="B1173">
        <v>3.4904785420218452</v>
      </c>
      <c r="D1173">
        <v>3.6532140723820303</v>
      </c>
      <c r="E1173">
        <v>2.1963879638832204</v>
      </c>
      <c r="G1173">
        <v>3.7083200090769193</v>
      </c>
      <c r="H1173">
        <v>2.2390068196481132</v>
      </c>
      <c r="I1173">
        <v>2.2028469488189035</v>
      </c>
      <c r="K1173">
        <v>3.656268688706759</v>
      </c>
      <c r="L1173">
        <v>2.1618743052957106</v>
      </c>
      <c r="M1173">
        <v>2.1254044927165365</v>
      </c>
      <c r="N1173">
        <v>2.009985584032902</v>
      </c>
      <c r="P1173">
        <v>3.4966139570969359</v>
      </c>
      <c r="Q1173">
        <v>1.9643292849886969</v>
      </c>
      <c r="R1173">
        <v>1.9272369322660272</v>
      </c>
      <c r="S1173">
        <v>1.8108287186508178</v>
      </c>
      <c r="T1173">
        <v>1.2725727921028231</v>
      </c>
      <c r="V1173">
        <v>3.6592973451193775</v>
      </c>
      <c r="W1173">
        <v>2.1599388990794197</v>
      </c>
      <c r="X1173">
        <v>2.1222917976025233</v>
      </c>
      <c r="Y1173">
        <v>2.026356960940785</v>
      </c>
      <c r="Z1173">
        <v>1.493185568658741</v>
      </c>
      <c r="AA1173">
        <v>1.6278469410406213</v>
      </c>
      <c r="AC1173">
        <v>3.714403281814266</v>
      </c>
      <c r="AD1173">
        <v>2.2351194180194032</v>
      </c>
      <c r="AE1173">
        <v>2.1965948783470397</v>
      </c>
      <c r="AF1173">
        <v>2.1203111200388176</v>
      </c>
      <c r="AG1173">
        <v>1.5876542215174423</v>
      </c>
      <c r="AH1173">
        <v>1.7234698342340256</v>
      </c>
      <c r="AI1173">
        <v>1.8386182834880316</v>
      </c>
      <c r="AK1173">
        <v>3.6624041037818498</v>
      </c>
      <c r="AL1173">
        <v>2.1905152462566897</v>
      </c>
      <c r="AM1173">
        <v>2.1507830580488174</v>
      </c>
      <c r="AN1173">
        <v>2.0934965173086124</v>
      </c>
      <c r="AO1173">
        <v>1.5567884819891527</v>
      </c>
      <c r="AP1173">
        <v>1.6949224688637221</v>
      </c>
      <c r="AQ1173">
        <v>1.8110579048256188</v>
      </c>
      <c r="AR1173">
        <v>1.9667826375091</v>
      </c>
      <c r="AT1173">
        <f t="shared" si="162"/>
        <v>3.4904785420218452</v>
      </c>
      <c r="AU1173">
        <f t="shared" si="163"/>
        <v>2.1963879638832204</v>
      </c>
      <c r="AV1173">
        <f t="shared" si="164"/>
        <v>2.2028469488189035</v>
      </c>
      <c r="AW1173">
        <f t="shared" si="165"/>
        <v>2.009985584032902</v>
      </c>
      <c r="AX1173">
        <f t="shared" si="166"/>
        <v>1.2725727921028231</v>
      </c>
      <c r="AY1173">
        <f t="shared" si="167"/>
        <v>1.6278469410406213</v>
      </c>
      <c r="AZ1173">
        <f t="shared" si="168"/>
        <v>1.8386182834880316</v>
      </c>
      <c r="BA1173">
        <f t="shared" si="169"/>
        <v>1.9667826375091</v>
      </c>
    </row>
    <row r="1174" spans="1:53" x14ac:dyDescent="0.25">
      <c r="A1174">
        <f t="shared" si="170"/>
        <v>1173</v>
      </c>
      <c r="B1174">
        <v>3.4904785420218452</v>
      </c>
      <c r="D1174">
        <v>3.6532140723820303</v>
      </c>
      <c r="E1174">
        <v>3.574929384436571</v>
      </c>
      <c r="G1174">
        <v>3.7083200090769193</v>
      </c>
      <c r="H1174">
        <v>3.6293643095204957</v>
      </c>
      <c r="I1174">
        <v>3.8658616423134777</v>
      </c>
      <c r="K1174">
        <v>3.656268688706759</v>
      </c>
      <c r="L1174">
        <v>3.5759652144003113</v>
      </c>
      <c r="M1174">
        <v>3.8144896671886679</v>
      </c>
      <c r="N1174">
        <v>3.8811847043280396</v>
      </c>
      <c r="P1174">
        <v>3.4966139570969359</v>
      </c>
      <c r="Q1174">
        <v>3.4142743925464138</v>
      </c>
      <c r="R1174">
        <v>3.6568704606397557</v>
      </c>
      <c r="S1174">
        <v>3.7241371695260348</v>
      </c>
      <c r="T1174">
        <v>4.6477430623713616</v>
      </c>
      <c r="V1174">
        <v>3.6592973451193775</v>
      </c>
      <c r="W1174">
        <v>3.5787587362685791</v>
      </c>
      <c r="X1174">
        <v>3.8274407204373411</v>
      </c>
      <c r="Y1174">
        <v>3.9045060036083834</v>
      </c>
      <c r="Z1174">
        <v>4.8062519137825781</v>
      </c>
      <c r="AA1174">
        <v>4.6585264660429742</v>
      </c>
      <c r="AC1174">
        <v>3.714403281814266</v>
      </c>
      <c r="AD1174">
        <v>3.6349752977301928</v>
      </c>
      <c r="AE1174">
        <v>3.8918747578386688</v>
      </c>
      <c r="AF1174">
        <v>3.9793991748645166</v>
      </c>
      <c r="AG1174">
        <v>4.8670143530262173</v>
      </c>
      <c r="AH1174">
        <v>4.7180226871631294</v>
      </c>
      <c r="AI1174">
        <v>4.5251138226117291</v>
      </c>
      <c r="AK1174">
        <v>3.6624041037818498</v>
      </c>
      <c r="AL1174">
        <v>3.5834059331723425</v>
      </c>
      <c r="AM1174">
        <v>3.8507248645929022</v>
      </c>
      <c r="AN1174">
        <v>3.9494586247623471</v>
      </c>
      <c r="AO1174">
        <v>4.8305512010100813</v>
      </c>
      <c r="AP1174">
        <v>4.6790162456018294</v>
      </c>
      <c r="AQ1174">
        <v>4.4844538764971276</v>
      </c>
      <c r="AR1174">
        <v>4.0031408212574497</v>
      </c>
      <c r="AT1174">
        <f t="shared" si="162"/>
        <v>3.4904785420218452</v>
      </c>
      <c r="AU1174">
        <f t="shared" si="163"/>
        <v>3.574929384436571</v>
      </c>
      <c r="AV1174">
        <f t="shared" si="164"/>
        <v>3.8658616423134777</v>
      </c>
      <c r="AW1174">
        <f t="shared" si="165"/>
        <v>3.8811847043280396</v>
      </c>
      <c r="AX1174">
        <f t="shared" si="166"/>
        <v>4.6477430623713616</v>
      </c>
      <c r="AY1174">
        <f t="shared" si="167"/>
        <v>4.6585264660429742</v>
      </c>
      <c r="AZ1174">
        <f t="shared" si="168"/>
        <v>4.5251138226117291</v>
      </c>
      <c r="BA1174">
        <f t="shared" si="169"/>
        <v>4.0031408212574497</v>
      </c>
    </row>
    <row r="1175" spans="1:53" x14ac:dyDescent="0.25">
      <c r="A1175">
        <f t="shared" si="170"/>
        <v>1174</v>
      </c>
      <c r="B1175">
        <v>3.4904785420218452</v>
      </c>
      <c r="D1175">
        <v>3.6532140723820303</v>
      </c>
      <c r="E1175">
        <v>2.8207913183058921</v>
      </c>
      <c r="G1175">
        <v>3.7083200090769193</v>
      </c>
      <c r="H1175">
        <v>2.8687622028229822</v>
      </c>
      <c r="I1175">
        <v>3.2273540775946028</v>
      </c>
      <c r="K1175">
        <v>3.656268688706759</v>
      </c>
      <c r="L1175">
        <v>2.8023796205071272</v>
      </c>
      <c r="M1175">
        <v>3.1640451399196481</v>
      </c>
      <c r="N1175">
        <v>3.996163081635129</v>
      </c>
      <c r="P1175">
        <v>3.4966139570969359</v>
      </c>
      <c r="Q1175">
        <v>2.6210745777956195</v>
      </c>
      <c r="R1175">
        <v>2.9889137320154373</v>
      </c>
      <c r="S1175">
        <v>3.8281641132313311</v>
      </c>
      <c r="T1175">
        <v>4.3828233003319745</v>
      </c>
      <c r="V1175">
        <v>3.6592973451193775</v>
      </c>
      <c r="W1175">
        <v>2.782066841500566</v>
      </c>
      <c r="X1175">
        <v>3.1594504626983504</v>
      </c>
      <c r="Y1175">
        <v>3.9816112457567856</v>
      </c>
      <c r="Z1175">
        <v>4.5345520843863945</v>
      </c>
      <c r="AA1175">
        <v>4.4500628687462997</v>
      </c>
      <c r="AC1175">
        <v>3.714403281814266</v>
      </c>
      <c r="AD1175">
        <v>2.8279625352755211</v>
      </c>
      <c r="AE1175">
        <v>3.2181253402043888</v>
      </c>
      <c r="AF1175">
        <v>4.0302436175315837</v>
      </c>
      <c r="AG1175">
        <v>4.5862056005927005</v>
      </c>
      <c r="AH1175">
        <v>4.500992191675687</v>
      </c>
      <c r="AI1175">
        <v>4.2977831993587614</v>
      </c>
      <c r="AK1175">
        <v>3.6624041037818498</v>
      </c>
      <c r="AL1175">
        <v>2.7591550507814007</v>
      </c>
      <c r="AM1175">
        <v>3.1654412920550361</v>
      </c>
      <c r="AN1175">
        <v>3.9744780774566544</v>
      </c>
      <c r="AO1175">
        <v>4.5382265933755139</v>
      </c>
      <c r="AP1175">
        <v>4.4515585905337272</v>
      </c>
      <c r="AQ1175">
        <v>4.2466078068540867</v>
      </c>
      <c r="AR1175">
        <v>4.2486680560331482</v>
      </c>
      <c r="AT1175">
        <f t="shared" si="162"/>
        <v>3.4904785420218452</v>
      </c>
      <c r="AU1175">
        <f t="shared" si="163"/>
        <v>2.8207913183058921</v>
      </c>
      <c r="AV1175">
        <f t="shared" si="164"/>
        <v>3.2273540775946028</v>
      </c>
      <c r="AW1175">
        <f t="shared" si="165"/>
        <v>3.996163081635129</v>
      </c>
      <c r="AX1175">
        <f t="shared" si="166"/>
        <v>4.3828233003319745</v>
      </c>
      <c r="AY1175">
        <f t="shared" si="167"/>
        <v>4.4500628687462997</v>
      </c>
      <c r="AZ1175">
        <f t="shared" si="168"/>
        <v>4.2977831993587614</v>
      </c>
      <c r="BA1175">
        <f t="shared" si="169"/>
        <v>4.2486680560331482</v>
      </c>
    </row>
    <row r="1176" spans="1:53" x14ac:dyDescent="0.25">
      <c r="A1176">
        <f t="shared" si="170"/>
        <v>1175</v>
      </c>
      <c r="B1176">
        <v>3.4904785420218452</v>
      </c>
      <c r="D1176">
        <v>3.6532140723820303</v>
      </c>
      <c r="E1176">
        <v>4.777270790850908</v>
      </c>
      <c r="G1176">
        <v>3.7083200090769193</v>
      </c>
      <c r="H1176">
        <v>4.8420114994183834</v>
      </c>
      <c r="I1176">
        <v>5.1714916909470041</v>
      </c>
      <c r="K1176">
        <v>3.656268688706759</v>
      </c>
      <c r="L1176">
        <v>4.8093123065523038</v>
      </c>
      <c r="M1176">
        <v>5.1416166140083188</v>
      </c>
      <c r="N1176">
        <v>6.2771204246048544</v>
      </c>
      <c r="P1176">
        <v>3.4966139570969359</v>
      </c>
      <c r="Q1176">
        <v>4.6788929334566749</v>
      </c>
      <c r="R1176">
        <v>5.0168696794754144</v>
      </c>
      <c r="S1176">
        <v>6.1621063798770637</v>
      </c>
      <c r="T1176">
        <v>6.7127011042514475</v>
      </c>
      <c r="V1176">
        <v>3.6592973451193775</v>
      </c>
      <c r="W1176">
        <v>4.805458337153107</v>
      </c>
      <c r="X1176">
        <v>5.1518570008701978</v>
      </c>
      <c r="Y1176">
        <v>6.2611464896053128</v>
      </c>
      <c r="Z1176">
        <v>6.8024904392538623</v>
      </c>
      <c r="AA1176">
        <v>7.0392856702962918</v>
      </c>
      <c r="AC1176">
        <v>3.714403281814266</v>
      </c>
      <c r="AD1176">
        <v>4.8342705265965726</v>
      </c>
      <c r="AE1176">
        <v>5.1920602394152962</v>
      </c>
      <c r="AF1176">
        <v>6.2749107121016081</v>
      </c>
      <c r="AG1176">
        <v>6.8116439780213121</v>
      </c>
      <c r="AH1176">
        <v>7.0504688824726749</v>
      </c>
      <c r="AI1176">
        <v>7.0152127033866467</v>
      </c>
      <c r="AK1176">
        <v>3.6624041037818498</v>
      </c>
      <c r="AL1176">
        <v>4.7655764634108593</v>
      </c>
      <c r="AM1176">
        <v>5.1378239942982411</v>
      </c>
      <c r="AN1176">
        <v>6.2035170264159181</v>
      </c>
      <c r="AO1176">
        <v>6.7402401794575137</v>
      </c>
      <c r="AP1176">
        <v>6.9831418279273976</v>
      </c>
      <c r="AQ1176">
        <v>6.9475834530206306</v>
      </c>
      <c r="AR1176">
        <v>6.5973880877969346</v>
      </c>
      <c r="AT1176">
        <f t="shared" si="162"/>
        <v>3.4904785420218452</v>
      </c>
      <c r="AU1176">
        <f t="shared" si="163"/>
        <v>4.777270790850908</v>
      </c>
      <c r="AV1176">
        <f t="shared" si="164"/>
        <v>5.1714916909470041</v>
      </c>
      <c r="AW1176">
        <f t="shared" si="165"/>
        <v>6.2771204246048544</v>
      </c>
      <c r="AX1176">
        <f t="shared" si="166"/>
        <v>6.7127011042514475</v>
      </c>
      <c r="AY1176">
        <f t="shared" si="167"/>
        <v>7.0392856702962918</v>
      </c>
      <c r="AZ1176">
        <f t="shared" si="168"/>
        <v>7.0152127033866467</v>
      </c>
      <c r="BA1176">
        <f t="shared" si="169"/>
        <v>6.5973880877969346</v>
      </c>
    </row>
    <row r="1177" spans="1:53" x14ac:dyDescent="0.25">
      <c r="A1177">
        <f t="shared" si="170"/>
        <v>1176</v>
      </c>
      <c r="B1177">
        <v>3.4904785420218452</v>
      </c>
      <c r="D1177">
        <v>3.6532140723820303</v>
      </c>
      <c r="E1177">
        <v>4.4041970833767312</v>
      </c>
      <c r="G1177">
        <v>3.7083200090769193</v>
      </c>
      <c r="H1177">
        <v>4.465740017308713</v>
      </c>
      <c r="I1177">
        <v>4.3486052122119041</v>
      </c>
      <c r="K1177">
        <v>3.656268688706759</v>
      </c>
      <c r="L1177">
        <v>4.426617865674773</v>
      </c>
      <c r="M1177">
        <v>4.3084790479628499</v>
      </c>
      <c r="N1177">
        <v>3.9624345462600283</v>
      </c>
      <c r="P1177">
        <v>3.4966139570969359</v>
      </c>
      <c r="Q1177">
        <v>4.2864952957466151</v>
      </c>
      <c r="R1177">
        <v>4.1663398469820478</v>
      </c>
      <c r="S1177">
        <v>3.8173292495503475</v>
      </c>
      <c r="T1177">
        <v>3.696514462041828</v>
      </c>
      <c r="V1177">
        <v>3.6592973451193775</v>
      </c>
      <c r="W1177">
        <v>4.4402944010682308</v>
      </c>
      <c r="X1177">
        <v>4.3174435063246026</v>
      </c>
      <c r="Y1177">
        <v>3.9583225267576063</v>
      </c>
      <c r="Z1177">
        <v>3.850525248057532</v>
      </c>
      <c r="AA1177">
        <v>4.0708941205876839</v>
      </c>
      <c r="AC1177">
        <v>3.714403281814266</v>
      </c>
      <c r="AD1177">
        <v>4.4932103155418623</v>
      </c>
      <c r="AE1177">
        <v>4.3666109671499367</v>
      </c>
      <c r="AF1177">
        <v>3.9943014256227887</v>
      </c>
      <c r="AG1177">
        <v>3.8985976790565919</v>
      </c>
      <c r="AH1177">
        <v>4.120855427637002</v>
      </c>
      <c r="AI1177">
        <v>4.4317058517505536</v>
      </c>
      <c r="AK1177">
        <v>3.6624041037818498</v>
      </c>
      <c r="AL1177">
        <v>4.4456966041487025</v>
      </c>
      <c r="AM1177">
        <v>4.3142636648365578</v>
      </c>
      <c r="AN1177">
        <v>3.9255743367075966</v>
      </c>
      <c r="AO1177">
        <v>3.8411438044475661</v>
      </c>
      <c r="AP1177">
        <v>4.0671954954946354</v>
      </c>
      <c r="AQ1177">
        <v>4.3807103518148764</v>
      </c>
      <c r="AR1177">
        <v>4.1799708454845366</v>
      </c>
      <c r="AT1177">
        <f t="shared" si="162"/>
        <v>3.4904785420218452</v>
      </c>
      <c r="AU1177">
        <f t="shared" si="163"/>
        <v>4.4041970833767312</v>
      </c>
      <c r="AV1177">
        <f t="shared" si="164"/>
        <v>4.3486052122119041</v>
      </c>
      <c r="AW1177">
        <f t="shared" si="165"/>
        <v>3.9624345462600283</v>
      </c>
      <c r="AX1177">
        <f t="shared" si="166"/>
        <v>3.696514462041828</v>
      </c>
      <c r="AY1177">
        <f t="shared" si="167"/>
        <v>4.0708941205876839</v>
      </c>
      <c r="AZ1177">
        <f t="shared" si="168"/>
        <v>4.4317058517505536</v>
      </c>
      <c r="BA1177">
        <f t="shared" si="169"/>
        <v>4.1799708454845366</v>
      </c>
    </row>
    <row r="1178" spans="1:53" x14ac:dyDescent="0.25">
      <c r="A1178">
        <f t="shared" si="170"/>
        <v>1177</v>
      </c>
      <c r="B1178">
        <v>3.4904785420218452</v>
      </c>
      <c r="D1178">
        <v>3.6532140723820303</v>
      </c>
      <c r="E1178">
        <v>3.6107464520662291</v>
      </c>
      <c r="G1178">
        <v>3.7083200090769193</v>
      </c>
      <c r="H1178">
        <v>3.6654883805869809</v>
      </c>
      <c r="I1178">
        <v>3.7609964629993833</v>
      </c>
      <c r="K1178">
        <v>3.656268688706759</v>
      </c>
      <c r="L1178">
        <v>3.6127059237984764</v>
      </c>
      <c r="M1178">
        <v>3.7090326469172767</v>
      </c>
      <c r="N1178">
        <v>3.1315105510909698</v>
      </c>
      <c r="P1178">
        <v>3.4966139570969359</v>
      </c>
      <c r="Q1178">
        <v>3.4519466606425322</v>
      </c>
      <c r="R1178">
        <v>3.5499176820944585</v>
      </c>
      <c r="S1178">
        <v>2.9674453968753554</v>
      </c>
      <c r="T1178">
        <v>2.7184655136977711</v>
      </c>
      <c r="V1178">
        <v>3.6592973451193775</v>
      </c>
      <c r="W1178">
        <v>3.6193725219174251</v>
      </c>
      <c r="X1178">
        <v>3.7192689042194758</v>
      </c>
      <c r="Y1178">
        <v>3.1362303277176204</v>
      </c>
      <c r="Z1178">
        <v>2.8868187637515339</v>
      </c>
      <c r="AA1178">
        <v>2.9309070340760028</v>
      </c>
      <c r="AC1178">
        <v>3.714403281814266</v>
      </c>
      <c r="AD1178">
        <v>3.6788787190944769</v>
      </c>
      <c r="AE1178">
        <v>3.7815567169520827</v>
      </c>
      <c r="AF1178">
        <v>3.1929543756546028</v>
      </c>
      <c r="AG1178">
        <v>2.9409733174945982</v>
      </c>
      <c r="AH1178">
        <v>2.98543948727899</v>
      </c>
      <c r="AI1178">
        <v>3.2121553622858343</v>
      </c>
      <c r="AK1178">
        <v>3.6624041037818498</v>
      </c>
      <c r="AL1178">
        <v>3.6309753052923299</v>
      </c>
      <c r="AM1178">
        <v>3.7373150158299979</v>
      </c>
      <c r="AN1178">
        <v>3.1381037468114834</v>
      </c>
      <c r="AO1178">
        <v>2.8813933568161874</v>
      </c>
      <c r="AP1178">
        <v>2.9266185646586571</v>
      </c>
      <c r="AQ1178">
        <v>3.1552777185941316</v>
      </c>
      <c r="AR1178">
        <v>2.8472694932494917</v>
      </c>
      <c r="AT1178">
        <f t="shared" si="162"/>
        <v>3.4904785420218452</v>
      </c>
      <c r="AU1178">
        <f t="shared" si="163"/>
        <v>3.6107464520662291</v>
      </c>
      <c r="AV1178">
        <f t="shared" si="164"/>
        <v>3.7609964629993833</v>
      </c>
      <c r="AW1178">
        <f t="shared" si="165"/>
        <v>3.1315105510909698</v>
      </c>
      <c r="AX1178">
        <f t="shared" si="166"/>
        <v>2.7184655136977711</v>
      </c>
      <c r="AY1178">
        <f t="shared" si="167"/>
        <v>2.9309070340760028</v>
      </c>
      <c r="AZ1178">
        <f t="shared" si="168"/>
        <v>3.2121553622858343</v>
      </c>
      <c r="BA1178">
        <f t="shared" si="169"/>
        <v>2.8472694932494917</v>
      </c>
    </row>
    <row r="1179" spans="1:53" x14ac:dyDescent="0.25">
      <c r="A1179">
        <f t="shared" si="170"/>
        <v>1178</v>
      </c>
      <c r="B1179">
        <v>3.4904785420218452</v>
      </c>
      <c r="D1179">
        <v>3.6532140723820303</v>
      </c>
      <c r="E1179">
        <v>3.6986853807585569</v>
      </c>
      <c r="G1179">
        <v>3.7083200090769193</v>
      </c>
      <c r="H1179">
        <v>3.7541810715252404</v>
      </c>
      <c r="I1179">
        <v>4.0315384284710571</v>
      </c>
      <c r="K1179">
        <v>3.656268688706759</v>
      </c>
      <c r="L1179">
        <v>3.7029126000478585</v>
      </c>
      <c r="M1179">
        <v>3.9826473057674963</v>
      </c>
      <c r="N1179">
        <v>4.1448844963797642</v>
      </c>
      <c r="P1179">
        <v>3.4966139570969359</v>
      </c>
      <c r="Q1179">
        <v>3.5444405222851696</v>
      </c>
      <c r="R1179">
        <v>3.8289503028276575</v>
      </c>
      <c r="S1179">
        <v>3.9925780979308882</v>
      </c>
      <c r="T1179">
        <v>3.413043059873472</v>
      </c>
      <c r="V1179">
        <v>3.6592973451193775</v>
      </c>
      <c r="W1179">
        <v>3.7058450261137672</v>
      </c>
      <c r="X1179">
        <v>3.9973123631369276</v>
      </c>
      <c r="Y1179">
        <v>4.1613668918631364</v>
      </c>
      <c r="Z1179">
        <v>3.5915507584763651</v>
      </c>
      <c r="AA1179">
        <v>3.2690135304309029</v>
      </c>
      <c r="AC1179">
        <v>3.714403281814266</v>
      </c>
      <c r="AD1179">
        <v>3.7600710587376347</v>
      </c>
      <c r="AE1179">
        <v>4.0609942437016509</v>
      </c>
      <c r="AF1179">
        <v>4.226881687725637</v>
      </c>
      <c r="AG1179">
        <v>3.6619003207233431</v>
      </c>
      <c r="AH1179">
        <v>3.3365984878660608</v>
      </c>
      <c r="AI1179">
        <v>2.5045820789245568</v>
      </c>
      <c r="AK1179">
        <v>3.6624041037818498</v>
      </c>
      <c r="AL1179">
        <v>3.7075834147221003</v>
      </c>
      <c r="AM1179">
        <v>4.0205417892123894</v>
      </c>
      <c r="AN1179">
        <v>4.1896840409114997</v>
      </c>
      <c r="AO1179">
        <v>3.6246947428622365</v>
      </c>
      <c r="AP1179">
        <v>3.2938400037686471</v>
      </c>
      <c r="AQ1179">
        <v>2.4546920256076437</v>
      </c>
      <c r="AR1179">
        <v>3.1805543817478643</v>
      </c>
      <c r="AT1179">
        <f t="shared" si="162"/>
        <v>3.4904785420218452</v>
      </c>
      <c r="AU1179">
        <f t="shared" si="163"/>
        <v>3.6986853807585569</v>
      </c>
      <c r="AV1179">
        <f t="shared" si="164"/>
        <v>4.0315384284710571</v>
      </c>
      <c r="AW1179">
        <f t="shared" si="165"/>
        <v>4.1448844963797642</v>
      </c>
      <c r="AX1179">
        <f t="shared" si="166"/>
        <v>3.413043059873472</v>
      </c>
      <c r="AY1179">
        <f t="shared" si="167"/>
        <v>3.2690135304309029</v>
      </c>
      <c r="AZ1179">
        <f t="shared" si="168"/>
        <v>2.5045820789245568</v>
      </c>
      <c r="BA1179">
        <f t="shared" si="169"/>
        <v>3.1805543817478643</v>
      </c>
    </row>
    <row r="1180" spans="1:53" x14ac:dyDescent="0.25">
      <c r="A1180">
        <f t="shared" si="170"/>
        <v>1179</v>
      </c>
      <c r="B1180">
        <v>3.4904785420218452</v>
      </c>
      <c r="D1180">
        <v>3.6532140723820303</v>
      </c>
      <c r="E1180">
        <v>4.3529053010497538</v>
      </c>
      <c r="G1180">
        <v>3.7083200090769193</v>
      </c>
      <c r="H1180">
        <v>4.4140085911332161</v>
      </c>
      <c r="I1180">
        <v>4.1854585853973241</v>
      </c>
      <c r="K1180">
        <v>3.656268688706759</v>
      </c>
      <c r="L1180">
        <v>4.3740033834263965</v>
      </c>
      <c r="M1180">
        <v>4.1434943776413444</v>
      </c>
      <c r="N1180">
        <v>4.5997614547668677</v>
      </c>
      <c r="P1180">
        <v>3.4966139570969359</v>
      </c>
      <c r="Q1180">
        <v>4.2325467761489453</v>
      </c>
      <c r="R1180">
        <v>3.9981029788365743</v>
      </c>
      <c r="S1180">
        <v>4.4582809166231741</v>
      </c>
      <c r="T1180">
        <v>4.6693013501950063</v>
      </c>
      <c r="V1180">
        <v>3.6592973451193775</v>
      </c>
      <c r="W1180">
        <v>4.4128984155426423</v>
      </c>
      <c r="X1180">
        <v>4.1724961211845333</v>
      </c>
      <c r="Y1180">
        <v>4.6203538339820058</v>
      </c>
      <c r="Z1180">
        <v>4.831283960477494</v>
      </c>
      <c r="AA1180">
        <v>4.1339988028445616</v>
      </c>
      <c r="AC1180">
        <v>3.714403281814266</v>
      </c>
      <c r="AD1180">
        <v>4.4921320413552817</v>
      </c>
      <c r="AE1180">
        <v>4.2437106588569309</v>
      </c>
      <c r="AF1180">
        <v>4.6830869270606854</v>
      </c>
      <c r="AG1180">
        <v>4.8957347189926477</v>
      </c>
      <c r="AH1180">
        <v>4.1924728314371453</v>
      </c>
      <c r="AI1180">
        <v>3.9376703321013444</v>
      </c>
      <c r="AK1180">
        <v>3.6624041037818498</v>
      </c>
      <c r="AL1180">
        <v>4.4709267989509556</v>
      </c>
      <c r="AM1180">
        <v>4.2123570021766685</v>
      </c>
      <c r="AN1180">
        <v>4.6470179080855996</v>
      </c>
      <c r="AO1180">
        <v>4.863206060813452</v>
      </c>
      <c r="AP1180">
        <v>4.1479394842991919</v>
      </c>
      <c r="AQ1180">
        <v>3.8909529635405082</v>
      </c>
      <c r="AR1180">
        <v>3.0755599565439358</v>
      </c>
      <c r="AT1180">
        <f t="shared" si="162"/>
        <v>3.4904785420218452</v>
      </c>
      <c r="AU1180">
        <f t="shared" si="163"/>
        <v>4.3529053010497538</v>
      </c>
      <c r="AV1180">
        <f t="shared" si="164"/>
        <v>4.1854585853973241</v>
      </c>
      <c r="AW1180">
        <f t="shared" si="165"/>
        <v>4.5997614547668677</v>
      </c>
      <c r="AX1180">
        <f t="shared" si="166"/>
        <v>4.6693013501950063</v>
      </c>
      <c r="AY1180">
        <f t="shared" si="167"/>
        <v>4.1339988028445616</v>
      </c>
      <c r="AZ1180">
        <f t="shared" si="168"/>
        <v>3.9376703321013444</v>
      </c>
      <c r="BA1180">
        <f t="shared" si="169"/>
        <v>3.0755599565439358</v>
      </c>
    </row>
    <row r="1181" spans="1:53" x14ac:dyDescent="0.25">
      <c r="A1181">
        <f t="shared" si="170"/>
        <v>1180</v>
      </c>
      <c r="B1181">
        <v>3.4904785420218452</v>
      </c>
      <c r="D1181">
        <v>3.6532140723820303</v>
      </c>
      <c r="E1181">
        <v>3.6742077984986268</v>
      </c>
      <c r="G1181">
        <v>3.7083200090769193</v>
      </c>
      <c r="H1181">
        <v>3.7294936814173689</v>
      </c>
      <c r="I1181">
        <v>3.6438678745872721</v>
      </c>
      <c r="K1181">
        <v>3.656268688706759</v>
      </c>
      <c r="L1181">
        <v>3.6778037958911178</v>
      </c>
      <c r="M1181">
        <v>3.5914440535739116</v>
      </c>
      <c r="N1181">
        <v>2.5263131679080653</v>
      </c>
      <c r="P1181">
        <v>3.4966139570969359</v>
      </c>
      <c r="Q1181">
        <v>3.5186950857582211</v>
      </c>
      <c r="R1181">
        <v>3.4308611815911818</v>
      </c>
      <c r="S1181">
        <v>2.3566006026196291</v>
      </c>
      <c r="T1181">
        <v>2.8116790435273757</v>
      </c>
      <c r="V1181">
        <v>3.6592973451193775</v>
      </c>
      <c r="W1181">
        <v>3.6727633270833984</v>
      </c>
      <c r="X1181">
        <v>3.5826046389249644</v>
      </c>
      <c r="Y1181">
        <v>2.528398385730978</v>
      </c>
      <c r="Z1181">
        <v>2.9714199894190818</v>
      </c>
      <c r="AA1181">
        <v>2.9589558438549757</v>
      </c>
      <c r="AC1181">
        <v>3.714403281814266</v>
      </c>
      <c r="AD1181">
        <v>3.7193695397835813</v>
      </c>
      <c r="AE1181">
        <v>3.6261132788780985</v>
      </c>
      <c r="AF1181">
        <v>2.5829252978628774</v>
      </c>
      <c r="AG1181">
        <v>3.0176873923629577</v>
      </c>
      <c r="AH1181">
        <v>3.0051164112654405</v>
      </c>
      <c r="AI1181">
        <v>3.6395003567542012</v>
      </c>
      <c r="AK1181">
        <v>3.6624041037818498</v>
      </c>
      <c r="AL1181">
        <v>3.658913205681904</v>
      </c>
      <c r="AM1181">
        <v>3.5617600326501937</v>
      </c>
      <c r="AN1181">
        <v>2.5206487125478874</v>
      </c>
      <c r="AO1181">
        <v>2.9508778300985101</v>
      </c>
      <c r="AP1181">
        <v>2.9380922622010388</v>
      </c>
      <c r="AQ1181">
        <v>3.5779137843654176</v>
      </c>
      <c r="AR1181">
        <v>3.3447148714011909</v>
      </c>
      <c r="AT1181">
        <f t="shared" si="162"/>
        <v>3.4904785420218452</v>
      </c>
      <c r="AU1181">
        <f t="shared" si="163"/>
        <v>3.6742077984986268</v>
      </c>
      <c r="AV1181">
        <f t="shared" si="164"/>
        <v>3.6438678745872721</v>
      </c>
      <c r="AW1181">
        <f t="shared" si="165"/>
        <v>2.5263131679080653</v>
      </c>
      <c r="AX1181">
        <f t="shared" si="166"/>
        <v>2.8116790435273757</v>
      </c>
      <c r="AY1181">
        <f t="shared" si="167"/>
        <v>2.9589558438549757</v>
      </c>
      <c r="AZ1181">
        <f t="shared" si="168"/>
        <v>3.6395003567542012</v>
      </c>
      <c r="BA1181">
        <f t="shared" si="169"/>
        <v>3.3447148714011909</v>
      </c>
    </row>
    <row r="1182" spans="1:53" x14ac:dyDescent="0.25">
      <c r="A1182">
        <f t="shared" si="170"/>
        <v>1181</v>
      </c>
      <c r="B1182">
        <v>3.4904785420218452</v>
      </c>
      <c r="D1182">
        <v>3.6532140723820303</v>
      </c>
      <c r="E1182">
        <v>3.4609686273594016</v>
      </c>
      <c r="G1182">
        <v>3.7083200090769193</v>
      </c>
      <c r="H1182">
        <v>3.5144267459540903</v>
      </c>
      <c r="I1182">
        <v>3.6546952612045818</v>
      </c>
      <c r="K1182">
        <v>3.656268688706759</v>
      </c>
      <c r="L1182">
        <v>3.4590656652283891</v>
      </c>
      <c r="M1182">
        <v>3.6005364820381756</v>
      </c>
      <c r="N1182">
        <v>3.2330850284267934</v>
      </c>
      <c r="P1182">
        <v>3.4966139570969359</v>
      </c>
      <c r="Q1182">
        <v>3.2944108616332208</v>
      </c>
      <c r="R1182">
        <v>3.4382965870035265</v>
      </c>
      <c r="S1182">
        <v>3.067695549504041</v>
      </c>
      <c r="T1182">
        <v>3.2830144036016109</v>
      </c>
      <c r="V1182">
        <v>3.6592973451193775</v>
      </c>
      <c r="W1182">
        <v>3.4517167105315529</v>
      </c>
      <c r="X1182">
        <v>3.5992967012354757</v>
      </c>
      <c r="Y1182">
        <v>3.2327562698523211</v>
      </c>
      <c r="Z1182">
        <v>3.448744184984629</v>
      </c>
      <c r="AA1182">
        <v>3.8118851156569322</v>
      </c>
      <c r="AC1182">
        <v>3.714403281814266</v>
      </c>
      <c r="AD1182">
        <v>3.4996658455201621</v>
      </c>
      <c r="AE1182">
        <v>3.6522050729065798</v>
      </c>
      <c r="AF1182">
        <v>3.2865834725136196</v>
      </c>
      <c r="AG1182">
        <v>3.5050917736675187</v>
      </c>
      <c r="AH1182">
        <v>3.8713453408884391</v>
      </c>
      <c r="AI1182">
        <v>4.1362065819158094</v>
      </c>
      <c r="AK1182">
        <v>3.6624041037818498</v>
      </c>
      <c r="AL1182">
        <v>3.4386692591846519</v>
      </c>
      <c r="AM1182">
        <v>3.5974752023454628</v>
      </c>
      <c r="AN1182">
        <v>3.229638533510752</v>
      </c>
      <c r="AO1182">
        <v>3.4525401489818437</v>
      </c>
      <c r="AP1182">
        <v>3.8250456690418488</v>
      </c>
      <c r="AQ1182">
        <v>4.0921771492780223</v>
      </c>
      <c r="AR1182">
        <v>4.2067067847449398</v>
      </c>
      <c r="AT1182">
        <f t="shared" si="162"/>
        <v>3.4904785420218452</v>
      </c>
      <c r="AU1182">
        <f t="shared" si="163"/>
        <v>3.4609686273594016</v>
      </c>
      <c r="AV1182">
        <f t="shared" si="164"/>
        <v>3.6546952612045818</v>
      </c>
      <c r="AW1182">
        <f t="shared" si="165"/>
        <v>3.2330850284267934</v>
      </c>
      <c r="AX1182">
        <f t="shared" si="166"/>
        <v>3.2830144036016109</v>
      </c>
      <c r="AY1182">
        <f t="shared" si="167"/>
        <v>3.8118851156569322</v>
      </c>
      <c r="AZ1182">
        <f t="shared" si="168"/>
        <v>4.1362065819158094</v>
      </c>
      <c r="BA1182">
        <f t="shared" si="169"/>
        <v>4.2067067847449398</v>
      </c>
    </row>
    <row r="1183" spans="1:53" x14ac:dyDescent="0.25">
      <c r="A1183">
        <f t="shared" si="170"/>
        <v>1182</v>
      </c>
      <c r="B1183">
        <v>3.4904785420218452</v>
      </c>
      <c r="D1183">
        <v>3.6532140723820303</v>
      </c>
      <c r="E1183">
        <v>3.835344166641486</v>
      </c>
      <c r="G1183">
        <v>3.7083200090769193</v>
      </c>
      <c r="H1183">
        <v>3.8920112184300213</v>
      </c>
      <c r="I1183">
        <v>3.9965418509296473</v>
      </c>
      <c r="K1183">
        <v>3.656268688706759</v>
      </c>
      <c r="L1183">
        <v>3.843095509233676</v>
      </c>
      <c r="M1183">
        <v>3.9485221185833015</v>
      </c>
      <c r="N1183">
        <v>4.0580591901962366</v>
      </c>
      <c r="P1183">
        <v>3.4966139570969359</v>
      </c>
      <c r="Q1183">
        <v>3.6881777615450488</v>
      </c>
      <c r="R1183">
        <v>3.7954040043962398</v>
      </c>
      <c r="S1183">
        <v>3.9058799651944298</v>
      </c>
      <c r="T1183">
        <v>3.5905798028010687</v>
      </c>
      <c r="V1183">
        <v>3.6592973451193775</v>
      </c>
      <c r="W1183">
        <v>3.8300180462501388</v>
      </c>
      <c r="X1183">
        <v>3.940085853735372</v>
      </c>
      <c r="Y1183">
        <v>4.0602367285559504</v>
      </c>
      <c r="Z1183">
        <v>3.7426861994816951</v>
      </c>
      <c r="AA1183">
        <v>3.9906441203753316</v>
      </c>
      <c r="AC1183">
        <v>3.714403281814266</v>
      </c>
      <c r="AD1183">
        <v>3.8657441999230922</v>
      </c>
      <c r="AE1183">
        <v>3.9795970103922338</v>
      </c>
      <c r="AF1183">
        <v>4.1104526638765133</v>
      </c>
      <c r="AG1183">
        <v>3.7879299064436003</v>
      </c>
      <c r="AH1183">
        <v>4.038013180944894</v>
      </c>
      <c r="AI1183">
        <v>3.863024889112161</v>
      </c>
      <c r="AK1183">
        <v>3.6624041037818498</v>
      </c>
      <c r="AL1183">
        <v>3.7956624467382363</v>
      </c>
      <c r="AM1183">
        <v>3.9142761414238874</v>
      </c>
      <c r="AN1183">
        <v>4.0569581934588808</v>
      </c>
      <c r="AO1183">
        <v>3.7266987268893077</v>
      </c>
      <c r="AP1183">
        <v>3.9810509259225562</v>
      </c>
      <c r="AQ1183">
        <v>3.8045627344455433</v>
      </c>
      <c r="AR1183">
        <v>3.1643049622388553</v>
      </c>
      <c r="AT1183">
        <f t="shared" si="162"/>
        <v>3.4904785420218452</v>
      </c>
      <c r="AU1183">
        <f t="shared" si="163"/>
        <v>3.835344166641486</v>
      </c>
      <c r="AV1183">
        <f t="shared" si="164"/>
        <v>3.9965418509296473</v>
      </c>
      <c r="AW1183">
        <f t="shared" si="165"/>
        <v>4.0580591901962366</v>
      </c>
      <c r="AX1183">
        <f t="shared" si="166"/>
        <v>3.5905798028010687</v>
      </c>
      <c r="AY1183">
        <f t="shared" si="167"/>
        <v>3.9906441203753316</v>
      </c>
      <c r="AZ1183">
        <f t="shared" si="168"/>
        <v>3.863024889112161</v>
      </c>
      <c r="BA1183">
        <f t="shared" si="169"/>
        <v>3.1643049622388553</v>
      </c>
    </row>
    <row r="1184" spans="1:53" x14ac:dyDescent="0.25">
      <c r="A1184">
        <f t="shared" si="170"/>
        <v>1183</v>
      </c>
      <c r="B1184">
        <v>3.4904785420218452</v>
      </c>
      <c r="D1184">
        <v>3.6532140723820303</v>
      </c>
      <c r="E1184">
        <v>3.9092480986817031</v>
      </c>
      <c r="G1184">
        <v>3.7083200090769193</v>
      </c>
      <c r="H1184">
        <v>3.9665486127448699</v>
      </c>
      <c r="I1184">
        <v>3.9813739707290985</v>
      </c>
      <c r="K1184">
        <v>3.656268688706759</v>
      </c>
      <c r="L1184">
        <v>3.918905257774425</v>
      </c>
      <c r="M1184">
        <v>3.9338576902556652</v>
      </c>
      <c r="N1184">
        <v>4.8471564356509997</v>
      </c>
      <c r="P1184">
        <v>3.4966139570969359</v>
      </c>
      <c r="Q1184">
        <v>3.7659096621563304</v>
      </c>
      <c r="R1184">
        <v>3.781117332841561</v>
      </c>
      <c r="S1184">
        <v>4.7022443531974289</v>
      </c>
      <c r="T1184">
        <v>4.7444820123395122</v>
      </c>
      <c r="V1184">
        <v>3.6592973451193775</v>
      </c>
      <c r="W1184">
        <v>3.89817886880701</v>
      </c>
      <c r="X1184">
        <v>3.9142389917432148</v>
      </c>
      <c r="Y1184">
        <v>4.8194221788207701</v>
      </c>
      <c r="Z1184">
        <v>4.8638831487432199</v>
      </c>
      <c r="AA1184">
        <v>4.7996261712121688</v>
      </c>
      <c r="AC1184">
        <v>3.714403281814266</v>
      </c>
      <c r="AD1184">
        <v>3.9249181800474715</v>
      </c>
      <c r="AE1184">
        <v>3.9419684134312343</v>
      </c>
      <c r="AF1184">
        <v>4.8389664802625756</v>
      </c>
      <c r="AG1184">
        <v>4.8860318549933037</v>
      </c>
      <c r="AH1184">
        <v>4.8212241033691239</v>
      </c>
      <c r="AI1184">
        <v>4.892970096094821</v>
      </c>
      <c r="AK1184">
        <v>3.6624041037818498</v>
      </c>
      <c r="AL1184">
        <v>3.8463567899740441</v>
      </c>
      <c r="AM1184">
        <v>3.8645432786629557</v>
      </c>
      <c r="AN1184">
        <v>4.7610447801066282</v>
      </c>
      <c r="AO1184">
        <v>4.8111179771433257</v>
      </c>
      <c r="AP1184">
        <v>4.7452039564121016</v>
      </c>
      <c r="AQ1184">
        <v>4.8175649147897364</v>
      </c>
      <c r="AR1184">
        <v>4.9395070165024819</v>
      </c>
      <c r="AT1184">
        <f t="shared" si="162"/>
        <v>3.4904785420218452</v>
      </c>
      <c r="AU1184">
        <f t="shared" si="163"/>
        <v>3.9092480986817031</v>
      </c>
      <c r="AV1184">
        <f t="shared" si="164"/>
        <v>3.9813739707290985</v>
      </c>
      <c r="AW1184">
        <f t="shared" si="165"/>
        <v>4.8471564356509997</v>
      </c>
      <c r="AX1184">
        <f t="shared" si="166"/>
        <v>4.7444820123395122</v>
      </c>
      <c r="AY1184">
        <f t="shared" si="167"/>
        <v>4.7996261712121688</v>
      </c>
      <c r="AZ1184">
        <f t="shared" si="168"/>
        <v>4.892970096094821</v>
      </c>
      <c r="BA1184">
        <f t="shared" si="169"/>
        <v>4.9395070165024819</v>
      </c>
    </row>
    <row r="1185" spans="1:53" x14ac:dyDescent="0.25">
      <c r="A1185">
        <f t="shared" si="170"/>
        <v>1184</v>
      </c>
      <c r="B1185">
        <v>3.4904785420218452</v>
      </c>
      <c r="D1185">
        <v>3.6532140723820303</v>
      </c>
      <c r="E1185">
        <v>3.5189666678331428</v>
      </c>
      <c r="G1185">
        <v>3.7083200090769193</v>
      </c>
      <c r="H1185">
        <v>3.572921912489035</v>
      </c>
      <c r="I1185">
        <v>3.3921816802226434</v>
      </c>
      <c r="K1185">
        <v>3.656268688706759</v>
      </c>
      <c r="L1185">
        <v>3.5185593449662673</v>
      </c>
      <c r="M1185">
        <v>3.3362699107090252</v>
      </c>
      <c r="N1185">
        <v>3.9601560266081721</v>
      </c>
      <c r="P1185">
        <v>3.4966139570969359</v>
      </c>
      <c r="Q1185">
        <v>3.3554130004003504</v>
      </c>
      <c r="R1185">
        <v>3.1700118832871955</v>
      </c>
      <c r="S1185">
        <v>3.7992455944654786</v>
      </c>
      <c r="T1185">
        <v>3.5822653068603061</v>
      </c>
      <c r="V1185">
        <v>3.6592973451193775</v>
      </c>
      <c r="W1185">
        <v>3.5319685252620268</v>
      </c>
      <c r="X1185">
        <v>3.3423081457984516</v>
      </c>
      <c r="Y1185">
        <v>3.9487164421176226</v>
      </c>
      <c r="Z1185">
        <v>3.7483806973693161</v>
      </c>
      <c r="AA1185">
        <v>3.8475860547704235</v>
      </c>
      <c r="AC1185">
        <v>3.714403281814266</v>
      </c>
      <c r="AD1185">
        <v>3.5998552089116713</v>
      </c>
      <c r="AE1185">
        <v>3.404309906702264</v>
      </c>
      <c r="AF1185">
        <v>3.9930905735593463</v>
      </c>
      <c r="AG1185">
        <v>3.8076822081414923</v>
      </c>
      <c r="AH1185">
        <v>3.9077378971774657</v>
      </c>
      <c r="AI1185">
        <v>3.3407397416815172</v>
      </c>
      <c r="AK1185">
        <v>3.6624041037818498</v>
      </c>
      <c r="AL1185">
        <v>3.5596549372091197</v>
      </c>
      <c r="AM1185">
        <v>3.3565486096635238</v>
      </c>
      <c r="AN1185">
        <v>3.9327483384887221</v>
      </c>
      <c r="AO1185">
        <v>3.7606781378405936</v>
      </c>
      <c r="AP1185">
        <v>3.8624417787031717</v>
      </c>
      <c r="AQ1185">
        <v>3.2905836390172549</v>
      </c>
      <c r="AR1185">
        <v>3.2256568472001703</v>
      </c>
      <c r="AT1185">
        <f t="shared" si="162"/>
        <v>3.4904785420218452</v>
      </c>
      <c r="AU1185">
        <f t="shared" si="163"/>
        <v>3.5189666678331428</v>
      </c>
      <c r="AV1185">
        <f t="shared" si="164"/>
        <v>3.3921816802226434</v>
      </c>
      <c r="AW1185">
        <f t="shared" si="165"/>
        <v>3.9601560266081721</v>
      </c>
      <c r="AX1185">
        <f t="shared" si="166"/>
        <v>3.5822653068603061</v>
      </c>
      <c r="AY1185">
        <f t="shared" si="167"/>
        <v>3.8475860547704235</v>
      </c>
      <c r="AZ1185">
        <f t="shared" si="168"/>
        <v>3.3407397416815172</v>
      </c>
      <c r="BA1185">
        <f t="shared" si="169"/>
        <v>3.2256568472001703</v>
      </c>
    </row>
    <row r="1186" spans="1:53" x14ac:dyDescent="0.25">
      <c r="A1186">
        <f t="shared" si="170"/>
        <v>1185</v>
      </c>
      <c r="B1186">
        <v>3.4904785420218452</v>
      </c>
      <c r="D1186">
        <v>3.6532140723820303</v>
      </c>
      <c r="E1186">
        <v>2.9768145814264195</v>
      </c>
      <c r="G1186">
        <v>3.7083200090769193</v>
      </c>
      <c r="H1186">
        <v>3.0261228081988265</v>
      </c>
      <c r="I1186">
        <v>3.0241295407145756</v>
      </c>
      <c r="K1186">
        <v>3.656268688706759</v>
      </c>
      <c r="L1186">
        <v>2.9624263733272262</v>
      </c>
      <c r="M1186">
        <v>2.9604160206931125</v>
      </c>
      <c r="N1186">
        <v>3.4995859186383109</v>
      </c>
      <c r="P1186">
        <v>3.4966139570969359</v>
      </c>
      <c r="Q1186">
        <v>2.7851793073698587</v>
      </c>
      <c r="R1186">
        <v>2.7831346379918753</v>
      </c>
      <c r="S1186">
        <v>3.3269259922051759</v>
      </c>
      <c r="T1186">
        <v>3.4113045575619361</v>
      </c>
      <c r="V1186">
        <v>3.6592973451193775</v>
      </c>
      <c r="W1186">
        <v>2.9443140700957415</v>
      </c>
      <c r="X1186">
        <v>2.9417107256749802</v>
      </c>
      <c r="Y1186">
        <v>3.4709847863249168</v>
      </c>
      <c r="Z1186">
        <v>3.5583045022171964</v>
      </c>
      <c r="AA1186">
        <v>3.4411986710038098</v>
      </c>
      <c r="AC1186">
        <v>3.714403281814266</v>
      </c>
      <c r="AD1186">
        <v>2.9897429534224482</v>
      </c>
      <c r="AE1186">
        <v>2.9865586195781519</v>
      </c>
      <c r="AF1186">
        <v>3.5058520214702966</v>
      </c>
      <c r="AG1186">
        <v>3.5968613426057479</v>
      </c>
      <c r="AH1186">
        <v>3.4787517471248162</v>
      </c>
      <c r="AI1186">
        <v>3.4844453537612097</v>
      </c>
      <c r="AK1186">
        <v>3.6624041037818498</v>
      </c>
      <c r="AL1186">
        <v>2.921855347778481</v>
      </c>
      <c r="AM1186">
        <v>2.9180627302205671</v>
      </c>
      <c r="AN1186">
        <v>3.431826559656852</v>
      </c>
      <c r="AO1186">
        <v>3.5273055659309174</v>
      </c>
      <c r="AP1186">
        <v>3.4071798382211806</v>
      </c>
      <c r="AQ1186">
        <v>3.4129222472001732</v>
      </c>
      <c r="AR1186">
        <v>3.4875858069897294</v>
      </c>
      <c r="AT1186">
        <f t="shared" si="162"/>
        <v>3.4904785420218452</v>
      </c>
      <c r="AU1186">
        <f t="shared" si="163"/>
        <v>2.9768145814264195</v>
      </c>
      <c r="AV1186">
        <f t="shared" si="164"/>
        <v>3.0241295407145756</v>
      </c>
      <c r="AW1186">
        <f t="shared" si="165"/>
        <v>3.4995859186383109</v>
      </c>
      <c r="AX1186">
        <f t="shared" si="166"/>
        <v>3.4113045575619361</v>
      </c>
      <c r="AY1186">
        <f t="shared" si="167"/>
        <v>3.4411986710038098</v>
      </c>
      <c r="AZ1186">
        <f t="shared" si="168"/>
        <v>3.4844453537612097</v>
      </c>
      <c r="BA1186">
        <f t="shared" si="169"/>
        <v>3.4875858069897294</v>
      </c>
    </row>
    <row r="1187" spans="1:53" x14ac:dyDescent="0.25">
      <c r="A1187">
        <f t="shared" si="170"/>
        <v>1186</v>
      </c>
      <c r="B1187">
        <v>3.4904785420218452</v>
      </c>
      <c r="D1187">
        <v>3.6532140723820303</v>
      </c>
      <c r="E1187">
        <v>3.810139583632465</v>
      </c>
      <c r="G1187">
        <v>3.7083200090769193</v>
      </c>
      <c r="H1187">
        <v>3.866590596138066</v>
      </c>
      <c r="I1187">
        <v>4.0928369623732248</v>
      </c>
      <c r="K1187">
        <v>3.656268688706759</v>
      </c>
      <c r="L1187">
        <v>3.8172409566105672</v>
      </c>
      <c r="M1187">
        <v>4.0454265774134619</v>
      </c>
      <c r="N1187">
        <v>2.7001901358802138</v>
      </c>
      <c r="P1187">
        <v>3.4966139570969359</v>
      </c>
      <c r="Q1187">
        <v>3.6616676681397315</v>
      </c>
      <c r="R1187">
        <v>3.8937484202600978</v>
      </c>
      <c r="S1187">
        <v>2.5369813806565666</v>
      </c>
      <c r="T1187">
        <v>2.2955709244444109</v>
      </c>
      <c r="V1187">
        <v>3.6592973451193775</v>
      </c>
      <c r="W1187">
        <v>3.8259541825508769</v>
      </c>
      <c r="X1187">
        <v>4.0641578952816868</v>
      </c>
      <c r="Y1187">
        <v>2.7371790584340383</v>
      </c>
      <c r="Z1187">
        <v>2.5032080347091208</v>
      </c>
      <c r="AA1187">
        <v>2.3442710722060713</v>
      </c>
      <c r="AC1187">
        <v>3.714403281814266</v>
      </c>
      <c r="AD1187">
        <v>3.8840917328124624</v>
      </c>
      <c r="AE1187">
        <v>4.1304601522628319</v>
      </c>
      <c r="AF1187">
        <v>2.8218954138552306</v>
      </c>
      <c r="AG1187">
        <v>2.5933583566999081</v>
      </c>
      <c r="AH1187">
        <v>2.4330590773754004</v>
      </c>
      <c r="AI1187">
        <v>2.6430213209700284</v>
      </c>
      <c r="AK1187">
        <v>3.6624041037818498</v>
      </c>
      <c r="AL1187">
        <v>3.8365786407838613</v>
      </c>
      <c r="AM1187">
        <v>4.0932234962633736</v>
      </c>
      <c r="AN1187">
        <v>2.7918565871094683</v>
      </c>
      <c r="AO1187">
        <v>2.5667946074624099</v>
      </c>
      <c r="AP1187">
        <v>2.4037590174936652</v>
      </c>
      <c r="AQ1187">
        <v>2.615520937461957</v>
      </c>
      <c r="AR1187">
        <v>2.3184750918648707</v>
      </c>
      <c r="AT1187">
        <f t="shared" si="162"/>
        <v>3.4904785420218452</v>
      </c>
      <c r="AU1187">
        <f t="shared" si="163"/>
        <v>3.810139583632465</v>
      </c>
      <c r="AV1187">
        <f t="shared" si="164"/>
        <v>4.0928369623732248</v>
      </c>
      <c r="AW1187">
        <f t="shared" si="165"/>
        <v>2.7001901358802138</v>
      </c>
      <c r="AX1187">
        <f t="shared" si="166"/>
        <v>2.2955709244444109</v>
      </c>
      <c r="AY1187">
        <f t="shared" si="167"/>
        <v>2.3442710722060713</v>
      </c>
      <c r="AZ1187">
        <f t="shared" si="168"/>
        <v>2.6430213209700284</v>
      </c>
      <c r="BA1187">
        <f t="shared" si="169"/>
        <v>2.3184750918648707</v>
      </c>
    </row>
    <row r="1188" spans="1:53" x14ac:dyDescent="0.25">
      <c r="A1188">
        <f t="shared" si="170"/>
        <v>1187</v>
      </c>
      <c r="B1188">
        <v>3.4904785420218452</v>
      </c>
      <c r="D1188">
        <v>3.6532140723820303</v>
      </c>
      <c r="E1188">
        <v>4.1486409082560041</v>
      </c>
      <c r="G1188">
        <v>3.7083200090769193</v>
      </c>
      <c r="H1188">
        <v>4.2079933606869506</v>
      </c>
      <c r="I1188">
        <v>4.5876572982638333</v>
      </c>
      <c r="K1188">
        <v>3.656268688706759</v>
      </c>
      <c r="L1188">
        <v>4.1644714704952168</v>
      </c>
      <c r="M1188">
        <v>4.5473896703941925</v>
      </c>
      <c r="N1188">
        <v>4.6479209579864333</v>
      </c>
      <c r="P1188">
        <v>3.4966139570969359</v>
      </c>
      <c r="Q1188">
        <v>4.0177021929077288</v>
      </c>
      <c r="R1188">
        <v>4.4071568111279245</v>
      </c>
      <c r="S1188">
        <v>4.5085497954709588</v>
      </c>
      <c r="T1188">
        <v>4.6954247326835983</v>
      </c>
      <c r="V1188">
        <v>3.6592973451193775</v>
      </c>
      <c r="W1188">
        <v>4.1451383631726717</v>
      </c>
      <c r="X1188">
        <v>4.544357435785118</v>
      </c>
      <c r="Y1188">
        <v>4.6366414829708988</v>
      </c>
      <c r="Z1188">
        <v>4.8257255915640513</v>
      </c>
      <c r="AA1188">
        <v>4.7329161504602419</v>
      </c>
      <c r="AC1188">
        <v>3.714403281814266</v>
      </c>
      <c r="AD1188">
        <v>4.1691614336933895</v>
      </c>
      <c r="AE1188">
        <v>4.5815668384633259</v>
      </c>
      <c r="AF1188">
        <v>4.6655329546105886</v>
      </c>
      <c r="AG1188">
        <v>4.8584469555150598</v>
      </c>
      <c r="AH1188">
        <v>4.7648420049160691</v>
      </c>
      <c r="AI1188">
        <v>4.6289241262407241</v>
      </c>
      <c r="AK1188">
        <v>3.6624041037818498</v>
      </c>
      <c r="AL1188">
        <v>4.0899773165028979</v>
      </c>
      <c r="AM1188">
        <v>4.5191039568997891</v>
      </c>
      <c r="AN1188">
        <v>4.5954718515755104</v>
      </c>
      <c r="AO1188">
        <v>4.7938692933704772</v>
      </c>
      <c r="AP1188">
        <v>4.6986665051283225</v>
      </c>
      <c r="AQ1188">
        <v>4.5615836160643326</v>
      </c>
      <c r="AR1188">
        <v>4.450962910391361</v>
      </c>
      <c r="AT1188">
        <f t="shared" si="162"/>
        <v>3.4904785420218452</v>
      </c>
      <c r="AU1188">
        <f t="shared" si="163"/>
        <v>4.1486409082560041</v>
      </c>
      <c r="AV1188">
        <f t="shared" si="164"/>
        <v>4.5876572982638333</v>
      </c>
      <c r="AW1188">
        <f t="shared" si="165"/>
        <v>4.6479209579864333</v>
      </c>
      <c r="AX1188">
        <f t="shared" si="166"/>
        <v>4.6954247326835983</v>
      </c>
      <c r="AY1188">
        <f t="shared" si="167"/>
        <v>4.7329161504602419</v>
      </c>
      <c r="AZ1188">
        <f t="shared" si="168"/>
        <v>4.6289241262407241</v>
      </c>
      <c r="BA1188">
        <f t="shared" si="169"/>
        <v>4.450962910391361</v>
      </c>
    </row>
    <row r="1189" spans="1:53" x14ac:dyDescent="0.25">
      <c r="A1189">
        <f t="shared" si="170"/>
        <v>1188</v>
      </c>
      <c r="B1189">
        <v>3.4904785420218452</v>
      </c>
      <c r="D1189">
        <v>3.6532140723820303</v>
      </c>
      <c r="E1189">
        <v>3.1677223048454644</v>
      </c>
      <c r="G1189">
        <v>3.7083200090769193</v>
      </c>
      <c r="H1189">
        <v>3.2186668835328924</v>
      </c>
      <c r="I1189">
        <v>3.1403956918880702</v>
      </c>
      <c r="K1189">
        <v>3.656268688706759</v>
      </c>
      <c r="L1189">
        <v>3.1582571783648903</v>
      </c>
      <c r="M1189">
        <v>3.0793150907916891</v>
      </c>
      <c r="N1189">
        <v>1.6855410165029823</v>
      </c>
      <c r="P1189">
        <v>3.4966139570969359</v>
      </c>
      <c r="Q1189">
        <v>2.9859753918685872</v>
      </c>
      <c r="R1189">
        <v>2.9056857619020922</v>
      </c>
      <c r="S1189">
        <v>1.4999650526909063</v>
      </c>
      <c r="T1189">
        <v>1.2003198239074053</v>
      </c>
      <c r="V1189">
        <v>3.6592973451193775</v>
      </c>
      <c r="W1189">
        <v>3.1537705688653066</v>
      </c>
      <c r="X1189">
        <v>3.0712055047627711</v>
      </c>
      <c r="Y1189">
        <v>1.7029007945179875</v>
      </c>
      <c r="Z1189">
        <v>1.406974549807301</v>
      </c>
      <c r="AA1189">
        <v>1.3616741527335972</v>
      </c>
      <c r="AC1189">
        <v>3.714403281814266</v>
      </c>
      <c r="AD1189">
        <v>3.2096552078808767</v>
      </c>
      <c r="AE1189">
        <v>3.1241070090928398</v>
      </c>
      <c r="AF1189">
        <v>1.7814899717266521</v>
      </c>
      <c r="AG1189">
        <v>1.4867462004198293</v>
      </c>
      <c r="AH1189">
        <v>1.441057514228353</v>
      </c>
      <c r="AI1189">
        <v>1.7478651053576559</v>
      </c>
      <c r="AK1189">
        <v>3.6624041037818498</v>
      </c>
      <c r="AL1189">
        <v>3.1541083201068418</v>
      </c>
      <c r="AM1189">
        <v>3.0648437163579954</v>
      </c>
      <c r="AN1189">
        <v>1.7364062058358294</v>
      </c>
      <c r="AO1189">
        <v>1.4403185327502444</v>
      </c>
      <c r="AP1189">
        <v>1.3938499401307771</v>
      </c>
      <c r="AQ1189">
        <v>1.7032873106126178</v>
      </c>
      <c r="AR1189">
        <v>2.1043519743386234</v>
      </c>
      <c r="AT1189">
        <f t="shared" si="162"/>
        <v>3.4904785420218452</v>
      </c>
      <c r="AU1189">
        <f t="shared" si="163"/>
        <v>3.1677223048454644</v>
      </c>
      <c r="AV1189">
        <f t="shared" si="164"/>
        <v>3.1403956918880702</v>
      </c>
      <c r="AW1189">
        <f t="shared" si="165"/>
        <v>1.6855410165029823</v>
      </c>
      <c r="AX1189">
        <f t="shared" si="166"/>
        <v>1.2003198239074053</v>
      </c>
      <c r="AY1189">
        <f t="shared" si="167"/>
        <v>1.3616741527335972</v>
      </c>
      <c r="AZ1189">
        <f t="shared" si="168"/>
        <v>1.7478651053576559</v>
      </c>
      <c r="BA1189">
        <f t="shared" si="169"/>
        <v>2.1043519743386234</v>
      </c>
    </row>
    <row r="1190" spans="1:53" x14ac:dyDescent="0.25">
      <c r="A1190">
        <f t="shared" si="170"/>
        <v>1189</v>
      </c>
      <c r="B1190">
        <v>3.4904785420218452</v>
      </c>
      <c r="D1190">
        <v>3.6532140723820303</v>
      </c>
      <c r="E1190">
        <v>3.5176110686325779</v>
      </c>
      <c r="G1190">
        <v>3.7083200090769193</v>
      </c>
      <c r="H1190">
        <v>3.5715546938667537</v>
      </c>
      <c r="I1190">
        <v>3.8028640978916766</v>
      </c>
      <c r="K1190">
        <v>3.656268688706759</v>
      </c>
      <c r="L1190">
        <v>3.5171687879055011</v>
      </c>
      <c r="M1190">
        <v>3.7504608439649294</v>
      </c>
      <c r="N1190">
        <v>4.204919161722942</v>
      </c>
      <c r="P1190">
        <v>3.4966139570969359</v>
      </c>
      <c r="Q1190">
        <v>3.3539871858405839</v>
      </c>
      <c r="R1190">
        <v>3.5912615401293082</v>
      </c>
      <c r="S1190">
        <v>4.0496152148966758</v>
      </c>
      <c r="T1190">
        <v>3.9032863311555723</v>
      </c>
      <c r="V1190">
        <v>3.6592973451193775</v>
      </c>
      <c r="W1190">
        <v>3.4969210649116391</v>
      </c>
      <c r="X1190">
        <v>3.7404008215841671</v>
      </c>
      <c r="Y1190">
        <v>4.1980330946109463</v>
      </c>
      <c r="Z1190">
        <v>4.05342185633135</v>
      </c>
      <c r="AA1190">
        <v>3.9886990380849623</v>
      </c>
      <c r="AC1190">
        <v>3.714403281814266</v>
      </c>
      <c r="AD1190">
        <v>3.530885695967656</v>
      </c>
      <c r="AE1190">
        <v>3.7826578243668836</v>
      </c>
      <c r="AF1190">
        <v>4.2434912579933126</v>
      </c>
      <c r="AG1190">
        <v>4.0993581402756858</v>
      </c>
      <c r="AH1190">
        <v>4.0340805550157537</v>
      </c>
      <c r="AI1190">
        <v>3.4927298741437287</v>
      </c>
      <c r="AK1190">
        <v>3.6624041037818498</v>
      </c>
      <c r="AL1190">
        <v>3.4561722044176713</v>
      </c>
      <c r="AM1190">
        <v>3.7183947513584656</v>
      </c>
      <c r="AN1190">
        <v>4.1863793464441947</v>
      </c>
      <c r="AO1190">
        <v>4.0414889225652368</v>
      </c>
      <c r="AP1190">
        <v>3.9750970481323975</v>
      </c>
      <c r="AQ1190">
        <v>3.429106218567183</v>
      </c>
      <c r="AR1190">
        <v>3.3907750282980427</v>
      </c>
      <c r="AT1190">
        <f t="shared" si="162"/>
        <v>3.4904785420218452</v>
      </c>
      <c r="AU1190">
        <f t="shared" si="163"/>
        <v>3.5176110686325779</v>
      </c>
      <c r="AV1190">
        <f t="shared" si="164"/>
        <v>3.8028640978916766</v>
      </c>
      <c r="AW1190">
        <f t="shared" si="165"/>
        <v>4.204919161722942</v>
      </c>
      <c r="AX1190">
        <f t="shared" si="166"/>
        <v>3.9032863311555723</v>
      </c>
      <c r="AY1190">
        <f t="shared" si="167"/>
        <v>3.9886990380849623</v>
      </c>
      <c r="AZ1190">
        <f t="shared" si="168"/>
        <v>3.4927298741437287</v>
      </c>
      <c r="BA1190">
        <f t="shared" si="169"/>
        <v>3.3907750282980427</v>
      </c>
    </row>
    <row r="1191" spans="1:53" x14ac:dyDescent="0.25">
      <c r="A1191">
        <f t="shared" si="170"/>
        <v>1190</v>
      </c>
      <c r="B1191">
        <v>3.4904785420218452</v>
      </c>
      <c r="D1191">
        <v>3.6532140723820303</v>
      </c>
      <c r="E1191">
        <v>4.7534631497480024</v>
      </c>
      <c r="G1191">
        <v>3.7083200090769193</v>
      </c>
      <c r="H1191">
        <v>4.8179997928203111</v>
      </c>
      <c r="I1191">
        <v>5.0484971398348275</v>
      </c>
      <c r="K1191">
        <v>3.656268688706759</v>
      </c>
      <c r="L1191">
        <v>4.7848907198310808</v>
      </c>
      <c r="M1191">
        <v>5.0173637583914399</v>
      </c>
      <c r="N1191">
        <v>5.1793902436592809</v>
      </c>
      <c r="P1191">
        <v>3.4966139570969359</v>
      </c>
      <c r="Q1191">
        <v>4.6538521387261156</v>
      </c>
      <c r="R1191">
        <v>4.8902934948771168</v>
      </c>
      <c r="S1191">
        <v>5.0537087785901145</v>
      </c>
      <c r="T1191">
        <v>5.3198604084600749</v>
      </c>
      <c r="V1191">
        <v>3.6592973451193775</v>
      </c>
      <c r="W1191">
        <v>4.7770353822835467</v>
      </c>
      <c r="X1191">
        <v>5.0194986857947868</v>
      </c>
      <c r="Y1191">
        <v>5.1723634861054792</v>
      </c>
      <c r="Z1191">
        <v>5.4288565909121136</v>
      </c>
      <c r="AA1191">
        <v>5.5378434781309585</v>
      </c>
      <c r="AC1191">
        <v>3.714403281814266</v>
      </c>
      <c r="AD1191">
        <v>4.8022217862605565</v>
      </c>
      <c r="AE1191">
        <v>5.0527852940192677</v>
      </c>
      <c r="AF1191">
        <v>5.1964098806446053</v>
      </c>
      <c r="AG1191">
        <v>5.445442972714833</v>
      </c>
      <c r="AH1191">
        <v>5.5553640332526939</v>
      </c>
      <c r="AI1191">
        <v>5.6521373686543797</v>
      </c>
      <c r="AK1191">
        <v>3.6624041037818498</v>
      </c>
      <c r="AL1191">
        <v>4.7296272341197927</v>
      </c>
      <c r="AM1191">
        <v>4.990438633335339</v>
      </c>
      <c r="AN1191">
        <v>5.1260540741606846</v>
      </c>
      <c r="AO1191">
        <v>5.3697617228551042</v>
      </c>
      <c r="AP1191">
        <v>5.4815591372308798</v>
      </c>
      <c r="AQ1191">
        <v>5.5791619583645851</v>
      </c>
      <c r="AR1191">
        <v>5.9977507764099123</v>
      </c>
      <c r="AT1191">
        <f t="shared" si="162"/>
        <v>3.4904785420218452</v>
      </c>
      <c r="AU1191">
        <f t="shared" si="163"/>
        <v>4.7534631497480024</v>
      </c>
      <c r="AV1191">
        <f t="shared" si="164"/>
        <v>5.0484971398348275</v>
      </c>
      <c r="AW1191">
        <f t="shared" si="165"/>
        <v>5.1793902436592809</v>
      </c>
      <c r="AX1191">
        <f t="shared" si="166"/>
        <v>5.3198604084600749</v>
      </c>
      <c r="AY1191">
        <f t="shared" si="167"/>
        <v>5.5378434781309585</v>
      </c>
      <c r="AZ1191">
        <f t="shared" si="168"/>
        <v>5.6521373686543797</v>
      </c>
      <c r="BA1191">
        <f t="shared" si="169"/>
        <v>5.9977507764099123</v>
      </c>
    </row>
    <row r="1192" spans="1:53" x14ac:dyDescent="0.25">
      <c r="A1192">
        <f t="shared" si="170"/>
        <v>1191</v>
      </c>
      <c r="B1192">
        <v>3.4904785420218452</v>
      </c>
      <c r="D1192">
        <v>3.6532140723820303</v>
      </c>
      <c r="E1192">
        <v>2.8122087582998092</v>
      </c>
      <c r="G1192">
        <v>3.7083200090769193</v>
      </c>
      <c r="H1192">
        <v>2.8601060780168468</v>
      </c>
      <c r="I1192">
        <v>3.1133865402454308</v>
      </c>
      <c r="K1192">
        <v>3.656268688706759</v>
      </c>
      <c r="L1192">
        <v>2.7935757355454585</v>
      </c>
      <c r="M1192">
        <v>3.0490271731645775</v>
      </c>
      <c r="N1192">
        <v>2.2105567765936818</v>
      </c>
      <c r="P1192">
        <v>3.4966139570969359</v>
      </c>
      <c r="Q1192">
        <v>2.6120474708073171</v>
      </c>
      <c r="R1192">
        <v>2.8718594675679907</v>
      </c>
      <c r="S1192">
        <v>2.0262021818836295</v>
      </c>
      <c r="T1192">
        <v>1.8002148040774508</v>
      </c>
      <c r="V1192">
        <v>3.6592973451193775</v>
      </c>
      <c r="W1192">
        <v>2.7994096983600572</v>
      </c>
      <c r="X1192">
        <v>3.0657340192498346</v>
      </c>
      <c r="Y1192">
        <v>2.2259090736721743</v>
      </c>
      <c r="Z1192">
        <v>2.0030843906478166</v>
      </c>
      <c r="AA1192">
        <v>2.1309667421024816</v>
      </c>
      <c r="AC1192">
        <v>3.714403281814266</v>
      </c>
      <c r="AD1192">
        <v>2.8718240090416067</v>
      </c>
      <c r="AE1192">
        <v>3.1469434339538127</v>
      </c>
      <c r="AF1192">
        <v>2.3057523289493376</v>
      </c>
      <c r="AG1192">
        <v>2.084180414852308</v>
      </c>
      <c r="AH1192">
        <v>2.2131589007480059</v>
      </c>
      <c r="AI1192">
        <v>1.8900063692592699</v>
      </c>
      <c r="AK1192">
        <v>3.6624041037818498</v>
      </c>
      <c r="AL1192">
        <v>2.8299110969435035</v>
      </c>
      <c r="AM1192">
        <v>3.1161837923773992</v>
      </c>
      <c r="AN1192">
        <v>2.2664163184746404</v>
      </c>
      <c r="AO1192">
        <v>2.0441979854698156</v>
      </c>
      <c r="AP1192">
        <v>2.1753781356856647</v>
      </c>
      <c r="AQ1192">
        <v>1.8494557253555914</v>
      </c>
      <c r="AR1192">
        <v>0.77131117659586579</v>
      </c>
      <c r="AT1192">
        <f t="shared" si="162"/>
        <v>3.4904785420218452</v>
      </c>
      <c r="AU1192">
        <f t="shared" si="163"/>
        <v>2.8122087582998092</v>
      </c>
      <c r="AV1192">
        <f t="shared" si="164"/>
        <v>3.1133865402454308</v>
      </c>
      <c r="AW1192">
        <f t="shared" si="165"/>
        <v>2.2105567765936818</v>
      </c>
      <c r="AX1192">
        <f t="shared" si="166"/>
        <v>1.8002148040774508</v>
      </c>
      <c r="AY1192">
        <f t="shared" si="167"/>
        <v>2.1309667421024816</v>
      </c>
      <c r="AZ1192">
        <f t="shared" si="168"/>
        <v>1.8900063692592699</v>
      </c>
      <c r="BA1192">
        <f t="shared" si="169"/>
        <v>0.77131117659586579</v>
      </c>
    </row>
    <row r="1193" spans="1:53" x14ac:dyDescent="0.25">
      <c r="A1193">
        <f t="shared" si="170"/>
        <v>1192</v>
      </c>
      <c r="B1193">
        <v>3.4904785420218452</v>
      </c>
      <c r="D1193">
        <v>3.6532140723820303</v>
      </c>
      <c r="E1193">
        <v>3.0497730212035159</v>
      </c>
      <c r="G1193">
        <v>3.7083200090769193</v>
      </c>
      <c r="H1193">
        <v>3.0997066060311593</v>
      </c>
      <c r="I1193">
        <v>3.3119128714970092</v>
      </c>
      <c r="K1193">
        <v>3.656268688706759</v>
      </c>
      <c r="L1193">
        <v>3.0372662474819241</v>
      </c>
      <c r="M1193">
        <v>3.2512914237946324</v>
      </c>
      <c r="N1193">
        <v>4.2782536307115793</v>
      </c>
      <c r="P1193">
        <v>3.4966139570969359</v>
      </c>
      <c r="Q1193">
        <v>2.8619167424825367</v>
      </c>
      <c r="R1193">
        <v>3.0795953311533464</v>
      </c>
      <c r="S1193">
        <v>4.1153600712724412</v>
      </c>
      <c r="T1193">
        <v>4.5004765001802038</v>
      </c>
      <c r="V1193">
        <v>3.6592973451193775</v>
      </c>
      <c r="W1193">
        <v>3.0270511793987471</v>
      </c>
      <c r="X1193">
        <v>3.2501100658628346</v>
      </c>
      <c r="Y1193">
        <v>4.2711278396206689</v>
      </c>
      <c r="Z1193">
        <v>4.6501275842857535</v>
      </c>
      <c r="AA1193">
        <v>4.518553237323979</v>
      </c>
      <c r="AC1193">
        <v>3.714403281814266</v>
      </c>
      <c r="AD1193">
        <v>3.0791889121383793</v>
      </c>
      <c r="AE1193">
        <v>3.3095400297082884</v>
      </c>
      <c r="AF1193">
        <v>4.32456241802279</v>
      </c>
      <c r="AG1193">
        <v>4.700694047685186</v>
      </c>
      <c r="AH1193">
        <v>4.5679919206065946</v>
      </c>
      <c r="AI1193">
        <v>4.3702150347368907</v>
      </c>
      <c r="AK1193">
        <v>3.6624041037818498</v>
      </c>
      <c r="AL1193">
        <v>3.0187768355534765</v>
      </c>
      <c r="AM1193">
        <v>3.2583946223798113</v>
      </c>
      <c r="AN1193">
        <v>4.2761218171508197</v>
      </c>
      <c r="AO1193">
        <v>4.6526093172076326</v>
      </c>
      <c r="AP1193">
        <v>4.5176419632086962</v>
      </c>
      <c r="AQ1193">
        <v>4.3181698468886811</v>
      </c>
      <c r="AR1193">
        <v>4.7762715269654663</v>
      </c>
      <c r="AT1193">
        <f t="shared" si="162"/>
        <v>3.4904785420218452</v>
      </c>
      <c r="AU1193">
        <f t="shared" si="163"/>
        <v>3.0497730212035159</v>
      </c>
      <c r="AV1193">
        <f t="shared" si="164"/>
        <v>3.3119128714970092</v>
      </c>
      <c r="AW1193">
        <f t="shared" si="165"/>
        <v>4.2782536307115793</v>
      </c>
      <c r="AX1193">
        <f t="shared" si="166"/>
        <v>4.5004765001802038</v>
      </c>
      <c r="AY1193">
        <f t="shared" si="167"/>
        <v>4.518553237323979</v>
      </c>
      <c r="AZ1193">
        <f t="shared" si="168"/>
        <v>4.3702150347368907</v>
      </c>
      <c r="BA1193">
        <f t="shared" si="169"/>
        <v>4.7762715269654663</v>
      </c>
    </row>
    <row r="1194" spans="1:53" x14ac:dyDescent="0.25">
      <c r="A1194">
        <f t="shared" si="170"/>
        <v>1193</v>
      </c>
      <c r="B1194">
        <v>3.4904785420218452</v>
      </c>
      <c r="D1194">
        <v>3.6532140723820303</v>
      </c>
      <c r="E1194">
        <v>3.2914413286458193</v>
      </c>
      <c r="G1194">
        <v>3.7083200090769193</v>
      </c>
      <c r="H1194">
        <v>3.3434463561086791</v>
      </c>
      <c r="I1194">
        <v>3.2978964909095811</v>
      </c>
      <c r="K1194">
        <v>3.656268688706759</v>
      </c>
      <c r="L1194">
        <v>3.285166638052472</v>
      </c>
      <c r="M1194">
        <v>3.2392263454373849</v>
      </c>
      <c r="N1194">
        <v>2.6713773382890063</v>
      </c>
      <c r="P1194">
        <v>3.4966139570969359</v>
      </c>
      <c r="Q1194">
        <v>3.1161026340367144</v>
      </c>
      <c r="R1194">
        <v>3.0693781400689386</v>
      </c>
      <c r="S1194">
        <v>2.4966618557164288</v>
      </c>
      <c r="T1194">
        <v>3.0000232855975058</v>
      </c>
      <c r="V1194">
        <v>3.6592973451193775</v>
      </c>
      <c r="W1194">
        <v>3.2930145887157796</v>
      </c>
      <c r="X1194">
        <v>3.2448819508719104</v>
      </c>
      <c r="Y1194">
        <v>2.6728069602851514</v>
      </c>
      <c r="Z1194">
        <v>3.1695786525056802</v>
      </c>
      <c r="AA1194">
        <v>3.1870816198388221</v>
      </c>
      <c r="AC1194">
        <v>3.714403281814266</v>
      </c>
      <c r="AD1194">
        <v>3.3592095255838426</v>
      </c>
      <c r="AE1194">
        <v>3.3092561783966419</v>
      </c>
      <c r="AF1194">
        <v>2.7329189816563115</v>
      </c>
      <c r="AG1194">
        <v>3.2273589792924744</v>
      </c>
      <c r="AH1194">
        <v>3.2450119720598973</v>
      </c>
      <c r="AI1194">
        <v>3.2894448175809785</v>
      </c>
      <c r="AK1194">
        <v>3.6624041037818498</v>
      </c>
      <c r="AL1194">
        <v>3.3152548298140467</v>
      </c>
      <c r="AM1194">
        <v>3.2630526017362027</v>
      </c>
      <c r="AN1194">
        <v>2.677513165727389</v>
      </c>
      <c r="AO1194">
        <v>3.173859525901773</v>
      </c>
      <c r="AP1194">
        <v>3.1918138554700608</v>
      </c>
      <c r="AQ1194">
        <v>3.2366275539527489</v>
      </c>
      <c r="AR1194">
        <v>3.1095505772115608</v>
      </c>
      <c r="AT1194">
        <f t="shared" si="162"/>
        <v>3.4904785420218452</v>
      </c>
      <c r="AU1194">
        <f t="shared" si="163"/>
        <v>3.2914413286458193</v>
      </c>
      <c r="AV1194">
        <f t="shared" si="164"/>
        <v>3.2978964909095811</v>
      </c>
      <c r="AW1194">
        <f t="shared" si="165"/>
        <v>2.6713773382890063</v>
      </c>
      <c r="AX1194">
        <f t="shared" si="166"/>
        <v>3.0000232855975058</v>
      </c>
      <c r="AY1194">
        <f t="shared" si="167"/>
        <v>3.1870816198388221</v>
      </c>
      <c r="AZ1194">
        <f t="shared" si="168"/>
        <v>3.2894448175809785</v>
      </c>
      <c r="BA1194">
        <f t="shared" si="169"/>
        <v>3.1095505772115608</v>
      </c>
    </row>
    <row r="1195" spans="1:53" x14ac:dyDescent="0.25">
      <c r="A1195">
        <f t="shared" si="170"/>
        <v>1194</v>
      </c>
      <c r="B1195">
        <v>3.4904785420218452</v>
      </c>
      <c r="D1195">
        <v>3.6532140723820303</v>
      </c>
      <c r="E1195">
        <v>4.0081333424005816</v>
      </c>
      <c r="G1195">
        <v>3.7083200090769193</v>
      </c>
      <c r="H1195">
        <v>4.0662814442670516</v>
      </c>
      <c r="I1195">
        <v>4.1717030009408163</v>
      </c>
      <c r="K1195">
        <v>3.656268688706759</v>
      </c>
      <c r="L1195">
        <v>4.0203405299415316</v>
      </c>
      <c r="M1195">
        <v>4.1266656999582167</v>
      </c>
      <c r="N1195">
        <v>4.2956532591273104</v>
      </c>
      <c r="P1195">
        <v>3.4966139570969359</v>
      </c>
      <c r="Q1195">
        <v>3.8699168201583642</v>
      </c>
      <c r="R1195">
        <v>3.9780569621181123</v>
      </c>
      <c r="S1195">
        <v>4.1484929860800825</v>
      </c>
      <c r="T1195">
        <v>4.8128231734725286</v>
      </c>
      <c r="V1195">
        <v>3.6592973451193775</v>
      </c>
      <c r="W1195">
        <v>4.0121901392033017</v>
      </c>
      <c r="X1195">
        <v>4.12324206918138</v>
      </c>
      <c r="Y1195">
        <v>4.2805074359733029</v>
      </c>
      <c r="Z1195">
        <v>4.9251030030978296</v>
      </c>
      <c r="AA1195">
        <v>5.0118061603066719</v>
      </c>
      <c r="AC1195">
        <v>3.714403281814266</v>
      </c>
      <c r="AD1195">
        <v>4.0499108022985606</v>
      </c>
      <c r="AE1195">
        <v>4.1648263939804879</v>
      </c>
      <c r="AF1195">
        <v>4.310269092460576</v>
      </c>
      <c r="AG1195">
        <v>4.9406551441782582</v>
      </c>
      <c r="AH1195">
        <v>5.0281014713060319</v>
      </c>
      <c r="AI1195">
        <v>4.886497094244973</v>
      </c>
      <c r="AK1195">
        <v>3.6624041037818498</v>
      </c>
      <c r="AL1195">
        <v>3.9834021294135122</v>
      </c>
      <c r="AM1195">
        <v>4.1031663735851431</v>
      </c>
      <c r="AN1195">
        <v>4.2380330554546575</v>
      </c>
      <c r="AO1195">
        <v>4.8596129007802116</v>
      </c>
      <c r="AP1195">
        <v>4.948551937773729</v>
      </c>
      <c r="AQ1195">
        <v>4.8057338089092898</v>
      </c>
      <c r="AR1195">
        <v>4.7316866871172927</v>
      </c>
      <c r="AT1195">
        <f t="shared" si="162"/>
        <v>3.4904785420218452</v>
      </c>
      <c r="AU1195">
        <f t="shared" si="163"/>
        <v>4.0081333424005816</v>
      </c>
      <c r="AV1195">
        <f t="shared" si="164"/>
        <v>4.1717030009408163</v>
      </c>
      <c r="AW1195">
        <f t="shared" si="165"/>
        <v>4.2956532591273104</v>
      </c>
      <c r="AX1195">
        <f t="shared" si="166"/>
        <v>4.8128231734725286</v>
      </c>
      <c r="AY1195">
        <f t="shared" si="167"/>
        <v>5.0118061603066719</v>
      </c>
      <c r="AZ1195">
        <f t="shared" si="168"/>
        <v>4.886497094244973</v>
      </c>
      <c r="BA1195">
        <f t="shared" si="169"/>
        <v>4.7316866871172927</v>
      </c>
    </row>
    <row r="1196" spans="1:53" x14ac:dyDescent="0.25">
      <c r="A1196">
        <f t="shared" si="170"/>
        <v>1195</v>
      </c>
      <c r="B1196">
        <v>3.4904785420218452</v>
      </c>
      <c r="D1196">
        <v>3.6532140723820303</v>
      </c>
      <c r="E1196">
        <v>3.0411828785458561</v>
      </c>
      <c r="G1196">
        <v>3.7083200090769193</v>
      </c>
      <c r="H1196">
        <v>3.0910428335792877</v>
      </c>
      <c r="I1196">
        <v>3.1543844026763193</v>
      </c>
      <c r="K1196">
        <v>3.656268688706759</v>
      </c>
      <c r="L1196">
        <v>3.0284545843291153</v>
      </c>
      <c r="M1196">
        <v>3.0923390811612679</v>
      </c>
      <c r="N1196">
        <v>2.0977002381761323</v>
      </c>
      <c r="P1196">
        <v>3.4966139570969359</v>
      </c>
      <c r="Q1196">
        <v>2.852881660087478</v>
      </c>
      <c r="R1196">
        <v>2.9178566660561693</v>
      </c>
      <c r="S1196">
        <v>1.9146923472740163</v>
      </c>
      <c r="T1196">
        <v>1.1627557422409702</v>
      </c>
      <c r="V1196">
        <v>3.6592973451193775</v>
      </c>
      <c r="W1196">
        <v>3.0132800675259674</v>
      </c>
      <c r="X1196">
        <v>3.0795890773149335</v>
      </c>
      <c r="Y1196">
        <v>2.1107315194659262</v>
      </c>
      <c r="Z1196">
        <v>1.3760730789078002</v>
      </c>
      <c r="AA1196">
        <v>1.4930858988855515</v>
      </c>
      <c r="AC1196">
        <v>3.714403281814266</v>
      </c>
      <c r="AD1196">
        <v>3.0605637326861146</v>
      </c>
      <c r="AE1196">
        <v>3.1287751092363942</v>
      </c>
      <c r="AF1196">
        <v>2.1859198189675415</v>
      </c>
      <c r="AG1196">
        <v>1.4622424705366894</v>
      </c>
      <c r="AH1196">
        <v>1.580258257542825</v>
      </c>
      <c r="AI1196">
        <v>1.8390078688782392</v>
      </c>
      <c r="AK1196">
        <v>3.6624041037818498</v>
      </c>
      <c r="AL1196">
        <v>2.9951379441264216</v>
      </c>
      <c r="AM1196">
        <v>3.0658363563798816</v>
      </c>
      <c r="AN1196">
        <v>2.1409017169174498</v>
      </c>
      <c r="AO1196">
        <v>1.4220025119130435</v>
      </c>
      <c r="AP1196">
        <v>1.5420328298361765</v>
      </c>
      <c r="AQ1196">
        <v>1.8030002949830379</v>
      </c>
      <c r="AR1196">
        <v>1.9109559619112737</v>
      </c>
      <c r="AT1196">
        <f t="shared" si="162"/>
        <v>3.4904785420218452</v>
      </c>
      <c r="AU1196">
        <f t="shared" si="163"/>
        <v>3.0411828785458561</v>
      </c>
      <c r="AV1196">
        <f t="shared" si="164"/>
        <v>3.1543844026763193</v>
      </c>
      <c r="AW1196">
        <f t="shared" si="165"/>
        <v>2.0977002381761323</v>
      </c>
      <c r="AX1196">
        <f t="shared" si="166"/>
        <v>1.1627557422409702</v>
      </c>
      <c r="AY1196">
        <f t="shared" si="167"/>
        <v>1.4930858988855515</v>
      </c>
      <c r="AZ1196">
        <f t="shared" si="168"/>
        <v>1.8390078688782392</v>
      </c>
      <c r="BA1196">
        <f t="shared" si="169"/>
        <v>1.9109559619112737</v>
      </c>
    </row>
    <row r="1197" spans="1:53" x14ac:dyDescent="0.25">
      <c r="A1197">
        <f t="shared" si="170"/>
        <v>1196</v>
      </c>
      <c r="B1197">
        <v>3.4904785420218452</v>
      </c>
      <c r="D1197">
        <v>3.6532140723820303</v>
      </c>
      <c r="E1197">
        <v>2.506838738119042</v>
      </c>
      <c r="G1197">
        <v>3.7083200090769193</v>
      </c>
      <c r="H1197">
        <v>2.5521186005202439</v>
      </c>
      <c r="I1197">
        <v>2.3514596470023417</v>
      </c>
      <c r="K1197">
        <v>3.656268688706759</v>
      </c>
      <c r="L1197">
        <v>2.4803309080687663</v>
      </c>
      <c r="M1197">
        <v>2.2779520206635722</v>
      </c>
      <c r="N1197">
        <v>3.7557159057215026</v>
      </c>
      <c r="P1197">
        <v>3.4966139570969359</v>
      </c>
      <c r="Q1197">
        <v>2.290860337686448</v>
      </c>
      <c r="R1197">
        <v>2.0850268402161984</v>
      </c>
      <c r="S1197">
        <v>3.5754572728603407</v>
      </c>
      <c r="T1197">
        <v>3.4189921677888457</v>
      </c>
      <c r="V1197">
        <v>3.6592973451193775</v>
      </c>
      <c r="W1197">
        <v>2.4829824939350353</v>
      </c>
      <c r="X1197">
        <v>2.2720425773505237</v>
      </c>
      <c r="Y1197">
        <v>3.737122712079306</v>
      </c>
      <c r="Z1197">
        <v>3.5841542136513231</v>
      </c>
      <c r="AA1197">
        <v>3.1679737248191548</v>
      </c>
      <c r="AC1197">
        <v>3.714403281814266</v>
      </c>
      <c r="AD1197">
        <v>2.5574445001316413</v>
      </c>
      <c r="AE1197">
        <v>2.3395901080049919</v>
      </c>
      <c r="AF1197">
        <v>3.791877774544659</v>
      </c>
      <c r="AG1197">
        <v>3.6410947242022429</v>
      </c>
      <c r="AH1197">
        <v>3.2213469740372265</v>
      </c>
      <c r="AI1197">
        <v>3.3030084063662741</v>
      </c>
      <c r="AK1197">
        <v>3.6624041037818498</v>
      </c>
      <c r="AL1197">
        <v>2.5148846020436531</v>
      </c>
      <c r="AM1197">
        <v>2.2882484110137908</v>
      </c>
      <c r="AN1197">
        <v>3.7401917893632555</v>
      </c>
      <c r="AO1197">
        <v>3.5903017609606112</v>
      </c>
      <c r="AP1197">
        <v>3.1633889116041889</v>
      </c>
      <c r="AQ1197">
        <v>3.2457502990674882</v>
      </c>
      <c r="AR1197">
        <v>3.1183151250629884</v>
      </c>
      <c r="AT1197">
        <f t="shared" si="162"/>
        <v>3.4904785420218452</v>
      </c>
      <c r="AU1197">
        <f t="shared" si="163"/>
        <v>2.506838738119042</v>
      </c>
      <c r="AV1197">
        <f t="shared" si="164"/>
        <v>2.3514596470023417</v>
      </c>
      <c r="AW1197">
        <f t="shared" si="165"/>
        <v>3.7557159057215026</v>
      </c>
      <c r="AX1197">
        <f t="shared" si="166"/>
        <v>3.4189921677888457</v>
      </c>
      <c r="AY1197">
        <f t="shared" si="167"/>
        <v>3.1679737248191548</v>
      </c>
      <c r="AZ1197">
        <f t="shared" si="168"/>
        <v>3.3030084063662741</v>
      </c>
      <c r="BA1197">
        <f t="shared" si="169"/>
        <v>3.1183151250629884</v>
      </c>
    </row>
    <row r="1198" spans="1:53" x14ac:dyDescent="0.25">
      <c r="A1198">
        <f t="shared" si="170"/>
        <v>1197</v>
      </c>
      <c r="B1198">
        <v>3.4904785420218452</v>
      </c>
      <c r="D1198">
        <v>3.6532140723820303</v>
      </c>
      <c r="E1198">
        <v>2.8400754085501512</v>
      </c>
      <c r="G1198">
        <v>3.7083200090769193</v>
      </c>
      <c r="H1198">
        <v>2.8882115852693322</v>
      </c>
      <c r="I1198">
        <v>2.8482464555989271</v>
      </c>
      <c r="K1198">
        <v>3.656268688706759</v>
      </c>
      <c r="L1198">
        <v>2.8221610041479708</v>
      </c>
      <c r="M1198">
        <v>2.7818533162232493</v>
      </c>
      <c r="N1198">
        <v>3.2157535539848334</v>
      </c>
      <c r="P1198">
        <v>3.4966139570969359</v>
      </c>
      <c r="Q1198">
        <v>2.6413575173478741</v>
      </c>
      <c r="R1198">
        <v>2.6003617767009133</v>
      </c>
      <c r="S1198">
        <v>3.0379811593575958</v>
      </c>
      <c r="T1198">
        <v>2.4539006273114823</v>
      </c>
      <c r="V1198">
        <v>3.6592973451193775</v>
      </c>
      <c r="W1198">
        <v>2.7949717896570783</v>
      </c>
      <c r="X1198">
        <v>2.7528695430646284</v>
      </c>
      <c r="Y1198">
        <v>3.1906521423951917</v>
      </c>
      <c r="Z1198">
        <v>2.6130127987397094</v>
      </c>
      <c r="AA1198">
        <v>2.7335444885833136</v>
      </c>
      <c r="AC1198">
        <v>3.714403281814266</v>
      </c>
      <c r="AD1198">
        <v>2.8336001058776361</v>
      </c>
      <c r="AE1198">
        <v>2.7900304769403279</v>
      </c>
      <c r="AF1198">
        <v>3.2317287152247438</v>
      </c>
      <c r="AG1198">
        <v>2.6555793655857114</v>
      </c>
      <c r="AH1198">
        <v>2.7771441841994005</v>
      </c>
      <c r="AI1198">
        <v>2.9291425767116426</v>
      </c>
      <c r="AK1198">
        <v>3.6624041037818498</v>
      </c>
      <c r="AL1198">
        <v>2.7575735658628511</v>
      </c>
      <c r="AM1198">
        <v>2.7121631006183704</v>
      </c>
      <c r="AN1198">
        <v>3.1615629627562254</v>
      </c>
      <c r="AO1198">
        <v>2.5819651841367284</v>
      </c>
      <c r="AP1198">
        <v>2.7056051156800534</v>
      </c>
      <c r="AQ1198">
        <v>2.858906351556687</v>
      </c>
      <c r="AR1198">
        <v>3.2422017972284785</v>
      </c>
      <c r="AT1198">
        <f t="shared" si="162"/>
        <v>3.4904785420218452</v>
      </c>
      <c r="AU1198">
        <f t="shared" si="163"/>
        <v>2.8400754085501512</v>
      </c>
      <c r="AV1198">
        <f t="shared" si="164"/>
        <v>2.8482464555989271</v>
      </c>
      <c r="AW1198">
        <f t="shared" si="165"/>
        <v>3.2157535539848334</v>
      </c>
      <c r="AX1198">
        <f t="shared" si="166"/>
        <v>2.4539006273114823</v>
      </c>
      <c r="AY1198">
        <f t="shared" si="167"/>
        <v>2.7335444885833136</v>
      </c>
      <c r="AZ1198">
        <f t="shared" si="168"/>
        <v>2.9291425767116426</v>
      </c>
      <c r="BA1198">
        <f t="shared" si="169"/>
        <v>3.2422017972284785</v>
      </c>
    </row>
    <row r="1199" spans="1:53" x14ac:dyDescent="0.25">
      <c r="A1199">
        <f t="shared" si="170"/>
        <v>1198</v>
      </c>
      <c r="B1199">
        <v>3.4904785420218452</v>
      </c>
      <c r="D1199">
        <v>3.6532140723820303</v>
      </c>
      <c r="E1199">
        <v>4.1379537804923832</v>
      </c>
      <c r="G1199">
        <v>3.7083200090769193</v>
      </c>
      <c r="H1199">
        <v>4.1972146289710697</v>
      </c>
      <c r="I1199">
        <v>4.2773644675087574</v>
      </c>
      <c r="K1199">
        <v>3.656268688706759</v>
      </c>
      <c r="L1199">
        <v>4.1535087456980833</v>
      </c>
      <c r="M1199">
        <v>4.2343455828518124</v>
      </c>
      <c r="N1199">
        <v>4.2260594173356845</v>
      </c>
      <c r="P1199">
        <v>3.4966139570969359</v>
      </c>
      <c r="Q1199">
        <v>4.0064615088167947</v>
      </c>
      <c r="R1199">
        <v>4.0886782317621648</v>
      </c>
      <c r="S1199">
        <v>4.080321041970187</v>
      </c>
      <c r="T1199">
        <v>3.7563418671964492</v>
      </c>
      <c r="V1199">
        <v>3.6592973451193775</v>
      </c>
      <c r="W1199">
        <v>4.1656898281065295</v>
      </c>
      <c r="X1199">
        <v>4.2499540538858191</v>
      </c>
      <c r="Y1199">
        <v>4.2356895240124617</v>
      </c>
      <c r="Z1199">
        <v>3.9236748486878126</v>
      </c>
      <c r="AA1199">
        <v>4.0072825429011738</v>
      </c>
      <c r="AC1199">
        <v>3.714403281814266</v>
      </c>
      <c r="AD1199">
        <v>4.2216812030657547</v>
      </c>
      <c r="AE1199">
        <v>4.3087151964713444</v>
      </c>
      <c r="AF1199">
        <v>4.2884210591176952</v>
      </c>
      <c r="AG1199">
        <v>3.9856964717393621</v>
      </c>
      <c r="AH1199">
        <v>4.0700208033316922</v>
      </c>
      <c r="AI1199">
        <v>3.9996600849238408</v>
      </c>
      <c r="AK1199">
        <v>3.6624041037818498</v>
      </c>
      <c r="AL1199">
        <v>4.1749155597655356</v>
      </c>
      <c r="AM1199">
        <v>4.2654653264551996</v>
      </c>
      <c r="AN1199">
        <v>4.2389676318725158</v>
      </c>
      <c r="AO1199">
        <v>3.9429383502629571</v>
      </c>
      <c r="AP1199">
        <v>4.0287020992193376</v>
      </c>
      <c r="AQ1199">
        <v>3.9577382889394155</v>
      </c>
      <c r="AR1199">
        <v>4.1141094468823241</v>
      </c>
      <c r="AT1199">
        <f t="shared" si="162"/>
        <v>3.4904785420218452</v>
      </c>
      <c r="AU1199">
        <f t="shared" si="163"/>
        <v>4.1379537804923832</v>
      </c>
      <c r="AV1199">
        <f t="shared" si="164"/>
        <v>4.2773644675087574</v>
      </c>
      <c r="AW1199">
        <f t="shared" si="165"/>
        <v>4.2260594173356845</v>
      </c>
      <c r="AX1199">
        <f t="shared" si="166"/>
        <v>3.7563418671964492</v>
      </c>
      <c r="AY1199">
        <f t="shared" si="167"/>
        <v>4.0072825429011738</v>
      </c>
      <c r="AZ1199">
        <f t="shared" si="168"/>
        <v>3.9996600849238408</v>
      </c>
      <c r="BA1199">
        <f t="shared" si="169"/>
        <v>4.1141094468823241</v>
      </c>
    </row>
    <row r="1200" spans="1:53" x14ac:dyDescent="0.25">
      <c r="A1200">
        <f t="shared" si="170"/>
        <v>1199</v>
      </c>
      <c r="B1200">
        <v>3.4904785420218452</v>
      </c>
      <c r="D1200">
        <v>3.6532140723820303</v>
      </c>
      <c r="E1200">
        <v>3.5281035488876484</v>
      </c>
      <c r="G1200">
        <v>3.7083200090769193</v>
      </c>
      <c r="H1200">
        <v>3.5821371096668675</v>
      </c>
      <c r="I1200">
        <v>3.2825535220556024</v>
      </c>
      <c r="K1200">
        <v>3.656268688706759</v>
      </c>
      <c r="L1200">
        <v>3.5279318456718038</v>
      </c>
      <c r="M1200">
        <v>3.2257803987381601</v>
      </c>
      <c r="N1200">
        <v>4.0577335560464336</v>
      </c>
      <c r="P1200">
        <v>3.4966139570969359</v>
      </c>
      <c r="Q1200">
        <v>3.3650231403539284</v>
      </c>
      <c r="R1200">
        <v>3.0577139645527596</v>
      </c>
      <c r="S1200">
        <v>3.896798148923672</v>
      </c>
      <c r="T1200">
        <v>4.0579555683650756</v>
      </c>
      <c r="V1200">
        <v>3.6592973451193775</v>
      </c>
      <c r="W1200">
        <v>3.5401924533448792</v>
      </c>
      <c r="X1200">
        <v>3.2253415855532737</v>
      </c>
      <c r="Y1200">
        <v>4.0563807488873858</v>
      </c>
      <c r="Z1200">
        <v>4.2212736662858124</v>
      </c>
      <c r="AA1200">
        <v>3.9441394228474147</v>
      </c>
      <c r="AC1200">
        <v>3.714403281814266</v>
      </c>
      <c r="AD1200">
        <v>3.606763415935935</v>
      </c>
      <c r="AE1200">
        <v>3.2816721344299582</v>
      </c>
      <c r="AF1200">
        <v>4.1117894695558466</v>
      </c>
      <c r="AG1200">
        <v>4.2818312527747171</v>
      </c>
      <c r="AH1200">
        <v>4.0023215729639876</v>
      </c>
      <c r="AI1200">
        <v>3.7249934545506473</v>
      </c>
      <c r="AK1200">
        <v>3.6624041037818498</v>
      </c>
      <c r="AL1200">
        <v>3.5653066363778607</v>
      </c>
      <c r="AM1200">
        <v>3.227188444458895</v>
      </c>
      <c r="AN1200">
        <v>4.0634992428205035</v>
      </c>
      <c r="AO1200">
        <v>4.2401473928588311</v>
      </c>
      <c r="AP1200">
        <v>3.9558664794202532</v>
      </c>
      <c r="AQ1200">
        <v>3.6761612628490798</v>
      </c>
      <c r="AR1200">
        <v>3.6646137971717607</v>
      </c>
      <c r="AT1200">
        <f t="shared" si="162"/>
        <v>3.4904785420218452</v>
      </c>
      <c r="AU1200">
        <f t="shared" si="163"/>
        <v>3.5281035488876484</v>
      </c>
      <c r="AV1200">
        <f t="shared" si="164"/>
        <v>3.2825535220556024</v>
      </c>
      <c r="AW1200">
        <f t="shared" si="165"/>
        <v>4.0577335560464336</v>
      </c>
      <c r="AX1200">
        <f t="shared" si="166"/>
        <v>4.0579555683650756</v>
      </c>
      <c r="AY1200">
        <f t="shared" si="167"/>
        <v>3.9441394228474147</v>
      </c>
      <c r="AZ1200">
        <f t="shared" si="168"/>
        <v>3.7249934545506473</v>
      </c>
      <c r="BA1200">
        <f t="shared" si="169"/>
        <v>3.6646137971717607</v>
      </c>
    </row>
    <row r="1201" spans="1:53" x14ac:dyDescent="0.25">
      <c r="A1201">
        <f t="shared" si="170"/>
        <v>1200</v>
      </c>
      <c r="B1201">
        <v>3.4904785420218452</v>
      </c>
      <c r="D1201">
        <v>3.6532140723820303</v>
      </c>
      <c r="E1201">
        <v>4.0719904275993617</v>
      </c>
      <c r="G1201">
        <v>3.7083200090769193</v>
      </c>
      <c r="H1201">
        <v>4.1306858759103928</v>
      </c>
      <c r="I1201">
        <v>3.8110163992512938</v>
      </c>
      <c r="K1201">
        <v>3.656268688706759</v>
      </c>
      <c r="L1201">
        <v>4.0858443460149481</v>
      </c>
      <c r="M1201">
        <v>3.7634348452701998</v>
      </c>
      <c r="N1201">
        <v>3.5983664386371865</v>
      </c>
      <c r="P1201">
        <v>3.4966139570969359</v>
      </c>
      <c r="Q1201">
        <v>3.9370814819424851</v>
      </c>
      <c r="R1201">
        <v>3.6091684471057079</v>
      </c>
      <c r="S1201">
        <v>3.4426851684158386</v>
      </c>
      <c r="T1201">
        <v>3.2577122673023511</v>
      </c>
      <c r="V1201">
        <v>3.6592973451193775</v>
      </c>
      <c r="W1201">
        <v>4.1057686095239241</v>
      </c>
      <c r="X1201">
        <v>3.7692734369460297</v>
      </c>
      <c r="Y1201">
        <v>3.5998416897915542</v>
      </c>
      <c r="Z1201">
        <v>3.4288954150158366</v>
      </c>
      <c r="AA1201">
        <v>3.3908228046155946</v>
      </c>
      <c r="AC1201">
        <v>3.714403281814266</v>
      </c>
      <c r="AD1201">
        <v>4.1707051823298613</v>
      </c>
      <c r="AE1201">
        <v>3.82274362767446</v>
      </c>
      <c r="AF1201">
        <v>3.6489111399369101</v>
      </c>
      <c r="AG1201">
        <v>3.4905262377151756</v>
      </c>
      <c r="AH1201">
        <v>3.4521272906543583</v>
      </c>
      <c r="AI1201">
        <v>3.1323839510424669</v>
      </c>
      <c r="AK1201">
        <v>3.6624041037818498</v>
      </c>
      <c r="AL1201">
        <v>4.1324477995557611</v>
      </c>
      <c r="AM1201">
        <v>3.7700373352115322</v>
      </c>
      <c r="AN1201">
        <v>3.5903141141388724</v>
      </c>
      <c r="AO1201">
        <v>3.4431329995949271</v>
      </c>
      <c r="AP1201">
        <v>3.4040785820415884</v>
      </c>
      <c r="AQ1201">
        <v>3.081594585233022</v>
      </c>
      <c r="AR1201">
        <v>2.2810336683589068</v>
      </c>
      <c r="AT1201">
        <f t="shared" si="162"/>
        <v>3.4904785420218452</v>
      </c>
      <c r="AU1201">
        <f t="shared" si="163"/>
        <v>4.0719904275993617</v>
      </c>
      <c r="AV1201">
        <f t="shared" si="164"/>
        <v>3.8110163992512938</v>
      </c>
      <c r="AW1201">
        <f t="shared" si="165"/>
        <v>3.5983664386371865</v>
      </c>
      <c r="AX1201">
        <f t="shared" si="166"/>
        <v>3.2577122673023511</v>
      </c>
      <c r="AY1201">
        <f t="shared" si="167"/>
        <v>3.3908228046155946</v>
      </c>
      <c r="AZ1201">
        <f t="shared" si="168"/>
        <v>3.1323839510424669</v>
      </c>
      <c r="BA1201">
        <f t="shared" si="169"/>
        <v>2.2810336683589068</v>
      </c>
    </row>
    <row r="1202" spans="1:53" x14ac:dyDescent="0.25">
      <c r="A1202">
        <f t="shared" si="170"/>
        <v>1201</v>
      </c>
      <c r="B1202">
        <v>3.4904785420218452</v>
      </c>
      <c r="D1202">
        <v>3.6532140723820303</v>
      </c>
      <c r="E1202">
        <v>2.9836129498575397</v>
      </c>
      <c r="G1202">
        <v>3.7083200090769193</v>
      </c>
      <c r="H1202">
        <v>3.0329794483593546</v>
      </c>
      <c r="I1202">
        <v>3.1218964149003732</v>
      </c>
      <c r="K1202">
        <v>3.656268688706759</v>
      </c>
      <c r="L1202">
        <v>2.9694000564185417</v>
      </c>
      <c r="M1202">
        <v>3.0590791683870551</v>
      </c>
      <c r="N1202">
        <v>1.5315977286347304</v>
      </c>
      <c r="P1202">
        <v>3.4966139570969359</v>
      </c>
      <c r="Q1202">
        <v>2.792329807818458</v>
      </c>
      <c r="R1202">
        <v>2.8835397433170571</v>
      </c>
      <c r="S1202">
        <v>1.3429656055097068</v>
      </c>
      <c r="T1202">
        <v>1.662029523801055</v>
      </c>
      <c r="V1202">
        <v>3.6592973451193775</v>
      </c>
      <c r="W1202">
        <v>2.969396397573409</v>
      </c>
      <c r="X1202">
        <v>3.0619675097707741</v>
      </c>
      <c r="Y1202">
        <v>1.5494882944539126</v>
      </c>
      <c r="Z1202">
        <v>1.8607490799515061</v>
      </c>
      <c r="AA1202">
        <v>2.2070273475124136</v>
      </c>
      <c r="AC1202">
        <v>3.714403281814266</v>
      </c>
      <c r="AD1202">
        <v>3.0329720993075675</v>
      </c>
      <c r="AE1202">
        <v>3.1276978548796679</v>
      </c>
      <c r="AF1202">
        <v>1.6303494544934396</v>
      </c>
      <c r="AG1202">
        <v>1.9364750567872546</v>
      </c>
      <c r="AH1202">
        <v>2.2857214237844019</v>
      </c>
      <c r="AI1202">
        <v>1.8692024980075068</v>
      </c>
      <c r="AK1202">
        <v>3.6624041037818498</v>
      </c>
      <c r="AL1202">
        <v>2.9836018476072099</v>
      </c>
      <c r="AM1202">
        <v>3.0812941816018218</v>
      </c>
      <c r="AN1202">
        <v>1.5862421812857641</v>
      </c>
      <c r="AO1202">
        <v>1.8898565341097546</v>
      </c>
      <c r="AP1202">
        <v>2.2450645408316801</v>
      </c>
      <c r="AQ1202">
        <v>1.82497545283384</v>
      </c>
      <c r="AR1202">
        <v>1.0085904014934908</v>
      </c>
      <c r="AT1202">
        <f t="shared" si="162"/>
        <v>3.4904785420218452</v>
      </c>
      <c r="AU1202">
        <f t="shared" si="163"/>
        <v>2.9836129498575397</v>
      </c>
      <c r="AV1202">
        <f t="shared" si="164"/>
        <v>3.1218964149003732</v>
      </c>
      <c r="AW1202">
        <f t="shared" si="165"/>
        <v>1.5315977286347304</v>
      </c>
      <c r="AX1202">
        <f t="shared" si="166"/>
        <v>1.662029523801055</v>
      </c>
      <c r="AY1202">
        <f t="shared" si="167"/>
        <v>2.2070273475124136</v>
      </c>
      <c r="AZ1202">
        <f t="shared" si="168"/>
        <v>1.8692024980075068</v>
      </c>
      <c r="BA1202">
        <f t="shared" si="169"/>
        <v>1.0085904014934908</v>
      </c>
    </row>
    <row r="1203" spans="1:53" x14ac:dyDescent="0.25">
      <c r="A1203">
        <f t="shared" si="170"/>
        <v>1202</v>
      </c>
      <c r="B1203">
        <v>3.4904785420218452</v>
      </c>
      <c r="D1203">
        <v>3.6532140723820303</v>
      </c>
      <c r="E1203">
        <v>3.4483595216743503</v>
      </c>
      <c r="G1203">
        <v>3.7083200090769193</v>
      </c>
      <c r="H1203">
        <v>3.5017095622203134</v>
      </c>
      <c r="I1203">
        <v>3.3324654659928736</v>
      </c>
      <c r="K1203">
        <v>3.656268688706759</v>
      </c>
      <c r="L1203">
        <v>3.4461313990138795</v>
      </c>
      <c r="M1203">
        <v>3.2754366391044956</v>
      </c>
      <c r="N1203">
        <v>3.2344954420296803</v>
      </c>
      <c r="P1203">
        <v>3.4966139570969359</v>
      </c>
      <c r="Q1203">
        <v>3.2811486477989931</v>
      </c>
      <c r="R1203">
        <v>3.1075401262655817</v>
      </c>
      <c r="S1203">
        <v>3.0662480046444074</v>
      </c>
      <c r="T1203">
        <v>3.0214575058764113</v>
      </c>
      <c r="V1203">
        <v>3.6592973451193775</v>
      </c>
      <c r="W1203">
        <v>3.4691171898589932</v>
      </c>
      <c r="X1203">
        <v>3.2906875719393085</v>
      </c>
      <c r="Y1203">
        <v>3.2540256154853973</v>
      </c>
      <c r="Z1203">
        <v>3.2012557204136796</v>
      </c>
      <c r="AA1203">
        <v>3.5613338801131134</v>
      </c>
      <c r="AC1203">
        <v>3.714403281814266</v>
      </c>
      <c r="AD1203">
        <v>3.54787816497493</v>
      </c>
      <c r="AE1203">
        <v>3.3630980539439372</v>
      </c>
      <c r="AF1203">
        <v>3.330752017316259</v>
      </c>
      <c r="AG1203">
        <v>3.269550412554497</v>
      </c>
      <c r="AH1203">
        <v>3.6327149564799228</v>
      </c>
      <c r="AI1203">
        <v>3.4445155170849659</v>
      </c>
      <c r="AK1203">
        <v>3.6624041037818498</v>
      </c>
      <c r="AL1203">
        <v>3.5181066672192167</v>
      </c>
      <c r="AM1203">
        <v>3.3253922335538051</v>
      </c>
      <c r="AN1203">
        <v>3.2970848650098312</v>
      </c>
      <c r="AO1203">
        <v>3.2269269653743509</v>
      </c>
      <c r="AP1203">
        <v>3.5962907324737063</v>
      </c>
      <c r="AQ1203">
        <v>3.4064781550267895</v>
      </c>
      <c r="AR1203">
        <v>3.6897423578782185</v>
      </c>
      <c r="AT1203">
        <f t="shared" si="162"/>
        <v>3.4904785420218452</v>
      </c>
      <c r="AU1203">
        <f t="shared" si="163"/>
        <v>3.4483595216743503</v>
      </c>
      <c r="AV1203">
        <f t="shared" si="164"/>
        <v>3.3324654659928736</v>
      </c>
      <c r="AW1203">
        <f t="shared" si="165"/>
        <v>3.2344954420296803</v>
      </c>
      <c r="AX1203">
        <f t="shared" si="166"/>
        <v>3.0214575058764113</v>
      </c>
      <c r="AY1203">
        <f t="shared" si="167"/>
        <v>3.5613338801131134</v>
      </c>
      <c r="AZ1203">
        <f t="shared" si="168"/>
        <v>3.4445155170849659</v>
      </c>
      <c r="BA1203">
        <f t="shared" si="169"/>
        <v>3.6897423578782185</v>
      </c>
    </row>
    <row r="1204" spans="1:53" x14ac:dyDescent="0.25">
      <c r="A1204">
        <f t="shared" si="170"/>
        <v>1203</v>
      </c>
      <c r="B1204">
        <v>3.4904785420218452</v>
      </c>
      <c r="D1204">
        <v>3.6532140723820303</v>
      </c>
      <c r="E1204">
        <v>2.836816135005416</v>
      </c>
      <c r="G1204">
        <v>3.7083200090769193</v>
      </c>
      <c r="H1204">
        <v>2.8849243750942137</v>
      </c>
      <c r="I1204">
        <v>2.8833612848745425</v>
      </c>
      <c r="K1204">
        <v>3.656268688706759</v>
      </c>
      <c r="L1204">
        <v>2.8188176812552528</v>
      </c>
      <c r="M1204">
        <v>2.8172411931194157</v>
      </c>
      <c r="N1204">
        <v>2.5587157353246406</v>
      </c>
      <c r="P1204">
        <v>3.4966139570969359</v>
      </c>
      <c r="Q1204">
        <v>2.6379294246841916</v>
      </c>
      <c r="R1204">
        <v>2.636326025876738</v>
      </c>
      <c r="S1204">
        <v>2.3755846355865806</v>
      </c>
      <c r="T1204">
        <v>1.9777368633820545</v>
      </c>
      <c r="V1204">
        <v>3.6592973451193775</v>
      </c>
      <c r="W1204">
        <v>2.807678508410492</v>
      </c>
      <c r="X1204">
        <v>2.8057820726926632</v>
      </c>
      <c r="Y1204">
        <v>2.5511961262157898</v>
      </c>
      <c r="Z1204">
        <v>2.163610526274609</v>
      </c>
      <c r="AA1204">
        <v>2.357216071350928</v>
      </c>
      <c r="AC1204">
        <v>3.714403281814266</v>
      </c>
      <c r="AD1204">
        <v>2.8625505507803162</v>
      </c>
      <c r="AE1204">
        <v>2.8603448229888082</v>
      </c>
      <c r="AF1204">
        <v>2.6097321550697097</v>
      </c>
      <c r="AG1204">
        <v>2.2290865651066616</v>
      </c>
      <c r="AH1204">
        <v>2.4243515862836329</v>
      </c>
      <c r="AI1204">
        <v>2.6696223942656196</v>
      </c>
      <c r="AK1204">
        <v>3.6624041037818498</v>
      </c>
      <c r="AL1204">
        <v>2.803015883585394</v>
      </c>
      <c r="AM1204">
        <v>2.8004819574820039</v>
      </c>
      <c r="AN1204">
        <v>2.5516944595385103</v>
      </c>
      <c r="AO1204">
        <v>2.1747262030682011</v>
      </c>
      <c r="AP1204">
        <v>2.3733244005273439</v>
      </c>
      <c r="AQ1204">
        <v>2.6206975297206014</v>
      </c>
      <c r="AR1204">
        <v>2.6798551466037939</v>
      </c>
      <c r="AT1204">
        <f t="shared" si="162"/>
        <v>3.4904785420218452</v>
      </c>
      <c r="AU1204">
        <f t="shared" si="163"/>
        <v>2.836816135005416</v>
      </c>
      <c r="AV1204">
        <f t="shared" si="164"/>
        <v>2.8833612848745425</v>
      </c>
      <c r="AW1204">
        <f t="shared" si="165"/>
        <v>2.5587157353246406</v>
      </c>
      <c r="AX1204">
        <f t="shared" si="166"/>
        <v>1.9777368633820545</v>
      </c>
      <c r="AY1204">
        <f t="shared" si="167"/>
        <v>2.357216071350928</v>
      </c>
      <c r="AZ1204">
        <f t="shared" si="168"/>
        <v>2.6696223942656196</v>
      </c>
      <c r="BA1204">
        <f t="shared" si="169"/>
        <v>2.6798551466037939</v>
      </c>
    </row>
    <row r="1205" spans="1:53" x14ac:dyDescent="0.25">
      <c r="A1205">
        <f t="shared" si="170"/>
        <v>1204</v>
      </c>
      <c r="B1205">
        <v>3.4904785420218452</v>
      </c>
      <c r="D1205">
        <v>3.6532140723820303</v>
      </c>
      <c r="E1205">
        <v>3.737615826472338</v>
      </c>
      <c r="G1205">
        <v>3.7083200090769193</v>
      </c>
      <c r="H1205">
        <v>3.7934452067737117</v>
      </c>
      <c r="I1205">
        <v>3.9158201946049669</v>
      </c>
      <c r="K1205">
        <v>3.656268688706759</v>
      </c>
      <c r="L1205">
        <v>3.742846974561719</v>
      </c>
      <c r="M1205">
        <v>3.8662708908601031</v>
      </c>
      <c r="N1205">
        <v>2.901133860692334</v>
      </c>
      <c r="P1205">
        <v>3.4966139570969359</v>
      </c>
      <c r="Q1205">
        <v>3.5853874307031113</v>
      </c>
      <c r="R1205">
        <v>3.7109181947511822</v>
      </c>
      <c r="S1205">
        <v>2.7375085614676848</v>
      </c>
      <c r="T1205">
        <v>2.7634769276832807</v>
      </c>
      <c r="V1205">
        <v>3.6592973451193775</v>
      </c>
      <c r="W1205">
        <v>3.7418928242550429</v>
      </c>
      <c r="X1205">
        <v>3.8705842283804142</v>
      </c>
      <c r="Y1205">
        <v>2.922733024229367</v>
      </c>
      <c r="Z1205">
        <v>2.9515029978033693</v>
      </c>
      <c r="AA1205">
        <v>2.4806476752029614</v>
      </c>
      <c r="AC1205">
        <v>3.714403281814266</v>
      </c>
      <c r="AD1205">
        <v>3.7915287277291685</v>
      </c>
      <c r="AE1205">
        <v>3.9244838411100469</v>
      </c>
      <c r="AF1205">
        <v>2.9940666271987233</v>
      </c>
      <c r="AG1205">
        <v>3.0258848079046308</v>
      </c>
      <c r="AH1205">
        <v>2.5509935825390766</v>
      </c>
      <c r="AI1205">
        <v>2.5319946482840194</v>
      </c>
      <c r="AK1205">
        <v>3.6624041037818498</v>
      </c>
      <c r="AL1205">
        <v>3.7347205917266764</v>
      </c>
      <c r="AM1205">
        <v>3.8730790296206252</v>
      </c>
      <c r="AN1205">
        <v>2.9521208012583551</v>
      </c>
      <c r="AO1205">
        <v>2.9872599163593607</v>
      </c>
      <c r="AP1205">
        <v>2.5042622920112398</v>
      </c>
      <c r="AQ1205">
        <v>2.4851005097482819</v>
      </c>
      <c r="AR1205">
        <v>1.8603140928454103</v>
      </c>
      <c r="AT1205">
        <f t="shared" si="162"/>
        <v>3.4904785420218452</v>
      </c>
      <c r="AU1205">
        <f t="shared" si="163"/>
        <v>3.737615826472338</v>
      </c>
      <c r="AV1205">
        <f t="shared" si="164"/>
        <v>3.9158201946049669</v>
      </c>
      <c r="AW1205">
        <f t="shared" si="165"/>
        <v>2.901133860692334</v>
      </c>
      <c r="AX1205">
        <f t="shared" si="166"/>
        <v>2.7634769276832807</v>
      </c>
      <c r="AY1205">
        <f t="shared" si="167"/>
        <v>2.4806476752029614</v>
      </c>
      <c r="AZ1205">
        <f t="shared" si="168"/>
        <v>2.5319946482840194</v>
      </c>
      <c r="BA1205">
        <f t="shared" si="169"/>
        <v>1.8603140928454103</v>
      </c>
    </row>
    <row r="1206" spans="1:53" x14ac:dyDescent="0.25">
      <c r="A1206">
        <f t="shared" si="170"/>
        <v>1205</v>
      </c>
      <c r="B1206">
        <v>3.4904785420218452</v>
      </c>
      <c r="D1206">
        <v>3.6532140723820303</v>
      </c>
      <c r="E1206">
        <v>3.0167794032728517</v>
      </c>
      <c r="G1206">
        <v>3.7083200090769193</v>
      </c>
      <c r="H1206">
        <v>3.0664301856610838</v>
      </c>
      <c r="I1206">
        <v>2.9948134882532464</v>
      </c>
      <c r="K1206">
        <v>3.656268688706759</v>
      </c>
      <c r="L1206">
        <v>3.0034217982121292</v>
      </c>
      <c r="M1206">
        <v>2.9311912433979463</v>
      </c>
      <c r="N1206">
        <v>3.5236434897414002</v>
      </c>
      <c r="P1206">
        <v>3.4966139570969359</v>
      </c>
      <c r="Q1206">
        <v>2.8272141690335655</v>
      </c>
      <c r="R1206">
        <v>2.7537506377717649</v>
      </c>
      <c r="S1206">
        <v>3.3512810462267346</v>
      </c>
      <c r="T1206">
        <v>3.5616199946599445</v>
      </c>
      <c r="V1206">
        <v>3.6592973451193775</v>
      </c>
      <c r="W1206">
        <v>2.9990851690543701</v>
      </c>
      <c r="X1206">
        <v>2.923610176997002</v>
      </c>
      <c r="Y1206">
        <v>3.5262536867672489</v>
      </c>
      <c r="Z1206">
        <v>3.7417588052343396</v>
      </c>
      <c r="AA1206">
        <v>3.6838001728645393</v>
      </c>
      <c r="AC1206">
        <v>3.714403281814266</v>
      </c>
      <c r="AD1206">
        <v>3.0577197562385035</v>
      </c>
      <c r="AE1206">
        <v>2.9795863748822109</v>
      </c>
      <c r="AF1206">
        <v>3.5925085017657636</v>
      </c>
      <c r="AG1206">
        <v>3.8150269769964522</v>
      </c>
      <c r="AH1206">
        <v>3.7565715563491988</v>
      </c>
      <c r="AI1206">
        <v>3.7032807838885731</v>
      </c>
      <c r="AK1206">
        <v>3.6624041037818498</v>
      </c>
      <c r="AL1206">
        <v>3.003620512761819</v>
      </c>
      <c r="AM1206">
        <v>2.9221590274092626</v>
      </c>
      <c r="AN1206">
        <v>3.5506133896365584</v>
      </c>
      <c r="AO1206">
        <v>3.7820525228471107</v>
      </c>
      <c r="AP1206">
        <v>3.7225992674597101</v>
      </c>
      <c r="AQ1206">
        <v>3.6688517169494173</v>
      </c>
      <c r="AR1206">
        <v>4.2414429252881991</v>
      </c>
      <c r="AT1206">
        <f t="shared" si="162"/>
        <v>3.4904785420218452</v>
      </c>
      <c r="AU1206">
        <f t="shared" si="163"/>
        <v>3.0167794032728517</v>
      </c>
      <c r="AV1206">
        <f t="shared" si="164"/>
        <v>2.9948134882532464</v>
      </c>
      <c r="AW1206">
        <f t="shared" si="165"/>
        <v>3.5236434897414002</v>
      </c>
      <c r="AX1206">
        <f t="shared" si="166"/>
        <v>3.5616199946599445</v>
      </c>
      <c r="AY1206">
        <f t="shared" si="167"/>
        <v>3.6838001728645393</v>
      </c>
      <c r="AZ1206">
        <f t="shared" si="168"/>
        <v>3.7032807838885731</v>
      </c>
      <c r="BA1206">
        <f t="shared" si="169"/>
        <v>4.2414429252881991</v>
      </c>
    </row>
    <row r="1207" spans="1:53" x14ac:dyDescent="0.25">
      <c r="A1207">
        <f t="shared" si="170"/>
        <v>1206</v>
      </c>
      <c r="B1207">
        <v>3.4904785420218452</v>
      </c>
      <c r="D1207">
        <v>3.6532140723820303</v>
      </c>
      <c r="E1207">
        <v>4.4005308529391787</v>
      </c>
      <c r="G1207">
        <v>3.7083200090769193</v>
      </c>
      <c r="H1207">
        <v>4.4620423620388365</v>
      </c>
      <c r="I1207">
        <v>4.792181311015927</v>
      </c>
      <c r="K1207">
        <v>3.656268688706759</v>
      </c>
      <c r="L1207">
        <v>4.4228570913845466</v>
      </c>
      <c r="M1207">
        <v>4.7558258027814446</v>
      </c>
      <c r="N1207">
        <v>3.3041103730420582</v>
      </c>
      <c r="P1207">
        <v>3.4966139570969359</v>
      </c>
      <c r="Q1207">
        <v>4.2826391672278383</v>
      </c>
      <c r="R1207">
        <v>4.621291658570799</v>
      </c>
      <c r="S1207">
        <v>3.157132953719362</v>
      </c>
      <c r="T1207">
        <v>3.5638324206497551</v>
      </c>
      <c r="V1207">
        <v>3.6592973451193775</v>
      </c>
      <c r="W1207">
        <v>4.4359728213710579</v>
      </c>
      <c r="X1207">
        <v>4.7834629979055556</v>
      </c>
      <c r="Y1207">
        <v>3.3508938592971527</v>
      </c>
      <c r="Z1207">
        <v>3.7490688864816972</v>
      </c>
      <c r="AA1207">
        <v>3.7453512553384352</v>
      </c>
      <c r="AC1207">
        <v>3.714403281814266</v>
      </c>
      <c r="AD1207">
        <v>4.4883862425546095</v>
      </c>
      <c r="AE1207">
        <v>4.8476925915080731</v>
      </c>
      <c r="AF1207">
        <v>3.4344338550974882</v>
      </c>
      <c r="AG1207">
        <v>3.827497371340626</v>
      </c>
      <c r="AH1207">
        <v>3.8237478747875624</v>
      </c>
      <c r="AI1207">
        <v>4.1836847509896629</v>
      </c>
      <c r="AK1207">
        <v>3.6624041037818498</v>
      </c>
      <c r="AL1207">
        <v>4.4403286886743363</v>
      </c>
      <c r="AM1207">
        <v>4.8145309787520869</v>
      </c>
      <c r="AN1207">
        <v>3.4084689982272391</v>
      </c>
      <c r="AO1207">
        <v>3.7997901193824726</v>
      </c>
      <c r="AP1207">
        <v>3.7959766188777291</v>
      </c>
      <c r="AQ1207">
        <v>4.1589986683044149</v>
      </c>
      <c r="AR1207">
        <v>3.674081518777415</v>
      </c>
      <c r="AT1207">
        <f t="shared" si="162"/>
        <v>3.4904785420218452</v>
      </c>
      <c r="AU1207">
        <f t="shared" si="163"/>
        <v>4.4005308529391787</v>
      </c>
      <c r="AV1207">
        <f t="shared" si="164"/>
        <v>4.792181311015927</v>
      </c>
      <c r="AW1207">
        <f t="shared" si="165"/>
        <v>3.3041103730420582</v>
      </c>
      <c r="AX1207">
        <f t="shared" si="166"/>
        <v>3.5638324206497551</v>
      </c>
      <c r="AY1207">
        <f t="shared" si="167"/>
        <v>3.7453512553384352</v>
      </c>
      <c r="AZ1207">
        <f t="shared" si="168"/>
        <v>4.1836847509896629</v>
      </c>
      <c r="BA1207">
        <f t="shared" si="169"/>
        <v>3.674081518777415</v>
      </c>
    </row>
    <row r="1208" spans="1:53" x14ac:dyDescent="0.25">
      <c r="A1208">
        <f t="shared" si="170"/>
        <v>1207</v>
      </c>
      <c r="B1208">
        <v>3.4904785420218452</v>
      </c>
      <c r="D1208">
        <v>3.6532140723820303</v>
      </c>
      <c r="E1208">
        <v>4.8183502094985169</v>
      </c>
      <c r="G1208">
        <v>3.7083200090769193</v>
      </c>
      <c r="H1208">
        <v>4.8834430273686831</v>
      </c>
      <c r="I1208">
        <v>4.9208348772196633</v>
      </c>
      <c r="K1208">
        <v>3.656268688706759</v>
      </c>
      <c r="L1208">
        <v>4.8514510711877303</v>
      </c>
      <c r="M1208">
        <v>4.8891634226088652</v>
      </c>
      <c r="N1208">
        <v>5.662547771166043</v>
      </c>
      <c r="P1208">
        <v>3.4966139570969359</v>
      </c>
      <c r="Q1208">
        <v>4.7221001241883851</v>
      </c>
      <c r="R1208">
        <v>4.760456225906136</v>
      </c>
      <c r="S1208">
        <v>5.5404695831652377</v>
      </c>
      <c r="T1208">
        <v>5.5175975652666409</v>
      </c>
      <c r="V1208">
        <v>3.6592973451193775</v>
      </c>
      <c r="W1208">
        <v>4.8554719965571955</v>
      </c>
      <c r="X1208">
        <v>4.8949250994607763</v>
      </c>
      <c r="Y1208">
        <v>5.6502605807795847</v>
      </c>
      <c r="Z1208">
        <v>5.6205948260716347</v>
      </c>
      <c r="AA1208">
        <v>5.5131769188992683</v>
      </c>
      <c r="AC1208">
        <v>3.714403281814266</v>
      </c>
      <c r="AD1208">
        <v>4.8915193431822157</v>
      </c>
      <c r="AE1208">
        <v>4.9324076167250777</v>
      </c>
      <c r="AF1208">
        <v>5.6695395262291868</v>
      </c>
      <c r="AG1208">
        <v>5.6328257568143876</v>
      </c>
      <c r="AH1208">
        <v>5.5244871247234002</v>
      </c>
      <c r="AI1208">
        <v>5.8102863805886784</v>
      </c>
      <c r="AK1208">
        <v>3.6624041037818498</v>
      </c>
      <c r="AL1208">
        <v>4.8305511413202176</v>
      </c>
      <c r="AM1208">
        <v>4.8732250564184483</v>
      </c>
      <c r="AN1208">
        <v>5.5984716676178987</v>
      </c>
      <c r="AO1208">
        <v>5.5543951940441207</v>
      </c>
      <c r="AP1208">
        <v>5.4442072201880194</v>
      </c>
      <c r="AQ1208">
        <v>5.732456183960716</v>
      </c>
      <c r="AR1208">
        <v>6.1450749054332086</v>
      </c>
      <c r="AT1208">
        <f t="shared" si="162"/>
        <v>3.4904785420218452</v>
      </c>
      <c r="AU1208">
        <f t="shared" si="163"/>
        <v>4.8183502094985169</v>
      </c>
      <c r="AV1208">
        <f t="shared" si="164"/>
        <v>4.9208348772196633</v>
      </c>
      <c r="AW1208">
        <f t="shared" si="165"/>
        <v>5.662547771166043</v>
      </c>
      <c r="AX1208">
        <f t="shared" si="166"/>
        <v>5.5175975652666409</v>
      </c>
      <c r="AY1208">
        <f t="shared" si="167"/>
        <v>5.5131769188992683</v>
      </c>
      <c r="AZ1208">
        <f t="shared" si="168"/>
        <v>5.8102863805886784</v>
      </c>
      <c r="BA1208">
        <f t="shared" si="169"/>
        <v>6.1450749054332086</v>
      </c>
    </row>
    <row r="1209" spans="1:53" x14ac:dyDescent="0.25">
      <c r="A1209">
        <f t="shared" si="170"/>
        <v>1208</v>
      </c>
      <c r="B1209">
        <v>3.4904785420218452</v>
      </c>
      <c r="D1209">
        <v>3.6532140723820303</v>
      </c>
      <c r="E1209">
        <v>2.9404524025770393</v>
      </c>
      <c r="G1209">
        <v>3.7083200090769193</v>
      </c>
      <c r="H1209">
        <v>2.9894489535307405</v>
      </c>
      <c r="I1209">
        <v>3.0402189750311397</v>
      </c>
      <c r="K1209">
        <v>3.656268688706759</v>
      </c>
      <c r="L1209">
        <v>2.9251264955147058</v>
      </c>
      <c r="M1209">
        <v>2.9763316886279698</v>
      </c>
      <c r="N1209">
        <v>2.2015243826457165</v>
      </c>
      <c r="P1209">
        <v>3.4966139570969359</v>
      </c>
      <c r="Q1209">
        <v>2.7469336931745083</v>
      </c>
      <c r="R1209">
        <v>2.7990129595558941</v>
      </c>
      <c r="S1209">
        <v>2.0175644480937933</v>
      </c>
      <c r="T1209">
        <v>2.4821669155483392</v>
      </c>
      <c r="V1209">
        <v>3.6592973451193775</v>
      </c>
      <c r="W1209">
        <v>2.9470016550955251</v>
      </c>
      <c r="X1209">
        <v>3.0006493758974351</v>
      </c>
      <c r="Y1209">
        <v>2.2313781603853475</v>
      </c>
      <c r="Z1209">
        <v>2.6932137340339954</v>
      </c>
      <c r="AA1209">
        <v>2.3539708830492767</v>
      </c>
      <c r="AC1209">
        <v>3.714403281814266</v>
      </c>
      <c r="AD1209">
        <v>3.0333867740602223</v>
      </c>
      <c r="AE1209">
        <v>3.0890627868895182</v>
      </c>
      <c r="AF1209">
        <v>2.3253751140516337</v>
      </c>
      <c r="AG1209">
        <v>2.7884023845256527</v>
      </c>
      <c r="AH1209">
        <v>2.4462517376753521</v>
      </c>
      <c r="AI1209">
        <v>2.3786357344875242</v>
      </c>
      <c r="AK1209">
        <v>3.6624041037818498</v>
      </c>
      <c r="AL1209">
        <v>3.006829493945427</v>
      </c>
      <c r="AM1209">
        <v>3.0650110217692288</v>
      </c>
      <c r="AN1209">
        <v>2.3003609972669339</v>
      </c>
      <c r="AO1209">
        <v>2.7685487697418205</v>
      </c>
      <c r="AP1209">
        <v>2.4205576071957919</v>
      </c>
      <c r="AQ1209">
        <v>2.3523620382663495</v>
      </c>
      <c r="AR1209">
        <v>2.3220887051287473</v>
      </c>
      <c r="AT1209">
        <f t="shared" si="162"/>
        <v>3.4904785420218452</v>
      </c>
      <c r="AU1209">
        <f t="shared" si="163"/>
        <v>2.9404524025770393</v>
      </c>
      <c r="AV1209">
        <f t="shared" si="164"/>
        <v>3.0402189750311397</v>
      </c>
      <c r="AW1209">
        <f t="shared" si="165"/>
        <v>2.2015243826457165</v>
      </c>
      <c r="AX1209">
        <f t="shared" si="166"/>
        <v>2.4821669155483392</v>
      </c>
      <c r="AY1209">
        <f t="shared" si="167"/>
        <v>2.3539708830492767</v>
      </c>
      <c r="AZ1209">
        <f t="shared" si="168"/>
        <v>2.3786357344875242</v>
      </c>
      <c r="BA1209">
        <f t="shared" si="169"/>
        <v>2.3220887051287473</v>
      </c>
    </row>
    <row r="1210" spans="1:53" x14ac:dyDescent="0.25">
      <c r="A1210">
        <f t="shared" si="170"/>
        <v>1209</v>
      </c>
      <c r="B1210">
        <v>3.4904785420218452</v>
      </c>
      <c r="D1210">
        <v>3.6532140723820303</v>
      </c>
      <c r="E1210">
        <v>3.911632568717041</v>
      </c>
      <c r="G1210">
        <v>3.7083200090769193</v>
      </c>
      <c r="H1210">
        <v>3.9689535210947953</v>
      </c>
      <c r="I1210">
        <v>3.9505101690289148</v>
      </c>
      <c r="K1210">
        <v>3.656268688706759</v>
      </c>
      <c r="L1210">
        <v>3.9213512179390819</v>
      </c>
      <c r="M1210">
        <v>3.9027497799983553</v>
      </c>
      <c r="N1210">
        <v>3.1297885717094305</v>
      </c>
      <c r="P1210">
        <v>3.4966139570969359</v>
      </c>
      <c r="Q1210">
        <v>3.7684176395085593</v>
      </c>
      <c r="R1210">
        <v>3.7494986747963481</v>
      </c>
      <c r="S1210">
        <v>2.9699120847220932</v>
      </c>
      <c r="T1210">
        <v>3.1453894572197734</v>
      </c>
      <c r="V1210">
        <v>3.6592973451193775</v>
      </c>
      <c r="W1210">
        <v>3.9312125126888837</v>
      </c>
      <c r="X1210">
        <v>3.9117105115645128</v>
      </c>
      <c r="Y1210">
        <v>3.1383250634633137</v>
      </c>
      <c r="Z1210">
        <v>3.3140115554071725</v>
      </c>
      <c r="AA1210">
        <v>3.4634955606185018</v>
      </c>
      <c r="AC1210">
        <v>3.714403281814266</v>
      </c>
      <c r="AD1210">
        <v>3.9887606359779801</v>
      </c>
      <c r="AE1210">
        <v>3.9685084384317983</v>
      </c>
      <c r="AF1210">
        <v>3.1946951141770743</v>
      </c>
      <c r="AG1210">
        <v>3.3720966097837772</v>
      </c>
      <c r="AH1210">
        <v>3.5228619064683446</v>
      </c>
      <c r="AI1210">
        <v>3.0168801616513647</v>
      </c>
      <c r="AK1210">
        <v>3.6624041037818498</v>
      </c>
      <c r="AL1210">
        <v>3.9415552790040187</v>
      </c>
      <c r="AM1210">
        <v>3.9203792947713603</v>
      </c>
      <c r="AN1210">
        <v>3.1395054087266421</v>
      </c>
      <c r="AO1210">
        <v>3.3201424922442451</v>
      </c>
      <c r="AP1210">
        <v>3.4734813543736323</v>
      </c>
      <c r="AQ1210">
        <v>2.9631626231725061</v>
      </c>
      <c r="AR1210">
        <v>2.727756085186801</v>
      </c>
      <c r="AT1210">
        <f t="shared" si="162"/>
        <v>3.4904785420218452</v>
      </c>
      <c r="AU1210">
        <f t="shared" si="163"/>
        <v>3.911632568717041</v>
      </c>
      <c r="AV1210">
        <f t="shared" si="164"/>
        <v>3.9505101690289148</v>
      </c>
      <c r="AW1210">
        <f t="shared" si="165"/>
        <v>3.1297885717094305</v>
      </c>
      <c r="AX1210">
        <f t="shared" si="166"/>
        <v>3.1453894572197734</v>
      </c>
      <c r="AY1210">
        <f t="shared" si="167"/>
        <v>3.4634955606185018</v>
      </c>
      <c r="AZ1210">
        <f t="shared" si="168"/>
        <v>3.0168801616513647</v>
      </c>
      <c r="BA1210">
        <f t="shared" si="169"/>
        <v>2.727756085186801</v>
      </c>
    </row>
    <row r="1211" spans="1:53" x14ac:dyDescent="0.25">
      <c r="A1211">
        <f t="shared" si="170"/>
        <v>1210</v>
      </c>
      <c r="B1211">
        <v>3.4904785420218452</v>
      </c>
      <c r="D1211">
        <v>3.6532140723820303</v>
      </c>
      <c r="E1211">
        <v>3.8666400005608339</v>
      </c>
      <c r="G1211">
        <v>3.7083200090769193</v>
      </c>
      <c r="H1211">
        <v>3.9235753023543958</v>
      </c>
      <c r="I1211">
        <v>3.6283763858281901</v>
      </c>
      <c r="K1211">
        <v>3.656268688706759</v>
      </c>
      <c r="L1211">
        <v>3.8751983924538522</v>
      </c>
      <c r="M1211">
        <v>3.5774691995002845</v>
      </c>
      <c r="N1211">
        <v>3.8526315827777546</v>
      </c>
      <c r="P1211">
        <v>3.4966139570969359</v>
      </c>
      <c r="Q1211">
        <v>3.7210946116314858</v>
      </c>
      <c r="R1211">
        <v>3.4182831777395202</v>
      </c>
      <c r="S1211">
        <v>3.6958040957307965</v>
      </c>
      <c r="T1211">
        <v>3.4766963138175258</v>
      </c>
      <c r="V1211">
        <v>3.6592973451193775</v>
      </c>
      <c r="W1211">
        <v>3.870204079467106</v>
      </c>
      <c r="X1211">
        <v>3.5595638541344066</v>
      </c>
      <c r="Y1211">
        <v>3.8483399811010317</v>
      </c>
      <c r="Z1211">
        <v>3.6320118949209492</v>
      </c>
      <c r="AA1211">
        <v>3.4273381096503988</v>
      </c>
      <c r="AC1211">
        <v>3.714403281814266</v>
      </c>
      <c r="AD1211">
        <v>3.9135438679838805</v>
      </c>
      <c r="AE1211">
        <v>3.5924122207075806</v>
      </c>
      <c r="AF1211">
        <v>3.8949187805949865</v>
      </c>
      <c r="AG1211">
        <v>3.679516149409408</v>
      </c>
      <c r="AH1211">
        <v>3.4730880174079655</v>
      </c>
      <c r="AI1211">
        <v>3.5449003525020117</v>
      </c>
      <c r="AK1211">
        <v>3.6624041037818498</v>
      </c>
      <c r="AL1211">
        <v>3.851485461083366</v>
      </c>
      <c r="AM1211">
        <v>3.5171098348868246</v>
      </c>
      <c r="AN1211">
        <v>3.8359397410654723</v>
      </c>
      <c r="AO1211">
        <v>3.6196162566070926</v>
      </c>
      <c r="AP1211">
        <v>3.4096643938861764</v>
      </c>
      <c r="AQ1211">
        <v>3.4820922632810287</v>
      </c>
      <c r="AR1211">
        <v>3.1106626198041543</v>
      </c>
      <c r="AT1211">
        <f t="shared" si="162"/>
        <v>3.4904785420218452</v>
      </c>
      <c r="AU1211">
        <f t="shared" si="163"/>
        <v>3.8666400005608339</v>
      </c>
      <c r="AV1211">
        <f t="shared" si="164"/>
        <v>3.6283763858281901</v>
      </c>
      <c r="AW1211">
        <f t="shared" si="165"/>
        <v>3.8526315827777546</v>
      </c>
      <c r="AX1211">
        <f t="shared" si="166"/>
        <v>3.4766963138175258</v>
      </c>
      <c r="AY1211">
        <f t="shared" si="167"/>
        <v>3.4273381096503988</v>
      </c>
      <c r="AZ1211">
        <f t="shared" si="168"/>
        <v>3.5449003525020117</v>
      </c>
      <c r="BA1211">
        <f t="shared" si="169"/>
        <v>3.1106626198041543</v>
      </c>
    </row>
    <row r="1212" spans="1:53" x14ac:dyDescent="0.25">
      <c r="A1212">
        <f t="shared" si="170"/>
        <v>1211</v>
      </c>
      <c r="B1212">
        <v>3.4904785420218452</v>
      </c>
      <c r="D1212">
        <v>3.6532140723820303</v>
      </c>
      <c r="E1212">
        <v>4.4312338853640849</v>
      </c>
      <c r="G1212">
        <v>3.7083200090769193</v>
      </c>
      <c r="H1212">
        <v>4.4930085633130989</v>
      </c>
      <c r="I1212">
        <v>4.4019349513488901</v>
      </c>
      <c r="K1212">
        <v>3.656268688706759</v>
      </c>
      <c r="L1212">
        <v>4.4543518860905156</v>
      </c>
      <c r="M1212">
        <v>4.362497643166618</v>
      </c>
      <c r="N1212">
        <v>4.5811694349598406</v>
      </c>
      <c r="P1212">
        <v>3.4966139570969359</v>
      </c>
      <c r="Q1212">
        <v>4.314932510748708</v>
      </c>
      <c r="R1212">
        <v>4.2215103147829147</v>
      </c>
      <c r="S1212">
        <v>4.4420564362200814</v>
      </c>
      <c r="T1212">
        <v>3.6854470291628645</v>
      </c>
      <c r="V1212">
        <v>3.6592973451193775</v>
      </c>
      <c r="W1212">
        <v>4.4845939869112268</v>
      </c>
      <c r="X1212">
        <v>4.3888345306647185</v>
      </c>
      <c r="Y1212">
        <v>4.5900359900175518</v>
      </c>
      <c r="Z1212">
        <v>3.8562766277174942</v>
      </c>
      <c r="AA1212">
        <v>3.625557820507427</v>
      </c>
      <c r="AC1212">
        <v>3.714403281814266</v>
      </c>
      <c r="AD1212">
        <v>4.5537519829615629</v>
      </c>
      <c r="AE1212">
        <v>4.4548344710950776</v>
      </c>
      <c r="AF1212">
        <v>4.638415852300886</v>
      </c>
      <c r="AG1212">
        <v>3.9212171687954145</v>
      </c>
      <c r="AH1212">
        <v>3.6885207718092605</v>
      </c>
      <c r="AI1212">
        <v>3.9896110005372307</v>
      </c>
      <c r="AK1212">
        <v>3.6624041037818498</v>
      </c>
      <c r="AL1212">
        <v>4.5229992817229885</v>
      </c>
      <c r="AM1212">
        <v>4.4200758498491091</v>
      </c>
      <c r="AN1212">
        <v>4.587610707603945</v>
      </c>
      <c r="AO1212">
        <v>3.8808252856058703</v>
      </c>
      <c r="AP1212">
        <v>3.6441567582980348</v>
      </c>
      <c r="AQ1212">
        <v>3.9478277604150964</v>
      </c>
      <c r="AR1212">
        <v>3.6530325551953169</v>
      </c>
      <c r="AT1212">
        <f t="shared" si="162"/>
        <v>3.4904785420218452</v>
      </c>
      <c r="AU1212">
        <f t="shared" si="163"/>
        <v>4.4312338853640849</v>
      </c>
      <c r="AV1212">
        <f t="shared" si="164"/>
        <v>4.4019349513488901</v>
      </c>
      <c r="AW1212">
        <f t="shared" si="165"/>
        <v>4.5811694349598406</v>
      </c>
      <c r="AX1212">
        <f t="shared" si="166"/>
        <v>3.6854470291628645</v>
      </c>
      <c r="AY1212">
        <f t="shared" si="167"/>
        <v>3.625557820507427</v>
      </c>
      <c r="AZ1212">
        <f t="shared" si="168"/>
        <v>3.9896110005372307</v>
      </c>
      <c r="BA1212">
        <f t="shared" si="169"/>
        <v>3.6530325551953169</v>
      </c>
    </row>
    <row r="1213" spans="1:53" x14ac:dyDescent="0.25">
      <c r="A1213">
        <f t="shared" si="170"/>
        <v>1212</v>
      </c>
      <c r="B1213">
        <v>3.4904785420218452</v>
      </c>
      <c r="D1213">
        <v>3.6532140723820303</v>
      </c>
      <c r="E1213">
        <v>3.9545006208049203</v>
      </c>
      <c r="G1213">
        <v>3.7083200090769193</v>
      </c>
      <c r="H1213">
        <v>4.0121890136291416</v>
      </c>
      <c r="I1213">
        <v>3.903256113547183</v>
      </c>
      <c r="K1213">
        <v>3.656268688706759</v>
      </c>
      <c r="L1213">
        <v>3.965324740855904</v>
      </c>
      <c r="M1213">
        <v>3.8554581302018169</v>
      </c>
      <c r="N1213">
        <v>4.0595277480602343</v>
      </c>
      <c r="P1213">
        <v>3.4966139570969359</v>
      </c>
      <c r="Q1213">
        <v>3.813506108718574</v>
      </c>
      <c r="R1213">
        <v>3.7017640736867503</v>
      </c>
      <c r="S1213">
        <v>3.9075828596982412</v>
      </c>
      <c r="T1213">
        <v>4.2177324103726033</v>
      </c>
      <c r="V1213">
        <v>3.6592973451193775</v>
      </c>
      <c r="W1213">
        <v>3.9991086249380015</v>
      </c>
      <c r="X1213">
        <v>3.8842850459289977</v>
      </c>
      <c r="Y1213">
        <v>4.0748487031414387</v>
      </c>
      <c r="Z1213">
        <v>4.3690850772299008</v>
      </c>
      <c r="AA1213">
        <v>4.4916737957991897</v>
      </c>
      <c r="AC1213">
        <v>3.714403281814266</v>
      </c>
      <c r="AD1213">
        <v>4.0800463579426225</v>
      </c>
      <c r="AE1213">
        <v>3.9611570328506334</v>
      </c>
      <c r="AF1213">
        <v>4.1380989640401307</v>
      </c>
      <c r="AG1213">
        <v>4.4189441876063142</v>
      </c>
      <c r="AH1213">
        <v>4.542583666620482</v>
      </c>
      <c r="AI1213">
        <v>3.895893013967541</v>
      </c>
      <c r="AK1213">
        <v>3.6624041037818498</v>
      </c>
      <c r="AL1213">
        <v>4.0570130597296004</v>
      </c>
      <c r="AM1213">
        <v>3.9330389371967063</v>
      </c>
      <c r="AN1213">
        <v>4.097875787487741</v>
      </c>
      <c r="AO1213">
        <v>4.367737105305066</v>
      </c>
      <c r="AP1213">
        <v>4.4934871117270934</v>
      </c>
      <c r="AQ1213">
        <v>3.8412533963371249</v>
      </c>
      <c r="AR1213">
        <v>3.4592847882224049</v>
      </c>
      <c r="AT1213">
        <f t="shared" si="162"/>
        <v>3.4904785420218452</v>
      </c>
      <c r="AU1213">
        <f t="shared" si="163"/>
        <v>3.9545006208049203</v>
      </c>
      <c r="AV1213">
        <f t="shared" si="164"/>
        <v>3.903256113547183</v>
      </c>
      <c r="AW1213">
        <f t="shared" si="165"/>
        <v>4.0595277480602343</v>
      </c>
      <c r="AX1213">
        <f t="shared" si="166"/>
        <v>4.2177324103726033</v>
      </c>
      <c r="AY1213">
        <f t="shared" si="167"/>
        <v>4.4916737957991897</v>
      </c>
      <c r="AZ1213">
        <f t="shared" si="168"/>
        <v>3.895893013967541</v>
      </c>
      <c r="BA1213">
        <f t="shared" si="169"/>
        <v>3.4592847882224049</v>
      </c>
    </row>
    <row r="1214" spans="1:53" x14ac:dyDescent="0.25">
      <c r="A1214">
        <f t="shared" si="170"/>
        <v>1213</v>
      </c>
      <c r="B1214">
        <v>3.4904785420218452</v>
      </c>
      <c r="D1214">
        <v>3.6532140723820303</v>
      </c>
      <c r="E1214">
        <v>4.1168025229267204</v>
      </c>
      <c r="G1214">
        <v>3.7083200090769193</v>
      </c>
      <c r="H1214">
        <v>4.1758820749119874</v>
      </c>
      <c r="I1214">
        <v>4.0490541054895886</v>
      </c>
      <c r="K1214">
        <v>3.656268688706759</v>
      </c>
      <c r="L1214">
        <v>4.1318120446822189</v>
      </c>
      <c r="M1214">
        <v>4.0038969783790606</v>
      </c>
      <c r="N1214">
        <v>5.2426683321557075</v>
      </c>
      <c r="P1214">
        <v>3.4966139570969359</v>
      </c>
      <c r="Q1214">
        <v>3.9842146891211527</v>
      </c>
      <c r="R1214">
        <v>3.8541161110832047</v>
      </c>
      <c r="S1214">
        <v>5.1035055050350815</v>
      </c>
      <c r="T1214">
        <v>5.5086021603028623</v>
      </c>
      <c r="V1214">
        <v>3.6592973451193775</v>
      </c>
      <c r="W1214">
        <v>4.1373975122924271</v>
      </c>
      <c r="X1214">
        <v>4.0045640573850196</v>
      </c>
      <c r="Y1214">
        <v>5.2418341536345787</v>
      </c>
      <c r="Z1214">
        <v>5.6305820541653517</v>
      </c>
      <c r="AA1214">
        <v>5.890211933600777</v>
      </c>
      <c r="AC1214">
        <v>3.714403281814266</v>
      </c>
      <c r="AD1214">
        <v>4.1871008855690732</v>
      </c>
      <c r="AE1214">
        <v>4.0503939813215561</v>
      </c>
      <c r="AF1214">
        <v>5.2861499521223756</v>
      </c>
      <c r="AG1214">
        <v>5.6618812227778328</v>
      </c>
      <c r="AH1214">
        <v>5.923736501179846</v>
      </c>
      <c r="AI1214">
        <v>6.0058080140133185</v>
      </c>
      <c r="AK1214">
        <v>3.6624041037818498</v>
      </c>
      <c r="AL1214">
        <v>4.1337508378648717</v>
      </c>
      <c r="AM1214">
        <v>3.9919987108122847</v>
      </c>
      <c r="AN1214">
        <v>5.23683275019979</v>
      </c>
      <c r="AO1214">
        <v>5.6027679447284076</v>
      </c>
      <c r="AP1214">
        <v>5.8690930959118841</v>
      </c>
      <c r="AQ1214">
        <v>5.9518680788553588</v>
      </c>
      <c r="AR1214">
        <v>6.9868755540476588</v>
      </c>
      <c r="AT1214">
        <f t="shared" si="162"/>
        <v>3.4904785420218452</v>
      </c>
      <c r="AU1214">
        <f t="shared" si="163"/>
        <v>4.1168025229267204</v>
      </c>
      <c r="AV1214">
        <f t="shared" si="164"/>
        <v>4.0490541054895886</v>
      </c>
      <c r="AW1214">
        <f t="shared" si="165"/>
        <v>5.2426683321557075</v>
      </c>
      <c r="AX1214">
        <f t="shared" si="166"/>
        <v>5.5086021603028623</v>
      </c>
      <c r="AY1214">
        <f t="shared" si="167"/>
        <v>5.890211933600777</v>
      </c>
      <c r="AZ1214">
        <f t="shared" si="168"/>
        <v>6.0058080140133185</v>
      </c>
      <c r="BA1214">
        <f t="shared" si="169"/>
        <v>6.9868755540476588</v>
      </c>
    </row>
    <row r="1215" spans="1:53" x14ac:dyDescent="0.25">
      <c r="A1215">
        <f t="shared" si="170"/>
        <v>1214</v>
      </c>
      <c r="B1215">
        <v>3.4904785420218452</v>
      </c>
      <c r="D1215">
        <v>3.6532140723820303</v>
      </c>
      <c r="E1215">
        <v>2.9188973719057452</v>
      </c>
      <c r="G1215">
        <v>3.7083200090769193</v>
      </c>
      <c r="H1215">
        <v>2.9677091654536878</v>
      </c>
      <c r="I1215">
        <v>2.7307444827566574</v>
      </c>
      <c r="K1215">
        <v>3.656268688706759</v>
      </c>
      <c r="L1215">
        <v>2.90301560899124</v>
      </c>
      <c r="M1215">
        <v>2.6640198004425253</v>
      </c>
      <c r="N1215">
        <v>2.2716648191830244</v>
      </c>
      <c r="P1215">
        <v>3.4966139570969359</v>
      </c>
      <c r="Q1215">
        <v>2.7242621863201428</v>
      </c>
      <c r="R1215">
        <v>2.4811867164178953</v>
      </c>
      <c r="S1215">
        <v>2.0854686924618839</v>
      </c>
      <c r="T1215">
        <v>1.9915146740677856</v>
      </c>
      <c r="V1215">
        <v>3.6592973451193775</v>
      </c>
      <c r="W1215">
        <v>2.9241856940085289</v>
      </c>
      <c r="X1215">
        <v>2.6744817887540346</v>
      </c>
      <c r="Y1215">
        <v>2.2821952122427125</v>
      </c>
      <c r="Z1215">
        <v>2.1862403868797591</v>
      </c>
      <c r="AA1215">
        <v>2.0672656432098595</v>
      </c>
      <c r="AC1215">
        <v>3.714403281814266</v>
      </c>
      <c r="AD1215">
        <v>3.0102307933598524</v>
      </c>
      <c r="AE1215">
        <v>2.7517581335652048</v>
      </c>
      <c r="AF1215">
        <v>2.3595405481284808</v>
      </c>
      <c r="AG1215">
        <v>2.2607624458649935</v>
      </c>
      <c r="AH1215">
        <v>2.1407679186779216</v>
      </c>
      <c r="AI1215">
        <v>2.1862813271437798</v>
      </c>
      <c r="AK1215">
        <v>3.6624041037818498</v>
      </c>
      <c r="AL1215">
        <v>2.9831350137971087</v>
      </c>
      <c r="AM1215">
        <v>2.7136781195212172</v>
      </c>
      <c r="AN1215">
        <v>2.318167660141063</v>
      </c>
      <c r="AO1215">
        <v>2.2157196115290647</v>
      </c>
      <c r="AP1215">
        <v>2.0936767763060748</v>
      </c>
      <c r="AQ1215">
        <v>2.1395802997016418</v>
      </c>
      <c r="AR1215">
        <v>2.4836961237162285</v>
      </c>
      <c r="AT1215">
        <f t="shared" si="162"/>
        <v>3.4904785420218452</v>
      </c>
      <c r="AU1215">
        <f t="shared" si="163"/>
        <v>2.9188973719057452</v>
      </c>
      <c r="AV1215">
        <f t="shared" si="164"/>
        <v>2.7307444827566574</v>
      </c>
      <c r="AW1215">
        <f t="shared" si="165"/>
        <v>2.2716648191830244</v>
      </c>
      <c r="AX1215">
        <f t="shared" si="166"/>
        <v>1.9915146740677856</v>
      </c>
      <c r="AY1215">
        <f t="shared" si="167"/>
        <v>2.0672656432098595</v>
      </c>
      <c r="AZ1215">
        <f t="shared" si="168"/>
        <v>2.1862813271437798</v>
      </c>
      <c r="BA1215">
        <f t="shared" si="169"/>
        <v>2.4836961237162285</v>
      </c>
    </row>
    <row r="1216" spans="1:53" x14ac:dyDescent="0.25">
      <c r="A1216">
        <f t="shared" si="170"/>
        <v>1215</v>
      </c>
      <c r="B1216">
        <v>3.4904785420218452</v>
      </c>
      <c r="D1216">
        <v>3.6532140723820303</v>
      </c>
      <c r="E1216">
        <v>3.4909254211103922</v>
      </c>
      <c r="G1216">
        <v>3.7083200090769193</v>
      </c>
      <c r="H1216">
        <v>3.5446403122229477</v>
      </c>
      <c r="I1216">
        <v>3.4351702716409243</v>
      </c>
      <c r="K1216">
        <v>3.656268688706759</v>
      </c>
      <c r="L1216">
        <v>3.4897949774402748</v>
      </c>
      <c r="M1216">
        <v>3.3793866222246942</v>
      </c>
      <c r="N1216">
        <v>3.8641153608952736</v>
      </c>
      <c r="P1216">
        <v>3.4966139570969359</v>
      </c>
      <c r="Q1216">
        <v>3.325919313892804</v>
      </c>
      <c r="R1216">
        <v>3.2136262867132452</v>
      </c>
      <c r="S1216">
        <v>3.7025098431438579</v>
      </c>
      <c r="T1216">
        <v>3.9508547875155977</v>
      </c>
      <c r="V1216">
        <v>3.6592973451193775</v>
      </c>
      <c r="W1216">
        <v>3.4792380748551679</v>
      </c>
      <c r="X1216">
        <v>3.3641092825231151</v>
      </c>
      <c r="Y1216">
        <v>3.8569525503669988</v>
      </c>
      <c r="Z1216">
        <v>4.0978066412579031</v>
      </c>
      <c r="AA1216">
        <v>3.8144594045865299</v>
      </c>
      <c r="AC1216">
        <v>3.714403281814266</v>
      </c>
      <c r="AD1216">
        <v>3.5234360193162995</v>
      </c>
      <c r="AE1216">
        <v>3.4044846436117533</v>
      </c>
      <c r="AF1216">
        <v>3.9055119937361393</v>
      </c>
      <c r="AG1216">
        <v>4.140939694782424</v>
      </c>
      <c r="AH1216">
        <v>3.8551637675110086</v>
      </c>
      <c r="AI1216">
        <v>3.9811006984396631</v>
      </c>
      <c r="AK1216">
        <v>3.6624041037818498</v>
      </c>
      <c r="AL1216">
        <v>3.4588919868001313</v>
      </c>
      <c r="AM1216">
        <v>3.3350984445027767</v>
      </c>
      <c r="AN1216">
        <v>3.8486043970515902</v>
      </c>
      <c r="AO1216">
        <v>4.0806236599765038</v>
      </c>
      <c r="AP1216">
        <v>3.7899695341570094</v>
      </c>
      <c r="AQ1216">
        <v>3.9169859244936251</v>
      </c>
      <c r="AR1216">
        <v>3.9803916694242822</v>
      </c>
      <c r="AT1216">
        <f t="shared" si="162"/>
        <v>3.4904785420218452</v>
      </c>
      <c r="AU1216">
        <f t="shared" si="163"/>
        <v>3.4909254211103922</v>
      </c>
      <c r="AV1216">
        <f t="shared" si="164"/>
        <v>3.4351702716409243</v>
      </c>
      <c r="AW1216">
        <f t="shared" si="165"/>
        <v>3.8641153608952736</v>
      </c>
      <c r="AX1216">
        <f t="shared" si="166"/>
        <v>3.9508547875155977</v>
      </c>
      <c r="AY1216">
        <f t="shared" si="167"/>
        <v>3.8144594045865299</v>
      </c>
      <c r="AZ1216">
        <f t="shared" si="168"/>
        <v>3.9811006984396631</v>
      </c>
      <c r="BA1216">
        <f t="shared" si="169"/>
        <v>3.9803916694242822</v>
      </c>
    </row>
    <row r="1217" spans="1:53" x14ac:dyDescent="0.25">
      <c r="A1217">
        <f t="shared" si="170"/>
        <v>1216</v>
      </c>
      <c r="B1217">
        <v>3.4904785420218452</v>
      </c>
      <c r="D1217">
        <v>3.6532140723820303</v>
      </c>
      <c r="E1217">
        <v>3.7572735477079875</v>
      </c>
      <c r="G1217">
        <v>3.7083200090769193</v>
      </c>
      <c r="H1217">
        <v>3.8132714227628086</v>
      </c>
      <c r="I1217">
        <v>3.8968982857400025</v>
      </c>
      <c r="K1217">
        <v>3.656268688706759</v>
      </c>
      <c r="L1217">
        <v>3.7630116242984575</v>
      </c>
      <c r="M1217">
        <v>3.8473552889583145</v>
      </c>
      <c r="N1217">
        <v>3.3102300575611148</v>
      </c>
      <c r="P1217">
        <v>3.4966139570969359</v>
      </c>
      <c r="Q1217">
        <v>3.6060633540423783</v>
      </c>
      <c r="R1217">
        <v>3.691846766081984</v>
      </c>
      <c r="S1217">
        <v>3.150117604129953</v>
      </c>
      <c r="T1217">
        <v>2.4600036923123008</v>
      </c>
      <c r="V1217">
        <v>3.6592973451193775</v>
      </c>
      <c r="W1217">
        <v>3.775753872174425</v>
      </c>
      <c r="X1217">
        <v>3.8635135974186081</v>
      </c>
      <c r="Y1217">
        <v>3.3219702041140389</v>
      </c>
      <c r="Z1217">
        <v>2.6540910146479773</v>
      </c>
      <c r="AA1217">
        <v>2.5914856909531228</v>
      </c>
      <c r="AC1217">
        <v>3.714403281814266</v>
      </c>
      <c r="AD1217">
        <v>3.8388651377822565</v>
      </c>
      <c r="AE1217">
        <v>3.9293534024473908</v>
      </c>
      <c r="AF1217">
        <v>3.3833539772762471</v>
      </c>
      <c r="AG1217">
        <v>2.7319848313949207</v>
      </c>
      <c r="AH1217">
        <v>2.6688428906398247</v>
      </c>
      <c r="AI1217">
        <v>3.0525022898479133</v>
      </c>
      <c r="AK1217">
        <v>3.6624041037818498</v>
      </c>
      <c r="AL1217">
        <v>3.7959381045710736</v>
      </c>
      <c r="AM1217">
        <v>3.889930522354295</v>
      </c>
      <c r="AN1217">
        <v>3.334795070243683</v>
      </c>
      <c r="AO1217">
        <v>2.6943528038395366</v>
      </c>
      <c r="AP1217">
        <v>2.6301330293891558</v>
      </c>
      <c r="AQ1217">
        <v>3.0170809377333097</v>
      </c>
      <c r="AR1217">
        <v>3.0036448318095772</v>
      </c>
      <c r="AT1217">
        <f t="shared" si="162"/>
        <v>3.4904785420218452</v>
      </c>
      <c r="AU1217">
        <f t="shared" si="163"/>
        <v>3.7572735477079875</v>
      </c>
      <c r="AV1217">
        <f t="shared" si="164"/>
        <v>3.8968982857400025</v>
      </c>
      <c r="AW1217">
        <f t="shared" si="165"/>
        <v>3.3102300575611148</v>
      </c>
      <c r="AX1217">
        <f t="shared" si="166"/>
        <v>2.4600036923123008</v>
      </c>
      <c r="AY1217">
        <f t="shared" si="167"/>
        <v>2.5914856909531228</v>
      </c>
      <c r="AZ1217">
        <f t="shared" si="168"/>
        <v>3.0525022898479133</v>
      </c>
      <c r="BA1217">
        <f t="shared" si="169"/>
        <v>3.0036448318095772</v>
      </c>
    </row>
    <row r="1218" spans="1:53" x14ac:dyDescent="0.25">
      <c r="A1218">
        <f t="shared" si="170"/>
        <v>1217</v>
      </c>
      <c r="B1218">
        <v>3.4904785420218452</v>
      </c>
      <c r="D1218">
        <v>3.6532140723820303</v>
      </c>
      <c r="E1218">
        <v>4.318685813221391</v>
      </c>
      <c r="G1218">
        <v>3.7083200090769193</v>
      </c>
      <c r="H1218">
        <v>4.3794957934091858</v>
      </c>
      <c r="I1218">
        <v>4.2568988346104497</v>
      </c>
      <c r="K1218">
        <v>3.656268688706759</v>
      </c>
      <c r="L1218">
        <v>4.338901451826203</v>
      </c>
      <c r="M1218">
        <v>4.2152536619520511</v>
      </c>
      <c r="N1218">
        <v>4.9315311543757936</v>
      </c>
      <c r="P1218">
        <v>3.4966139570969359</v>
      </c>
      <c r="Q1218">
        <v>4.19655483697316</v>
      </c>
      <c r="R1218">
        <v>4.0707963778246707</v>
      </c>
      <c r="S1218">
        <v>4.7932133916120456</v>
      </c>
      <c r="T1218">
        <v>5.4948551054331407</v>
      </c>
      <c r="V1218">
        <v>3.6592973451193775</v>
      </c>
      <c r="W1218">
        <v>4.3547798824280193</v>
      </c>
      <c r="X1218">
        <v>4.2261047715765052</v>
      </c>
      <c r="Y1218">
        <v>4.9381519680304367</v>
      </c>
      <c r="Z1218">
        <v>5.6365610521684744</v>
      </c>
      <c r="AA1218">
        <v>5.6215698583031122</v>
      </c>
      <c r="AC1218">
        <v>3.714403281814266</v>
      </c>
      <c r="AD1218">
        <v>4.4113887554465538</v>
      </c>
      <c r="AE1218">
        <v>4.2786940633704171</v>
      </c>
      <c r="AF1218">
        <v>4.9864747041748014</v>
      </c>
      <c r="AG1218">
        <v>5.6876375222081101</v>
      </c>
      <c r="AH1218">
        <v>5.6725178323953305</v>
      </c>
      <c r="AI1218">
        <v>5.5119657226189425</v>
      </c>
      <c r="AK1218">
        <v>3.6624041037818498</v>
      </c>
      <c r="AL1218">
        <v>4.3668666749403364</v>
      </c>
      <c r="AM1218">
        <v>4.2290150185646525</v>
      </c>
      <c r="AN1218">
        <v>4.9385957949263801</v>
      </c>
      <c r="AO1218">
        <v>5.6485223138666729</v>
      </c>
      <c r="AP1218">
        <v>5.6331445307652235</v>
      </c>
      <c r="AQ1218">
        <v>5.4712162600478962</v>
      </c>
      <c r="AR1218">
        <v>5.2406242453000598</v>
      </c>
      <c r="AT1218">
        <f t="shared" ref="AT1218:AT1281" si="171">B1218</f>
        <v>3.4904785420218452</v>
      </c>
      <c r="AU1218">
        <f t="shared" ref="AU1218:AU1281" si="172">E1218</f>
        <v>4.318685813221391</v>
      </c>
      <c r="AV1218">
        <f t="shared" ref="AV1218:AV1281" si="173">I1218</f>
        <v>4.2568988346104497</v>
      </c>
      <c r="AW1218">
        <f t="shared" ref="AW1218:AW1281" si="174">N1218</f>
        <v>4.9315311543757936</v>
      </c>
      <c r="AX1218">
        <f t="shared" ref="AX1218:AX1281" si="175">T1218</f>
        <v>5.4948551054331407</v>
      </c>
      <c r="AY1218">
        <f t="shared" ref="AY1218:AY1281" si="176">AA1218</f>
        <v>5.6215698583031122</v>
      </c>
      <c r="AZ1218">
        <f t="shared" ref="AZ1218:AZ1281" si="177">AI1218</f>
        <v>5.5119657226189425</v>
      </c>
      <c r="BA1218">
        <f t="shared" ref="BA1218:BA1281" si="178">AR1218</f>
        <v>5.2406242453000598</v>
      </c>
    </row>
    <row r="1219" spans="1:53" x14ac:dyDescent="0.25">
      <c r="A1219">
        <f t="shared" si="170"/>
        <v>1218</v>
      </c>
      <c r="B1219">
        <v>3.4904785420218452</v>
      </c>
      <c r="D1219">
        <v>3.6532140723820303</v>
      </c>
      <c r="E1219">
        <v>3.3795204830790468</v>
      </c>
      <c r="G1219">
        <v>3.7083200090769193</v>
      </c>
      <c r="H1219">
        <v>3.4322804747227651</v>
      </c>
      <c r="I1219">
        <v>3.4404730855766097</v>
      </c>
      <c r="K1219">
        <v>3.656268688706759</v>
      </c>
      <c r="L1219">
        <v>3.375517156149821</v>
      </c>
      <c r="M1219">
        <v>3.3837799893824174</v>
      </c>
      <c r="N1219">
        <v>2.775764138613444</v>
      </c>
      <c r="P1219">
        <v>3.4966139570969359</v>
      </c>
      <c r="Q1219">
        <v>3.2087439846295904</v>
      </c>
      <c r="R1219">
        <v>3.2171478645257872</v>
      </c>
      <c r="S1219">
        <v>2.6039204493216488</v>
      </c>
      <c r="T1219">
        <v>3.0123242651592492</v>
      </c>
      <c r="V1219">
        <v>3.6592973451193775</v>
      </c>
      <c r="W1219">
        <v>3.3484124097996482</v>
      </c>
      <c r="X1219">
        <v>3.3574412508270068</v>
      </c>
      <c r="Y1219">
        <v>2.7791530442082832</v>
      </c>
      <c r="Z1219">
        <v>3.1766102592045575</v>
      </c>
      <c r="AA1219">
        <v>3.0388125121138989</v>
      </c>
      <c r="AC1219">
        <v>3.714403281814266</v>
      </c>
      <c r="AD1219">
        <v>3.3778386556251365</v>
      </c>
      <c r="AE1219">
        <v>3.3875698478495986</v>
      </c>
      <c r="AF1219">
        <v>2.8392640937595583</v>
      </c>
      <c r="AG1219">
        <v>3.2291814840430488</v>
      </c>
      <c r="AH1219">
        <v>3.0902026134058982</v>
      </c>
      <c r="AI1219">
        <v>3.2591048358674346</v>
      </c>
      <c r="AK1219">
        <v>3.6624041037818498</v>
      </c>
      <c r="AL1219">
        <v>3.2972749470702625</v>
      </c>
      <c r="AM1219">
        <v>3.3077919007109</v>
      </c>
      <c r="AN1219">
        <v>2.7847688355430589</v>
      </c>
      <c r="AO1219">
        <v>3.170488550173336</v>
      </c>
      <c r="AP1219">
        <v>3.0291373085270905</v>
      </c>
      <c r="AQ1219">
        <v>3.1994872643240129</v>
      </c>
      <c r="AR1219">
        <v>3.3681172212865942</v>
      </c>
      <c r="AT1219">
        <f t="shared" si="171"/>
        <v>3.4904785420218452</v>
      </c>
      <c r="AU1219">
        <f t="shared" si="172"/>
        <v>3.3795204830790468</v>
      </c>
      <c r="AV1219">
        <f t="shared" si="173"/>
        <v>3.4404730855766097</v>
      </c>
      <c r="AW1219">
        <f t="shared" si="174"/>
        <v>2.775764138613444</v>
      </c>
      <c r="AX1219">
        <f t="shared" si="175"/>
        <v>3.0123242651592492</v>
      </c>
      <c r="AY1219">
        <f t="shared" si="176"/>
        <v>3.0388125121138989</v>
      </c>
      <c r="AZ1219">
        <f t="shared" si="177"/>
        <v>3.2591048358674346</v>
      </c>
      <c r="BA1219">
        <f t="shared" si="178"/>
        <v>3.3681172212865942</v>
      </c>
    </row>
    <row r="1220" spans="1:53" x14ac:dyDescent="0.25">
      <c r="A1220">
        <f t="shared" ref="A1220:A1283" si="179">A1219+1</f>
        <v>1219</v>
      </c>
      <c r="B1220">
        <v>3.4904785420218452</v>
      </c>
      <c r="D1220">
        <v>3.6532140723820303</v>
      </c>
      <c r="E1220">
        <v>3.1699964897317146</v>
      </c>
      <c r="G1220">
        <v>3.7083200090769193</v>
      </c>
      <c r="H1220">
        <v>3.2209605614324546</v>
      </c>
      <c r="I1220">
        <v>3.4227976190408267</v>
      </c>
      <c r="K1220">
        <v>3.656268688706759</v>
      </c>
      <c r="L1220">
        <v>3.1605900093740442</v>
      </c>
      <c r="M1220">
        <v>3.3641570989047791</v>
      </c>
      <c r="N1220">
        <v>4.2629939284911567</v>
      </c>
      <c r="P1220">
        <v>3.4966139570969359</v>
      </c>
      <c r="Q1220">
        <v>2.9883673716816972</v>
      </c>
      <c r="R1220">
        <v>3.1954093539021984</v>
      </c>
      <c r="S1220">
        <v>4.1019504991707443</v>
      </c>
      <c r="T1220">
        <v>4.2980427128984537</v>
      </c>
      <c r="V1220">
        <v>3.6592973451193775</v>
      </c>
      <c r="W1220">
        <v>3.1528291906369006</v>
      </c>
      <c r="X1220">
        <v>3.3655379261390301</v>
      </c>
      <c r="Y1220">
        <v>4.2532587859034061</v>
      </c>
      <c r="Z1220">
        <v>4.4426489393697537</v>
      </c>
      <c r="AA1220">
        <v>4.9004467128683897</v>
      </c>
      <c r="AC1220">
        <v>3.714403281814266</v>
      </c>
      <c r="AD1220">
        <v>3.2053724026547119</v>
      </c>
      <c r="AE1220">
        <v>3.4255711091713339</v>
      </c>
      <c r="AF1220">
        <v>4.3020807193723787</v>
      </c>
      <c r="AG1220">
        <v>4.4863921567499396</v>
      </c>
      <c r="AH1220">
        <v>4.9481139111642758</v>
      </c>
      <c r="AI1220">
        <v>5.3711437266753883</v>
      </c>
      <c r="AK1220">
        <v>3.6624041037818498</v>
      </c>
      <c r="AL1220">
        <v>3.1464473781238405</v>
      </c>
      <c r="AM1220">
        <v>3.3760234731393965</v>
      </c>
      <c r="AN1220">
        <v>4.2488347732931171</v>
      </c>
      <c r="AO1220">
        <v>4.4296473069022682</v>
      </c>
      <c r="AP1220">
        <v>4.8992506572701444</v>
      </c>
      <c r="AQ1220">
        <v>5.3259064426284954</v>
      </c>
      <c r="AR1220">
        <v>5.9263719616008359</v>
      </c>
      <c r="AT1220">
        <f t="shared" si="171"/>
        <v>3.4904785420218452</v>
      </c>
      <c r="AU1220">
        <f t="shared" si="172"/>
        <v>3.1699964897317146</v>
      </c>
      <c r="AV1220">
        <f t="shared" si="173"/>
        <v>3.4227976190408267</v>
      </c>
      <c r="AW1220">
        <f t="shared" si="174"/>
        <v>4.2629939284911567</v>
      </c>
      <c r="AX1220">
        <f t="shared" si="175"/>
        <v>4.2980427128984537</v>
      </c>
      <c r="AY1220">
        <f t="shared" si="176"/>
        <v>4.9004467128683897</v>
      </c>
      <c r="AZ1220">
        <f t="shared" si="177"/>
        <v>5.3711437266753883</v>
      </c>
      <c r="BA1220">
        <f t="shared" si="178"/>
        <v>5.9263719616008359</v>
      </c>
    </row>
    <row r="1221" spans="1:53" x14ac:dyDescent="0.25">
      <c r="A1221">
        <f t="shared" si="179"/>
        <v>1220</v>
      </c>
      <c r="B1221">
        <v>3.4904785420218452</v>
      </c>
      <c r="D1221">
        <v>3.6532140723820303</v>
      </c>
      <c r="E1221">
        <v>3.2756362559385246</v>
      </c>
      <c r="G1221">
        <v>3.7083200090769193</v>
      </c>
      <c r="H1221">
        <v>3.327505811349607</v>
      </c>
      <c r="I1221">
        <v>3.4776777549190676</v>
      </c>
      <c r="K1221">
        <v>3.656268688706759</v>
      </c>
      <c r="L1221">
        <v>3.2689539880008316</v>
      </c>
      <c r="M1221">
        <v>3.4204131196580336</v>
      </c>
      <c r="N1221">
        <v>3.9238274333254752</v>
      </c>
      <c r="P1221">
        <v>3.4966139570969359</v>
      </c>
      <c r="Q1221">
        <v>3.0994789131206364</v>
      </c>
      <c r="R1221">
        <v>3.2535234539940672</v>
      </c>
      <c r="S1221">
        <v>3.7612527474929429</v>
      </c>
      <c r="T1221">
        <v>3.1492794373591466</v>
      </c>
      <c r="V1221">
        <v>3.6592973451193775</v>
      </c>
      <c r="W1221">
        <v>3.2693456726034089</v>
      </c>
      <c r="X1221">
        <v>3.4278545232578743</v>
      </c>
      <c r="Y1221">
        <v>3.920698828397005</v>
      </c>
      <c r="Z1221">
        <v>3.326224868522746</v>
      </c>
      <c r="AA1221">
        <v>3.2026380832527552</v>
      </c>
      <c r="AC1221">
        <v>3.714403281814266</v>
      </c>
      <c r="AD1221">
        <v>3.3282925378513606</v>
      </c>
      <c r="AE1221">
        <v>3.492624345578176</v>
      </c>
      <c r="AF1221">
        <v>3.9748080421159013</v>
      </c>
      <c r="AG1221">
        <v>3.3927379414165442</v>
      </c>
      <c r="AH1221">
        <v>3.268091840844237</v>
      </c>
      <c r="AI1221">
        <v>3.29812620526058</v>
      </c>
      <c r="AK1221">
        <v>3.6624041037818498</v>
      </c>
      <c r="AL1221">
        <v>3.2768247677094586</v>
      </c>
      <c r="AM1221">
        <v>3.4483880908605795</v>
      </c>
      <c r="AN1221">
        <v>3.9240441819100753</v>
      </c>
      <c r="AO1221">
        <v>3.3493887680939141</v>
      </c>
      <c r="AP1221">
        <v>3.2226149570715297</v>
      </c>
      <c r="AQ1221">
        <v>3.2529067588971543</v>
      </c>
      <c r="AR1221">
        <v>3.8304290922076945</v>
      </c>
      <c r="AT1221">
        <f t="shared" si="171"/>
        <v>3.4904785420218452</v>
      </c>
      <c r="AU1221">
        <f t="shared" si="172"/>
        <v>3.2756362559385246</v>
      </c>
      <c r="AV1221">
        <f t="shared" si="173"/>
        <v>3.4776777549190676</v>
      </c>
      <c r="AW1221">
        <f t="shared" si="174"/>
        <v>3.9238274333254752</v>
      </c>
      <c r="AX1221">
        <f t="shared" si="175"/>
        <v>3.1492794373591466</v>
      </c>
      <c r="AY1221">
        <f t="shared" si="176"/>
        <v>3.2026380832527552</v>
      </c>
      <c r="AZ1221">
        <f t="shared" si="177"/>
        <v>3.29812620526058</v>
      </c>
      <c r="BA1221">
        <f t="shared" si="178"/>
        <v>3.8304290922076945</v>
      </c>
    </row>
    <row r="1222" spans="1:53" x14ac:dyDescent="0.25">
      <c r="A1222">
        <f t="shared" si="179"/>
        <v>1221</v>
      </c>
      <c r="B1222">
        <v>3.4904785420218452</v>
      </c>
      <c r="D1222">
        <v>3.6532140723820303</v>
      </c>
      <c r="E1222">
        <v>2.2243913032768305</v>
      </c>
      <c r="G1222">
        <v>3.7083200090769193</v>
      </c>
      <c r="H1222">
        <v>2.2672501876651006</v>
      </c>
      <c r="I1222">
        <v>2.5289364171811464</v>
      </c>
      <c r="K1222">
        <v>3.656268688706759</v>
      </c>
      <c r="L1222">
        <v>2.1905997879476446</v>
      </c>
      <c r="M1222">
        <v>2.4545290422881179</v>
      </c>
      <c r="N1222">
        <v>2.6616647374365288</v>
      </c>
      <c r="P1222">
        <v>3.4966139570969359</v>
      </c>
      <c r="Q1222">
        <v>1.9937831006983089</v>
      </c>
      <c r="R1222">
        <v>2.2622176306146966</v>
      </c>
      <c r="S1222">
        <v>2.4711287745786663</v>
      </c>
      <c r="T1222">
        <v>3.2255439184366126</v>
      </c>
      <c r="V1222">
        <v>3.6592973451193775</v>
      </c>
      <c r="W1222">
        <v>2.1516365215284545</v>
      </c>
      <c r="X1222">
        <v>2.4262663625262508</v>
      </c>
      <c r="Y1222">
        <v>2.6432825911816424</v>
      </c>
      <c r="Z1222">
        <v>3.3918725773163336</v>
      </c>
      <c r="AA1222">
        <v>3.3360459456362479</v>
      </c>
      <c r="AC1222">
        <v>3.714403281814266</v>
      </c>
      <c r="AD1222">
        <v>2.1889896839717107</v>
      </c>
      <c r="AE1222">
        <v>2.4721688061166001</v>
      </c>
      <c r="AF1222">
        <v>2.6991502585661742</v>
      </c>
      <c r="AG1222">
        <v>3.4483315725730597</v>
      </c>
      <c r="AH1222">
        <v>3.3920264269071385</v>
      </c>
      <c r="AI1222">
        <v>3.571253278022013</v>
      </c>
      <c r="AK1222">
        <v>3.6624041037818498</v>
      </c>
      <c r="AL1222">
        <v>2.1061627579918523</v>
      </c>
      <c r="AM1222">
        <v>2.4003184109022349</v>
      </c>
      <c r="AN1222">
        <v>2.6392106424527033</v>
      </c>
      <c r="AO1222">
        <v>3.3954048384518325</v>
      </c>
      <c r="AP1222">
        <v>3.3381385632658045</v>
      </c>
      <c r="AQ1222">
        <v>3.5189016445330932</v>
      </c>
      <c r="AR1222">
        <v>3.0973174313815619</v>
      </c>
      <c r="AT1222">
        <f t="shared" si="171"/>
        <v>3.4904785420218452</v>
      </c>
      <c r="AU1222">
        <f t="shared" si="172"/>
        <v>2.2243913032768305</v>
      </c>
      <c r="AV1222">
        <f t="shared" si="173"/>
        <v>2.5289364171811464</v>
      </c>
      <c r="AW1222">
        <f t="shared" si="174"/>
        <v>2.6616647374365288</v>
      </c>
      <c r="AX1222">
        <f t="shared" si="175"/>
        <v>3.2255439184366126</v>
      </c>
      <c r="AY1222">
        <f t="shared" si="176"/>
        <v>3.3360459456362479</v>
      </c>
      <c r="AZ1222">
        <f t="shared" si="177"/>
        <v>3.571253278022013</v>
      </c>
      <c r="BA1222">
        <f t="shared" si="178"/>
        <v>3.0973174313815619</v>
      </c>
    </row>
    <row r="1223" spans="1:53" x14ac:dyDescent="0.25">
      <c r="A1223">
        <f t="shared" si="179"/>
        <v>1222</v>
      </c>
      <c r="B1223">
        <v>3.4904785420218452</v>
      </c>
      <c r="D1223">
        <v>3.6532140723820303</v>
      </c>
      <c r="E1223">
        <v>3.443497195483483</v>
      </c>
      <c r="G1223">
        <v>3.7083200090769193</v>
      </c>
      <c r="H1223">
        <v>3.4968055589478095</v>
      </c>
      <c r="I1223">
        <v>3.718383206015984</v>
      </c>
      <c r="K1223">
        <v>3.656268688706759</v>
      </c>
      <c r="L1223">
        <v>3.4411436843459779</v>
      </c>
      <c r="M1223">
        <v>3.6646205683890214</v>
      </c>
      <c r="N1223">
        <v>4.5706144982724668</v>
      </c>
      <c r="P1223">
        <v>3.4966139570969359</v>
      </c>
      <c r="Q1223">
        <v>3.2760344698956807</v>
      </c>
      <c r="R1223">
        <v>3.5033261070625383</v>
      </c>
      <c r="S1223">
        <v>4.4170856992021292</v>
      </c>
      <c r="T1223">
        <v>4.439546858104535</v>
      </c>
      <c r="V1223">
        <v>3.6592973451193775</v>
      </c>
      <c r="W1223">
        <v>3.4269508341431436</v>
      </c>
      <c r="X1223">
        <v>3.6604929411273428</v>
      </c>
      <c r="Y1223">
        <v>4.5574274547314291</v>
      </c>
      <c r="Z1223">
        <v>4.5809758248416426</v>
      </c>
      <c r="AA1223">
        <v>4.7510759442958141</v>
      </c>
      <c r="AC1223">
        <v>3.714403281814266</v>
      </c>
      <c r="AD1223">
        <v>3.4682982055404135</v>
      </c>
      <c r="AE1223">
        <v>3.7100925718303772</v>
      </c>
      <c r="AF1223">
        <v>4.5978900170155672</v>
      </c>
      <c r="AG1223">
        <v>4.6227274415059671</v>
      </c>
      <c r="AH1223">
        <v>4.7942855619840294</v>
      </c>
      <c r="AI1223">
        <v>4.6833085738273184</v>
      </c>
      <c r="AK1223">
        <v>3.6624041037818498</v>
      </c>
      <c r="AL1223">
        <v>3.400430990128021</v>
      </c>
      <c r="AM1223">
        <v>3.6525501388633903</v>
      </c>
      <c r="AN1223">
        <v>4.5388202080169879</v>
      </c>
      <c r="AO1223">
        <v>4.5651595790974842</v>
      </c>
      <c r="AP1223">
        <v>4.7396461987749667</v>
      </c>
      <c r="AQ1223">
        <v>4.6277179792911998</v>
      </c>
      <c r="AR1223">
        <v>4.3356523581782014</v>
      </c>
      <c r="AT1223">
        <f t="shared" si="171"/>
        <v>3.4904785420218452</v>
      </c>
      <c r="AU1223">
        <f t="shared" si="172"/>
        <v>3.443497195483483</v>
      </c>
      <c r="AV1223">
        <f t="shared" si="173"/>
        <v>3.718383206015984</v>
      </c>
      <c r="AW1223">
        <f t="shared" si="174"/>
        <v>4.5706144982724668</v>
      </c>
      <c r="AX1223">
        <f t="shared" si="175"/>
        <v>4.439546858104535</v>
      </c>
      <c r="AY1223">
        <f t="shared" si="176"/>
        <v>4.7510759442958141</v>
      </c>
      <c r="AZ1223">
        <f t="shared" si="177"/>
        <v>4.6833085738273184</v>
      </c>
      <c r="BA1223">
        <f t="shared" si="178"/>
        <v>4.3356523581782014</v>
      </c>
    </row>
    <row r="1224" spans="1:53" x14ac:dyDescent="0.25">
      <c r="A1224">
        <f t="shared" si="179"/>
        <v>1223</v>
      </c>
      <c r="B1224">
        <v>3.4904785420218452</v>
      </c>
      <c r="D1224">
        <v>3.6532140723820303</v>
      </c>
      <c r="E1224">
        <v>4.2310002261806421</v>
      </c>
      <c r="G1224">
        <v>3.7083200090769193</v>
      </c>
      <c r="H1224">
        <v>4.2910586156223705</v>
      </c>
      <c r="I1224">
        <v>3.8842977928619131</v>
      </c>
      <c r="K1224">
        <v>3.656268688706759</v>
      </c>
      <c r="L1224">
        <v>4.2489546503408668</v>
      </c>
      <c r="M1224">
        <v>3.8387073062424664</v>
      </c>
      <c r="N1224">
        <v>2.782260902373765</v>
      </c>
      <c r="P1224">
        <v>3.4966139570969359</v>
      </c>
      <c r="Q1224">
        <v>4.104327439205143</v>
      </c>
      <c r="R1224">
        <v>3.6870771679622387</v>
      </c>
      <c r="S1224">
        <v>2.6215755092032325</v>
      </c>
      <c r="T1224">
        <v>1.8459927885063672</v>
      </c>
      <c r="V1224">
        <v>3.6592973451193775</v>
      </c>
      <c r="W1224">
        <v>4.2861745131829458</v>
      </c>
      <c r="X1224">
        <v>3.8588011024328797</v>
      </c>
      <c r="Y1224">
        <v>2.8045949281331781</v>
      </c>
      <c r="Z1224">
        <v>2.0432760789956665</v>
      </c>
      <c r="AA1224">
        <v>2.1452955721011637</v>
      </c>
      <c r="AC1224">
        <v>3.714403281814266</v>
      </c>
      <c r="AD1224">
        <v>4.3658173687023236</v>
      </c>
      <c r="AE1224">
        <v>3.9246576177815138</v>
      </c>
      <c r="AF1224">
        <v>2.8727108750185479</v>
      </c>
      <c r="AG1224">
        <v>2.119130307304931</v>
      </c>
      <c r="AH1224">
        <v>2.2220242532084757</v>
      </c>
      <c r="AI1224">
        <v>2.2278245303497748</v>
      </c>
      <c r="AK1224">
        <v>3.6624041037818498</v>
      </c>
      <c r="AL1224">
        <v>4.343938658810572</v>
      </c>
      <c r="AM1224">
        <v>3.8852111984254205</v>
      </c>
      <c r="AN1224">
        <v>2.8265072008326517</v>
      </c>
      <c r="AO1224">
        <v>2.0742056525339523</v>
      </c>
      <c r="AP1224">
        <v>2.1788559993432868</v>
      </c>
      <c r="AQ1224">
        <v>2.1847059931457959</v>
      </c>
      <c r="AR1224">
        <v>1.839414501049859</v>
      </c>
      <c r="AT1224">
        <f t="shared" si="171"/>
        <v>3.4904785420218452</v>
      </c>
      <c r="AU1224">
        <f t="shared" si="172"/>
        <v>4.2310002261806421</v>
      </c>
      <c r="AV1224">
        <f t="shared" si="173"/>
        <v>3.8842977928619131</v>
      </c>
      <c r="AW1224">
        <f t="shared" si="174"/>
        <v>2.782260902373765</v>
      </c>
      <c r="AX1224">
        <f t="shared" si="175"/>
        <v>1.8459927885063672</v>
      </c>
      <c r="AY1224">
        <f t="shared" si="176"/>
        <v>2.1452955721011637</v>
      </c>
      <c r="AZ1224">
        <f t="shared" si="177"/>
        <v>2.2278245303497748</v>
      </c>
      <c r="BA1224">
        <f t="shared" si="178"/>
        <v>1.839414501049859</v>
      </c>
    </row>
    <row r="1225" spans="1:53" x14ac:dyDescent="0.25">
      <c r="A1225">
        <f t="shared" si="179"/>
        <v>1224</v>
      </c>
      <c r="B1225">
        <v>3.4904785420218452</v>
      </c>
      <c r="D1225">
        <v>3.6532140723820303</v>
      </c>
      <c r="E1225">
        <v>4.3859623970852315</v>
      </c>
      <c r="G1225">
        <v>3.7083200090769193</v>
      </c>
      <c r="H1225">
        <v>4.4473490337061428</v>
      </c>
      <c r="I1225">
        <v>4.795662383745297</v>
      </c>
      <c r="K1225">
        <v>3.656268688706759</v>
      </c>
      <c r="L1225">
        <v>4.4079129477588239</v>
      </c>
      <c r="M1225">
        <v>4.7592118407983186</v>
      </c>
      <c r="N1225">
        <v>5.4983034633180683</v>
      </c>
      <c r="P1225">
        <v>3.4966139570969359</v>
      </c>
      <c r="Q1225">
        <v>4.2673161156494412</v>
      </c>
      <c r="R1225">
        <v>4.6246116850581789</v>
      </c>
      <c r="S1225">
        <v>5.3700383786281014</v>
      </c>
      <c r="T1225">
        <v>5.7385275873502746</v>
      </c>
      <c r="V1225">
        <v>3.6592973451193775</v>
      </c>
      <c r="W1225">
        <v>4.4035868065193338</v>
      </c>
      <c r="X1225">
        <v>4.7698537711942421</v>
      </c>
      <c r="Y1225">
        <v>5.5023351560156568</v>
      </c>
      <c r="Z1225">
        <v>5.8663232763856801</v>
      </c>
      <c r="AA1225">
        <v>6.0333285914154535</v>
      </c>
      <c r="AC1225">
        <v>3.714403281814266</v>
      </c>
      <c r="AD1225">
        <v>4.4386596700165413</v>
      </c>
      <c r="AE1225">
        <v>4.8170374610833964</v>
      </c>
      <c r="AF1225">
        <v>5.5428519490262023</v>
      </c>
      <c r="AG1225">
        <v>5.9054588792186795</v>
      </c>
      <c r="AH1225">
        <v>6.0738956683772773</v>
      </c>
      <c r="AI1225">
        <v>5.5707176965228484</v>
      </c>
      <c r="AK1225">
        <v>3.6624041037818498</v>
      </c>
      <c r="AL1225">
        <v>4.3728353306853105</v>
      </c>
      <c r="AM1225">
        <v>4.7665671863532637</v>
      </c>
      <c r="AN1225">
        <v>5.4919360444569758</v>
      </c>
      <c r="AO1225">
        <v>5.8562698438735534</v>
      </c>
      <c r="AP1225">
        <v>6.0275818510680512</v>
      </c>
      <c r="AQ1225">
        <v>5.5200909251691552</v>
      </c>
      <c r="AR1225">
        <v>5.6417690619508658</v>
      </c>
      <c r="AT1225">
        <f t="shared" si="171"/>
        <v>3.4904785420218452</v>
      </c>
      <c r="AU1225">
        <f t="shared" si="172"/>
        <v>4.3859623970852315</v>
      </c>
      <c r="AV1225">
        <f t="shared" si="173"/>
        <v>4.795662383745297</v>
      </c>
      <c r="AW1225">
        <f t="shared" si="174"/>
        <v>5.4983034633180683</v>
      </c>
      <c r="AX1225">
        <f t="shared" si="175"/>
        <v>5.7385275873502746</v>
      </c>
      <c r="AY1225">
        <f t="shared" si="176"/>
        <v>6.0333285914154535</v>
      </c>
      <c r="AZ1225">
        <f t="shared" si="177"/>
        <v>5.5707176965228484</v>
      </c>
      <c r="BA1225">
        <f t="shared" si="178"/>
        <v>5.6417690619508658</v>
      </c>
    </row>
    <row r="1226" spans="1:53" x14ac:dyDescent="0.25">
      <c r="A1226">
        <f t="shared" si="179"/>
        <v>1225</v>
      </c>
      <c r="B1226">
        <v>3.4904785420218452</v>
      </c>
      <c r="D1226">
        <v>3.6532140723820303</v>
      </c>
      <c r="E1226">
        <v>3.673791052696624</v>
      </c>
      <c r="G1226">
        <v>3.7083200090769193</v>
      </c>
      <c r="H1226">
        <v>3.7290733635084892</v>
      </c>
      <c r="I1226">
        <v>3.3497009427267468</v>
      </c>
      <c r="K1226">
        <v>3.656268688706759</v>
      </c>
      <c r="L1226">
        <v>3.6773763031504321</v>
      </c>
      <c r="M1226">
        <v>3.2947521187619904</v>
      </c>
      <c r="N1226">
        <v>2.770637488437182</v>
      </c>
      <c r="P1226">
        <v>3.4966139570969359</v>
      </c>
      <c r="Q1226">
        <v>3.518256753962234</v>
      </c>
      <c r="R1226">
        <v>3.1291011701009066</v>
      </c>
      <c r="S1226">
        <v>2.6004941286590295</v>
      </c>
      <c r="T1226">
        <v>3.6205441140432826</v>
      </c>
      <c r="V1226">
        <v>3.6592973451193775</v>
      </c>
      <c r="W1226">
        <v>3.6934473495826783</v>
      </c>
      <c r="X1226">
        <v>3.2941324966128054</v>
      </c>
      <c r="Y1226">
        <v>2.7768841808151139</v>
      </c>
      <c r="Z1226">
        <v>3.7748484745916455</v>
      </c>
      <c r="AA1226">
        <v>3.5705728593187187</v>
      </c>
      <c r="AC1226">
        <v>3.714403281814266</v>
      </c>
      <c r="AD1226">
        <v>3.7613532081995529</v>
      </c>
      <c r="AE1226">
        <v>3.34845638738138</v>
      </c>
      <c r="AF1226">
        <v>2.8381332402353312</v>
      </c>
      <c r="AG1226">
        <v>3.8225658220650862</v>
      </c>
      <c r="AH1226">
        <v>3.6165392729469605</v>
      </c>
      <c r="AI1226">
        <v>3.7592416406613847</v>
      </c>
      <c r="AK1226">
        <v>3.6624041037818498</v>
      </c>
      <c r="AL1226">
        <v>3.7225563800295611</v>
      </c>
      <c r="AM1226">
        <v>3.2925384757560825</v>
      </c>
      <c r="AN1226">
        <v>2.7847662988575643</v>
      </c>
      <c r="AO1226">
        <v>3.764105162299086</v>
      </c>
      <c r="AP1226">
        <v>3.5545617374861784</v>
      </c>
      <c r="AQ1226">
        <v>3.6984872683524408</v>
      </c>
      <c r="AR1226">
        <v>3.5386117645026438</v>
      </c>
      <c r="AT1226">
        <f t="shared" si="171"/>
        <v>3.4904785420218452</v>
      </c>
      <c r="AU1226">
        <f t="shared" si="172"/>
        <v>3.673791052696624</v>
      </c>
      <c r="AV1226">
        <f t="shared" si="173"/>
        <v>3.3497009427267468</v>
      </c>
      <c r="AW1226">
        <f t="shared" si="174"/>
        <v>2.770637488437182</v>
      </c>
      <c r="AX1226">
        <f t="shared" si="175"/>
        <v>3.6205441140432826</v>
      </c>
      <c r="AY1226">
        <f t="shared" si="176"/>
        <v>3.5705728593187187</v>
      </c>
      <c r="AZ1226">
        <f t="shared" si="177"/>
        <v>3.7592416406613847</v>
      </c>
      <c r="BA1226">
        <f t="shared" si="178"/>
        <v>3.5386117645026438</v>
      </c>
    </row>
    <row r="1227" spans="1:53" x14ac:dyDescent="0.25">
      <c r="A1227">
        <f t="shared" si="179"/>
        <v>1226</v>
      </c>
      <c r="B1227">
        <v>3.4904785420218452</v>
      </c>
      <c r="D1227">
        <v>3.6532140723820303</v>
      </c>
      <c r="E1227">
        <v>3.2313683634507187</v>
      </c>
      <c r="G1227">
        <v>3.7083200090769193</v>
      </c>
      <c r="H1227">
        <v>3.2828584797833344</v>
      </c>
      <c r="I1227">
        <v>3.1034253754591372</v>
      </c>
      <c r="K1227">
        <v>3.656268688706759</v>
      </c>
      <c r="L1227">
        <v>3.2235445259426663</v>
      </c>
      <c r="M1227">
        <v>3.0425734235814099</v>
      </c>
      <c r="N1227">
        <v>3.2881075814169956</v>
      </c>
      <c r="P1227">
        <v>3.4966139570969359</v>
      </c>
      <c r="Q1227">
        <v>3.0529180966100817</v>
      </c>
      <c r="R1227">
        <v>2.8688578153343784</v>
      </c>
      <c r="S1227">
        <v>3.1164965516656977</v>
      </c>
      <c r="T1227">
        <v>2.5009723669011046</v>
      </c>
      <c r="V1227">
        <v>3.6592973451193775</v>
      </c>
      <c r="W1227">
        <v>3.208605927628783</v>
      </c>
      <c r="X1227">
        <v>3.0199178240545503</v>
      </c>
      <c r="Y1227">
        <v>3.2743607074846866</v>
      </c>
      <c r="Z1227">
        <v>2.6635984729781539</v>
      </c>
      <c r="AA1227">
        <v>2.7852703877947915</v>
      </c>
      <c r="AC1227">
        <v>3.714403281814266</v>
      </c>
      <c r="AD1227">
        <v>3.2528532380271642</v>
      </c>
      <c r="AE1227">
        <v>3.0579199855523322</v>
      </c>
      <c r="AF1227">
        <v>3.3213479550821159</v>
      </c>
      <c r="AG1227">
        <v>2.7101125659664467</v>
      </c>
      <c r="AH1227">
        <v>2.8328273829100823</v>
      </c>
      <c r="AI1227">
        <v>3.0548062275717438</v>
      </c>
      <c r="AK1227">
        <v>3.6624041037818498</v>
      </c>
      <c r="AL1227">
        <v>3.1860392904657737</v>
      </c>
      <c r="AM1227">
        <v>2.9831900326405587</v>
      </c>
      <c r="AN1227">
        <v>3.2578610422945364</v>
      </c>
      <c r="AO1227">
        <v>2.6409133380915941</v>
      </c>
      <c r="AP1227">
        <v>2.7657228984503197</v>
      </c>
      <c r="AQ1227">
        <v>2.989604418923367</v>
      </c>
      <c r="AR1227">
        <v>3.1136267593608942</v>
      </c>
      <c r="AT1227">
        <f t="shared" si="171"/>
        <v>3.4904785420218452</v>
      </c>
      <c r="AU1227">
        <f t="shared" si="172"/>
        <v>3.2313683634507187</v>
      </c>
      <c r="AV1227">
        <f t="shared" si="173"/>
        <v>3.1034253754591372</v>
      </c>
      <c r="AW1227">
        <f t="shared" si="174"/>
        <v>3.2881075814169956</v>
      </c>
      <c r="AX1227">
        <f t="shared" si="175"/>
        <v>2.5009723669011046</v>
      </c>
      <c r="AY1227">
        <f t="shared" si="176"/>
        <v>2.7852703877947915</v>
      </c>
      <c r="AZ1227">
        <f t="shared" si="177"/>
        <v>3.0548062275717438</v>
      </c>
      <c r="BA1227">
        <f t="shared" si="178"/>
        <v>3.1136267593608942</v>
      </c>
    </row>
    <row r="1228" spans="1:53" x14ac:dyDescent="0.25">
      <c r="A1228">
        <f t="shared" si="179"/>
        <v>1227</v>
      </c>
      <c r="B1228">
        <v>3.4904785420218452</v>
      </c>
      <c r="D1228">
        <v>3.6532140723820303</v>
      </c>
      <c r="E1228">
        <v>3.0342432002151853</v>
      </c>
      <c r="G1228">
        <v>3.7083200090769193</v>
      </c>
      <c r="H1228">
        <v>3.0840436722914988</v>
      </c>
      <c r="I1228">
        <v>2.9582897366946046</v>
      </c>
      <c r="K1228">
        <v>3.656268688706759</v>
      </c>
      <c r="L1228">
        <v>3.0213359472731676</v>
      </c>
      <c r="M1228">
        <v>2.8945041207997351</v>
      </c>
      <c r="N1228">
        <v>2.4199601137988447</v>
      </c>
      <c r="P1228">
        <v>3.4966139570969359</v>
      </c>
      <c r="Q1228">
        <v>2.8455825303743225</v>
      </c>
      <c r="R1228">
        <v>2.7165856830831445</v>
      </c>
      <c r="S1228">
        <v>2.237974156022247</v>
      </c>
      <c r="T1228">
        <v>2.2711105740234268</v>
      </c>
      <c r="V1228">
        <v>3.6592973451193775</v>
      </c>
      <c r="W1228">
        <v>3.0259967983138307</v>
      </c>
      <c r="X1228">
        <v>2.8940734568077016</v>
      </c>
      <c r="Y1228">
        <v>2.4192849889506083</v>
      </c>
      <c r="Z1228">
        <v>2.4483580467965593</v>
      </c>
      <c r="AA1228">
        <v>2.5167018145963507</v>
      </c>
      <c r="AC1228">
        <v>3.714403281814266</v>
      </c>
      <c r="AD1228">
        <v>3.0934053245246034</v>
      </c>
      <c r="AE1228">
        <v>2.9574247173048933</v>
      </c>
      <c r="AF1228">
        <v>2.4823896932128329</v>
      </c>
      <c r="AG1228">
        <v>2.5076485885422377</v>
      </c>
      <c r="AH1228">
        <v>2.576578160066024</v>
      </c>
      <c r="AI1228">
        <v>2.9616169247133683</v>
      </c>
      <c r="AK1228">
        <v>3.6624041037818498</v>
      </c>
      <c r="AL1228">
        <v>3.0483858963741519</v>
      </c>
      <c r="AM1228">
        <v>2.9071824753789861</v>
      </c>
      <c r="AN1228">
        <v>2.4278291662740199</v>
      </c>
      <c r="AO1228">
        <v>2.4494904039039875</v>
      </c>
      <c r="AP1228">
        <v>2.5195966040505509</v>
      </c>
      <c r="AQ1228">
        <v>2.9079357009662932</v>
      </c>
      <c r="AR1228">
        <v>2.501534199877403</v>
      </c>
      <c r="AT1228">
        <f t="shared" si="171"/>
        <v>3.4904785420218452</v>
      </c>
      <c r="AU1228">
        <f t="shared" si="172"/>
        <v>3.0342432002151853</v>
      </c>
      <c r="AV1228">
        <f t="shared" si="173"/>
        <v>2.9582897366946046</v>
      </c>
      <c r="AW1228">
        <f t="shared" si="174"/>
        <v>2.4199601137988447</v>
      </c>
      <c r="AX1228">
        <f t="shared" si="175"/>
        <v>2.2711105740234268</v>
      </c>
      <c r="AY1228">
        <f t="shared" si="176"/>
        <v>2.5167018145963507</v>
      </c>
      <c r="AZ1228">
        <f t="shared" si="177"/>
        <v>2.9616169247133683</v>
      </c>
      <c r="BA1228">
        <f t="shared" si="178"/>
        <v>2.501534199877403</v>
      </c>
    </row>
    <row r="1229" spans="1:53" x14ac:dyDescent="0.25">
      <c r="A1229">
        <f t="shared" si="179"/>
        <v>1228</v>
      </c>
      <c r="B1229">
        <v>3.4904785420218452</v>
      </c>
      <c r="D1229">
        <v>3.6532140723820303</v>
      </c>
      <c r="E1229">
        <v>3.7954935888641246</v>
      </c>
      <c r="G1229">
        <v>3.7083200090769193</v>
      </c>
      <c r="H1229">
        <v>3.8518190642717127</v>
      </c>
      <c r="I1229">
        <v>3.6825915688734803</v>
      </c>
      <c r="K1229">
        <v>3.656268688706759</v>
      </c>
      <c r="L1229">
        <v>3.8022172745159186</v>
      </c>
      <c r="M1229">
        <v>3.631539257728563</v>
      </c>
      <c r="N1229">
        <v>4.2851739178126147</v>
      </c>
      <c r="P1229">
        <v>3.4966139570969359</v>
      </c>
      <c r="Q1229">
        <v>3.6462630613988321</v>
      </c>
      <c r="R1229">
        <v>3.472671568792745</v>
      </c>
      <c r="S1229">
        <v>4.1319088116775191</v>
      </c>
      <c r="T1229">
        <v>4.2097810106366165</v>
      </c>
      <c r="V1229">
        <v>3.6592973451193775</v>
      </c>
      <c r="W1229">
        <v>3.7984688750097479</v>
      </c>
      <c r="X1229">
        <v>3.6208007147366637</v>
      </c>
      <c r="Y1229">
        <v>4.2799957547612353</v>
      </c>
      <c r="Z1229">
        <v>4.3498437884358072</v>
      </c>
      <c r="AA1229">
        <v>4.3955396447969717</v>
      </c>
      <c r="AC1229">
        <v>3.714403281814266</v>
      </c>
      <c r="AD1229">
        <v>3.8442901361207507</v>
      </c>
      <c r="AE1229">
        <v>3.6610224382354675</v>
      </c>
      <c r="AF1229">
        <v>4.3258255186000483</v>
      </c>
      <c r="AG1229">
        <v>4.3882480844215941</v>
      </c>
      <c r="AH1229">
        <v>4.4343356195515664</v>
      </c>
      <c r="AI1229">
        <v>4.6780709488566234</v>
      </c>
      <c r="AK1229">
        <v>3.6624041037818498</v>
      </c>
      <c r="AL1229">
        <v>3.7841195983984997</v>
      </c>
      <c r="AM1229">
        <v>3.5936814969191464</v>
      </c>
      <c r="AN1229">
        <v>4.2697909297411467</v>
      </c>
      <c r="AO1229">
        <v>4.3253230782738488</v>
      </c>
      <c r="AP1229">
        <v>4.3721973281880331</v>
      </c>
      <c r="AQ1229">
        <v>4.6180218174585619</v>
      </c>
      <c r="AR1229">
        <v>4.8168964528944365</v>
      </c>
      <c r="AT1229">
        <f t="shared" si="171"/>
        <v>3.4904785420218452</v>
      </c>
      <c r="AU1229">
        <f t="shared" si="172"/>
        <v>3.7954935888641246</v>
      </c>
      <c r="AV1229">
        <f t="shared" si="173"/>
        <v>3.6825915688734803</v>
      </c>
      <c r="AW1229">
        <f t="shared" si="174"/>
        <v>4.2851739178126147</v>
      </c>
      <c r="AX1229">
        <f t="shared" si="175"/>
        <v>4.2097810106366165</v>
      </c>
      <c r="AY1229">
        <f t="shared" si="176"/>
        <v>4.3955396447969717</v>
      </c>
      <c r="AZ1229">
        <f t="shared" si="177"/>
        <v>4.6780709488566234</v>
      </c>
      <c r="BA1229">
        <f t="shared" si="178"/>
        <v>4.8168964528944365</v>
      </c>
    </row>
    <row r="1230" spans="1:53" x14ac:dyDescent="0.25">
      <c r="A1230">
        <f t="shared" si="179"/>
        <v>1229</v>
      </c>
      <c r="B1230">
        <v>3.4904785420218452</v>
      </c>
      <c r="D1230">
        <v>3.6532140723820303</v>
      </c>
      <c r="E1230">
        <v>5.0938878976228761</v>
      </c>
      <c r="G1230">
        <v>3.7083200090769193</v>
      </c>
      <c r="H1230">
        <v>5.1613424671055368</v>
      </c>
      <c r="I1230">
        <v>5.4633242996846949</v>
      </c>
      <c r="K1230">
        <v>3.656268688706759</v>
      </c>
      <c r="L1230">
        <v>5.1340942577348203</v>
      </c>
      <c r="M1230">
        <v>5.4386645060218033</v>
      </c>
      <c r="N1230">
        <v>4.5735151553283275</v>
      </c>
      <c r="P1230">
        <v>3.4966139570969359</v>
      </c>
      <c r="Q1230">
        <v>5.011909713430402</v>
      </c>
      <c r="R1230">
        <v>5.3216789795533845</v>
      </c>
      <c r="S1230">
        <v>4.44911406299682</v>
      </c>
      <c r="T1230">
        <v>4.4419543540054072</v>
      </c>
      <c r="V1230">
        <v>3.6592973451193775</v>
      </c>
      <c r="W1230">
        <v>5.1579182775723869</v>
      </c>
      <c r="X1230">
        <v>5.4755595388479676</v>
      </c>
      <c r="Y1230">
        <v>4.6199331445924381</v>
      </c>
      <c r="Z1230">
        <v>4.6050724790430628</v>
      </c>
      <c r="AA1230">
        <v>4.341972020497372</v>
      </c>
      <c r="AC1230">
        <v>3.714403281814266</v>
      </c>
      <c r="AD1230">
        <v>5.2091947126649956</v>
      </c>
      <c r="AE1230">
        <v>5.5374306084755336</v>
      </c>
      <c r="AF1230">
        <v>4.6914087959988464</v>
      </c>
      <c r="AG1230">
        <v>4.6687197967582303</v>
      </c>
      <c r="AH1230">
        <v>4.4033641914250037</v>
      </c>
      <c r="AI1230">
        <v>4.3212074842367194</v>
      </c>
      <c r="AK1230">
        <v>3.6624041037818498</v>
      </c>
      <c r="AL1230">
        <v>5.1661785310090096</v>
      </c>
      <c r="AM1230">
        <v>5.5078225118900299</v>
      </c>
      <c r="AN1230">
        <v>4.6641536656566736</v>
      </c>
      <c r="AO1230">
        <v>4.6334418555884689</v>
      </c>
      <c r="AP1230">
        <v>4.363556626850567</v>
      </c>
      <c r="AQ1230">
        <v>4.2806957193149504</v>
      </c>
      <c r="AR1230">
        <v>4.3917586228574983</v>
      </c>
      <c r="AT1230">
        <f t="shared" si="171"/>
        <v>3.4904785420218452</v>
      </c>
      <c r="AU1230">
        <f t="shared" si="172"/>
        <v>5.0938878976228761</v>
      </c>
      <c r="AV1230">
        <f t="shared" si="173"/>
        <v>5.4633242996846949</v>
      </c>
      <c r="AW1230">
        <f t="shared" si="174"/>
        <v>4.5735151553283275</v>
      </c>
      <c r="AX1230">
        <f t="shared" si="175"/>
        <v>4.4419543540054072</v>
      </c>
      <c r="AY1230">
        <f t="shared" si="176"/>
        <v>4.341972020497372</v>
      </c>
      <c r="AZ1230">
        <f t="shared" si="177"/>
        <v>4.3212074842367194</v>
      </c>
      <c r="BA1230">
        <f t="shared" si="178"/>
        <v>4.3917586228574983</v>
      </c>
    </row>
    <row r="1231" spans="1:53" x14ac:dyDescent="0.25">
      <c r="A1231">
        <f t="shared" si="179"/>
        <v>1230</v>
      </c>
      <c r="B1231">
        <v>3.4904785420218452</v>
      </c>
      <c r="D1231">
        <v>3.6532140723820303</v>
      </c>
      <c r="E1231">
        <v>2.7985873795113556</v>
      </c>
      <c r="G1231">
        <v>3.7083200090769193</v>
      </c>
      <c r="H1231">
        <v>2.8463679445530627</v>
      </c>
      <c r="I1231">
        <v>2.9303315473956228</v>
      </c>
      <c r="K1231">
        <v>3.656268688706759</v>
      </c>
      <c r="L1231">
        <v>2.7796030919766559</v>
      </c>
      <c r="M1231">
        <v>2.8642863828435834</v>
      </c>
      <c r="N1231">
        <v>3.6988012639892434</v>
      </c>
      <c r="P1231">
        <v>3.4966139570969359</v>
      </c>
      <c r="Q1231">
        <v>2.59772055161719</v>
      </c>
      <c r="R1231">
        <v>2.6838493872873479</v>
      </c>
      <c r="S1231">
        <v>3.525517253128541</v>
      </c>
      <c r="T1231">
        <v>3.9801410386999003</v>
      </c>
      <c r="V1231">
        <v>3.6592973451193775</v>
      </c>
      <c r="W1231">
        <v>2.7796950787071553</v>
      </c>
      <c r="X1231">
        <v>2.8675262412151117</v>
      </c>
      <c r="Y1231">
        <v>3.6813300872654269</v>
      </c>
      <c r="Z1231">
        <v>4.1156541019367721</v>
      </c>
      <c r="AA1231">
        <v>4.2919876238685655</v>
      </c>
      <c r="AC1231">
        <v>3.714403281814266</v>
      </c>
      <c r="AD1231">
        <v>2.8465527064717602</v>
      </c>
      <c r="AE1231">
        <v>2.9368390343532882</v>
      </c>
      <c r="AF1231">
        <v>3.7297543221503009</v>
      </c>
      <c r="AG1231">
        <v>4.1475013431902488</v>
      </c>
      <c r="AH1231">
        <v>4.325346295310025</v>
      </c>
      <c r="AI1231">
        <v>4.121546209576687</v>
      </c>
      <c r="AK1231">
        <v>3.6624041037818498</v>
      </c>
      <c r="AL1231">
        <v>2.7988665002918247</v>
      </c>
      <c r="AM1231">
        <v>2.8923818763573528</v>
      </c>
      <c r="AN1231">
        <v>3.6712050226536079</v>
      </c>
      <c r="AO1231">
        <v>4.0759557388139287</v>
      </c>
      <c r="AP1231">
        <v>4.2568365064255733</v>
      </c>
      <c r="AQ1231">
        <v>4.0512895628145245</v>
      </c>
      <c r="AR1231">
        <v>3.5022107955470165</v>
      </c>
      <c r="AT1231">
        <f t="shared" si="171"/>
        <v>3.4904785420218452</v>
      </c>
      <c r="AU1231">
        <f t="shared" si="172"/>
        <v>2.7985873795113556</v>
      </c>
      <c r="AV1231">
        <f t="shared" si="173"/>
        <v>2.9303315473956228</v>
      </c>
      <c r="AW1231">
        <f t="shared" si="174"/>
        <v>3.6988012639892434</v>
      </c>
      <c r="AX1231">
        <f t="shared" si="175"/>
        <v>3.9801410386999003</v>
      </c>
      <c r="AY1231">
        <f t="shared" si="176"/>
        <v>4.2919876238685655</v>
      </c>
      <c r="AZ1231">
        <f t="shared" si="177"/>
        <v>4.121546209576687</v>
      </c>
      <c r="BA1231">
        <f t="shared" si="178"/>
        <v>3.5022107955470165</v>
      </c>
    </row>
    <row r="1232" spans="1:53" x14ac:dyDescent="0.25">
      <c r="A1232">
        <f t="shared" si="179"/>
        <v>1231</v>
      </c>
      <c r="B1232">
        <v>3.4904785420218452</v>
      </c>
      <c r="D1232">
        <v>3.6532140723820303</v>
      </c>
      <c r="E1232">
        <v>3.4345960625374716</v>
      </c>
      <c r="G1232">
        <v>3.7083200090769193</v>
      </c>
      <c r="H1232">
        <v>3.4878281305765459</v>
      </c>
      <c r="I1232">
        <v>3.5599967086030144</v>
      </c>
      <c r="K1232">
        <v>3.656268688706759</v>
      </c>
      <c r="L1232">
        <v>3.4320130111634204</v>
      </c>
      <c r="M1232">
        <v>3.504800177001548</v>
      </c>
      <c r="N1232">
        <v>4.143308850487224</v>
      </c>
      <c r="P1232">
        <v>3.4966139570969359</v>
      </c>
      <c r="Q1232">
        <v>3.266672288988838</v>
      </c>
      <c r="R1232">
        <v>3.3407019326315219</v>
      </c>
      <c r="S1232">
        <v>3.9846835376042193</v>
      </c>
      <c r="T1232">
        <v>2.5449661488893249</v>
      </c>
      <c r="V1232">
        <v>3.6592973451193775</v>
      </c>
      <c r="W1232">
        <v>3.4372091105665792</v>
      </c>
      <c r="X1232">
        <v>3.5127909970523294</v>
      </c>
      <c r="Y1232">
        <v>4.1515291798992324</v>
      </c>
      <c r="Z1232">
        <v>2.7426602042949026</v>
      </c>
      <c r="AA1232">
        <v>3.0357941966349964</v>
      </c>
      <c r="AC1232">
        <v>3.714403281814266</v>
      </c>
      <c r="AD1232">
        <v>3.4982648673777557</v>
      </c>
      <c r="AE1232">
        <v>3.5760468414478668</v>
      </c>
      <c r="AF1232">
        <v>4.2150165008790985</v>
      </c>
      <c r="AG1232">
        <v>2.8249199185944347</v>
      </c>
      <c r="AH1232">
        <v>3.1205664880117308</v>
      </c>
      <c r="AI1232">
        <v>2.9567677745611807</v>
      </c>
      <c r="AK1232">
        <v>3.6624041037818498</v>
      </c>
      <c r="AL1232">
        <v>3.4503628944807319</v>
      </c>
      <c r="AM1232">
        <v>3.5310116587701015</v>
      </c>
      <c r="AN1232">
        <v>4.1756896775807881</v>
      </c>
      <c r="AO1232">
        <v>2.7924503750533498</v>
      </c>
      <c r="AP1232">
        <v>3.0931436349999899</v>
      </c>
      <c r="AQ1232">
        <v>2.9279409325770054</v>
      </c>
      <c r="AR1232">
        <v>2.1468942958913857</v>
      </c>
      <c r="AT1232">
        <f t="shared" si="171"/>
        <v>3.4904785420218452</v>
      </c>
      <c r="AU1232">
        <f t="shared" si="172"/>
        <v>3.4345960625374716</v>
      </c>
      <c r="AV1232">
        <f t="shared" si="173"/>
        <v>3.5599967086030144</v>
      </c>
      <c r="AW1232">
        <f t="shared" si="174"/>
        <v>4.143308850487224</v>
      </c>
      <c r="AX1232">
        <f t="shared" si="175"/>
        <v>2.5449661488893249</v>
      </c>
      <c r="AY1232">
        <f t="shared" si="176"/>
        <v>3.0357941966349964</v>
      </c>
      <c r="AZ1232">
        <f t="shared" si="177"/>
        <v>2.9567677745611807</v>
      </c>
      <c r="BA1232">
        <f t="shared" si="178"/>
        <v>2.1468942958913857</v>
      </c>
    </row>
    <row r="1233" spans="1:53" x14ac:dyDescent="0.25">
      <c r="A1233">
        <f t="shared" si="179"/>
        <v>1232</v>
      </c>
      <c r="B1233">
        <v>3.4904785420218452</v>
      </c>
      <c r="D1233">
        <v>3.6532140723820303</v>
      </c>
      <c r="E1233">
        <v>4.3221021921686305</v>
      </c>
      <c r="G1233">
        <v>3.7083200090769193</v>
      </c>
      <c r="H1233">
        <v>4.3829414556045414</v>
      </c>
      <c r="I1233">
        <v>4.38664248865304</v>
      </c>
      <c r="K1233">
        <v>3.656268688706759</v>
      </c>
      <c r="L1233">
        <v>4.3424059315170656</v>
      </c>
      <c r="M1233">
        <v>4.3461386877059862</v>
      </c>
      <c r="N1233">
        <v>4.3447980433617177</v>
      </c>
      <c r="P1233">
        <v>3.4966139570969359</v>
      </c>
      <c r="Q1233">
        <v>4.2001481725568794</v>
      </c>
      <c r="R1233">
        <v>4.2039446469392647</v>
      </c>
      <c r="S1233">
        <v>4.2025925113577607</v>
      </c>
      <c r="T1233">
        <v>3.8599340771828268</v>
      </c>
      <c r="V1233">
        <v>3.6592973451193775</v>
      </c>
      <c r="W1233">
        <v>4.3378156963166443</v>
      </c>
      <c r="X1233">
        <v>4.3416001049850852</v>
      </c>
      <c r="Y1233">
        <v>4.3539071437547863</v>
      </c>
      <c r="Z1233">
        <v>4.0177581246324712</v>
      </c>
      <c r="AA1233">
        <v>4.1945705139344396</v>
      </c>
      <c r="AC1233">
        <v>3.714403281814266</v>
      </c>
      <c r="AD1233">
        <v>4.3737216403305545</v>
      </c>
      <c r="AE1233">
        <v>4.3775264210736307</v>
      </c>
      <c r="AF1233">
        <v>4.4035981230982788</v>
      </c>
      <c r="AG1233">
        <v>4.0710772417218264</v>
      </c>
      <c r="AH1233">
        <v>4.2494051657892395</v>
      </c>
      <c r="AI1233">
        <v>4.3218016508597401</v>
      </c>
      <c r="AK1233">
        <v>3.6624041037818498</v>
      </c>
      <c r="AL1233">
        <v>4.308173769833008</v>
      </c>
      <c r="AM1233">
        <v>4.3120315350570966</v>
      </c>
      <c r="AN1233">
        <v>4.3520913720683314</v>
      </c>
      <c r="AO1233">
        <v>4.0203484494545103</v>
      </c>
      <c r="AP1233">
        <v>4.2017204333508058</v>
      </c>
      <c r="AQ1233">
        <v>4.2747374597219068</v>
      </c>
      <c r="AR1233">
        <v>3.6543144981975324</v>
      </c>
      <c r="AT1233">
        <f t="shared" si="171"/>
        <v>3.4904785420218452</v>
      </c>
      <c r="AU1233">
        <f t="shared" si="172"/>
        <v>4.3221021921686305</v>
      </c>
      <c r="AV1233">
        <f t="shared" si="173"/>
        <v>4.38664248865304</v>
      </c>
      <c r="AW1233">
        <f t="shared" si="174"/>
        <v>4.3447980433617177</v>
      </c>
      <c r="AX1233">
        <f t="shared" si="175"/>
        <v>3.8599340771828268</v>
      </c>
      <c r="AY1233">
        <f t="shared" si="176"/>
        <v>4.1945705139344396</v>
      </c>
      <c r="AZ1233">
        <f t="shared" si="177"/>
        <v>4.3218016508597401</v>
      </c>
      <c r="BA1233">
        <f t="shared" si="178"/>
        <v>3.6543144981975324</v>
      </c>
    </row>
    <row r="1234" spans="1:53" x14ac:dyDescent="0.25">
      <c r="A1234">
        <f t="shared" si="179"/>
        <v>1233</v>
      </c>
      <c r="B1234">
        <v>3.4904785420218452</v>
      </c>
      <c r="D1234">
        <v>3.6532140723820303</v>
      </c>
      <c r="E1234">
        <v>3.7368536312310554</v>
      </c>
      <c r="G1234">
        <v>3.7083200090769193</v>
      </c>
      <c r="H1234">
        <v>3.7926764784303608</v>
      </c>
      <c r="I1234">
        <v>3.3844032585019388</v>
      </c>
      <c r="K1234">
        <v>3.656268688706759</v>
      </c>
      <c r="L1234">
        <v>3.7420651240162131</v>
      </c>
      <c r="M1234">
        <v>3.3302924193455512</v>
      </c>
      <c r="N1234">
        <v>3.7371029417806136</v>
      </c>
      <c r="P1234">
        <v>3.4966139570969359</v>
      </c>
      <c r="Q1234">
        <v>3.5845857563793473</v>
      </c>
      <c r="R1234">
        <v>3.165784086640699</v>
      </c>
      <c r="S1234">
        <v>3.5760815564109159</v>
      </c>
      <c r="T1234">
        <v>4.5696644635251147</v>
      </c>
      <c r="V1234">
        <v>3.6592973451193775</v>
      </c>
      <c r="W1234">
        <v>3.7641945352825221</v>
      </c>
      <c r="X1234">
        <v>3.3354822171651879</v>
      </c>
      <c r="Y1234">
        <v>3.7261917135321854</v>
      </c>
      <c r="Z1234">
        <v>4.700434169297047</v>
      </c>
      <c r="AA1234">
        <v>4.6844148807422732</v>
      </c>
      <c r="AC1234">
        <v>3.714403281814266</v>
      </c>
      <c r="AD1234">
        <v>3.837124981630978</v>
      </c>
      <c r="AE1234">
        <v>3.3948273381225222</v>
      </c>
      <c r="AF1234">
        <v>3.7692977996265835</v>
      </c>
      <c r="AG1234">
        <v>4.7325504536629577</v>
      </c>
      <c r="AH1234">
        <v>4.7163938569205701</v>
      </c>
      <c r="AI1234">
        <v>4.6549469941108068</v>
      </c>
      <c r="AK1234">
        <v>3.6624041037818498</v>
      </c>
      <c r="AL1234">
        <v>3.8040022135362634</v>
      </c>
      <c r="AM1234">
        <v>3.3443281219780467</v>
      </c>
      <c r="AN1234">
        <v>3.7057692954320687</v>
      </c>
      <c r="AO1234">
        <v>4.6662885990602643</v>
      </c>
      <c r="AP1234">
        <v>4.6498562090153293</v>
      </c>
      <c r="AQ1234">
        <v>4.5878826588100541</v>
      </c>
      <c r="AR1234">
        <v>4.5420847441404923</v>
      </c>
      <c r="AT1234">
        <f t="shared" si="171"/>
        <v>3.4904785420218452</v>
      </c>
      <c r="AU1234">
        <f t="shared" si="172"/>
        <v>3.7368536312310554</v>
      </c>
      <c r="AV1234">
        <f t="shared" si="173"/>
        <v>3.3844032585019388</v>
      </c>
      <c r="AW1234">
        <f t="shared" si="174"/>
        <v>3.7371029417806136</v>
      </c>
      <c r="AX1234">
        <f t="shared" si="175"/>
        <v>4.5696644635251147</v>
      </c>
      <c r="AY1234">
        <f t="shared" si="176"/>
        <v>4.6844148807422732</v>
      </c>
      <c r="AZ1234">
        <f t="shared" si="177"/>
        <v>4.6549469941108068</v>
      </c>
      <c r="BA1234">
        <f t="shared" si="178"/>
        <v>4.5420847441404923</v>
      </c>
    </row>
    <row r="1235" spans="1:53" x14ac:dyDescent="0.25">
      <c r="A1235">
        <f t="shared" si="179"/>
        <v>1234</v>
      </c>
      <c r="B1235">
        <v>3.4904785420218452</v>
      </c>
      <c r="D1235">
        <v>3.6532140723820303</v>
      </c>
      <c r="E1235">
        <v>3.87212959952006</v>
      </c>
      <c r="G1235">
        <v>3.7083200090769193</v>
      </c>
      <c r="H1235">
        <v>3.9291119550189859</v>
      </c>
      <c r="I1235">
        <v>3.8514242912926271</v>
      </c>
      <c r="K1235">
        <v>3.656268688706759</v>
      </c>
      <c r="L1235">
        <v>3.8808295558466477</v>
      </c>
      <c r="M1235">
        <v>3.8024759978597809</v>
      </c>
      <c r="N1235">
        <v>3.5043567851371025</v>
      </c>
      <c r="P1235">
        <v>3.4966139570969359</v>
      </c>
      <c r="Q1235">
        <v>3.7268685528672787</v>
      </c>
      <c r="R1235">
        <v>3.6471774986943015</v>
      </c>
      <c r="S1235">
        <v>3.3465029784339997</v>
      </c>
      <c r="T1235">
        <v>3.1991743364453229</v>
      </c>
      <c r="V1235">
        <v>3.6592973451193775</v>
      </c>
      <c r="W1235">
        <v>3.9166052517135679</v>
      </c>
      <c r="X1235">
        <v>3.8349196194288862</v>
      </c>
      <c r="Y1235">
        <v>3.5109980766797486</v>
      </c>
      <c r="Z1235">
        <v>3.3686994480685284</v>
      </c>
      <c r="AA1235">
        <v>3.5800493206212396</v>
      </c>
      <c r="AC1235">
        <v>3.714403281814266</v>
      </c>
      <c r="AD1235">
        <v>4.0009699955745468</v>
      </c>
      <c r="AE1235">
        <v>3.9165896226157111</v>
      </c>
      <c r="AF1235">
        <v>3.5666445870113233</v>
      </c>
      <c r="AG1235">
        <v>3.4281562692466094</v>
      </c>
      <c r="AH1235">
        <v>3.6413177121354838</v>
      </c>
      <c r="AI1235">
        <v>3.8147097949740409</v>
      </c>
      <c r="AK1235">
        <v>3.6624041037818498</v>
      </c>
      <c r="AL1235">
        <v>3.9806859108261583</v>
      </c>
      <c r="AM1235">
        <v>3.8928875368535327</v>
      </c>
      <c r="AN1235">
        <v>3.513919479517281</v>
      </c>
      <c r="AO1235">
        <v>3.3780544298753741</v>
      </c>
      <c r="AP1235">
        <v>3.5948545411823218</v>
      </c>
      <c r="AQ1235">
        <v>3.7697328418737772</v>
      </c>
      <c r="AR1235">
        <v>3.6618893630991156</v>
      </c>
      <c r="AT1235">
        <f t="shared" si="171"/>
        <v>3.4904785420218452</v>
      </c>
      <c r="AU1235">
        <f t="shared" si="172"/>
        <v>3.87212959952006</v>
      </c>
      <c r="AV1235">
        <f t="shared" si="173"/>
        <v>3.8514242912926271</v>
      </c>
      <c r="AW1235">
        <f t="shared" si="174"/>
        <v>3.5043567851371025</v>
      </c>
      <c r="AX1235">
        <f t="shared" si="175"/>
        <v>3.1991743364453229</v>
      </c>
      <c r="AY1235">
        <f t="shared" si="176"/>
        <v>3.5800493206212396</v>
      </c>
      <c r="AZ1235">
        <f t="shared" si="177"/>
        <v>3.8147097949740409</v>
      </c>
      <c r="BA1235">
        <f t="shared" si="178"/>
        <v>3.6618893630991156</v>
      </c>
    </row>
    <row r="1236" spans="1:53" x14ac:dyDescent="0.25">
      <c r="A1236">
        <f t="shared" si="179"/>
        <v>1235</v>
      </c>
      <c r="B1236">
        <v>3.4904785420218452</v>
      </c>
      <c r="D1236">
        <v>3.6532140723820303</v>
      </c>
      <c r="E1236">
        <v>4.5277066977019036</v>
      </c>
      <c r="G1236">
        <v>3.7083200090769193</v>
      </c>
      <c r="H1236">
        <v>4.5903082854709574</v>
      </c>
      <c r="I1236">
        <v>4.5788761302435645</v>
      </c>
      <c r="K1236">
        <v>3.656268688706759</v>
      </c>
      <c r="L1236">
        <v>4.5533125156869083</v>
      </c>
      <c r="M1236">
        <v>4.5417823705575717</v>
      </c>
      <c r="N1236">
        <v>3.7319638723096924</v>
      </c>
      <c r="P1236">
        <v>3.4966139570969359</v>
      </c>
      <c r="Q1236">
        <v>4.4164022817516049</v>
      </c>
      <c r="R1236">
        <v>4.4046753169049246</v>
      </c>
      <c r="S1236">
        <v>3.5879155172434949</v>
      </c>
      <c r="T1236">
        <v>3.7245290757694378</v>
      </c>
      <c r="V1236">
        <v>3.6592973451193775</v>
      </c>
      <c r="W1236">
        <v>4.5561492279493088</v>
      </c>
      <c r="X1236">
        <v>4.5440897610438338</v>
      </c>
      <c r="Y1236">
        <v>3.747179577202119</v>
      </c>
      <c r="Z1236">
        <v>3.88614712116724</v>
      </c>
      <c r="AA1236">
        <v>3.8933226931747074</v>
      </c>
      <c r="AC1236">
        <v>3.714403281814266</v>
      </c>
      <c r="AD1236">
        <v>4.5960060246722989</v>
      </c>
      <c r="AE1236">
        <v>4.5835106888488308</v>
      </c>
      <c r="AF1236">
        <v>3.7996194621081862</v>
      </c>
      <c r="AG1236">
        <v>3.9421321418893411</v>
      </c>
      <c r="AH1236">
        <v>3.9493692187997222</v>
      </c>
      <c r="AI1236">
        <v>3.6286223744292361</v>
      </c>
      <c r="AK1236">
        <v>3.6624041037818498</v>
      </c>
      <c r="AL1236">
        <v>4.5363143016067582</v>
      </c>
      <c r="AM1236">
        <v>4.5232759939868199</v>
      </c>
      <c r="AN1236">
        <v>3.7456846566894684</v>
      </c>
      <c r="AO1236">
        <v>3.892964009541914</v>
      </c>
      <c r="AP1236">
        <v>3.9003246234430229</v>
      </c>
      <c r="AQ1236">
        <v>3.5768285204065009</v>
      </c>
      <c r="AR1236">
        <v>3.4713196213918316</v>
      </c>
      <c r="AT1236">
        <f t="shared" si="171"/>
        <v>3.4904785420218452</v>
      </c>
      <c r="AU1236">
        <f t="shared" si="172"/>
        <v>4.5277066977019036</v>
      </c>
      <c r="AV1236">
        <f t="shared" si="173"/>
        <v>4.5788761302435645</v>
      </c>
      <c r="AW1236">
        <f t="shared" si="174"/>
        <v>3.7319638723096924</v>
      </c>
      <c r="AX1236">
        <f t="shared" si="175"/>
        <v>3.7245290757694378</v>
      </c>
      <c r="AY1236">
        <f t="shared" si="176"/>
        <v>3.8933226931747074</v>
      </c>
      <c r="AZ1236">
        <f t="shared" si="177"/>
        <v>3.6286223744292361</v>
      </c>
      <c r="BA1236">
        <f t="shared" si="178"/>
        <v>3.4713196213918316</v>
      </c>
    </row>
    <row r="1237" spans="1:53" x14ac:dyDescent="0.25">
      <c r="A1237">
        <f t="shared" si="179"/>
        <v>1236</v>
      </c>
      <c r="B1237">
        <v>3.4904785420218452</v>
      </c>
      <c r="D1237">
        <v>3.6532140723820303</v>
      </c>
      <c r="E1237">
        <v>4.0429589934461969</v>
      </c>
      <c r="G1237">
        <v>3.7083200090769193</v>
      </c>
      <c r="H1237">
        <v>4.1014056008930595</v>
      </c>
      <c r="I1237">
        <v>4.2078694643299386</v>
      </c>
      <c r="K1237">
        <v>3.656268688706759</v>
      </c>
      <c r="L1237">
        <v>4.0560642563475806</v>
      </c>
      <c r="M1237">
        <v>4.1634406671853519</v>
      </c>
      <c r="N1237">
        <v>3.8863268165882561</v>
      </c>
      <c r="P1237">
        <v>3.4966139570969359</v>
      </c>
      <c r="Q1237">
        <v>3.9065463197136499</v>
      </c>
      <c r="R1237">
        <v>4.0157556471880635</v>
      </c>
      <c r="S1237">
        <v>3.7362665350144226</v>
      </c>
      <c r="T1237">
        <v>2.7560757873538315</v>
      </c>
      <c r="V1237">
        <v>3.6592973451193775</v>
      </c>
      <c r="W1237">
        <v>4.0268271492025907</v>
      </c>
      <c r="X1237">
        <v>4.1384129305012198</v>
      </c>
      <c r="Y1237">
        <v>3.8583474974534022</v>
      </c>
      <c r="Z1237">
        <v>2.9006052502625002</v>
      </c>
      <c r="AA1237">
        <v>2.8985942927826942</v>
      </c>
      <c r="AC1237">
        <v>3.714403281814266</v>
      </c>
      <c r="AD1237">
        <v>4.0426807828275617</v>
      </c>
      <c r="AE1237">
        <v>4.1575994675043804</v>
      </c>
      <c r="AF1237">
        <v>3.8745571527277001</v>
      </c>
      <c r="AG1237">
        <v>2.9310541867448512</v>
      </c>
      <c r="AH1237">
        <v>2.9290259924866433</v>
      </c>
      <c r="AI1237">
        <v>2.8194716151500785</v>
      </c>
      <c r="AK1237">
        <v>3.6624041037818498</v>
      </c>
      <c r="AL1237">
        <v>3.9542431088767578</v>
      </c>
      <c r="AM1237">
        <v>4.0734797142290127</v>
      </c>
      <c r="AN1237">
        <v>3.7850344407396617</v>
      </c>
      <c r="AO1237">
        <v>2.8476835876850126</v>
      </c>
      <c r="AP1237">
        <v>2.8456207721261952</v>
      </c>
      <c r="AQ1237">
        <v>2.7351273572696027</v>
      </c>
      <c r="AR1237">
        <v>3.2109256022901516</v>
      </c>
      <c r="AT1237">
        <f t="shared" si="171"/>
        <v>3.4904785420218452</v>
      </c>
      <c r="AU1237">
        <f t="shared" si="172"/>
        <v>4.0429589934461969</v>
      </c>
      <c r="AV1237">
        <f t="shared" si="173"/>
        <v>4.2078694643299386</v>
      </c>
      <c r="AW1237">
        <f t="shared" si="174"/>
        <v>3.8863268165882561</v>
      </c>
      <c r="AX1237">
        <f t="shared" si="175"/>
        <v>2.7560757873538315</v>
      </c>
      <c r="AY1237">
        <f t="shared" si="176"/>
        <v>2.8985942927826942</v>
      </c>
      <c r="AZ1237">
        <f t="shared" si="177"/>
        <v>2.8194716151500785</v>
      </c>
      <c r="BA1237">
        <f t="shared" si="178"/>
        <v>3.2109256022901516</v>
      </c>
    </row>
    <row r="1238" spans="1:53" x14ac:dyDescent="0.25">
      <c r="A1238">
        <f t="shared" si="179"/>
        <v>1237</v>
      </c>
      <c r="B1238">
        <v>3.4904785420218452</v>
      </c>
      <c r="D1238">
        <v>3.6532140723820303</v>
      </c>
      <c r="E1238">
        <v>3.9667858030182352</v>
      </c>
      <c r="G1238">
        <v>3.7083200090769193</v>
      </c>
      <c r="H1238">
        <v>4.0245794974042894</v>
      </c>
      <c r="I1238">
        <v>4.1407098858539939</v>
      </c>
      <c r="K1238">
        <v>3.656268688706759</v>
      </c>
      <c r="L1238">
        <v>3.9779267303395227</v>
      </c>
      <c r="M1238">
        <v>4.0950525221188023</v>
      </c>
      <c r="N1238">
        <v>3.0693632124946229</v>
      </c>
      <c r="P1238">
        <v>3.4966139570969359</v>
      </c>
      <c r="Q1238">
        <v>3.826427620963381</v>
      </c>
      <c r="R1238">
        <v>3.9455527514303381</v>
      </c>
      <c r="S1238">
        <v>2.9110718191522373</v>
      </c>
      <c r="T1238">
        <v>1.84520752995128</v>
      </c>
      <c r="V1238">
        <v>3.6592973451193775</v>
      </c>
      <c r="W1238">
        <v>3.990434768661137</v>
      </c>
      <c r="X1238">
        <v>4.1126990848173755</v>
      </c>
      <c r="Y1238">
        <v>3.1051420697358489</v>
      </c>
      <c r="Z1238">
        <v>2.0674353101530434</v>
      </c>
      <c r="AA1238">
        <v>2.34110537539941</v>
      </c>
      <c r="AC1238">
        <v>3.714403281814266</v>
      </c>
      <c r="AD1238">
        <v>4.0497027858045662</v>
      </c>
      <c r="AE1238">
        <v>4.176154267502846</v>
      </c>
      <c r="AF1238">
        <v>3.1868849666314798</v>
      </c>
      <c r="AG1238">
        <v>2.1684411072989702</v>
      </c>
      <c r="AH1238">
        <v>2.4444569159617355</v>
      </c>
      <c r="AI1238">
        <v>2.4732391145926726</v>
      </c>
      <c r="AK1238">
        <v>3.6624041037818498</v>
      </c>
      <c r="AL1238">
        <v>4.0047396839691682</v>
      </c>
      <c r="AM1238">
        <v>4.1364622010526251</v>
      </c>
      <c r="AN1238">
        <v>3.1570011632410968</v>
      </c>
      <c r="AO1238">
        <v>2.1490906853646097</v>
      </c>
      <c r="AP1238">
        <v>2.429818087232305</v>
      </c>
      <c r="AQ1238">
        <v>2.458846990422936</v>
      </c>
      <c r="AR1238">
        <v>2.2515822639757026</v>
      </c>
      <c r="AT1238">
        <f t="shared" si="171"/>
        <v>3.4904785420218452</v>
      </c>
      <c r="AU1238">
        <f t="shared" si="172"/>
        <v>3.9667858030182352</v>
      </c>
      <c r="AV1238">
        <f t="shared" si="173"/>
        <v>4.1407098858539939</v>
      </c>
      <c r="AW1238">
        <f t="shared" si="174"/>
        <v>3.0693632124946229</v>
      </c>
      <c r="AX1238">
        <f t="shared" si="175"/>
        <v>1.84520752995128</v>
      </c>
      <c r="AY1238">
        <f t="shared" si="176"/>
        <v>2.34110537539941</v>
      </c>
      <c r="AZ1238">
        <f t="shared" si="177"/>
        <v>2.4732391145926726</v>
      </c>
      <c r="BA1238">
        <f t="shared" si="178"/>
        <v>2.2515822639757026</v>
      </c>
    </row>
    <row r="1239" spans="1:53" x14ac:dyDescent="0.25">
      <c r="A1239">
        <f t="shared" si="179"/>
        <v>1238</v>
      </c>
      <c r="B1239">
        <v>3.4904785420218452</v>
      </c>
      <c r="D1239">
        <v>3.6532140723820303</v>
      </c>
      <c r="E1239">
        <v>5.3983947971385557</v>
      </c>
      <c r="G1239">
        <v>3.7083200090769193</v>
      </c>
      <c r="H1239">
        <v>5.4684594257599253</v>
      </c>
      <c r="I1239">
        <v>5.5592354645236384</v>
      </c>
      <c r="K1239">
        <v>3.656268688706759</v>
      </c>
      <c r="L1239">
        <v>5.446453706602095</v>
      </c>
      <c r="M1239">
        <v>5.5380078256980756</v>
      </c>
      <c r="N1239">
        <v>5.5794799048985766</v>
      </c>
      <c r="P1239">
        <v>3.4966139570969359</v>
      </c>
      <c r="Q1239">
        <v>5.3321890192151429</v>
      </c>
      <c r="R1239">
        <v>5.4253059682356319</v>
      </c>
      <c r="S1239">
        <v>5.467133522400716</v>
      </c>
      <c r="T1239">
        <v>5.3009487537760851</v>
      </c>
      <c r="V1239">
        <v>3.6592973451193775</v>
      </c>
      <c r="W1239">
        <v>5.4545836612233565</v>
      </c>
      <c r="X1239">
        <v>5.5497315909021303</v>
      </c>
      <c r="Y1239">
        <v>5.5839351653762579</v>
      </c>
      <c r="Z1239">
        <v>5.4089612155090521</v>
      </c>
      <c r="AA1239">
        <v>5.1151185614948718</v>
      </c>
      <c r="AC1239">
        <v>3.714403281814266</v>
      </c>
      <c r="AD1239">
        <v>5.4847890203277778</v>
      </c>
      <c r="AE1239">
        <v>5.5827834843477842</v>
      </c>
      <c r="AF1239">
        <v>5.6096562526264542</v>
      </c>
      <c r="AG1239">
        <v>5.4243933448035282</v>
      </c>
      <c r="AH1239">
        <v>5.1280320394692236</v>
      </c>
      <c r="AI1239">
        <v>4.9177190216406785</v>
      </c>
      <c r="AK1239">
        <v>3.6624041037818498</v>
      </c>
      <c r="AL1239">
        <v>5.4230639996064305</v>
      </c>
      <c r="AM1239">
        <v>5.5247449505164212</v>
      </c>
      <c r="AN1239">
        <v>5.5445172506134508</v>
      </c>
      <c r="AO1239">
        <v>5.3473774170534618</v>
      </c>
      <c r="AP1239">
        <v>5.0459572206390302</v>
      </c>
      <c r="AQ1239">
        <v>4.8338415198005258</v>
      </c>
      <c r="AR1239">
        <v>5.6484049745065903</v>
      </c>
      <c r="AT1239">
        <f t="shared" si="171"/>
        <v>3.4904785420218452</v>
      </c>
      <c r="AU1239">
        <f t="shared" si="172"/>
        <v>5.3983947971385557</v>
      </c>
      <c r="AV1239">
        <f t="shared" si="173"/>
        <v>5.5592354645236384</v>
      </c>
      <c r="AW1239">
        <f t="shared" si="174"/>
        <v>5.5794799048985766</v>
      </c>
      <c r="AX1239">
        <f t="shared" si="175"/>
        <v>5.3009487537760851</v>
      </c>
      <c r="AY1239">
        <f t="shared" si="176"/>
        <v>5.1151185614948718</v>
      </c>
      <c r="AZ1239">
        <f t="shared" si="177"/>
        <v>4.9177190216406785</v>
      </c>
      <c r="BA1239">
        <f t="shared" si="178"/>
        <v>5.6484049745065903</v>
      </c>
    </row>
    <row r="1240" spans="1:53" x14ac:dyDescent="0.25">
      <c r="A1240">
        <f t="shared" si="179"/>
        <v>1239</v>
      </c>
      <c r="B1240">
        <v>3.4904785420218452</v>
      </c>
      <c r="D1240">
        <v>3.6532140723820303</v>
      </c>
      <c r="E1240">
        <v>2.4992656972211535</v>
      </c>
      <c r="G1240">
        <v>3.7083200090769193</v>
      </c>
      <c r="H1240">
        <v>2.5444806478432302</v>
      </c>
      <c r="I1240">
        <v>2.9229161963130679</v>
      </c>
      <c r="K1240">
        <v>3.656268688706759</v>
      </c>
      <c r="L1240">
        <v>2.4725625754468217</v>
      </c>
      <c r="M1240">
        <v>2.8542418571892663</v>
      </c>
      <c r="N1240">
        <v>3.3064629854919838</v>
      </c>
      <c r="P1240">
        <v>3.4966139570969359</v>
      </c>
      <c r="Q1240">
        <v>2.2828950394113878</v>
      </c>
      <c r="R1240">
        <v>2.6710895911270804</v>
      </c>
      <c r="S1240">
        <v>3.1271869005295372</v>
      </c>
      <c r="T1240">
        <v>3.052719973587712</v>
      </c>
      <c r="V1240">
        <v>3.6592973451193775</v>
      </c>
      <c r="W1240">
        <v>2.464757321601637</v>
      </c>
      <c r="X1240">
        <v>2.8632732813111819</v>
      </c>
      <c r="Y1240">
        <v>3.3144677446555386</v>
      </c>
      <c r="Z1240">
        <v>3.2487362922475702</v>
      </c>
      <c r="AA1240">
        <v>3.0427011830512258</v>
      </c>
      <c r="AC1240">
        <v>3.714403281814266</v>
      </c>
      <c r="AD1240">
        <v>2.5288032379770513</v>
      </c>
      <c r="AE1240">
        <v>2.9410564567636692</v>
      </c>
      <c r="AF1240">
        <v>3.3912154551642999</v>
      </c>
      <c r="AG1240">
        <v>3.3336560648409863</v>
      </c>
      <c r="AH1240">
        <v>3.1258549404229505</v>
      </c>
      <c r="AI1240">
        <v>3.2592205389132616</v>
      </c>
      <c r="AK1240">
        <v>3.6624041037818498</v>
      </c>
      <c r="AL1240">
        <v>2.4755817535351157</v>
      </c>
      <c r="AM1240">
        <v>2.9051058304169834</v>
      </c>
      <c r="AN1240">
        <v>3.3580878695744709</v>
      </c>
      <c r="AO1240">
        <v>3.308207175133032</v>
      </c>
      <c r="AP1240">
        <v>3.096858882998303</v>
      </c>
      <c r="AQ1240">
        <v>3.2313676151899582</v>
      </c>
      <c r="AR1240">
        <v>3.3930607935022792</v>
      </c>
      <c r="AT1240">
        <f t="shared" si="171"/>
        <v>3.4904785420218452</v>
      </c>
      <c r="AU1240">
        <f t="shared" si="172"/>
        <v>2.4992656972211535</v>
      </c>
      <c r="AV1240">
        <f t="shared" si="173"/>
        <v>2.9229161963130679</v>
      </c>
      <c r="AW1240">
        <f t="shared" si="174"/>
        <v>3.3064629854919838</v>
      </c>
      <c r="AX1240">
        <f t="shared" si="175"/>
        <v>3.052719973587712</v>
      </c>
      <c r="AY1240">
        <f t="shared" si="176"/>
        <v>3.0427011830512258</v>
      </c>
      <c r="AZ1240">
        <f t="shared" si="177"/>
        <v>3.2592205389132616</v>
      </c>
      <c r="BA1240">
        <f t="shared" si="178"/>
        <v>3.3930607935022792</v>
      </c>
    </row>
    <row r="1241" spans="1:53" x14ac:dyDescent="0.25">
      <c r="A1241">
        <f t="shared" si="179"/>
        <v>1240</v>
      </c>
      <c r="B1241">
        <v>3.4904785420218452</v>
      </c>
      <c r="D1241">
        <v>3.6532140723820303</v>
      </c>
      <c r="E1241">
        <v>2.9117721740702707</v>
      </c>
      <c r="G1241">
        <v>3.7083200090769193</v>
      </c>
      <c r="H1241">
        <v>2.9605228944939115</v>
      </c>
      <c r="I1241">
        <v>3.1380136543538555</v>
      </c>
      <c r="K1241">
        <v>3.656268688706759</v>
      </c>
      <c r="L1241">
        <v>2.8957066682989301</v>
      </c>
      <c r="M1241">
        <v>3.0747187775291076</v>
      </c>
      <c r="N1241">
        <v>3.6024317600065432</v>
      </c>
      <c r="P1241">
        <v>3.4966139570969359</v>
      </c>
      <c r="Q1241">
        <v>2.7167679278322261</v>
      </c>
      <c r="R1241">
        <v>2.8988357759403223</v>
      </c>
      <c r="S1241">
        <v>3.4310720125532796</v>
      </c>
      <c r="T1241">
        <v>3.1178719924344258</v>
      </c>
      <c r="V1241">
        <v>3.6592973451193775</v>
      </c>
      <c r="W1241">
        <v>2.8907602108077808</v>
      </c>
      <c r="X1241">
        <v>3.0773801073865386</v>
      </c>
      <c r="Y1241">
        <v>3.5948378108577907</v>
      </c>
      <c r="Z1241">
        <v>3.2866118432320226</v>
      </c>
      <c r="AA1241">
        <v>3.4710704278384261</v>
      </c>
      <c r="AC1241">
        <v>3.714403281814266</v>
      </c>
      <c r="AD1241">
        <v>2.9505875813045481</v>
      </c>
      <c r="AE1241">
        <v>3.1433591254674953</v>
      </c>
      <c r="AF1241">
        <v>3.6504736475410837</v>
      </c>
      <c r="AG1241">
        <v>3.3445797955430399</v>
      </c>
      <c r="AH1241">
        <v>3.5306194537317808</v>
      </c>
      <c r="AI1241">
        <v>3.2885564778367673</v>
      </c>
      <c r="AK1241">
        <v>3.6624041037818498</v>
      </c>
      <c r="AL1241">
        <v>2.8967628453553496</v>
      </c>
      <c r="AM1241">
        <v>3.0973383646238895</v>
      </c>
      <c r="AN1241">
        <v>3.5984564012033027</v>
      </c>
      <c r="AO1241">
        <v>3.2922727175301363</v>
      </c>
      <c r="AP1241">
        <v>3.4814880749428383</v>
      </c>
      <c r="AQ1241">
        <v>3.237350273540148</v>
      </c>
      <c r="AR1241">
        <v>3.1058349568821377</v>
      </c>
      <c r="AT1241">
        <f t="shared" si="171"/>
        <v>3.4904785420218452</v>
      </c>
      <c r="AU1241">
        <f t="shared" si="172"/>
        <v>2.9117721740702707</v>
      </c>
      <c r="AV1241">
        <f t="shared" si="173"/>
        <v>3.1380136543538555</v>
      </c>
      <c r="AW1241">
        <f t="shared" si="174"/>
        <v>3.6024317600065432</v>
      </c>
      <c r="AX1241">
        <f t="shared" si="175"/>
        <v>3.1178719924344258</v>
      </c>
      <c r="AY1241">
        <f t="shared" si="176"/>
        <v>3.4710704278384261</v>
      </c>
      <c r="AZ1241">
        <f t="shared" si="177"/>
        <v>3.2885564778367673</v>
      </c>
      <c r="BA1241">
        <f t="shared" si="178"/>
        <v>3.1058349568821377</v>
      </c>
    </row>
    <row r="1242" spans="1:53" x14ac:dyDescent="0.25">
      <c r="A1242">
        <f t="shared" si="179"/>
        <v>1241</v>
      </c>
      <c r="B1242">
        <v>3.4904785420218452</v>
      </c>
      <c r="D1242">
        <v>3.6532140723820303</v>
      </c>
      <c r="E1242">
        <v>3.6866440676516299</v>
      </c>
      <c r="G1242">
        <v>3.7083200090769193</v>
      </c>
      <c r="H1242">
        <v>3.742036547163107</v>
      </c>
      <c r="I1242">
        <v>3.8942401755109053</v>
      </c>
      <c r="K1242">
        <v>3.656268688706759</v>
      </c>
      <c r="L1242">
        <v>3.6905607685074195</v>
      </c>
      <c r="M1242">
        <v>3.8440689993839152</v>
      </c>
      <c r="N1242">
        <v>4.3277511274023732</v>
      </c>
      <c r="P1242">
        <v>3.4966139570969359</v>
      </c>
      <c r="Q1242">
        <v>3.531775510724648</v>
      </c>
      <c r="R1242">
        <v>3.6879041289659296</v>
      </c>
      <c r="S1242">
        <v>4.1757321037959727</v>
      </c>
      <c r="T1242">
        <v>4.2991952495645087</v>
      </c>
      <c r="V1242">
        <v>3.6592973451193775</v>
      </c>
      <c r="W1242">
        <v>3.6881903129059861</v>
      </c>
      <c r="X1242">
        <v>3.8486949722485697</v>
      </c>
      <c r="Y1242">
        <v>4.3441483042357349</v>
      </c>
      <c r="Z1242">
        <v>4.472856602202409</v>
      </c>
      <c r="AA1242">
        <v>4.2730688897736249</v>
      </c>
      <c r="AC1242">
        <v>3.714403281814266</v>
      </c>
      <c r="AD1242">
        <v>3.7372753177693805</v>
      </c>
      <c r="AE1242">
        <v>3.9035317724361933</v>
      </c>
      <c r="AF1242">
        <v>4.4108572044260885</v>
      </c>
      <c r="AG1242">
        <v>4.5459138685734732</v>
      </c>
      <c r="AH1242">
        <v>4.3444136900381576</v>
      </c>
      <c r="AI1242">
        <v>4.684059057348545</v>
      </c>
      <c r="AK1242">
        <v>3.6624041037818498</v>
      </c>
      <c r="AL1242">
        <v>3.6794512539279318</v>
      </c>
      <c r="AM1242">
        <v>3.8528845592447021</v>
      </c>
      <c r="AN1242">
        <v>4.3764305949400963</v>
      </c>
      <c r="AO1242">
        <v>4.5189932538180244</v>
      </c>
      <c r="AP1242">
        <v>4.3140534647887314</v>
      </c>
      <c r="AQ1242">
        <v>4.6566100781046327</v>
      </c>
      <c r="AR1242">
        <v>4.1330442382596217</v>
      </c>
      <c r="AT1242">
        <f t="shared" si="171"/>
        <v>3.4904785420218452</v>
      </c>
      <c r="AU1242">
        <f t="shared" si="172"/>
        <v>3.6866440676516299</v>
      </c>
      <c r="AV1242">
        <f t="shared" si="173"/>
        <v>3.8942401755109053</v>
      </c>
      <c r="AW1242">
        <f t="shared" si="174"/>
        <v>4.3277511274023732</v>
      </c>
      <c r="AX1242">
        <f t="shared" si="175"/>
        <v>4.2991952495645087</v>
      </c>
      <c r="AY1242">
        <f t="shared" si="176"/>
        <v>4.2730688897736249</v>
      </c>
      <c r="AZ1242">
        <f t="shared" si="177"/>
        <v>4.684059057348545</v>
      </c>
      <c r="BA1242">
        <f t="shared" si="178"/>
        <v>4.1330442382596217</v>
      </c>
    </row>
    <row r="1243" spans="1:53" x14ac:dyDescent="0.25">
      <c r="A1243">
        <f t="shared" si="179"/>
        <v>1242</v>
      </c>
      <c r="B1243">
        <v>3.4904785420218452</v>
      </c>
      <c r="D1243">
        <v>3.6532140723820303</v>
      </c>
      <c r="E1243">
        <v>3.8235932324565369</v>
      </c>
      <c r="G1243">
        <v>3.7083200090769193</v>
      </c>
      <c r="H1243">
        <v>3.8801595619520577</v>
      </c>
      <c r="I1243">
        <v>3.729939809097333</v>
      </c>
      <c r="K1243">
        <v>3.656268688706759</v>
      </c>
      <c r="L1243">
        <v>3.831041544835744</v>
      </c>
      <c r="M1243">
        <v>3.679534194099408</v>
      </c>
      <c r="N1243">
        <v>3.6938791458797562</v>
      </c>
      <c r="P1243">
        <v>3.4966139570969359</v>
      </c>
      <c r="Q1243">
        <v>3.6758181695323078</v>
      </c>
      <c r="R1243">
        <v>3.5217245864794831</v>
      </c>
      <c r="S1243">
        <v>3.5361924949893755</v>
      </c>
      <c r="T1243">
        <v>3.7415762283105765</v>
      </c>
      <c r="V1243">
        <v>3.6592973451193775</v>
      </c>
      <c r="W1243">
        <v>3.8342269783771012</v>
      </c>
      <c r="X1243">
        <v>3.6762414507012107</v>
      </c>
      <c r="Y1243">
        <v>3.6788269815744785</v>
      </c>
      <c r="Z1243">
        <v>3.8722282935547687</v>
      </c>
      <c r="AA1243">
        <v>3.8265168744070364</v>
      </c>
      <c r="AC1243">
        <v>3.714403281814266</v>
      </c>
      <c r="AD1243">
        <v>3.8865577327508478</v>
      </c>
      <c r="AE1243">
        <v>3.7233260987860932</v>
      </c>
      <c r="AF1243">
        <v>3.7140514137159322</v>
      </c>
      <c r="AG1243">
        <v>3.8971280298865763</v>
      </c>
      <c r="AH1243">
        <v>3.8510247985747181</v>
      </c>
      <c r="AI1243">
        <v>3.6821455562368079</v>
      </c>
      <c r="AK1243">
        <v>3.6624041037818498</v>
      </c>
      <c r="AL1243">
        <v>3.8332589819767358</v>
      </c>
      <c r="AM1243">
        <v>3.6633821134319988</v>
      </c>
      <c r="AN1243">
        <v>3.6421677151178078</v>
      </c>
      <c r="AO1243">
        <v>3.8164888636174092</v>
      </c>
      <c r="AP1243">
        <v>3.7695986495873282</v>
      </c>
      <c r="AQ1243">
        <v>3.5992718708865201</v>
      </c>
      <c r="AR1243">
        <v>3.812335777867613</v>
      </c>
      <c r="AT1243">
        <f t="shared" si="171"/>
        <v>3.4904785420218452</v>
      </c>
      <c r="AU1243">
        <f t="shared" si="172"/>
        <v>3.8235932324565369</v>
      </c>
      <c r="AV1243">
        <f t="shared" si="173"/>
        <v>3.729939809097333</v>
      </c>
      <c r="AW1243">
        <f t="shared" si="174"/>
        <v>3.6938791458797562</v>
      </c>
      <c r="AX1243">
        <f t="shared" si="175"/>
        <v>3.7415762283105765</v>
      </c>
      <c r="AY1243">
        <f t="shared" si="176"/>
        <v>3.8265168744070364</v>
      </c>
      <c r="AZ1243">
        <f t="shared" si="177"/>
        <v>3.6821455562368079</v>
      </c>
      <c r="BA1243">
        <f t="shared" si="178"/>
        <v>3.812335777867613</v>
      </c>
    </row>
    <row r="1244" spans="1:53" x14ac:dyDescent="0.25">
      <c r="A1244">
        <f t="shared" si="179"/>
        <v>1243</v>
      </c>
      <c r="B1244">
        <v>3.4904785420218452</v>
      </c>
      <c r="D1244">
        <v>3.6532140723820303</v>
      </c>
      <c r="E1244">
        <v>4.7380582383307246</v>
      </c>
      <c r="G1244">
        <v>3.7083200090769193</v>
      </c>
      <c r="H1244">
        <v>4.8024628393051714</v>
      </c>
      <c r="I1244">
        <v>4.8568335743911089</v>
      </c>
      <c r="K1244">
        <v>3.656268688706759</v>
      </c>
      <c r="L1244">
        <v>4.7690885503308049</v>
      </c>
      <c r="M1244">
        <v>4.8239253202889127</v>
      </c>
      <c r="N1244">
        <v>4.63682428597473</v>
      </c>
      <c r="P1244">
        <v>3.4966139570969359</v>
      </c>
      <c r="Q1244">
        <v>4.6376493060735609</v>
      </c>
      <c r="R1244">
        <v>4.6934221403606173</v>
      </c>
      <c r="S1244">
        <v>4.5047173828951692</v>
      </c>
      <c r="T1244">
        <v>4.3654404843850383</v>
      </c>
      <c r="V1244">
        <v>3.6592973451193775</v>
      </c>
      <c r="W1244">
        <v>4.7682036848673643</v>
      </c>
      <c r="X1244">
        <v>4.8255623418807971</v>
      </c>
      <c r="Y1244">
        <v>4.6392853089066763</v>
      </c>
      <c r="Z1244">
        <v>4.5053034163429455</v>
      </c>
      <c r="AA1244">
        <v>4.4074136340386607</v>
      </c>
      <c r="AC1244">
        <v>3.714403281814266</v>
      </c>
      <c r="AD1244">
        <v>4.8006855238171813</v>
      </c>
      <c r="AE1244">
        <v>4.8601216491885229</v>
      </c>
      <c r="AF1244">
        <v>4.6746756804230962</v>
      </c>
      <c r="AG1244">
        <v>4.5448403775837996</v>
      </c>
      <c r="AH1244">
        <v>4.446111540002617</v>
      </c>
      <c r="AI1244">
        <v>4.4068319643747689</v>
      </c>
      <c r="AK1244">
        <v>3.6624041037818498</v>
      </c>
      <c r="AL1244">
        <v>4.7353732386854244</v>
      </c>
      <c r="AM1244">
        <v>4.7973962849178626</v>
      </c>
      <c r="AN1244">
        <v>4.6111918434860009</v>
      </c>
      <c r="AO1244">
        <v>4.4843902563467957</v>
      </c>
      <c r="AP1244">
        <v>4.3839761163094551</v>
      </c>
      <c r="AQ1244">
        <v>4.3443598586047969</v>
      </c>
      <c r="AR1244">
        <v>4.0123583010575707</v>
      </c>
      <c r="AT1244">
        <f t="shared" si="171"/>
        <v>3.4904785420218452</v>
      </c>
      <c r="AU1244">
        <f t="shared" si="172"/>
        <v>4.7380582383307246</v>
      </c>
      <c r="AV1244">
        <f t="shared" si="173"/>
        <v>4.8568335743911089</v>
      </c>
      <c r="AW1244">
        <f t="shared" si="174"/>
        <v>4.63682428597473</v>
      </c>
      <c r="AX1244">
        <f t="shared" si="175"/>
        <v>4.3654404843850383</v>
      </c>
      <c r="AY1244">
        <f t="shared" si="176"/>
        <v>4.4074136340386607</v>
      </c>
      <c r="AZ1244">
        <f t="shared" si="177"/>
        <v>4.4068319643747689</v>
      </c>
      <c r="BA1244">
        <f t="shared" si="178"/>
        <v>4.0123583010575707</v>
      </c>
    </row>
    <row r="1245" spans="1:53" x14ac:dyDescent="0.25">
      <c r="A1245">
        <f t="shared" si="179"/>
        <v>1244</v>
      </c>
      <c r="B1245">
        <v>3.4904785420218452</v>
      </c>
      <c r="D1245">
        <v>3.6532140723820303</v>
      </c>
      <c r="E1245">
        <v>4.0831509560533608</v>
      </c>
      <c r="G1245">
        <v>3.7083200090769193</v>
      </c>
      <c r="H1245">
        <v>4.1419420660368562</v>
      </c>
      <c r="I1245">
        <v>3.8530651438302534</v>
      </c>
      <c r="K1245">
        <v>3.656268688706759</v>
      </c>
      <c r="L1245">
        <v>4.0972926794435303</v>
      </c>
      <c r="M1245">
        <v>3.8059396693323011</v>
      </c>
      <c r="N1245">
        <v>4.5044722800090264</v>
      </c>
      <c r="P1245">
        <v>3.4966139570969359</v>
      </c>
      <c r="Q1245">
        <v>3.94882008724543</v>
      </c>
      <c r="R1245">
        <v>3.6524936777143364</v>
      </c>
      <c r="S1245">
        <v>4.3570137107682925</v>
      </c>
      <c r="T1245">
        <v>5.0402325767787595</v>
      </c>
      <c r="V1245">
        <v>3.6592973451193775</v>
      </c>
      <c r="W1245">
        <v>4.1481186199925819</v>
      </c>
      <c r="X1245">
        <v>3.8445102571989338</v>
      </c>
      <c r="Y1245">
        <v>4.5257699219574059</v>
      </c>
      <c r="Z1245">
        <v>5.1925821518683719</v>
      </c>
      <c r="AA1245">
        <v>5.1794555601545023</v>
      </c>
      <c r="AC1245">
        <v>3.714403281814266</v>
      </c>
      <c r="AD1245">
        <v>4.2440295980539595</v>
      </c>
      <c r="AE1245">
        <v>3.9305369246023725</v>
      </c>
      <c r="AF1245">
        <v>4.5943755896204337</v>
      </c>
      <c r="AG1245">
        <v>5.2504967168311438</v>
      </c>
      <c r="AH1245">
        <v>5.2372576114740106</v>
      </c>
      <c r="AI1245">
        <v>4.892966823663059</v>
      </c>
      <c r="AK1245">
        <v>3.6624041037818498</v>
      </c>
      <c r="AL1245">
        <v>4.2373751155272217</v>
      </c>
      <c r="AM1245">
        <v>3.9113110513595513</v>
      </c>
      <c r="AN1245">
        <v>4.5634187623373546</v>
      </c>
      <c r="AO1245">
        <v>5.2144726822238958</v>
      </c>
      <c r="AP1245">
        <v>5.2010075851775817</v>
      </c>
      <c r="AQ1245">
        <v>4.8537657334711071</v>
      </c>
      <c r="AR1245">
        <v>4.7761257497148648</v>
      </c>
      <c r="AT1245">
        <f t="shared" si="171"/>
        <v>3.4904785420218452</v>
      </c>
      <c r="AU1245">
        <f t="shared" si="172"/>
        <v>4.0831509560533608</v>
      </c>
      <c r="AV1245">
        <f t="shared" si="173"/>
        <v>3.8530651438302534</v>
      </c>
      <c r="AW1245">
        <f t="shared" si="174"/>
        <v>4.5044722800090264</v>
      </c>
      <c r="AX1245">
        <f t="shared" si="175"/>
        <v>5.0402325767787595</v>
      </c>
      <c r="AY1245">
        <f t="shared" si="176"/>
        <v>5.1794555601545023</v>
      </c>
      <c r="AZ1245">
        <f t="shared" si="177"/>
        <v>4.892966823663059</v>
      </c>
      <c r="BA1245">
        <f t="shared" si="178"/>
        <v>4.7761257497148648</v>
      </c>
    </row>
    <row r="1246" spans="1:53" x14ac:dyDescent="0.25">
      <c r="A1246">
        <f t="shared" si="179"/>
        <v>1245</v>
      </c>
      <c r="B1246">
        <v>3.4904785420218452</v>
      </c>
      <c r="D1246">
        <v>3.6532140723820303</v>
      </c>
      <c r="E1246">
        <v>3.9269847832592419</v>
      </c>
      <c r="G1246">
        <v>3.7083200090769193</v>
      </c>
      <c r="H1246">
        <v>3.98443732604736</v>
      </c>
      <c r="I1246">
        <v>3.966604442044213</v>
      </c>
      <c r="K1246">
        <v>3.656268688706759</v>
      </c>
      <c r="L1246">
        <v>3.9370993316301726</v>
      </c>
      <c r="M1246">
        <v>3.9191135943355753</v>
      </c>
      <c r="N1246">
        <v>4.5027331738969396</v>
      </c>
      <c r="P1246">
        <v>3.4966139570969359</v>
      </c>
      <c r="Q1246">
        <v>3.7845650457698135</v>
      </c>
      <c r="R1246">
        <v>3.7662722917212368</v>
      </c>
      <c r="S1246">
        <v>4.3548943248217</v>
      </c>
      <c r="T1246">
        <v>4.2076709899751741</v>
      </c>
      <c r="V1246">
        <v>3.6592973451193775</v>
      </c>
      <c r="W1246">
        <v>3.9657933484514256</v>
      </c>
      <c r="X1246">
        <v>3.9469864481219457</v>
      </c>
      <c r="Y1246">
        <v>4.5056890064875299</v>
      </c>
      <c r="Z1246">
        <v>4.3619058397134491</v>
      </c>
      <c r="AA1246">
        <v>4.7786593323970523</v>
      </c>
      <c r="AC1246">
        <v>3.714403281814266</v>
      </c>
      <c r="AD1246">
        <v>4.042071308405486</v>
      </c>
      <c r="AE1246">
        <v>4.022589059792268</v>
      </c>
      <c r="AF1246">
        <v>4.5561610224946829</v>
      </c>
      <c r="AG1246">
        <v>4.4145855966492729</v>
      </c>
      <c r="AH1246">
        <v>4.8349112621273029</v>
      </c>
      <c r="AI1246">
        <v>4.4798868427840475</v>
      </c>
      <c r="AK1246">
        <v>3.6624041037818498</v>
      </c>
      <c r="AL1246">
        <v>4.0140527367172965</v>
      </c>
      <c r="AM1246">
        <v>3.9937281491179566</v>
      </c>
      <c r="AN1246">
        <v>4.5067429901232199</v>
      </c>
      <c r="AO1246">
        <v>4.3661618015563732</v>
      </c>
      <c r="AP1246">
        <v>4.7936624312472187</v>
      </c>
      <c r="AQ1246">
        <v>4.4355949454524488</v>
      </c>
      <c r="AR1246">
        <v>3.8677683523703514</v>
      </c>
      <c r="AT1246">
        <f t="shared" si="171"/>
        <v>3.4904785420218452</v>
      </c>
      <c r="AU1246">
        <f t="shared" si="172"/>
        <v>3.9269847832592419</v>
      </c>
      <c r="AV1246">
        <f t="shared" si="173"/>
        <v>3.966604442044213</v>
      </c>
      <c r="AW1246">
        <f t="shared" si="174"/>
        <v>4.5027331738969396</v>
      </c>
      <c r="AX1246">
        <f t="shared" si="175"/>
        <v>4.2076709899751741</v>
      </c>
      <c r="AY1246">
        <f t="shared" si="176"/>
        <v>4.7786593323970523</v>
      </c>
      <c r="AZ1246">
        <f t="shared" si="177"/>
        <v>4.4798868427840475</v>
      </c>
      <c r="BA1246">
        <f t="shared" si="178"/>
        <v>3.8677683523703514</v>
      </c>
    </row>
    <row r="1247" spans="1:53" x14ac:dyDescent="0.25">
      <c r="A1247">
        <f t="shared" si="179"/>
        <v>1246</v>
      </c>
      <c r="B1247">
        <v>3.4904785420218452</v>
      </c>
      <c r="D1247">
        <v>3.6532140723820303</v>
      </c>
      <c r="E1247">
        <v>4.5351600858310572</v>
      </c>
      <c r="G1247">
        <v>3.7083200090769193</v>
      </c>
      <c r="H1247">
        <v>4.5978255597840754</v>
      </c>
      <c r="I1247">
        <v>4.717228748961702</v>
      </c>
      <c r="K1247">
        <v>3.656268688706759</v>
      </c>
      <c r="L1247">
        <v>4.5609581099638188</v>
      </c>
      <c r="M1247">
        <v>4.6813847550486845</v>
      </c>
      <c r="N1247">
        <v>4.0765186993120723</v>
      </c>
      <c r="P1247">
        <v>3.4966139570969359</v>
      </c>
      <c r="Q1247">
        <v>4.4242417296575365</v>
      </c>
      <c r="R1247">
        <v>4.546724059036082</v>
      </c>
      <c r="S1247">
        <v>3.9366734371074443</v>
      </c>
      <c r="T1247">
        <v>3.5314709726485654</v>
      </c>
      <c r="V1247">
        <v>3.6592973451193775</v>
      </c>
      <c r="W1247">
        <v>4.5726918925071338</v>
      </c>
      <c r="X1247">
        <v>4.6986720313360131</v>
      </c>
      <c r="Y1247">
        <v>4.0984985366984086</v>
      </c>
      <c r="Z1247">
        <v>3.7012972585369246</v>
      </c>
      <c r="AA1247">
        <v>4.2091821623219206</v>
      </c>
      <c r="AC1247">
        <v>3.714403281814266</v>
      </c>
      <c r="AD1247">
        <v>4.6213937001496532</v>
      </c>
      <c r="AE1247">
        <v>4.7519514781902519</v>
      </c>
      <c r="AF1247">
        <v>4.1565107666039367</v>
      </c>
      <c r="AG1247">
        <v>3.7639060923556036</v>
      </c>
      <c r="AH1247">
        <v>4.2761442953158983</v>
      </c>
      <c r="AI1247">
        <v>4.1242658998371002</v>
      </c>
      <c r="AK1247">
        <v>3.6624041037818498</v>
      </c>
      <c r="AL1247">
        <v>4.5707645966505908</v>
      </c>
      <c r="AM1247">
        <v>4.7070190805718326</v>
      </c>
      <c r="AN1247">
        <v>4.1112073745089237</v>
      </c>
      <c r="AO1247">
        <v>3.7198341212516128</v>
      </c>
      <c r="AP1247">
        <v>4.2408162365554407</v>
      </c>
      <c r="AQ1247">
        <v>4.0876360262582505</v>
      </c>
      <c r="AR1247">
        <v>3.6757428787894444</v>
      </c>
      <c r="AT1247">
        <f t="shared" si="171"/>
        <v>3.4904785420218452</v>
      </c>
      <c r="AU1247">
        <f t="shared" si="172"/>
        <v>4.5351600858310572</v>
      </c>
      <c r="AV1247">
        <f t="shared" si="173"/>
        <v>4.717228748961702</v>
      </c>
      <c r="AW1247">
        <f t="shared" si="174"/>
        <v>4.0765186993120723</v>
      </c>
      <c r="AX1247">
        <f t="shared" si="175"/>
        <v>3.5314709726485654</v>
      </c>
      <c r="AY1247">
        <f t="shared" si="176"/>
        <v>4.2091821623219206</v>
      </c>
      <c r="AZ1247">
        <f t="shared" si="177"/>
        <v>4.1242658998371002</v>
      </c>
      <c r="BA1247">
        <f t="shared" si="178"/>
        <v>3.6757428787894444</v>
      </c>
    </row>
    <row r="1248" spans="1:53" x14ac:dyDescent="0.25">
      <c r="A1248">
        <f t="shared" si="179"/>
        <v>1247</v>
      </c>
      <c r="B1248">
        <v>3.4904785420218452</v>
      </c>
      <c r="D1248">
        <v>3.6532140723820303</v>
      </c>
      <c r="E1248">
        <v>2.7739862777924587</v>
      </c>
      <c r="G1248">
        <v>3.7083200090769193</v>
      </c>
      <c r="H1248">
        <v>2.821555976248002</v>
      </c>
      <c r="I1248">
        <v>2.863920700201481</v>
      </c>
      <c r="K1248">
        <v>3.656268688706759</v>
      </c>
      <c r="L1248">
        <v>2.754367583071391</v>
      </c>
      <c r="M1248">
        <v>2.7970954332301874</v>
      </c>
      <c r="N1248">
        <v>2.3523597122713094</v>
      </c>
      <c r="P1248">
        <v>3.4966139570969359</v>
      </c>
      <c r="Q1248">
        <v>2.5718451977496777</v>
      </c>
      <c r="R1248">
        <v>2.6153024128294402</v>
      </c>
      <c r="S1248">
        <v>2.1667546714051937</v>
      </c>
      <c r="T1248">
        <v>2.8883922195975757</v>
      </c>
      <c r="V1248">
        <v>3.6592973451193775</v>
      </c>
      <c r="W1248">
        <v>2.7606065989501425</v>
      </c>
      <c r="X1248">
        <v>2.8052894629364449</v>
      </c>
      <c r="Y1248">
        <v>2.3639086261772779</v>
      </c>
      <c r="Z1248">
        <v>3.0656641493859196</v>
      </c>
      <c r="AA1248">
        <v>3.2484841678361525</v>
      </c>
      <c r="AC1248">
        <v>3.714403281814266</v>
      </c>
      <c r="AD1248">
        <v>2.8340874852844706</v>
      </c>
      <c r="AE1248">
        <v>2.8803789941543352</v>
      </c>
      <c r="AF1248">
        <v>2.4423817977451674</v>
      </c>
      <c r="AG1248">
        <v>3.1302703433118628</v>
      </c>
      <c r="AH1248">
        <v>3.3146573904916661</v>
      </c>
      <c r="AI1248">
        <v>3.4086705449055188</v>
      </c>
      <c r="AK1248">
        <v>3.6624041037818498</v>
      </c>
      <c r="AL1248">
        <v>2.7929176929212276</v>
      </c>
      <c r="AM1248">
        <v>2.8412146310364021</v>
      </c>
      <c r="AN1248">
        <v>2.40284681329373</v>
      </c>
      <c r="AO1248">
        <v>3.0827645687519061</v>
      </c>
      <c r="AP1248">
        <v>3.2702991050656802</v>
      </c>
      <c r="AQ1248">
        <v>3.3651180865173647</v>
      </c>
      <c r="AR1248">
        <v>3.8355118686024614</v>
      </c>
      <c r="AT1248">
        <f t="shared" si="171"/>
        <v>3.4904785420218452</v>
      </c>
      <c r="AU1248">
        <f t="shared" si="172"/>
        <v>2.7739862777924587</v>
      </c>
      <c r="AV1248">
        <f t="shared" si="173"/>
        <v>2.863920700201481</v>
      </c>
      <c r="AW1248">
        <f t="shared" si="174"/>
        <v>2.3523597122713094</v>
      </c>
      <c r="AX1248">
        <f t="shared" si="175"/>
        <v>2.8883922195975757</v>
      </c>
      <c r="AY1248">
        <f t="shared" si="176"/>
        <v>3.2484841678361525</v>
      </c>
      <c r="AZ1248">
        <f t="shared" si="177"/>
        <v>3.4086705449055188</v>
      </c>
      <c r="BA1248">
        <f t="shared" si="178"/>
        <v>3.8355118686024614</v>
      </c>
    </row>
    <row r="1249" spans="1:53" x14ac:dyDescent="0.25">
      <c r="A1249">
        <f t="shared" si="179"/>
        <v>1248</v>
      </c>
      <c r="B1249">
        <v>3.4904785420218452</v>
      </c>
      <c r="D1249">
        <v>3.6532140723820303</v>
      </c>
      <c r="E1249">
        <v>2.5761503414795386</v>
      </c>
      <c r="G1249">
        <v>3.7083200090769193</v>
      </c>
      <c r="H1249">
        <v>2.6220243033381156</v>
      </c>
      <c r="I1249">
        <v>2.2443040383474564</v>
      </c>
      <c r="K1249">
        <v>3.656268688706759</v>
      </c>
      <c r="L1249">
        <v>2.5514299020824511</v>
      </c>
      <c r="M1249">
        <v>2.170472034820448</v>
      </c>
      <c r="N1249">
        <v>3.0682936115263937</v>
      </c>
      <c r="P1249">
        <v>3.4966139570969359</v>
      </c>
      <c r="Q1249">
        <v>2.3637620428446358</v>
      </c>
      <c r="R1249">
        <v>1.9763012201633257</v>
      </c>
      <c r="S1249">
        <v>2.8818184103838931</v>
      </c>
      <c r="T1249">
        <v>2.6560489637933018</v>
      </c>
      <c r="V1249">
        <v>3.6592973451193775</v>
      </c>
      <c r="W1249">
        <v>2.5521646847939583</v>
      </c>
      <c r="X1249">
        <v>2.1546196135798983</v>
      </c>
      <c r="Y1249">
        <v>3.0476386510829849</v>
      </c>
      <c r="Z1249">
        <v>2.8412026723163484</v>
      </c>
      <c r="AA1249">
        <v>2.7586159927285978</v>
      </c>
      <c r="AC1249">
        <v>3.714403281814266</v>
      </c>
      <c r="AD1249">
        <v>2.6235001668986673</v>
      </c>
      <c r="AE1249">
        <v>2.2124633179700064</v>
      </c>
      <c r="AF1249">
        <v>3.1006386516484952</v>
      </c>
      <c r="AG1249">
        <v>2.911766689459248</v>
      </c>
      <c r="AH1249">
        <v>2.8284721240464581</v>
      </c>
      <c r="AI1249">
        <v>3.1272986644157079</v>
      </c>
      <c r="AK1249">
        <v>3.6624041037818498</v>
      </c>
      <c r="AL1249">
        <v>2.5783799361482118</v>
      </c>
      <c r="AM1249">
        <v>2.1503281365141489</v>
      </c>
      <c r="AN1249">
        <v>3.041272697799569</v>
      </c>
      <c r="AO1249">
        <v>2.868345849654653</v>
      </c>
      <c r="AP1249">
        <v>2.7836294449990033</v>
      </c>
      <c r="AQ1249">
        <v>3.0850173557142764</v>
      </c>
      <c r="AR1249">
        <v>2.2226985895102516</v>
      </c>
      <c r="AT1249">
        <f t="shared" si="171"/>
        <v>3.4904785420218452</v>
      </c>
      <c r="AU1249">
        <f t="shared" si="172"/>
        <v>2.5761503414795386</v>
      </c>
      <c r="AV1249">
        <f t="shared" si="173"/>
        <v>2.2443040383474564</v>
      </c>
      <c r="AW1249">
        <f t="shared" si="174"/>
        <v>3.0682936115263937</v>
      </c>
      <c r="AX1249">
        <f t="shared" si="175"/>
        <v>2.6560489637933018</v>
      </c>
      <c r="AY1249">
        <f t="shared" si="176"/>
        <v>2.7586159927285978</v>
      </c>
      <c r="AZ1249">
        <f t="shared" si="177"/>
        <v>3.1272986644157079</v>
      </c>
      <c r="BA1249">
        <f t="shared" si="178"/>
        <v>2.2226985895102516</v>
      </c>
    </row>
    <row r="1250" spans="1:53" x14ac:dyDescent="0.25">
      <c r="A1250">
        <f t="shared" si="179"/>
        <v>1249</v>
      </c>
      <c r="B1250">
        <v>3.4904785420218452</v>
      </c>
      <c r="D1250">
        <v>3.6532140723820303</v>
      </c>
      <c r="E1250">
        <v>4.1300882217548835</v>
      </c>
      <c r="G1250">
        <v>3.7083200090769193</v>
      </c>
      <c r="H1250">
        <v>4.1892816511586783</v>
      </c>
      <c r="I1250">
        <v>4.267222548261671</v>
      </c>
      <c r="K1250">
        <v>3.656268688706759</v>
      </c>
      <c r="L1250">
        <v>4.145440351858122</v>
      </c>
      <c r="M1250">
        <v>4.2240493137934312</v>
      </c>
      <c r="N1250">
        <v>3.8264148717799893</v>
      </c>
      <c r="P1250">
        <v>3.4966139570969359</v>
      </c>
      <c r="Q1250">
        <v>3.9981885412877762</v>
      </c>
      <c r="R1250">
        <v>4.0781393591577011</v>
      </c>
      <c r="S1250">
        <v>3.6770966219269994</v>
      </c>
      <c r="T1250">
        <v>2.7664823429887258</v>
      </c>
      <c r="V1250">
        <v>3.6592973451193775</v>
      </c>
      <c r="W1250">
        <v>4.1692694719163779</v>
      </c>
      <c r="X1250">
        <v>4.2517608268242864</v>
      </c>
      <c r="Y1250">
        <v>3.8595944293470277</v>
      </c>
      <c r="Z1250">
        <v>2.9709536727201167</v>
      </c>
      <c r="AA1250">
        <v>2.9888612307134492</v>
      </c>
      <c r="AC1250">
        <v>3.714403281814266</v>
      </c>
      <c r="AD1250">
        <v>4.237144140875694</v>
      </c>
      <c r="AE1250">
        <v>4.3228831015779337</v>
      </c>
      <c r="AF1250">
        <v>3.9362316175900318</v>
      </c>
      <c r="AG1250">
        <v>3.0619474625033964</v>
      </c>
      <c r="AH1250">
        <v>3.0800085138509541</v>
      </c>
      <c r="AI1250">
        <v>2.9976894532616356</v>
      </c>
      <c r="AK1250">
        <v>3.6624041037818498</v>
      </c>
      <c r="AL1250">
        <v>4.2023943310425107</v>
      </c>
      <c r="AM1250">
        <v>4.2921158029165323</v>
      </c>
      <c r="AN1250">
        <v>3.9076650768409515</v>
      </c>
      <c r="AO1250">
        <v>3.0402436591081328</v>
      </c>
      <c r="AP1250">
        <v>3.0586130128214677</v>
      </c>
      <c r="AQ1250">
        <v>2.9755883602842434</v>
      </c>
      <c r="AR1250">
        <v>3.0821226570546898</v>
      </c>
      <c r="AT1250">
        <f t="shared" si="171"/>
        <v>3.4904785420218452</v>
      </c>
      <c r="AU1250">
        <f t="shared" si="172"/>
        <v>4.1300882217548835</v>
      </c>
      <c r="AV1250">
        <f t="shared" si="173"/>
        <v>4.267222548261671</v>
      </c>
      <c r="AW1250">
        <f t="shared" si="174"/>
        <v>3.8264148717799893</v>
      </c>
      <c r="AX1250">
        <f t="shared" si="175"/>
        <v>2.7664823429887258</v>
      </c>
      <c r="AY1250">
        <f t="shared" si="176"/>
        <v>2.9888612307134492</v>
      </c>
      <c r="AZ1250">
        <f t="shared" si="177"/>
        <v>2.9976894532616356</v>
      </c>
      <c r="BA1250">
        <f t="shared" si="178"/>
        <v>3.0821226570546898</v>
      </c>
    </row>
    <row r="1251" spans="1:53" x14ac:dyDescent="0.25">
      <c r="A1251">
        <f t="shared" si="179"/>
        <v>1250</v>
      </c>
      <c r="B1251">
        <v>3.4904785420218452</v>
      </c>
      <c r="D1251">
        <v>3.6532140723820303</v>
      </c>
      <c r="E1251">
        <v>3.1320967259606811</v>
      </c>
      <c r="G1251">
        <v>3.7083200090769193</v>
      </c>
      <c r="H1251">
        <v>3.1827359425433799</v>
      </c>
      <c r="I1251">
        <v>3.0467417612524148</v>
      </c>
      <c r="K1251">
        <v>3.656268688706759</v>
      </c>
      <c r="L1251">
        <v>3.1217128957764566</v>
      </c>
      <c r="M1251">
        <v>2.9845530500744273</v>
      </c>
      <c r="N1251">
        <v>3.1251561695351926</v>
      </c>
      <c r="P1251">
        <v>3.4966139570969359</v>
      </c>
      <c r="Q1251">
        <v>2.9485045309733309</v>
      </c>
      <c r="R1251">
        <v>2.8090033650399353</v>
      </c>
      <c r="S1251">
        <v>2.950811654096082</v>
      </c>
      <c r="T1251">
        <v>3.7312226316807711</v>
      </c>
      <c r="V1251">
        <v>3.6592973451193775</v>
      </c>
      <c r="W1251">
        <v>3.1370157115297865</v>
      </c>
      <c r="X1251">
        <v>2.9935256311568477</v>
      </c>
      <c r="Y1251">
        <v>3.1352312200245409</v>
      </c>
      <c r="Z1251">
        <v>3.9128726039307109</v>
      </c>
      <c r="AA1251">
        <v>3.8087070215406387</v>
      </c>
      <c r="AC1251">
        <v>3.714403281814266</v>
      </c>
      <c r="AD1251">
        <v>3.2134727410422173</v>
      </c>
      <c r="AE1251">
        <v>3.0647638312551004</v>
      </c>
      <c r="AF1251">
        <v>3.2075813392674917</v>
      </c>
      <c r="AG1251">
        <v>3.9891186270714867</v>
      </c>
      <c r="AH1251">
        <v>3.8840601968323547</v>
      </c>
      <c r="AI1251">
        <v>3.9702244301225953</v>
      </c>
      <c r="AK1251">
        <v>3.6624041037818498</v>
      </c>
      <c r="AL1251">
        <v>3.1785309654778566</v>
      </c>
      <c r="AM1251">
        <v>3.0233285784784001</v>
      </c>
      <c r="AN1251">
        <v>3.1684821557041674</v>
      </c>
      <c r="AO1251">
        <v>3.9606142384443048</v>
      </c>
      <c r="AP1251">
        <v>3.8537624595254929</v>
      </c>
      <c r="AQ1251">
        <v>3.9406652433867873</v>
      </c>
      <c r="AR1251">
        <v>4.4593809332083367</v>
      </c>
      <c r="AT1251">
        <f t="shared" si="171"/>
        <v>3.4904785420218452</v>
      </c>
      <c r="AU1251">
        <f t="shared" si="172"/>
        <v>3.1320967259606811</v>
      </c>
      <c r="AV1251">
        <f t="shared" si="173"/>
        <v>3.0467417612524148</v>
      </c>
      <c r="AW1251">
        <f t="shared" si="174"/>
        <v>3.1251561695351926</v>
      </c>
      <c r="AX1251">
        <f t="shared" si="175"/>
        <v>3.7312226316807711</v>
      </c>
      <c r="AY1251">
        <f t="shared" si="176"/>
        <v>3.8087070215406387</v>
      </c>
      <c r="AZ1251">
        <f t="shared" si="177"/>
        <v>3.9702244301225953</v>
      </c>
      <c r="BA1251">
        <f t="shared" si="178"/>
        <v>4.4593809332083367</v>
      </c>
    </row>
    <row r="1252" spans="1:53" x14ac:dyDescent="0.25">
      <c r="A1252">
        <f t="shared" si="179"/>
        <v>1251</v>
      </c>
      <c r="B1252">
        <v>3.4904785420218452</v>
      </c>
      <c r="D1252">
        <v>3.6532140723820303</v>
      </c>
      <c r="E1252">
        <v>3.7981786064526077</v>
      </c>
      <c r="G1252">
        <v>3.7083200090769193</v>
      </c>
      <c r="H1252">
        <v>3.854527096296668</v>
      </c>
      <c r="I1252">
        <v>3.641694773884204</v>
      </c>
      <c r="K1252">
        <v>3.656268688706759</v>
      </c>
      <c r="L1252">
        <v>3.8049715326804177</v>
      </c>
      <c r="M1252">
        <v>3.5903149332187043</v>
      </c>
      <c r="N1252">
        <v>4.6860513808826605</v>
      </c>
      <c r="P1252">
        <v>3.4966139570969359</v>
      </c>
      <c r="Q1252">
        <v>3.6490871536299974</v>
      </c>
      <c r="R1252">
        <v>3.4307663634093672</v>
      </c>
      <c r="S1252">
        <v>4.5358948377675858</v>
      </c>
      <c r="T1252">
        <v>4.2786126371507791</v>
      </c>
      <c r="V1252">
        <v>3.6592973451193775</v>
      </c>
      <c r="W1252">
        <v>3.8042953944882107</v>
      </c>
      <c r="X1252">
        <v>3.5803262955824717</v>
      </c>
      <c r="Y1252">
        <v>4.6815866812801277</v>
      </c>
      <c r="Z1252">
        <v>4.4318575293844216</v>
      </c>
      <c r="AA1252">
        <v>4.1522442953974155</v>
      </c>
      <c r="AC1252">
        <v>3.714403281814266</v>
      </c>
      <c r="AD1252">
        <v>3.8531690244420438</v>
      </c>
      <c r="AE1252">
        <v>3.6216318817177049</v>
      </c>
      <c r="AF1252">
        <v>4.7284635534893535</v>
      </c>
      <c r="AG1252">
        <v>4.4841469147270772</v>
      </c>
      <c r="AH1252">
        <v>4.2021369958773214</v>
      </c>
      <c r="AI1252">
        <v>4.1867585073056954</v>
      </c>
      <c r="AK1252">
        <v>3.6624041037818498</v>
      </c>
      <c r="AL1252">
        <v>3.7961269603196599</v>
      </c>
      <c r="AM1252">
        <v>3.5550371696962384</v>
      </c>
      <c r="AN1252">
        <v>4.676927256157061</v>
      </c>
      <c r="AO1252">
        <v>4.4359289879102466</v>
      </c>
      <c r="AP1252">
        <v>4.1491051563218928</v>
      </c>
      <c r="AQ1252">
        <v>4.1335948521339372</v>
      </c>
      <c r="AR1252">
        <v>3.8268274839783345</v>
      </c>
      <c r="AT1252">
        <f t="shared" si="171"/>
        <v>3.4904785420218452</v>
      </c>
      <c r="AU1252">
        <f t="shared" si="172"/>
        <v>3.7981786064526077</v>
      </c>
      <c r="AV1252">
        <f t="shared" si="173"/>
        <v>3.641694773884204</v>
      </c>
      <c r="AW1252">
        <f t="shared" si="174"/>
        <v>4.6860513808826605</v>
      </c>
      <c r="AX1252">
        <f t="shared" si="175"/>
        <v>4.2786126371507791</v>
      </c>
      <c r="AY1252">
        <f t="shared" si="176"/>
        <v>4.1522442953974155</v>
      </c>
      <c r="AZ1252">
        <f t="shared" si="177"/>
        <v>4.1867585073056954</v>
      </c>
      <c r="BA1252">
        <f t="shared" si="178"/>
        <v>3.8268274839783345</v>
      </c>
    </row>
    <row r="1253" spans="1:53" x14ac:dyDescent="0.25">
      <c r="A1253">
        <f t="shared" si="179"/>
        <v>1252</v>
      </c>
      <c r="B1253">
        <v>3.4904785420218452</v>
      </c>
      <c r="D1253">
        <v>3.6532140723820303</v>
      </c>
      <c r="E1253">
        <v>3.9934958511869945</v>
      </c>
      <c r="G1253">
        <v>3.7083200090769193</v>
      </c>
      <c r="H1253">
        <v>4.0515184888430653</v>
      </c>
      <c r="I1253">
        <v>3.9150732988865187</v>
      </c>
      <c r="K1253">
        <v>3.656268688706759</v>
      </c>
      <c r="L1253">
        <v>4.0053255706892195</v>
      </c>
      <c r="M1253">
        <v>3.8677108505330517</v>
      </c>
      <c r="N1253">
        <v>5.1298394105594625</v>
      </c>
      <c r="P1253">
        <v>3.4966139570969359</v>
      </c>
      <c r="Q1253">
        <v>3.8545211574269995</v>
      </c>
      <c r="R1253">
        <v>3.7145573523270046</v>
      </c>
      <c r="S1253">
        <v>4.9875041571536451</v>
      </c>
      <c r="T1253">
        <v>4.6426423104053161</v>
      </c>
      <c r="V1253">
        <v>3.6592973451193775</v>
      </c>
      <c r="W1253">
        <v>4.0164102206724355</v>
      </c>
      <c r="X1253">
        <v>3.8728569578450163</v>
      </c>
      <c r="Y1253">
        <v>5.1317037646050201</v>
      </c>
      <c r="Z1253">
        <v>4.7962451933898507</v>
      </c>
      <c r="AA1253">
        <v>4.6640470074326368</v>
      </c>
      <c r="AC1253">
        <v>3.714403281814266</v>
      </c>
      <c r="AD1253">
        <v>4.0737828000950689</v>
      </c>
      <c r="AE1253">
        <v>3.9254096230016922</v>
      </c>
      <c r="AF1253">
        <v>5.1809465471815788</v>
      </c>
      <c r="AG1253">
        <v>4.8520158923177306</v>
      </c>
      <c r="AH1253">
        <v>4.7186845790523115</v>
      </c>
      <c r="AI1253">
        <v>4.203536307676293</v>
      </c>
      <c r="AK1253">
        <v>3.6624041037818498</v>
      </c>
      <c r="AL1253">
        <v>4.0271306606613688</v>
      </c>
      <c r="AM1253">
        <v>3.872665799212673</v>
      </c>
      <c r="AN1253">
        <v>5.1356545858768392</v>
      </c>
      <c r="AO1253">
        <v>4.8104324417511908</v>
      </c>
      <c r="AP1253">
        <v>4.6748251613495775</v>
      </c>
      <c r="AQ1253">
        <v>4.1552613333617661</v>
      </c>
      <c r="AR1253">
        <v>4.3091711481008943</v>
      </c>
      <c r="AT1253">
        <f t="shared" si="171"/>
        <v>3.4904785420218452</v>
      </c>
      <c r="AU1253">
        <f t="shared" si="172"/>
        <v>3.9934958511869945</v>
      </c>
      <c r="AV1253">
        <f t="shared" si="173"/>
        <v>3.9150732988865187</v>
      </c>
      <c r="AW1253">
        <f t="shared" si="174"/>
        <v>5.1298394105594625</v>
      </c>
      <c r="AX1253">
        <f t="shared" si="175"/>
        <v>4.6426423104053161</v>
      </c>
      <c r="AY1253">
        <f t="shared" si="176"/>
        <v>4.6640470074326368</v>
      </c>
      <c r="AZ1253">
        <f t="shared" si="177"/>
        <v>4.203536307676293</v>
      </c>
      <c r="BA1253">
        <f t="shared" si="178"/>
        <v>4.3091711481008943</v>
      </c>
    </row>
    <row r="1254" spans="1:53" x14ac:dyDescent="0.25">
      <c r="A1254">
        <f t="shared" si="179"/>
        <v>1253</v>
      </c>
      <c r="B1254">
        <v>3.4904785420218452</v>
      </c>
      <c r="D1254">
        <v>3.6532140723820303</v>
      </c>
      <c r="E1254">
        <v>3.463881686924394</v>
      </c>
      <c r="G1254">
        <v>3.7083200090769193</v>
      </c>
      <c r="H1254">
        <v>3.5173647746010706</v>
      </c>
      <c r="I1254">
        <v>3.2995211359006547</v>
      </c>
      <c r="K1254">
        <v>3.656268688706759</v>
      </c>
      <c r="L1254">
        <v>3.4620538460600447</v>
      </c>
      <c r="M1254">
        <v>3.2423429761707725</v>
      </c>
      <c r="N1254">
        <v>2.7308400930908698</v>
      </c>
      <c r="P1254">
        <v>3.4966139570969359</v>
      </c>
      <c r="Q1254">
        <v>3.2974748076281042</v>
      </c>
      <c r="R1254">
        <v>3.0740134705223512</v>
      </c>
      <c r="S1254">
        <v>2.5581262770160471</v>
      </c>
      <c r="T1254">
        <v>1.9264834191365687</v>
      </c>
      <c r="V1254">
        <v>3.6592973451193775</v>
      </c>
      <c r="W1254">
        <v>3.4698892521934344</v>
      </c>
      <c r="X1254">
        <v>3.2408717690886473</v>
      </c>
      <c r="Y1254">
        <v>2.7274333773814208</v>
      </c>
      <c r="Z1254">
        <v>2.099304502880865</v>
      </c>
      <c r="AA1254">
        <v>2.1569828817521977</v>
      </c>
      <c r="AC1254">
        <v>3.714403281814266</v>
      </c>
      <c r="AD1254">
        <v>3.5331027474918559</v>
      </c>
      <c r="AE1254">
        <v>3.2965661113899865</v>
      </c>
      <c r="AF1254">
        <v>2.7811756209814895</v>
      </c>
      <c r="AG1254">
        <v>2.1511767680784279</v>
      </c>
      <c r="AH1254">
        <v>2.20934953305437</v>
      </c>
      <c r="AI1254">
        <v>2.6829678435416042</v>
      </c>
      <c r="AK1254">
        <v>3.6624041037818498</v>
      </c>
      <c r="AL1254">
        <v>3.4876571234830593</v>
      </c>
      <c r="AM1254">
        <v>3.2415738775032428</v>
      </c>
      <c r="AN1254">
        <v>2.7198136556185468</v>
      </c>
      <c r="AO1254">
        <v>2.0825448341452324</v>
      </c>
      <c r="AP1254">
        <v>2.1417106089255808</v>
      </c>
      <c r="AQ1254">
        <v>2.6193885049312797</v>
      </c>
      <c r="AR1254">
        <v>2.6003348202853083</v>
      </c>
      <c r="AT1254">
        <f t="shared" si="171"/>
        <v>3.4904785420218452</v>
      </c>
      <c r="AU1254">
        <f t="shared" si="172"/>
        <v>3.463881686924394</v>
      </c>
      <c r="AV1254">
        <f t="shared" si="173"/>
        <v>3.2995211359006547</v>
      </c>
      <c r="AW1254">
        <f t="shared" si="174"/>
        <v>2.7308400930908698</v>
      </c>
      <c r="AX1254">
        <f t="shared" si="175"/>
        <v>1.9264834191365687</v>
      </c>
      <c r="AY1254">
        <f t="shared" si="176"/>
        <v>2.1569828817521977</v>
      </c>
      <c r="AZ1254">
        <f t="shared" si="177"/>
        <v>2.6829678435416042</v>
      </c>
      <c r="BA1254">
        <f t="shared" si="178"/>
        <v>2.6003348202853083</v>
      </c>
    </row>
    <row r="1255" spans="1:53" x14ac:dyDescent="0.25">
      <c r="A1255">
        <f t="shared" si="179"/>
        <v>1254</v>
      </c>
      <c r="B1255">
        <v>3.4904785420218452</v>
      </c>
      <c r="D1255">
        <v>3.6532140723820303</v>
      </c>
      <c r="E1255">
        <v>4.2775434415714724</v>
      </c>
      <c r="G1255">
        <v>3.7083200090769193</v>
      </c>
      <c r="H1255">
        <v>4.3380007728594077</v>
      </c>
      <c r="I1255">
        <v>4.4071788549689241</v>
      </c>
      <c r="K1255">
        <v>3.656268688706759</v>
      </c>
      <c r="L1255">
        <v>4.2966981107718549</v>
      </c>
      <c r="M1255">
        <v>4.3664691478708892</v>
      </c>
      <c r="N1255">
        <v>3.5256337539860221</v>
      </c>
      <c r="P1255">
        <v>3.4966139570969359</v>
      </c>
      <c r="Q1255">
        <v>4.1532814324909193</v>
      </c>
      <c r="R1255">
        <v>4.2242434620403113</v>
      </c>
      <c r="S1255">
        <v>3.3762009076364343</v>
      </c>
      <c r="T1255">
        <v>4.3479193941125036</v>
      </c>
      <c r="V1255">
        <v>3.6592973451193775</v>
      </c>
      <c r="W1255">
        <v>4.3041570783668757</v>
      </c>
      <c r="X1255">
        <v>4.3770668255274092</v>
      </c>
      <c r="Y1255">
        <v>3.5417272067090666</v>
      </c>
      <c r="Z1255">
        <v>4.4928437367990277</v>
      </c>
      <c r="AA1255">
        <v>4.3875086305160211</v>
      </c>
      <c r="AC1255">
        <v>3.714403281814266</v>
      </c>
      <c r="AD1255">
        <v>4.3529826420574143</v>
      </c>
      <c r="AE1255">
        <v>4.4284650475190244</v>
      </c>
      <c r="AF1255">
        <v>3.5986683104106323</v>
      </c>
      <c r="AG1255">
        <v>4.5373353115152639</v>
      </c>
      <c r="AH1255">
        <v>4.4310973328926888</v>
      </c>
      <c r="AI1255">
        <v>4.395765097313781</v>
      </c>
      <c r="AK1255">
        <v>3.6624041037818498</v>
      </c>
      <c r="AL1255">
        <v>4.3001766283941496</v>
      </c>
      <c r="AM1255">
        <v>4.3788786842036593</v>
      </c>
      <c r="AN1255">
        <v>3.5475122853442902</v>
      </c>
      <c r="AO1255">
        <v>4.4817754746159153</v>
      </c>
      <c r="AP1255">
        <v>4.3737240124084344</v>
      </c>
      <c r="AQ1255">
        <v>4.3380889290959939</v>
      </c>
      <c r="AR1255">
        <v>4.4530347890335769</v>
      </c>
      <c r="AT1255">
        <f t="shared" si="171"/>
        <v>3.4904785420218452</v>
      </c>
      <c r="AU1255">
        <f t="shared" si="172"/>
        <v>4.2775434415714724</v>
      </c>
      <c r="AV1255">
        <f t="shared" si="173"/>
        <v>4.4071788549689241</v>
      </c>
      <c r="AW1255">
        <f t="shared" si="174"/>
        <v>3.5256337539860221</v>
      </c>
      <c r="AX1255">
        <f t="shared" si="175"/>
        <v>4.3479193941125036</v>
      </c>
      <c r="AY1255">
        <f t="shared" si="176"/>
        <v>4.3875086305160211</v>
      </c>
      <c r="AZ1255">
        <f t="shared" si="177"/>
        <v>4.395765097313781</v>
      </c>
      <c r="BA1255">
        <f t="shared" si="178"/>
        <v>4.4530347890335769</v>
      </c>
    </row>
    <row r="1256" spans="1:53" x14ac:dyDescent="0.25">
      <c r="A1256">
        <f t="shared" si="179"/>
        <v>1255</v>
      </c>
      <c r="B1256">
        <v>3.4904785420218452</v>
      </c>
      <c r="D1256">
        <v>3.6532140723820303</v>
      </c>
      <c r="E1256">
        <v>4.8411749454198425</v>
      </c>
      <c r="G1256">
        <v>3.7083200090769193</v>
      </c>
      <c r="H1256">
        <v>4.9064634038836221</v>
      </c>
      <c r="I1256">
        <v>4.8453126401289719</v>
      </c>
      <c r="K1256">
        <v>3.656268688706759</v>
      </c>
      <c r="L1256">
        <v>4.8748644058092623</v>
      </c>
      <c r="M1256">
        <v>4.8131894926510075</v>
      </c>
      <c r="N1256">
        <v>6.0461607713558063</v>
      </c>
      <c r="P1256">
        <v>3.4966139570969359</v>
      </c>
      <c r="Q1256">
        <v>4.746107102641842</v>
      </c>
      <c r="R1256">
        <v>4.683379397967192</v>
      </c>
      <c r="S1256">
        <v>5.9269190019180327</v>
      </c>
      <c r="T1256">
        <v>5.5940144334059045</v>
      </c>
      <c r="V1256">
        <v>3.6592973451193775</v>
      </c>
      <c r="W1256">
        <v>4.8883744958747641</v>
      </c>
      <c r="X1256">
        <v>4.8240054503754095</v>
      </c>
      <c r="Y1256">
        <v>6.0487249788481261</v>
      </c>
      <c r="Z1256">
        <v>5.728213205123998</v>
      </c>
      <c r="AA1256">
        <v>5.7431497612090814</v>
      </c>
      <c r="AC1256">
        <v>3.714403281814266</v>
      </c>
      <c r="AD1256">
        <v>4.9335993847866177</v>
      </c>
      <c r="AE1256">
        <v>4.8670372637868429</v>
      </c>
      <c r="AF1256">
        <v>6.0834343127397741</v>
      </c>
      <c r="AG1256">
        <v>5.7725680900288729</v>
      </c>
      <c r="AH1256">
        <v>5.7876326737375425</v>
      </c>
      <c r="AI1256">
        <v>5.916999826507146</v>
      </c>
      <c r="AK1256">
        <v>3.6624041037818498</v>
      </c>
      <c r="AL1256">
        <v>4.8821694112823479</v>
      </c>
      <c r="AM1256">
        <v>4.8128436823164495</v>
      </c>
      <c r="AN1256">
        <v>6.0313445121691949</v>
      </c>
      <c r="AO1256">
        <v>5.7274592728482787</v>
      </c>
      <c r="AP1256">
        <v>5.7427810091837532</v>
      </c>
      <c r="AQ1256">
        <v>5.873257023262811</v>
      </c>
      <c r="AR1256">
        <v>5.9373874112782588</v>
      </c>
      <c r="AT1256">
        <f t="shared" si="171"/>
        <v>3.4904785420218452</v>
      </c>
      <c r="AU1256">
        <f t="shared" si="172"/>
        <v>4.8411749454198425</v>
      </c>
      <c r="AV1256">
        <f t="shared" si="173"/>
        <v>4.8453126401289719</v>
      </c>
      <c r="AW1256">
        <f t="shared" si="174"/>
        <v>6.0461607713558063</v>
      </c>
      <c r="AX1256">
        <f t="shared" si="175"/>
        <v>5.5940144334059045</v>
      </c>
      <c r="AY1256">
        <f t="shared" si="176"/>
        <v>5.7431497612090814</v>
      </c>
      <c r="AZ1256">
        <f t="shared" si="177"/>
        <v>5.916999826507146</v>
      </c>
      <c r="BA1256">
        <f t="shared" si="178"/>
        <v>5.9373874112782588</v>
      </c>
    </row>
    <row r="1257" spans="1:53" x14ac:dyDescent="0.25">
      <c r="A1257">
        <f t="shared" si="179"/>
        <v>1256</v>
      </c>
      <c r="B1257">
        <v>3.4904785420218452</v>
      </c>
      <c r="D1257">
        <v>3.6532140723820303</v>
      </c>
      <c r="E1257">
        <v>3.4715949034563125</v>
      </c>
      <c r="G1257">
        <v>3.7083200090769193</v>
      </c>
      <c r="H1257">
        <v>3.525144104417548</v>
      </c>
      <c r="I1257">
        <v>3.4428764508053629</v>
      </c>
      <c r="K1257">
        <v>3.656268688706759</v>
      </c>
      <c r="L1257">
        <v>3.4699659691309379</v>
      </c>
      <c r="M1257">
        <v>3.386993164202079</v>
      </c>
      <c r="N1257">
        <v>2.3243552386154365</v>
      </c>
      <c r="P1257">
        <v>3.4966139570969359</v>
      </c>
      <c r="Q1257">
        <v>3.3055875421511622</v>
      </c>
      <c r="R1257">
        <v>3.2211983904348114</v>
      </c>
      <c r="S1257">
        <v>2.1494521397717143</v>
      </c>
      <c r="T1257">
        <v>2.8001890979917641</v>
      </c>
      <c r="V1257">
        <v>3.6592973451193775</v>
      </c>
      <c r="W1257">
        <v>3.4833960822729253</v>
      </c>
      <c r="X1257">
        <v>3.3970444469170271</v>
      </c>
      <c r="Y1257">
        <v>2.3594102285563392</v>
      </c>
      <c r="Z1257">
        <v>3.0081462641686754</v>
      </c>
      <c r="AA1257">
        <v>3.2594592567477365</v>
      </c>
      <c r="AC1257">
        <v>3.714403281814266</v>
      </c>
      <c r="AD1257">
        <v>3.5521194459570355</v>
      </c>
      <c r="AE1257">
        <v>3.4630651700870994</v>
      </c>
      <c r="AF1257">
        <v>2.4506489764428747</v>
      </c>
      <c r="AG1257">
        <v>3.1029446840384649</v>
      </c>
      <c r="AH1257">
        <v>3.3564117879824877</v>
      </c>
      <c r="AI1257">
        <v>2.9382037635855731</v>
      </c>
      <c r="AK1257">
        <v>3.6624041037818498</v>
      </c>
      <c r="AL1257">
        <v>3.5123466906064835</v>
      </c>
      <c r="AM1257">
        <v>3.4198264518579227</v>
      </c>
      <c r="AN1257">
        <v>2.4239504298417818</v>
      </c>
      <c r="AO1257">
        <v>3.0853969154857248</v>
      </c>
      <c r="AP1257">
        <v>3.3431907059713737</v>
      </c>
      <c r="AQ1257">
        <v>2.9213980413653449</v>
      </c>
      <c r="AR1257">
        <v>2.1888486550463746</v>
      </c>
      <c r="AT1257">
        <f t="shared" si="171"/>
        <v>3.4904785420218452</v>
      </c>
      <c r="AU1257">
        <f t="shared" si="172"/>
        <v>3.4715949034563125</v>
      </c>
      <c r="AV1257">
        <f t="shared" si="173"/>
        <v>3.4428764508053629</v>
      </c>
      <c r="AW1257">
        <f t="shared" si="174"/>
        <v>2.3243552386154365</v>
      </c>
      <c r="AX1257">
        <f t="shared" si="175"/>
        <v>2.8001890979917641</v>
      </c>
      <c r="AY1257">
        <f t="shared" si="176"/>
        <v>3.2594592567477365</v>
      </c>
      <c r="AZ1257">
        <f t="shared" si="177"/>
        <v>2.9382037635855731</v>
      </c>
      <c r="BA1257">
        <f t="shared" si="178"/>
        <v>2.1888486550463746</v>
      </c>
    </row>
    <row r="1258" spans="1:53" x14ac:dyDescent="0.25">
      <c r="A1258">
        <f t="shared" si="179"/>
        <v>1257</v>
      </c>
      <c r="B1258">
        <v>3.4904785420218452</v>
      </c>
      <c r="D1258">
        <v>3.6532140723820303</v>
      </c>
      <c r="E1258">
        <v>4.044619481687457</v>
      </c>
      <c r="G1258">
        <v>3.7083200090769193</v>
      </c>
      <c r="H1258">
        <v>4.1030803218906744</v>
      </c>
      <c r="I1258">
        <v>3.780182910516638</v>
      </c>
      <c r="K1258">
        <v>3.656268688706759</v>
      </c>
      <c r="L1258">
        <v>4.0577675648529574</v>
      </c>
      <c r="M1258">
        <v>3.7321024613814311</v>
      </c>
      <c r="N1258">
        <v>3.5735852439262255</v>
      </c>
      <c r="P1258">
        <v>3.4966139570969359</v>
      </c>
      <c r="Q1258">
        <v>3.9082928155139776</v>
      </c>
      <c r="R1258">
        <v>3.5770686047723506</v>
      </c>
      <c r="S1258">
        <v>3.4171926683103813</v>
      </c>
      <c r="T1258">
        <v>3.6807071858196339</v>
      </c>
      <c r="V1258">
        <v>3.6592973451193775</v>
      </c>
      <c r="W1258">
        <v>4.0638920194557677</v>
      </c>
      <c r="X1258">
        <v>3.7243034478520052</v>
      </c>
      <c r="Y1258">
        <v>3.5700350158952867</v>
      </c>
      <c r="Z1258">
        <v>3.8355350399704617</v>
      </c>
      <c r="AA1258">
        <v>3.8616261651934645</v>
      </c>
      <c r="AC1258">
        <v>3.714403281814266</v>
      </c>
      <c r="AD1258">
        <v>4.1153817264214734</v>
      </c>
      <c r="AE1258">
        <v>3.7645180347703873</v>
      </c>
      <c r="AF1258">
        <v>3.6145348064735714</v>
      </c>
      <c r="AG1258">
        <v>3.8842960516067526</v>
      </c>
      <c r="AH1258">
        <v>3.9106108150459509</v>
      </c>
      <c r="AI1258">
        <v>4.0231826741918759</v>
      </c>
      <c r="AK1258">
        <v>3.6624041037818498</v>
      </c>
      <c r="AL1258">
        <v>4.063203276756493</v>
      </c>
      <c r="AM1258">
        <v>3.6980570619868005</v>
      </c>
      <c r="AN1258">
        <v>3.5510734668216366</v>
      </c>
      <c r="AO1258">
        <v>3.8274081722568143</v>
      </c>
      <c r="AP1258">
        <v>3.854172129027404</v>
      </c>
      <c r="AQ1258">
        <v>3.9677088898231521</v>
      </c>
      <c r="AR1258">
        <v>4.0532373564178155</v>
      </c>
      <c r="AT1258">
        <f t="shared" si="171"/>
        <v>3.4904785420218452</v>
      </c>
      <c r="AU1258">
        <f t="shared" si="172"/>
        <v>4.044619481687457</v>
      </c>
      <c r="AV1258">
        <f t="shared" si="173"/>
        <v>3.780182910516638</v>
      </c>
      <c r="AW1258">
        <f t="shared" si="174"/>
        <v>3.5735852439262255</v>
      </c>
      <c r="AX1258">
        <f t="shared" si="175"/>
        <v>3.6807071858196339</v>
      </c>
      <c r="AY1258">
        <f t="shared" si="176"/>
        <v>3.8616261651934645</v>
      </c>
      <c r="AZ1258">
        <f t="shared" si="177"/>
        <v>4.0231826741918759</v>
      </c>
      <c r="BA1258">
        <f t="shared" si="178"/>
        <v>4.0532373564178155</v>
      </c>
    </row>
    <row r="1259" spans="1:53" x14ac:dyDescent="0.25">
      <c r="A1259">
        <f t="shared" si="179"/>
        <v>1258</v>
      </c>
      <c r="B1259">
        <v>3.4904785420218452</v>
      </c>
      <c r="D1259">
        <v>3.6532140723820303</v>
      </c>
      <c r="E1259">
        <v>2.6085370665163716</v>
      </c>
      <c r="G1259">
        <v>3.7083200090769193</v>
      </c>
      <c r="H1259">
        <v>2.6546886288752618</v>
      </c>
      <c r="I1259">
        <v>2.6148222959991774</v>
      </c>
      <c r="K1259">
        <v>3.656268688706759</v>
      </c>
      <c r="L1259">
        <v>2.5846518080530911</v>
      </c>
      <c r="M1259">
        <v>2.5444437637523576</v>
      </c>
      <c r="N1259">
        <v>1.8778592205219993</v>
      </c>
      <c r="P1259">
        <v>3.4966139570969359</v>
      </c>
      <c r="Q1259">
        <v>2.3978262884427988</v>
      </c>
      <c r="R1259">
        <v>2.3569318923376952</v>
      </c>
      <c r="S1259">
        <v>1.6846337673082168</v>
      </c>
      <c r="T1259">
        <v>1.1678941424930529</v>
      </c>
      <c r="V1259">
        <v>3.6592973451193775</v>
      </c>
      <c r="W1259">
        <v>2.5871117610796781</v>
      </c>
      <c r="X1259">
        <v>2.5451197059400759</v>
      </c>
      <c r="Y1259">
        <v>1.8799753711154961</v>
      </c>
      <c r="Z1259">
        <v>1.3819915206212512</v>
      </c>
      <c r="AA1259">
        <v>1.1651638723767146</v>
      </c>
      <c r="AC1259">
        <v>3.714403281814266</v>
      </c>
      <c r="AD1259">
        <v>2.6596296202401071</v>
      </c>
      <c r="AE1259">
        <v>2.6161799741647949</v>
      </c>
      <c r="AF1259">
        <v>1.9524881923894832</v>
      </c>
      <c r="AG1259">
        <v>1.4689916832119172</v>
      </c>
      <c r="AH1259">
        <v>1.2503055122681435</v>
      </c>
      <c r="AI1259">
        <v>1.4450441290086218</v>
      </c>
      <c r="AK1259">
        <v>3.6624041037818498</v>
      </c>
      <c r="AL1259">
        <v>2.6160014475740092</v>
      </c>
      <c r="AM1259">
        <v>2.5707217850252149</v>
      </c>
      <c r="AN1259">
        <v>1.9027937695982335</v>
      </c>
      <c r="AO1259">
        <v>1.4296403459444038</v>
      </c>
      <c r="AP1259">
        <v>1.2072211994075834</v>
      </c>
      <c r="AQ1259">
        <v>1.4036290042915542</v>
      </c>
      <c r="AR1259">
        <v>1.6569968666779147</v>
      </c>
      <c r="AT1259">
        <f t="shared" si="171"/>
        <v>3.4904785420218452</v>
      </c>
      <c r="AU1259">
        <f t="shared" si="172"/>
        <v>2.6085370665163716</v>
      </c>
      <c r="AV1259">
        <f t="shared" si="173"/>
        <v>2.6148222959991774</v>
      </c>
      <c r="AW1259">
        <f t="shared" si="174"/>
        <v>1.8778592205219993</v>
      </c>
      <c r="AX1259">
        <f t="shared" si="175"/>
        <v>1.1678941424930529</v>
      </c>
      <c r="AY1259">
        <f t="shared" si="176"/>
        <v>1.1651638723767146</v>
      </c>
      <c r="AZ1259">
        <f t="shared" si="177"/>
        <v>1.4450441290086218</v>
      </c>
      <c r="BA1259">
        <f t="shared" si="178"/>
        <v>1.6569968666779147</v>
      </c>
    </row>
    <row r="1260" spans="1:53" x14ac:dyDescent="0.25">
      <c r="A1260">
        <f t="shared" si="179"/>
        <v>1259</v>
      </c>
      <c r="B1260">
        <v>3.4904785420218452</v>
      </c>
      <c r="D1260">
        <v>3.6532140723820303</v>
      </c>
      <c r="E1260">
        <v>3.4708691251367356</v>
      </c>
      <c r="G1260">
        <v>3.7083200090769193</v>
      </c>
      <c r="H1260">
        <v>3.5244121051409469</v>
      </c>
      <c r="I1260">
        <v>3.4870867478585232</v>
      </c>
      <c r="K1260">
        <v>3.656268688706759</v>
      </c>
      <c r="L1260">
        <v>3.4692214746177972</v>
      </c>
      <c r="M1260">
        <v>3.4315761857015277</v>
      </c>
      <c r="N1260">
        <v>3.7742983078786283</v>
      </c>
      <c r="P1260">
        <v>3.4966139570969359</v>
      </c>
      <c r="Q1260">
        <v>3.3048241710199413</v>
      </c>
      <c r="R1260">
        <v>3.2665362765648305</v>
      </c>
      <c r="S1260">
        <v>3.6121960169320175</v>
      </c>
      <c r="T1260">
        <v>3.4413747395461898</v>
      </c>
      <c r="V1260">
        <v>3.6592973451193775</v>
      </c>
      <c r="W1260">
        <v>3.4504411825518311</v>
      </c>
      <c r="X1260">
        <v>3.4116577749046719</v>
      </c>
      <c r="Y1260">
        <v>3.7560635367829365</v>
      </c>
      <c r="Z1260">
        <v>3.5832617192868623</v>
      </c>
      <c r="AA1260">
        <v>3.9522354567705493</v>
      </c>
      <c r="AC1260">
        <v>3.714403281814266</v>
      </c>
      <c r="AD1260">
        <v>3.4866905470770297</v>
      </c>
      <c r="AE1260">
        <v>3.4470791970294075</v>
      </c>
      <c r="AF1260">
        <v>3.7931830298062756</v>
      </c>
      <c r="AG1260">
        <v>3.6169195137642829</v>
      </c>
      <c r="AH1260">
        <v>3.9890558832835428</v>
      </c>
      <c r="AI1260">
        <v>4.4526906976549725</v>
      </c>
      <c r="AK1260">
        <v>3.6624041037818498</v>
      </c>
      <c r="AL1260">
        <v>3.413882973434307</v>
      </c>
      <c r="AM1260">
        <v>3.3731041551286851</v>
      </c>
      <c r="AN1260">
        <v>3.723872663085102</v>
      </c>
      <c r="AO1260">
        <v>3.5426366183596842</v>
      </c>
      <c r="AP1260">
        <v>3.9211253602246838</v>
      </c>
      <c r="AQ1260">
        <v>4.3887341872907246</v>
      </c>
      <c r="AR1260">
        <v>5.0184405535913292</v>
      </c>
      <c r="AT1260">
        <f t="shared" si="171"/>
        <v>3.4904785420218452</v>
      </c>
      <c r="AU1260">
        <f t="shared" si="172"/>
        <v>3.4708691251367356</v>
      </c>
      <c r="AV1260">
        <f t="shared" si="173"/>
        <v>3.4870867478585232</v>
      </c>
      <c r="AW1260">
        <f t="shared" si="174"/>
        <v>3.7742983078786283</v>
      </c>
      <c r="AX1260">
        <f t="shared" si="175"/>
        <v>3.4413747395461898</v>
      </c>
      <c r="AY1260">
        <f t="shared" si="176"/>
        <v>3.9522354567705493</v>
      </c>
      <c r="AZ1260">
        <f t="shared" si="177"/>
        <v>4.4526906976549725</v>
      </c>
      <c r="BA1260">
        <f t="shared" si="178"/>
        <v>5.0184405535913292</v>
      </c>
    </row>
    <row r="1261" spans="1:53" x14ac:dyDescent="0.25">
      <c r="A1261">
        <f t="shared" si="179"/>
        <v>1260</v>
      </c>
      <c r="B1261">
        <v>3.4904785420218452</v>
      </c>
      <c r="D1261">
        <v>3.6532140723820303</v>
      </c>
      <c r="E1261">
        <v>2.4591839313667934</v>
      </c>
      <c r="G1261">
        <v>3.7083200090769193</v>
      </c>
      <c r="H1261">
        <v>2.5040553239958325</v>
      </c>
      <c r="I1261">
        <v>2.8440469357802485</v>
      </c>
      <c r="K1261">
        <v>3.656268688706759</v>
      </c>
      <c r="L1261">
        <v>2.4314471908305526</v>
      </c>
      <c r="M1261">
        <v>2.7743530164302692</v>
      </c>
      <c r="N1261">
        <v>4.3053939115718807</v>
      </c>
      <c r="P1261">
        <v>3.4966139570969359</v>
      </c>
      <c r="Q1261">
        <v>2.2407371764438206</v>
      </c>
      <c r="R1261">
        <v>2.5894964086496892</v>
      </c>
      <c r="S1261">
        <v>4.1336605114639404</v>
      </c>
      <c r="T1261">
        <v>4.3027168759217211</v>
      </c>
      <c r="V1261">
        <v>3.6592973451193775</v>
      </c>
      <c r="W1261">
        <v>2.4149078687118988</v>
      </c>
      <c r="X1261">
        <v>2.7729242329890607</v>
      </c>
      <c r="Y1261">
        <v>4.2836881662415012</v>
      </c>
      <c r="Z1261">
        <v>4.4674085586072199</v>
      </c>
      <c r="AA1261">
        <v>4.4264985248994106</v>
      </c>
      <c r="AC1261">
        <v>3.714403281814266</v>
      </c>
      <c r="AD1261">
        <v>2.470834914140374</v>
      </c>
      <c r="AE1261">
        <v>2.8411771221826259</v>
      </c>
      <c r="AF1261">
        <v>4.3314902910154114</v>
      </c>
      <c r="AG1261">
        <v>4.5314494575093534</v>
      </c>
      <c r="AH1261">
        <v>4.4901887663697639</v>
      </c>
      <c r="AI1261">
        <v>4.3141992504050215</v>
      </c>
      <c r="AK1261">
        <v>3.6624041037818498</v>
      </c>
      <c r="AL1261">
        <v>2.4089976874043288</v>
      </c>
      <c r="AM1261">
        <v>2.7948401009948944</v>
      </c>
      <c r="AN1261">
        <v>4.2774766182837389</v>
      </c>
      <c r="AO1261">
        <v>4.4953884946187106</v>
      </c>
      <c r="AP1261">
        <v>4.453423482980428</v>
      </c>
      <c r="AQ1261">
        <v>4.2759254854502728</v>
      </c>
      <c r="AR1261">
        <v>4.1119222288596387</v>
      </c>
      <c r="AT1261">
        <f t="shared" si="171"/>
        <v>3.4904785420218452</v>
      </c>
      <c r="AU1261">
        <f t="shared" si="172"/>
        <v>2.4591839313667934</v>
      </c>
      <c r="AV1261">
        <f t="shared" si="173"/>
        <v>2.8440469357802485</v>
      </c>
      <c r="AW1261">
        <f t="shared" si="174"/>
        <v>4.3053939115718807</v>
      </c>
      <c r="AX1261">
        <f t="shared" si="175"/>
        <v>4.3027168759217211</v>
      </c>
      <c r="AY1261">
        <f t="shared" si="176"/>
        <v>4.4264985248994106</v>
      </c>
      <c r="AZ1261">
        <f t="shared" si="177"/>
        <v>4.3141992504050215</v>
      </c>
      <c r="BA1261">
        <f t="shared" si="178"/>
        <v>4.1119222288596387</v>
      </c>
    </row>
    <row r="1262" spans="1:53" x14ac:dyDescent="0.25">
      <c r="A1262">
        <f t="shared" si="179"/>
        <v>1261</v>
      </c>
      <c r="B1262">
        <v>3.4904785420218452</v>
      </c>
      <c r="D1262">
        <v>3.6532140723820303</v>
      </c>
      <c r="E1262">
        <v>4.6040707759917776</v>
      </c>
      <c r="G1262">
        <v>3.7083200090769193</v>
      </c>
      <c r="H1262">
        <v>4.6673269130033166</v>
      </c>
      <c r="I1262">
        <v>4.4832073373694659</v>
      </c>
      <c r="K1262">
        <v>3.656268688706759</v>
      </c>
      <c r="L1262">
        <v>4.6316458521263151</v>
      </c>
      <c r="M1262">
        <v>4.4459481087013231</v>
      </c>
      <c r="N1262">
        <v>2.6576234488460431</v>
      </c>
      <c r="P1262">
        <v>3.4966139570969359</v>
      </c>
      <c r="Q1262">
        <v>4.496721755696111</v>
      </c>
      <c r="R1262">
        <v>4.3078541495363307</v>
      </c>
      <c r="S1262">
        <v>2.5042009925965765</v>
      </c>
      <c r="T1262">
        <v>1.6792688787356753</v>
      </c>
      <c r="V1262">
        <v>3.6592973451193775</v>
      </c>
      <c r="W1262">
        <v>4.6509278485663881</v>
      </c>
      <c r="X1262">
        <v>4.4569555956133673</v>
      </c>
      <c r="Y1262">
        <v>2.6941029477782203</v>
      </c>
      <c r="Z1262">
        <v>1.893703130747098</v>
      </c>
      <c r="AA1262">
        <v>1.7680638244880438</v>
      </c>
      <c r="AC1262">
        <v>3.714403281814266</v>
      </c>
      <c r="AD1262">
        <v>4.7060561801386704</v>
      </c>
      <c r="AE1262">
        <v>4.5053166610813715</v>
      </c>
      <c r="AF1262">
        <v>2.7681543567979627</v>
      </c>
      <c r="AG1262">
        <v>1.9854262667363498</v>
      </c>
      <c r="AH1262">
        <v>1.8587100521379352</v>
      </c>
      <c r="AI1262">
        <v>1.9766522657031746</v>
      </c>
      <c r="AK1262">
        <v>3.6624041037818498</v>
      </c>
      <c r="AL1262">
        <v>4.6625792789692735</v>
      </c>
      <c r="AM1262">
        <v>4.4533518693586487</v>
      </c>
      <c r="AN1262">
        <v>2.7269899460188296</v>
      </c>
      <c r="AO1262">
        <v>1.9552244850119154</v>
      </c>
      <c r="AP1262">
        <v>1.8263452230918622</v>
      </c>
      <c r="AQ1262">
        <v>1.9452983699162338</v>
      </c>
      <c r="AR1262">
        <v>2.1396118794590233</v>
      </c>
      <c r="AT1262">
        <f t="shared" si="171"/>
        <v>3.4904785420218452</v>
      </c>
      <c r="AU1262">
        <f t="shared" si="172"/>
        <v>4.6040707759917776</v>
      </c>
      <c r="AV1262">
        <f t="shared" si="173"/>
        <v>4.4832073373694659</v>
      </c>
      <c r="AW1262">
        <f t="shared" si="174"/>
        <v>2.6576234488460431</v>
      </c>
      <c r="AX1262">
        <f t="shared" si="175"/>
        <v>1.6792688787356753</v>
      </c>
      <c r="AY1262">
        <f t="shared" si="176"/>
        <v>1.7680638244880438</v>
      </c>
      <c r="AZ1262">
        <f t="shared" si="177"/>
        <v>1.9766522657031746</v>
      </c>
      <c r="BA1262">
        <f t="shared" si="178"/>
        <v>2.1396118794590233</v>
      </c>
    </row>
    <row r="1263" spans="1:53" x14ac:dyDescent="0.25">
      <c r="A1263">
        <f t="shared" si="179"/>
        <v>1262</v>
      </c>
      <c r="B1263">
        <v>3.4904785420218452</v>
      </c>
      <c r="D1263">
        <v>3.6532140723820303</v>
      </c>
      <c r="E1263">
        <v>3.3467702298133859</v>
      </c>
      <c r="G1263">
        <v>3.7083200090769193</v>
      </c>
      <c r="H1263">
        <v>3.3992495050005371</v>
      </c>
      <c r="I1263">
        <v>3.3045855029219346</v>
      </c>
      <c r="K1263">
        <v>3.656268688706759</v>
      </c>
      <c r="L1263">
        <v>3.3419223473734108</v>
      </c>
      <c r="M1263">
        <v>3.2464469395627082</v>
      </c>
      <c r="N1263">
        <v>0.7443449545055727</v>
      </c>
      <c r="P1263">
        <v>3.4966139570969359</v>
      </c>
      <c r="Q1263">
        <v>3.1742973812952009</v>
      </c>
      <c r="R1263">
        <v>3.0771922071140225</v>
      </c>
      <c r="S1263">
        <v>0.55364363361353508</v>
      </c>
      <c r="T1263">
        <v>1.2792186725029091</v>
      </c>
      <c r="V1263">
        <v>3.6592973451193775</v>
      </c>
      <c r="W1263">
        <v>3.3677860293598307</v>
      </c>
      <c r="X1263">
        <v>3.2686549748917244</v>
      </c>
      <c r="Y1263">
        <v>0.79898933568489428</v>
      </c>
      <c r="Z1263">
        <v>1.5116163245350291</v>
      </c>
      <c r="AA1263">
        <v>1.3101494104196636</v>
      </c>
      <c r="AC1263">
        <v>3.714403281814266</v>
      </c>
      <c r="AD1263">
        <v>3.4511985576761233</v>
      </c>
      <c r="AE1263">
        <v>3.3491919281684988</v>
      </c>
      <c r="AF1263">
        <v>0.91224066063355069</v>
      </c>
      <c r="AG1263">
        <v>1.6180278307774492</v>
      </c>
      <c r="AH1263">
        <v>1.4148340573982363</v>
      </c>
      <c r="AI1263">
        <v>1.0905014442869128</v>
      </c>
      <c r="AK1263">
        <v>3.6624041037818498</v>
      </c>
      <c r="AL1263">
        <v>3.4252499307724862</v>
      </c>
      <c r="AM1263">
        <v>3.3194933836867162</v>
      </c>
      <c r="AN1263">
        <v>0.89436833410192351</v>
      </c>
      <c r="AO1263">
        <v>1.599365289855105</v>
      </c>
      <c r="AP1263">
        <v>1.3927029962973654</v>
      </c>
      <c r="AQ1263">
        <v>1.0655903893593734</v>
      </c>
      <c r="AR1263">
        <v>1.5076326786636702</v>
      </c>
      <c r="AT1263">
        <f t="shared" si="171"/>
        <v>3.4904785420218452</v>
      </c>
      <c r="AU1263">
        <f t="shared" si="172"/>
        <v>3.3467702298133859</v>
      </c>
      <c r="AV1263">
        <f t="shared" si="173"/>
        <v>3.3045855029219346</v>
      </c>
      <c r="AW1263">
        <f t="shared" si="174"/>
        <v>0.7443449545055727</v>
      </c>
      <c r="AX1263">
        <f t="shared" si="175"/>
        <v>1.2792186725029091</v>
      </c>
      <c r="AY1263">
        <f t="shared" si="176"/>
        <v>1.3101494104196636</v>
      </c>
      <c r="AZ1263">
        <f t="shared" si="177"/>
        <v>1.0905014442869128</v>
      </c>
      <c r="BA1263">
        <f t="shared" si="178"/>
        <v>1.5076326786636702</v>
      </c>
    </row>
    <row r="1264" spans="1:53" x14ac:dyDescent="0.25">
      <c r="A1264">
        <f t="shared" si="179"/>
        <v>1263</v>
      </c>
      <c r="B1264">
        <v>3.4904785420218452</v>
      </c>
      <c r="D1264">
        <v>3.6532140723820303</v>
      </c>
      <c r="E1264">
        <v>3.1391560032511081</v>
      </c>
      <c r="G1264">
        <v>3.7083200090769193</v>
      </c>
      <c r="H1264">
        <v>3.1898557279248689</v>
      </c>
      <c r="I1264">
        <v>2.9410342657999955</v>
      </c>
      <c r="K1264">
        <v>3.656268688706759</v>
      </c>
      <c r="L1264">
        <v>3.1289542159808481</v>
      </c>
      <c r="M1264">
        <v>2.8779999984663371</v>
      </c>
      <c r="N1264">
        <v>4.2078575532373508</v>
      </c>
      <c r="P1264">
        <v>3.4966139570969359</v>
      </c>
      <c r="Q1264">
        <v>2.9559294544595183</v>
      </c>
      <c r="R1264">
        <v>2.7006914454052446</v>
      </c>
      <c r="S1264">
        <v>4.0419477792171499</v>
      </c>
      <c r="T1264">
        <v>3.7074348259125274</v>
      </c>
      <c r="V1264">
        <v>3.6592973451193775</v>
      </c>
      <c r="W1264">
        <v>3.1312546181888838</v>
      </c>
      <c r="X1264">
        <v>2.8691491643434599</v>
      </c>
      <c r="Y1264">
        <v>4.1862460547831235</v>
      </c>
      <c r="Z1264">
        <v>3.8671705740775613</v>
      </c>
      <c r="AA1264">
        <v>4.0865648236005248</v>
      </c>
      <c r="AC1264">
        <v>3.714403281814266</v>
      </c>
      <c r="AD1264">
        <v>3.1944762500741621</v>
      </c>
      <c r="AE1264">
        <v>2.9232567332617636</v>
      </c>
      <c r="AF1264">
        <v>4.2274835822472383</v>
      </c>
      <c r="AG1264">
        <v>3.9211106414489754</v>
      </c>
      <c r="AH1264">
        <v>4.1423854131107056</v>
      </c>
      <c r="AI1264">
        <v>4.4671477828981025</v>
      </c>
      <c r="AK1264">
        <v>3.6624041037818498</v>
      </c>
      <c r="AL1264">
        <v>3.1461362498172094</v>
      </c>
      <c r="AM1264">
        <v>2.8634779313223091</v>
      </c>
      <c r="AN1264">
        <v>4.1660138261306141</v>
      </c>
      <c r="AO1264">
        <v>3.8697173714613777</v>
      </c>
      <c r="AP1264">
        <v>4.0947693061618367</v>
      </c>
      <c r="AQ1264">
        <v>4.4223153534045494</v>
      </c>
      <c r="AR1264">
        <v>5.0287508633552775</v>
      </c>
      <c r="AT1264">
        <f t="shared" si="171"/>
        <v>3.4904785420218452</v>
      </c>
      <c r="AU1264">
        <f t="shared" si="172"/>
        <v>3.1391560032511081</v>
      </c>
      <c r="AV1264">
        <f t="shared" si="173"/>
        <v>2.9410342657999955</v>
      </c>
      <c r="AW1264">
        <f t="shared" si="174"/>
        <v>4.2078575532373508</v>
      </c>
      <c r="AX1264">
        <f t="shared" si="175"/>
        <v>3.7074348259125274</v>
      </c>
      <c r="AY1264">
        <f t="shared" si="176"/>
        <v>4.0865648236005248</v>
      </c>
      <c r="AZ1264">
        <f t="shared" si="177"/>
        <v>4.4671477828981025</v>
      </c>
      <c r="BA1264">
        <f t="shared" si="178"/>
        <v>5.0287508633552775</v>
      </c>
    </row>
    <row r="1265" spans="1:53" x14ac:dyDescent="0.25">
      <c r="A1265">
        <f t="shared" si="179"/>
        <v>1264</v>
      </c>
      <c r="B1265">
        <v>3.4904785420218452</v>
      </c>
      <c r="D1265">
        <v>3.6532140723820303</v>
      </c>
      <c r="E1265">
        <v>2.6494001442396269</v>
      </c>
      <c r="G1265">
        <v>3.7083200090769193</v>
      </c>
      <c r="H1265">
        <v>2.6959019615504318</v>
      </c>
      <c r="I1265">
        <v>3.1120226714138113</v>
      </c>
      <c r="K1265">
        <v>3.656268688706759</v>
      </c>
      <c r="L1265">
        <v>2.6265686528173893</v>
      </c>
      <c r="M1265">
        <v>3.0462561116224558</v>
      </c>
      <c r="N1265">
        <v>3.5008444817984072</v>
      </c>
      <c r="P1265">
        <v>3.4966139570969359</v>
      </c>
      <c r="Q1265">
        <v>2.4408059325370655</v>
      </c>
      <c r="R1265">
        <v>2.867657461359292</v>
      </c>
      <c r="S1265">
        <v>3.3261423032796067</v>
      </c>
      <c r="T1265">
        <v>4.0583563469788064</v>
      </c>
      <c r="V1265">
        <v>3.6592973451193775</v>
      </c>
      <c r="W1265">
        <v>2.5902882918897672</v>
      </c>
      <c r="X1265">
        <v>3.0277563777254404</v>
      </c>
      <c r="Y1265">
        <v>3.4709808558774364</v>
      </c>
      <c r="Z1265">
        <v>4.1843143468342934</v>
      </c>
      <c r="AA1265">
        <v>4.0645040282248628</v>
      </c>
      <c r="AC1265">
        <v>3.714403281814266</v>
      </c>
      <c r="AD1265">
        <v>2.6230302651729609</v>
      </c>
      <c r="AE1265">
        <v>3.0748646344720862</v>
      </c>
      <c r="AF1265">
        <v>3.5066278158113562</v>
      </c>
      <c r="AG1265">
        <v>4.2071950410912207</v>
      </c>
      <c r="AH1265">
        <v>4.0863577768937063</v>
      </c>
      <c r="AI1265">
        <v>4.3731224266055442</v>
      </c>
      <c r="AK1265">
        <v>3.6624041037818498</v>
      </c>
      <c r="AL1265">
        <v>2.5393124978719137</v>
      </c>
      <c r="AM1265">
        <v>3.0093860166570656</v>
      </c>
      <c r="AN1265">
        <v>3.4333887284522313</v>
      </c>
      <c r="AO1265">
        <v>4.1271945499860729</v>
      </c>
      <c r="AP1265">
        <v>4.0042945922216422</v>
      </c>
      <c r="AQ1265">
        <v>4.2935172246452957</v>
      </c>
      <c r="AR1265">
        <v>4.7990560605551362</v>
      </c>
      <c r="AT1265">
        <f t="shared" si="171"/>
        <v>3.4904785420218452</v>
      </c>
      <c r="AU1265">
        <f t="shared" si="172"/>
        <v>2.6494001442396269</v>
      </c>
      <c r="AV1265">
        <f t="shared" si="173"/>
        <v>3.1120226714138113</v>
      </c>
      <c r="AW1265">
        <f t="shared" si="174"/>
        <v>3.5008444817984072</v>
      </c>
      <c r="AX1265">
        <f t="shared" si="175"/>
        <v>4.0583563469788064</v>
      </c>
      <c r="AY1265">
        <f t="shared" si="176"/>
        <v>4.0645040282248628</v>
      </c>
      <c r="AZ1265">
        <f t="shared" si="177"/>
        <v>4.3731224266055442</v>
      </c>
      <c r="BA1265">
        <f t="shared" si="178"/>
        <v>4.7990560605551362</v>
      </c>
    </row>
    <row r="1266" spans="1:53" x14ac:dyDescent="0.25">
      <c r="A1266">
        <f t="shared" si="179"/>
        <v>1265</v>
      </c>
      <c r="B1266">
        <v>3.4904785420218452</v>
      </c>
      <c r="D1266">
        <v>3.6532140723820303</v>
      </c>
      <c r="E1266">
        <v>3.6220921855948576</v>
      </c>
      <c r="G1266">
        <v>3.7083200090769193</v>
      </c>
      <c r="H1266">
        <v>3.6769313632601386</v>
      </c>
      <c r="I1266">
        <v>3.6082448691634816</v>
      </c>
      <c r="K1266">
        <v>3.656268688706759</v>
      </c>
      <c r="L1266">
        <v>3.6243442383247939</v>
      </c>
      <c r="M1266">
        <v>3.5550690028501686</v>
      </c>
      <c r="N1266">
        <v>4.3481117425850053</v>
      </c>
      <c r="P1266">
        <v>3.4966139570969359</v>
      </c>
      <c r="Q1266">
        <v>3.4638800640036624</v>
      </c>
      <c r="R1266">
        <v>3.3934222994184275</v>
      </c>
      <c r="S1266">
        <v>4.1932625483509938</v>
      </c>
      <c r="T1266">
        <v>4.727424804622272</v>
      </c>
      <c r="V1266">
        <v>3.6592973451193775</v>
      </c>
      <c r="W1266">
        <v>3.629850401302031</v>
      </c>
      <c r="X1266">
        <v>3.5577749060725239</v>
      </c>
      <c r="Y1266">
        <v>4.3307323026928062</v>
      </c>
      <c r="Z1266">
        <v>4.8646976922809593</v>
      </c>
      <c r="AA1266">
        <v>5.1010295555992782</v>
      </c>
      <c r="AC1266">
        <v>3.714403281814266</v>
      </c>
      <c r="AD1266">
        <v>3.6879908848972796</v>
      </c>
      <c r="AE1266">
        <v>3.6136798690643852</v>
      </c>
      <c r="AF1266">
        <v>4.3663797624862717</v>
      </c>
      <c r="AG1266">
        <v>4.9047251315877709</v>
      </c>
      <c r="AH1266">
        <v>5.1430826965916747</v>
      </c>
      <c r="AI1266">
        <v>5.0711076552883139</v>
      </c>
      <c r="AK1266">
        <v>3.6624041037818498</v>
      </c>
      <c r="AL1266">
        <v>3.6387998617916417</v>
      </c>
      <c r="AM1266">
        <v>3.5616163737910846</v>
      </c>
      <c r="AN1266">
        <v>4.3005104773867622</v>
      </c>
      <c r="AO1266">
        <v>4.8478502148796192</v>
      </c>
      <c r="AP1266">
        <v>5.0902765464119994</v>
      </c>
      <c r="AQ1266">
        <v>5.0176845761831839</v>
      </c>
      <c r="AR1266">
        <v>4.2953679406425085</v>
      </c>
      <c r="AT1266">
        <f t="shared" si="171"/>
        <v>3.4904785420218452</v>
      </c>
      <c r="AU1266">
        <f t="shared" si="172"/>
        <v>3.6220921855948576</v>
      </c>
      <c r="AV1266">
        <f t="shared" si="173"/>
        <v>3.6082448691634816</v>
      </c>
      <c r="AW1266">
        <f t="shared" si="174"/>
        <v>4.3481117425850053</v>
      </c>
      <c r="AX1266">
        <f t="shared" si="175"/>
        <v>4.727424804622272</v>
      </c>
      <c r="AY1266">
        <f t="shared" si="176"/>
        <v>5.1010295555992782</v>
      </c>
      <c r="AZ1266">
        <f t="shared" si="177"/>
        <v>5.0711076552883139</v>
      </c>
      <c r="BA1266">
        <f t="shared" si="178"/>
        <v>4.2953679406425085</v>
      </c>
    </row>
    <row r="1267" spans="1:53" x14ac:dyDescent="0.25">
      <c r="A1267">
        <f t="shared" si="179"/>
        <v>1266</v>
      </c>
      <c r="B1267">
        <v>3.4904785420218452</v>
      </c>
      <c r="D1267">
        <v>3.6532140723820303</v>
      </c>
      <c r="E1267">
        <v>3.701638814024824</v>
      </c>
      <c r="G1267">
        <v>3.7083200090769193</v>
      </c>
      <c r="H1267">
        <v>3.7571598199337903</v>
      </c>
      <c r="I1267">
        <v>3.7060857969185808</v>
      </c>
      <c r="K1267">
        <v>3.656268688706759</v>
      </c>
      <c r="L1267">
        <v>3.705942195727904</v>
      </c>
      <c r="M1267">
        <v>3.654430395372569</v>
      </c>
      <c r="N1267">
        <v>2.2014169851816816</v>
      </c>
      <c r="P1267">
        <v>3.4966139570969359</v>
      </c>
      <c r="Q1267">
        <v>3.5475469331996852</v>
      </c>
      <c r="R1267">
        <v>3.4951558257868904</v>
      </c>
      <c r="S1267">
        <v>2.0296880149372249</v>
      </c>
      <c r="T1267">
        <v>1.1542649144636727</v>
      </c>
      <c r="V1267">
        <v>3.6592973451193775</v>
      </c>
      <c r="W1267">
        <v>3.7182773360795949</v>
      </c>
      <c r="X1267">
        <v>3.6642413010968227</v>
      </c>
      <c r="Y1267">
        <v>2.2278878767868702</v>
      </c>
      <c r="Z1267">
        <v>1.3796288375142529</v>
      </c>
      <c r="AA1267">
        <v>1.5134729852257909</v>
      </c>
      <c r="AC1267">
        <v>3.714403281814266</v>
      </c>
      <c r="AD1267">
        <v>3.7819358304116224</v>
      </c>
      <c r="AE1267">
        <v>3.7257917018447211</v>
      </c>
      <c r="AF1267">
        <v>2.3062410632946855</v>
      </c>
      <c r="AG1267">
        <v>1.4778752934578057</v>
      </c>
      <c r="AH1267">
        <v>1.6128666767211595</v>
      </c>
      <c r="AI1267">
        <v>1.5548718510186639</v>
      </c>
      <c r="AK1267">
        <v>3.6624041037818498</v>
      </c>
      <c r="AL1267">
        <v>3.7390680604328836</v>
      </c>
      <c r="AM1267">
        <v>3.6803346028941513</v>
      </c>
      <c r="AN1267">
        <v>2.2654191732021691</v>
      </c>
      <c r="AO1267">
        <v>1.4498463947738616</v>
      </c>
      <c r="AP1267">
        <v>1.5871420825884206</v>
      </c>
      <c r="AQ1267">
        <v>1.5286501583799073</v>
      </c>
      <c r="AR1267">
        <v>1.7840875468754493</v>
      </c>
      <c r="AT1267">
        <f t="shared" si="171"/>
        <v>3.4904785420218452</v>
      </c>
      <c r="AU1267">
        <f t="shared" si="172"/>
        <v>3.701638814024824</v>
      </c>
      <c r="AV1267">
        <f t="shared" si="173"/>
        <v>3.7060857969185808</v>
      </c>
      <c r="AW1267">
        <f t="shared" si="174"/>
        <v>2.2014169851816816</v>
      </c>
      <c r="AX1267">
        <f t="shared" si="175"/>
        <v>1.1542649144636727</v>
      </c>
      <c r="AY1267">
        <f t="shared" si="176"/>
        <v>1.5134729852257909</v>
      </c>
      <c r="AZ1267">
        <f t="shared" si="177"/>
        <v>1.5548718510186639</v>
      </c>
      <c r="BA1267">
        <f t="shared" si="178"/>
        <v>1.7840875468754493</v>
      </c>
    </row>
    <row r="1268" spans="1:53" x14ac:dyDescent="0.25">
      <c r="A1268">
        <f t="shared" si="179"/>
        <v>1267</v>
      </c>
      <c r="B1268">
        <v>3.4904785420218452</v>
      </c>
      <c r="D1268">
        <v>3.6532140723820303</v>
      </c>
      <c r="E1268">
        <v>4.1814844645859122</v>
      </c>
      <c r="G1268">
        <v>3.7083200090769193</v>
      </c>
      <c r="H1268">
        <v>4.2411184332139715</v>
      </c>
      <c r="I1268">
        <v>4.3737418586838537</v>
      </c>
      <c r="K1268">
        <v>3.656268688706759</v>
      </c>
      <c r="L1268">
        <v>4.1981619884124388</v>
      </c>
      <c r="M1268">
        <v>4.3319221861006394</v>
      </c>
      <c r="N1268">
        <v>5.5633452514256359</v>
      </c>
      <c r="P1268">
        <v>3.4966139570969359</v>
      </c>
      <c r="Q1268">
        <v>4.0522469320830137</v>
      </c>
      <c r="R1268">
        <v>4.1882904179697125</v>
      </c>
      <c r="S1268">
        <v>5.4302685381403561</v>
      </c>
      <c r="T1268">
        <v>5.4056674496721069</v>
      </c>
      <c r="V1268">
        <v>3.6592973451193775</v>
      </c>
      <c r="W1268">
        <v>4.2054242757870242</v>
      </c>
      <c r="X1268">
        <v>4.3454240029883042</v>
      </c>
      <c r="Y1268">
        <v>5.5513546510757523</v>
      </c>
      <c r="Z1268">
        <v>5.5256778824872406</v>
      </c>
      <c r="AA1268">
        <v>5.5046278311000192</v>
      </c>
      <c r="AC1268">
        <v>3.714403281814266</v>
      </c>
      <c r="AD1268">
        <v>4.2557052561406472</v>
      </c>
      <c r="AE1268">
        <v>4.4008612223182215</v>
      </c>
      <c r="AF1268">
        <v>5.5810809467346569</v>
      </c>
      <c r="AG1268">
        <v>5.55410841143798</v>
      </c>
      <c r="AH1268">
        <v>5.5328779310388683</v>
      </c>
      <c r="AI1268">
        <v>5.4265332879954506</v>
      </c>
      <c r="AK1268">
        <v>3.6624041037818498</v>
      </c>
      <c r="AL1268">
        <v>4.2035208529754637</v>
      </c>
      <c r="AM1268">
        <v>4.3550772521251506</v>
      </c>
      <c r="AN1268">
        <v>5.5197022219370027</v>
      </c>
      <c r="AO1268">
        <v>5.4912027267724746</v>
      </c>
      <c r="AP1268">
        <v>5.4696098418151937</v>
      </c>
      <c r="AQ1268">
        <v>5.3623536732599764</v>
      </c>
      <c r="AR1268">
        <v>6.5443276820133693</v>
      </c>
      <c r="AT1268">
        <f t="shared" si="171"/>
        <v>3.4904785420218452</v>
      </c>
      <c r="AU1268">
        <f t="shared" si="172"/>
        <v>4.1814844645859122</v>
      </c>
      <c r="AV1268">
        <f t="shared" si="173"/>
        <v>4.3737418586838537</v>
      </c>
      <c r="AW1268">
        <f t="shared" si="174"/>
        <v>5.5633452514256359</v>
      </c>
      <c r="AX1268">
        <f t="shared" si="175"/>
        <v>5.4056674496721069</v>
      </c>
      <c r="AY1268">
        <f t="shared" si="176"/>
        <v>5.5046278311000192</v>
      </c>
      <c r="AZ1268">
        <f t="shared" si="177"/>
        <v>5.4265332879954506</v>
      </c>
      <c r="BA1268">
        <f t="shared" si="178"/>
        <v>6.5443276820133693</v>
      </c>
    </row>
    <row r="1269" spans="1:53" x14ac:dyDescent="0.25">
      <c r="A1269">
        <f t="shared" si="179"/>
        <v>1268</v>
      </c>
      <c r="B1269">
        <v>3.4904785420218452</v>
      </c>
      <c r="D1269">
        <v>3.6532140723820303</v>
      </c>
      <c r="E1269">
        <v>3.8704492946849407</v>
      </c>
      <c r="G1269">
        <v>3.7083200090769193</v>
      </c>
      <c r="H1269">
        <v>3.9274172475709936</v>
      </c>
      <c r="I1269">
        <v>4.1560656598241756</v>
      </c>
      <c r="K1269">
        <v>3.656268688706759</v>
      </c>
      <c r="L1269">
        <v>3.8791059197219444</v>
      </c>
      <c r="M1269">
        <v>4.1097141755087261</v>
      </c>
      <c r="N1269">
        <v>4.7786866227812306</v>
      </c>
      <c r="P1269">
        <v>3.4966139570969359</v>
      </c>
      <c r="Q1269">
        <v>3.7251012140419366</v>
      </c>
      <c r="R1269">
        <v>3.9596459555547789</v>
      </c>
      <c r="S1269">
        <v>4.6343524523753352</v>
      </c>
      <c r="T1269">
        <v>4.2275782122684848</v>
      </c>
      <c r="V1269">
        <v>3.6592973451193775</v>
      </c>
      <c r="W1269">
        <v>3.8639017542254379</v>
      </c>
      <c r="X1269">
        <v>4.1045344140537612</v>
      </c>
      <c r="Y1269">
        <v>4.7545039303402463</v>
      </c>
      <c r="Z1269">
        <v>4.3487442312610547</v>
      </c>
      <c r="AA1269">
        <v>4.1529219060921614</v>
      </c>
      <c r="AC1269">
        <v>3.714403281814266</v>
      </c>
      <c r="AD1269">
        <v>3.8968785951594493</v>
      </c>
      <c r="AE1269">
        <v>4.145661738958915</v>
      </c>
      <c r="AF1269">
        <v>4.7764654419937909</v>
      </c>
      <c r="AG1269">
        <v>4.3682423436644378</v>
      </c>
      <c r="AH1269">
        <v>4.1707415414226663</v>
      </c>
      <c r="AI1269">
        <v>4.5775676566246055</v>
      </c>
      <c r="AK1269">
        <v>3.6624041037818498</v>
      </c>
      <c r="AL1269">
        <v>3.8243143954805334</v>
      </c>
      <c r="AM1269">
        <v>4.0833804501980051</v>
      </c>
      <c r="AN1269">
        <v>4.7004252288644253</v>
      </c>
      <c r="AO1269">
        <v>4.2862396761563719</v>
      </c>
      <c r="AP1269">
        <v>4.0853675328225094</v>
      </c>
      <c r="AQ1269">
        <v>4.4956807290118945</v>
      </c>
      <c r="AR1269">
        <v>4.4751325251645966</v>
      </c>
      <c r="AT1269">
        <f t="shared" si="171"/>
        <v>3.4904785420218452</v>
      </c>
      <c r="AU1269">
        <f t="shared" si="172"/>
        <v>3.8704492946849407</v>
      </c>
      <c r="AV1269">
        <f t="shared" si="173"/>
        <v>4.1560656598241756</v>
      </c>
      <c r="AW1269">
        <f t="shared" si="174"/>
        <v>4.7786866227812306</v>
      </c>
      <c r="AX1269">
        <f t="shared" si="175"/>
        <v>4.2275782122684848</v>
      </c>
      <c r="AY1269">
        <f t="shared" si="176"/>
        <v>4.1529219060921614</v>
      </c>
      <c r="AZ1269">
        <f t="shared" si="177"/>
        <v>4.5775676566246055</v>
      </c>
      <c r="BA1269">
        <f t="shared" si="178"/>
        <v>4.4751325251645966</v>
      </c>
    </row>
    <row r="1270" spans="1:53" x14ac:dyDescent="0.25">
      <c r="A1270">
        <f t="shared" si="179"/>
        <v>1269</v>
      </c>
      <c r="B1270">
        <v>3.4904785420218452</v>
      </c>
      <c r="D1270">
        <v>3.6532140723820303</v>
      </c>
      <c r="E1270">
        <v>3.9506820379985244</v>
      </c>
      <c r="G1270">
        <v>3.7083200090769193</v>
      </c>
      <c r="H1270">
        <v>4.0083377001129801</v>
      </c>
      <c r="I1270">
        <v>3.9684129409413611</v>
      </c>
      <c r="K1270">
        <v>3.656268688706759</v>
      </c>
      <c r="L1270">
        <v>3.9614076853712636</v>
      </c>
      <c r="M1270">
        <v>3.9211407139781733</v>
      </c>
      <c r="N1270">
        <v>5.161626879547967</v>
      </c>
      <c r="P1270">
        <v>3.4966139570969359</v>
      </c>
      <c r="Q1270">
        <v>3.8094897365041565</v>
      </c>
      <c r="R1270">
        <v>3.7685354074205155</v>
      </c>
      <c r="S1270">
        <v>5.019654311552336</v>
      </c>
      <c r="T1270">
        <v>5.3740216481364289</v>
      </c>
      <c r="V1270">
        <v>3.6592973451193775</v>
      </c>
      <c r="W1270">
        <v>3.9763456879303707</v>
      </c>
      <c r="X1270">
        <v>3.9343749140825057</v>
      </c>
      <c r="Y1270">
        <v>5.1544607041875521</v>
      </c>
      <c r="Z1270">
        <v>5.4972529770382064</v>
      </c>
      <c r="AA1270">
        <v>5.7064491891087927</v>
      </c>
      <c r="AC1270">
        <v>3.714403281814266</v>
      </c>
      <c r="AD1270">
        <v>4.0383417452531383</v>
      </c>
      <c r="AE1270">
        <v>3.9949947771509153</v>
      </c>
      <c r="AF1270">
        <v>5.1945053314300935</v>
      </c>
      <c r="AG1270">
        <v>5.5286607600288882</v>
      </c>
      <c r="AH1270">
        <v>5.7396500824886498</v>
      </c>
      <c r="AI1270">
        <v>5.4266775799933775</v>
      </c>
      <c r="AK1270">
        <v>3.6624041037818498</v>
      </c>
      <c r="AL1270">
        <v>3.9960093032494934</v>
      </c>
      <c r="AM1270">
        <v>3.9509145954520446</v>
      </c>
      <c r="AN1270">
        <v>5.1401314329420362</v>
      </c>
      <c r="AO1270">
        <v>5.4685142066769572</v>
      </c>
      <c r="AP1270">
        <v>5.6831051194326925</v>
      </c>
      <c r="AQ1270">
        <v>5.3674499954874637</v>
      </c>
      <c r="AR1270">
        <v>6.0670820746934666</v>
      </c>
      <c r="AT1270">
        <f t="shared" si="171"/>
        <v>3.4904785420218452</v>
      </c>
      <c r="AU1270">
        <f t="shared" si="172"/>
        <v>3.9506820379985244</v>
      </c>
      <c r="AV1270">
        <f t="shared" si="173"/>
        <v>3.9684129409413611</v>
      </c>
      <c r="AW1270">
        <f t="shared" si="174"/>
        <v>5.161626879547967</v>
      </c>
      <c r="AX1270">
        <f t="shared" si="175"/>
        <v>5.3740216481364289</v>
      </c>
      <c r="AY1270">
        <f t="shared" si="176"/>
        <v>5.7064491891087927</v>
      </c>
      <c r="AZ1270">
        <f t="shared" si="177"/>
        <v>5.4266775799933775</v>
      </c>
      <c r="BA1270">
        <f t="shared" si="178"/>
        <v>6.0670820746934666</v>
      </c>
    </row>
    <row r="1271" spans="1:53" x14ac:dyDescent="0.25">
      <c r="A1271">
        <f t="shared" si="179"/>
        <v>1270</v>
      </c>
      <c r="B1271">
        <v>3.4904785420218452</v>
      </c>
      <c r="D1271">
        <v>3.6532140723820303</v>
      </c>
      <c r="E1271">
        <v>3.5037025013136245</v>
      </c>
      <c r="G1271">
        <v>3.7083200090769193</v>
      </c>
      <c r="H1271">
        <v>3.5575269102564921</v>
      </c>
      <c r="I1271">
        <v>3.5314891704153268</v>
      </c>
      <c r="K1271">
        <v>3.656268688706759</v>
      </c>
      <c r="L1271">
        <v>3.5029015498587062</v>
      </c>
      <c r="M1271">
        <v>3.4766406293903342</v>
      </c>
      <c r="N1271">
        <v>2.1748615628751984</v>
      </c>
      <c r="P1271">
        <v>3.4966139570969359</v>
      </c>
      <c r="Q1271">
        <v>3.3393582027454229</v>
      </c>
      <c r="R1271">
        <v>3.3126490080458262</v>
      </c>
      <c r="S1271">
        <v>1.999711835246277</v>
      </c>
      <c r="T1271">
        <v>2.1548284603699011</v>
      </c>
      <c r="V1271">
        <v>3.6592973451193775</v>
      </c>
      <c r="W1271">
        <v>3.5042604484266828</v>
      </c>
      <c r="X1271">
        <v>3.4767428069905613</v>
      </c>
      <c r="Y1271">
        <v>2.1790367606134216</v>
      </c>
      <c r="Z1271">
        <v>2.3320689713414877</v>
      </c>
      <c r="AA1271">
        <v>2.3613246586208394</v>
      </c>
      <c r="AC1271">
        <v>3.714403281814266</v>
      </c>
      <c r="AD1271">
        <v>3.5602563550944608</v>
      </c>
      <c r="AE1271">
        <v>3.5316944014237821</v>
      </c>
      <c r="AF1271">
        <v>2.2380962867858174</v>
      </c>
      <c r="AG1271">
        <v>2.3903557877817176</v>
      </c>
      <c r="AH1271">
        <v>2.4198622380948898</v>
      </c>
      <c r="AI1271">
        <v>2.1311394411264857</v>
      </c>
      <c r="AK1271">
        <v>3.6624041037818498</v>
      </c>
      <c r="AL1271">
        <v>3.5078258876630444</v>
      </c>
      <c r="AM1271">
        <v>3.477974805012066</v>
      </c>
      <c r="AN1271">
        <v>2.1773966382735268</v>
      </c>
      <c r="AO1271">
        <v>2.3301885109743603</v>
      </c>
      <c r="AP1271">
        <v>2.3601986367526129</v>
      </c>
      <c r="AQ1271">
        <v>2.0690010729530481</v>
      </c>
      <c r="AR1271">
        <v>3.2408059438693986</v>
      </c>
      <c r="AT1271">
        <f t="shared" si="171"/>
        <v>3.4904785420218452</v>
      </c>
      <c r="AU1271">
        <f t="shared" si="172"/>
        <v>3.5037025013136245</v>
      </c>
      <c r="AV1271">
        <f t="shared" si="173"/>
        <v>3.5314891704153268</v>
      </c>
      <c r="AW1271">
        <f t="shared" si="174"/>
        <v>2.1748615628751984</v>
      </c>
      <c r="AX1271">
        <f t="shared" si="175"/>
        <v>2.1548284603699011</v>
      </c>
      <c r="AY1271">
        <f t="shared" si="176"/>
        <v>2.3613246586208394</v>
      </c>
      <c r="AZ1271">
        <f t="shared" si="177"/>
        <v>2.1311394411264857</v>
      </c>
      <c r="BA1271">
        <f t="shared" si="178"/>
        <v>3.2408059438693986</v>
      </c>
    </row>
    <row r="1272" spans="1:53" x14ac:dyDescent="0.25">
      <c r="A1272">
        <f t="shared" si="179"/>
        <v>1271</v>
      </c>
      <c r="B1272">
        <v>3.4904785420218452</v>
      </c>
      <c r="D1272">
        <v>3.6532140723820303</v>
      </c>
      <c r="E1272">
        <v>4.7098456510299815</v>
      </c>
      <c r="G1272">
        <v>3.7083200090769193</v>
      </c>
      <c r="H1272">
        <v>4.7740084298275605</v>
      </c>
      <c r="I1272">
        <v>4.690581253724778</v>
      </c>
      <c r="K1272">
        <v>3.656268688706759</v>
      </c>
      <c r="L1272">
        <v>4.740148423737951</v>
      </c>
      <c r="M1272">
        <v>4.6560061575542946</v>
      </c>
      <c r="N1272">
        <v>5.1427282363875424</v>
      </c>
      <c r="P1272">
        <v>3.4966139570969359</v>
      </c>
      <c r="Q1272">
        <v>4.6079754041375249</v>
      </c>
      <c r="R1272">
        <v>4.5223968284485547</v>
      </c>
      <c r="S1272">
        <v>5.0132908108146621</v>
      </c>
      <c r="T1272">
        <v>5.0584766964134413</v>
      </c>
      <c r="V1272">
        <v>3.6592973451193775</v>
      </c>
      <c r="W1272">
        <v>4.7426023486776607</v>
      </c>
      <c r="X1272">
        <v>4.65478790731113</v>
      </c>
      <c r="Y1272">
        <v>5.1485323512309717</v>
      </c>
      <c r="Z1272">
        <v>5.192856789923459</v>
      </c>
      <c r="AA1272">
        <v>5.1674399957563351</v>
      </c>
      <c r="AC1272">
        <v>3.714403281814266</v>
      </c>
      <c r="AD1272">
        <v>4.7789373133493225</v>
      </c>
      <c r="AE1272">
        <v>4.6881343110935116</v>
      </c>
      <c r="AF1272">
        <v>5.1889613118006892</v>
      </c>
      <c r="AG1272">
        <v>5.2328042273471116</v>
      </c>
      <c r="AH1272">
        <v>5.2071695749442668</v>
      </c>
      <c r="AI1272">
        <v>5.2522146614899512</v>
      </c>
      <c r="AK1272">
        <v>3.6624041037818498</v>
      </c>
      <c r="AL1272">
        <v>4.7172917407068287</v>
      </c>
      <c r="AM1272">
        <v>4.622721866113837</v>
      </c>
      <c r="AN1272">
        <v>5.134924226471556</v>
      </c>
      <c r="AO1272">
        <v>5.178661415290879</v>
      </c>
      <c r="AP1272">
        <v>5.1525891790602927</v>
      </c>
      <c r="AQ1272">
        <v>5.198020366347798</v>
      </c>
      <c r="AR1272">
        <v>5.1079071469558421</v>
      </c>
      <c r="AT1272">
        <f t="shared" si="171"/>
        <v>3.4904785420218452</v>
      </c>
      <c r="AU1272">
        <f t="shared" si="172"/>
        <v>4.7098456510299815</v>
      </c>
      <c r="AV1272">
        <f t="shared" si="173"/>
        <v>4.690581253724778</v>
      </c>
      <c r="AW1272">
        <f t="shared" si="174"/>
        <v>5.1427282363875424</v>
      </c>
      <c r="AX1272">
        <f t="shared" si="175"/>
        <v>5.0584766964134413</v>
      </c>
      <c r="AY1272">
        <f t="shared" si="176"/>
        <v>5.1674399957563351</v>
      </c>
      <c r="AZ1272">
        <f t="shared" si="177"/>
        <v>5.2522146614899512</v>
      </c>
      <c r="BA1272">
        <f t="shared" si="178"/>
        <v>5.1079071469558421</v>
      </c>
    </row>
    <row r="1273" spans="1:53" x14ac:dyDescent="0.25">
      <c r="A1273">
        <f t="shared" si="179"/>
        <v>1272</v>
      </c>
      <c r="B1273">
        <v>3.4904785420218452</v>
      </c>
      <c r="D1273">
        <v>3.6532140723820303</v>
      </c>
      <c r="E1273">
        <v>3.1883774614982294</v>
      </c>
      <c r="G1273">
        <v>3.7083200090769193</v>
      </c>
      <c r="H1273">
        <v>3.2394990843855358</v>
      </c>
      <c r="I1273">
        <v>3.4940371185115726</v>
      </c>
      <c r="K1273">
        <v>3.656268688706759</v>
      </c>
      <c r="L1273">
        <v>3.1794449851390092</v>
      </c>
      <c r="M1273">
        <v>3.436164773843271</v>
      </c>
      <c r="N1273">
        <v>3.4199272941749266</v>
      </c>
      <c r="P1273">
        <v>3.4966139570969359</v>
      </c>
      <c r="Q1273">
        <v>3.0077004143365329</v>
      </c>
      <c r="R1273">
        <v>3.2688024129507718</v>
      </c>
      <c r="S1273">
        <v>3.252425754885266</v>
      </c>
      <c r="T1273">
        <v>3.6208113736346967</v>
      </c>
      <c r="V1273">
        <v>3.6592973451193775</v>
      </c>
      <c r="W1273">
        <v>3.1806636081785733</v>
      </c>
      <c r="X1273">
        <v>3.4486299922265324</v>
      </c>
      <c r="Y1273">
        <v>3.4327496040530692</v>
      </c>
      <c r="Z1273">
        <v>3.7941951324411098</v>
      </c>
      <c r="AA1273">
        <v>4.0057757655355255</v>
      </c>
      <c r="AC1273">
        <v>3.714403281814266</v>
      </c>
      <c r="AD1273">
        <v>3.2419467758050118</v>
      </c>
      <c r="AE1273">
        <v>3.5190744000070895</v>
      </c>
      <c r="AF1273">
        <v>3.5035541641127548</v>
      </c>
      <c r="AG1273">
        <v>3.8611577066684495</v>
      </c>
      <c r="AH1273">
        <v>4.0745518880465301</v>
      </c>
      <c r="AI1273">
        <v>3.9933908594424459</v>
      </c>
      <c r="AK1273">
        <v>3.6624041037818498</v>
      </c>
      <c r="AL1273">
        <v>3.192075201509772</v>
      </c>
      <c r="AM1273">
        <v>3.4807394455019982</v>
      </c>
      <c r="AN1273">
        <v>3.4654463312934074</v>
      </c>
      <c r="AO1273">
        <v>3.8222730612386586</v>
      </c>
      <c r="AP1273">
        <v>4.0393098838836501</v>
      </c>
      <c r="AQ1273">
        <v>3.9574531893201002</v>
      </c>
      <c r="AR1273">
        <v>3.3575361763349445</v>
      </c>
      <c r="AT1273">
        <f t="shared" si="171"/>
        <v>3.4904785420218452</v>
      </c>
      <c r="AU1273">
        <f t="shared" si="172"/>
        <v>3.1883774614982294</v>
      </c>
      <c r="AV1273">
        <f t="shared" si="173"/>
        <v>3.4940371185115726</v>
      </c>
      <c r="AW1273">
        <f t="shared" si="174"/>
        <v>3.4199272941749266</v>
      </c>
      <c r="AX1273">
        <f t="shared" si="175"/>
        <v>3.6208113736346967</v>
      </c>
      <c r="AY1273">
        <f t="shared" si="176"/>
        <v>4.0057757655355255</v>
      </c>
      <c r="AZ1273">
        <f t="shared" si="177"/>
        <v>3.9933908594424459</v>
      </c>
      <c r="BA1273">
        <f t="shared" si="178"/>
        <v>3.3575361763349445</v>
      </c>
    </row>
    <row r="1274" spans="1:53" x14ac:dyDescent="0.25">
      <c r="A1274">
        <f t="shared" si="179"/>
        <v>1273</v>
      </c>
      <c r="B1274">
        <v>3.4904785420218452</v>
      </c>
      <c r="D1274">
        <v>3.6532140723820303</v>
      </c>
      <c r="E1274">
        <v>3.3523755646832556</v>
      </c>
      <c r="G1274">
        <v>3.7083200090769193</v>
      </c>
      <c r="H1274">
        <v>3.4049028855978638</v>
      </c>
      <c r="I1274">
        <v>3.32126775428382</v>
      </c>
      <c r="K1274">
        <v>3.656268688706759</v>
      </c>
      <c r="L1274">
        <v>3.347672231246174</v>
      </c>
      <c r="M1274">
        <v>3.2633202273780109</v>
      </c>
      <c r="N1274">
        <v>3.4502285344806127</v>
      </c>
      <c r="P1274">
        <v>3.4966139570969359</v>
      </c>
      <c r="Q1274">
        <v>3.1801930531623039</v>
      </c>
      <c r="R1274">
        <v>3.0944011595640117</v>
      </c>
      <c r="S1274">
        <v>3.2829115378703513</v>
      </c>
      <c r="T1274">
        <v>3.4714831532169996</v>
      </c>
      <c r="V1274">
        <v>3.6592973451193775</v>
      </c>
      <c r="W1274">
        <v>3.3460779303163868</v>
      </c>
      <c r="X1274">
        <v>3.2584695318306842</v>
      </c>
      <c r="Y1274">
        <v>3.4521642733366926</v>
      </c>
      <c r="Z1274">
        <v>3.6415141240030335</v>
      </c>
      <c r="AA1274">
        <v>3.9037525158619983</v>
      </c>
      <c r="AC1274">
        <v>3.714403281814266</v>
      </c>
      <c r="AD1274">
        <v>3.4017006183017577</v>
      </c>
      <c r="AE1274">
        <v>3.3115247857987571</v>
      </c>
      <c r="AF1274">
        <v>3.512064131145916</v>
      </c>
      <c r="AG1274">
        <v>3.7038152158519564</v>
      </c>
      <c r="AH1274">
        <v>3.9683013653554227</v>
      </c>
      <c r="AI1274">
        <v>4.4908603053392078</v>
      </c>
      <c r="AK1274">
        <v>3.6624041037818498</v>
      </c>
      <c r="AL1274">
        <v>3.3475378830154221</v>
      </c>
      <c r="AM1274">
        <v>3.2540216807879614</v>
      </c>
      <c r="AN1274">
        <v>3.4631245386506806</v>
      </c>
      <c r="AO1274">
        <v>3.658920438122462</v>
      </c>
      <c r="AP1274">
        <v>3.9279213694090362</v>
      </c>
      <c r="AQ1274">
        <v>4.4549593860212529</v>
      </c>
      <c r="AR1274">
        <v>4.3891419526677176</v>
      </c>
      <c r="AT1274">
        <f t="shared" si="171"/>
        <v>3.4904785420218452</v>
      </c>
      <c r="AU1274">
        <f t="shared" si="172"/>
        <v>3.3523755646832556</v>
      </c>
      <c r="AV1274">
        <f t="shared" si="173"/>
        <v>3.32126775428382</v>
      </c>
      <c r="AW1274">
        <f t="shared" si="174"/>
        <v>3.4502285344806127</v>
      </c>
      <c r="AX1274">
        <f t="shared" si="175"/>
        <v>3.4714831532169996</v>
      </c>
      <c r="AY1274">
        <f t="shared" si="176"/>
        <v>3.9037525158619983</v>
      </c>
      <c r="AZ1274">
        <f t="shared" si="177"/>
        <v>4.4908603053392078</v>
      </c>
      <c r="BA1274">
        <f t="shared" si="178"/>
        <v>4.3891419526677176</v>
      </c>
    </row>
    <row r="1275" spans="1:53" x14ac:dyDescent="0.25">
      <c r="A1275">
        <f t="shared" si="179"/>
        <v>1274</v>
      </c>
      <c r="B1275">
        <v>3.4904785420218452</v>
      </c>
      <c r="D1275">
        <v>3.6532140723820303</v>
      </c>
      <c r="E1275">
        <v>3.9645223979781492</v>
      </c>
      <c r="G1275">
        <v>3.7083200090769193</v>
      </c>
      <c r="H1275">
        <v>4.0222966917495686</v>
      </c>
      <c r="I1275">
        <v>3.851988299348351</v>
      </c>
      <c r="K1275">
        <v>3.656268688706759</v>
      </c>
      <c r="L1275">
        <v>3.975604957164562</v>
      </c>
      <c r="M1275">
        <v>3.8038367785427623</v>
      </c>
      <c r="N1275">
        <v>4.5514333365323987</v>
      </c>
      <c r="P1275">
        <v>3.4966139570969359</v>
      </c>
      <c r="Q1275">
        <v>3.8240469793552521</v>
      </c>
      <c r="R1275">
        <v>3.6493467158389739</v>
      </c>
      <c r="S1275">
        <v>4.4033512443256626</v>
      </c>
      <c r="T1275">
        <v>4.5784706745270309</v>
      </c>
      <c r="V1275">
        <v>3.6592973451193775</v>
      </c>
      <c r="W1275">
        <v>3.980280033262785</v>
      </c>
      <c r="X1275">
        <v>3.8013038133607164</v>
      </c>
      <c r="Y1275">
        <v>4.5484075847727761</v>
      </c>
      <c r="Z1275">
        <v>4.7236976757335025</v>
      </c>
      <c r="AA1275">
        <v>4.3284117740890791</v>
      </c>
      <c r="AC1275">
        <v>3.714403281814266</v>
      </c>
      <c r="AD1275">
        <v>4.0316869160268638</v>
      </c>
      <c r="AE1275">
        <v>3.8469006578541221</v>
      </c>
      <c r="AF1275">
        <v>4.5935074188036502</v>
      </c>
      <c r="AG1275">
        <v>4.7704706570176931</v>
      </c>
      <c r="AH1275">
        <v>4.3717965905020293</v>
      </c>
      <c r="AI1275">
        <v>4.2409689805018935</v>
      </c>
      <c r="AK1275">
        <v>3.6624041037818498</v>
      </c>
      <c r="AL1275">
        <v>3.9787082580711632</v>
      </c>
      <c r="AM1275">
        <v>3.786528079414849</v>
      </c>
      <c r="AN1275">
        <v>4.5390373164242757</v>
      </c>
      <c r="AO1275">
        <v>4.719190529647749</v>
      </c>
      <c r="AP1275">
        <v>4.3137110919764261</v>
      </c>
      <c r="AQ1275">
        <v>4.181762102462006</v>
      </c>
      <c r="AR1275">
        <v>4.8217703268084904</v>
      </c>
      <c r="AT1275">
        <f t="shared" si="171"/>
        <v>3.4904785420218452</v>
      </c>
      <c r="AU1275">
        <f t="shared" si="172"/>
        <v>3.9645223979781492</v>
      </c>
      <c r="AV1275">
        <f t="shared" si="173"/>
        <v>3.851988299348351</v>
      </c>
      <c r="AW1275">
        <f t="shared" si="174"/>
        <v>4.5514333365323987</v>
      </c>
      <c r="AX1275">
        <f t="shared" si="175"/>
        <v>4.5784706745270309</v>
      </c>
      <c r="AY1275">
        <f t="shared" si="176"/>
        <v>4.3284117740890791</v>
      </c>
      <c r="AZ1275">
        <f t="shared" si="177"/>
        <v>4.2409689805018935</v>
      </c>
      <c r="BA1275">
        <f t="shared" si="178"/>
        <v>4.8217703268084904</v>
      </c>
    </row>
    <row r="1276" spans="1:53" x14ac:dyDescent="0.25">
      <c r="A1276">
        <f t="shared" si="179"/>
        <v>1275</v>
      </c>
      <c r="B1276">
        <v>3.4904785420218452</v>
      </c>
      <c r="D1276">
        <v>3.6532140723820303</v>
      </c>
      <c r="E1276">
        <v>3.4589742602454252</v>
      </c>
      <c r="G1276">
        <v>3.7083200090769193</v>
      </c>
      <c r="H1276">
        <v>3.5124152842648528</v>
      </c>
      <c r="I1276">
        <v>3.1940848979423322</v>
      </c>
      <c r="K1276">
        <v>3.656268688706759</v>
      </c>
      <c r="L1276">
        <v>3.4570198678636967</v>
      </c>
      <c r="M1276">
        <v>3.1359609353727</v>
      </c>
      <c r="N1276">
        <v>2.9081379058808468</v>
      </c>
      <c r="P1276">
        <v>3.4966139570969359</v>
      </c>
      <c r="Q1276">
        <v>3.2923131931870842</v>
      </c>
      <c r="R1276">
        <v>2.9657737808205487</v>
      </c>
      <c r="S1276">
        <v>2.7359979825044753</v>
      </c>
      <c r="T1276">
        <v>1.9261547821063965</v>
      </c>
      <c r="V1276">
        <v>3.6592973451193775</v>
      </c>
      <c r="W1276">
        <v>3.4614830258802716</v>
      </c>
      <c r="X1276">
        <v>3.1266274898933233</v>
      </c>
      <c r="Y1276">
        <v>2.9231173698157322</v>
      </c>
      <c r="Z1276">
        <v>2.1231135945041109</v>
      </c>
      <c r="AA1276">
        <v>1.9622906841946541</v>
      </c>
      <c r="AC1276">
        <v>3.714403281814266</v>
      </c>
      <c r="AD1276">
        <v>3.5213798559381533</v>
      </c>
      <c r="AE1276">
        <v>3.1753380060223266</v>
      </c>
      <c r="AF1276">
        <v>2.9963491917254075</v>
      </c>
      <c r="AG1276">
        <v>2.1993276662832839</v>
      </c>
      <c r="AH1276">
        <v>2.0371262738854625</v>
      </c>
      <c r="AI1276">
        <v>2.4130089627033744</v>
      </c>
      <c r="AK1276">
        <v>3.6624041037818498</v>
      </c>
      <c r="AL1276">
        <v>3.4725170847612099</v>
      </c>
      <c r="AM1276">
        <v>3.112322847917238</v>
      </c>
      <c r="AN1276">
        <v>2.9563211495641561</v>
      </c>
      <c r="AO1276">
        <v>2.1554502609163153</v>
      </c>
      <c r="AP1276">
        <v>1.990480088781001</v>
      </c>
      <c r="AQ1276">
        <v>2.3695846292173499</v>
      </c>
      <c r="AR1276">
        <v>3.4318064109670345</v>
      </c>
      <c r="AT1276">
        <f t="shared" si="171"/>
        <v>3.4904785420218452</v>
      </c>
      <c r="AU1276">
        <f t="shared" si="172"/>
        <v>3.4589742602454252</v>
      </c>
      <c r="AV1276">
        <f t="shared" si="173"/>
        <v>3.1940848979423322</v>
      </c>
      <c r="AW1276">
        <f t="shared" si="174"/>
        <v>2.9081379058808468</v>
      </c>
      <c r="AX1276">
        <f t="shared" si="175"/>
        <v>1.9261547821063965</v>
      </c>
      <c r="AY1276">
        <f t="shared" si="176"/>
        <v>1.9622906841946541</v>
      </c>
      <c r="AZ1276">
        <f t="shared" si="177"/>
        <v>2.4130089627033744</v>
      </c>
      <c r="BA1276">
        <f t="shared" si="178"/>
        <v>3.4318064109670345</v>
      </c>
    </row>
    <row r="1277" spans="1:53" x14ac:dyDescent="0.25">
      <c r="A1277">
        <f t="shared" si="179"/>
        <v>1276</v>
      </c>
      <c r="B1277">
        <v>3.4904785420218452</v>
      </c>
      <c r="D1277">
        <v>3.6532140723820303</v>
      </c>
      <c r="E1277">
        <v>2.8924714962226887</v>
      </c>
      <c r="G1277">
        <v>3.7083200090769193</v>
      </c>
      <c r="H1277">
        <v>2.9410567822647793</v>
      </c>
      <c r="I1277">
        <v>3.148972298180146</v>
      </c>
      <c r="K1277">
        <v>3.656268688706759</v>
      </c>
      <c r="L1277">
        <v>2.8759082692977143</v>
      </c>
      <c r="M1277">
        <v>3.0856059182066433</v>
      </c>
      <c r="N1277">
        <v>3.3515535372643876</v>
      </c>
      <c r="P1277">
        <v>3.4966139570969359</v>
      </c>
      <c r="Q1277">
        <v>2.6964675414960553</v>
      </c>
      <c r="R1277">
        <v>2.9097447318177676</v>
      </c>
      <c r="S1277">
        <v>3.177971901896008</v>
      </c>
      <c r="T1277">
        <v>3.4407932781753687</v>
      </c>
      <c r="V1277">
        <v>3.6592973451193775</v>
      </c>
      <c r="W1277">
        <v>2.8696421635489711</v>
      </c>
      <c r="X1277">
        <v>3.0881167600017143</v>
      </c>
      <c r="Y1277">
        <v>3.3474949111816956</v>
      </c>
      <c r="Z1277">
        <v>3.5921462077433253</v>
      </c>
      <c r="AA1277">
        <v>3.8048859420666128</v>
      </c>
      <c r="AC1277">
        <v>3.714403281814266</v>
      </c>
      <c r="AD1277">
        <v>2.928470861289453</v>
      </c>
      <c r="AE1277">
        <v>3.1540155032713892</v>
      </c>
      <c r="AF1277">
        <v>3.4067678768489369</v>
      </c>
      <c r="AG1277">
        <v>3.6353461048062305</v>
      </c>
      <c r="AH1277">
        <v>3.849909322566571</v>
      </c>
      <c r="AI1277">
        <v>4.0872182630545701</v>
      </c>
      <c r="AK1277">
        <v>3.6624041037818498</v>
      </c>
      <c r="AL1277">
        <v>2.8734578806981212</v>
      </c>
      <c r="AM1277">
        <v>3.1080058079976767</v>
      </c>
      <c r="AN1277">
        <v>3.356298852889172</v>
      </c>
      <c r="AO1277">
        <v>3.5707632541960423</v>
      </c>
      <c r="AP1277">
        <v>3.7889890686885295</v>
      </c>
      <c r="AQ1277">
        <v>4.0283320858092839</v>
      </c>
      <c r="AR1277">
        <v>3.4730011725444498</v>
      </c>
      <c r="AT1277">
        <f t="shared" si="171"/>
        <v>3.4904785420218452</v>
      </c>
      <c r="AU1277">
        <f t="shared" si="172"/>
        <v>2.8924714962226887</v>
      </c>
      <c r="AV1277">
        <f t="shared" si="173"/>
        <v>3.148972298180146</v>
      </c>
      <c r="AW1277">
        <f t="shared" si="174"/>
        <v>3.3515535372643876</v>
      </c>
      <c r="AX1277">
        <f t="shared" si="175"/>
        <v>3.4407932781753687</v>
      </c>
      <c r="AY1277">
        <f t="shared" si="176"/>
        <v>3.8048859420666128</v>
      </c>
      <c r="AZ1277">
        <f t="shared" si="177"/>
        <v>4.0872182630545701</v>
      </c>
      <c r="BA1277">
        <f t="shared" si="178"/>
        <v>3.4730011725444498</v>
      </c>
    </row>
    <row r="1278" spans="1:53" x14ac:dyDescent="0.25">
      <c r="A1278">
        <f t="shared" si="179"/>
        <v>1277</v>
      </c>
      <c r="B1278">
        <v>3.4904785420218452</v>
      </c>
      <c r="D1278">
        <v>3.6532140723820303</v>
      </c>
      <c r="E1278">
        <v>3.4888580478922635</v>
      </c>
      <c r="G1278">
        <v>3.7083200090769193</v>
      </c>
      <c r="H1278">
        <v>3.5425552186629514</v>
      </c>
      <c r="I1278">
        <v>3.3036372028721459</v>
      </c>
      <c r="K1278">
        <v>3.656268688706759</v>
      </c>
      <c r="L1278">
        <v>3.487674291307894</v>
      </c>
      <c r="M1278">
        <v>3.2467084068103143</v>
      </c>
      <c r="N1278">
        <v>3.9405620507235755</v>
      </c>
      <c r="P1278">
        <v>3.4966139570969359</v>
      </c>
      <c r="Q1278">
        <v>3.3237448578783315</v>
      </c>
      <c r="R1278">
        <v>3.0786656828068559</v>
      </c>
      <c r="S1278">
        <v>3.7784666436679437</v>
      </c>
      <c r="T1278">
        <v>2.9528664352700837</v>
      </c>
      <c r="V1278">
        <v>3.6592973451193775</v>
      </c>
      <c r="W1278">
        <v>3.4739549942285866</v>
      </c>
      <c r="X1278">
        <v>3.2226730872853047</v>
      </c>
      <c r="Y1278">
        <v>3.9211453401812237</v>
      </c>
      <c r="Z1278">
        <v>3.1108196306111529</v>
      </c>
      <c r="AA1278">
        <v>3.4646177081338942</v>
      </c>
      <c r="AC1278">
        <v>3.714403281814266</v>
      </c>
      <c r="AD1278">
        <v>3.5149990305293808</v>
      </c>
      <c r="AE1278">
        <v>3.2553605467976263</v>
      </c>
      <c r="AF1278">
        <v>3.9584909967531914</v>
      </c>
      <c r="AG1278">
        <v>3.156494137071749</v>
      </c>
      <c r="AH1278">
        <v>3.5133247695446848</v>
      </c>
      <c r="AI1278">
        <v>3.3497007464981774</v>
      </c>
      <c r="AK1278">
        <v>3.6624041037818498</v>
      </c>
      <c r="AL1278">
        <v>3.4472287728061333</v>
      </c>
      <c r="AM1278">
        <v>3.1770082395682118</v>
      </c>
      <c r="AN1278">
        <v>3.8908237190116197</v>
      </c>
      <c r="AO1278">
        <v>3.090281450421533</v>
      </c>
      <c r="AP1278">
        <v>3.4532031861230017</v>
      </c>
      <c r="AQ1278">
        <v>3.2881766714503833</v>
      </c>
      <c r="AR1278">
        <v>3.5971745113035034</v>
      </c>
      <c r="AT1278">
        <f t="shared" si="171"/>
        <v>3.4904785420218452</v>
      </c>
      <c r="AU1278">
        <f t="shared" si="172"/>
        <v>3.4888580478922635</v>
      </c>
      <c r="AV1278">
        <f t="shared" si="173"/>
        <v>3.3036372028721459</v>
      </c>
      <c r="AW1278">
        <f t="shared" si="174"/>
        <v>3.9405620507235755</v>
      </c>
      <c r="AX1278">
        <f t="shared" si="175"/>
        <v>2.9528664352700837</v>
      </c>
      <c r="AY1278">
        <f t="shared" si="176"/>
        <v>3.4646177081338942</v>
      </c>
      <c r="AZ1278">
        <f t="shared" si="177"/>
        <v>3.3497007464981774</v>
      </c>
      <c r="BA1278">
        <f t="shared" si="178"/>
        <v>3.5971745113035034</v>
      </c>
    </row>
    <row r="1279" spans="1:53" x14ac:dyDescent="0.25">
      <c r="A1279">
        <f t="shared" si="179"/>
        <v>1278</v>
      </c>
      <c r="B1279">
        <v>3.4904785420218452</v>
      </c>
      <c r="D1279">
        <v>3.6532140723820303</v>
      </c>
      <c r="E1279">
        <v>3.9522873480987379</v>
      </c>
      <c r="G1279">
        <v>3.7083200090769193</v>
      </c>
      <c r="H1279">
        <v>4.0099567700140497</v>
      </c>
      <c r="I1279">
        <v>4.233762705471273</v>
      </c>
      <c r="K1279">
        <v>3.656268688706759</v>
      </c>
      <c r="L1279">
        <v>3.9630543928152009</v>
      </c>
      <c r="M1279">
        <v>4.1887786648620615</v>
      </c>
      <c r="N1279">
        <v>4.8695589773651591</v>
      </c>
      <c r="P1279">
        <v>3.4966139570969359</v>
      </c>
      <c r="Q1279">
        <v>3.8111781961261961</v>
      </c>
      <c r="R1279">
        <v>4.0407555842373792</v>
      </c>
      <c r="S1279">
        <v>4.727371156561933</v>
      </c>
      <c r="T1279">
        <v>4.9296056719660672</v>
      </c>
      <c r="V1279">
        <v>3.6592973451193775</v>
      </c>
      <c r="W1279">
        <v>3.9488060542413308</v>
      </c>
      <c r="X1279">
        <v>4.183923275708052</v>
      </c>
      <c r="Y1279">
        <v>4.8612728195994963</v>
      </c>
      <c r="Z1279">
        <v>5.0485339259334747</v>
      </c>
      <c r="AA1279">
        <v>4.8519133742931642</v>
      </c>
      <c r="AC1279">
        <v>3.714403281814266</v>
      </c>
      <c r="AD1279">
        <v>3.98133796424997</v>
      </c>
      <c r="AE1279">
        <v>4.2240103095419288</v>
      </c>
      <c r="AF1279">
        <v>4.8978996782336264</v>
      </c>
      <c r="AG1279">
        <v>5.0717924706946</v>
      </c>
      <c r="AH1279">
        <v>4.8734866000402288</v>
      </c>
      <c r="AI1279">
        <v>4.9465230753307576</v>
      </c>
      <c r="AK1279">
        <v>3.6624041037818498</v>
      </c>
      <c r="AL1279">
        <v>3.90905277109503</v>
      </c>
      <c r="AM1279">
        <v>4.161360288886172</v>
      </c>
      <c r="AN1279">
        <v>4.8375656769669</v>
      </c>
      <c r="AO1279">
        <v>4.9995806652045349</v>
      </c>
      <c r="AP1279">
        <v>4.7978897109304963</v>
      </c>
      <c r="AQ1279">
        <v>4.8715522131520892</v>
      </c>
      <c r="AR1279">
        <v>5.4409390238815938</v>
      </c>
      <c r="AT1279">
        <f t="shared" si="171"/>
        <v>3.4904785420218452</v>
      </c>
      <c r="AU1279">
        <f t="shared" si="172"/>
        <v>3.9522873480987379</v>
      </c>
      <c r="AV1279">
        <f t="shared" si="173"/>
        <v>4.233762705471273</v>
      </c>
      <c r="AW1279">
        <f t="shared" si="174"/>
        <v>4.8695589773651591</v>
      </c>
      <c r="AX1279">
        <f t="shared" si="175"/>
        <v>4.9296056719660672</v>
      </c>
      <c r="AY1279">
        <f t="shared" si="176"/>
        <v>4.8519133742931642</v>
      </c>
      <c r="AZ1279">
        <f t="shared" si="177"/>
        <v>4.9465230753307576</v>
      </c>
      <c r="BA1279">
        <f t="shared" si="178"/>
        <v>5.4409390238815938</v>
      </c>
    </row>
    <row r="1280" spans="1:53" x14ac:dyDescent="0.25">
      <c r="A1280">
        <f t="shared" si="179"/>
        <v>1279</v>
      </c>
      <c r="B1280">
        <v>3.4904785420218452</v>
      </c>
      <c r="D1280">
        <v>3.6532140723820303</v>
      </c>
      <c r="E1280">
        <v>2.7836552517843374</v>
      </c>
      <c r="G1280">
        <v>3.7083200090769193</v>
      </c>
      <c r="H1280">
        <v>2.8313078271598138</v>
      </c>
      <c r="I1280">
        <v>2.9565555830562502</v>
      </c>
      <c r="K1280">
        <v>3.656268688706759</v>
      </c>
      <c r="L1280">
        <v>2.7642858981966634</v>
      </c>
      <c r="M1280">
        <v>2.8906072062864991</v>
      </c>
      <c r="N1280">
        <v>2.9329962081517715</v>
      </c>
      <c r="P1280">
        <v>3.4966139570969359</v>
      </c>
      <c r="Q1280">
        <v>2.5820149912180526</v>
      </c>
      <c r="R1280">
        <v>2.7104926055706327</v>
      </c>
      <c r="S1280">
        <v>2.7532449417376057</v>
      </c>
      <c r="T1280">
        <v>2.5268534875788178</v>
      </c>
      <c r="V1280">
        <v>3.6592973451193775</v>
      </c>
      <c r="W1280">
        <v>2.763075430394935</v>
      </c>
      <c r="X1280">
        <v>2.8943571874865004</v>
      </c>
      <c r="Y1280">
        <v>2.9329328544562339</v>
      </c>
      <c r="Z1280">
        <v>2.7184325094090651</v>
      </c>
      <c r="AA1280">
        <v>2.5295824180290492</v>
      </c>
      <c r="AC1280">
        <v>3.714403281814266</v>
      </c>
      <c r="AD1280">
        <v>2.8288765161180631</v>
      </c>
      <c r="AE1280">
        <v>2.9640876881522553</v>
      </c>
      <c r="AF1280">
        <v>2.9988173344987725</v>
      </c>
      <c r="AG1280">
        <v>2.7943695241771094</v>
      </c>
      <c r="AH1280">
        <v>2.6039007177281182</v>
      </c>
      <c r="AI1280">
        <v>2.031837617095464</v>
      </c>
      <c r="AK1280">
        <v>3.6624041037818498</v>
      </c>
      <c r="AL1280">
        <v>2.7799822576936237</v>
      </c>
      <c r="AM1280">
        <v>2.9202817975735917</v>
      </c>
      <c r="AN1280">
        <v>2.951463105979871</v>
      </c>
      <c r="AO1280">
        <v>2.7553154205809536</v>
      </c>
      <c r="AP1280">
        <v>2.5615953092934296</v>
      </c>
      <c r="AQ1280">
        <v>1.9846288106553498</v>
      </c>
      <c r="AR1280">
        <v>2.6380744058035166</v>
      </c>
      <c r="AT1280">
        <f t="shared" si="171"/>
        <v>3.4904785420218452</v>
      </c>
      <c r="AU1280">
        <f t="shared" si="172"/>
        <v>2.7836552517843374</v>
      </c>
      <c r="AV1280">
        <f t="shared" si="173"/>
        <v>2.9565555830562502</v>
      </c>
      <c r="AW1280">
        <f t="shared" si="174"/>
        <v>2.9329962081517715</v>
      </c>
      <c r="AX1280">
        <f t="shared" si="175"/>
        <v>2.5268534875788178</v>
      </c>
      <c r="AY1280">
        <f t="shared" si="176"/>
        <v>2.5295824180290492</v>
      </c>
      <c r="AZ1280">
        <f t="shared" si="177"/>
        <v>2.031837617095464</v>
      </c>
      <c r="BA1280">
        <f t="shared" si="178"/>
        <v>2.6380744058035166</v>
      </c>
    </row>
    <row r="1281" spans="1:53" x14ac:dyDescent="0.25">
      <c r="A1281">
        <f t="shared" si="179"/>
        <v>1280</v>
      </c>
      <c r="B1281">
        <v>3.4904785420218452</v>
      </c>
      <c r="D1281">
        <v>3.6532140723820303</v>
      </c>
      <c r="E1281">
        <v>3.9076576507606675</v>
      </c>
      <c r="G1281">
        <v>3.7083200090769193</v>
      </c>
      <c r="H1281">
        <v>3.9649445324130821</v>
      </c>
      <c r="I1281">
        <v>4.0396066375036899</v>
      </c>
      <c r="K1281">
        <v>3.656268688706759</v>
      </c>
      <c r="L1281">
        <v>3.9172737957718966</v>
      </c>
      <c r="M1281">
        <v>3.9925758617632865</v>
      </c>
      <c r="N1281">
        <v>5.4957922693074774</v>
      </c>
      <c r="P1281">
        <v>3.4966139570969359</v>
      </c>
      <c r="Q1281">
        <v>3.7642368345230448</v>
      </c>
      <c r="R1281">
        <v>3.8408243076951369</v>
      </c>
      <c r="S1281">
        <v>5.3569254273039943</v>
      </c>
      <c r="T1281">
        <v>5.9260511875249104</v>
      </c>
      <c r="V1281">
        <v>3.6592973451193775</v>
      </c>
      <c r="W1281">
        <v>3.9071123304420006</v>
      </c>
      <c r="X1281">
        <v>3.9856379783107254</v>
      </c>
      <c r="Y1281">
        <v>5.4788849542371301</v>
      </c>
      <c r="Z1281">
        <v>6.0407558476650198</v>
      </c>
      <c r="AA1281">
        <v>5.6445311141747441</v>
      </c>
      <c r="AC1281">
        <v>3.714403281814266</v>
      </c>
      <c r="AD1281">
        <v>3.9445345034790367</v>
      </c>
      <c r="AE1281">
        <v>4.0256714030261138</v>
      </c>
      <c r="AF1281">
        <v>5.5088634950637321</v>
      </c>
      <c r="AG1281">
        <v>6.0682955579279749</v>
      </c>
      <c r="AH1281">
        <v>5.6686746124363534</v>
      </c>
      <c r="AI1281">
        <v>5.703806963892692</v>
      </c>
      <c r="AK1281">
        <v>3.6624041037818498</v>
      </c>
      <c r="AL1281">
        <v>3.8768241151173117</v>
      </c>
      <c r="AM1281">
        <v>3.9612677254817279</v>
      </c>
      <c r="AN1281">
        <v>5.4471180087051625</v>
      </c>
      <c r="AO1281">
        <v>6.0089063729731684</v>
      </c>
      <c r="AP1281">
        <v>5.6024638930902739</v>
      </c>
      <c r="AQ1281">
        <v>5.6378973789876685</v>
      </c>
      <c r="AR1281">
        <v>5.337387268468893</v>
      </c>
      <c r="AT1281">
        <f t="shared" si="171"/>
        <v>3.4904785420218452</v>
      </c>
      <c r="AU1281">
        <f t="shared" si="172"/>
        <v>3.9076576507606675</v>
      </c>
      <c r="AV1281">
        <f t="shared" si="173"/>
        <v>4.0396066375036899</v>
      </c>
      <c r="AW1281">
        <f t="shared" si="174"/>
        <v>5.4957922693074774</v>
      </c>
      <c r="AX1281">
        <f t="shared" si="175"/>
        <v>5.9260511875249104</v>
      </c>
      <c r="AY1281">
        <f t="shared" si="176"/>
        <v>5.6445311141747441</v>
      </c>
      <c r="AZ1281">
        <f t="shared" si="177"/>
        <v>5.703806963892692</v>
      </c>
      <c r="BA1281">
        <f t="shared" si="178"/>
        <v>5.337387268468893</v>
      </c>
    </row>
    <row r="1282" spans="1:53" x14ac:dyDescent="0.25">
      <c r="A1282">
        <f t="shared" si="179"/>
        <v>1281</v>
      </c>
      <c r="B1282">
        <v>3.4904785420218452</v>
      </c>
      <c r="D1282">
        <v>3.6532140723820303</v>
      </c>
      <c r="E1282">
        <v>3.9513134722340255</v>
      </c>
      <c r="G1282">
        <v>3.7083200090769193</v>
      </c>
      <c r="H1282">
        <v>4.0089745466419267</v>
      </c>
      <c r="I1282">
        <v>3.9435752736618124</v>
      </c>
      <c r="K1282">
        <v>3.656268688706759</v>
      </c>
      <c r="L1282">
        <v>3.9620554028781911</v>
      </c>
      <c r="M1282">
        <v>3.8960955647011075</v>
      </c>
      <c r="N1282">
        <v>2.8465119765655311</v>
      </c>
      <c r="P1282">
        <v>3.4966139570969359</v>
      </c>
      <c r="Q1282">
        <v>3.8101538768534091</v>
      </c>
      <c r="R1282">
        <v>3.7430681034378375</v>
      </c>
      <c r="S1282">
        <v>2.684488084546814</v>
      </c>
      <c r="T1282">
        <v>3.6048101223818976</v>
      </c>
      <c r="V1282">
        <v>3.6592973451193775</v>
      </c>
      <c r="W1282">
        <v>3.9806915849403719</v>
      </c>
      <c r="X1282">
        <v>3.9116002100847513</v>
      </c>
      <c r="Y1282">
        <v>2.8717453445116172</v>
      </c>
      <c r="Z1282">
        <v>3.7735764893906767</v>
      </c>
      <c r="AA1282">
        <v>3.5690484377143461</v>
      </c>
      <c r="AC1282">
        <v>3.714403281814266</v>
      </c>
      <c r="AD1282">
        <v>4.0464066494696826</v>
      </c>
      <c r="AE1282">
        <v>3.9747174613895284</v>
      </c>
      <c r="AF1282">
        <v>2.9446747074293746</v>
      </c>
      <c r="AG1282">
        <v>3.835744940594231</v>
      </c>
      <c r="AH1282">
        <v>3.6294637913321033</v>
      </c>
      <c r="AI1282">
        <v>3.7771847148067685</v>
      </c>
      <c r="AK1282">
        <v>3.6624041037818498</v>
      </c>
      <c r="AL1282">
        <v>4.0078623424230155</v>
      </c>
      <c r="AM1282">
        <v>3.9329608623633612</v>
      </c>
      <c r="AN1282">
        <v>2.9039012821251018</v>
      </c>
      <c r="AO1282">
        <v>3.7918483484314516</v>
      </c>
      <c r="AP1282">
        <v>3.5820459774469953</v>
      </c>
      <c r="AQ1282">
        <v>3.7310330802657266</v>
      </c>
      <c r="AR1282">
        <v>2.8857578993438828</v>
      </c>
      <c r="AT1282">
        <f t="shared" ref="AT1282:AT1345" si="180">B1282</f>
        <v>3.4904785420218452</v>
      </c>
      <c r="AU1282">
        <f t="shared" ref="AU1282:AU1345" si="181">E1282</f>
        <v>3.9513134722340255</v>
      </c>
      <c r="AV1282">
        <f t="shared" ref="AV1282:AV1345" si="182">I1282</f>
        <v>3.9435752736618124</v>
      </c>
      <c r="AW1282">
        <f t="shared" ref="AW1282:AW1345" si="183">N1282</f>
        <v>2.8465119765655311</v>
      </c>
      <c r="AX1282">
        <f t="shared" ref="AX1282:AX1345" si="184">T1282</f>
        <v>3.6048101223818976</v>
      </c>
      <c r="AY1282">
        <f t="shared" ref="AY1282:AY1345" si="185">AA1282</f>
        <v>3.5690484377143461</v>
      </c>
      <c r="AZ1282">
        <f t="shared" ref="AZ1282:AZ1345" si="186">AI1282</f>
        <v>3.7771847148067685</v>
      </c>
      <c r="BA1282">
        <f t="shared" ref="BA1282:BA1345" si="187">AR1282</f>
        <v>2.8857578993438828</v>
      </c>
    </row>
    <row r="1283" spans="1:53" x14ac:dyDescent="0.25">
      <c r="A1283">
        <f t="shared" si="179"/>
        <v>1282</v>
      </c>
      <c r="B1283">
        <v>3.4904785420218452</v>
      </c>
      <c r="D1283">
        <v>3.6532140723820303</v>
      </c>
      <c r="E1283">
        <v>3.6722081779138862</v>
      </c>
      <c r="G1283">
        <v>3.7083200090769193</v>
      </c>
      <c r="H1283">
        <v>3.7274769212276149</v>
      </c>
      <c r="I1283">
        <v>3.8689734643916225</v>
      </c>
      <c r="K1283">
        <v>3.656268688706759</v>
      </c>
      <c r="L1283">
        <v>3.6757526095804409</v>
      </c>
      <c r="M1283">
        <v>3.8184619802572852</v>
      </c>
      <c r="N1283">
        <v>3.4710422806695904</v>
      </c>
      <c r="P1283">
        <v>3.4966139570969359</v>
      </c>
      <c r="Q1283">
        <v>3.5165918917296679</v>
      </c>
      <c r="R1283">
        <v>3.6617373130965825</v>
      </c>
      <c r="S1283">
        <v>3.3113397303695606</v>
      </c>
      <c r="T1283">
        <v>3.3479664630576189</v>
      </c>
      <c r="V1283">
        <v>3.6592973451193775</v>
      </c>
      <c r="W1283">
        <v>3.6886976666738587</v>
      </c>
      <c r="X1283">
        <v>3.8376678051397661</v>
      </c>
      <c r="Y1283">
        <v>3.4662764044538799</v>
      </c>
      <c r="Z1283">
        <v>3.5025780268668347</v>
      </c>
      <c r="AA1283">
        <v>3.2868609086622653</v>
      </c>
      <c r="AC1283">
        <v>3.714403281814266</v>
      </c>
      <c r="AD1283">
        <v>3.7534779930466864</v>
      </c>
      <c r="AE1283">
        <v>3.9075497355127142</v>
      </c>
      <c r="AF1283">
        <v>3.5119811620049415</v>
      </c>
      <c r="AG1283">
        <v>3.5482688309063368</v>
      </c>
      <c r="AH1283">
        <v>3.3307027088314438</v>
      </c>
      <c r="AI1283">
        <v>3.4623496308593396</v>
      </c>
      <c r="AK1283">
        <v>3.6624041037818498</v>
      </c>
      <c r="AL1283">
        <v>3.7114881307884766</v>
      </c>
      <c r="AM1283">
        <v>3.8719820921900614</v>
      </c>
      <c r="AN1283">
        <v>3.4488457580874781</v>
      </c>
      <c r="AO1283">
        <v>3.4854305106393229</v>
      </c>
      <c r="AP1283">
        <v>3.2641505322191779</v>
      </c>
      <c r="AQ1283">
        <v>3.3969258564358835</v>
      </c>
      <c r="AR1283">
        <v>3.6969074071862664</v>
      </c>
      <c r="AT1283">
        <f t="shared" si="180"/>
        <v>3.4904785420218452</v>
      </c>
      <c r="AU1283">
        <f t="shared" si="181"/>
        <v>3.6722081779138862</v>
      </c>
      <c r="AV1283">
        <f t="shared" si="182"/>
        <v>3.8689734643916225</v>
      </c>
      <c r="AW1283">
        <f t="shared" si="183"/>
        <v>3.4710422806695904</v>
      </c>
      <c r="AX1283">
        <f t="shared" si="184"/>
        <v>3.3479664630576189</v>
      </c>
      <c r="AY1283">
        <f t="shared" si="185"/>
        <v>3.2868609086622653</v>
      </c>
      <c r="AZ1283">
        <f t="shared" si="186"/>
        <v>3.4623496308593396</v>
      </c>
      <c r="BA1283">
        <f t="shared" si="187"/>
        <v>3.6969074071862664</v>
      </c>
    </row>
    <row r="1284" spans="1:53" x14ac:dyDescent="0.25">
      <c r="A1284">
        <f t="shared" ref="A1284:A1347" si="188">A1283+1</f>
        <v>1283</v>
      </c>
      <c r="B1284">
        <v>3.4904785420218452</v>
      </c>
      <c r="D1284">
        <v>3.6532140723820303</v>
      </c>
      <c r="E1284">
        <v>3.540599453390135</v>
      </c>
      <c r="G1284">
        <v>3.7083200090769193</v>
      </c>
      <c r="H1284">
        <v>3.5947401219222308</v>
      </c>
      <c r="I1284">
        <v>3.6748403262009557</v>
      </c>
      <c r="K1284">
        <v>3.656268688706759</v>
      </c>
      <c r="L1284">
        <v>3.540749991499379</v>
      </c>
      <c r="M1284">
        <v>3.621536768957637</v>
      </c>
      <c r="N1284">
        <v>3.185573518554663</v>
      </c>
      <c r="P1284">
        <v>3.4966139570969359</v>
      </c>
      <c r="Q1284">
        <v>3.3781662895750912</v>
      </c>
      <c r="R1284">
        <v>3.4603320983053849</v>
      </c>
      <c r="S1284">
        <v>3.0206320200418126</v>
      </c>
      <c r="T1284">
        <v>2.7414661590356482</v>
      </c>
      <c r="V1284">
        <v>3.6592973451193775</v>
      </c>
      <c r="W1284">
        <v>3.5326053241869158</v>
      </c>
      <c r="X1284">
        <v>3.6168074635506766</v>
      </c>
      <c r="Y1284">
        <v>3.1932992509588987</v>
      </c>
      <c r="Z1284">
        <v>2.9282038959477878</v>
      </c>
      <c r="AA1284">
        <v>2.7680946299048257</v>
      </c>
      <c r="AC1284">
        <v>3.714403281814266</v>
      </c>
      <c r="AD1284">
        <v>3.5783809758632041</v>
      </c>
      <c r="AE1284">
        <v>3.6653411784835415</v>
      </c>
      <c r="AF1284">
        <v>3.2543947611699178</v>
      </c>
      <c r="AG1284">
        <v>3.0010976662537692</v>
      </c>
      <c r="AH1284">
        <v>2.8396160350732931</v>
      </c>
      <c r="AI1284">
        <v>2.7425639709875256</v>
      </c>
      <c r="AK1284">
        <v>3.6624041037818498</v>
      </c>
      <c r="AL1284">
        <v>3.5158856073326015</v>
      </c>
      <c r="AM1284">
        <v>3.6063492463748372</v>
      </c>
      <c r="AN1284">
        <v>3.2044422264766799</v>
      </c>
      <c r="AO1284">
        <v>2.9607722736990683</v>
      </c>
      <c r="AP1284">
        <v>2.7965341491138203</v>
      </c>
      <c r="AQ1284">
        <v>2.6986502101930316</v>
      </c>
      <c r="AR1284">
        <v>2.8790685294360863</v>
      </c>
      <c r="AT1284">
        <f t="shared" si="180"/>
        <v>3.4904785420218452</v>
      </c>
      <c r="AU1284">
        <f t="shared" si="181"/>
        <v>3.540599453390135</v>
      </c>
      <c r="AV1284">
        <f t="shared" si="182"/>
        <v>3.6748403262009557</v>
      </c>
      <c r="AW1284">
        <f t="shared" si="183"/>
        <v>3.185573518554663</v>
      </c>
      <c r="AX1284">
        <f t="shared" si="184"/>
        <v>2.7414661590356482</v>
      </c>
      <c r="AY1284">
        <f t="shared" si="185"/>
        <v>2.7680946299048257</v>
      </c>
      <c r="AZ1284">
        <f t="shared" si="186"/>
        <v>2.7425639709875256</v>
      </c>
      <c r="BA1284">
        <f t="shared" si="187"/>
        <v>2.8790685294360863</v>
      </c>
    </row>
    <row r="1285" spans="1:53" x14ac:dyDescent="0.25">
      <c r="A1285">
        <f t="shared" si="188"/>
        <v>1284</v>
      </c>
      <c r="B1285">
        <v>3.4904785420218452</v>
      </c>
      <c r="D1285">
        <v>3.6532140723820303</v>
      </c>
      <c r="E1285">
        <v>4.4864242404644106</v>
      </c>
      <c r="G1285">
        <v>3.7083200090769193</v>
      </c>
      <c r="H1285">
        <v>4.5486719785999998</v>
      </c>
      <c r="I1285">
        <v>4.8658680418132487</v>
      </c>
      <c r="K1285">
        <v>3.656268688706759</v>
      </c>
      <c r="L1285">
        <v>4.5109654765521636</v>
      </c>
      <c r="M1285">
        <v>4.8308803631643897</v>
      </c>
      <c r="N1285">
        <v>3.7054474420019696</v>
      </c>
      <c r="P1285">
        <v>3.4966139570969359</v>
      </c>
      <c r="Q1285">
        <v>4.3729815357319186</v>
      </c>
      <c r="R1285">
        <v>4.6983573733426489</v>
      </c>
      <c r="S1285">
        <v>3.5632778842845525</v>
      </c>
      <c r="T1285">
        <v>4.0712411842723704</v>
      </c>
      <c r="V1285">
        <v>3.6592973451193775</v>
      </c>
      <c r="W1285">
        <v>4.5163836619948956</v>
      </c>
      <c r="X1285">
        <v>4.8505532617638725</v>
      </c>
      <c r="Y1285">
        <v>3.7345680811174384</v>
      </c>
      <c r="Z1285">
        <v>4.2249530757691129</v>
      </c>
      <c r="AA1285">
        <v>4.1053064968194759</v>
      </c>
      <c r="AC1285">
        <v>3.714403281814266</v>
      </c>
      <c r="AD1285">
        <v>4.5595547910749783</v>
      </c>
      <c r="AE1285">
        <v>4.9053824638573555</v>
      </c>
      <c r="AF1285">
        <v>3.7989260043599042</v>
      </c>
      <c r="AG1285">
        <v>4.2759359936295951</v>
      </c>
      <c r="AH1285">
        <v>4.1552638725746736</v>
      </c>
      <c r="AI1285">
        <v>4.0237270754744277</v>
      </c>
      <c r="AK1285">
        <v>3.6624041037818498</v>
      </c>
      <c r="AL1285">
        <v>4.5028649612214107</v>
      </c>
      <c r="AM1285">
        <v>4.8633149442124743</v>
      </c>
      <c r="AN1285">
        <v>3.7569032933540254</v>
      </c>
      <c r="AO1285">
        <v>4.2246269342926164</v>
      </c>
      <c r="AP1285">
        <v>4.1018949386662271</v>
      </c>
      <c r="AQ1285">
        <v>3.9692306833051223</v>
      </c>
      <c r="AR1285">
        <v>4.3635025759931523</v>
      </c>
      <c r="AT1285">
        <f t="shared" si="180"/>
        <v>3.4904785420218452</v>
      </c>
      <c r="AU1285">
        <f t="shared" si="181"/>
        <v>4.4864242404644106</v>
      </c>
      <c r="AV1285">
        <f t="shared" si="182"/>
        <v>4.8658680418132487</v>
      </c>
      <c r="AW1285">
        <f t="shared" si="183"/>
        <v>3.7054474420019696</v>
      </c>
      <c r="AX1285">
        <f t="shared" si="184"/>
        <v>4.0712411842723704</v>
      </c>
      <c r="AY1285">
        <f t="shared" si="185"/>
        <v>4.1053064968194759</v>
      </c>
      <c r="AZ1285">
        <f t="shared" si="186"/>
        <v>4.0237270754744277</v>
      </c>
      <c r="BA1285">
        <f t="shared" si="187"/>
        <v>4.3635025759931523</v>
      </c>
    </row>
    <row r="1286" spans="1:53" x14ac:dyDescent="0.25">
      <c r="A1286">
        <f t="shared" si="188"/>
        <v>1285</v>
      </c>
      <c r="B1286">
        <v>3.4904785420218452</v>
      </c>
      <c r="D1286">
        <v>3.6532140723820303</v>
      </c>
      <c r="E1286">
        <v>3.8818905118271112</v>
      </c>
      <c r="G1286">
        <v>3.7083200090769193</v>
      </c>
      <c r="H1286">
        <v>3.9389565322886662</v>
      </c>
      <c r="I1286">
        <v>3.8376447979455328</v>
      </c>
      <c r="K1286">
        <v>3.656268688706759</v>
      </c>
      <c r="L1286">
        <v>3.8908421801698432</v>
      </c>
      <c r="M1286">
        <v>3.7886620595323413</v>
      </c>
      <c r="N1286">
        <v>4.078441175901518</v>
      </c>
      <c r="P1286">
        <v>3.4966139570969359</v>
      </c>
      <c r="Q1286">
        <v>3.7371350467381905</v>
      </c>
      <c r="R1286">
        <v>3.6332107102008586</v>
      </c>
      <c r="S1286">
        <v>3.9254736475674825</v>
      </c>
      <c r="T1286">
        <v>3.7373335258837685</v>
      </c>
      <c r="V1286">
        <v>3.6592973451193775</v>
      </c>
      <c r="W1286">
        <v>3.914529580361144</v>
      </c>
      <c r="X1286">
        <v>3.8082937387932798</v>
      </c>
      <c r="Y1286">
        <v>4.1109165014321478</v>
      </c>
      <c r="Z1286">
        <v>3.9290735920404236</v>
      </c>
      <c r="AA1286">
        <v>4.0511020020089079</v>
      </c>
      <c r="AC1286">
        <v>3.714403281814266</v>
      </c>
      <c r="AD1286">
        <v>3.9865343675300564</v>
      </c>
      <c r="AE1286">
        <v>3.8770764280039325</v>
      </c>
      <c r="AF1286">
        <v>4.1926529253090852</v>
      </c>
      <c r="AG1286">
        <v>4.0155485747002819</v>
      </c>
      <c r="AH1286">
        <v>4.1386229424684959</v>
      </c>
      <c r="AI1286">
        <v>3.8068404646800893</v>
      </c>
      <c r="AK1286">
        <v>3.6624041037818498</v>
      </c>
      <c r="AL1286">
        <v>3.9537665921349325</v>
      </c>
      <c r="AM1286">
        <v>3.8401483437403319</v>
      </c>
      <c r="AN1286">
        <v>4.1713835171172438</v>
      </c>
      <c r="AO1286">
        <v>3.9974996880004285</v>
      </c>
      <c r="AP1286">
        <v>4.1226749367206708</v>
      </c>
      <c r="AQ1286">
        <v>3.7880486091226455</v>
      </c>
      <c r="AR1286">
        <v>3.294537306401228</v>
      </c>
      <c r="AT1286">
        <f t="shared" si="180"/>
        <v>3.4904785420218452</v>
      </c>
      <c r="AU1286">
        <f t="shared" si="181"/>
        <v>3.8818905118271112</v>
      </c>
      <c r="AV1286">
        <f t="shared" si="182"/>
        <v>3.8376447979455328</v>
      </c>
      <c r="AW1286">
        <f t="shared" si="183"/>
        <v>4.078441175901518</v>
      </c>
      <c r="AX1286">
        <f t="shared" si="184"/>
        <v>3.7373335258837685</v>
      </c>
      <c r="AY1286">
        <f t="shared" si="185"/>
        <v>4.0511020020089079</v>
      </c>
      <c r="AZ1286">
        <f t="shared" si="186"/>
        <v>3.8068404646800893</v>
      </c>
      <c r="BA1286">
        <f t="shared" si="187"/>
        <v>3.294537306401228</v>
      </c>
    </row>
    <row r="1287" spans="1:53" x14ac:dyDescent="0.25">
      <c r="A1287">
        <f t="shared" si="188"/>
        <v>1286</v>
      </c>
      <c r="B1287">
        <v>3.4904785420218452</v>
      </c>
      <c r="D1287">
        <v>3.6532140723820303</v>
      </c>
      <c r="E1287">
        <v>4.9560984519578231</v>
      </c>
      <c r="G1287">
        <v>3.7083200090769193</v>
      </c>
      <c r="H1287">
        <v>5.0223719690490727</v>
      </c>
      <c r="I1287">
        <v>5.0048773429660294</v>
      </c>
      <c r="K1287">
        <v>3.656268688706759</v>
      </c>
      <c r="L1287">
        <v>4.992751531589315</v>
      </c>
      <c r="M1287">
        <v>4.9751069515684225</v>
      </c>
      <c r="N1287">
        <v>4.4379607652738011</v>
      </c>
      <c r="P1287">
        <v>3.4966139570969359</v>
      </c>
      <c r="Q1287">
        <v>4.8669832501146093</v>
      </c>
      <c r="R1287">
        <v>4.8490374768985411</v>
      </c>
      <c r="S1287">
        <v>4.3072871804356794</v>
      </c>
      <c r="T1287">
        <v>4.2357251078089071</v>
      </c>
      <c r="V1287">
        <v>3.6592973451193775</v>
      </c>
      <c r="W1287">
        <v>5.0148712988807809</v>
      </c>
      <c r="X1287">
        <v>4.9963411864728027</v>
      </c>
      <c r="Y1287">
        <v>4.4597046904325035</v>
      </c>
      <c r="Z1287">
        <v>4.3898361420381029</v>
      </c>
      <c r="AA1287">
        <v>4.0806923039961793</v>
      </c>
      <c r="AC1287">
        <v>3.714403281814266</v>
      </c>
      <c r="AD1287">
        <v>5.0668011016373669</v>
      </c>
      <c r="AE1287">
        <v>5.0475278205025429</v>
      </c>
      <c r="AF1287">
        <v>4.5114053834901764</v>
      </c>
      <c r="AG1287">
        <v>4.4426314860561984</v>
      </c>
      <c r="AH1287">
        <v>4.1308378436881998</v>
      </c>
      <c r="AI1287">
        <v>4.0905557755603077</v>
      </c>
      <c r="AK1287">
        <v>3.6624041037818498</v>
      </c>
      <c r="AL1287">
        <v>5.0232177709794072</v>
      </c>
      <c r="AM1287">
        <v>5.0030361215651578</v>
      </c>
      <c r="AN1287">
        <v>4.4628324084063369</v>
      </c>
      <c r="AO1287">
        <v>4.3945636713833469</v>
      </c>
      <c r="AP1287">
        <v>4.0774477077546916</v>
      </c>
      <c r="AQ1287">
        <v>4.0368203647571335</v>
      </c>
      <c r="AR1287">
        <v>3.8575516689242697</v>
      </c>
      <c r="AT1287">
        <f t="shared" si="180"/>
        <v>3.4904785420218452</v>
      </c>
      <c r="AU1287">
        <f t="shared" si="181"/>
        <v>4.9560984519578231</v>
      </c>
      <c r="AV1287">
        <f t="shared" si="182"/>
        <v>5.0048773429660294</v>
      </c>
      <c r="AW1287">
        <f t="shared" si="183"/>
        <v>4.4379607652738011</v>
      </c>
      <c r="AX1287">
        <f t="shared" si="184"/>
        <v>4.2357251078089071</v>
      </c>
      <c r="AY1287">
        <f t="shared" si="185"/>
        <v>4.0806923039961793</v>
      </c>
      <c r="AZ1287">
        <f t="shared" si="186"/>
        <v>4.0905557755603077</v>
      </c>
      <c r="BA1287">
        <f t="shared" si="187"/>
        <v>3.8575516689242697</v>
      </c>
    </row>
    <row r="1288" spans="1:53" x14ac:dyDescent="0.25">
      <c r="A1288">
        <f t="shared" si="188"/>
        <v>1287</v>
      </c>
      <c r="B1288">
        <v>3.4904785420218452</v>
      </c>
      <c r="D1288">
        <v>3.6532140723820303</v>
      </c>
      <c r="E1288">
        <v>2.9671562602813872</v>
      </c>
      <c r="G1288">
        <v>3.7083200090769193</v>
      </c>
      <c r="H1288">
        <v>3.016381701443978</v>
      </c>
      <c r="I1288">
        <v>2.9390789519050902</v>
      </c>
      <c r="K1288">
        <v>3.656268688706759</v>
      </c>
      <c r="L1288">
        <v>2.9525189857618082</v>
      </c>
      <c r="M1288">
        <v>2.8745536412268775</v>
      </c>
      <c r="N1288">
        <v>3.3303253004543558</v>
      </c>
      <c r="P1288">
        <v>3.4966139570969359</v>
      </c>
      <c r="Q1288">
        <v>2.7750207185290261</v>
      </c>
      <c r="R1288">
        <v>2.6957245046163227</v>
      </c>
      <c r="S1288">
        <v>3.1554027780657492</v>
      </c>
      <c r="T1288">
        <v>3.4686122283556444</v>
      </c>
      <c r="V1288">
        <v>3.6592973451193775</v>
      </c>
      <c r="W1288">
        <v>2.9432679083132816</v>
      </c>
      <c r="X1288">
        <v>2.8622216398341127</v>
      </c>
      <c r="Y1288">
        <v>3.296801725945536</v>
      </c>
      <c r="Z1288">
        <v>3.6040995016266768</v>
      </c>
      <c r="AA1288">
        <v>4.0372927803173821</v>
      </c>
      <c r="AC1288">
        <v>3.714403281814266</v>
      </c>
      <c r="AD1288">
        <v>2.9978002515973756</v>
      </c>
      <c r="AE1288">
        <v>2.9143092462504798</v>
      </c>
      <c r="AF1288">
        <v>3.3275161171905729</v>
      </c>
      <c r="AG1288">
        <v>3.6315361991973729</v>
      </c>
      <c r="AH1288">
        <v>4.0684425631339973</v>
      </c>
      <c r="AI1288">
        <v>4.2569776262643781</v>
      </c>
      <c r="AK1288">
        <v>3.6624041037818498</v>
      </c>
      <c r="AL1288">
        <v>2.9390851684665784</v>
      </c>
      <c r="AM1288">
        <v>2.8524337890632814</v>
      </c>
      <c r="AN1288">
        <v>3.2478092180115294</v>
      </c>
      <c r="AO1288">
        <v>3.5511574927611855</v>
      </c>
      <c r="AP1288">
        <v>3.9955218536346155</v>
      </c>
      <c r="AQ1288">
        <v>4.1856729315918297</v>
      </c>
      <c r="AR1288">
        <v>4.1100884371265796</v>
      </c>
      <c r="AT1288">
        <f t="shared" si="180"/>
        <v>3.4904785420218452</v>
      </c>
      <c r="AU1288">
        <f t="shared" si="181"/>
        <v>2.9671562602813872</v>
      </c>
      <c r="AV1288">
        <f t="shared" si="182"/>
        <v>2.9390789519050902</v>
      </c>
      <c r="AW1288">
        <f t="shared" si="183"/>
        <v>3.3303253004543558</v>
      </c>
      <c r="AX1288">
        <f t="shared" si="184"/>
        <v>3.4686122283556444</v>
      </c>
      <c r="AY1288">
        <f t="shared" si="185"/>
        <v>4.0372927803173821</v>
      </c>
      <c r="AZ1288">
        <f t="shared" si="186"/>
        <v>4.2569776262643781</v>
      </c>
      <c r="BA1288">
        <f t="shared" si="187"/>
        <v>4.1100884371265796</v>
      </c>
    </row>
    <row r="1289" spans="1:53" x14ac:dyDescent="0.25">
      <c r="A1289">
        <f t="shared" si="188"/>
        <v>1288</v>
      </c>
      <c r="B1289">
        <v>3.4904785420218452</v>
      </c>
      <c r="D1289">
        <v>3.6532140723820303</v>
      </c>
      <c r="E1289">
        <v>4.0782703061252779</v>
      </c>
      <c r="G1289">
        <v>3.7083200090769193</v>
      </c>
      <c r="H1289">
        <v>4.1370195819665323</v>
      </c>
      <c r="I1289">
        <v>4.2501377186032805</v>
      </c>
      <c r="K1289">
        <v>3.656268688706759</v>
      </c>
      <c r="L1289">
        <v>4.0922861685103609</v>
      </c>
      <c r="M1289">
        <v>4.2063738891754294</v>
      </c>
      <c r="N1289">
        <v>2.5188670071495283</v>
      </c>
      <c r="P1289">
        <v>3.4966139570969359</v>
      </c>
      <c r="Q1289">
        <v>3.9436866364985637</v>
      </c>
      <c r="R1289">
        <v>4.0597218359405058</v>
      </c>
      <c r="S1289">
        <v>2.3577506092115286</v>
      </c>
      <c r="T1289">
        <v>2.8990086773028652</v>
      </c>
      <c r="V1289">
        <v>3.6592973451193775</v>
      </c>
      <c r="W1289">
        <v>4.0938140495971513</v>
      </c>
      <c r="X1289">
        <v>4.2128907372639173</v>
      </c>
      <c r="Y1289">
        <v>2.5387424616271383</v>
      </c>
      <c r="Z1289">
        <v>3.0786977266047399</v>
      </c>
      <c r="AA1289">
        <v>3.0335225928843608</v>
      </c>
      <c r="AC1289">
        <v>3.714403281814266</v>
      </c>
      <c r="AD1289">
        <v>4.1400884402637175</v>
      </c>
      <c r="AE1289">
        <v>4.2632272734781589</v>
      </c>
      <c r="AF1289">
        <v>2.6025521065709794</v>
      </c>
      <c r="AG1289">
        <v>3.1458327564203747</v>
      </c>
      <c r="AH1289">
        <v>3.1002704072681038</v>
      </c>
      <c r="AI1289">
        <v>3.056720564644035</v>
      </c>
      <c r="AK1289">
        <v>3.6624041037818498</v>
      </c>
      <c r="AL1289">
        <v>4.0829064461325384</v>
      </c>
      <c r="AM1289">
        <v>4.2111629006079276</v>
      </c>
      <c r="AN1289">
        <v>2.5497264838568587</v>
      </c>
      <c r="AO1289">
        <v>3.1009892098624663</v>
      </c>
      <c r="AP1289">
        <v>3.0546491108570031</v>
      </c>
      <c r="AQ1289">
        <v>3.0107259838675837</v>
      </c>
      <c r="AR1289">
        <v>2.3166899273460579</v>
      </c>
      <c r="AT1289">
        <f t="shared" si="180"/>
        <v>3.4904785420218452</v>
      </c>
      <c r="AU1289">
        <f t="shared" si="181"/>
        <v>4.0782703061252779</v>
      </c>
      <c r="AV1289">
        <f t="shared" si="182"/>
        <v>4.2501377186032805</v>
      </c>
      <c r="AW1289">
        <f t="shared" si="183"/>
        <v>2.5188670071495283</v>
      </c>
      <c r="AX1289">
        <f t="shared" si="184"/>
        <v>2.8990086773028652</v>
      </c>
      <c r="AY1289">
        <f t="shared" si="185"/>
        <v>3.0335225928843608</v>
      </c>
      <c r="AZ1289">
        <f t="shared" si="186"/>
        <v>3.056720564644035</v>
      </c>
      <c r="BA1289">
        <f t="shared" si="187"/>
        <v>2.3166899273460579</v>
      </c>
    </row>
    <row r="1290" spans="1:53" x14ac:dyDescent="0.25">
      <c r="A1290">
        <f t="shared" si="188"/>
        <v>1289</v>
      </c>
      <c r="B1290">
        <v>3.4904785420218452</v>
      </c>
      <c r="D1290">
        <v>3.6532140723820303</v>
      </c>
      <c r="E1290">
        <v>3.081076821878876</v>
      </c>
      <c r="G1290">
        <v>3.7083200090769193</v>
      </c>
      <c r="H1290">
        <v>3.1312787249980158</v>
      </c>
      <c r="I1290">
        <v>2.9535150935827676</v>
      </c>
      <c r="K1290">
        <v>3.656268688706759</v>
      </c>
      <c r="L1290">
        <v>3.0693773029028599</v>
      </c>
      <c r="M1290">
        <v>2.8900899832183375</v>
      </c>
      <c r="N1290">
        <v>2.9219613068530537</v>
      </c>
      <c r="P1290">
        <v>3.4966139570969359</v>
      </c>
      <c r="Q1290">
        <v>2.8948419719754419</v>
      </c>
      <c r="R1290">
        <v>2.7124942155672103</v>
      </c>
      <c r="S1290">
        <v>2.7446387219759352</v>
      </c>
      <c r="T1290">
        <v>2.3199551490128898</v>
      </c>
      <c r="V1290">
        <v>3.6592973451193775</v>
      </c>
      <c r="W1290">
        <v>3.0714806073594922</v>
      </c>
      <c r="X1290">
        <v>2.8843028782887306</v>
      </c>
      <c r="Y1290">
        <v>2.9193283622135349</v>
      </c>
      <c r="Z1290">
        <v>2.506595851632393</v>
      </c>
      <c r="AA1290">
        <v>2.2073996690921955</v>
      </c>
      <c r="AC1290">
        <v>3.714403281814266</v>
      </c>
      <c r="AD1290">
        <v>3.1355033622352</v>
      </c>
      <c r="AE1290">
        <v>2.9418912799670141</v>
      </c>
      <c r="AF1290">
        <v>2.9800979598415367</v>
      </c>
      <c r="AG1290">
        <v>2.5757788044087482</v>
      </c>
      <c r="AH1290">
        <v>2.2740180831610601</v>
      </c>
      <c r="AI1290">
        <v>2.3505522191959436</v>
      </c>
      <c r="AK1290">
        <v>3.6624041037818498</v>
      </c>
      <c r="AL1290">
        <v>3.0874590030729174</v>
      </c>
      <c r="AM1290">
        <v>2.8857530354735856</v>
      </c>
      <c r="AN1290">
        <v>2.9274683971253226</v>
      </c>
      <c r="AO1290">
        <v>2.5280970040800321</v>
      </c>
      <c r="AP1290">
        <v>2.2211852236570193</v>
      </c>
      <c r="AQ1290">
        <v>2.2983753665722002</v>
      </c>
      <c r="AR1290">
        <v>3.1294640735071759</v>
      </c>
      <c r="AT1290">
        <f t="shared" si="180"/>
        <v>3.4904785420218452</v>
      </c>
      <c r="AU1290">
        <f t="shared" si="181"/>
        <v>3.081076821878876</v>
      </c>
      <c r="AV1290">
        <f t="shared" si="182"/>
        <v>2.9535150935827676</v>
      </c>
      <c r="AW1290">
        <f t="shared" si="183"/>
        <v>2.9219613068530537</v>
      </c>
      <c r="AX1290">
        <f t="shared" si="184"/>
        <v>2.3199551490128898</v>
      </c>
      <c r="AY1290">
        <f t="shared" si="185"/>
        <v>2.2073996690921955</v>
      </c>
      <c r="AZ1290">
        <f t="shared" si="186"/>
        <v>2.3505522191959436</v>
      </c>
      <c r="BA1290">
        <f t="shared" si="187"/>
        <v>3.1294640735071759</v>
      </c>
    </row>
    <row r="1291" spans="1:53" x14ac:dyDescent="0.25">
      <c r="A1291">
        <f t="shared" si="188"/>
        <v>1290</v>
      </c>
      <c r="B1291">
        <v>3.4904785420218452</v>
      </c>
      <c r="D1291">
        <v>3.6532140723820303</v>
      </c>
      <c r="E1291">
        <v>1.6564895587182087</v>
      </c>
      <c r="G1291">
        <v>3.7083200090769193</v>
      </c>
      <c r="H1291">
        <v>1.6944807138674034</v>
      </c>
      <c r="I1291">
        <v>1.9121546672509346</v>
      </c>
      <c r="K1291">
        <v>3.656268688706759</v>
      </c>
      <c r="L1291">
        <v>1.6080531322783207</v>
      </c>
      <c r="M1291">
        <v>1.827592862405143</v>
      </c>
      <c r="N1291">
        <v>1.4372909899488646</v>
      </c>
      <c r="P1291">
        <v>3.4966139570969359</v>
      </c>
      <c r="Q1291">
        <v>1.3964660061087653</v>
      </c>
      <c r="R1291">
        <v>1.6197532820942517</v>
      </c>
      <c r="S1291">
        <v>1.2261059650169157</v>
      </c>
      <c r="T1291">
        <v>1.103592813526062</v>
      </c>
      <c r="V1291">
        <v>3.6592973451193775</v>
      </c>
      <c r="W1291">
        <v>1.6016424379292915</v>
      </c>
      <c r="X1291">
        <v>1.8299421528676749</v>
      </c>
      <c r="Y1291">
        <v>1.4371504734517093</v>
      </c>
      <c r="Z1291">
        <v>1.3213693810925973</v>
      </c>
      <c r="AA1291">
        <v>1.4905318719759055</v>
      </c>
      <c r="AC1291">
        <v>3.714403281814266</v>
      </c>
      <c r="AD1291">
        <v>1.6816043763606476</v>
      </c>
      <c r="AE1291">
        <v>1.9168733849513879</v>
      </c>
      <c r="AF1291">
        <v>1.5215705573732277</v>
      </c>
      <c r="AG1291">
        <v>1.4115291147827795</v>
      </c>
      <c r="AH1291">
        <v>1.5821415698736594</v>
      </c>
      <c r="AI1291">
        <v>1.7068335471433524</v>
      </c>
      <c r="AK1291">
        <v>3.6624041037818498</v>
      </c>
      <c r="AL1291">
        <v>1.6370372094465142</v>
      </c>
      <c r="AM1291">
        <v>1.8812921031918335</v>
      </c>
      <c r="AN1291">
        <v>1.4800898175008066</v>
      </c>
      <c r="AO1291">
        <v>1.374844812313964</v>
      </c>
      <c r="AP1291">
        <v>1.548369624084617</v>
      </c>
      <c r="AQ1291">
        <v>1.6741303897309052</v>
      </c>
      <c r="AR1291">
        <v>1.2523041824308443</v>
      </c>
      <c r="AT1291">
        <f t="shared" si="180"/>
        <v>3.4904785420218452</v>
      </c>
      <c r="AU1291">
        <f t="shared" si="181"/>
        <v>1.6564895587182087</v>
      </c>
      <c r="AV1291">
        <f t="shared" si="182"/>
        <v>1.9121546672509346</v>
      </c>
      <c r="AW1291">
        <f t="shared" si="183"/>
        <v>1.4372909899488646</v>
      </c>
      <c r="AX1291">
        <f t="shared" si="184"/>
        <v>1.103592813526062</v>
      </c>
      <c r="AY1291">
        <f t="shared" si="185"/>
        <v>1.4905318719759055</v>
      </c>
      <c r="AZ1291">
        <f t="shared" si="186"/>
        <v>1.7068335471433524</v>
      </c>
      <c r="BA1291">
        <f t="shared" si="187"/>
        <v>1.2523041824308443</v>
      </c>
    </row>
    <row r="1292" spans="1:53" x14ac:dyDescent="0.25">
      <c r="A1292">
        <f t="shared" si="188"/>
        <v>1291</v>
      </c>
      <c r="B1292">
        <v>3.4904785420218452</v>
      </c>
      <c r="D1292">
        <v>3.6532140723820303</v>
      </c>
      <c r="E1292">
        <v>2.9524971813151653</v>
      </c>
      <c r="G1292">
        <v>3.7083200090769193</v>
      </c>
      <c r="H1292">
        <v>3.0015969732294772</v>
      </c>
      <c r="I1292">
        <v>3.0157661304746224</v>
      </c>
      <c r="K1292">
        <v>3.656268688706759</v>
      </c>
      <c r="L1292">
        <v>2.9374818820571869</v>
      </c>
      <c r="M1292">
        <v>2.9517724892215798</v>
      </c>
      <c r="N1292">
        <v>2.5448376014043719</v>
      </c>
      <c r="P1292">
        <v>3.4966139570969359</v>
      </c>
      <c r="Q1292">
        <v>2.7596023498739584</v>
      </c>
      <c r="R1292">
        <v>2.7741368978761494</v>
      </c>
      <c r="S1292">
        <v>2.3637139967347949</v>
      </c>
      <c r="T1292">
        <v>3.1114338196721421</v>
      </c>
      <c r="V1292">
        <v>3.6592973451193775</v>
      </c>
      <c r="W1292">
        <v>2.9404161633743588</v>
      </c>
      <c r="X1292">
        <v>2.9543629669734965</v>
      </c>
      <c r="Y1292">
        <v>2.5564665795340966</v>
      </c>
      <c r="Z1292">
        <v>3.2900581780102511</v>
      </c>
      <c r="AA1292">
        <v>3.1764355588282767</v>
      </c>
      <c r="AC1292">
        <v>3.714403281814266</v>
      </c>
      <c r="AD1292">
        <v>3.0074906868465483</v>
      </c>
      <c r="AE1292">
        <v>3.0209692900734746</v>
      </c>
      <c r="AF1292">
        <v>2.6321888758722629</v>
      </c>
      <c r="AG1292">
        <v>3.3579401778741618</v>
      </c>
      <c r="AH1292">
        <v>3.243343650527768</v>
      </c>
      <c r="AI1292">
        <v>2.8858406660197602</v>
      </c>
      <c r="AK1292">
        <v>3.6624041037818498</v>
      </c>
      <c r="AL1292">
        <v>2.9614008447774105</v>
      </c>
      <c r="AM1292">
        <v>2.9745267785169367</v>
      </c>
      <c r="AN1292">
        <v>2.5915299340036193</v>
      </c>
      <c r="AO1292">
        <v>3.3156616649769903</v>
      </c>
      <c r="AP1292">
        <v>3.1991089735175002</v>
      </c>
      <c r="AQ1292">
        <v>2.8385416777137049</v>
      </c>
      <c r="AR1292">
        <v>3.1481219616511531</v>
      </c>
      <c r="AT1292">
        <f t="shared" si="180"/>
        <v>3.4904785420218452</v>
      </c>
      <c r="AU1292">
        <f t="shared" si="181"/>
        <v>2.9524971813151653</v>
      </c>
      <c r="AV1292">
        <f t="shared" si="182"/>
        <v>3.0157661304746224</v>
      </c>
      <c r="AW1292">
        <f t="shared" si="183"/>
        <v>2.5448376014043719</v>
      </c>
      <c r="AX1292">
        <f t="shared" si="184"/>
        <v>3.1114338196721421</v>
      </c>
      <c r="AY1292">
        <f t="shared" si="185"/>
        <v>3.1764355588282767</v>
      </c>
      <c r="AZ1292">
        <f t="shared" si="186"/>
        <v>2.8858406660197602</v>
      </c>
      <c r="BA1292">
        <f t="shared" si="187"/>
        <v>3.1481219616511531</v>
      </c>
    </row>
    <row r="1293" spans="1:53" x14ac:dyDescent="0.25">
      <c r="A1293">
        <f t="shared" si="188"/>
        <v>1292</v>
      </c>
      <c r="B1293">
        <v>3.4904785420218452</v>
      </c>
      <c r="D1293">
        <v>3.6532140723820303</v>
      </c>
      <c r="E1293">
        <v>3.5842369876610989</v>
      </c>
      <c r="G1293">
        <v>3.7083200090769193</v>
      </c>
      <c r="H1293">
        <v>3.6387516922012311</v>
      </c>
      <c r="I1293">
        <v>3.8881499020494559</v>
      </c>
      <c r="K1293">
        <v>3.656268688706759</v>
      </c>
      <c r="L1293">
        <v>3.5855128398173783</v>
      </c>
      <c r="M1293">
        <v>3.8370487486071605</v>
      </c>
      <c r="N1293">
        <v>3.5255996614744385</v>
      </c>
      <c r="P1293">
        <v>3.4966139570969359</v>
      </c>
      <c r="Q1293">
        <v>3.4240640974891008</v>
      </c>
      <c r="R1293">
        <v>3.679893727295783</v>
      </c>
      <c r="S1293">
        <v>3.3657750765590642</v>
      </c>
      <c r="T1293">
        <v>4.5986741198003394</v>
      </c>
      <c r="V1293">
        <v>3.6592973451193775</v>
      </c>
      <c r="W1293">
        <v>3.5824398084032207</v>
      </c>
      <c r="X1293">
        <v>3.8449301521575272</v>
      </c>
      <c r="Y1293">
        <v>3.5427089798174665</v>
      </c>
      <c r="Z1293">
        <v>4.7568200279668815</v>
      </c>
      <c r="AA1293">
        <v>4.6618844752175113</v>
      </c>
      <c r="AC1293">
        <v>3.714403281814266</v>
      </c>
      <c r="AD1293">
        <v>3.6325792891036595</v>
      </c>
      <c r="AE1293">
        <v>3.9039802640377603</v>
      </c>
      <c r="AF1293">
        <v>3.6110661029028748</v>
      </c>
      <c r="AG1293">
        <v>4.8167958220874283</v>
      </c>
      <c r="AH1293">
        <v>4.7210465360287781</v>
      </c>
      <c r="AI1293">
        <v>4.7517318070463599</v>
      </c>
      <c r="AK1293">
        <v>3.6624041037818498</v>
      </c>
      <c r="AL1293">
        <v>3.5749123065678341</v>
      </c>
      <c r="AM1293">
        <v>3.8575502067526046</v>
      </c>
      <c r="AN1293">
        <v>3.5714323640131611</v>
      </c>
      <c r="AO1293">
        <v>4.7791155803972956</v>
      </c>
      <c r="AP1293">
        <v>4.6817318528631482</v>
      </c>
      <c r="AQ1293">
        <v>4.7126801404894518</v>
      </c>
      <c r="AR1293">
        <v>3.9704322055263717</v>
      </c>
      <c r="AT1293">
        <f t="shared" si="180"/>
        <v>3.4904785420218452</v>
      </c>
      <c r="AU1293">
        <f t="shared" si="181"/>
        <v>3.5842369876610989</v>
      </c>
      <c r="AV1293">
        <f t="shared" si="182"/>
        <v>3.8881499020494559</v>
      </c>
      <c r="AW1293">
        <f t="shared" si="183"/>
        <v>3.5255996614744385</v>
      </c>
      <c r="AX1293">
        <f t="shared" si="184"/>
        <v>4.5986741198003394</v>
      </c>
      <c r="AY1293">
        <f t="shared" si="185"/>
        <v>4.6618844752175113</v>
      </c>
      <c r="AZ1293">
        <f t="shared" si="186"/>
        <v>4.7517318070463599</v>
      </c>
      <c r="BA1293">
        <f t="shared" si="187"/>
        <v>3.9704322055263717</v>
      </c>
    </row>
    <row r="1294" spans="1:53" x14ac:dyDescent="0.25">
      <c r="A1294">
        <f t="shared" si="188"/>
        <v>1293</v>
      </c>
      <c r="B1294">
        <v>3.4904785420218452</v>
      </c>
      <c r="D1294">
        <v>3.6532140723820303</v>
      </c>
      <c r="E1294">
        <v>4.3724800728426612</v>
      </c>
      <c r="G1294">
        <v>3.7083200090769193</v>
      </c>
      <c r="H1294">
        <v>4.4337511466843509</v>
      </c>
      <c r="I1294">
        <v>4.2498824003137869</v>
      </c>
      <c r="K1294">
        <v>3.656268688706759</v>
      </c>
      <c r="L1294">
        <v>4.3940829446404805</v>
      </c>
      <c r="M1294">
        <v>4.2086381804438897</v>
      </c>
      <c r="N1294">
        <v>2.9770392380911845</v>
      </c>
      <c r="P1294">
        <v>3.4966139570969359</v>
      </c>
      <c r="Q1294">
        <v>4.2531354535506729</v>
      </c>
      <c r="R1294">
        <v>4.0645251449777913</v>
      </c>
      <c r="S1294">
        <v>2.8223696402620675</v>
      </c>
      <c r="T1294">
        <v>2.1072800144535209</v>
      </c>
      <c r="V1294">
        <v>3.6592973451193775</v>
      </c>
      <c r="W1294">
        <v>4.4018429130322811</v>
      </c>
      <c r="X1294">
        <v>4.20910069134964</v>
      </c>
      <c r="Y1294">
        <v>2.9840101406792501</v>
      </c>
      <c r="Z1294">
        <v>2.2807908535187371</v>
      </c>
      <c r="AA1294">
        <v>2.2630097961705129</v>
      </c>
      <c r="AC1294">
        <v>3.714403281814266</v>
      </c>
      <c r="AD1294">
        <v>4.4493375974827458</v>
      </c>
      <c r="AE1294">
        <v>4.250811386504485</v>
      </c>
      <c r="AF1294">
        <v>3.0322850137308262</v>
      </c>
      <c r="AG1294">
        <v>2.3349084713283998</v>
      </c>
      <c r="AH1294">
        <v>2.3169750049171896</v>
      </c>
      <c r="AI1294">
        <v>2.7207976168296319</v>
      </c>
      <c r="AK1294">
        <v>3.6624041037818498</v>
      </c>
      <c r="AL1294">
        <v>4.3960266041973384</v>
      </c>
      <c r="AM1294">
        <v>4.19001475068651</v>
      </c>
      <c r="AN1294">
        <v>2.9676080440429531</v>
      </c>
      <c r="AO1294">
        <v>2.2700967331780193</v>
      </c>
      <c r="AP1294">
        <v>2.2518571422774434</v>
      </c>
      <c r="AQ1294">
        <v>2.6591410908634217</v>
      </c>
      <c r="AR1294">
        <v>2.9974396136724142</v>
      </c>
      <c r="AT1294">
        <f t="shared" si="180"/>
        <v>3.4904785420218452</v>
      </c>
      <c r="AU1294">
        <f t="shared" si="181"/>
        <v>4.3724800728426612</v>
      </c>
      <c r="AV1294">
        <f t="shared" si="182"/>
        <v>4.2498824003137869</v>
      </c>
      <c r="AW1294">
        <f t="shared" si="183"/>
        <v>2.9770392380911845</v>
      </c>
      <c r="AX1294">
        <f t="shared" si="184"/>
        <v>2.1072800144535209</v>
      </c>
      <c r="AY1294">
        <f t="shared" si="185"/>
        <v>2.2630097961705129</v>
      </c>
      <c r="AZ1294">
        <f t="shared" si="186"/>
        <v>2.7207976168296319</v>
      </c>
      <c r="BA1294">
        <f t="shared" si="187"/>
        <v>2.9974396136724142</v>
      </c>
    </row>
    <row r="1295" spans="1:53" x14ac:dyDescent="0.25">
      <c r="A1295">
        <f t="shared" si="188"/>
        <v>1294</v>
      </c>
      <c r="B1295">
        <v>3.4904785420218452</v>
      </c>
      <c r="D1295">
        <v>3.6532140723820303</v>
      </c>
      <c r="E1295">
        <v>3.7985665081432338</v>
      </c>
      <c r="G1295">
        <v>3.7083200090769193</v>
      </c>
      <c r="H1295">
        <v>3.8549183228589308</v>
      </c>
      <c r="I1295">
        <v>3.6221467718158635</v>
      </c>
      <c r="K1295">
        <v>3.656268688706759</v>
      </c>
      <c r="L1295">
        <v>3.8053694374848477</v>
      </c>
      <c r="M1295">
        <v>3.5706027017185589</v>
      </c>
      <c r="N1295">
        <v>4.9120809704762625</v>
      </c>
      <c r="P1295">
        <v>3.4966139570969359</v>
      </c>
      <c r="Q1295">
        <v>3.6494951472892065</v>
      </c>
      <c r="R1295">
        <v>3.4107209404931269</v>
      </c>
      <c r="S1295">
        <v>4.7636975944116102</v>
      </c>
      <c r="T1295">
        <v>5.2038053813170855</v>
      </c>
      <c r="V1295">
        <v>3.6592973451193775</v>
      </c>
      <c r="W1295">
        <v>3.790065613385714</v>
      </c>
      <c r="X1295">
        <v>3.5450923347223906</v>
      </c>
      <c r="Y1295">
        <v>4.8634383521066065</v>
      </c>
      <c r="Z1295">
        <v>5.2935740811889271</v>
      </c>
      <c r="AA1295">
        <v>5.5689984135511184</v>
      </c>
      <c r="AC1295">
        <v>3.714403281814266</v>
      </c>
      <c r="AD1295">
        <v>3.8241794990255342</v>
      </c>
      <c r="AE1295">
        <v>3.5709073775349909</v>
      </c>
      <c r="AF1295">
        <v>4.8659228671053754</v>
      </c>
      <c r="AG1295">
        <v>5.2897734160423919</v>
      </c>
      <c r="AH1295">
        <v>5.5675585283962565</v>
      </c>
      <c r="AI1295">
        <v>5.6979194222025065</v>
      </c>
      <c r="AK1295">
        <v>3.6624041037818498</v>
      </c>
      <c r="AL1295">
        <v>3.7521292089427072</v>
      </c>
      <c r="AM1295">
        <v>3.4883873407264621</v>
      </c>
      <c r="AN1295">
        <v>4.7711724352507634</v>
      </c>
      <c r="AO1295">
        <v>5.1923708087476435</v>
      </c>
      <c r="AP1295">
        <v>5.4748977163419354</v>
      </c>
      <c r="AQ1295">
        <v>5.6063759892379519</v>
      </c>
      <c r="AR1295">
        <v>5.5040579539250558</v>
      </c>
      <c r="AT1295">
        <f t="shared" si="180"/>
        <v>3.4904785420218452</v>
      </c>
      <c r="AU1295">
        <f t="shared" si="181"/>
        <v>3.7985665081432338</v>
      </c>
      <c r="AV1295">
        <f t="shared" si="182"/>
        <v>3.6221467718158635</v>
      </c>
      <c r="AW1295">
        <f t="shared" si="183"/>
        <v>4.9120809704762625</v>
      </c>
      <c r="AX1295">
        <f t="shared" si="184"/>
        <v>5.2038053813170855</v>
      </c>
      <c r="AY1295">
        <f t="shared" si="185"/>
        <v>5.5689984135511184</v>
      </c>
      <c r="AZ1295">
        <f t="shared" si="186"/>
        <v>5.6979194222025065</v>
      </c>
      <c r="BA1295">
        <f t="shared" si="187"/>
        <v>5.5040579539250558</v>
      </c>
    </row>
    <row r="1296" spans="1:53" x14ac:dyDescent="0.25">
      <c r="A1296">
        <f t="shared" si="188"/>
        <v>1295</v>
      </c>
      <c r="B1296">
        <v>3.4904785420218452</v>
      </c>
      <c r="D1296">
        <v>3.6532140723820303</v>
      </c>
      <c r="E1296">
        <v>2.9918463050767046</v>
      </c>
      <c r="G1296">
        <v>3.7083200090769193</v>
      </c>
      <c r="H1296">
        <v>3.0412833751946864</v>
      </c>
      <c r="I1296">
        <v>3.170327584653986</v>
      </c>
      <c r="K1296">
        <v>3.656268688706759</v>
      </c>
      <c r="L1296">
        <v>2.9778457313857687</v>
      </c>
      <c r="M1296">
        <v>3.1079960340690098</v>
      </c>
      <c r="N1296">
        <v>4.6586717623224887</v>
      </c>
      <c r="P1296">
        <v>3.4966139570969359</v>
      </c>
      <c r="Q1296">
        <v>2.8009896224172994</v>
      </c>
      <c r="R1296">
        <v>2.9333615923474796</v>
      </c>
      <c r="S1296">
        <v>4.4973288268431304</v>
      </c>
      <c r="T1296">
        <v>5.2647256632125643</v>
      </c>
      <c r="V1296">
        <v>3.6592973451193775</v>
      </c>
      <c r="W1296">
        <v>2.9578395207017629</v>
      </c>
      <c r="X1296">
        <v>3.0940942029868737</v>
      </c>
      <c r="Y1296">
        <v>4.6420723606652432</v>
      </c>
      <c r="Z1296">
        <v>5.4032675578967169</v>
      </c>
      <c r="AA1296">
        <v>5.7389423671227489</v>
      </c>
      <c r="AC1296">
        <v>3.714403281814266</v>
      </c>
      <c r="AD1296">
        <v>3.0010994720208171</v>
      </c>
      <c r="AE1296">
        <v>3.1424047639375816</v>
      </c>
      <c r="AF1296">
        <v>4.6876622290073442</v>
      </c>
      <c r="AG1296">
        <v>5.4491803173628455</v>
      </c>
      <c r="AH1296">
        <v>5.7877323392393834</v>
      </c>
      <c r="AI1296">
        <v>5.5539220395286968</v>
      </c>
      <c r="AK1296">
        <v>3.6624041037818498</v>
      </c>
      <c r="AL1296">
        <v>2.9311402759571892</v>
      </c>
      <c r="AM1296">
        <v>3.0787073657220412</v>
      </c>
      <c r="AN1296">
        <v>4.6344892021695063</v>
      </c>
      <c r="AO1296">
        <v>5.4028574795492226</v>
      </c>
      <c r="AP1296">
        <v>5.7471885885495002</v>
      </c>
      <c r="AQ1296">
        <v>5.5113742005555775</v>
      </c>
      <c r="AR1296">
        <v>5.2979454210431491</v>
      </c>
      <c r="AT1296">
        <f t="shared" si="180"/>
        <v>3.4904785420218452</v>
      </c>
      <c r="AU1296">
        <f t="shared" si="181"/>
        <v>2.9918463050767046</v>
      </c>
      <c r="AV1296">
        <f t="shared" si="182"/>
        <v>3.170327584653986</v>
      </c>
      <c r="AW1296">
        <f t="shared" si="183"/>
        <v>4.6586717623224887</v>
      </c>
      <c r="AX1296">
        <f t="shared" si="184"/>
        <v>5.2647256632125643</v>
      </c>
      <c r="AY1296">
        <f t="shared" si="185"/>
        <v>5.7389423671227489</v>
      </c>
      <c r="AZ1296">
        <f t="shared" si="186"/>
        <v>5.5539220395286968</v>
      </c>
      <c r="BA1296">
        <f t="shared" si="187"/>
        <v>5.2979454210431491</v>
      </c>
    </row>
    <row r="1297" spans="1:53" x14ac:dyDescent="0.25">
      <c r="A1297">
        <f t="shared" si="188"/>
        <v>1296</v>
      </c>
      <c r="B1297">
        <v>3.4904785420218452</v>
      </c>
      <c r="D1297">
        <v>3.6532140723820303</v>
      </c>
      <c r="E1297">
        <v>3.0601578258573263</v>
      </c>
      <c r="G1297">
        <v>3.7083200090769193</v>
      </c>
      <c r="H1297">
        <v>3.1101804232962853</v>
      </c>
      <c r="I1297">
        <v>3.254317030265744</v>
      </c>
      <c r="K1297">
        <v>3.656268688706759</v>
      </c>
      <c r="L1297">
        <v>3.0479188529349277</v>
      </c>
      <c r="M1297">
        <v>3.193290916535557</v>
      </c>
      <c r="N1297">
        <v>2.8300658625754069</v>
      </c>
      <c r="P1297">
        <v>3.4966139570969359</v>
      </c>
      <c r="Q1297">
        <v>2.8728394441701557</v>
      </c>
      <c r="R1297">
        <v>3.0206930106613901</v>
      </c>
      <c r="S1297">
        <v>2.6543545990958677</v>
      </c>
      <c r="T1297">
        <v>2.9229598450572127</v>
      </c>
      <c r="V1297">
        <v>3.6592973451193775</v>
      </c>
      <c r="W1297">
        <v>3.0359755767337746</v>
      </c>
      <c r="X1297">
        <v>3.1869418267677272</v>
      </c>
      <c r="Y1297">
        <v>2.8348214040123638</v>
      </c>
      <c r="Z1297">
        <v>3.0905922891334532</v>
      </c>
      <c r="AA1297">
        <v>3.2158249218227661</v>
      </c>
      <c r="AC1297">
        <v>3.714403281814266</v>
      </c>
      <c r="AD1297">
        <v>3.0861914999551203</v>
      </c>
      <c r="AE1297">
        <v>3.2415644299606408</v>
      </c>
      <c r="AF1297">
        <v>2.900643820963257</v>
      </c>
      <c r="AG1297">
        <v>3.1457726671165593</v>
      </c>
      <c r="AH1297">
        <v>3.2720787223717753</v>
      </c>
      <c r="AI1297">
        <v>3.0926806941778224</v>
      </c>
      <c r="AK1297">
        <v>3.6624041037818498</v>
      </c>
      <c r="AL1297">
        <v>3.0239176360332132</v>
      </c>
      <c r="AM1297">
        <v>3.1850290139817905</v>
      </c>
      <c r="AN1297">
        <v>2.8523860420938321</v>
      </c>
      <c r="AO1297">
        <v>3.0889739536749419</v>
      </c>
      <c r="AP1297">
        <v>3.2174360548268304</v>
      </c>
      <c r="AQ1297">
        <v>3.0365003292483568</v>
      </c>
      <c r="AR1297">
        <v>3.93680169638602</v>
      </c>
      <c r="AT1297">
        <f t="shared" si="180"/>
        <v>3.4904785420218452</v>
      </c>
      <c r="AU1297">
        <f t="shared" si="181"/>
        <v>3.0601578258573263</v>
      </c>
      <c r="AV1297">
        <f t="shared" si="182"/>
        <v>3.254317030265744</v>
      </c>
      <c r="AW1297">
        <f t="shared" si="183"/>
        <v>2.8300658625754069</v>
      </c>
      <c r="AX1297">
        <f t="shared" si="184"/>
        <v>2.9229598450572127</v>
      </c>
      <c r="AY1297">
        <f t="shared" si="185"/>
        <v>3.2158249218227661</v>
      </c>
      <c r="AZ1297">
        <f t="shared" si="186"/>
        <v>3.0926806941778224</v>
      </c>
      <c r="BA1297">
        <f t="shared" si="187"/>
        <v>3.93680169638602</v>
      </c>
    </row>
    <row r="1298" spans="1:53" x14ac:dyDescent="0.25">
      <c r="A1298">
        <f t="shared" si="188"/>
        <v>1297</v>
      </c>
      <c r="B1298">
        <v>3.4904785420218452</v>
      </c>
      <c r="D1298">
        <v>3.6532140723820303</v>
      </c>
      <c r="E1298">
        <v>3.2802004827842546</v>
      </c>
      <c r="G1298">
        <v>3.7083200090769193</v>
      </c>
      <c r="H1298">
        <v>3.3321091601397321</v>
      </c>
      <c r="I1298">
        <v>3.2893045334055611</v>
      </c>
      <c r="K1298">
        <v>3.656268688706759</v>
      </c>
      <c r="L1298">
        <v>3.2736359160106923</v>
      </c>
      <c r="M1298">
        <v>3.2304643924759473</v>
      </c>
      <c r="N1298">
        <v>2.3860250599272534</v>
      </c>
      <c r="P1298">
        <v>3.4966139570969359</v>
      </c>
      <c r="Q1298">
        <v>3.1042795511617438</v>
      </c>
      <c r="R1298">
        <v>3.0603710891961264</v>
      </c>
      <c r="S1298">
        <v>2.2086937052255848</v>
      </c>
      <c r="T1298">
        <v>2.3563495621611552</v>
      </c>
      <c r="V1298">
        <v>3.6592973451193775</v>
      </c>
      <c r="W1298">
        <v>3.244828627150623</v>
      </c>
      <c r="X1298">
        <v>3.2000032048836662</v>
      </c>
      <c r="Y1298">
        <v>2.3790725513700903</v>
      </c>
      <c r="Z1298">
        <v>2.5264628973525758</v>
      </c>
      <c r="AA1298">
        <v>2.4552269562793487</v>
      </c>
      <c r="AC1298">
        <v>3.714403281814266</v>
      </c>
      <c r="AD1298">
        <v>3.2742476628007964</v>
      </c>
      <c r="AE1298">
        <v>3.2281210623273511</v>
      </c>
      <c r="AF1298">
        <v>2.4309005908120462</v>
      </c>
      <c r="AG1298">
        <v>2.5792887716641628</v>
      </c>
      <c r="AH1298">
        <v>2.5074422368103075</v>
      </c>
      <c r="AI1298">
        <v>2.4693715426307818</v>
      </c>
      <c r="AK1298">
        <v>3.6624041037818498</v>
      </c>
      <c r="AL1298">
        <v>3.1927888212749687</v>
      </c>
      <c r="AM1298">
        <v>3.1449656717338397</v>
      </c>
      <c r="AN1298">
        <v>2.3646220638895383</v>
      </c>
      <c r="AO1298">
        <v>2.5152799783043003</v>
      </c>
      <c r="AP1298">
        <v>2.4422070222282128</v>
      </c>
      <c r="AQ1298">
        <v>2.4038100078128632</v>
      </c>
      <c r="AR1298">
        <v>2.5521272886828363</v>
      </c>
      <c r="AT1298">
        <f t="shared" si="180"/>
        <v>3.4904785420218452</v>
      </c>
      <c r="AU1298">
        <f t="shared" si="181"/>
        <v>3.2802004827842546</v>
      </c>
      <c r="AV1298">
        <f t="shared" si="182"/>
        <v>3.2893045334055611</v>
      </c>
      <c r="AW1298">
        <f t="shared" si="183"/>
        <v>2.3860250599272534</v>
      </c>
      <c r="AX1298">
        <f t="shared" si="184"/>
        <v>2.3563495621611552</v>
      </c>
      <c r="AY1298">
        <f t="shared" si="185"/>
        <v>2.4552269562793487</v>
      </c>
      <c r="AZ1298">
        <f t="shared" si="186"/>
        <v>2.4693715426307818</v>
      </c>
      <c r="BA1298">
        <f t="shared" si="187"/>
        <v>2.5521272886828363</v>
      </c>
    </row>
    <row r="1299" spans="1:53" x14ac:dyDescent="0.25">
      <c r="A1299">
        <f t="shared" si="188"/>
        <v>1298</v>
      </c>
      <c r="B1299">
        <v>3.4904785420218452</v>
      </c>
      <c r="D1299">
        <v>3.6532140723820303</v>
      </c>
      <c r="E1299">
        <v>3.6825202617387718</v>
      </c>
      <c r="G1299">
        <v>3.7083200090769193</v>
      </c>
      <c r="H1299">
        <v>3.7378773943424268</v>
      </c>
      <c r="I1299">
        <v>3.7635107283919869</v>
      </c>
      <c r="K1299">
        <v>3.656268688706759</v>
      </c>
      <c r="L1299">
        <v>3.6863306188975913</v>
      </c>
      <c r="M1299">
        <v>3.7121836672390094</v>
      </c>
      <c r="N1299">
        <v>4.3834394949608653</v>
      </c>
      <c r="P1299">
        <v>3.4966139570969359</v>
      </c>
      <c r="Q1299">
        <v>3.5274381059004494</v>
      </c>
      <c r="R1299">
        <v>3.5537324660909371</v>
      </c>
      <c r="S1299">
        <v>4.230741915193267</v>
      </c>
      <c r="T1299">
        <v>3.5052283368242763</v>
      </c>
      <c r="V1299">
        <v>3.6592973451193775</v>
      </c>
      <c r="W1299">
        <v>3.6923869946303931</v>
      </c>
      <c r="X1299">
        <v>3.7196980062793603</v>
      </c>
      <c r="Y1299">
        <v>4.3788623694657121</v>
      </c>
      <c r="Z1299">
        <v>3.6590214157986081</v>
      </c>
      <c r="AA1299">
        <v>3.4880547384654816</v>
      </c>
      <c r="AC1299">
        <v>3.714403281814266</v>
      </c>
      <c r="AD1299">
        <v>3.7500420576000315</v>
      </c>
      <c r="AE1299">
        <v>3.7786038150930326</v>
      </c>
      <c r="AF1299">
        <v>4.4255730726192883</v>
      </c>
      <c r="AG1299">
        <v>3.705234678336935</v>
      </c>
      <c r="AH1299">
        <v>3.5328025723409482</v>
      </c>
      <c r="AI1299">
        <v>3.6754821483934919</v>
      </c>
      <c r="AK1299">
        <v>3.6624041037818498</v>
      </c>
      <c r="AL1299">
        <v>3.7008974810633775</v>
      </c>
      <c r="AM1299">
        <v>3.7309547994646448</v>
      </c>
      <c r="AN1299">
        <v>4.3712744021096057</v>
      </c>
      <c r="AO1299">
        <v>3.6442642381181445</v>
      </c>
      <c r="AP1299">
        <v>3.4688887139793394</v>
      </c>
      <c r="AQ1299">
        <v>3.6127912578266184</v>
      </c>
      <c r="AR1299">
        <v>4.6530359426334407</v>
      </c>
      <c r="AT1299">
        <f t="shared" si="180"/>
        <v>3.4904785420218452</v>
      </c>
      <c r="AU1299">
        <f t="shared" si="181"/>
        <v>3.6825202617387718</v>
      </c>
      <c r="AV1299">
        <f t="shared" si="182"/>
        <v>3.7635107283919869</v>
      </c>
      <c r="AW1299">
        <f t="shared" si="183"/>
        <v>4.3834394949608653</v>
      </c>
      <c r="AX1299">
        <f t="shared" si="184"/>
        <v>3.5052283368242763</v>
      </c>
      <c r="AY1299">
        <f t="shared" si="185"/>
        <v>3.4880547384654816</v>
      </c>
      <c r="AZ1299">
        <f t="shared" si="186"/>
        <v>3.6754821483934919</v>
      </c>
      <c r="BA1299">
        <f t="shared" si="187"/>
        <v>4.6530359426334407</v>
      </c>
    </row>
    <row r="1300" spans="1:53" x14ac:dyDescent="0.25">
      <c r="A1300">
        <f t="shared" si="188"/>
        <v>1299</v>
      </c>
      <c r="B1300">
        <v>3.4904785420218452</v>
      </c>
      <c r="D1300">
        <v>3.6532140723820303</v>
      </c>
      <c r="E1300">
        <v>3.5145457017464303</v>
      </c>
      <c r="G1300">
        <v>3.7083200090769193</v>
      </c>
      <c r="H1300">
        <v>3.5684630524072962</v>
      </c>
      <c r="I1300">
        <v>3.5595073949141458</v>
      </c>
      <c r="K1300">
        <v>3.656268688706759</v>
      </c>
      <c r="L1300">
        <v>3.5140243720887985</v>
      </c>
      <c r="M1300">
        <v>3.5049919518171402</v>
      </c>
      <c r="N1300">
        <v>4.2765527722603993</v>
      </c>
      <c r="P1300">
        <v>3.4966139570969359</v>
      </c>
      <c r="Q1300">
        <v>3.3507630435310602</v>
      </c>
      <c r="R1300">
        <v>3.341576439735706</v>
      </c>
      <c r="S1300">
        <v>4.119750638639907</v>
      </c>
      <c r="T1300">
        <v>3.7949696435816969</v>
      </c>
      <c r="V1300">
        <v>3.6592973451193775</v>
      </c>
      <c r="W1300">
        <v>3.5031272672428013</v>
      </c>
      <c r="X1300">
        <v>3.4936611267540574</v>
      </c>
      <c r="Y1300">
        <v>4.24776667930852</v>
      </c>
      <c r="Z1300">
        <v>3.9318307574909097</v>
      </c>
      <c r="AA1300">
        <v>3.8810630172863929</v>
      </c>
      <c r="AC1300">
        <v>3.714403281814266</v>
      </c>
      <c r="AD1300">
        <v>3.5465754389594895</v>
      </c>
      <c r="AE1300">
        <v>3.5367486234302961</v>
      </c>
      <c r="AF1300">
        <v>4.2732492915140625</v>
      </c>
      <c r="AG1300">
        <v>3.9634504207500454</v>
      </c>
      <c r="AH1300">
        <v>3.9122475284866329</v>
      </c>
      <c r="AI1300">
        <v>3.8966180146706151</v>
      </c>
      <c r="AK1300">
        <v>3.6624041037818498</v>
      </c>
      <c r="AL1300">
        <v>3.4814799715815341</v>
      </c>
      <c r="AM1300">
        <v>3.4712082511645161</v>
      </c>
      <c r="AN1300">
        <v>4.1964168976468699</v>
      </c>
      <c r="AO1300">
        <v>3.8900996590441794</v>
      </c>
      <c r="AP1300">
        <v>3.8380227327881862</v>
      </c>
      <c r="AQ1300">
        <v>3.8222592517108893</v>
      </c>
      <c r="AR1300">
        <v>4.2798879367380458</v>
      </c>
      <c r="AT1300">
        <f t="shared" si="180"/>
        <v>3.4904785420218452</v>
      </c>
      <c r="AU1300">
        <f t="shared" si="181"/>
        <v>3.5145457017464303</v>
      </c>
      <c r="AV1300">
        <f t="shared" si="182"/>
        <v>3.5595073949141458</v>
      </c>
      <c r="AW1300">
        <f t="shared" si="183"/>
        <v>4.2765527722603993</v>
      </c>
      <c r="AX1300">
        <f t="shared" si="184"/>
        <v>3.7949696435816969</v>
      </c>
      <c r="AY1300">
        <f t="shared" si="185"/>
        <v>3.8810630172863929</v>
      </c>
      <c r="AZ1300">
        <f t="shared" si="186"/>
        <v>3.8966180146706151</v>
      </c>
      <c r="BA1300">
        <f t="shared" si="187"/>
        <v>4.2798879367380458</v>
      </c>
    </row>
    <row r="1301" spans="1:53" x14ac:dyDescent="0.25">
      <c r="A1301">
        <f t="shared" si="188"/>
        <v>1300</v>
      </c>
      <c r="B1301">
        <v>3.4904785420218452</v>
      </c>
      <c r="D1301">
        <v>3.6532140723820303</v>
      </c>
      <c r="E1301">
        <v>3.333749881164819</v>
      </c>
      <c r="G1301">
        <v>3.7083200090769193</v>
      </c>
      <c r="H1301">
        <v>3.386117553363555</v>
      </c>
      <c r="I1301">
        <v>3.668155310821879</v>
      </c>
      <c r="K1301">
        <v>3.656268688706759</v>
      </c>
      <c r="L1301">
        <v>3.3285662331625532</v>
      </c>
      <c r="M1301">
        <v>3.6130214571133807</v>
      </c>
      <c r="N1301">
        <v>4.2061348074317424</v>
      </c>
      <c r="P1301">
        <v>3.4966139570969359</v>
      </c>
      <c r="Q1301">
        <v>3.160602623531517</v>
      </c>
      <c r="R1301">
        <v>3.4499135016087092</v>
      </c>
      <c r="S1301">
        <v>4.0481106806440827</v>
      </c>
      <c r="T1301">
        <v>4.1463784653941325</v>
      </c>
      <c r="V1301">
        <v>3.6592973451193775</v>
      </c>
      <c r="W1301">
        <v>3.315558893070655</v>
      </c>
      <c r="X1301">
        <v>3.6121714025727645</v>
      </c>
      <c r="Y1301">
        <v>4.2083864134452478</v>
      </c>
      <c r="Z1301">
        <v>4.3037861025203572</v>
      </c>
      <c r="AA1301">
        <v>4.1611088827455047</v>
      </c>
      <c r="AC1301">
        <v>3.714403281814266</v>
      </c>
      <c r="AD1301">
        <v>3.3599913816932623</v>
      </c>
      <c r="AE1301">
        <v>3.6664479155588703</v>
      </c>
      <c r="AF1301">
        <v>4.2657911726473703</v>
      </c>
      <c r="AG1301">
        <v>4.3591404776681895</v>
      </c>
      <c r="AH1301">
        <v>4.2152403102952647</v>
      </c>
      <c r="AI1301">
        <v>4.3425330692935127</v>
      </c>
      <c r="AK1301">
        <v>3.6624041037818498</v>
      </c>
      <c r="AL1301">
        <v>3.2942809393018018</v>
      </c>
      <c r="AM1301">
        <v>3.6132082678211952</v>
      </c>
      <c r="AN1301">
        <v>4.2208169990436151</v>
      </c>
      <c r="AO1301">
        <v>4.3129160569103195</v>
      </c>
      <c r="AP1301">
        <v>4.1665595119332686</v>
      </c>
      <c r="AQ1301">
        <v>4.2949433517229298</v>
      </c>
      <c r="AR1301">
        <v>4.8025514459771141</v>
      </c>
      <c r="AT1301">
        <f t="shared" si="180"/>
        <v>3.4904785420218452</v>
      </c>
      <c r="AU1301">
        <f t="shared" si="181"/>
        <v>3.333749881164819</v>
      </c>
      <c r="AV1301">
        <f t="shared" si="182"/>
        <v>3.668155310821879</v>
      </c>
      <c r="AW1301">
        <f t="shared" si="183"/>
        <v>4.2061348074317424</v>
      </c>
      <c r="AX1301">
        <f t="shared" si="184"/>
        <v>4.1463784653941325</v>
      </c>
      <c r="AY1301">
        <f t="shared" si="185"/>
        <v>4.1611088827455047</v>
      </c>
      <c r="AZ1301">
        <f t="shared" si="186"/>
        <v>4.3425330692935127</v>
      </c>
      <c r="BA1301">
        <f t="shared" si="187"/>
        <v>4.8025514459771141</v>
      </c>
    </row>
    <row r="1302" spans="1:53" x14ac:dyDescent="0.25">
      <c r="A1302">
        <f t="shared" si="188"/>
        <v>1301</v>
      </c>
      <c r="B1302">
        <v>3.4904785420218452</v>
      </c>
      <c r="D1302">
        <v>3.6532140723820303</v>
      </c>
      <c r="E1302">
        <v>4.0125606877764088</v>
      </c>
      <c r="G1302">
        <v>3.7083200090769193</v>
      </c>
      <c r="H1302">
        <v>4.0707467383175295</v>
      </c>
      <c r="I1302">
        <v>3.839101421892277</v>
      </c>
      <c r="K1302">
        <v>3.656268688706759</v>
      </c>
      <c r="L1302">
        <v>4.0248820466156623</v>
      </c>
      <c r="M1302">
        <v>3.7912511989067665</v>
      </c>
      <c r="N1302">
        <v>3.957738926081757</v>
      </c>
      <c r="P1302">
        <v>3.4966139570969359</v>
      </c>
      <c r="Q1302">
        <v>3.8745734867419301</v>
      </c>
      <c r="R1302">
        <v>3.6369545576261708</v>
      </c>
      <c r="S1302">
        <v>3.8048693224626611</v>
      </c>
      <c r="T1302">
        <v>3.9496074590253927</v>
      </c>
      <c r="V1302">
        <v>3.6592973451193775</v>
      </c>
      <c r="W1302">
        <v>4.0441825607328301</v>
      </c>
      <c r="X1302">
        <v>3.8008923511733244</v>
      </c>
      <c r="Y1302">
        <v>3.9662134459528327</v>
      </c>
      <c r="Z1302">
        <v>4.100068561550283</v>
      </c>
      <c r="AA1302">
        <v>3.9975423583905281</v>
      </c>
      <c r="AC1302">
        <v>3.714403281814266</v>
      </c>
      <c r="AD1302">
        <v>4.1095131995300207</v>
      </c>
      <c r="AE1302">
        <v>3.8584663648733875</v>
      </c>
      <c r="AF1302">
        <v>4.0226108275511656</v>
      </c>
      <c r="AG1302">
        <v>4.1467302517456082</v>
      </c>
      <c r="AH1302">
        <v>4.043325252558768</v>
      </c>
      <c r="AI1302">
        <v>4.2234652322809474</v>
      </c>
      <c r="AK1302">
        <v>3.6624041037818498</v>
      </c>
      <c r="AL1302">
        <v>4.0711253800374596</v>
      </c>
      <c r="AM1302">
        <v>3.810170090272369</v>
      </c>
      <c r="AN1302">
        <v>3.9745448733856557</v>
      </c>
      <c r="AO1302">
        <v>4.0899924869558939</v>
      </c>
      <c r="AP1302">
        <v>3.9848223631775106</v>
      </c>
      <c r="AQ1302">
        <v>4.1665063998687391</v>
      </c>
      <c r="AR1302">
        <v>3.2282623390894329</v>
      </c>
      <c r="AT1302">
        <f t="shared" si="180"/>
        <v>3.4904785420218452</v>
      </c>
      <c r="AU1302">
        <f t="shared" si="181"/>
        <v>4.0125606877764088</v>
      </c>
      <c r="AV1302">
        <f t="shared" si="182"/>
        <v>3.839101421892277</v>
      </c>
      <c r="AW1302">
        <f t="shared" si="183"/>
        <v>3.957738926081757</v>
      </c>
      <c r="AX1302">
        <f t="shared" si="184"/>
        <v>3.9496074590253927</v>
      </c>
      <c r="AY1302">
        <f t="shared" si="185"/>
        <v>3.9975423583905281</v>
      </c>
      <c r="AZ1302">
        <f t="shared" si="186"/>
        <v>4.2234652322809474</v>
      </c>
      <c r="BA1302">
        <f t="shared" si="187"/>
        <v>3.2282623390894329</v>
      </c>
    </row>
    <row r="1303" spans="1:53" x14ac:dyDescent="0.25">
      <c r="A1303">
        <f t="shared" si="188"/>
        <v>1302</v>
      </c>
      <c r="B1303">
        <v>3.4904785420218452</v>
      </c>
      <c r="D1303">
        <v>3.6532140723820303</v>
      </c>
      <c r="E1303">
        <v>3.728059692351009</v>
      </c>
      <c r="G1303">
        <v>3.7083200090769193</v>
      </c>
      <c r="H1303">
        <v>3.7838071629313412</v>
      </c>
      <c r="I1303">
        <v>3.4742136944063571</v>
      </c>
      <c r="K1303">
        <v>3.656268688706759</v>
      </c>
      <c r="L1303">
        <v>3.7330444091939481</v>
      </c>
      <c r="M1303">
        <v>3.4207972823673236</v>
      </c>
      <c r="N1303">
        <v>2.5109428021702351</v>
      </c>
      <c r="P1303">
        <v>3.4966139570969359</v>
      </c>
      <c r="Q1303">
        <v>3.5753363218210694</v>
      </c>
      <c r="R1303">
        <v>3.2577591327485771</v>
      </c>
      <c r="S1303">
        <v>2.3401058998640814</v>
      </c>
      <c r="T1303">
        <v>3.069460832143188</v>
      </c>
      <c r="V1303">
        <v>3.6592973451193775</v>
      </c>
      <c r="W1303">
        <v>3.7580298222873321</v>
      </c>
      <c r="X1303">
        <v>3.4327929949291782</v>
      </c>
      <c r="Y1303">
        <v>2.5444481323776502</v>
      </c>
      <c r="Z1303">
        <v>3.2641860026306402</v>
      </c>
      <c r="AA1303">
        <v>3.1615031561895366</v>
      </c>
      <c r="AC1303">
        <v>3.714403281814266</v>
      </c>
      <c r="AD1303">
        <v>3.8339921498017762</v>
      </c>
      <c r="AE1303">
        <v>3.4983079399234507</v>
      </c>
      <c r="AF1303">
        <v>2.6316570631687437</v>
      </c>
      <c r="AG1303">
        <v>3.347947053140639</v>
      </c>
      <c r="AH1303">
        <v>3.2443840680157532</v>
      </c>
      <c r="AI1303">
        <v>3.1224755979927856</v>
      </c>
      <c r="AK1303">
        <v>3.6624041037818498</v>
      </c>
      <c r="AL1303">
        <v>3.8038744100287993</v>
      </c>
      <c r="AM1303">
        <v>3.4548655244027882</v>
      </c>
      <c r="AN1303">
        <v>2.6024801973584233</v>
      </c>
      <c r="AO1303">
        <v>3.3214619355347006</v>
      </c>
      <c r="AP1303">
        <v>3.2161311289963876</v>
      </c>
      <c r="AQ1303">
        <v>3.093177729230371</v>
      </c>
      <c r="AR1303">
        <v>3.0566098627325289</v>
      </c>
      <c r="AT1303">
        <f t="shared" si="180"/>
        <v>3.4904785420218452</v>
      </c>
      <c r="AU1303">
        <f t="shared" si="181"/>
        <v>3.728059692351009</v>
      </c>
      <c r="AV1303">
        <f t="shared" si="182"/>
        <v>3.4742136944063571</v>
      </c>
      <c r="AW1303">
        <f t="shared" si="183"/>
        <v>2.5109428021702351</v>
      </c>
      <c r="AX1303">
        <f t="shared" si="184"/>
        <v>3.069460832143188</v>
      </c>
      <c r="AY1303">
        <f t="shared" si="185"/>
        <v>3.1615031561895366</v>
      </c>
      <c r="AZ1303">
        <f t="shared" si="186"/>
        <v>3.1224755979927856</v>
      </c>
      <c r="BA1303">
        <f t="shared" si="187"/>
        <v>3.0566098627325289</v>
      </c>
    </row>
    <row r="1304" spans="1:53" x14ac:dyDescent="0.25">
      <c r="A1304">
        <f t="shared" si="188"/>
        <v>1303</v>
      </c>
      <c r="B1304">
        <v>3.4904785420218452</v>
      </c>
      <c r="D1304">
        <v>3.6532140723820303</v>
      </c>
      <c r="E1304">
        <v>3.9445641763819759</v>
      </c>
      <c r="G1304">
        <v>3.7083200090769193</v>
      </c>
      <c r="H1304">
        <v>4.0021673996825715</v>
      </c>
      <c r="I1304">
        <v>3.5598521220342203</v>
      </c>
      <c r="K1304">
        <v>3.656268688706759</v>
      </c>
      <c r="L1304">
        <v>3.9551320578375955</v>
      </c>
      <c r="M1304">
        <v>3.5090255063808327</v>
      </c>
      <c r="N1304">
        <v>4.3886678057892405</v>
      </c>
      <c r="P1304">
        <v>3.4966139570969359</v>
      </c>
      <c r="Q1304">
        <v>3.8030549907740827</v>
      </c>
      <c r="R1304">
        <v>3.3493333950678488</v>
      </c>
      <c r="S1304">
        <v>4.2365154856140492</v>
      </c>
      <c r="T1304">
        <v>4.5887267160261498</v>
      </c>
      <c r="V1304">
        <v>3.6592973451193775</v>
      </c>
      <c r="W1304">
        <v>3.9604302242517875</v>
      </c>
      <c r="X1304">
        <v>3.4953875581536558</v>
      </c>
      <c r="Y1304">
        <v>4.366131715883502</v>
      </c>
      <c r="Z1304">
        <v>4.7107471684323539</v>
      </c>
      <c r="AA1304">
        <v>4.5715700125594667</v>
      </c>
      <c r="AC1304">
        <v>3.714403281814266</v>
      </c>
      <c r="AD1304">
        <v>4.0128091453659405</v>
      </c>
      <c r="AE1304">
        <v>3.5324593288807771</v>
      </c>
      <c r="AF1304">
        <v>4.3942290751462423</v>
      </c>
      <c r="AG1304">
        <v>4.7342025965679824</v>
      </c>
      <c r="AH1304">
        <v>4.5938324936447543</v>
      </c>
      <c r="AI1304">
        <v>4.4693365180458784</v>
      </c>
      <c r="AK1304">
        <v>3.6624041037818498</v>
      </c>
      <c r="AL1304">
        <v>3.9606407162975077</v>
      </c>
      <c r="AM1304">
        <v>3.4608664652840191</v>
      </c>
      <c r="AN1304">
        <v>4.321048397910241</v>
      </c>
      <c r="AO1304">
        <v>4.6592940469599036</v>
      </c>
      <c r="AP1304">
        <v>4.5165278246755687</v>
      </c>
      <c r="AQ1304">
        <v>4.3909647407144181</v>
      </c>
      <c r="AR1304">
        <v>4.5617706469541552</v>
      </c>
      <c r="AT1304">
        <f t="shared" si="180"/>
        <v>3.4904785420218452</v>
      </c>
      <c r="AU1304">
        <f t="shared" si="181"/>
        <v>3.9445641763819759</v>
      </c>
      <c r="AV1304">
        <f t="shared" si="182"/>
        <v>3.5598521220342203</v>
      </c>
      <c r="AW1304">
        <f t="shared" si="183"/>
        <v>4.3886678057892405</v>
      </c>
      <c r="AX1304">
        <f t="shared" si="184"/>
        <v>4.5887267160261498</v>
      </c>
      <c r="AY1304">
        <f t="shared" si="185"/>
        <v>4.5715700125594667</v>
      </c>
      <c r="AZ1304">
        <f t="shared" si="186"/>
        <v>4.4693365180458784</v>
      </c>
      <c r="BA1304">
        <f t="shared" si="187"/>
        <v>4.5617706469541552</v>
      </c>
    </row>
    <row r="1305" spans="1:53" x14ac:dyDescent="0.25">
      <c r="A1305">
        <f t="shared" si="188"/>
        <v>1304</v>
      </c>
      <c r="B1305">
        <v>3.4904785420218452</v>
      </c>
      <c r="D1305">
        <v>3.6532140723820303</v>
      </c>
      <c r="E1305">
        <v>2.5346495952825614</v>
      </c>
      <c r="G1305">
        <v>3.7083200090769193</v>
      </c>
      <c r="H1305">
        <v>2.5801678364594474</v>
      </c>
      <c r="I1305">
        <v>2.9362930669708796</v>
      </c>
      <c r="K1305">
        <v>3.656268688706759</v>
      </c>
      <c r="L1305">
        <v>2.5088589448059926</v>
      </c>
      <c r="M1305">
        <v>2.8680366772932411</v>
      </c>
      <c r="N1305">
        <v>4.6700962660883798</v>
      </c>
      <c r="P1305">
        <v>3.4966139570969359</v>
      </c>
      <c r="Q1305">
        <v>2.3201117012508732</v>
      </c>
      <c r="R1305">
        <v>2.6854206019923983</v>
      </c>
      <c r="S1305">
        <v>4.5029264158343523</v>
      </c>
      <c r="T1305">
        <v>4.3928413657693781</v>
      </c>
      <c r="V1305">
        <v>3.6592973451193775</v>
      </c>
      <c r="W1305">
        <v>2.4966100304386694</v>
      </c>
      <c r="X1305">
        <v>2.8713025665562792</v>
      </c>
      <c r="Y1305">
        <v>4.6595497339205219</v>
      </c>
      <c r="Z1305">
        <v>4.5590690561002898</v>
      </c>
      <c r="AA1305">
        <v>4.4345188821971666</v>
      </c>
      <c r="AC1305">
        <v>3.714403281814266</v>
      </c>
      <c r="AD1305">
        <v>2.5555650170302346</v>
      </c>
      <c r="AE1305">
        <v>2.9428528388335033</v>
      </c>
      <c r="AF1305">
        <v>4.7171691925831478</v>
      </c>
      <c r="AG1305">
        <v>4.6254316240549223</v>
      </c>
      <c r="AH1305">
        <v>4.4998138772326257</v>
      </c>
      <c r="AI1305">
        <v>4.5130749711324327</v>
      </c>
      <c r="AK1305">
        <v>3.6624041037818498</v>
      </c>
      <c r="AL1305">
        <v>2.4974819894820492</v>
      </c>
      <c r="AM1305">
        <v>2.9006847068721568</v>
      </c>
      <c r="AN1305">
        <v>4.6762786728964905</v>
      </c>
      <c r="AO1305">
        <v>4.5924978916443102</v>
      </c>
      <c r="AP1305">
        <v>4.4647358483586537</v>
      </c>
      <c r="AQ1305">
        <v>4.4781106087775999</v>
      </c>
      <c r="AR1305">
        <v>5.1536566248091269</v>
      </c>
      <c r="AT1305">
        <f t="shared" si="180"/>
        <v>3.4904785420218452</v>
      </c>
      <c r="AU1305">
        <f t="shared" si="181"/>
        <v>2.5346495952825614</v>
      </c>
      <c r="AV1305">
        <f t="shared" si="182"/>
        <v>2.9362930669708796</v>
      </c>
      <c r="AW1305">
        <f t="shared" si="183"/>
        <v>4.6700962660883798</v>
      </c>
      <c r="AX1305">
        <f t="shared" si="184"/>
        <v>4.3928413657693781</v>
      </c>
      <c r="AY1305">
        <f t="shared" si="185"/>
        <v>4.4345188821971666</v>
      </c>
      <c r="AZ1305">
        <f t="shared" si="186"/>
        <v>4.5130749711324327</v>
      </c>
      <c r="BA1305">
        <f t="shared" si="187"/>
        <v>5.1536566248091269</v>
      </c>
    </row>
    <row r="1306" spans="1:53" x14ac:dyDescent="0.25">
      <c r="A1306">
        <f t="shared" si="188"/>
        <v>1305</v>
      </c>
      <c r="B1306">
        <v>3.4904785420218452</v>
      </c>
      <c r="D1306">
        <v>3.6532140723820303</v>
      </c>
      <c r="E1306">
        <v>3.0719333331993597</v>
      </c>
      <c r="G1306">
        <v>3.7083200090769193</v>
      </c>
      <c r="H1306">
        <v>3.1220568635583921</v>
      </c>
      <c r="I1306">
        <v>3.1407183262723155</v>
      </c>
      <c r="K1306">
        <v>3.656268688706759</v>
      </c>
      <c r="L1306">
        <v>3.0599980241764997</v>
      </c>
      <c r="M1306">
        <v>3.0788194422851154</v>
      </c>
      <c r="N1306">
        <v>1.9653831196072828</v>
      </c>
      <c r="P1306">
        <v>3.4966139570969359</v>
      </c>
      <c r="Q1306">
        <v>2.8852248821446924</v>
      </c>
      <c r="R1306">
        <v>2.9043675820889328</v>
      </c>
      <c r="S1306">
        <v>1.7813875195024309</v>
      </c>
      <c r="T1306">
        <v>1.5247570173648364</v>
      </c>
      <c r="V1306">
        <v>3.6592973451193775</v>
      </c>
      <c r="W1306">
        <v>3.0981571949980098</v>
      </c>
      <c r="X1306">
        <v>3.1171332837136898</v>
      </c>
      <c r="Y1306">
        <v>2.001925392820191</v>
      </c>
      <c r="Z1306">
        <v>1.7421585631204826</v>
      </c>
      <c r="AA1306">
        <v>1.9951012904269216</v>
      </c>
      <c r="AC1306">
        <v>3.714403281814266</v>
      </c>
      <c r="AD1306">
        <v>3.1987022838084584</v>
      </c>
      <c r="AE1306">
        <v>3.2176744134845636</v>
      </c>
      <c r="AF1306">
        <v>2.1006797695049788</v>
      </c>
      <c r="AG1306">
        <v>1.8355500394171527</v>
      </c>
      <c r="AH1306">
        <v>2.0906608472433685</v>
      </c>
      <c r="AI1306">
        <v>1.9461853653445438</v>
      </c>
      <c r="AK1306">
        <v>3.6624041037818498</v>
      </c>
      <c r="AL1306">
        <v>3.1877219636229683</v>
      </c>
      <c r="AM1306">
        <v>3.2068527525138752</v>
      </c>
      <c r="AN1306">
        <v>2.0784971156426715</v>
      </c>
      <c r="AO1306">
        <v>1.8057319446231235</v>
      </c>
      <c r="AP1306">
        <v>2.0651974970361833</v>
      </c>
      <c r="AQ1306">
        <v>1.9194836538639422</v>
      </c>
      <c r="AR1306">
        <v>2.6184444198876484</v>
      </c>
      <c r="AT1306">
        <f t="shared" si="180"/>
        <v>3.4904785420218452</v>
      </c>
      <c r="AU1306">
        <f t="shared" si="181"/>
        <v>3.0719333331993597</v>
      </c>
      <c r="AV1306">
        <f t="shared" si="182"/>
        <v>3.1407183262723155</v>
      </c>
      <c r="AW1306">
        <f t="shared" si="183"/>
        <v>1.9653831196072828</v>
      </c>
      <c r="AX1306">
        <f t="shared" si="184"/>
        <v>1.5247570173648364</v>
      </c>
      <c r="AY1306">
        <f t="shared" si="185"/>
        <v>1.9951012904269216</v>
      </c>
      <c r="AZ1306">
        <f t="shared" si="186"/>
        <v>1.9461853653445438</v>
      </c>
      <c r="BA1306">
        <f t="shared" si="187"/>
        <v>2.6184444198876484</v>
      </c>
    </row>
    <row r="1307" spans="1:53" x14ac:dyDescent="0.25">
      <c r="A1307">
        <f t="shared" si="188"/>
        <v>1306</v>
      </c>
      <c r="B1307">
        <v>3.4904785420218452</v>
      </c>
      <c r="D1307">
        <v>3.6532140723820303</v>
      </c>
      <c r="E1307">
        <v>3.5906391566655373</v>
      </c>
      <c r="G1307">
        <v>3.7083200090769193</v>
      </c>
      <c r="H1307">
        <v>3.6452087369399924</v>
      </c>
      <c r="I1307">
        <v>3.6020127007985341</v>
      </c>
      <c r="K1307">
        <v>3.656268688706759</v>
      </c>
      <c r="L1307">
        <v>3.5920801063882242</v>
      </c>
      <c r="M1307">
        <v>3.548513818508412</v>
      </c>
      <c r="N1307">
        <v>3.6685847734515251</v>
      </c>
      <c r="P1307">
        <v>3.4966139570969359</v>
      </c>
      <c r="Q1307">
        <v>3.430797876748354</v>
      </c>
      <c r="R1307">
        <v>3.3864879118055069</v>
      </c>
      <c r="S1307">
        <v>3.5075880463624181</v>
      </c>
      <c r="T1307">
        <v>3.6193413785259474</v>
      </c>
      <c r="V1307">
        <v>3.6592973451193775</v>
      </c>
      <c r="W1307">
        <v>3.5967409784677056</v>
      </c>
      <c r="X1307">
        <v>3.5517354765058702</v>
      </c>
      <c r="Y1307">
        <v>3.677088259237423</v>
      </c>
      <c r="Z1307">
        <v>3.7873265883424443</v>
      </c>
      <c r="AA1307">
        <v>4.0982859869684267</v>
      </c>
      <c r="AC1307">
        <v>3.714403281814266</v>
      </c>
      <c r="AD1307">
        <v>3.654570431431075</v>
      </c>
      <c r="AE1307">
        <v>3.6084836310048489</v>
      </c>
      <c r="AF1307">
        <v>3.739163514334459</v>
      </c>
      <c r="AG1307">
        <v>3.8488317403447381</v>
      </c>
      <c r="AH1307">
        <v>4.1624565052446538</v>
      </c>
      <c r="AI1307">
        <v>4.7654750617716477</v>
      </c>
      <c r="AK1307">
        <v>3.6624041037818498</v>
      </c>
      <c r="AL1307">
        <v>3.6047819166638413</v>
      </c>
      <c r="AM1307">
        <v>3.5572187880553021</v>
      </c>
      <c r="AN1307">
        <v>3.6943458852686537</v>
      </c>
      <c r="AO1307">
        <v>3.8043840215499829</v>
      </c>
      <c r="AP1307">
        <v>4.1233623649944064</v>
      </c>
      <c r="AQ1307">
        <v>4.7315496520059153</v>
      </c>
      <c r="AR1307">
        <v>5.0439116497361542</v>
      </c>
      <c r="AT1307">
        <f t="shared" si="180"/>
        <v>3.4904785420218452</v>
      </c>
      <c r="AU1307">
        <f t="shared" si="181"/>
        <v>3.5906391566655373</v>
      </c>
      <c r="AV1307">
        <f t="shared" si="182"/>
        <v>3.6020127007985341</v>
      </c>
      <c r="AW1307">
        <f t="shared" si="183"/>
        <v>3.6685847734515251</v>
      </c>
      <c r="AX1307">
        <f t="shared" si="184"/>
        <v>3.6193413785259474</v>
      </c>
      <c r="AY1307">
        <f t="shared" si="185"/>
        <v>4.0982859869684267</v>
      </c>
      <c r="AZ1307">
        <f t="shared" si="186"/>
        <v>4.7654750617716477</v>
      </c>
      <c r="BA1307">
        <f t="shared" si="187"/>
        <v>5.0439116497361542</v>
      </c>
    </row>
    <row r="1308" spans="1:53" x14ac:dyDescent="0.25">
      <c r="A1308">
        <f t="shared" si="188"/>
        <v>1307</v>
      </c>
      <c r="B1308">
        <v>3.4904785420218452</v>
      </c>
      <c r="D1308">
        <v>3.6532140723820303</v>
      </c>
      <c r="E1308">
        <v>2.5920564440455842</v>
      </c>
      <c r="G1308">
        <v>3.7083200090769193</v>
      </c>
      <c r="H1308">
        <v>2.6380667439261569</v>
      </c>
      <c r="I1308">
        <v>2.8407243079024251</v>
      </c>
      <c r="K1308">
        <v>3.656268688706759</v>
      </c>
      <c r="L1308">
        <v>2.5677461873260983</v>
      </c>
      <c r="M1308">
        <v>2.772140816136452</v>
      </c>
      <c r="N1308">
        <v>2.9014625284550926</v>
      </c>
      <c r="P1308">
        <v>3.4966139570969359</v>
      </c>
      <c r="Q1308">
        <v>2.3804920266174054</v>
      </c>
      <c r="R1308">
        <v>2.5883756742230735</v>
      </c>
      <c r="S1308">
        <v>2.7188058583615913</v>
      </c>
      <c r="T1308">
        <v>2.8785822015861577</v>
      </c>
      <c r="V1308">
        <v>3.6592973451193775</v>
      </c>
      <c r="W1308">
        <v>2.5768618543517534</v>
      </c>
      <c r="X1308">
        <v>2.7901079751188735</v>
      </c>
      <c r="Y1308">
        <v>2.9217342613812152</v>
      </c>
      <c r="Z1308">
        <v>3.07119916987845</v>
      </c>
      <c r="AA1308">
        <v>3.4036976516157393</v>
      </c>
      <c r="AC1308">
        <v>3.714403281814266</v>
      </c>
      <c r="AD1308">
        <v>2.6563762122662631</v>
      </c>
      <c r="AE1308">
        <v>2.8768126300871204</v>
      </c>
      <c r="AF1308">
        <v>3.0107632437841048</v>
      </c>
      <c r="AG1308">
        <v>3.1511978453411293</v>
      </c>
      <c r="AH1308">
        <v>3.4865463140647339</v>
      </c>
      <c r="AI1308">
        <v>3.5144260923530517</v>
      </c>
      <c r="AK1308">
        <v>3.6624041037818498</v>
      </c>
      <c r="AL1308">
        <v>2.619716652000188</v>
      </c>
      <c r="AM1308">
        <v>2.849232821884685</v>
      </c>
      <c r="AN1308">
        <v>2.9866559111337172</v>
      </c>
      <c r="AO1308">
        <v>3.119263930906734</v>
      </c>
      <c r="AP1308">
        <v>3.4603368020628622</v>
      </c>
      <c r="AQ1308">
        <v>3.4884555498793635</v>
      </c>
      <c r="AR1308">
        <v>3.5143308210321713</v>
      </c>
      <c r="AT1308">
        <f t="shared" si="180"/>
        <v>3.4904785420218452</v>
      </c>
      <c r="AU1308">
        <f t="shared" si="181"/>
        <v>2.5920564440455842</v>
      </c>
      <c r="AV1308">
        <f t="shared" si="182"/>
        <v>2.8407243079024251</v>
      </c>
      <c r="AW1308">
        <f t="shared" si="183"/>
        <v>2.9014625284550926</v>
      </c>
      <c r="AX1308">
        <f t="shared" si="184"/>
        <v>2.8785822015861577</v>
      </c>
      <c r="AY1308">
        <f t="shared" si="185"/>
        <v>3.4036976516157393</v>
      </c>
      <c r="AZ1308">
        <f t="shared" si="186"/>
        <v>3.5144260923530517</v>
      </c>
      <c r="BA1308">
        <f t="shared" si="187"/>
        <v>3.5143308210321713</v>
      </c>
    </row>
    <row r="1309" spans="1:53" x14ac:dyDescent="0.25">
      <c r="A1309">
        <f t="shared" si="188"/>
        <v>1308</v>
      </c>
      <c r="B1309">
        <v>3.4904785420218452</v>
      </c>
      <c r="D1309">
        <v>3.6532140723820303</v>
      </c>
      <c r="E1309">
        <v>3.7720735093108346</v>
      </c>
      <c r="G1309">
        <v>3.7083200090769193</v>
      </c>
      <c r="H1309">
        <v>3.828198241179392</v>
      </c>
      <c r="I1309">
        <v>3.8695580330991426</v>
      </c>
      <c r="K1309">
        <v>3.656268688706759</v>
      </c>
      <c r="L1309">
        <v>3.7781932436866357</v>
      </c>
      <c r="M1309">
        <v>3.8199075481085609</v>
      </c>
      <c r="N1309">
        <v>3.6319695630851188</v>
      </c>
      <c r="P1309">
        <v>3.4966139570969359</v>
      </c>
      <c r="Q1309">
        <v>3.6216299025683352</v>
      </c>
      <c r="R1309">
        <v>3.6640562706731878</v>
      </c>
      <c r="S1309">
        <v>3.4745073886352635</v>
      </c>
      <c r="T1309">
        <v>2.514483312926997</v>
      </c>
      <c r="V1309">
        <v>3.6592973451193775</v>
      </c>
      <c r="W1309">
        <v>3.7848696272738458</v>
      </c>
      <c r="X1309">
        <v>3.8283456546809624</v>
      </c>
      <c r="Y1309">
        <v>3.643241377492509</v>
      </c>
      <c r="Z1309">
        <v>2.7038637033410202</v>
      </c>
      <c r="AA1309">
        <v>2.8768882127433342</v>
      </c>
      <c r="AC1309">
        <v>3.714403281814266</v>
      </c>
      <c r="AD1309">
        <v>3.8416082344988527</v>
      </c>
      <c r="AE1309">
        <v>3.8865065728717143</v>
      </c>
      <c r="AF1309">
        <v>3.7042602924425481</v>
      </c>
      <c r="AG1309">
        <v>2.7774772112122568</v>
      </c>
      <c r="AH1309">
        <v>2.9519847878380183</v>
      </c>
      <c r="AI1309">
        <v>2.7375902500293581</v>
      </c>
      <c r="AK1309">
        <v>3.6624041037818498</v>
      </c>
      <c r="AL1309">
        <v>3.7923320551624138</v>
      </c>
      <c r="AM1309">
        <v>3.8390375474013667</v>
      </c>
      <c r="AN1309">
        <v>3.6580871527563787</v>
      </c>
      <c r="AO1309">
        <v>2.7359548094653094</v>
      </c>
      <c r="AP1309">
        <v>2.913441232542743</v>
      </c>
      <c r="AQ1309">
        <v>2.6972090272671512</v>
      </c>
      <c r="AR1309">
        <v>3.0626696403661207</v>
      </c>
      <c r="AT1309">
        <f t="shared" si="180"/>
        <v>3.4904785420218452</v>
      </c>
      <c r="AU1309">
        <f t="shared" si="181"/>
        <v>3.7720735093108346</v>
      </c>
      <c r="AV1309">
        <f t="shared" si="182"/>
        <v>3.8695580330991426</v>
      </c>
      <c r="AW1309">
        <f t="shared" si="183"/>
        <v>3.6319695630851188</v>
      </c>
      <c r="AX1309">
        <f t="shared" si="184"/>
        <v>2.514483312926997</v>
      </c>
      <c r="AY1309">
        <f t="shared" si="185"/>
        <v>2.8768882127433342</v>
      </c>
      <c r="AZ1309">
        <f t="shared" si="186"/>
        <v>2.7375902500293581</v>
      </c>
      <c r="BA1309">
        <f t="shared" si="187"/>
        <v>3.0626696403661207</v>
      </c>
    </row>
    <row r="1310" spans="1:53" x14ac:dyDescent="0.25">
      <c r="A1310">
        <f t="shared" si="188"/>
        <v>1309</v>
      </c>
      <c r="B1310">
        <v>3.4904785420218452</v>
      </c>
      <c r="D1310">
        <v>3.6532140723820303</v>
      </c>
      <c r="E1310">
        <v>4.2179243540673976</v>
      </c>
      <c r="G1310">
        <v>3.7083200090769193</v>
      </c>
      <c r="H1310">
        <v>4.2778706646052971</v>
      </c>
      <c r="I1310">
        <v>4.0339918450042695</v>
      </c>
      <c r="K1310">
        <v>3.656268688706759</v>
      </c>
      <c r="L1310">
        <v>4.2355415808398202</v>
      </c>
      <c r="M1310">
        <v>3.9895723713565014</v>
      </c>
      <c r="N1310">
        <v>3.7464106657637766</v>
      </c>
      <c r="P1310">
        <v>3.4966139570969359</v>
      </c>
      <c r="Q1310">
        <v>4.0905742820529696</v>
      </c>
      <c r="R1310">
        <v>3.8404063751774999</v>
      </c>
      <c r="S1310">
        <v>3.5951604263939814</v>
      </c>
      <c r="T1310">
        <v>3.3701420194294855</v>
      </c>
      <c r="V1310">
        <v>3.6592973451193775</v>
      </c>
      <c r="W1310">
        <v>4.2645299064591669</v>
      </c>
      <c r="X1310">
        <v>4.0084738132617801</v>
      </c>
      <c r="Y1310">
        <v>3.7642012362010684</v>
      </c>
      <c r="Z1310">
        <v>3.5484919822338119</v>
      </c>
      <c r="AA1310">
        <v>3.4319544608736949</v>
      </c>
      <c r="AC1310">
        <v>3.714403281814266</v>
      </c>
      <c r="AD1310">
        <v>4.3360957872064514</v>
      </c>
      <c r="AE1310">
        <v>4.0719567411740174</v>
      </c>
      <c r="AF1310">
        <v>3.8265637708898783</v>
      </c>
      <c r="AG1310">
        <v>3.6183147334572849</v>
      </c>
      <c r="AH1310">
        <v>3.5007783190569377</v>
      </c>
      <c r="AI1310">
        <v>3.1831352550570031</v>
      </c>
      <c r="AK1310">
        <v>3.6624041037818498</v>
      </c>
      <c r="AL1310">
        <v>4.3058853461297808</v>
      </c>
      <c r="AM1310">
        <v>4.0313992982963178</v>
      </c>
      <c r="AN1310">
        <v>3.7827825664720334</v>
      </c>
      <c r="AO1310">
        <v>3.580208753824679</v>
      </c>
      <c r="AP1310">
        <v>3.4606659914035269</v>
      </c>
      <c r="AQ1310">
        <v>3.1403002725693074</v>
      </c>
      <c r="AR1310">
        <v>3.5145569007053705</v>
      </c>
      <c r="AT1310">
        <f t="shared" si="180"/>
        <v>3.4904785420218452</v>
      </c>
      <c r="AU1310">
        <f t="shared" si="181"/>
        <v>4.2179243540673976</v>
      </c>
      <c r="AV1310">
        <f t="shared" si="182"/>
        <v>4.0339918450042695</v>
      </c>
      <c r="AW1310">
        <f t="shared" si="183"/>
        <v>3.7464106657637766</v>
      </c>
      <c r="AX1310">
        <f t="shared" si="184"/>
        <v>3.3701420194294855</v>
      </c>
      <c r="AY1310">
        <f t="shared" si="185"/>
        <v>3.4319544608736949</v>
      </c>
      <c r="AZ1310">
        <f t="shared" si="186"/>
        <v>3.1831352550570031</v>
      </c>
      <c r="BA1310">
        <f t="shared" si="187"/>
        <v>3.5145569007053705</v>
      </c>
    </row>
    <row r="1311" spans="1:53" x14ac:dyDescent="0.25">
      <c r="A1311">
        <f t="shared" si="188"/>
        <v>1310</v>
      </c>
      <c r="B1311">
        <v>3.4904785420218452</v>
      </c>
      <c r="D1311">
        <v>3.6532140723820303</v>
      </c>
      <c r="E1311">
        <v>3.4975485348906887</v>
      </c>
      <c r="G1311">
        <v>3.7083200090769193</v>
      </c>
      <c r="H1311">
        <v>3.5513201955499327</v>
      </c>
      <c r="I1311">
        <v>3.7777702995470079</v>
      </c>
      <c r="K1311">
        <v>3.656268688706759</v>
      </c>
      <c r="L1311">
        <v>3.4965888864567511</v>
      </c>
      <c r="M1311">
        <v>3.7249799913452337</v>
      </c>
      <c r="N1311">
        <v>4.5321575760361208</v>
      </c>
      <c r="P1311">
        <v>3.4966139570969359</v>
      </c>
      <c r="Q1311">
        <v>3.3328854821046274</v>
      </c>
      <c r="R1311">
        <v>3.5651752259264158</v>
      </c>
      <c r="S1311">
        <v>4.3792714756289399</v>
      </c>
      <c r="T1311">
        <v>4.5049268413148145</v>
      </c>
      <c r="V1311">
        <v>3.6592973451193775</v>
      </c>
      <c r="W1311">
        <v>3.4535516696428701</v>
      </c>
      <c r="X1311">
        <v>3.692254688160757</v>
      </c>
      <c r="Y1311">
        <v>4.5066053674269257</v>
      </c>
      <c r="Z1311">
        <v>4.6222375048332669</v>
      </c>
      <c r="AA1311">
        <v>4.6590586176019206</v>
      </c>
      <c r="AC1311">
        <v>3.714403281814266</v>
      </c>
      <c r="AD1311">
        <v>3.4648768714923448</v>
      </c>
      <c r="AE1311">
        <v>3.71203919057933</v>
      </c>
      <c r="AF1311">
        <v>4.5336244480885721</v>
      </c>
      <c r="AG1311">
        <v>4.6402244898217226</v>
      </c>
      <c r="AH1311">
        <v>4.6773612121283907</v>
      </c>
      <c r="AI1311">
        <v>4.9678052288917343</v>
      </c>
      <c r="AK1311">
        <v>3.6624041037818498</v>
      </c>
      <c r="AL1311">
        <v>3.3669581608117469</v>
      </c>
      <c r="AM1311">
        <v>3.6246983146314435</v>
      </c>
      <c r="AN1311">
        <v>4.4605603097338342</v>
      </c>
      <c r="AO1311">
        <v>4.5590419704372209</v>
      </c>
      <c r="AP1311">
        <v>4.5968126170445345</v>
      </c>
      <c r="AQ1311">
        <v>4.889746153951565</v>
      </c>
      <c r="AR1311">
        <v>4.8305583939755241</v>
      </c>
      <c r="AT1311">
        <f t="shared" si="180"/>
        <v>3.4904785420218452</v>
      </c>
      <c r="AU1311">
        <f t="shared" si="181"/>
        <v>3.4975485348906887</v>
      </c>
      <c r="AV1311">
        <f t="shared" si="182"/>
        <v>3.7777702995470079</v>
      </c>
      <c r="AW1311">
        <f t="shared" si="183"/>
        <v>4.5321575760361208</v>
      </c>
      <c r="AX1311">
        <f t="shared" si="184"/>
        <v>4.5049268413148145</v>
      </c>
      <c r="AY1311">
        <f t="shared" si="185"/>
        <v>4.6590586176019206</v>
      </c>
      <c r="AZ1311">
        <f t="shared" si="186"/>
        <v>4.9678052288917343</v>
      </c>
      <c r="BA1311">
        <f t="shared" si="187"/>
        <v>4.8305583939755241</v>
      </c>
    </row>
    <row r="1312" spans="1:53" x14ac:dyDescent="0.25">
      <c r="A1312">
        <f t="shared" si="188"/>
        <v>1311</v>
      </c>
      <c r="B1312">
        <v>3.4904785420218452</v>
      </c>
      <c r="D1312">
        <v>3.6532140723820303</v>
      </c>
      <c r="E1312">
        <v>4.0083385640286853</v>
      </c>
      <c r="G1312">
        <v>3.7083200090769193</v>
      </c>
      <c r="H1312">
        <v>4.0664884249376847</v>
      </c>
      <c r="I1312">
        <v>3.8479905490025814</v>
      </c>
      <c r="K1312">
        <v>3.656268688706759</v>
      </c>
      <c r="L1312">
        <v>4.0205510437747218</v>
      </c>
      <c r="M1312">
        <v>3.8001803289030383</v>
      </c>
      <c r="N1312">
        <v>3.6762441306988665</v>
      </c>
      <c r="P1312">
        <v>3.4966139570969359</v>
      </c>
      <c r="Q1312">
        <v>3.8701326715584017</v>
      </c>
      <c r="R1312">
        <v>3.6460002259083741</v>
      </c>
      <c r="S1312">
        <v>3.521001717433883</v>
      </c>
      <c r="T1312">
        <v>2.9604907569744747</v>
      </c>
      <c r="V1312">
        <v>3.6592973451193775</v>
      </c>
      <c r="W1312">
        <v>4.0465222165909331</v>
      </c>
      <c r="X1312">
        <v>3.8169294069877822</v>
      </c>
      <c r="Y1312">
        <v>3.6896517534642834</v>
      </c>
      <c r="Z1312">
        <v>3.1360698427995066</v>
      </c>
      <c r="AA1312">
        <v>3.1200228073036014</v>
      </c>
      <c r="AC1312">
        <v>3.714403281814266</v>
      </c>
      <c r="AD1312">
        <v>4.1186533806228205</v>
      </c>
      <c r="AE1312">
        <v>3.8816322686985147</v>
      </c>
      <c r="AF1312">
        <v>3.750984518810089</v>
      </c>
      <c r="AG1312">
        <v>3.1995866701342548</v>
      </c>
      <c r="AH1312">
        <v>3.1834020886198093</v>
      </c>
      <c r="AI1312">
        <v>3.2990552633177668</v>
      </c>
      <c r="AK1312">
        <v>3.6624041037818498</v>
      </c>
      <c r="AL1312">
        <v>4.0871444307743268</v>
      </c>
      <c r="AM1312">
        <v>3.8406634069980883</v>
      </c>
      <c r="AN1312">
        <v>3.705525722888551</v>
      </c>
      <c r="AO1312">
        <v>3.1515856689272903</v>
      </c>
      <c r="AP1312">
        <v>3.1351248164099026</v>
      </c>
      <c r="AQ1312">
        <v>3.2517693040338393</v>
      </c>
      <c r="AR1312">
        <v>4.0594666756860249</v>
      </c>
      <c r="AT1312">
        <f t="shared" si="180"/>
        <v>3.4904785420218452</v>
      </c>
      <c r="AU1312">
        <f t="shared" si="181"/>
        <v>4.0083385640286853</v>
      </c>
      <c r="AV1312">
        <f t="shared" si="182"/>
        <v>3.8479905490025814</v>
      </c>
      <c r="AW1312">
        <f t="shared" si="183"/>
        <v>3.6762441306988665</v>
      </c>
      <c r="AX1312">
        <f t="shared" si="184"/>
        <v>2.9604907569744747</v>
      </c>
      <c r="AY1312">
        <f t="shared" si="185"/>
        <v>3.1200228073036014</v>
      </c>
      <c r="AZ1312">
        <f t="shared" si="186"/>
        <v>3.2990552633177668</v>
      </c>
      <c r="BA1312">
        <f t="shared" si="187"/>
        <v>4.0594666756860249</v>
      </c>
    </row>
    <row r="1313" spans="1:53" x14ac:dyDescent="0.25">
      <c r="A1313">
        <f t="shared" si="188"/>
        <v>1312</v>
      </c>
      <c r="B1313">
        <v>3.4904785420218452</v>
      </c>
      <c r="D1313">
        <v>3.6532140723820303</v>
      </c>
      <c r="E1313">
        <v>2.9814800838426643</v>
      </c>
      <c r="G1313">
        <v>3.7083200090769193</v>
      </c>
      <c r="H1313">
        <v>3.0308283006357795</v>
      </c>
      <c r="I1313">
        <v>2.8582611303325844</v>
      </c>
      <c r="K1313">
        <v>3.656268688706759</v>
      </c>
      <c r="L1313">
        <v>2.9672121885772094</v>
      </c>
      <c r="M1313">
        <v>2.7931658710999878</v>
      </c>
      <c r="N1313">
        <v>2.9654623316048623</v>
      </c>
      <c r="P1313">
        <v>3.4966139570969359</v>
      </c>
      <c r="Q1313">
        <v>2.7900864667064411</v>
      </c>
      <c r="R1313">
        <v>2.6130691764768188</v>
      </c>
      <c r="S1313">
        <v>2.7868424637860194</v>
      </c>
      <c r="T1313">
        <v>2.7616140057061451</v>
      </c>
      <c r="V1313">
        <v>3.6592973451193775</v>
      </c>
      <c r="W1313">
        <v>2.9877507914944794</v>
      </c>
      <c r="X1313">
        <v>2.8066220085400655</v>
      </c>
      <c r="Y1313">
        <v>2.9616359934057472</v>
      </c>
      <c r="Z1313">
        <v>2.9418210858607727</v>
      </c>
      <c r="AA1313">
        <v>2.9340290587268258</v>
      </c>
      <c r="AC1313">
        <v>3.714403281814266</v>
      </c>
      <c r="AD1313">
        <v>3.0720815516381919</v>
      </c>
      <c r="AE1313">
        <v>2.8852887435336578</v>
      </c>
      <c r="AF1313">
        <v>3.0228721172546607</v>
      </c>
      <c r="AG1313">
        <v>3.0083009181799225</v>
      </c>
      <c r="AH1313">
        <v>3.0004421022419674</v>
      </c>
      <c r="AI1313">
        <v>2.9880021496936742</v>
      </c>
      <c r="AK1313">
        <v>3.6624041037818498</v>
      </c>
      <c r="AL1313">
        <v>3.0438015822245093</v>
      </c>
      <c r="AM1313">
        <v>2.8497436677575343</v>
      </c>
      <c r="AN1313">
        <v>2.9710757163943318</v>
      </c>
      <c r="AO1313">
        <v>2.9616233297977539</v>
      </c>
      <c r="AP1313">
        <v>2.9536303637763286</v>
      </c>
      <c r="AQ1313">
        <v>2.9410837830633323</v>
      </c>
      <c r="AR1313">
        <v>3.4306716658863063</v>
      </c>
      <c r="AT1313">
        <f t="shared" si="180"/>
        <v>3.4904785420218452</v>
      </c>
      <c r="AU1313">
        <f t="shared" si="181"/>
        <v>2.9814800838426643</v>
      </c>
      <c r="AV1313">
        <f t="shared" si="182"/>
        <v>2.8582611303325844</v>
      </c>
      <c r="AW1313">
        <f t="shared" si="183"/>
        <v>2.9654623316048623</v>
      </c>
      <c r="AX1313">
        <f t="shared" si="184"/>
        <v>2.7616140057061451</v>
      </c>
      <c r="AY1313">
        <f t="shared" si="185"/>
        <v>2.9340290587268258</v>
      </c>
      <c r="AZ1313">
        <f t="shared" si="186"/>
        <v>2.9880021496936742</v>
      </c>
      <c r="BA1313">
        <f t="shared" si="187"/>
        <v>3.4306716658863063</v>
      </c>
    </row>
    <row r="1314" spans="1:53" x14ac:dyDescent="0.25">
      <c r="A1314">
        <f t="shared" si="188"/>
        <v>1313</v>
      </c>
      <c r="B1314">
        <v>3.4904785420218452</v>
      </c>
      <c r="D1314">
        <v>3.6532140723820303</v>
      </c>
      <c r="E1314">
        <v>3.91596278538958</v>
      </c>
      <c r="G1314">
        <v>3.7083200090769193</v>
      </c>
      <c r="H1314">
        <v>3.9733208539102454</v>
      </c>
      <c r="I1314">
        <v>3.6392778667361618</v>
      </c>
      <c r="K1314">
        <v>3.656268688706759</v>
      </c>
      <c r="L1314">
        <v>3.9257931011787126</v>
      </c>
      <c r="M1314">
        <v>3.5888868884002845</v>
      </c>
      <c r="N1314">
        <v>1.1480483171802276</v>
      </c>
      <c r="P1314">
        <v>3.4966139570969359</v>
      </c>
      <c r="Q1314">
        <v>3.7729721464572847</v>
      </c>
      <c r="R1314">
        <v>3.4303149405364075</v>
      </c>
      <c r="S1314">
        <v>0.96855489584874999</v>
      </c>
      <c r="T1314">
        <v>1.9313079744867587</v>
      </c>
      <c r="V1314">
        <v>3.6592973451193775</v>
      </c>
      <c r="W1314">
        <v>3.9686846521689976</v>
      </c>
      <c r="X1314">
        <v>3.6168848681997652</v>
      </c>
      <c r="Y1314">
        <v>1.2087879814281135</v>
      </c>
      <c r="Z1314">
        <v>2.1537834081870164</v>
      </c>
      <c r="AA1314">
        <v>2.6730867781581065</v>
      </c>
      <c r="AC1314">
        <v>3.714403281814266</v>
      </c>
      <c r="AD1314">
        <v>4.0594715977564526</v>
      </c>
      <c r="AE1314">
        <v>3.6955138090191157</v>
      </c>
      <c r="AF1314">
        <v>1.3204392497054376</v>
      </c>
      <c r="AG1314">
        <v>2.2557769853860128</v>
      </c>
      <c r="AH1314">
        <v>2.7795315270997172</v>
      </c>
      <c r="AI1314">
        <v>2.4466584914793827</v>
      </c>
      <c r="AK1314">
        <v>3.6624041037818498</v>
      </c>
      <c r="AL1314">
        <v>4.0461111570389541</v>
      </c>
      <c r="AM1314">
        <v>3.6668757253443496</v>
      </c>
      <c r="AN1314">
        <v>1.3044657115516594</v>
      </c>
      <c r="AO1314">
        <v>2.2381629367454652</v>
      </c>
      <c r="AP1314">
        <v>2.7708579748450388</v>
      </c>
      <c r="AQ1314">
        <v>2.4351317417765284</v>
      </c>
      <c r="AR1314">
        <v>1.18495921276687</v>
      </c>
      <c r="AT1314">
        <f t="shared" si="180"/>
        <v>3.4904785420218452</v>
      </c>
      <c r="AU1314">
        <f t="shared" si="181"/>
        <v>3.91596278538958</v>
      </c>
      <c r="AV1314">
        <f t="shared" si="182"/>
        <v>3.6392778667361618</v>
      </c>
      <c r="AW1314">
        <f t="shared" si="183"/>
        <v>1.1480483171802276</v>
      </c>
      <c r="AX1314">
        <f t="shared" si="184"/>
        <v>1.9313079744867587</v>
      </c>
      <c r="AY1314">
        <f t="shared" si="185"/>
        <v>2.6730867781581065</v>
      </c>
      <c r="AZ1314">
        <f t="shared" si="186"/>
        <v>2.4466584914793827</v>
      </c>
      <c r="BA1314">
        <f t="shared" si="187"/>
        <v>1.18495921276687</v>
      </c>
    </row>
    <row r="1315" spans="1:53" x14ac:dyDescent="0.25">
      <c r="A1315">
        <f t="shared" si="188"/>
        <v>1314</v>
      </c>
      <c r="B1315">
        <v>3.4904785420218452</v>
      </c>
      <c r="D1315">
        <v>3.6532140723820303</v>
      </c>
      <c r="E1315">
        <v>4.7776374656086222</v>
      </c>
      <c r="G1315">
        <v>3.7083200090769193</v>
      </c>
      <c r="H1315">
        <v>4.8423813171025909</v>
      </c>
      <c r="I1315">
        <v>4.8333798814445057</v>
      </c>
      <c r="K1315">
        <v>3.656268688706759</v>
      </c>
      <c r="L1315">
        <v>4.8096884370288713</v>
      </c>
      <c r="M1315">
        <v>4.8006098462080065</v>
      </c>
      <c r="N1315">
        <v>3.0192939253141562</v>
      </c>
      <c r="P1315">
        <v>3.4966139570969359</v>
      </c>
      <c r="Q1315">
        <v>4.679278600701112</v>
      </c>
      <c r="R1315">
        <v>4.6700450382247158</v>
      </c>
      <c r="S1315">
        <v>2.873460695151774</v>
      </c>
      <c r="T1315">
        <v>2.275215278082515</v>
      </c>
      <c r="V1315">
        <v>3.6592973451193775</v>
      </c>
      <c r="W1315">
        <v>4.8301237705075195</v>
      </c>
      <c r="X1315">
        <v>4.820735715038925</v>
      </c>
      <c r="Y1315">
        <v>3.0397538533881141</v>
      </c>
      <c r="Z1315">
        <v>2.4488770454144122</v>
      </c>
      <c r="AA1315">
        <v>2.6628873559292376</v>
      </c>
      <c r="AC1315">
        <v>3.714403281814266</v>
      </c>
      <c r="AD1315">
        <v>4.883427144061141</v>
      </c>
      <c r="AE1315">
        <v>4.873804126553468</v>
      </c>
      <c r="AF1315">
        <v>3.0931591875106399</v>
      </c>
      <c r="AG1315">
        <v>2.5045863302784381</v>
      </c>
      <c r="AH1315">
        <v>2.7204310148833866</v>
      </c>
      <c r="AI1315">
        <v>3.1476716135459508</v>
      </c>
      <c r="AK1315">
        <v>3.6624041037818498</v>
      </c>
      <c r="AL1315">
        <v>4.8396456074209908</v>
      </c>
      <c r="AM1315">
        <v>4.8297051448670416</v>
      </c>
      <c r="AN1315">
        <v>3.0341344575261133</v>
      </c>
      <c r="AO1315">
        <v>2.4428206408305622</v>
      </c>
      <c r="AP1315">
        <v>2.6623497968222507</v>
      </c>
      <c r="AQ1315">
        <v>3.0932524577590641</v>
      </c>
      <c r="AR1315">
        <v>2.9793971409681745</v>
      </c>
      <c r="AT1315">
        <f t="shared" si="180"/>
        <v>3.4904785420218452</v>
      </c>
      <c r="AU1315">
        <f t="shared" si="181"/>
        <v>4.7776374656086222</v>
      </c>
      <c r="AV1315">
        <f t="shared" si="182"/>
        <v>4.8333798814445057</v>
      </c>
      <c r="AW1315">
        <f t="shared" si="183"/>
        <v>3.0192939253141562</v>
      </c>
      <c r="AX1315">
        <f t="shared" si="184"/>
        <v>2.275215278082515</v>
      </c>
      <c r="AY1315">
        <f t="shared" si="185"/>
        <v>2.6628873559292376</v>
      </c>
      <c r="AZ1315">
        <f t="shared" si="186"/>
        <v>3.1476716135459508</v>
      </c>
      <c r="BA1315">
        <f t="shared" si="187"/>
        <v>2.9793971409681745</v>
      </c>
    </row>
    <row r="1316" spans="1:53" x14ac:dyDescent="0.25">
      <c r="A1316">
        <f t="shared" si="188"/>
        <v>1315</v>
      </c>
      <c r="B1316">
        <v>3.4904785420218452</v>
      </c>
      <c r="D1316">
        <v>3.6532140723820303</v>
      </c>
      <c r="E1316">
        <v>3.4431809002619098</v>
      </c>
      <c r="G1316">
        <v>3.7083200090769193</v>
      </c>
      <c r="H1316">
        <v>3.4964865526243352</v>
      </c>
      <c r="I1316">
        <v>3.3372943877744206</v>
      </c>
      <c r="K1316">
        <v>3.656268688706759</v>
      </c>
      <c r="L1316">
        <v>3.440819232580687</v>
      </c>
      <c r="M1316">
        <v>3.2802625634606342</v>
      </c>
      <c r="N1316">
        <v>2.7944004810591396</v>
      </c>
      <c r="P1316">
        <v>3.4966139570969359</v>
      </c>
      <c r="Q1316">
        <v>3.2757017916734466</v>
      </c>
      <c r="R1316">
        <v>3.1124044182622232</v>
      </c>
      <c r="S1316">
        <v>2.6223778037258576</v>
      </c>
      <c r="T1316">
        <v>2.5190140563471055</v>
      </c>
      <c r="V1316">
        <v>3.6592973451193775</v>
      </c>
      <c r="W1316">
        <v>3.4516014019300396</v>
      </c>
      <c r="X1316">
        <v>3.284378008794743</v>
      </c>
      <c r="Y1316">
        <v>2.8014343081302941</v>
      </c>
      <c r="Z1316">
        <v>2.7148291892057115</v>
      </c>
      <c r="AA1316">
        <v>3.1741171384571016</v>
      </c>
      <c r="AC1316">
        <v>3.714403281814266</v>
      </c>
      <c r="AD1316">
        <v>3.5181433099174693</v>
      </c>
      <c r="AE1316">
        <v>3.3455605536883626</v>
      </c>
      <c r="AF1316">
        <v>2.865560249461554</v>
      </c>
      <c r="AG1316">
        <v>2.7949714294003689</v>
      </c>
      <c r="AH1316">
        <v>3.25819613250248</v>
      </c>
      <c r="AI1316">
        <v>2.9941765200491268</v>
      </c>
      <c r="AK1316">
        <v>3.6624041037818498</v>
      </c>
      <c r="AL1316">
        <v>3.4758978748470413</v>
      </c>
      <c r="AM1316">
        <v>3.2964764747564499</v>
      </c>
      <c r="AN1316">
        <v>2.8153052786453494</v>
      </c>
      <c r="AO1316">
        <v>2.7601277104184563</v>
      </c>
      <c r="AP1316">
        <v>3.2312596648264531</v>
      </c>
      <c r="AQ1316">
        <v>2.964977027123501</v>
      </c>
      <c r="AR1316">
        <v>2.5153063130391544</v>
      </c>
      <c r="AT1316">
        <f t="shared" si="180"/>
        <v>3.4904785420218452</v>
      </c>
      <c r="AU1316">
        <f t="shared" si="181"/>
        <v>3.4431809002619098</v>
      </c>
      <c r="AV1316">
        <f t="shared" si="182"/>
        <v>3.3372943877744206</v>
      </c>
      <c r="AW1316">
        <f t="shared" si="183"/>
        <v>2.7944004810591396</v>
      </c>
      <c r="AX1316">
        <f t="shared" si="184"/>
        <v>2.5190140563471055</v>
      </c>
      <c r="AY1316">
        <f t="shared" si="185"/>
        <v>3.1741171384571016</v>
      </c>
      <c r="AZ1316">
        <f t="shared" si="186"/>
        <v>2.9941765200491268</v>
      </c>
      <c r="BA1316">
        <f t="shared" si="187"/>
        <v>2.5153063130391544</v>
      </c>
    </row>
    <row r="1317" spans="1:53" x14ac:dyDescent="0.25">
      <c r="A1317">
        <f t="shared" si="188"/>
        <v>1316</v>
      </c>
      <c r="B1317">
        <v>3.4904785420218452</v>
      </c>
      <c r="D1317">
        <v>3.6532140723820303</v>
      </c>
      <c r="E1317">
        <v>4.1625135206273551</v>
      </c>
      <c r="G1317">
        <v>3.7083200090769193</v>
      </c>
      <c r="H1317">
        <v>4.2219848811643423</v>
      </c>
      <c r="I1317">
        <v>4.3490865616595915</v>
      </c>
      <c r="K1317">
        <v>3.656268688706759</v>
      </c>
      <c r="L1317">
        <v>4.1787018263970257</v>
      </c>
      <c r="M1317">
        <v>4.3068929498679527</v>
      </c>
      <c r="N1317">
        <v>6.3313717578839626</v>
      </c>
      <c r="P1317">
        <v>3.4966139570969359</v>
      </c>
      <c r="Q1317">
        <v>4.0322933587131153</v>
      </c>
      <c r="R1317">
        <v>4.1626727062180358</v>
      </c>
      <c r="S1317">
        <v>6.2045041897313284</v>
      </c>
      <c r="T1317">
        <v>5.6977938067301697</v>
      </c>
      <c r="V1317">
        <v>3.6592973451193775</v>
      </c>
      <c r="W1317">
        <v>4.1604670342607406</v>
      </c>
      <c r="X1317">
        <v>4.2942807198711588</v>
      </c>
      <c r="Y1317">
        <v>6.2858724275901334</v>
      </c>
      <c r="Z1317">
        <v>5.7927594779879126</v>
      </c>
      <c r="AA1317">
        <v>5.5835741756095478</v>
      </c>
      <c r="AC1317">
        <v>3.714403281814266</v>
      </c>
      <c r="AD1317">
        <v>4.1853589986734629</v>
      </c>
      <c r="AE1317">
        <v>4.3237539968374579</v>
      </c>
      <c r="AF1317">
        <v>6.2821767148282834</v>
      </c>
      <c r="AG1317">
        <v>5.7984345161998405</v>
      </c>
      <c r="AH1317">
        <v>5.5874561969439469</v>
      </c>
      <c r="AI1317">
        <v>5.3039271918554931</v>
      </c>
      <c r="AK1317">
        <v>3.6624041037818498</v>
      </c>
      <c r="AL1317">
        <v>4.107182611646234</v>
      </c>
      <c r="AM1317">
        <v>4.2513451652052279</v>
      </c>
      <c r="AN1317">
        <v>6.1933853739078177</v>
      </c>
      <c r="AO1317">
        <v>5.7148675645506231</v>
      </c>
      <c r="AP1317">
        <v>5.5002878428235782</v>
      </c>
      <c r="AQ1317">
        <v>5.2143285891200843</v>
      </c>
      <c r="AR1317">
        <v>5.6822933739117758</v>
      </c>
      <c r="AT1317">
        <f t="shared" si="180"/>
        <v>3.4904785420218452</v>
      </c>
      <c r="AU1317">
        <f t="shared" si="181"/>
        <v>4.1625135206273551</v>
      </c>
      <c r="AV1317">
        <f t="shared" si="182"/>
        <v>4.3490865616595915</v>
      </c>
      <c r="AW1317">
        <f t="shared" si="183"/>
        <v>6.3313717578839626</v>
      </c>
      <c r="AX1317">
        <f t="shared" si="184"/>
        <v>5.6977938067301697</v>
      </c>
      <c r="AY1317">
        <f t="shared" si="185"/>
        <v>5.5835741756095478</v>
      </c>
      <c r="AZ1317">
        <f t="shared" si="186"/>
        <v>5.3039271918554931</v>
      </c>
      <c r="BA1317">
        <f t="shared" si="187"/>
        <v>5.6822933739117758</v>
      </c>
    </row>
    <row r="1318" spans="1:53" x14ac:dyDescent="0.25">
      <c r="A1318">
        <f t="shared" si="188"/>
        <v>1317</v>
      </c>
      <c r="B1318">
        <v>3.4904785420218452</v>
      </c>
      <c r="D1318">
        <v>3.6532140723820303</v>
      </c>
      <c r="E1318">
        <v>2.9788166003423862</v>
      </c>
      <c r="G1318">
        <v>3.7083200090769193</v>
      </c>
      <c r="H1318">
        <v>3.0281419872769306</v>
      </c>
      <c r="I1318">
        <v>3.0407660874786497</v>
      </c>
      <c r="K1318">
        <v>3.656268688706759</v>
      </c>
      <c r="L1318">
        <v>2.9644800198167105</v>
      </c>
      <c r="M1318">
        <v>2.9772123265915864</v>
      </c>
      <c r="N1318">
        <v>2.697677239577474</v>
      </c>
      <c r="P1318">
        <v>3.4966139570969359</v>
      </c>
      <c r="Q1318">
        <v>2.787285023954917</v>
      </c>
      <c r="R1318">
        <v>2.8002346713610273</v>
      </c>
      <c r="S1318">
        <v>2.5183035693153606</v>
      </c>
      <c r="T1318">
        <v>2.8610535863839197</v>
      </c>
      <c r="V1318">
        <v>3.6592973451193775</v>
      </c>
      <c r="W1318">
        <v>2.980447899431415</v>
      </c>
      <c r="X1318">
        <v>2.9933453740663758</v>
      </c>
      <c r="Y1318">
        <v>2.7111565923060832</v>
      </c>
      <c r="Z1318">
        <v>3.0519469266798849</v>
      </c>
      <c r="AA1318">
        <v>3.1069185539250723</v>
      </c>
      <c r="AC1318">
        <v>3.714403281814266</v>
      </c>
      <c r="AD1318">
        <v>3.0602146140459041</v>
      </c>
      <c r="AE1318">
        <v>3.0731704656922938</v>
      </c>
      <c r="AF1318">
        <v>2.7883052432308517</v>
      </c>
      <c r="AG1318">
        <v>3.1300569549188202</v>
      </c>
      <c r="AH1318">
        <v>3.185499767540394</v>
      </c>
      <c r="AI1318">
        <v>2.6735305577734145</v>
      </c>
      <c r="AK1318">
        <v>3.6624041037818498</v>
      </c>
      <c r="AL1318">
        <v>3.0272688824950635</v>
      </c>
      <c r="AM1318">
        <v>3.0403941613098602</v>
      </c>
      <c r="AN1318">
        <v>2.7504107962404611</v>
      </c>
      <c r="AO1318">
        <v>3.0960531856284854</v>
      </c>
      <c r="AP1318">
        <v>3.1524424077346342</v>
      </c>
      <c r="AQ1318">
        <v>2.6360848904553631</v>
      </c>
      <c r="AR1318">
        <v>2.2560275722484526</v>
      </c>
      <c r="AT1318">
        <f t="shared" si="180"/>
        <v>3.4904785420218452</v>
      </c>
      <c r="AU1318">
        <f t="shared" si="181"/>
        <v>2.9788166003423862</v>
      </c>
      <c r="AV1318">
        <f t="shared" si="182"/>
        <v>3.0407660874786497</v>
      </c>
      <c r="AW1318">
        <f t="shared" si="183"/>
        <v>2.697677239577474</v>
      </c>
      <c r="AX1318">
        <f t="shared" si="184"/>
        <v>2.8610535863839197</v>
      </c>
      <c r="AY1318">
        <f t="shared" si="185"/>
        <v>3.1069185539250723</v>
      </c>
      <c r="AZ1318">
        <f t="shared" si="186"/>
        <v>2.6735305577734145</v>
      </c>
      <c r="BA1318">
        <f t="shared" si="187"/>
        <v>2.2560275722484526</v>
      </c>
    </row>
    <row r="1319" spans="1:53" x14ac:dyDescent="0.25">
      <c r="A1319">
        <f t="shared" si="188"/>
        <v>1318</v>
      </c>
      <c r="B1319">
        <v>3.4904785420218452</v>
      </c>
      <c r="D1319">
        <v>3.6532140723820303</v>
      </c>
      <c r="E1319">
        <v>3.6431408571361232</v>
      </c>
      <c r="G1319">
        <v>3.7083200090769193</v>
      </c>
      <c r="H1319">
        <v>3.6981604519860398</v>
      </c>
      <c r="I1319">
        <v>3.8577647217288309</v>
      </c>
      <c r="K1319">
        <v>3.656268688706759</v>
      </c>
      <c r="L1319">
        <v>3.6459357078529853</v>
      </c>
      <c r="M1319">
        <v>3.8069080141935752</v>
      </c>
      <c r="N1319">
        <v>5.0431457803946813</v>
      </c>
      <c r="P1319">
        <v>3.4966139570969359</v>
      </c>
      <c r="Q1319">
        <v>3.4860189840729561</v>
      </c>
      <c r="R1319">
        <v>3.6497390896371216</v>
      </c>
      <c r="S1319">
        <v>4.8965731795485183</v>
      </c>
      <c r="T1319">
        <v>4.9248828524737913</v>
      </c>
      <c r="V1319">
        <v>3.6592973451193775</v>
      </c>
      <c r="W1319">
        <v>3.6185533653086726</v>
      </c>
      <c r="X1319">
        <v>3.7864680372648998</v>
      </c>
      <c r="Y1319">
        <v>5.017179111934305</v>
      </c>
      <c r="Z1319">
        <v>5.046543213292324</v>
      </c>
      <c r="AA1319">
        <v>5.2936129344633072</v>
      </c>
      <c r="AC1319">
        <v>3.714403281814266</v>
      </c>
      <c r="AD1319">
        <v>3.6431610611041818</v>
      </c>
      <c r="AE1319">
        <v>3.8167095680692329</v>
      </c>
      <c r="AF1319">
        <v>5.0418465795652398</v>
      </c>
      <c r="AG1319">
        <v>5.0725168016533679</v>
      </c>
      <c r="AH1319">
        <v>5.3217042632915295</v>
      </c>
      <c r="AI1319">
        <v>5.0175346739881892</v>
      </c>
      <c r="AK1319">
        <v>3.6624041037818498</v>
      </c>
      <c r="AL1319">
        <v>3.56005299456629</v>
      </c>
      <c r="AM1319">
        <v>3.7407228951713027</v>
      </c>
      <c r="AN1319">
        <v>4.9707870178781643</v>
      </c>
      <c r="AO1319">
        <v>5.0030262483142973</v>
      </c>
      <c r="AP1319">
        <v>5.2564673429479658</v>
      </c>
      <c r="AQ1319">
        <v>4.9496905857363114</v>
      </c>
      <c r="AR1319">
        <v>4.6177817690624714</v>
      </c>
      <c r="AT1319">
        <f t="shared" si="180"/>
        <v>3.4904785420218452</v>
      </c>
      <c r="AU1319">
        <f t="shared" si="181"/>
        <v>3.6431408571361232</v>
      </c>
      <c r="AV1319">
        <f t="shared" si="182"/>
        <v>3.8577647217288309</v>
      </c>
      <c r="AW1319">
        <f t="shared" si="183"/>
        <v>5.0431457803946813</v>
      </c>
      <c r="AX1319">
        <f t="shared" si="184"/>
        <v>4.9248828524737913</v>
      </c>
      <c r="AY1319">
        <f t="shared" si="185"/>
        <v>5.2936129344633072</v>
      </c>
      <c r="AZ1319">
        <f t="shared" si="186"/>
        <v>5.0175346739881892</v>
      </c>
      <c r="BA1319">
        <f t="shared" si="187"/>
        <v>4.6177817690624714</v>
      </c>
    </row>
    <row r="1320" spans="1:53" x14ac:dyDescent="0.25">
      <c r="A1320">
        <f t="shared" si="188"/>
        <v>1319</v>
      </c>
      <c r="B1320">
        <v>3.4904785420218452</v>
      </c>
      <c r="D1320">
        <v>3.6532140723820303</v>
      </c>
      <c r="E1320">
        <v>2.7321725726361827</v>
      </c>
      <c r="G1320">
        <v>3.7083200090769193</v>
      </c>
      <c r="H1320">
        <v>2.7793838679046758</v>
      </c>
      <c r="I1320">
        <v>2.6002832746003062</v>
      </c>
      <c r="K1320">
        <v>3.656268688706759</v>
      </c>
      <c r="L1320">
        <v>2.7114755963266388</v>
      </c>
      <c r="M1320">
        <v>2.5308398550796651</v>
      </c>
      <c r="N1320">
        <v>2.1040032896962315</v>
      </c>
      <c r="P1320">
        <v>3.4966139570969359</v>
      </c>
      <c r="Q1320">
        <v>2.5278656870028282</v>
      </c>
      <c r="R1320">
        <v>2.3441464914597039</v>
      </c>
      <c r="S1320">
        <v>1.9136513269444109</v>
      </c>
      <c r="T1320">
        <v>1.9702221756946963</v>
      </c>
      <c r="V1320">
        <v>3.6592973451193775</v>
      </c>
      <c r="W1320">
        <v>2.7130704034247679</v>
      </c>
      <c r="X1320">
        <v>2.5250705432783729</v>
      </c>
      <c r="Y1320">
        <v>2.1088739075456258</v>
      </c>
      <c r="Z1320">
        <v>2.1712053550431163</v>
      </c>
      <c r="AA1320">
        <v>2.1752017712843479</v>
      </c>
      <c r="AC1320">
        <v>3.714403281814266</v>
      </c>
      <c r="AD1320">
        <v>2.7825871518760668</v>
      </c>
      <c r="AE1320">
        <v>2.5886951997537127</v>
      </c>
      <c r="AF1320">
        <v>2.1832296930686579</v>
      </c>
      <c r="AG1320">
        <v>2.2518560088633413</v>
      </c>
      <c r="AH1320">
        <v>2.2558866801009216</v>
      </c>
      <c r="AI1320">
        <v>2.0136357624837551</v>
      </c>
      <c r="AK1320">
        <v>3.6624041037818498</v>
      </c>
      <c r="AL1320">
        <v>2.7370117902005817</v>
      </c>
      <c r="AM1320">
        <v>2.5355658150840852</v>
      </c>
      <c r="AN1320">
        <v>2.1373560188179934</v>
      </c>
      <c r="AO1320">
        <v>2.2128654284738198</v>
      </c>
      <c r="AP1320">
        <v>2.2169649033183587</v>
      </c>
      <c r="AQ1320">
        <v>1.9726375492644745</v>
      </c>
      <c r="AR1320">
        <v>1.4231921049882992</v>
      </c>
      <c r="AT1320">
        <f t="shared" si="180"/>
        <v>3.4904785420218452</v>
      </c>
      <c r="AU1320">
        <f t="shared" si="181"/>
        <v>2.7321725726361827</v>
      </c>
      <c r="AV1320">
        <f t="shared" si="182"/>
        <v>2.6002832746003062</v>
      </c>
      <c r="AW1320">
        <f t="shared" si="183"/>
        <v>2.1040032896962315</v>
      </c>
      <c r="AX1320">
        <f t="shared" si="184"/>
        <v>1.9702221756946963</v>
      </c>
      <c r="AY1320">
        <f t="shared" si="185"/>
        <v>2.1752017712843479</v>
      </c>
      <c r="AZ1320">
        <f t="shared" si="186"/>
        <v>2.0136357624837551</v>
      </c>
      <c r="BA1320">
        <f t="shared" si="187"/>
        <v>1.4231921049882992</v>
      </c>
    </row>
    <row r="1321" spans="1:53" x14ac:dyDescent="0.25">
      <c r="A1321">
        <f t="shared" si="188"/>
        <v>1320</v>
      </c>
      <c r="B1321">
        <v>3.4904785420218452</v>
      </c>
      <c r="D1321">
        <v>3.6532140723820303</v>
      </c>
      <c r="E1321">
        <v>3.9193765652918331</v>
      </c>
      <c r="G1321">
        <v>3.7083200090769193</v>
      </c>
      <c r="H1321">
        <v>3.9767638947830855</v>
      </c>
      <c r="I1321">
        <v>3.7080563613572384</v>
      </c>
      <c r="K1321">
        <v>3.656268688706759</v>
      </c>
      <c r="L1321">
        <v>3.9292949148010536</v>
      </c>
      <c r="M1321">
        <v>3.6582841739458454</v>
      </c>
      <c r="N1321">
        <v>5.0009337081304555</v>
      </c>
      <c r="P1321">
        <v>3.4966139570969359</v>
      </c>
      <c r="Q1321">
        <v>3.7765627483744613</v>
      </c>
      <c r="R1321">
        <v>3.50092585088256</v>
      </c>
      <c r="S1321">
        <v>4.8550838096458975</v>
      </c>
      <c r="T1321">
        <v>4.6055359171899521</v>
      </c>
      <c r="V1321">
        <v>3.6592973451193775</v>
      </c>
      <c r="W1321">
        <v>3.9303639941177302</v>
      </c>
      <c r="X1321">
        <v>3.6474110022257147</v>
      </c>
      <c r="Y1321">
        <v>4.9782750592063794</v>
      </c>
      <c r="Z1321">
        <v>4.7377848790843604</v>
      </c>
      <c r="AA1321">
        <v>4.4596159985229251</v>
      </c>
      <c r="AC1321">
        <v>3.714403281814266</v>
      </c>
      <c r="AD1321">
        <v>3.9789112169534433</v>
      </c>
      <c r="AE1321">
        <v>3.6862168193022287</v>
      </c>
      <c r="AF1321">
        <v>5.0051943807029158</v>
      </c>
      <c r="AG1321">
        <v>4.771700568513781</v>
      </c>
      <c r="AH1321">
        <v>4.491147383261815</v>
      </c>
      <c r="AI1321">
        <v>4.4926247676766913</v>
      </c>
      <c r="AK1321">
        <v>3.6624041037818498</v>
      </c>
      <c r="AL1321">
        <v>3.922620535934461</v>
      </c>
      <c r="AM1321">
        <v>3.61767592340134</v>
      </c>
      <c r="AN1321">
        <v>4.9360725111769064</v>
      </c>
      <c r="AO1321">
        <v>4.7075736913876032</v>
      </c>
      <c r="AP1321">
        <v>4.4222314598572385</v>
      </c>
      <c r="AQ1321">
        <v>4.4237215075670999</v>
      </c>
      <c r="AR1321">
        <v>4.2059847437856686</v>
      </c>
      <c r="AT1321">
        <f t="shared" si="180"/>
        <v>3.4904785420218452</v>
      </c>
      <c r="AU1321">
        <f t="shared" si="181"/>
        <v>3.9193765652918331</v>
      </c>
      <c r="AV1321">
        <f t="shared" si="182"/>
        <v>3.7080563613572384</v>
      </c>
      <c r="AW1321">
        <f t="shared" si="183"/>
        <v>5.0009337081304555</v>
      </c>
      <c r="AX1321">
        <f t="shared" si="184"/>
        <v>4.6055359171899521</v>
      </c>
      <c r="AY1321">
        <f t="shared" si="185"/>
        <v>4.4596159985229251</v>
      </c>
      <c r="AZ1321">
        <f t="shared" si="186"/>
        <v>4.4926247676766913</v>
      </c>
      <c r="BA1321">
        <f t="shared" si="187"/>
        <v>4.2059847437856686</v>
      </c>
    </row>
    <row r="1322" spans="1:53" x14ac:dyDescent="0.25">
      <c r="A1322">
        <f t="shared" si="188"/>
        <v>1321</v>
      </c>
      <c r="B1322">
        <v>3.4904785420218452</v>
      </c>
      <c r="D1322">
        <v>3.6532140723820303</v>
      </c>
      <c r="E1322">
        <v>5.0477329548321013</v>
      </c>
      <c r="G1322">
        <v>3.7083200090769193</v>
      </c>
      <c r="H1322">
        <v>5.114791910519414</v>
      </c>
      <c r="I1322">
        <v>5.309226033334431</v>
      </c>
      <c r="K1322">
        <v>3.656268688706759</v>
      </c>
      <c r="L1322">
        <v>5.0867490825826094</v>
      </c>
      <c r="M1322">
        <v>5.2828497835931909</v>
      </c>
      <c r="N1322">
        <v>3.878949304326448</v>
      </c>
      <c r="P1322">
        <v>3.4966139570969359</v>
      </c>
      <c r="Q1322">
        <v>4.9633641039250858</v>
      </c>
      <c r="R1322">
        <v>5.1628122462827424</v>
      </c>
      <c r="S1322">
        <v>3.746878334336575</v>
      </c>
      <c r="T1322">
        <v>4.1229307145215568</v>
      </c>
      <c r="V1322">
        <v>3.6592973451193775</v>
      </c>
      <c r="W1322">
        <v>5.1218029816269794</v>
      </c>
      <c r="X1322">
        <v>5.326066810623411</v>
      </c>
      <c r="Y1322">
        <v>3.9283802521979689</v>
      </c>
      <c r="Z1322">
        <v>4.2991977764930329</v>
      </c>
      <c r="AA1322">
        <v>4.4929877758944583</v>
      </c>
      <c r="AC1322">
        <v>3.714403281814266</v>
      </c>
      <c r="AD1322">
        <v>5.1852001705999662</v>
      </c>
      <c r="AE1322">
        <v>5.3960305190551328</v>
      </c>
      <c r="AF1322">
        <v>4.004611143649635</v>
      </c>
      <c r="AG1322">
        <v>4.3733722479773132</v>
      </c>
      <c r="AH1322">
        <v>4.5688233045164619</v>
      </c>
      <c r="AI1322">
        <v>4.1609873204409915</v>
      </c>
      <c r="AK1322">
        <v>3.6624041037818498</v>
      </c>
      <c r="AL1322">
        <v>5.1540990753209481</v>
      </c>
      <c r="AM1322">
        <v>5.3733030605073306</v>
      </c>
      <c r="AN1322">
        <v>3.9762244163325815</v>
      </c>
      <c r="AO1322">
        <v>4.3460899101585362</v>
      </c>
      <c r="AP1322">
        <v>4.5448773186057494</v>
      </c>
      <c r="AQ1322">
        <v>4.1335455975239146</v>
      </c>
      <c r="AR1322">
        <v>4.1082736954992249</v>
      </c>
      <c r="AT1322">
        <f t="shared" si="180"/>
        <v>3.4904785420218452</v>
      </c>
      <c r="AU1322">
        <f t="shared" si="181"/>
        <v>5.0477329548321013</v>
      </c>
      <c r="AV1322">
        <f t="shared" si="182"/>
        <v>5.309226033334431</v>
      </c>
      <c r="AW1322">
        <f t="shared" si="183"/>
        <v>3.878949304326448</v>
      </c>
      <c r="AX1322">
        <f t="shared" si="184"/>
        <v>4.1229307145215568</v>
      </c>
      <c r="AY1322">
        <f t="shared" si="185"/>
        <v>4.4929877758944583</v>
      </c>
      <c r="AZ1322">
        <f t="shared" si="186"/>
        <v>4.1609873204409915</v>
      </c>
      <c r="BA1322">
        <f t="shared" si="187"/>
        <v>4.1082736954992249</v>
      </c>
    </row>
    <row r="1323" spans="1:53" x14ac:dyDescent="0.25">
      <c r="A1323">
        <f t="shared" si="188"/>
        <v>1322</v>
      </c>
      <c r="B1323">
        <v>3.4904785420218452</v>
      </c>
      <c r="D1323">
        <v>3.6532140723820303</v>
      </c>
      <c r="E1323">
        <v>3.6853474346882131</v>
      </c>
      <c r="G1323">
        <v>3.7083200090769193</v>
      </c>
      <c r="H1323">
        <v>3.7407288002028634</v>
      </c>
      <c r="I1323">
        <v>3.7694927034801875</v>
      </c>
      <c r="K1323">
        <v>3.656268688706759</v>
      </c>
      <c r="L1323">
        <v>3.6892306982906864</v>
      </c>
      <c r="M1323">
        <v>3.7182411493103897</v>
      </c>
      <c r="N1323">
        <v>4.8353656387172421</v>
      </c>
      <c r="P1323">
        <v>3.4966139570969359</v>
      </c>
      <c r="Q1323">
        <v>3.5304117166495708</v>
      </c>
      <c r="R1323">
        <v>3.5599173764203926</v>
      </c>
      <c r="S1323">
        <v>4.686617218593593</v>
      </c>
      <c r="T1323">
        <v>4.5448960532317919</v>
      </c>
      <c r="V1323">
        <v>3.6592973451193775</v>
      </c>
      <c r="W1323">
        <v>3.6818124065326554</v>
      </c>
      <c r="X1323">
        <v>3.7121399451777677</v>
      </c>
      <c r="Y1323">
        <v>4.812396366801118</v>
      </c>
      <c r="Z1323">
        <v>4.6736079448451182</v>
      </c>
      <c r="AA1323">
        <v>4.7229608392888709</v>
      </c>
      <c r="AC1323">
        <v>3.714403281814266</v>
      </c>
      <c r="AD1323">
        <v>3.7258286313288802</v>
      </c>
      <c r="AE1323">
        <v>3.7572379991795239</v>
      </c>
      <c r="AF1323">
        <v>4.8404817695812259</v>
      </c>
      <c r="AG1323">
        <v>4.7034364759856935</v>
      </c>
      <c r="AH1323">
        <v>4.7532123952389629</v>
      </c>
      <c r="AI1323">
        <v>4.6289341868438409</v>
      </c>
      <c r="AK1323">
        <v>3.6624041037818498</v>
      </c>
      <c r="AL1323">
        <v>3.6628376729650598</v>
      </c>
      <c r="AM1323">
        <v>3.695598093174246</v>
      </c>
      <c r="AN1323">
        <v>4.7711141589577437</v>
      </c>
      <c r="AO1323">
        <v>4.6346373197775712</v>
      </c>
      <c r="AP1323">
        <v>4.6852629145768159</v>
      </c>
      <c r="AQ1323">
        <v>4.5599194643954526</v>
      </c>
      <c r="AR1323">
        <v>4.6960135997357941</v>
      </c>
      <c r="AT1323">
        <f t="shared" si="180"/>
        <v>3.4904785420218452</v>
      </c>
      <c r="AU1323">
        <f t="shared" si="181"/>
        <v>3.6853474346882131</v>
      </c>
      <c r="AV1323">
        <f t="shared" si="182"/>
        <v>3.7694927034801875</v>
      </c>
      <c r="AW1323">
        <f t="shared" si="183"/>
        <v>4.8353656387172421</v>
      </c>
      <c r="AX1323">
        <f t="shared" si="184"/>
        <v>4.5448960532317919</v>
      </c>
      <c r="AY1323">
        <f t="shared" si="185"/>
        <v>4.7229608392888709</v>
      </c>
      <c r="AZ1323">
        <f t="shared" si="186"/>
        <v>4.6289341868438409</v>
      </c>
      <c r="BA1323">
        <f t="shared" si="187"/>
        <v>4.6960135997357941</v>
      </c>
    </row>
    <row r="1324" spans="1:53" x14ac:dyDescent="0.25">
      <c r="A1324">
        <f t="shared" si="188"/>
        <v>1323</v>
      </c>
      <c r="B1324">
        <v>3.4904785420218452</v>
      </c>
      <c r="D1324">
        <v>3.6532140723820303</v>
      </c>
      <c r="E1324">
        <v>3.8596694407770742</v>
      </c>
      <c r="G1324">
        <v>3.7083200090769193</v>
      </c>
      <c r="H1324">
        <v>3.9165449949153417</v>
      </c>
      <c r="I1324">
        <v>4.1281397168478886</v>
      </c>
      <c r="K1324">
        <v>3.656268688706759</v>
      </c>
      <c r="L1324">
        <v>3.8680480775814634</v>
      </c>
      <c r="M1324">
        <v>4.0814564685591481</v>
      </c>
      <c r="N1324">
        <v>4.3134652141132692</v>
      </c>
      <c r="P1324">
        <v>3.4966139570969359</v>
      </c>
      <c r="Q1324">
        <v>3.7137630009125644</v>
      </c>
      <c r="R1324">
        <v>3.9308142757151967</v>
      </c>
      <c r="S1324">
        <v>4.1648116676597837</v>
      </c>
      <c r="T1324">
        <v>3.5776975809237244</v>
      </c>
      <c r="V1324">
        <v>3.6592973451193775</v>
      </c>
      <c r="W1324">
        <v>3.857639704476</v>
      </c>
      <c r="X1324">
        <v>4.0804287194820663</v>
      </c>
      <c r="Y1324">
        <v>4.3015696531602829</v>
      </c>
      <c r="Z1324">
        <v>3.7215320668823457</v>
      </c>
      <c r="AA1324">
        <v>3.539692495271038</v>
      </c>
      <c r="AC1324">
        <v>3.714403281814266</v>
      </c>
      <c r="AD1324">
        <v>3.8956390340778095</v>
      </c>
      <c r="AE1324">
        <v>4.1260754094159227</v>
      </c>
      <c r="AF1324">
        <v>4.3362553785450153</v>
      </c>
      <c r="AG1324">
        <v>3.7583225419856765</v>
      </c>
      <c r="AH1324">
        <v>3.5749243454748409</v>
      </c>
      <c r="AI1324">
        <v>3.8834019350677043</v>
      </c>
      <c r="AK1324">
        <v>3.6624041037818498</v>
      </c>
      <c r="AL1324">
        <v>3.8280866982574175</v>
      </c>
      <c r="AM1324">
        <v>4.0681456028590581</v>
      </c>
      <c r="AN1324">
        <v>4.2691661500315607</v>
      </c>
      <c r="AO1324">
        <v>3.6883843531631699</v>
      </c>
      <c r="AP1324">
        <v>3.5018555472112869</v>
      </c>
      <c r="AQ1324">
        <v>3.8129772304292331</v>
      </c>
      <c r="AR1324">
        <v>3.9803177154719194</v>
      </c>
      <c r="AT1324">
        <f t="shared" si="180"/>
        <v>3.4904785420218452</v>
      </c>
      <c r="AU1324">
        <f t="shared" si="181"/>
        <v>3.8596694407770742</v>
      </c>
      <c r="AV1324">
        <f t="shared" si="182"/>
        <v>4.1281397168478886</v>
      </c>
      <c r="AW1324">
        <f t="shared" si="183"/>
        <v>4.3134652141132692</v>
      </c>
      <c r="AX1324">
        <f t="shared" si="184"/>
        <v>3.5776975809237244</v>
      </c>
      <c r="AY1324">
        <f t="shared" si="185"/>
        <v>3.539692495271038</v>
      </c>
      <c r="AZ1324">
        <f t="shared" si="186"/>
        <v>3.8834019350677043</v>
      </c>
      <c r="BA1324">
        <f t="shared" si="187"/>
        <v>3.9803177154719194</v>
      </c>
    </row>
    <row r="1325" spans="1:53" x14ac:dyDescent="0.25">
      <c r="A1325">
        <f t="shared" si="188"/>
        <v>1324</v>
      </c>
      <c r="B1325">
        <v>3.4904785420218452</v>
      </c>
      <c r="D1325">
        <v>3.6532140723820303</v>
      </c>
      <c r="E1325">
        <v>2.791687002808088</v>
      </c>
      <c r="G1325">
        <v>3.7083200090769193</v>
      </c>
      <c r="H1325">
        <v>2.8394084217637663</v>
      </c>
      <c r="I1325">
        <v>2.9505810412075419</v>
      </c>
      <c r="K1325">
        <v>3.656268688706759</v>
      </c>
      <c r="L1325">
        <v>2.7725247700488542</v>
      </c>
      <c r="M1325">
        <v>2.8846502976592907</v>
      </c>
      <c r="N1325">
        <v>4.8748711045661146</v>
      </c>
      <c r="P1325">
        <v>3.4966139570969359</v>
      </c>
      <c r="Q1325">
        <v>2.5904627592200722</v>
      </c>
      <c r="R1325">
        <v>2.7045022709481192</v>
      </c>
      <c r="S1325">
        <v>4.7117821133427142</v>
      </c>
      <c r="T1325">
        <v>4.5444482007324698</v>
      </c>
      <c r="V1325">
        <v>3.6592973451193775</v>
      </c>
      <c r="W1325">
        <v>2.7823286726084846</v>
      </c>
      <c r="X1325">
        <v>2.8988348799226618</v>
      </c>
      <c r="Y1325">
        <v>4.8375612656811109</v>
      </c>
      <c r="Z1325">
        <v>4.6752084966901251</v>
      </c>
      <c r="AA1325">
        <v>4.5466959906432391</v>
      </c>
      <c r="AC1325">
        <v>3.714403281814266</v>
      </c>
      <c r="AD1325">
        <v>2.8591002603335465</v>
      </c>
      <c r="AE1325">
        <v>2.9790717878679667</v>
      </c>
      <c r="AF1325">
        <v>4.8658623717253455</v>
      </c>
      <c r="AG1325">
        <v>4.7070991511908424</v>
      </c>
      <c r="AH1325">
        <v>4.5774851093778395</v>
      </c>
      <c r="AI1325">
        <v>5.1805499098296579</v>
      </c>
      <c r="AK1325">
        <v>3.6624041037818498</v>
      </c>
      <c r="AL1325">
        <v>2.8214355645757494</v>
      </c>
      <c r="AM1325">
        <v>2.9459007397092818</v>
      </c>
      <c r="AN1325">
        <v>4.7969280123843685</v>
      </c>
      <c r="AO1325">
        <v>4.640393512701765</v>
      </c>
      <c r="AP1325">
        <v>4.508566957621392</v>
      </c>
      <c r="AQ1325">
        <v>5.1168008849342268</v>
      </c>
      <c r="AR1325">
        <v>5.2694337847127528</v>
      </c>
      <c r="AT1325">
        <f t="shared" si="180"/>
        <v>3.4904785420218452</v>
      </c>
      <c r="AU1325">
        <f t="shared" si="181"/>
        <v>2.791687002808088</v>
      </c>
      <c r="AV1325">
        <f t="shared" si="182"/>
        <v>2.9505810412075419</v>
      </c>
      <c r="AW1325">
        <f t="shared" si="183"/>
        <v>4.8748711045661146</v>
      </c>
      <c r="AX1325">
        <f t="shared" si="184"/>
        <v>4.5444482007324698</v>
      </c>
      <c r="AY1325">
        <f t="shared" si="185"/>
        <v>4.5466959906432391</v>
      </c>
      <c r="AZ1325">
        <f t="shared" si="186"/>
        <v>5.1805499098296579</v>
      </c>
      <c r="BA1325">
        <f t="shared" si="187"/>
        <v>5.2694337847127528</v>
      </c>
    </row>
    <row r="1326" spans="1:53" x14ac:dyDescent="0.25">
      <c r="A1326">
        <f t="shared" si="188"/>
        <v>1325</v>
      </c>
      <c r="B1326">
        <v>3.4904785420218452</v>
      </c>
      <c r="D1326">
        <v>3.6532140723820303</v>
      </c>
      <c r="E1326">
        <v>2.9451783574562662</v>
      </c>
      <c r="G1326">
        <v>3.7083200090769193</v>
      </c>
      <c r="H1326">
        <v>2.994215416594646</v>
      </c>
      <c r="I1326">
        <v>3.143851220623624</v>
      </c>
      <c r="K1326">
        <v>3.656268688706759</v>
      </c>
      <c r="L1326">
        <v>2.9299743221609789</v>
      </c>
      <c r="M1326">
        <v>3.0808927187959254</v>
      </c>
      <c r="N1326">
        <v>1.4673073408494886</v>
      </c>
      <c r="P1326">
        <v>3.4966139570969359</v>
      </c>
      <c r="Q1326">
        <v>2.7519044362029792</v>
      </c>
      <c r="R1326">
        <v>2.9053990117007609</v>
      </c>
      <c r="S1326">
        <v>1.2779829019433526</v>
      </c>
      <c r="T1326">
        <v>2.7845067444109426</v>
      </c>
      <c r="V1326">
        <v>3.6592973451193775</v>
      </c>
      <c r="W1326">
        <v>2.9225154842618015</v>
      </c>
      <c r="X1326">
        <v>3.0801086533325961</v>
      </c>
      <c r="Y1326">
        <v>1.4928379124856908</v>
      </c>
      <c r="Z1326">
        <v>2.9725465574101042</v>
      </c>
      <c r="AA1326">
        <v>2.8341360194859435</v>
      </c>
      <c r="AC1326">
        <v>3.714403281814266</v>
      </c>
      <c r="AD1326">
        <v>2.9792338079000178</v>
      </c>
      <c r="AE1326">
        <v>3.1422763691358542</v>
      </c>
      <c r="AF1326">
        <v>1.5815458194207648</v>
      </c>
      <c r="AG1326">
        <v>3.0471224837584989</v>
      </c>
      <c r="AH1326">
        <v>2.907525569794986</v>
      </c>
      <c r="AI1326">
        <v>3.2260674656290718</v>
      </c>
      <c r="AK1326">
        <v>3.6624041037818498</v>
      </c>
      <c r="AL1326">
        <v>2.9225455641773643</v>
      </c>
      <c r="AM1326">
        <v>3.0924350252459889</v>
      </c>
      <c r="AN1326">
        <v>1.5448669762365896</v>
      </c>
      <c r="AO1326">
        <v>3.0088737456819645</v>
      </c>
      <c r="AP1326">
        <v>2.8668939107022728</v>
      </c>
      <c r="AQ1326">
        <v>3.188166165643505</v>
      </c>
      <c r="AR1326">
        <v>3.2836137945219139</v>
      </c>
      <c r="AT1326">
        <f t="shared" si="180"/>
        <v>3.4904785420218452</v>
      </c>
      <c r="AU1326">
        <f t="shared" si="181"/>
        <v>2.9451783574562662</v>
      </c>
      <c r="AV1326">
        <f t="shared" si="182"/>
        <v>3.143851220623624</v>
      </c>
      <c r="AW1326">
        <f t="shared" si="183"/>
        <v>1.4673073408494886</v>
      </c>
      <c r="AX1326">
        <f t="shared" si="184"/>
        <v>2.7845067444109426</v>
      </c>
      <c r="AY1326">
        <f t="shared" si="185"/>
        <v>2.8341360194859435</v>
      </c>
      <c r="AZ1326">
        <f t="shared" si="186"/>
        <v>3.2260674656290718</v>
      </c>
      <c r="BA1326">
        <f t="shared" si="187"/>
        <v>3.2836137945219139</v>
      </c>
    </row>
    <row r="1327" spans="1:53" x14ac:dyDescent="0.25">
      <c r="A1327">
        <f t="shared" si="188"/>
        <v>1326</v>
      </c>
      <c r="B1327">
        <v>3.4904785420218452</v>
      </c>
      <c r="D1327">
        <v>3.6532140723820303</v>
      </c>
      <c r="E1327">
        <v>4.7198674581133968</v>
      </c>
      <c r="G1327">
        <v>3.7083200090769193</v>
      </c>
      <c r="H1327">
        <v>4.7841161381145483</v>
      </c>
      <c r="I1327">
        <v>4.7611937746471096</v>
      </c>
      <c r="K1327">
        <v>3.656268688706759</v>
      </c>
      <c r="L1327">
        <v>4.750428670728116</v>
      </c>
      <c r="M1327">
        <v>4.7273098298595322</v>
      </c>
      <c r="N1327">
        <v>4.5584460607993416</v>
      </c>
      <c r="P1327">
        <v>3.4966139570969359</v>
      </c>
      <c r="Q1327">
        <v>4.6185163062336372</v>
      </c>
      <c r="R1327">
        <v>4.5950028264707434</v>
      </c>
      <c r="S1327">
        <v>4.4246916536757546</v>
      </c>
      <c r="T1327">
        <v>4.0554922018274233</v>
      </c>
      <c r="V1327">
        <v>3.6592973451193775</v>
      </c>
      <c r="W1327">
        <v>4.7557451399926443</v>
      </c>
      <c r="X1327">
        <v>4.7320450774888645</v>
      </c>
      <c r="Y1327">
        <v>4.5534525756013453</v>
      </c>
      <c r="Z1327">
        <v>4.1933472831688174</v>
      </c>
      <c r="AA1327">
        <v>4.152508613619049</v>
      </c>
      <c r="AC1327">
        <v>3.714403281814266</v>
      </c>
      <c r="AD1327">
        <v>4.7947946463801667</v>
      </c>
      <c r="AE1327">
        <v>4.7707048577426026</v>
      </c>
      <c r="AF1327">
        <v>4.5823002338892334</v>
      </c>
      <c r="AG1327">
        <v>4.228202484080235</v>
      </c>
      <c r="AH1327">
        <v>4.1870137687914664</v>
      </c>
      <c r="AI1327">
        <v>4.4686427012337511</v>
      </c>
      <c r="AK1327">
        <v>3.6624041037818498</v>
      </c>
      <c r="AL1327">
        <v>4.7359995354509401</v>
      </c>
      <c r="AM1327">
        <v>4.7113135367769896</v>
      </c>
      <c r="AN1327">
        <v>4.5114818941818893</v>
      </c>
      <c r="AO1327">
        <v>4.160356563426622</v>
      </c>
      <c r="AP1327">
        <v>4.1184647562678105</v>
      </c>
      <c r="AQ1327">
        <v>4.4025076509881735</v>
      </c>
      <c r="AR1327">
        <v>5.005882567004722</v>
      </c>
      <c r="AT1327">
        <f t="shared" si="180"/>
        <v>3.4904785420218452</v>
      </c>
      <c r="AU1327">
        <f t="shared" si="181"/>
        <v>4.7198674581133968</v>
      </c>
      <c r="AV1327">
        <f t="shared" si="182"/>
        <v>4.7611937746471096</v>
      </c>
      <c r="AW1327">
        <f t="shared" si="183"/>
        <v>4.5584460607993416</v>
      </c>
      <c r="AX1327">
        <f t="shared" si="184"/>
        <v>4.0554922018274233</v>
      </c>
      <c r="AY1327">
        <f t="shared" si="185"/>
        <v>4.152508613619049</v>
      </c>
      <c r="AZ1327">
        <f t="shared" si="186"/>
        <v>4.4686427012337511</v>
      </c>
      <c r="BA1327">
        <f t="shared" si="187"/>
        <v>5.005882567004722</v>
      </c>
    </row>
    <row r="1328" spans="1:53" x14ac:dyDescent="0.25">
      <c r="A1328">
        <f t="shared" si="188"/>
        <v>1327</v>
      </c>
      <c r="B1328">
        <v>3.4904785420218452</v>
      </c>
      <c r="D1328">
        <v>3.6532140723820303</v>
      </c>
      <c r="E1328">
        <v>2.4801890298300635</v>
      </c>
      <c r="G1328">
        <v>3.7083200090769193</v>
      </c>
      <c r="H1328">
        <v>2.5252404661602186</v>
      </c>
      <c r="I1328">
        <v>2.6276841070447094</v>
      </c>
      <c r="K1328">
        <v>3.656268688706759</v>
      </c>
      <c r="L1328">
        <v>2.4529939636288907</v>
      </c>
      <c r="M1328">
        <v>2.5563156928638255</v>
      </c>
      <c r="N1328">
        <v>1.6127969436448644</v>
      </c>
      <c r="P1328">
        <v>3.4966139570969359</v>
      </c>
      <c r="Q1328">
        <v>2.2628302665000959</v>
      </c>
      <c r="R1328">
        <v>2.3679156989074834</v>
      </c>
      <c r="S1328">
        <v>1.4163096461237883</v>
      </c>
      <c r="T1328">
        <v>0.97774074811</v>
      </c>
      <c r="V1328">
        <v>3.6592973451193775</v>
      </c>
      <c r="W1328">
        <v>2.4530189331941874</v>
      </c>
      <c r="X1328">
        <v>2.5610058830879314</v>
      </c>
      <c r="Y1328">
        <v>1.634145815861594</v>
      </c>
      <c r="Z1328">
        <v>1.2125694583090434</v>
      </c>
      <c r="AA1328">
        <v>1.2691496465772918</v>
      </c>
      <c r="AC1328">
        <v>3.714403281814266</v>
      </c>
      <c r="AD1328">
        <v>2.5252906193156619</v>
      </c>
      <c r="AE1328">
        <v>2.6371046891234124</v>
      </c>
      <c r="AF1328">
        <v>1.7270460925924991</v>
      </c>
      <c r="AG1328">
        <v>1.3188487638650228</v>
      </c>
      <c r="AH1328">
        <v>1.3759139251755688</v>
      </c>
      <c r="AI1328">
        <v>1.5426417046261438</v>
      </c>
      <c r="AK1328">
        <v>3.6624041037818498</v>
      </c>
      <c r="AL1328">
        <v>2.4802647964598337</v>
      </c>
      <c r="AM1328">
        <v>2.5968643924942412</v>
      </c>
      <c r="AN1328">
        <v>1.6958067644027666</v>
      </c>
      <c r="AO1328">
        <v>1.2974896302541383</v>
      </c>
      <c r="AP1328">
        <v>1.3555288945610675</v>
      </c>
      <c r="AQ1328">
        <v>1.5236857692640751</v>
      </c>
      <c r="AR1328">
        <v>1.4011431718272984</v>
      </c>
      <c r="AT1328">
        <f t="shared" si="180"/>
        <v>3.4904785420218452</v>
      </c>
      <c r="AU1328">
        <f t="shared" si="181"/>
        <v>2.4801890298300635</v>
      </c>
      <c r="AV1328">
        <f t="shared" si="182"/>
        <v>2.6276841070447094</v>
      </c>
      <c r="AW1328">
        <f t="shared" si="183"/>
        <v>1.6127969436448644</v>
      </c>
      <c r="AX1328">
        <f t="shared" si="184"/>
        <v>0.97774074811</v>
      </c>
      <c r="AY1328">
        <f t="shared" si="185"/>
        <v>1.2691496465772918</v>
      </c>
      <c r="AZ1328">
        <f t="shared" si="186"/>
        <v>1.5426417046261438</v>
      </c>
      <c r="BA1328">
        <f t="shared" si="187"/>
        <v>1.4011431718272984</v>
      </c>
    </row>
    <row r="1329" spans="1:53" x14ac:dyDescent="0.25">
      <c r="A1329">
        <f t="shared" si="188"/>
        <v>1328</v>
      </c>
      <c r="B1329">
        <v>3.4904785420218452</v>
      </c>
      <c r="D1329">
        <v>3.6532140723820303</v>
      </c>
      <c r="E1329">
        <v>2.2758189658389711</v>
      </c>
      <c r="G1329">
        <v>3.7083200090769193</v>
      </c>
      <c r="H1329">
        <v>2.3191186587634882</v>
      </c>
      <c r="I1329">
        <v>2.3708436301730469</v>
      </c>
      <c r="K1329">
        <v>3.656268688706759</v>
      </c>
      <c r="L1329">
        <v>2.2433536544774055</v>
      </c>
      <c r="M1329">
        <v>2.2955219827847655</v>
      </c>
      <c r="N1329">
        <v>4.0333781045046857</v>
      </c>
      <c r="P1329">
        <v>3.4966139570969359</v>
      </c>
      <c r="Q1329">
        <v>2.0478745386582737</v>
      </c>
      <c r="R1329">
        <v>2.1009333809632129</v>
      </c>
      <c r="S1329">
        <v>3.853685412297871</v>
      </c>
      <c r="T1329">
        <v>3.7416395999572516</v>
      </c>
      <c r="V1329">
        <v>3.6592973451193775</v>
      </c>
      <c r="W1329">
        <v>2.2275216805219675</v>
      </c>
      <c r="X1329">
        <v>2.2814516705355832</v>
      </c>
      <c r="Y1329">
        <v>3.9988402333755397</v>
      </c>
      <c r="Z1329">
        <v>3.8745045273408314</v>
      </c>
      <c r="AA1329">
        <v>3.6455865280408135</v>
      </c>
      <c r="AC1329">
        <v>3.714403281814266</v>
      </c>
      <c r="AD1329">
        <v>2.2873190082187129</v>
      </c>
      <c r="AE1329">
        <v>2.3425824029982616</v>
      </c>
      <c r="AF1329">
        <v>4.0393279707392828</v>
      </c>
      <c r="AG1329">
        <v>3.9016366363873329</v>
      </c>
      <c r="AH1329">
        <v>3.6707564828075974</v>
      </c>
      <c r="AI1329">
        <v>3.7278514808753691</v>
      </c>
      <c r="AK1329">
        <v>3.6624041037818498</v>
      </c>
      <c r="AL1329">
        <v>2.2277790702716112</v>
      </c>
      <c r="AM1329">
        <v>2.2848495560580644</v>
      </c>
      <c r="AN1329">
        <v>3.9754956621379329</v>
      </c>
      <c r="AO1329">
        <v>3.8232684880314354</v>
      </c>
      <c r="AP1329">
        <v>3.5884472074270182</v>
      </c>
      <c r="AQ1329">
        <v>3.6460315911925179</v>
      </c>
      <c r="AR1329">
        <v>3.7812639396733765</v>
      </c>
      <c r="AT1329">
        <f t="shared" si="180"/>
        <v>3.4904785420218452</v>
      </c>
      <c r="AU1329">
        <f t="shared" si="181"/>
        <v>2.2758189658389711</v>
      </c>
      <c r="AV1329">
        <f t="shared" si="182"/>
        <v>2.3708436301730469</v>
      </c>
      <c r="AW1329">
        <f t="shared" si="183"/>
        <v>4.0333781045046857</v>
      </c>
      <c r="AX1329">
        <f t="shared" si="184"/>
        <v>3.7416395999572516</v>
      </c>
      <c r="AY1329">
        <f t="shared" si="185"/>
        <v>3.6455865280408135</v>
      </c>
      <c r="AZ1329">
        <f t="shared" si="186"/>
        <v>3.7278514808753691</v>
      </c>
      <c r="BA1329">
        <f t="shared" si="187"/>
        <v>3.7812639396733765</v>
      </c>
    </row>
    <row r="1330" spans="1:53" x14ac:dyDescent="0.25">
      <c r="A1330">
        <f t="shared" si="188"/>
        <v>1329</v>
      </c>
      <c r="B1330">
        <v>3.4904785420218452</v>
      </c>
      <c r="D1330">
        <v>3.6532140723820303</v>
      </c>
      <c r="E1330">
        <v>4.1693318096896856</v>
      </c>
      <c r="G1330">
        <v>3.7083200090769193</v>
      </c>
      <c r="H1330">
        <v>4.2288616127043479</v>
      </c>
      <c r="I1330">
        <v>4.2008275571839171</v>
      </c>
      <c r="K1330">
        <v>3.656268688706759</v>
      </c>
      <c r="L1330">
        <v>4.1856959438279109</v>
      </c>
      <c r="M1330">
        <v>4.1574215964030206</v>
      </c>
      <c r="N1330">
        <v>2.9319232978233751</v>
      </c>
      <c r="P1330">
        <v>3.4966139570969359</v>
      </c>
      <c r="Q1330">
        <v>4.0394648116128522</v>
      </c>
      <c r="R1330">
        <v>4.0107078207341473</v>
      </c>
      <c r="S1330">
        <v>2.7747052510238177</v>
      </c>
      <c r="T1330">
        <v>1.9669043956283212</v>
      </c>
      <c r="V1330">
        <v>3.6592973451193775</v>
      </c>
      <c r="W1330">
        <v>4.1974663756120965</v>
      </c>
      <c r="X1330">
        <v>4.1678882518890585</v>
      </c>
      <c r="Y1330">
        <v>2.9439618710388098</v>
      </c>
      <c r="Z1330">
        <v>2.1531893111719489</v>
      </c>
      <c r="AA1330">
        <v>2.1411101074470569</v>
      </c>
      <c r="AC1330">
        <v>3.714403281814266</v>
      </c>
      <c r="AD1330">
        <v>4.2525033656880211</v>
      </c>
      <c r="AE1330">
        <v>4.2218505823458772</v>
      </c>
      <c r="AF1330">
        <v>2.9995095928055608</v>
      </c>
      <c r="AG1330">
        <v>2.2189872779541941</v>
      </c>
      <c r="AH1330">
        <v>2.2068045381973729</v>
      </c>
      <c r="AI1330">
        <v>1.8676339529511843</v>
      </c>
      <c r="AK1330">
        <v>3.6624041037818498</v>
      </c>
      <c r="AL1330">
        <v>4.2050475274698336</v>
      </c>
      <c r="AM1330">
        <v>4.1730573463656544</v>
      </c>
      <c r="AN1330">
        <v>2.9418245396535032</v>
      </c>
      <c r="AO1330">
        <v>2.1648622785474751</v>
      </c>
      <c r="AP1330">
        <v>2.1524715792750966</v>
      </c>
      <c r="AQ1330">
        <v>1.8103938175839343</v>
      </c>
      <c r="AR1330">
        <v>2.0711297030318967</v>
      </c>
      <c r="AT1330">
        <f t="shared" si="180"/>
        <v>3.4904785420218452</v>
      </c>
      <c r="AU1330">
        <f t="shared" si="181"/>
        <v>4.1693318096896856</v>
      </c>
      <c r="AV1330">
        <f t="shared" si="182"/>
        <v>4.2008275571839171</v>
      </c>
      <c r="AW1330">
        <f t="shared" si="183"/>
        <v>2.9319232978233751</v>
      </c>
      <c r="AX1330">
        <f t="shared" si="184"/>
        <v>1.9669043956283212</v>
      </c>
      <c r="AY1330">
        <f t="shared" si="185"/>
        <v>2.1411101074470569</v>
      </c>
      <c r="AZ1330">
        <f t="shared" si="186"/>
        <v>1.8676339529511843</v>
      </c>
      <c r="BA1330">
        <f t="shared" si="187"/>
        <v>2.0711297030318967</v>
      </c>
    </row>
    <row r="1331" spans="1:53" x14ac:dyDescent="0.25">
      <c r="A1331">
        <f t="shared" si="188"/>
        <v>1330</v>
      </c>
      <c r="B1331">
        <v>3.4904785420218452</v>
      </c>
      <c r="D1331">
        <v>3.6532140723820303</v>
      </c>
      <c r="E1331">
        <v>3.789665242071758</v>
      </c>
      <c r="G1331">
        <v>3.7083200090769193</v>
      </c>
      <c r="H1331">
        <v>3.8459407602211244</v>
      </c>
      <c r="I1331">
        <v>3.8959555042303471</v>
      </c>
      <c r="K1331">
        <v>3.656268688706759</v>
      </c>
      <c r="L1331">
        <v>3.7962386277438189</v>
      </c>
      <c r="M1331">
        <v>3.8466820695588355</v>
      </c>
      <c r="N1331">
        <v>5.1836897744611825</v>
      </c>
      <c r="P1331">
        <v>3.4966139570969359</v>
      </c>
      <c r="Q1331">
        <v>3.6401328263614605</v>
      </c>
      <c r="R1331">
        <v>3.691437338340688</v>
      </c>
      <c r="S1331">
        <v>5.039905109285054</v>
      </c>
      <c r="T1331">
        <v>5.128799529520899</v>
      </c>
      <c r="V1331">
        <v>3.6592973451193775</v>
      </c>
      <c r="W1331">
        <v>3.7811832050209588</v>
      </c>
      <c r="X1331">
        <v>3.8333793004221057</v>
      </c>
      <c r="Y1331">
        <v>5.1508851913302847</v>
      </c>
      <c r="Z1331">
        <v>5.2291497488945282</v>
      </c>
      <c r="AA1331">
        <v>4.9901574647547653</v>
      </c>
      <c r="AC1331">
        <v>3.714403281814266</v>
      </c>
      <c r="AD1331">
        <v>3.8157008682949285</v>
      </c>
      <c r="AE1331">
        <v>3.8692359422214269</v>
      </c>
      <c r="AF1331">
        <v>5.16707286072978</v>
      </c>
      <c r="AG1331">
        <v>5.2353783946872561</v>
      </c>
      <c r="AH1331">
        <v>4.9943376052548665</v>
      </c>
      <c r="AI1331">
        <v>5.313491815456592</v>
      </c>
      <c r="AK1331">
        <v>3.6624041037818498</v>
      </c>
      <c r="AL1331">
        <v>3.7439816818685601</v>
      </c>
      <c r="AM1331">
        <v>3.7993146063826466</v>
      </c>
      <c r="AN1331">
        <v>5.0886068689355266</v>
      </c>
      <c r="AO1331">
        <v>5.1475388552915895</v>
      </c>
      <c r="AP1331">
        <v>4.9023834966571513</v>
      </c>
      <c r="AQ1331">
        <v>5.2242733143748925</v>
      </c>
      <c r="AR1331">
        <v>5.5600025850496539</v>
      </c>
      <c r="AT1331">
        <f t="shared" si="180"/>
        <v>3.4904785420218452</v>
      </c>
      <c r="AU1331">
        <f t="shared" si="181"/>
        <v>3.789665242071758</v>
      </c>
      <c r="AV1331">
        <f t="shared" si="182"/>
        <v>3.8959555042303471</v>
      </c>
      <c r="AW1331">
        <f t="shared" si="183"/>
        <v>5.1836897744611825</v>
      </c>
      <c r="AX1331">
        <f t="shared" si="184"/>
        <v>5.128799529520899</v>
      </c>
      <c r="AY1331">
        <f t="shared" si="185"/>
        <v>4.9901574647547653</v>
      </c>
      <c r="AZ1331">
        <f t="shared" si="186"/>
        <v>5.313491815456592</v>
      </c>
      <c r="BA1331">
        <f t="shared" si="187"/>
        <v>5.5600025850496539</v>
      </c>
    </row>
    <row r="1332" spans="1:53" x14ac:dyDescent="0.25">
      <c r="A1332">
        <f t="shared" si="188"/>
        <v>1331</v>
      </c>
      <c r="B1332">
        <v>3.4904785420218452</v>
      </c>
      <c r="D1332">
        <v>3.6532140723820303</v>
      </c>
      <c r="E1332">
        <v>4.0735098963690941</v>
      </c>
      <c r="G1332">
        <v>3.7083200090769193</v>
      </c>
      <c r="H1332">
        <v>4.1322183686981528</v>
      </c>
      <c r="I1332">
        <v>3.9366351927658005</v>
      </c>
      <c r="K1332">
        <v>3.656268688706759</v>
      </c>
      <c r="L1332">
        <v>4.0874029984732001</v>
      </c>
      <c r="M1332">
        <v>3.8901433953185722</v>
      </c>
      <c r="N1332">
        <v>2.9519480612149076</v>
      </c>
      <c r="P1332">
        <v>3.4966139570969359</v>
      </c>
      <c r="Q1332">
        <v>3.9386796539494444</v>
      </c>
      <c r="R1332">
        <v>3.7380528269740734</v>
      </c>
      <c r="S1332">
        <v>2.7918158185780939</v>
      </c>
      <c r="T1332">
        <v>2.3417795601699027</v>
      </c>
      <c r="V1332">
        <v>3.6592973451193775</v>
      </c>
      <c r="W1332">
        <v>4.1061719638641669</v>
      </c>
      <c r="X1332">
        <v>3.9005518770755767</v>
      </c>
      <c r="Y1332">
        <v>2.9758591608591205</v>
      </c>
      <c r="Z1332">
        <v>2.526521504841809</v>
      </c>
      <c r="AA1332">
        <v>2.7180417626891877</v>
      </c>
      <c r="AC1332">
        <v>3.714403281814266</v>
      </c>
      <c r="AD1332">
        <v>4.169917176326301</v>
      </c>
      <c r="AE1332">
        <v>3.957541371837725</v>
      </c>
      <c r="AF1332">
        <v>3.0464670102332256</v>
      </c>
      <c r="AG1332">
        <v>2.593976490983791</v>
      </c>
      <c r="AH1332">
        <v>2.7871383510412873</v>
      </c>
      <c r="AI1332">
        <v>2.8012098961428755</v>
      </c>
      <c r="AK1332">
        <v>3.6624041037818498</v>
      </c>
      <c r="AL1332">
        <v>4.1304616788712263</v>
      </c>
      <c r="AM1332">
        <v>3.9095097926441977</v>
      </c>
      <c r="AN1332">
        <v>3.0042445768379005</v>
      </c>
      <c r="AO1332">
        <v>2.5447227041913481</v>
      </c>
      <c r="AP1332">
        <v>2.7411818395451695</v>
      </c>
      <c r="AQ1332">
        <v>2.7553739978904872</v>
      </c>
      <c r="AR1332">
        <v>2.4571504605568393</v>
      </c>
      <c r="AT1332">
        <f t="shared" si="180"/>
        <v>3.4904785420218452</v>
      </c>
      <c r="AU1332">
        <f t="shared" si="181"/>
        <v>4.0735098963690941</v>
      </c>
      <c r="AV1332">
        <f t="shared" si="182"/>
        <v>3.9366351927658005</v>
      </c>
      <c r="AW1332">
        <f t="shared" si="183"/>
        <v>2.9519480612149076</v>
      </c>
      <c r="AX1332">
        <f t="shared" si="184"/>
        <v>2.3417795601699027</v>
      </c>
      <c r="AY1332">
        <f t="shared" si="185"/>
        <v>2.7180417626891877</v>
      </c>
      <c r="AZ1332">
        <f t="shared" si="186"/>
        <v>2.8012098961428755</v>
      </c>
      <c r="BA1332">
        <f t="shared" si="187"/>
        <v>2.4571504605568393</v>
      </c>
    </row>
    <row r="1333" spans="1:53" x14ac:dyDescent="0.25">
      <c r="A1333">
        <f t="shared" si="188"/>
        <v>1332</v>
      </c>
      <c r="B1333">
        <v>3.4904785420218452</v>
      </c>
      <c r="D1333">
        <v>3.6532140723820303</v>
      </c>
      <c r="E1333">
        <v>4.2521373423439446</v>
      </c>
      <c r="G1333">
        <v>3.7083200090769193</v>
      </c>
      <c r="H1333">
        <v>4.3123769070670708</v>
      </c>
      <c r="I1333">
        <v>4.1546951754600876</v>
      </c>
      <c r="K1333">
        <v>3.656268688706759</v>
      </c>
      <c r="L1333">
        <v>4.2706368452793519</v>
      </c>
      <c r="M1333">
        <v>4.1116035559728825</v>
      </c>
      <c r="N1333">
        <v>2.9776352185124901</v>
      </c>
      <c r="P1333">
        <v>3.4966139570969359</v>
      </c>
      <c r="Q1333">
        <v>4.1265593850225954</v>
      </c>
      <c r="R1333">
        <v>3.9648113955368687</v>
      </c>
      <c r="S1333">
        <v>2.8211233294696747</v>
      </c>
      <c r="T1333">
        <v>2.8709298676602608</v>
      </c>
      <c r="V1333">
        <v>3.6592973451193775</v>
      </c>
      <c r="W1333">
        <v>4.2870780835958247</v>
      </c>
      <c r="X1333">
        <v>4.1212271177081679</v>
      </c>
      <c r="Y1333">
        <v>2.9947503236747552</v>
      </c>
      <c r="Z1333">
        <v>3.0537656547637608</v>
      </c>
      <c r="AA1333">
        <v>3.1013300055021622</v>
      </c>
      <c r="AC1333">
        <v>3.714403281814266</v>
      </c>
      <c r="AD1333">
        <v>4.3454003085998814</v>
      </c>
      <c r="AE1333">
        <v>4.1740247866026765</v>
      </c>
      <c r="AF1333">
        <v>3.0551037492256174</v>
      </c>
      <c r="AG1333">
        <v>3.1238337189080942</v>
      </c>
      <c r="AH1333">
        <v>3.1718057640813964</v>
      </c>
      <c r="AI1333">
        <v>3.2942407642881584</v>
      </c>
      <c r="AK1333">
        <v>3.6624041037818498</v>
      </c>
      <c r="AL1333">
        <v>4.3020259648204995</v>
      </c>
      <c r="AM1333">
        <v>4.1236569536680658</v>
      </c>
      <c r="AN1333">
        <v>3.0027009211984166</v>
      </c>
      <c r="AO1333">
        <v>3.0817346435002095</v>
      </c>
      <c r="AP1333">
        <v>3.1305255720670395</v>
      </c>
      <c r="AQ1333">
        <v>3.2540100151327156</v>
      </c>
      <c r="AR1333">
        <v>3.5396851264427465</v>
      </c>
      <c r="AT1333">
        <f t="shared" si="180"/>
        <v>3.4904785420218452</v>
      </c>
      <c r="AU1333">
        <f t="shared" si="181"/>
        <v>4.2521373423439446</v>
      </c>
      <c r="AV1333">
        <f t="shared" si="182"/>
        <v>4.1546951754600876</v>
      </c>
      <c r="AW1333">
        <f t="shared" si="183"/>
        <v>2.9776352185124901</v>
      </c>
      <c r="AX1333">
        <f t="shared" si="184"/>
        <v>2.8709298676602608</v>
      </c>
      <c r="AY1333">
        <f t="shared" si="185"/>
        <v>3.1013300055021622</v>
      </c>
      <c r="AZ1333">
        <f t="shared" si="186"/>
        <v>3.2942407642881584</v>
      </c>
      <c r="BA1333">
        <f t="shared" si="187"/>
        <v>3.5396851264427465</v>
      </c>
    </row>
    <row r="1334" spans="1:53" x14ac:dyDescent="0.25">
      <c r="A1334">
        <f t="shared" si="188"/>
        <v>1333</v>
      </c>
      <c r="B1334">
        <v>3.4904785420218452</v>
      </c>
      <c r="D1334">
        <v>3.6532140723820303</v>
      </c>
      <c r="E1334">
        <v>4.7400929867652071</v>
      </c>
      <c r="G1334">
        <v>3.7083200090769193</v>
      </c>
      <c r="H1334">
        <v>4.8045150284405178</v>
      </c>
      <c r="I1334">
        <v>4.6423634177807216</v>
      </c>
      <c r="K1334">
        <v>3.656268688706759</v>
      </c>
      <c r="L1334">
        <v>4.7711757703596067</v>
      </c>
      <c r="M1334">
        <v>4.6076342887513029</v>
      </c>
      <c r="N1334">
        <v>5.5864273227043526</v>
      </c>
      <c r="P1334">
        <v>3.4966139570969359</v>
      </c>
      <c r="Q1334">
        <v>4.6397894474532091</v>
      </c>
      <c r="R1334">
        <v>4.4734563107683218</v>
      </c>
      <c r="S1334">
        <v>5.460638999298113</v>
      </c>
      <c r="T1334">
        <v>5.2689296868726494</v>
      </c>
      <c r="V1334">
        <v>3.6592973451193775</v>
      </c>
      <c r="W1334">
        <v>4.7807461504934476</v>
      </c>
      <c r="X1334">
        <v>4.6104250494885139</v>
      </c>
      <c r="Y1334">
        <v>5.5741169816099765</v>
      </c>
      <c r="Z1334">
        <v>5.3898759665376517</v>
      </c>
      <c r="AA1334">
        <v>4.9586958786233852</v>
      </c>
      <c r="AC1334">
        <v>3.714403281814266</v>
      </c>
      <c r="AD1334">
        <v>4.8237378205379198</v>
      </c>
      <c r="AE1334">
        <v>4.6479688600614626</v>
      </c>
      <c r="AF1334">
        <v>5.5964302523356455</v>
      </c>
      <c r="AG1334">
        <v>5.418078325915836</v>
      </c>
      <c r="AH1334">
        <v>4.983202408676588</v>
      </c>
      <c r="AI1334">
        <v>4.8313678716794932</v>
      </c>
      <c r="AK1334">
        <v>3.6624041037818498</v>
      </c>
      <c r="AL1334">
        <v>4.7691329576155681</v>
      </c>
      <c r="AM1334">
        <v>4.5864095465777961</v>
      </c>
      <c r="AN1334">
        <v>5.5277700680813311</v>
      </c>
      <c r="AO1334">
        <v>5.3537784995161548</v>
      </c>
      <c r="AP1334">
        <v>4.9114792450898772</v>
      </c>
      <c r="AQ1334">
        <v>4.7583432692042376</v>
      </c>
      <c r="AR1334">
        <v>4.9496415997484178</v>
      </c>
      <c r="AT1334">
        <f t="shared" si="180"/>
        <v>3.4904785420218452</v>
      </c>
      <c r="AU1334">
        <f t="shared" si="181"/>
        <v>4.7400929867652071</v>
      </c>
      <c r="AV1334">
        <f t="shared" si="182"/>
        <v>4.6423634177807216</v>
      </c>
      <c r="AW1334">
        <f t="shared" si="183"/>
        <v>5.5864273227043526</v>
      </c>
      <c r="AX1334">
        <f t="shared" si="184"/>
        <v>5.2689296868726494</v>
      </c>
      <c r="AY1334">
        <f t="shared" si="185"/>
        <v>4.9586958786233852</v>
      </c>
      <c r="AZ1334">
        <f t="shared" si="186"/>
        <v>4.8313678716794932</v>
      </c>
      <c r="BA1334">
        <f t="shared" si="187"/>
        <v>4.9496415997484178</v>
      </c>
    </row>
    <row r="1335" spans="1:53" x14ac:dyDescent="0.25">
      <c r="A1335">
        <f t="shared" si="188"/>
        <v>1334</v>
      </c>
      <c r="B1335">
        <v>3.4904785420218452</v>
      </c>
      <c r="D1335">
        <v>3.6532140723820303</v>
      </c>
      <c r="E1335">
        <v>3.3107233571298083</v>
      </c>
      <c r="G1335">
        <v>3.7083200090769193</v>
      </c>
      <c r="H1335">
        <v>3.3628936591225291</v>
      </c>
      <c r="I1335">
        <v>3.4560428503600171</v>
      </c>
      <c r="K1335">
        <v>3.656268688706759</v>
      </c>
      <c r="L1335">
        <v>3.304945906764877</v>
      </c>
      <c r="M1335">
        <v>3.398893519641546</v>
      </c>
      <c r="N1335">
        <v>4.5522523011672513</v>
      </c>
      <c r="P1335">
        <v>3.4966139570969359</v>
      </c>
      <c r="Q1335">
        <v>3.1363834050366375</v>
      </c>
      <c r="R1335">
        <v>3.2319347048057137</v>
      </c>
      <c r="S1335">
        <v>4.3951794187444939</v>
      </c>
      <c r="T1335">
        <v>4.7446684882739074</v>
      </c>
      <c r="V1335">
        <v>3.6592973451193775</v>
      </c>
      <c r="W1335">
        <v>3.2637612284289546</v>
      </c>
      <c r="X1335">
        <v>3.3619811034579694</v>
      </c>
      <c r="Y1335">
        <v>4.5113950370992386</v>
      </c>
      <c r="Z1335">
        <v>4.8595657767507188</v>
      </c>
      <c r="AA1335">
        <v>5.0026983941019347</v>
      </c>
      <c r="AC1335">
        <v>3.714403281814266</v>
      </c>
      <c r="AD1335">
        <v>3.2801712909220981</v>
      </c>
      <c r="AE1335">
        <v>3.3819016258541454</v>
      </c>
      <c r="AF1335">
        <v>4.5273368986291143</v>
      </c>
      <c r="AG1335">
        <v>4.8771736290282561</v>
      </c>
      <c r="AH1335">
        <v>5.0215330973853352</v>
      </c>
      <c r="AI1335">
        <v>5.2601942245732474</v>
      </c>
      <c r="AK1335">
        <v>3.6624041037818498</v>
      </c>
      <c r="AL1335">
        <v>3.1857542501945688</v>
      </c>
      <c r="AM1335">
        <v>3.2918670193290755</v>
      </c>
      <c r="AN1335">
        <v>4.4431416478615287</v>
      </c>
      <c r="AO1335">
        <v>4.7976429695546035</v>
      </c>
      <c r="AP1335">
        <v>4.9444666557891832</v>
      </c>
      <c r="AQ1335">
        <v>5.1851734497815674</v>
      </c>
      <c r="AR1335">
        <v>5.0451152027470272</v>
      </c>
      <c r="AT1335">
        <f t="shared" si="180"/>
        <v>3.4904785420218452</v>
      </c>
      <c r="AU1335">
        <f t="shared" si="181"/>
        <v>3.3107233571298083</v>
      </c>
      <c r="AV1335">
        <f t="shared" si="182"/>
        <v>3.4560428503600171</v>
      </c>
      <c r="AW1335">
        <f t="shared" si="183"/>
        <v>4.5522523011672513</v>
      </c>
      <c r="AX1335">
        <f t="shared" si="184"/>
        <v>4.7446684882739074</v>
      </c>
      <c r="AY1335">
        <f t="shared" si="185"/>
        <v>5.0026983941019347</v>
      </c>
      <c r="AZ1335">
        <f t="shared" si="186"/>
        <v>5.2601942245732474</v>
      </c>
      <c r="BA1335">
        <f t="shared" si="187"/>
        <v>5.0451152027470272</v>
      </c>
    </row>
    <row r="1336" spans="1:53" x14ac:dyDescent="0.25">
      <c r="A1336">
        <f t="shared" si="188"/>
        <v>1335</v>
      </c>
      <c r="B1336">
        <v>3.4904785420218452</v>
      </c>
      <c r="D1336">
        <v>3.6532140723820303</v>
      </c>
      <c r="E1336">
        <v>4.675236759661443</v>
      </c>
      <c r="G1336">
        <v>3.7083200090769193</v>
      </c>
      <c r="H1336">
        <v>4.7391028908187227</v>
      </c>
      <c r="I1336">
        <v>4.8291342049645198</v>
      </c>
      <c r="K1336">
        <v>3.656268688706759</v>
      </c>
      <c r="L1336">
        <v>4.7046470467544523</v>
      </c>
      <c r="M1336">
        <v>4.7954500578786448</v>
      </c>
      <c r="N1336">
        <v>4.0571645897119177</v>
      </c>
      <c r="P1336">
        <v>3.4966139570969359</v>
      </c>
      <c r="Q1336">
        <v>4.5715738916623607</v>
      </c>
      <c r="R1336">
        <v>4.6639269112888702</v>
      </c>
      <c r="S1336">
        <v>3.9193132819664278</v>
      </c>
      <c r="T1336">
        <v>4.2062720165142196</v>
      </c>
      <c r="V1336">
        <v>3.6592973451193775</v>
      </c>
      <c r="W1336">
        <v>4.7154013608350898</v>
      </c>
      <c r="X1336">
        <v>4.8097214662239676</v>
      </c>
      <c r="Y1336">
        <v>4.0878822858594264</v>
      </c>
      <c r="Z1336">
        <v>4.3618468380916138</v>
      </c>
      <c r="AA1336">
        <v>4.1338158119875148</v>
      </c>
      <c r="AC1336">
        <v>3.714403281814266</v>
      </c>
      <c r="AD1336">
        <v>4.7607036988149805</v>
      </c>
      <c r="AE1336">
        <v>4.8577993480124118</v>
      </c>
      <c r="AF1336">
        <v>4.1525474236312174</v>
      </c>
      <c r="AG1336">
        <v>4.4158660611383684</v>
      </c>
      <c r="AH1336">
        <v>4.185880483381947</v>
      </c>
      <c r="AI1336">
        <v>4.3415831883616072</v>
      </c>
      <c r="AK1336">
        <v>3.6624041037818498</v>
      </c>
      <c r="AL1336">
        <v>4.7078692113561349</v>
      </c>
      <c r="AM1336">
        <v>4.808572652783818</v>
      </c>
      <c r="AN1336">
        <v>4.1138629678912757</v>
      </c>
      <c r="AO1336">
        <v>4.3687927075663087</v>
      </c>
      <c r="AP1336">
        <v>4.1348812732053659</v>
      </c>
      <c r="AQ1336">
        <v>4.2919185727991422</v>
      </c>
      <c r="AR1336">
        <v>4.0749310276730082</v>
      </c>
      <c r="AT1336">
        <f t="shared" si="180"/>
        <v>3.4904785420218452</v>
      </c>
      <c r="AU1336">
        <f t="shared" si="181"/>
        <v>4.675236759661443</v>
      </c>
      <c r="AV1336">
        <f t="shared" si="182"/>
        <v>4.8291342049645198</v>
      </c>
      <c r="AW1336">
        <f t="shared" si="183"/>
        <v>4.0571645897119177</v>
      </c>
      <c r="AX1336">
        <f t="shared" si="184"/>
        <v>4.2062720165142196</v>
      </c>
      <c r="AY1336">
        <f t="shared" si="185"/>
        <v>4.1338158119875148</v>
      </c>
      <c r="AZ1336">
        <f t="shared" si="186"/>
        <v>4.3415831883616072</v>
      </c>
      <c r="BA1336">
        <f t="shared" si="187"/>
        <v>4.0749310276730082</v>
      </c>
    </row>
    <row r="1337" spans="1:53" x14ac:dyDescent="0.25">
      <c r="A1337">
        <f t="shared" si="188"/>
        <v>1336</v>
      </c>
      <c r="B1337">
        <v>3.4904785420218452</v>
      </c>
      <c r="D1337">
        <v>3.6532140723820303</v>
      </c>
      <c r="E1337">
        <v>3.9259683095094382</v>
      </c>
      <c r="G1337">
        <v>3.7083200090769193</v>
      </c>
      <c r="H1337">
        <v>3.9834121396654152</v>
      </c>
      <c r="I1337">
        <v>3.9560785050125169</v>
      </c>
      <c r="K1337">
        <v>3.656268688706759</v>
      </c>
      <c r="L1337">
        <v>3.9360566453042378</v>
      </c>
      <c r="M1337">
        <v>3.9084887223543219</v>
      </c>
      <c r="N1337">
        <v>3.7158954250029383</v>
      </c>
      <c r="P1337">
        <v>3.4966139570969359</v>
      </c>
      <c r="Q1337">
        <v>3.7834959221885285</v>
      </c>
      <c r="R1337">
        <v>3.7554574144591606</v>
      </c>
      <c r="S1337">
        <v>3.5612133174161968</v>
      </c>
      <c r="T1337">
        <v>2.5916086022374984</v>
      </c>
      <c r="V1337">
        <v>3.6592973451193775</v>
      </c>
      <c r="W1337">
        <v>3.9533129230791921</v>
      </c>
      <c r="X1337">
        <v>3.9246670164243671</v>
      </c>
      <c r="Y1337">
        <v>3.7296599947545532</v>
      </c>
      <c r="Z1337">
        <v>2.7793828092995687</v>
      </c>
      <c r="AA1337">
        <v>3.4628190558487413</v>
      </c>
      <c r="AC1337">
        <v>3.714403281814266</v>
      </c>
      <c r="AD1337">
        <v>4.0180726061676815</v>
      </c>
      <c r="AE1337">
        <v>3.9885737642446353</v>
      </c>
      <c r="AF1337">
        <v>3.7911323291908055</v>
      </c>
      <c r="AG1337">
        <v>2.8520374404413529</v>
      </c>
      <c r="AH1337">
        <v>3.5413317119609431</v>
      </c>
      <c r="AI1337">
        <v>3.6749627743364375</v>
      </c>
      <c r="AK1337">
        <v>3.6624041037818498</v>
      </c>
      <c r="AL1337">
        <v>3.978330054451884</v>
      </c>
      <c r="AM1337">
        <v>3.9477254300441467</v>
      </c>
      <c r="AN1337">
        <v>3.7461572264486969</v>
      </c>
      <c r="AO1337">
        <v>2.8101952496440612</v>
      </c>
      <c r="AP1337">
        <v>3.5112557827470976</v>
      </c>
      <c r="AQ1337">
        <v>3.6460322542286629</v>
      </c>
      <c r="AR1337">
        <v>2.9569653563191629</v>
      </c>
      <c r="AT1337">
        <f t="shared" si="180"/>
        <v>3.4904785420218452</v>
      </c>
      <c r="AU1337">
        <f t="shared" si="181"/>
        <v>3.9259683095094382</v>
      </c>
      <c r="AV1337">
        <f t="shared" si="182"/>
        <v>3.9560785050125169</v>
      </c>
      <c r="AW1337">
        <f t="shared" si="183"/>
        <v>3.7158954250029383</v>
      </c>
      <c r="AX1337">
        <f t="shared" si="184"/>
        <v>2.5916086022374984</v>
      </c>
      <c r="AY1337">
        <f t="shared" si="185"/>
        <v>3.4628190558487413</v>
      </c>
      <c r="AZ1337">
        <f t="shared" si="186"/>
        <v>3.6749627743364375</v>
      </c>
      <c r="BA1337">
        <f t="shared" si="187"/>
        <v>2.9569653563191629</v>
      </c>
    </row>
    <row r="1338" spans="1:53" x14ac:dyDescent="0.25">
      <c r="A1338">
        <f t="shared" si="188"/>
        <v>1337</v>
      </c>
      <c r="B1338">
        <v>3.4904785420218452</v>
      </c>
      <c r="D1338">
        <v>3.6532140723820303</v>
      </c>
      <c r="E1338">
        <v>3.1584910059283993</v>
      </c>
      <c r="G1338">
        <v>3.7083200090769193</v>
      </c>
      <c r="H1338">
        <v>3.2093564591965387</v>
      </c>
      <c r="I1338">
        <v>2.9908894278469891</v>
      </c>
      <c r="K1338">
        <v>3.656268688706759</v>
      </c>
      <c r="L1338">
        <v>3.1487878249720791</v>
      </c>
      <c r="M1338">
        <v>2.9284482190681098</v>
      </c>
      <c r="N1338">
        <v>3.1647620886072412</v>
      </c>
      <c r="P1338">
        <v>3.4966139570969359</v>
      </c>
      <c r="Q1338">
        <v>2.9762659435330932</v>
      </c>
      <c r="R1338">
        <v>2.7521651378812408</v>
      </c>
      <c r="S1338">
        <v>2.9905045548735636</v>
      </c>
      <c r="T1338">
        <v>2.8627102110906777</v>
      </c>
      <c r="V1338">
        <v>3.6592973451193775</v>
      </c>
      <c r="W1338">
        <v>3.1533789017391243</v>
      </c>
      <c r="X1338">
        <v>2.9235840509135809</v>
      </c>
      <c r="Y1338">
        <v>3.1596953967079253</v>
      </c>
      <c r="Z1338">
        <v>3.0362797730565232</v>
      </c>
      <c r="AA1338">
        <v>3.2463739415067669</v>
      </c>
      <c r="AC1338">
        <v>3.714403281814266</v>
      </c>
      <c r="AD1338">
        <v>3.218577964817209</v>
      </c>
      <c r="AE1338">
        <v>2.981119398668036</v>
      </c>
      <c r="AF1338">
        <v>3.2170264847997814</v>
      </c>
      <c r="AG1338">
        <v>3.0969317330771409</v>
      </c>
      <c r="AH1338">
        <v>3.3088267086855279</v>
      </c>
      <c r="AI1338">
        <v>3.0945957211633992</v>
      </c>
      <c r="AK1338">
        <v>3.6624041037818498</v>
      </c>
      <c r="AL1338">
        <v>3.1724219818794333</v>
      </c>
      <c r="AM1338">
        <v>2.9252643412682153</v>
      </c>
      <c r="AN1338">
        <v>3.1629892284756367</v>
      </c>
      <c r="AO1338">
        <v>3.0451859650955599</v>
      </c>
      <c r="AP1338">
        <v>3.260697990510165</v>
      </c>
      <c r="AQ1338">
        <v>3.044630737380702</v>
      </c>
      <c r="AR1338">
        <v>2.4842075748572512</v>
      </c>
      <c r="AT1338">
        <f t="shared" si="180"/>
        <v>3.4904785420218452</v>
      </c>
      <c r="AU1338">
        <f t="shared" si="181"/>
        <v>3.1584910059283993</v>
      </c>
      <c r="AV1338">
        <f t="shared" si="182"/>
        <v>2.9908894278469891</v>
      </c>
      <c r="AW1338">
        <f t="shared" si="183"/>
        <v>3.1647620886072412</v>
      </c>
      <c r="AX1338">
        <f t="shared" si="184"/>
        <v>2.8627102110906777</v>
      </c>
      <c r="AY1338">
        <f t="shared" si="185"/>
        <v>3.2463739415067669</v>
      </c>
      <c r="AZ1338">
        <f t="shared" si="186"/>
        <v>3.0945957211633992</v>
      </c>
      <c r="BA1338">
        <f t="shared" si="187"/>
        <v>2.4842075748572512</v>
      </c>
    </row>
    <row r="1339" spans="1:53" x14ac:dyDescent="0.25">
      <c r="A1339">
        <f t="shared" si="188"/>
        <v>1338</v>
      </c>
      <c r="B1339">
        <v>3.4904785420218452</v>
      </c>
      <c r="D1339">
        <v>3.6532140723820303</v>
      </c>
      <c r="E1339">
        <v>3.7450233325179263</v>
      </c>
      <c r="G1339">
        <v>3.7083200090769193</v>
      </c>
      <c r="H1339">
        <v>3.8009162057282624</v>
      </c>
      <c r="I1339">
        <v>3.6862841054526072</v>
      </c>
      <c r="K1339">
        <v>3.656268688706759</v>
      </c>
      <c r="L1339">
        <v>3.7504455035591282</v>
      </c>
      <c r="M1339">
        <v>3.6348308424239706</v>
      </c>
      <c r="N1339">
        <v>2.7697659022075891</v>
      </c>
      <c r="P1339">
        <v>3.4966139570969359</v>
      </c>
      <c r="Q1339">
        <v>3.593178619991928</v>
      </c>
      <c r="R1339">
        <v>3.4755904151875385</v>
      </c>
      <c r="S1339">
        <v>2.6031106326264464</v>
      </c>
      <c r="T1339">
        <v>1.8711523473383616</v>
      </c>
      <c r="V1339">
        <v>3.6592973451193775</v>
      </c>
      <c r="W1339">
        <v>3.7628871560190795</v>
      </c>
      <c r="X1339">
        <v>3.6420564246246308</v>
      </c>
      <c r="Y1339">
        <v>2.7828636736762045</v>
      </c>
      <c r="Z1339">
        <v>2.0534911664025186</v>
      </c>
      <c r="AA1339">
        <v>2.4324114272139159</v>
      </c>
      <c r="AC1339">
        <v>3.714403281814266</v>
      </c>
      <c r="AD1339">
        <v>3.8259061533835417</v>
      </c>
      <c r="AE1339">
        <v>3.700797203415644</v>
      </c>
      <c r="AF1339">
        <v>2.8475269747860406</v>
      </c>
      <c r="AG1339">
        <v>2.1144884811787028</v>
      </c>
      <c r="AH1339">
        <v>2.4966566299399098</v>
      </c>
      <c r="AI1339">
        <v>2.507768488100627</v>
      </c>
      <c r="AK1339">
        <v>3.6624041037818498</v>
      </c>
      <c r="AL1339">
        <v>3.7827757749198541</v>
      </c>
      <c r="AM1339">
        <v>3.6523162439502266</v>
      </c>
      <c r="AN1339">
        <v>2.7976547928226165</v>
      </c>
      <c r="AO1339">
        <v>2.054667125793558</v>
      </c>
      <c r="AP1339">
        <v>2.4433588894939602</v>
      </c>
      <c r="AQ1339">
        <v>2.4545659921531957</v>
      </c>
      <c r="AR1339">
        <v>2.9675847666540527</v>
      </c>
      <c r="AT1339">
        <f t="shared" si="180"/>
        <v>3.4904785420218452</v>
      </c>
      <c r="AU1339">
        <f t="shared" si="181"/>
        <v>3.7450233325179263</v>
      </c>
      <c r="AV1339">
        <f t="shared" si="182"/>
        <v>3.6862841054526072</v>
      </c>
      <c r="AW1339">
        <f t="shared" si="183"/>
        <v>2.7697659022075891</v>
      </c>
      <c r="AX1339">
        <f t="shared" si="184"/>
        <v>1.8711523473383616</v>
      </c>
      <c r="AY1339">
        <f t="shared" si="185"/>
        <v>2.4324114272139159</v>
      </c>
      <c r="AZ1339">
        <f t="shared" si="186"/>
        <v>2.507768488100627</v>
      </c>
      <c r="BA1339">
        <f t="shared" si="187"/>
        <v>2.9675847666540527</v>
      </c>
    </row>
    <row r="1340" spans="1:53" x14ac:dyDescent="0.25">
      <c r="A1340">
        <f t="shared" si="188"/>
        <v>1339</v>
      </c>
      <c r="B1340">
        <v>3.4904785420218452</v>
      </c>
      <c r="D1340">
        <v>3.6532140723820303</v>
      </c>
      <c r="E1340">
        <v>3.039795257005546</v>
      </c>
      <c r="G1340">
        <v>3.7083200090769193</v>
      </c>
      <c r="H1340">
        <v>3.0896433181400575</v>
      </c>
      <c r="I1340">
        <v>3.0265678954736988</v>
      </c>
      <c r="K1340">
        <v>3.656268688706759</v>
      </c>
      <c r="L1340">
        <v>3.0270311791443487</v>
      </c>
      <c r="M1340">
        <v>2.9634151099979933</v>
      </c>
      <c r="N1340">
        <v>3.6166084495048993</v>
      </c>
      <c r="P1340">
        <v>3.4966139570969359</v>
      </c>
      <c r="Q1340">
        <v>2.8514221645413027</v>
      </c>
      <c r="R1340">
        <v>2.7867201683222711</v>
      </c>
      <c r="S1340">
        <v>3.4455123078820904</v>
      </c>
      <c r="T1340">
        <v>3.4572620452638234</v>
      </c>
      <c r="V1340">
        <v>3.6592973451193775</v>
      </c>
      <c r="W1340">
        <v>3.0279298862608504</v>
      </c>
      <c r="X1340">
        <v>2.9614298184357271</v>
      </c>
      <c r="Y1340">
        <v>3.601192279239009</v>
      </c>
      <c r="Z1340">
        <v>3.6143767148757027</v>
      </c>
      <c r="AA1340">
        <v>3.8560277561363341</v>
      </c>
      <c r="AC1340">
        <v>3.714403281814266</v>
      </c>
      <c r="AD1340">
        <v>3.0914484355769218</v>
      </c>
      <c r="AE1340">
        <v>3.0225802955643397</v>
      </c>
      <c r="AF1340">
        <v>3.6487967558465471</v>
      </c>
      <c r="AG1340">
        <v>3.6635288991865194</v>
      </c>
      <c r="AH1340">
        <v>3.9072512350865267</v>
      </c>
      <c r="AI1340">
        <v>3.896959802673436</v>
      </c>
      <c r="AK1340">
        <v>3.6624041037818498</v>
      </c>
      <c r="AL1340">
        <v>3.0425222571979327</v>
      </c>
      <c r="AM1340">
        <v>2.9706957466549411</v>
      </c>
      <c r="AN1340">
        <v>3.5887337760756286</v>
      </c>
      <c r="AO1340">
        <v>3.60513990263322</v>
      </c>
      <c r="AP1340">
        <v>3.8530225817660302</v>
      </c>
      <c r="AQ1340">
        <v>3.8426429370751176</v>
      </c>
      <c r="AR1340">
        <v>3.4195719075898641</v>
      </c>
      <c r="AT1340">
        <f t="shared" si="180"/>
        <v>3.4904785420218452</v>
      </c>
      <c r="AU1340">
        <f t="shared" si="181"/>
        <v>3.039795257005546</v>
      </c>
      <c r="AV1340">
        <f t="shared" si="182"/>
        <v>3.0265678954736988</v>
      </c>
      <c r="AW1340">
        <f t="shared" si="183"/>
        <v>3.6166084495048993</v>
      </c>
      <c r="AX1340">
        <f t="shared" si="184"/>
        <v>3.4572620452638234</v>
      </c>
      <c r="AY1340">
        <f t="shared" si="185"/>
        <v>3.8560277561363341</v>
      </c>
      <c r="AZ1340">
        <f t="shared" si="186"/>
        <v>3.896959802673436</v>
      </c>
      <c r="BA1340">
        <f t="shared" si="187"/>
        <v>3.4195719075898641</v>
      </c>
    </row>
    <row r="1341" spans="1:53" x14ac:dyDescent="0.25">
      <c r="A1341">
        <f t="shared" si="188"/>
        <v>1340</v>
      </c>
      <c r="B1341">
        <v>3.4904785420218452</v>
      </c>
      <c r="D1341">
        <v>3.6532140723820303</v>
      </c>
      <c r="E1341">
        <v>3.7464898474264552</v>
      </c>
      <c r="G1341">
        <v>3.7083200090769193</v>
      </c>
      <c r="H1341">
        <v>3.8023952907645779</v>
      </c>
      <c r="I1341">
        <v>3.8535729308509659</v>
      </c>
      <c r="K1341">
        <v>3.656268688706759</v>
      </c>
      <c r="L1341">
        <v>3.7519498365949713</v>
      </c>
      <c r="M1341">
        <v>3.803566142167818</v>
      </c>
      <c r="N1341">
        <v>2.8143539840331586</v>
      </c>
      <c r="P1341">
        <v>3.4966139570969359</v>
      </c>
      <c r="Q1341">
        <v>3.5947210953104616</v>
      </c>
      <c r="R1341">
        <v>3.6472184918461061</v>
      </c>
      <c r="S1341">
        <v>2.6495273723560118</v>
      </c>
      <c r="T1341">
        <v>2.665264083259919</v>
      </c>
      <c r="V1341">
        <v>3.6592973451193775</v>
      </c>
      <c r="W1341">
        <v>3.7638392437786443</v>
      </c>
      <c r="X1341">
        <v>3.8173956492772252</v>
      </c>
      <c r="Y1341">
        <v>2.8532884276871657</v>
      </c>
      <c r="Z1341">
        <v>2.8644893653664303</v>
      </c>
      <c r="AA1341">
        <v>2.5824795533958156</v>
      </c>
      <c r="AC1341">
        <v>3.714403281814266</v>
      </c>
      <c r="AD1341">
        <v>3.826276014336361</v>
      </c>
      <c r="AE1341">
        <v>3.8813504837021506</v>
      </c>
      <c r="AF1341">
        <v>2.9425633838270659</v>
      </c>
      <c r="AG1341">
        <v>2.9493245563189481</v>
      </c>
      <c r="AH1341">
        <v>2.6648975173885798</v>
      </c>
      <c r="AI1341">
        <v>2.6316200888153176</v>
      </c>
      <c r="AK1341">
        <v>3.6624041037818498</v>
      </c>
      <c r="AL1341">
        <v>3.7825665793026659</v>
      </c>
      <c r="AM1341">
        <v>3.8396311794159481</v>
      </c>
      <c r="AN1341">
        <v>2.9181174546854849</v>
      </c>
      <c r="AO1341">
        <v>2.9204968148970503</v>
      </c>
      <c r="AP1341">
        <v>2.6312146029589583</v>
      </c>
      <c r="AQ1341">
        <v>2.5976519392836437</v>
      </c>
      <c r="AR1341">
        <v>1.7699827631594474</v>
      </c>
      <c r="AT1341">
        <f t="shared" si="180"/>
        <v>3.4904785420218452</v>
      </c>
      <c r="AU1341">
        <f t="shared" si="181"/>
        <v>3.7464898474264552</v>
      </c>
      <c r="AV1341">
        <f t="shared" si="182"/>
        <v>3.8535729308509659</v>
      </c>
      <c r="AW1341">
        <f t="shared" si="183"/>
        <v>2.8143539840331586</v>
      </c>
      <c r="AX1341">
        <f t="shared" si="184"/>
        <v>2.665264083259919</v>
      </c>
      <c r="AY1341">
        <f t="shared" si="185"/>
        <v>2.5824795533958156</v>
      </c>
      <c r="AZ1341">
        <f t="shared" si="186"/>
        <v>2.6316200888153176</v>
      </c>
      <c r="BA1341">
        <f t="shared" si="187"/>
        <v>1.7699827631594474</v>
      </c>
    </row>
    <row r="1342" spans="1:53" x14ac:dyDescent="0.25">
      <c r="A1342">
        <f t="shared" si="188"/>
        <v>1341</v>
      </c>
      <c r="B1342">
        <v>3.4904785420218452</v>
      </c>
      <c r="D1342">
        <v>3.6532140723820303</v>
      </c>
      <c r="E1342">
        <v>4.2590125126755307</v>
      </c>
      <c r="G1342">
        <v>3.7083200090769193</v>
      </c>
      <c r="H1342">
        <v>4.3193110074300716</v>
      </c>
      <c r="I1342">
        <v>4.325875739973462</v>
      </c>
      <c r="K1342">
        <v>3.656268688706759</v>
      </c>
      <c r="L1342">
        <v>4.2776893108197314</v>
      </c>
      <c r="M1342">
        <v>4.2843103124992137</v>
      </c>
      <c r="N1342">
        <v>4.86002372608624</v>
      </c>
      <c r="P1342">
        <v>3.4966139570969359</v>
      </c>
      <c r="Q1342">
        <v>4.133790665444991</v>
      </c>
      <c r="R1342">
        <v>4.1405246877035271</v>
      </c>
      <c r="S1342">
        <v>4.7211727876927299</v>
      </c>
      <c r="T1342">
        <v>5.2137294804156991</v>
      </c>
      <c r="V1342">
        <v>3.6592973451193775</v>
      </c>
      <c r="W1342">
        <v>4.294753265921667</v>
      </c>
      <c r="X1342">
        <v>4.3020827481528361</v>
      </c>
      <c r="Y1342">
        <v>4.8645441774956639</v>
      </c>
      <c r="Z1342">
        <v>5.3506773876816087</v>
      </c>
      <c r="AA1342">
        <v>5.0962408842168907</v>
      </c>
      <c r="AC1342">
        <v>3.714403281814266</v>
      </c>
      <c r="AD1342">
        <v>4.3535851801062524</v>
      </c>
      <c r="AE1342">
        <v>4.3615729464434541</v>
      </c>
      <c r="AF1342">
        <v>4.910668803105704</v>
      </c>
      <c r="AG1342">
        <v>5.3945453868419388</v>
      </c>
      <c r="AH1342">
        <v>5.1379279990618052</v>
      </c>
      <c r="AI1342">
        <v>5.2018337835771984</v>
      </c>
      <c r="AK1342">
        <v>3.6624041037818498</v>
      </c>
      <c r="AL1342">
        <v>4.3107906815488803</v>
      </c>
      <c r="AM1342">
        <v>4.3195051985607336</v>
      </c>
      <c r="AN1342">
        <v>4.8599420184566515</v>
      </c>
      <c r="AO1342">
        <v>5.3457094893180539</v>
      </c>
      <c r="AP1342">
        <v>5.0847116396129657</v>
      </c>
      <c r="AQ1342">
        <v>5.1491651879956351</v>
      </c>
      <c r="AR1342">
        <v>4.6855210838581769</v>
      </c>
      <c r="AT1342">
        <f t="shared" si="180"/>
        <v>3.4904785420218452</v>
      </c>
      <c r="AU1342">
        <f t="shared" si="181"/>
        <v>4.2590125126755307</v>
      </c>
      <c r="AV1342">
        <f t="shared" si="182"/>
        <v>4.325875739973462</v>
      </c>
      <c r="AW1342">
        <f t="shared" si="183"/>
        <v>4.86002372608624</v>
      </c>
      <c r="AX1342">
        <f t="shared" si="184"/>
        <v>5.2137294804156991</v>
      </c>
      <c r="AY1342">
        <f t="shared" si="185"/>
        <v>5.0962408842168907</v>
      </c>
      <c r="AZ1342">
        <f t="shared" si="186"/>
        <v>5.2018337835771984</v>
      </c>
      <c r="BA1342">
        <f t="shared" si="187"/>
        <v>4.6855210838581769</v>
      </c>
    </row>
    <row r="1343" spans="1:53" x14ac:dyDescent="0.25">
      <c r="A1343">
        <f t="shared" si="188"/>
        <v>1342</v>
      </c>
      <c r="B1343">
        <v>3.4904785420218452</v>
      </c>
      <c r="D1343">
        <v>3.6532140723820303</v>
      </c>
      <c r="E1343">
        <v>3.1239564537228817</v>
      </c>
      <c r="G1343">
        <v>3.7083200090769193</v>
      </c>
      <c r="H1343">
        <v>3.1745258965435448</v>
      </c>
      <c r="I1343">
        <v>3.0911497296181629</v>
      </c>
      <c r="K1343">
        <v>3.656268688706759</v>
      </c>
      <c r="L1343">
        <v>3.1133627041917262</v>
      </c>
      <c r="M1343">
        <v>3.029271884406989</v>
      </c>
      <c r="N1343">
        <v>4.5766308269309883</v>
      </c>
      <c r="P1343">
        <v>3.4966139570969359</v>
      </c>
      <c r="Q1343">
        <v>2.93994262073298</v>
      </c>
      <c r="R1343">
        <v>2.8544163696335851</v>
      </c>
      <c r="S1343">
        <v>4.4150383888077904</v>
      </c>
      <c r="T1343">
        <v>4.9434239283107466</v>
      </c>
      <c r="V1343">
        <v>3.6592973451193775</v>
      </c>
      <c r="W1343">
        <v>3.1212593087470659</v>
      </c>
      <c r="X1343">
        <v>3.0331367285027273</v>
      </c>
      <c r="Y1343">
        <v>4.5573425956355118</v>
      </c>
      <c r="Z1343">
        <v>5.0818532888332566</v>
      </c>
      <c r="AA1343">
        <v>4.9325264562314564</v>
      </c>
      <c r="AC1343">
        <v>3.714403281814266</v>
      </c>
      <c r="AD1343">
        <v>3.1903867908361345</v>
      </c>
      <c r="AE1343">
        <v>3.0989125450447519</v>
      </c>
      <c r="AF1343">
        <v>4.5997668818543929</v>
      </c>
      <c r="AG1343">
        <v>5.1248985346886222</v>
      </c>
      <c r="AH1343">
        <v>4.9742917578073786</v>
      </c>
      <c r="AI1343">
        <v>4.9247483880974592</v>
      </c>
      <c r="AK1343">
        <v>3.6624041037818498</v>
      </c>
      <c r="AL1343">
        <v>3.1479175882752153</v>
      </c>
      <c r="AM1343">
        <v>3.0523076119728718</v>
      </c>
      <c r="AN1343">
        <v>4.5426748842034534</v>
      </c>
      <c r="AO1343">
        <v>5.0729286251270338</v>
      </c>
      <c r="AP1343">
        <v>4.9197509887359363</v>
      </c>
      <c r="AQ1343">
        <v>4.8697829615713601</v>
      </c>
      <c r="AR1343">
        <v>5.2060361746913237</v>
      </c>
      <c r="AT1343">
        <f t="shared" si="180"/>
        <v>3.4904785420218452</v>
      </c>
      <c r="AU1343">
        <f t="shared" si="181"/>
        <v>3.1239564537228817</v>
      </c>
      <c r="AV1343">
        <f t="shared" si="182"/>
        <v>3.0911497296181629</v>
      </c>
      <c r="AW1343">
        <f t="shared" si="183"/>
        <v>4.5766308269309883</v>
      </c>
      <c r="AX1343">
        <f t="shared" si="184"/>
        <v>4.9434239283107466</v>
      </c>
      <c r="AY1343">
        <f t="shared" si="185"/>
        <v>4.9325264562314564</v>
      </c>
      <c r="AZ1343">
        <f t="shared" si="186"/>
        <v>4.9247483880974592</v>
      </c>
      <c r="BA1343">
        <f t="shared" si="187"/>
        <v>5.2060361746913237</v>
      </c>
    </row>
    <row r="1344" spans="1:53" x14ac:dyDescent="0.25">
      <c r="A1344">
        <f t="shared" si="188"/>
        <v>1343</v>
      </c>
      <c r="B1344">
        <v>3.4904785420218452</v>
      </c>
      <c r="D1344">
        <v>3.6532140723820303</v>
      </c>
      <c r="E1344">
        <v>4.6476848723980613</v>
      </c>
      <c r="G1344">
        <v>3.7083200090769193</v>
      </c>
      <c r="H1344">
        <v>4.7113148445216524</v>
      </c>
      <c r="I1344">
        <v>4.7969730239935799</v>
      </c>
      <c r="K1344">
        <v>3.656268688706759</v>
      </c>
      <c r="L1344">
        <v>4.6763846581697202</v>
      </c>
      <c r="M1344">
        <v>4.7627770506085518</v>
      </c>
      <c r="N1344">
        <v>4.1338954478433161</v>
      </c>
      <c r="P1344">
        <v>3.4966139570969359</v>
      </c>
      <c r="Q1344">
        <v>4.5425949117449562</v>
      </c>
      <c r="R1344">
        <v>4.6304620233715958</v>
      </c>
      <c r="S1344">
        <v>3.9961900068683747</v>
      </c>
      <c r="T1344">
        <v>4.5627719002537273</v>
      </c>
      <c r="V1344">
        <v>3.6592973451193775</v>
      </c>
      <c r="W1344">
        <v>4.6917414591007311</v>
      </c>
      <c r="X1344">
        <v>4.7819875401721887</v>
      </c>
      <c r="Y1344">
        <v>4.1719948132420557</v>
      </c>
      <c r="Z1344">
        <v>4.7287561489409153</v>
      </c>
      <c r="AA1344">
        <v>4.5895229215608628</v>
      </c>
      <c r="AC1344">
        <v>3.714403281814266</v>
      </c>
      <c r="AD1344">
        <v>4.7421600761059448</v>
      </c>
      <c r="AE1344">
        <v>4.8355586644599686</v>
      </c>
      <c r="AF1344">
        <v>4.2446167180149477</v>
      </c>
      <c r="AG1344">
        <v>4.7963297360475998</v>
      </c>
      <c r="AH1344">
        <v>4.6559030810042863</v>
      </c>
      <c r="AI1344">
        <v>4.8403564736441886</v>
      </c>
      <c r="AK1344">
        <v>3.6624041037818498</v>
      </c>
      <c r="AL1344">
        <v>4.6942829223349172</v>
      </c>
      <c r="AM1344">
        <v>4.7916345773002629</v>
      </c>
      <c r="AN1344">
        <v>4.2146781946565444</v>
      </c>
      <c r="AO1344">
        <v>4.7660718637489747</v>
      </c>
      <c r="AP1344">
        <v>4.6232481239991774</v>
      </c>
      <c r="AQ1344">
        <v>4.8092825457188493</v>
      </c>
      <c r="AR1344">
        <v>5.1688856205532119</v>
      </c>
      <c r="AT1344">
        <f t="shared" si="180"/>
        <v>3.4904785420218452</v>
      </c>
      <c r="AU1344">
        <f t="shared" si="181"/>
        <v>4.6476848723980613</v>
      </c>
      <c r="AV1344">
        <f t="shared" si="182"/>
        <v>4.7969730239935799</v>
      </c>
      <c r="AW1344">
        <f t="shared" si="183"/>
        <v>4.1338954478433161</v>
      </c>
      <c r="AX1344">
        <f t="shared" si="184"/>
        <v>4.5627719002537273</v>
      </c>
      <c r="AY1344">
        <f t="shared" si="185"/>
        <v>4.5895229215608628</v>
      </c>
      <c r="AZ1344">
        <f t="shared" si="186"/>
        <v>4.8403564736441886</v>
      </c>
      <c r="BA1344">
        <f t="shared" si="187"/>
        <v>5.1688856205532119</v>
      </c>
    </row>
    <row r="1345" spans="1:53" x14ac:dyDescent="0.25">
      <c r="A1345">
        <f t="shared" si="188"/>
        <v>1344</v>
      </c>
      <c r="B1345">
        <v>3.4904785420218452</v>
      </c>
      <c r="D1345">
        <v>3.6532140723820303</v>
      </c>
      <c r="E1345">
        <v>3.8407676284391834</v>
      </c>
      <c r="G1345">
        <v>3.7083200090769193</v>
      </c>
      <c r="H1345">
        <v>3.8974811670431309</v>
      </c>
      <c r="I1345">
        <v>4.0847485317823846</v>
      </c>
      <c r="K1345">
        <v>3.656268688706759</v>
      </c>
      <c r="L1345">
        <v>3.8486588299360194</v>
      </c>
      <c r="M1345">
        <v>4.0375313435158997</v>
      </c>
      <c r="N1345">
        <v>3.5338129823921003</v>
      </c>
      <c r="P1345">
        <v>3.4966139570969359</v>
      </c>
      <c r="Q1345">
        <v>3.693882139942648</v>
      </c>
      <c r="R1345">
        <v>3.8859787096224054</v>
      </c>
      <c r="S1345">
        <v>3.3779427625461196</v>
      </c>
      <c r="T1345">
        <v>2.8875339166831346</v>
      </c>
      <c r="V1345">
        <v>3.6592973451193775</v>
      </c>
      <c r="W1345">
        <v>3.8443741896884394</v>
      </c>
      <c r="X1345">
        <v>4.0405097586269552</v>
      </c>
      <c r="Y1345">
        <v>3.5441290254497213</v>
      </c>
      <c r="Z1345">
        <v>3.0677933554699974</v>
      </c>
      <c r="AA1345">
        <v>3.390672825122226</v>
      </c>
      <c r="AC1345">
        <v>3.714403281814266</v>
      </c>
      <c r="AD1345">
        <v>3.8888751610601413</v>
      </c>
      <c r="AE1345">
        <v>4.0907308912768778</v>
      </c>
      <c r="AF1345">
        <v>3.6017506800000287</v>
      </c>
      <c r="AG1345">
        <v>3.1354053087323157</v>
      </c>
      <c r="AH1345">
        <v>3.4610523166958505</v>
      </c>
      <c r="AI1345">
        <v>4.0273576649372878</v>
      </c>
      <c r="AK1345">
        <v>3.6624041037818498</v>
      </c>
      <c r="AL1345">
        <v>3.8277664909552045</v>
      </c>
      <c r="AM1345">
        <v>4.0370725744234583</v>
      </c>
      <c r="AN1345">
        <v>3.5513016260932013</v>
      </c>
      <c r="AO1345">
        <v>3.0909493074980547</v>
      </c>
      <c r="AP1345">
        <v>3.4221551138411517</v>
      </c>
      <c r="AQ1345">
        <v>3.9933145079246586</v>
      </c>
      <c r="AR1345">
        <v>4.0434923046143609</v>
      </c>
      <c r="AT1345">
        <f t="shared" si="180"/>
        <v>3.4904785420218452</v>
      </c>
      <c r="AU1345">
        <f t="shared" si="181"/>
        <v>3.8407676284391834</v>
      </c>
      <c r="AV1345">
        <f t="shared" si="182"/>
        <v>4.0847485317823846</v>
      </c>
      <c r="AW1345">
        <f t="shared" si="183"/>
        <v>3.5338129823921003</v>
      </c>
      <c r="AX1345">
        <f t="shared" si="184"/>
        <v>2.8875339166831346</v>
      </c>
      <c r="AY1345">
        <f t="shared" si="185"/>
        <v>3.390672825122226</v>
      </c>
      <c r="AZ1345">
        <f t="shared" si="186"/>
        <v>4.0273576649372878</v>
      </c>
      <c r="BA1345">
        <f t="shared" si="187"/>
        <v>4.0434923046143609</v>
      </c>
    </row>
    <row r="1346" spans="1:53" x14ac:dyDescent="0.25">
      <c r="A1346">
        <f t="shared" si="188"/>
        <v>1345</v>
      </c>
      <c r="B1346">
        <v>3.4904785420218452</v>
      </c>
      <c r="D1346">
        <v>3.6532140723820303</v>
      </c>
      <c r="E1346">
        <v>4.5496901829321263</v>
      </c>
      <c r="G1346">
        <v>3.7083200090769193</v>
      </c>
      <c r="H1346">
        <v>4.6124802005745824</v>
      </c>
      <c r="I1346">
        <v>4.440589266499579</v>
      </c>
      <c r="K1346">
        <v>3.656268688706759</v>
      </c>
      <c r="L1346">
        <v>4.5758629056505402</v>
      </c>
      <c r="M1346">
        <v>4.4024986207120378</v>
      </c>
      <c r="N1346">
        <v>4.6385205623608856</v>
      </c>
      <c r="P1346">
        <v>3.4966139570969359</v>
      </c>
      <c r="Q1346">
        <v>4.4395244356320713</v>
      </c>
      <c r="R1346">
        <v>4.263200820244883</v>
      </c>
      <c r="S1346">
        <v>4.5012458071078676</v>
      </c>
      <c r="T1346">
        <v>4.6369412870877351</v>
      </c>
      <c r="V1346">
        <v>3.6592973451193775</v>
      </c>
      <c r="W1346">
        <v>4.5921403206999951</v>
      </c>
      <c r="X1346">
        <v>4.4117603291227603</v>
      </c>
      <c r="Y1346">
        <v>4.6506895460499473</v>
      </c>
      <c r="Z1346">
        <v>4.7744975223059267</v>
      </c>
      <c r="AA1346">
        <v>5.0307252428928892</v>
      </c>
      <c r="AC1346">
        <v>3.714403281814266</v>
      </c>
      <c r="AD1346">
        <v>4.6451745513739251</v>
      </c>
      <c r="AE1346">
        <v>4.4591920693931169</v>
      </c>
      <c r="AF1346">
        <v>4.7010534811010203</v>
      </c>
      <c r="AG1346">
        <v>4.8140351648581721</v>
      </c>
      <c r="AH1346">
        <v>5.0724591230501659</v>
      </c>
      <c r="AI1346">
        <v>5.2032718738718717</v>
      </c>
      <c r="AK1346">
        <v>3.6624041037818498</v>
      </c>
      <c r="AL1346">
        <v>4.5990817067739105</v>
      </c>
      <c r="AM1346">
        <v>4.405902598829698</v>
      </c>
      <c r="AN1346">
        <v>4.6527693031329651</v>
      </c>
      <c r="AO1346">
        <v>4.7558931088234875</v>
      </c>
      <c r="AP1346">
        <v>5.0187283671192997</v>
      </c>
      <c r="AQ1346">
        <v>5.1506623700909078</v>
      </c>
      <c r="AR1346">
        <v>5.0365736574602984</v>
      </c>
      <c r="AT1346">
        <f t="shared" ref="AT1346:AT1409" si="189">B1346</f>
        <v>3.4904785420218452</v>
      </c>
      <c r="AU1346">
        <f t="shared" ref="AU1346:AU1409" si="190">E1346</f>
        <v>4.5496901829321263</v>
      </c>
      <c r="AV1346">
        <f t="shared" ref="AV1346:AV1409" si="191">I1346</f>
        <v>4.440589266499579</v>
      </c>
      <c r="AW1346">
        <f t="shared" ref="AW1346:AW1409" si="192">N1346</f>
        <v>4.6385205623608856</v>
      </c>
      <c r="AX1346">
        <f t="shared" ref="AX1346:AX1409" si="193">T1346</f>
        <v>4.6369412870877351</v>
      </c>
      <c r="AY1346">
        <f t="shared" ref="AY1346:AY1409" si="194">AA1346</f>
        <v>5.0307252428928892</v>
      </c>
      <c r="AZ1346">
        <f t="shared" ref="AZ1346:AZ1409" si="195">AI1346</f>
        <v>5.2032718738718717</v>
      </c>
      <c r="BA1346">
        <f t="shared" ref="BA1346:BA1409" si="196">AR1346</f>
        <v>5.0365736574602984</v>
      </c>
    </row>
    <row r="1347" spans="1:53" x14ac:dyDescent="0.25">
      <c r="A1347">
        <f t="shared" si="188"/>
        <v>1346</v>
      </c>
      <c r="B1347">
        <v>3.4904785420218452</v>
      </c>
      <c r="D1347">
        <v>3.6532140723820303</v>
      </c>
      <c r="E1347">
        <v>3.6354163024672794</v>
      </c>
      <c r="G1347">
        <v>3.7083200090769193</v>
      </c>
      <c r="H1347">
        <v>3.6903696868486073</v>
      </c>
      <c r="I1347">
        <v>3.8862098550470527</v>
      </c>
      <c r="K1347">
        <v>3.656268688706759</v>
      </c>
      <c r="L1347">
        <v>3.6380119542600728</v>
      </c>
      <c r="M1347">
        <v>3.8355307524716489</v>
      </c>
      <c r="N1347">
        <v>2.7253628432251285</v>
      </c>
      <c r="P1347">
        <v>3.4966139570969359</v>
      </c>
      <c r="Q1347">
        <v>3.4778943241366225</v>
      </c>
      <c r="R1347">
        <v>3.6787847706317138</v>
      </c>
      <c r="S1347">
        <v>2.5591011364487954</v>
      </c>
      <c r="T1347">
        <v>2.9405556821849701</v>
      </c>
      <c r="V1347">
        <v>3.6592973451193775</v>
      </c>
      <c r="W1347">
        <v>3.6222859755823684</v>
      </c>
      <c r="X1347">
        <v>3.8279704766815108</v>
      </c>
      <c r="Y1347">
        <v>2.7355864065004214</v>
      </c>
      <c r="Z1347">
        <v>3.1179300484645323</v>
      </c>
      <c r="AA1347">
        <v>2.8993991181249639</v>
      </c>
      <c r="AC1347">
        <v>3.714403281814266</v>
      </c>
      <c r="AD1347">
        <v>3.6587829353902559</v>
      </c>
      <c r="AE1347">
        <v>3.8710245011028634</v>
      </c>
      <c r="AF1347">
        <v>2.796576702893482</v>
      </c>
      <c r="AG1347">
        <v>3.1830866723023652</v>
      </c>
      <c r="AH1347">
        <v>2.9626826197027398</v>
      </c>
      <c r="AI1347">
        <v>2.8686940537356413</v>
      </c>
      <c r="AK1347">
        <v>3.6624041037818498</v>
      </c>
      <c r="AL1347">
        <v>3.587698034644339</v>
      </c>
      <c r="AM1347">
        <v>3.8083158783908115</v>
      </c>
      <c r="AN1347">
        <v>2.7425947995970597</v>
      </c>
      <c r="AO1347">
        <v>3.1365840390456414</v>
      </c>
      <c r="AP1347">
        <v>2.9124176865922546</v>
      </c>
      <c r="AQ1347">
        <v>2.8176235043454323</v>
      </c>
      <c r="AR1347">
        <v>3.0213786487600274</v>
      </c>
      <c r="AT1347">
        <f t="shared" si="189"/>
        <v>3.4904785420218452</v>
      </c>
      <c r="AU1347">
        <f t="shared" si="190"/>
        <v>3.6354163024672794</v>
      </c>
      <c r="AV1347">
        <f t="shared" si="191"/>
        <v>3.8862098550470527</v>
      </c>
      <c r="AW1347">
        <f t="shared" si="192"/>
        <v>2.7253628432251285</v>
      </c>
      <c r="AX1347">
        <f t="shared" si="193"/>
        <v>2.9405556821849701</v>
      </c>
      <c r="AY1347">
        <f t="shared" si="194"/>
        <v>2.8993991181249639</v>
      </c>
      <c r="AZ1347">
        <f t="shared" si="195"/>
        <v>2.8686940537356413</v>
      </c>
      <c r="BA1347">
        <f t="shared" si="196"/>
        <v>3.0213786487600274</v>
      </c>
    </row>
    <row r="1348" spans="1:53" x14ac:dyDescent="0.25">
      <c r="A1348">
        <f t="shared" ref="A1348:A1411" si="197">A1347+1</f>
        <v>1347</v>
      </c>
      <c r="B1348">
        <v>3.4904785420218452</v>
      </c>
      <c r="D1348">
        <v>3.6532140723820303</v>
      </c>
      <c r="E1348">
        <v>4.1095888339354136</v>
      </c>
      <c r="G1348">
        <v>3.7083200090769193</v>
      </c>
      <c r="H1348">
        <v>4.1686065543007569</v>
      </c>
      <c r="I1348">
        <v>4.2705535617281392</v>
      </c>
      <c r="K1348">
        <v>3.656268688706759</v>
      </c>
      <c r="L1348">
        <v>4.1244123308458231</v>
      </c>
      <c r="M1348">
        <v>4.2272331697654444</v>
      </c>
      <c r="N1348">
        <v>4.4553543886422675</v>
      </c>
      <c r="P1348">
        <v>3.4966139570969359</v>
      </c>
      <c r="Q1348">
        <v>3.9766273559409946</v>
      </c>
      <c r="R1348">
        <v>4.0812033478293053</v>
      </c>
      <c r="S1348">
        <v>4.3112798914393586</v>
      </c>
      <c r="T1348">
        <v>4.1537718233365339</v>
      </c>
      <c r="V1348">
        <v>3.6592973451193775</v>
      </c>
      <c r="W1348">
        <v>4.1044134194929764</v>
      </c>
      <c r="X1348">
        <v>4.2118412361124342</v>
      </c>
      <c r="Y1348">
        <v>4.4642799445399328</v>
      </c>
      <c r="Z1348">
        <v>4.3063919455103328</v>
      </c>
      <c r="AA1348">
        <v>3.9922226266111123</v>
      </c>
      <c r="AC1348">
        <v>3.714403281814266</v>
      </c>
      <c r="AD1348">
        <v>4.1284373123549027</v>
      </c>
      <c r="AE1348">
        <v>4.2396377635622366</v>
      </c>
      <c r="AF1348">
        <v>4.5166023971651317</v>
      </c>
      <c r="AG1348">
        <v>4.3569811415027928</v>
      </c>
      <c r="AH1348">
        <v>4.0401189427272897</v>
      </c>
      <c r="AI1348">
        <v>4.0783311746963573</v>
      </c>
      <c r="AK1348">
        <v>3.6624041037818498</v>
      </c>
      <c r="AL1348">
        <v>4.0489049536084352</v>
      </c>
      <c r="AM1348">
        <v>4.1648311861282892</v>
      </c>
      <c r="AN1348">
        <v>4.4686957274803198</v>
      </c>
      <c r="AO1348">
        <v>4.3059730329938457</v>
      </c>
      <c r="AP1348">
        <v>3.9837019926382755</v>
      </c>
      <c r="AQ1348">
        <v>4.0222417580242205</v>
      </c>
      <c r="AR1348">
        <v>4.5846169478626688</v>
      </c>
      <c r="AT1348">
        <f t="shared" si="189"/>
        <v>3.4904785420218452</v>
      </c>
      <c r="AU1348">
        <f t="shared" si="190"/>
        <v>4.1095888339354136</v>
      </c>
      <c r="AV1348">
        <f t="shared" si="191"/>
        <v>4.2705535617281392</v>
      </c>
      <c r="AW1348">
        <f t="shared" si="192"/>
        <v>4.4553543886422675</v>
      </c>
      <c r="AX1348">
        <f t="shared" si="193"/>
        <v>4.1537718233365339</v>
      </c>
      <c r="AY1348">
        <f t="shared" si="194"/>
        <v>3.9922226266111123</v>
      </c>
      <c r="AZ1348">
        <f t="shared" si="195"/>
        <v>4.0783311746963573</v>
      </c>
      <c r="BA1348">
        <f t="shared" si="196"/>
        <v>4.5846169478626688</v>
      </c>
    </row>
    <row r="1349" spans="1:53" x14ac:dyDescent="0.25">
      <c r="A1349">
        <f t="shared" si="197"/>
        <v>1348</v>
      </c>
      <c r="B1349">
        <v>3.4904785420218452</v>
      </c>
      <c r="D1349">
        <v>3.6532140723820303</v>
      </c>
      <c r="E1349">
        <v>3.9257436549766092</v>
      </c>
      <c r="G1349">
        <v>3.7083200090769193</v>
      </c>
      <c r="H1349">
        <v>3.9831855595223051</v>
      </c>
      <c r="I1349">
        <v>3.5479814799463298</v>
      </c>
      <c r="K1349">
        <v>3.656268688706759</v>
      </c>
      <c r="L1349">
        <v>3.9358261974353366</v>
      </c>
      <c r="M1349">
        <v>3.4968917971772848</v>
      </c>
      <c r="N1349">
        <v>2.9968517819299558</v>
      </c>
      <c r="P1349">
        <v>3.4966139570969359</v>
      </c>
      <c r="Q1349">
        <v>3.7832596313263842</v>
      </c>
      <c r="R1349">
        <v>3.3368326155269004</v>
      </c>
      <c r="S1349">
        <v>2.8325065430060263</v>
      </c>
      <c r="T1349">
        <v>3.8521310939201769</v>
      </c>
      <c r="V1349">
        <v>3.6592973451193775</v>
      </c>
      <c r="W1349">
        <v>3.9437662334835846</v>
      </c>
      <c r="X1349">
        <v>3.4853312689414437</v>
      </c>
      <c r="Y1349">
        <v>2.9999927896111958</v>
      </c>
      <c r="Z1349">
        <v>3.9929268601451922</v>
      </c>
      <c r="AA1349">
        <v>4.0688248258708226</v>
      </c>
      <c r="AC1349">
        <v>3.714403281814266</v>
      </c>
      <c r="AD1349">
        <v>3.9991336890706548</v>
      </c>
      <c r="AE1349">
        <v>3.5247613332326226</v>
      </c>
      <c r="AF1349">
        <v>3.0542504029844579</v>
      </c>
      <c r="AG1349">
        <v>4.0290048566000243</v>
      </c>
      <c r="AH1349">
        <v>4.1055533763175873</v>
      </c>
      <c r="AI1349">
        <v>4.2552759765485018</v>
      </c>
      <c r="AK1349">
        <v>3.6624041037818498</v>
      </c>
      <c r="AL1349">
        <v>3.9498365762783183</v>
      </c>
      <c r="AM1349">
        <v>3.4554607803800832</v>
      </c>
      <c r="AN1349">
        <v>2.9957444483833009</v>
      </c>
      <c r="AO1349">
        <v>3.9606743232542856</v>
      </c>
      <c r="AP1349">
        <v>4.0385295271327912</v>
      </c>
      <c r="AQ1349">
        <v>4.1895354639371138</v>
      </c>
      <c r="AR1349">
        <v>4.8378049583292366</v>
      </c>
      <c r="AT1349">
        <f t="shared" si="189"/>
        <v>3.4904785420218452</v>
      </c>
      <c r="AU1349">
        <f t="shared" si="190"/>
        <v>3.9257436549766092</v>
      </c>
      <c r="AV1349">
        <f t="shared" si="191"/>
        <v>3.5479814799463298</v>
      </c>
      <c r="AW1349">
        <f t="shared" si="192"/>
        <v>2.9968517819299558</v>
      </c>
      <c r="AX1349">
        <f t="shared" si="193"/>
        <v>3.8521310939201769</v>
      </c>
      <c r="AY1349">
        <f t="shared" si="194"/>
        <v>4.0688248258708226</v>
      </c>
      <c r="AZ1349">
        <f t="shared" si="195"/>
        <v>4.2552759765485018</v>
      </c>
      <c r="BA1349">
        <f t="shared" si="196"/>
        <v>4.8378049583292366</v>
      </c>
    </row>
    <row r="1350" spans="1:53" x14ac:dyDescent="0.25">
      <c r="A1350">
        <f t="shared" si="197"/>
        <v>1349</v>
      </c>
      <c r="B1350">
        <v>3.4904785420218452</v>
      </c>
      <c r="D1350">
        <v>3.6532140723820303</v>
      </c>
      <c r="E1350">
        <v>4.2822464157932654</v>
      </c>
      <c r="G1350">
        <v>3.7083200090769193</v>
      </c>
      <c r="H1350">
        <v>4.342744058288817</v>
      </c>
      <c r="I1350">
        <v>4.5693225963223885</v>
      </c>
      <c r="K1350">
        <v>3.656268688706759</v>
      </c>
      <c r="L1350">
        <v>4.3015223641411335</v>
      </c>
      <c r="M1350">
        <v>4.5300430039292809</v>
      </c>
      <c r="N1350">
        <v>4.7680768139333987</v>
      </c>
      <c r="P1350">
        <v>3.4966139570969359</v>
      </c>
      <c r="Q1350">
        <v>4.1582280045432309</v>
      </c>
      <c r="R1350">
        <v>4.3906494944269934</v>
      </c>
      <c r="S1350">
        <v>4.6307235942311493</v>
      </c>
      <c r="T1350">
        <v>4.8635922206973294</v>
      </c>
      <c r="V1350">
        <v>3.6592973451193775</v>
      </c>
      <c r="W1350">
        <v>4.3077797657427457</v>
      </c>
      <c r="X1350">
        <v>4.5460747776723096</v>
      </c>
      <c r="Y1350">
        <v>4.7810694056669094</v>
      </c>
      <c r="Z1350">
        <v>5.0117725084524185</v>
      </c>
      <c r="AA1350">
        <v>5.0948956370691105</v>
      </c>
      <c r="AC1350">
        <v>3.714403281814266</v>
      </c>
      <c r="AD1350">
        <v>4.3553124963629166</v>
      </c>
      <c r="AE1350">
        <v>4.601523559011957</v>
      </c>
      <c r="AF1350">
        <v>4.8334529548655247</v>
      </c>
      <c r="AG1350">
        <v>5.0639679891371028</v>
      </c>
      <c r="AH1350">
        <v>5.147803601713365</v>
      </c>
      <c r="AI1350">
        <v>5.0825371080276547</v>
      </c>
      <c r="AK1350">
        <v>3.6624041037818498</v>
      </c>
      <c r="AL1350">
        <v>4.3012336198090519</v>
      </c>
      <c r="AM1350">
        <v>4.5574711137145627</v>
      </c>
      <c r="AN1350">
        <v>4.7883232436772776</v>
      </c>
      <c r="AO1350">
        <v>5.0206260525858184</v>
      </c>
      <c r="AP1350">
        <v>5.1058927400865937</v>
      </c>
      <c r="AQ1350">
        <v>5.0400668193121483</v>
      </c>
      <c r="AR1350">
        <v>4.3986759030776099</v>
      </c>
      <c r="AT1350">
        <f t="shared" si="189"/>
        <v>3.4904785420218452</v>
      </c>
      <c r="AU1350">
        <f t="shared" si="190"/>
        <v>4.2822464157932654</v>
      </c>
      <c r="AV1350">
        <f t="shared" si="191"/>
        <v>4.5693225963223885</v>
      </c>
      <c r="AW1350">
        <f t="shared" si="192"/>
        <v>4.7680768139333987</v>
      </c>
      <c r="AX1350">
        <f t="shared" si="193"/>
        <v>4.8635922206973294</v>
      </c>
      <c r="AY1350">
        <f t="shared" si="194"/>
        <v>5.0948956370691105</v>
      </c>
      <c r="AZ1350">
        <f t="shared" si="195"/>
        <v>5.0825371080276547</v>
      </c>
      <c r="BA1350">
        <f t="shared" si="196"/>
        <v>4.3986759030776099</v>
      </c>
    </row>
    <row r="1351" spans="1:53" x14ac:dyDescent="0.25">
      <c r="A1351">
        <f t="shared" si="197"/>
        <v>1350</v>
      </c>
      <c r="B1351">
        <v>3.4904785420218452</v>
      </c>
      <c r="D1351">
        <v>3.6532140723820303</v>
      </c>
      <c r="E1351">
        <v>3.9308101632015693</v>
      </c>
      <c r="G1351">
        <v>3.7083200090769193</v>
      </c>
      <c r="H1351">
        <v>3.9882954949606213</v>
      </c>
      <c r="I1351">
        <v>4.1620207567436562</v>
      </c>
      <c r="K1351">
        <v>3.656268688706759</v>
      </c>
      <c r="L1351">
        <v>3.9410233595336241</v>
      </c>
      <c r="M1351">
        <v>4.1162376949890884</v>
      </c>
      <c r="N1351">
        <v>3.7455621919642228</v>
      </c>
      <c r="P1351">
        <v>3.4966139570969359</v>
      </c>
      <c r="Q1351">
        <v>3.7885885671883432</v>
      </c>
      <c r="R1351">
        <v>3.9667938134772833</v>
      </c>
      <c r="S1351">
        <v>3.5929410918550637</v>
      </c>
      <c r="T1351">
        <v>4.5142505553163126</v>
      </c>
      <c r="V1351">
        <v>3.6592973451193775</v>
      </c>
      <c r="W1351">
        <v>3.9547839038597079</v>
      </c>
      <c r="X1351">
        <v>4.1371336923920516</v>
      </c>
      <c r="Y1351">
        <v>3.764431520217653</v>
      </c>
      <c r="Z1351">
        <v>4.6755240721734044</v>
      </c>
      <c r="AA1351">
        <v>4.4783478673341799</v>
      </c>
      <c r="AC1351">
        <v>3.714403281814266</v>
      </c>
      <c r="AD1351">
        <v>4.0159345311355921</v>
      </c>
      <c r="AE1351">
        <v>4.2039918600987436</v>
      </c>
      <c r="AF1351">
        <v>3.829245647324969</v>
      </c>
      <c r="AG1351">
        <v>4.7379306525062699</v>
      </c>
      <c r="AH1351">
        <v>4.5390643659112779</v>
      </c>
      <c r="AI1351">
        <v>5.1115541576688219</v>
      </c>
      <c r="AK1351">
        <v>3.6624041037818498</v>
      </c>
      <c r="AL1351">
        <v>3.972564597249773</v>
      </c>
      <c r="AM1351">
        <v>4.1679413866062891</v>
      </c>
      <c r="AN1351">
        <v>3.7879390228379237</v>
      </c>
      <c r="AO1351">
        <v>4.7020052098606175</v>
      </c>
      <c r="AP1351">
        <v>4.4997442733390471</v>
      </c>
      <c r="AQ1351">
        <v>5.0771411204545078</v>
      </c>
      <c r="AR1351">
        <v>4.3070008666219923</v>
      </c>
      <c r="AT1351">
        <f t="shared" si="189"/>
        <v>3.4904785420218452</v>
      </c>
      <c r="AU1351">
        <f t="shared" si="190"/>
        <v>3.9308101632015693</v>
      </c>
      <c r="AV1351">
        <f t="shared" si="191"/>
        <v>4.1620207567436562</v>
      </c>
      <c r="AW1351">
        <f t="shared" si="192"/>
        <v>3.7455621919642228</v>
      </c>
      <c r="AX1351">
        <f t="shared" si="193"/>
        <v>4.5142505553163126</v>
      </c>
      <c r="AY1351">
        <f t="shared" si="194"/>
        <v>4.4783478673341799</v>
      </c>
      <c r="AZ1351">
        <f t="shared" si="195"/>
        <v>5.1115541576688219</v>
      </c>
      <c r="BA1351">
        <f t="shared" si="196"/>
        <v>4.3070008666219923</v>
      </c>
    </row>
    <row r="1352" spans="1:53" x14ac:dyDescent="0.25">
      <c r="A1352">
        <f t="shared" si="197"/>
        <v>1351</v>
      </c>
      <c r="B1352">
        <v>3.4904785420218452</v>
      </c>
      <c r="D1352">
        <v>3.6532140723820303</v>
      </c>
      <c r="E1352">
        <v>3.0357101485135538</v>
      </c>
      <c r="G1352">
        <v>3.7083200090769193</v>
      </c>
      <c r="H1352">
        <v>3.0855231944324228</v>
      </c>
      <c r="I1352">
        <v>3.0832204709829085</v>
      </c>
      <c r="K1352">
        <v>3.656268688706759</v>
      </c>
      <c r="L1352">
        <v>3.0228407248750018</v>
      </c>
      <c r="M1352">
        <v>3.020518263795922</v>
      </c>
      <c r="N1352">
        <v>2.7153692565482368</v>
      </c>
      <c r="P1352">
        <v>3.4966139570969359</v>
      </c>
      <c r="Q1352">
        <v>2.8471254615307942</v>
      </c>
      <c r="R1352">
        <v>2.8447633560129</v>
      </c>
      <c r="S1352">
        <v>2.5369987858459453</v>
      </c>
      <c r="T1352">
        <v>2.3391930119168358</v>
      </c>
      <c r="V1352">
        <v>3.6592973451193775</v>
      </c>
      <c r="W1352">
        <v>3.0012656749909685</v>
      </c>
      <c r="X1352">
        <v>2.9986634990662449</v>
      </c>
      <c r="Y1352">
        <v>2.6831712689018064</v>
      </c>
      <c r="Z1352">
        <v>2.4807381427957678</v>
      </c>
      <c r="AA1352">
        <v>2.6450457595413628</v>
      </c>
      <c r="AC1352">
        <v>3.714403281814266</v>
      </c>
      <c r="AD1352">
        <v>3.0421881656653582</v>
      </c>
      <c r="AE1352">
        <v>3.039323614968727</v>
      </c>
      <c r="AF1352">
        <v>2.7133995056911093</v>
      </c>
      <c r="AG1352">
        <v>2.5046038863272342</v>
      </c>
      <c r="AH1352">
        <v>2.6703198540735062</v>
      </c>
      <c r="AI1352">
        <v>3.3967802983229074</v>
      </c>
      <c r="AK1352">
        <v>3.6624041037818498</v>
      </c>
      <c r="AL1352">
        <v>2.970243697759726</v>
      </c>
      <c r="AM1352">
        <v>2.9670922189995124</v>
      </c>
      <c r="AN1352">
        <v>2.6279425953863371</v>
      </c>
      <c r="AO1352">
        <v>2.4109948060272233</v>
      </c>
      <c r="AP1352">
        <v>2.5795395473548508</v>
      </c>
      <c r="AQ1352">
        <v>3.312226795412105</v>
      </c>
      <c r="AR1352">
        <v>4.3596060618748904</v>
      </c>
      <c r="AT1352">
        <f t="shared" si="189"/>
        <v>3.4904785420218452</v>
      </c>
      <c r="AU1352">
        <f t="shared" si="190"/>
        <v>3.0357101485135538</v>
      </c>
      <c r="AV1352">
        <f t="shared" si="191"/>
        <v>3.0832204709829085</v>
      </c>
      <c r="AW1352">
        <f t="shared" si="192"/>
        <v>2.7153692565482368</v>
      </c>
      <c r="AX1352">
        <f t="shared" si="193"/>
        <v>2.3391930119168358</v>
      </c>
      <c r="AY1352">
        <f t="shared" si="194"/>
        <v>2.6450457595413628</v>
      </c>
      <c r="AZ1352">
        <f t="shared" si="195"/>
        <v>3.3967802983229074</v>
      </c>
      <c r="BA1352">
        <f t="shared" si="196"/>
        <v>4.3596060618748904</v>
      </c>
    </row>
    <row r="1353" spans="1:53" x14ac:dyDescent="0.25">
      <c r="A1353">
        <f t="shared" si="197"/>
        <v>1352</v>
      </c>
      <c r="B1353">
        <v>3.4904785420218452</v>
      </c>
      <c r="D1353">
        <v>3.6532140723820303</v>
      </c>
      <c r="E1353">
        <v>3.7081324062418823</v>
      </c>
      <c r="G1353">
        <v>3.7083200090769193</v>
      </c>
      <c r="H1353">
        <v>3.7637090715127077</v>
      </c>
      <c r="I1353">
        <v>3.9640968016494593</v>
      </c>
      <c r="K1353">
        <v>3.656268688706759</v>
      </c>
      <c r="L1353">
        <v>3.7126032431107903</v>
      </c>
      <c r="M1353">
        <v>3.9147085823629992</v>
      </c>
      <c r="N1353">
        <v>3.6347574940265561</v>
      </c>
      <c r="P1353">
        <v>3.4966139570969359</v>
      </c>
      <c r="Q1353">
        <v>3.5543768710783912</v>
      </c>
      <c r="R1353">
        <v>3.7599321509253643</v>
      </c>
      <c r="S1353">
        <v>3.4775814818317521</v>
      </c>
      <c r="T1353">
        <v>3.9661313570598815</v>
      </c>
      <c r="V1353">
        <v>3.6592973451193775</v>
      </c>
      <c r="W1353">
        <v>3.7189150784171954</v>
      </c>
      <c r="X1353">
        <v>3.9305181086114711</v>
      </c>
      <c r="Y1353">
        <v>3.6532838994261292</v>
      </c>
      <c r="Z1353">
        <v>4.1335762592051735</v>
      </c>
      <c r="AA1353">
        <v>3.8671505143284479</v>
      </c>
      <c r="AC1353">
        <v>3.714403281814266</v>
      </c>
      <c r="AD1353">
        <v>3.7763868435710086</v>
      </c>
      <c r="AE1353">
        <v>3.9958513643713838</v>
      </c>
      <c r="AF1353">
        <v>3.7213573218727287</v>
      </c>
      <c r="AG1353">
        <v>4.1975089578579405</v>
      </c>
      <c r="AH1353">
        <v>3.928799563739414</v>
      </c>
      <c r="AI1353">
        <v>3.6888523672027507</v>
      </c>
      <c r="AK1353">
        <v>3.6624041037818498</v>
      </c>
      <c r="AL1353">
        <v>3.7272847816697081</v>
      </c>
      <c r="AM1353">
        <v>3.9564919175401987</v>
      </c>
      <c r="AN1353">
        <v>3.6823852356496674</v>
      </c>
      <c r="AO1353">
        <v>4.1584774475780621</v>
      </c>
      <c r="AP1353">
        <v>3.8851811808395738</v>
      </c>
      <c r="AQ1353">
        <v>3.6431772940468772</v>
      </c>
      <c r="AR1353">
        <v>4.8705822303077415</v>
      </c>
      <c r="AT1353">
        <f t="shared" si="189"/>
        <v>3.4904785420218452</v>
      </c>
      <c r="AU1353">
        <f t="shared" si="190"/>
        <v>3.7081324062418823</v>
      </c>
      <c r="AV1353">
        <f t="shared" si="191"/>
        <v>3.9640968016494593</v>
      </c>
      <c r="AW1353">
        <f t="shared" si="192"/>
        <v>3.6347574940265561</v>
      </c>
      <c r="AX1353">
        <f t="shared" si="193"/>
        <v>3.9661313570598815</v>
      </c>
      <c r="AY1353">
        <f t="shared" si="194"/>
        <v>3.8671505143284479</v>
      </c>
      <c r="AZ1353">
        <f t="shared" si="195"/>
        <v>3.6888523672027507</v>
      </c>
      <c r="BA1353">
        <f t="shared" si="196"/>
        <v>4.8705822303077415</v>
      </c>
    </row>
    <row r="1354" spans="1:53" x14ac:dyDescent="0.25">
      <c r="A1354">
        <f t="shared" si="197"/>
        <v>1353</v>
      </c>
      <c r="B1354">
        <v>3.4904785420218452</v>
      </c>
      <c r="D1354">
        <v>3.6532140723820303</v>
      </c>
      <c r="E1354">
        <v>3.972080877086706</v>
      </c>
      <c r="G1354">
        <v>3.7083200090769193</v>
      </c>
      <c r="H1354">
        <v>4.029919957821912</v>
      </c>
      <c r="I1354">
        <v>4.0749933397868769</v>
      </c>
      <c r="K1354">
        <v>3.656268688706759</v>
      </c>
      <c r="L1354">
        <v>3.9833583524813165</v>
      </c>
      <c r="M1354">
        <v>4.0288180777202687</v>
      </c>
      <c r="N1354">
        <v>4.6817951745417341</v>
      </c>
      <c r="P1354">
        <v>3.4966139570969359</v>
      </c>
      <c r="Q1354">
        <v>3.8319969615905549</v>
      </c>
      <c r="R1354">
        <v>3.8782326848912558</v>
      </c>
      <c r="S1354">
        <v>4.5368067282569093</v>
      </c>
      <c r="T1354">
        <v>4.4054012826849043</v>
      </c>
      <c r="V1354">
        <v>3.6592973451193775</v>
      </c>
      <c r="W1354">
        <v>3.9687683871009174</v>
      </c>
      <c r="X1354">
        <v>4.0161486950417462</v>
      </c>
      <c r="Y1354">
        <v>4.6674070679681323</v>
      </c>
      <c r="Z1354">
        <v>4.5348429690922547</v>
      </c>
      <c r="AA1354">
        <v>4.7457284731454381</v>
      </c>
      <c r="AC1354">
        <v>3.714403281814266</v>
      </c>
      <c r="AD1354">
        <v>4.0006149702150111</v>
      </c>
      <c r="AE1354">
        <v>4.0495459797211604</v>
      </c>
      <c r="AF1354">
        <v>4.6990708968333674</v>
      </c>
      <c r="AG1354">
        <v>4.5642118809489709</v>
      </c>
      <c r="AH1354">
        <v>4.7769049750368939</v>
      </c>
      <c r="AI1354">
        <v>4.6867800153165593</v>
      </c>
      <c r="AK1354">
        <v>3.6624041037818498</v>
      </c>
      <c r="AL1354">
        <v>3.9278096816452233</v>
      </c>
      <c r="AM1354">
        <v>3.9787108013696177</v>
      </c>
      <c r="AN1354">
        <v>4.632069619100033</v>
      </c>
      <c r="AO1354">
        <v>4.4937597517852463</v>
      </c>
      <c r="AP1354">
        <v>4.7100835195715245</v>
      </c>
      <c r="AQ1354">
        <v>4.6191860601964443</v>
      </c>
      <c r="AR1354">
        <v>4.6585239133521856</v>
      </c>
      <c r="AT1354">
        <f t="shared" si="189"/>
        <v>3.4904785420218452</v>
      </c>
      <c r="AU1354">
        <f t="shared" si="190"/>
        <v>3.972080877086706</v>
      </c>
      <c r="AV1354">
        <f t="shared" si="191"/>
        <v>4.0749933397868769</v>
      </c>
      <c r="AW1354">
        <f t="shared" si="192"/>
        <v>4.6817951745417341</v>
      </c>
      <c r="AX1354">
        <f t="shared" si="193"/>
        <v>4.4054012826849043</v>
      </c>
      <c r="AY1354">
        <f t="shared" si="194"/>
        <v>4.7457284731454381</v>
      </c>
      <c r="AZ1354">
        <f t="shared" si="195"/>
        <v>4.6867800153165593</v>
      </c>
      <c r="BA1354">
        <f t="shared" si="196"/>
        <v>4.6585239133521856</v>
      </c>
    </row>
    <row r="1355" spans="1:53" x14ac:dyDescent="0.25">
      <c r="A1355">
        <f t="shared" si="197"/>
        <v>1354</v>
      </c>
      <c r="B1355">
        <v>3.4904785420218452</v>
      </c>
      <c r="D1355">
        <v>3.6532140723820303</v>
      </c>
      <c r="E1355">
        <v>4.2839197580814545</v>
      </c>
      <c r="G1355">
        <v>3.7083200090769193</v>
      </c>
      <c r="H1355">
        <v>4.3444317435109046</v>
      </c>
      <c r="I1355">
        <v>4.2567892963663034</v>
      </c>
      <c r="K1355">
        <v>3.656268688706759</v>
      </c>
      <c r="L1355">
        <v>4.3032388581704524</v>
      </c>
      <c r="M1355">
        <v>4.2148451900503314</v>
      </c>
      <c r="N1355">
        <v>4.4104590165526583</v>
      </c>
      <c r="P1355">
        <v>3.4966139570969359</v>
      </c>
      <c r="Q1355">
        <v>4.1599880201857431</v>
      </c>
      <c r="R1355">
        <v>4.0700854710776415</v>
      </c>
      <c r="S1355">
        <v>4.2673759875214188</v>
      </c>
      <c r="T1355">
        <v>4.0859476649650102</v>
      </c>
      <c r="V1355">
        <v>3.6592973451193775</v>
      </c>
      <c r="W1355">
        <v>4.317168552651113</v>
      </c>
      <c r="X1355">
        <v>4.2249558121476074</v>
      </c>
      <c r="Y1355">
        <v>4.4129042588168632</v>
      </c>
      <c r="Z1355">
        <v>4.2473712612568466</v>
      </c>
      <c r="AA1355">
        <v>4.1588722685617787</v>
      </c>
      <c r="AC1355">
        <v>3.714403281814266</v>
      </c>
      <c r="AD1355">
        <v>4.3724105298535001</v>
      </c>
      <c r="AE1355">
        <v>4.2770972030359831</v>
      </c>
      <c r="AF1355">
        <v>4.4573145666164482</v>
      </c>
      <c r="AG1355">
        <v>4.3062580397880303</v>
      </c>
      <c r="AH1355">
        <v>4.217000484298433</v>
      </c>
      <c r="AI1355">
        <v>4.2419207092385278</v>
      </c>
      <c r="AK1355">
        <v>3.6624041037818498</v>
      </c>
      <c r="AL1355">
        <v>4.3261874544546188</v>
      </c>
      <c r="AM1355">
        <v>4.2269565699503762</v>
      </c>
      <c r="AN1355">
        <v>4.4009875707013197</v>
      </c>
      <c r="AO1355">
        <v>4.2631127443745402</v>
      </c>
      <c r="AP1355">
        <v>4.1723315613290737</v>
      </c>
      <c r="AQ1355">
        <v>4.1974653881972248</v>
      </c>
      <c r="AR1355">
        <v>4.2217593019135009</v>
      </c>
      <c r="AT1355">
        <f t="shared" si="189"/>
        <v>3.4904785420218452</v>
      </c>
      <c r="AU1355">
        <f t="shared" si="190"/>
        <v>4.2839197580814545</v>
      </c>
      <c r="AV1355">
        <f t="shared" si="191"/>
        <v>4.2567892963663034</v>
      </c>
      <c r="AW1355">
        <f t="shared" si="192"/>
        <v>4.4104590165526583</v>
      </c>
      <c r="AX1355">
        <f t="shared" si="193"/>
        <v>4.0859476649650102</v>
      </c>
      <c r="AY1355">
        <f t="shared" si="194"/>
        <v>4.1588722685617787</v>
      </c>
      <c r="AZ1355">
        <f t="shared" si="195"/>
        <v>4.2419207092385278</v>
      </c>
      <c r="BA1355">
        <f t="shared" si="196"/>
        <v>4.2217593019135009</v>
      </c>
    </row>
    <row r="1356" spans="1:53" x14ac:dyDescent="0.25">
      <c r="A1356">
        <f t="shared" si="197"/>
        <v>1355</v>
      </c>
      <c r="B1356">
        <v>3.4904785420218452</v>
      </c>
      <c r="D1356">
        <v>3.6532140723820303</v>
      </c>
      <c r="E1356">
        <v>4.024748666775368</v>
      </c>
      <c r="G1356">
        <v>3.7083200090769193</v>
      </c>
      <c r="H1356">
        <v>4.0830391857079089</v>
      </c>
      <c r="I1356">
        <v>3.9797816023389743</v>
      </c>
      <c r="K1356">
        <v>3.656268688706759</v>
      </c>
      <c r="L1356">
        <v>4.0373843262322353</v>
      </c>
      <c r="M1356">
        <v>3.9332416778629997</v>
      </c>
      <c r="N1356">
        <v>4.2689182197786346</v>
      </c>
      <c r="P1356">
        <v>3.4966139570969359</v>
      </c>
      <c r="Q1356">
        <v>3.8873927609814096</v>
      </c>
      <c r="R1356">
        <v>3.7814723963401353</v>
      </c>
      <c r="S1356">
        <v>4.1200261657578992</v>
      </c>
      <c r="T1356">
        <v>3.9853577142449468</v>
      </c>
      <c r="V1356">
        <v>3.6592973451193775</v>
      </c>
      <c r="W1356">
        <v>4.0430894078586217</v>
      </c>
      <c r="X1356">
        <v>3.9342160881458792</v>
      </c>
      <c r="Y1356">
        <v>4.2563502200722363</v>
      </c>
      <c r="Z1356">
        <v>4.1235614181672551</v>
      </c>
      <c r="AA1356">
        <v>3.9416941154709617</v>
      </c>
      <c r="AC1356">
        <v>3.714403281814266</v>
      </c>
      <c r="AD1356">
        <v>4.0944982496603437</v>
      </c>
      <c r="AE1356">
        <v>3.9817387749928708</v>
      </c>
      <c r="AF1356">
        <v>4.2902144191300433</v>
      </c>
      <c r="AG1356">
        <v>4.1581670771024326</v>
      </c>
      <c r="AH1356">
        <v>3.9747409118115957</v>
      </c>
      <c r="AI1356">
        <v>3.8202951966258727</v>
      </c>
      <c r="AK1356">
        <v>3.6624041037818498</v>
      </c>
      <c r="AL1356">
        <v>4.0420599336020029</v>
      </c>
      <c r="AM1356">
        <v>3.9244477941969458</v>
      </c>
      <c r="AN1356">
        <v>4.2219090274946804</v>
      </c>
      <c r="AO1356">
        <v>4.0894713109841954</v>
      </c>
      <c r="AP1356">
        <v>3.9029140588248996</v>
      </c>
      <c r="AQ1356">
        <v>3.7471445232233016</v>
      </c>
      <c r="AR1356">
        <v>4.2114936002209635</v>
      </c>
      <c r="AT1356">
        <f t="shared" si="189"/>
        <v>3.4904785420218452</v>
      </c>
      <c r="AU1356">
        <f t="shared" si="190"/>
        <v>4.024748666775368</v>
      </c>
      <c r="AV1356">
        <f t="shared" si="191"/>
        <v>3.9797816023389743</v>
      </c>
      <c r="AW1356">
        <f t="shared" si="192"/>
        <v>4.2689182197786346</v>
      </c>
      <c r="AX1356">
        <f t="shared" si="193"/>
        <v>3.9853577142449468</v>
      </c>
      <c r="AY1356">
        <f t="shared" si="194"/>
        <v>3.9416941154709617</v>
      </c>
      <c r="AZ1356">
        <f t="shared" si="195"/>
        <v>3.8202951966258727</v>
      </c>
      <c r="BA1356">
        <f t="shared" si="196"/>
        <v>4.2114936002209635</v>
      </c>
    </row>
    <row r="1357" spans="1:53" x14ac:dyDescent="0.25">
      <c r="A1357">
        <f t="shared" si="197"/>
        <v>1356</v>
      </c>
      <c r="B1357">
        <v>3.4904785420218452</v>
      </c>
      <c r="D1357">
        <v>3.6532140723820303</v>
      </c>
      <c r="E1357">
        <v>4.3178208567762244</v>
      </c>
      <c r="G1357">
        <v>3.7083200090769193</v>
      </c>
      <c r="H1357">
        <v>4.3786234230516303</v>
      </c>
      <c r="I1357">
        <v>4.2984022631566035</v>
      </c>
      <c r="K1357">
        <v>3.656268688706759</v>
      </c>
      <c r="L1357">
        <v>4.3380141900960556</v>
      </c>
      <c r="M1357">
        <v>4.257105420259073</v>
      </c>
      <c r="N1357">
        <v>4.3676638788257103</v>
      </c>
      <c r="P1357">
        <v>3.4966139570969359</v>
      </c>
      <c r="Q1357">
        <v>4.1956450787698714</v>
      </c>
      <c r="R1357">
        <v>4.1133551952494738</v>
      </c>
      <c r="S1357">
        <v>4.2248612977466813</v>
      </c>
      <c r="T1357">
        <v>4.8885353189922967</v>
      </c>
      <c r="V1357">
        <v>3.6592973451193775</v>
      </c>
      <c r="W1357">
        <v>4.3466665416399088</v>
      </c>
      <c r="X1357">
        <v>4.2624003694489652</v>
      </c>
      <c r="Y1357">
        <v>4.3821472618046942</v>
      </c>
      <c r="Z1357">
        <v>5.0441678284061169</v>
      </c>
      <c r="AA1357">
        <v>5.0039211877449832</v>
      </c>
      <c r="AC1357">
        <v>3.714403281814266</v>
      </c>
      <c r="AD1357">
        <v>4.3960022891525803</v>
      </c>
      <c r="AE1357">
        <v>4.3090375468151594</v>
      </c>
      <c r="AF1357">
        <v>4.4380516309638836</v>
      </c>
      <c r="AG1357">
        <v>5.1040932049205665</v>
      </c>
      <c r="AH1357">
        <v>5.0635015930537648</v>
      </c>
      <c r="AI1357">
        <v>5.1810298237128052</v>
      </c>
      <c r="AK1357">
        <v>3.6624041037818498</v>
      </c>
      <c r="AL1357">
        <v>4.3440751991436972</v>
      </c>
      <c r="AM1357">
        <v>4.25366647458263</v>
      </c>
      <c r="AN1357">
        <v>4.3930535855313391</v>
      </c>
      <c r="AO1357">
        <v>5.0688250946200473</v>
      </c>
      <c r="AP1357">
        <v>5.0275405834458624</v>
      </c>
      <c r="AQ1357">
        <v>5.1460761989391219</v>
      </c>
      <c r="AR1357">
        <v>5.3133269855465954</v>
      </c>
      <c r="AT1357">
        <f t="shared" si="189"/>
        <v>3.4904785420218452</v>
      </c>
      <c r="AU1357">
        <f t="shared" si="190"/>
        <v>4.3178208567762244</v>
      </c>
      <c r="AV1357">
        <f t="shared" si="191"/>
        <v>4.2984022631566035</v>
      </c>
      <c r="AW1357">
        <f t="shared" si="192"/>
        <v>4.3676638788257103</v>
      </c>
      <c r="AX1357">
        <f t="shared" si="193"/>
        <v>4.8885353189922967</v>
      </c>
      <c r="AY1357">
        <f t="shared" si="194"/>
        <v>5.0039211877449832</v>
      </c>
      <c r="AZ1357">
        <f t="shared" si="195"/>
        <v>5.1810298237128052</v>
      </c>
      <c r="BA1357">
        <f t="shared" si="196"/>
        <v>5.3133269855465954</v>
      </c>
    </row>
    <row r="1358" spans="1:53" x14ac:dyDescent="0.25">
      <c r="A1358">
        <f t="shared" si="197"/>
        <v>1357</v>
      </c>
      <c r="B1358">
        <v>3.4904785420218452</v>
      </c>
      <c r="D1358">
        <v>3.6532140723820303</v>
      </c>
      <c r="E1358">
        <v>3.8131499526011781</v>
      </c>
      <c r="G1358">
        <v>3.7083200090769193</v>
      </c>
      <c r="H1358">
        <v>3.8696267682693688</v>
      </c>
      <c r="I1358">
        <v>3.9159154633479272</v>
      </c>
      <c r="K1358">
        <v>3.656268688706759</v>
      </c>
      <c r="L1358">
        <v>3.8203289562370153</v>
      </c>
      <c r="M1358">
        <v>3.8670144115591087</v>
      </c>
      <c r="N1358">
        <v>5.4737480185738026</v>
      </c>
      <c r="P1358">
        <v>3.4966139570969359</v>
      </c>
      <c r="Q1358">
        <v>3.6648339638295493</v>
      </c>
      <c r="R1358">
        <v>3.7123163404407902</v>
      </c>
      <c r="S1358">
        <v>5.3328219498013256</v>
      </c>
      <c r="T1358">
        <v>5.1280827721882947</v>
      </c>
      <c r="V1358">
        <v>3.6592973451193775</v>
      </c>
      <c r="W1358">
        <v>3.8141363473693506</v>
      </c>
      <c r="X1358">
        <v>3.8632529934469222</v>
      </c>
      <c r="Y1358">
        <v>5.4468229228919958</v>
      </c>
      <c r="Z1358">
        <v>5.2354503325822161</v>
      </c>
      <c r="AA1358">
        <v>4.8853785436544301</v>
      </c>
      <c r="AC1358">
        <v>3.714403281814266</v>
      </c>
      <c r="AD1358">
        <v>3.8571884710294664</v>
      </c>
      <c r="AE1358">
        <v>3.9083603863968799</v>
      </c>
      <c r="AF1358">
        <v>5.4685680924645972</v>
      </c>
      <c r="AG1358">
        <v>5.2487503243982747</v>
      </c>
      <c r="AH1358">
        <v>4.895677920136821</v>
      </c>
      <c r="AI1358">
        <v>5.1757555926120276</v>
      </c>
      <c r="AK1358">
        <v>3.6624041037818498</v>
      </c>
      <c r="AL1358">
        <v>3.7943593530126862</v>
      </c>
      <c r="AM1358">
        <v>3.8480251540873849</v>
      </c>
      <c r="AN1358">
        <v>5.3982438456868955</v>
      </c>
      <c r="AO1358">
        <v>5.1680967475663184</v>
      </c>
      <c r="AP1358">
        <v>4.8089973930775276</v>
      </c>
      <c r="AQ1358">
        <v>5.0914757313168106</v>
      </c>
      <c r="AR1358">
        <v>5.5438894747871093</v>
      </c>
      <c r="AT1358">
        <f t="shared" si="189"/>
        <v>3.4904785420218452</v>
      </c>
      <c r="AU1358">
        <f t="shared" si="190"/>
        <v>3.8131499526011781</v>
      </c>
      <c r="AV1358">
        <f t="shared" si="191"/>
        <v>3.9159154633479272</v>
      </c>
      <c r="AW1358">
        <f t="shared" si="192"/>
        <v>5.4737480185738026</v>
      </c>
      <c r="AX1358">
        <f t="shared" si="193"/>
        <v>5.1280827721882947</v>
      </c>
      <c r="AY1358">
        <f t="shared" si="194"/>
        <v>4.8853785436544301</v>
      </c>
      <c r="AZ1358">
        <f t="shared" si="195"/>
        <v>5.1757555926120276</v>
      </c>
      <c r="BA1358">
        <f t="shared" si="196"/>
        <v>5.5438894747871093</v>
      </c>
    </row>
    <row r="1359" spans="1:53" x14ac:dyDescent="0.25">
      <c r="A1359">
        <f t="shared" si="197"/>
        <v>1358</v>
      </c>
      <c r="B1359">
        <v>3.4904785420218452</v>
      </c>
      <c r="D1359">
        <v>3.6532140723820303</v>
      </c>
      <c r="E1359">
        <v>4.450933698252312</v>
      </c>
      <c r="G1359">
        <v>3.7083200090769193</v>
      </c>
      <c r="H1359">
        <v>4.5128772317403687</v>
      </c>
      <c r="I1359">
        <v>4.4109643100348261</v>
      </c>
      <c r="K1359">
        <v>3.656268688706759</v>
      </c>
      <c r="L1359">
        <v>4.4745597129290609</v>
      </c>
      <c r="M1359">
        <v>4.37177325189462</v>
      </c>
      <c r="N1359">
        <v>4.4017679910699643</v>
      </c>
      <c r="P1359">
        <v>3.4966139570969359</v>
      </c>
      <c r="Q1359">
        <v>4.3356527059428611</v>
      </c>
      <c r="R1359">
        <v>4.2311116787706471</v>
      </c>
      <c r="S1359">
        <v>4.2613635157103538</v>
      </c>
      <c r="T1359">
        <v>4.6830839896397354</v>
      </c>
      <c r="V1359">
        <v>3.6592973451193775</v>
      </c>
      <c r="W1359">
        <v>4.4853983807679647</v>
      </c>
      <c r="X1359">
        <v>4.3784296764431367</v>
      </c>
      <c r="Y1359">
        <v>4.4100161534471889</v>
      </c>
      <c r="Z1359">
        <v>4.8265832728121829</v>
      </c>
      <c r="AA1359">
        <v>4.6977733387306708</v>
      </c>
      <c r="AC1359">
        <v>3.714403281814266</v>
      </c>
      <c r="AD1359">
        <v>4.5346474702853747</v>
      </c>
      <c r="AE1359">
        <v>4.4243342141994244</v>
      </c>
      <c r="AF1359">
        <v>4.4575260724992827</v>
      </c>
      <c r="AG1359">
        <v>4.8725104126087349</v>
      </c>
      <c r="AH1359">
        <v>4.7425963933779514</v>
      </c>
      <c r="AI1359">
        <v>4.4591796886463619</v>
      </c>
      <c r="AK1359">
        <v>3.6624041037818498</v>
      </c>
      <c r="AL1359">
        <v>4.483822109548079</v>
      </c>
      <c r="AM1359">
        <v>4.3692187595059906</v>
      </c>
      <c r="AN1359">
        <v>4.4043005007442328</v>
      </c>
      <c r="AO1359">
        <v>4.8212590702276472</v>
      </c>
      <c r="AP1359">
        <v>4.6891274171113313</v>
      </c>
      <c r="AQ1359">
        <v>4.4032814263391842</v>
      </c>
      <c r="AR1359">
        <v>4.0355296506404699</v>
      </c>
      <c r="AT1359">
        <f t="shared" si="189"/>
        <v>3.4904785420218452</v>
      </c>
      <c r="AU1359">
        <f t="shared" si="190"/>
        <v>4.450933698252312</v>
      </c>
      <c r="AV1359">
        <f t="shared" si="191"/>
        <v>4.4109643100348261</v>
      </c>
      <c r="AW1359">
        <f t="shared" si="192"/>
        <v>4.4017679910699643</v>
      </c>
      <c r="AX1359">
        <f t="shared" si="193"/>
        <v>4.6830839896397354</v>
      </c>
      <c r="AY1359">
        <f t="shared" si="194"/>
        <v>4.6977733387306708</v>
      </c>
      <c r="AZ1359">
        <f t="shared" si="195"/>
        <v>4.4591796886463619</v>
      </c>
      <c r="BA1359">
        <f t="shared" si="196"/>
        <v>4.0355296506404699</v>
      </c>
    </row>
    <row r="1360" spans="1:53" x14ac:dyDescent="0.25">
      <c r="A1360">
        <f t="shared" si="197"/>
        <v>1359</v>
      </c>
      <c r="B1360">
        <v>3.4904785420218452</v>
      </c>
      <c r="D1360">
        <v>3.6532140723820303</v>
      </c>
      <c r="E1360">
        <v>3.2081806757940599</v>
      </c>
      <c r="G1360">
        <v>3.7083200090769193</v>
      </c>
      <c r="H1360">
        <v>3.259472040518189</v>
      </c>
      <c r="I1360">
        <v>3.2795709239686897</v>
      </c>
      <c r="K1360">
        <v>3.656268688706759</v>
      </c>
      <c r="L1360">
        <v>3.1997588798753367</v>
      </c>
      <c r="M1360">
        <v>3.220030039469699</v>
      </c>
      <c r="N1360">
        <v>3.6409265381500697</v>
      </c>
      <c r="P1360">
        <v>3.4966139570969359</v>
      </c>
      <c r="Q1360">
        <v>3.0285293667742703</v>
      </c>
      <c r="R1360">
        <v>3.0491465553090209</v>
      </c>
      <c r="S1360">
        <v>3.473650738263796</v>
      </c>
      <c r="T1360">
        <v>2.8962417305529145</v>
      </c>
      <c r="V1360">
        <v>3.6592973451193775</v>
      </c>
      <c r="W1360">
        <v>3.2057784168663783</v>
      </c>
      <c r="X1360">
        <v>3.2269548936166661</v>
      </c>
      <c r="Y1360">
        <v>3.63829400966834</v>
      </c>
      <c r="Z1360">
        <v>3.0760047770747425</v>
      </c>
      <c r="AA1360">
        <v>3.139785336502622</v>
      </c>
      <c r="AC1360">
        <v>3.714403281814266</v>
      </c>
      <c r="AD1360">
        <v>3.2715627105316347</v>
      </c>
      <c r="AE1360">
        <v>3.2934799881553056</v>
      </c>
      <c r="AF1360">
        <v>3.6951798011557528</v>
      </c>
      <c r="AG1360">
        <v>3.1431907216857793</v>
      </c>
      <c r="AH1360">
        <v>3.2075179716230426</v>
      </c>
      <c r="AI1360">
        <v>3.8406393968173518</v>
      </c>
      <c r="AK1360">
        <v>3.6624041037818498</v>
      </c>
      <c r="AL1360">
        <v>3.2264461131442936</v>
      </c>
      <c r="AM1360">
        <v>3.2492920540209931</v>
      </c>
      <c r="AN1360">
        <v>3.6447957052245052</v>
      </c>
      <c r="AO1360">
        <v>3.0983754439112703</v>
      </c>
      <c r="AP1360">
        <v>3.1638007607859446</v>
      </c>
      <c r="AQ1360">
        <v>3.8023489410533475</v>
      </c>
      <c r="AR1360">
        <v>2.8244785449784366</v>
      </c>
      <c r="AT1360">
        <f t="shared" si="189"/>
        <v>3.4904785420218452</v>
      </c>
      <c r="AU1360">
        <f t="shared" si="190"/>
        <v>3.2081806757940599</v>
      </c>
      <c r="AV1360">
        <f t="shared" si="191"/>
        <v>3.2795709239686897</v>
      </c>
      <c r="AW1360">
        <f t="shared" si="192"/>
        <v>3.6409265381500697</v>
      </c>
      <c r="AX1360">
        <f t="shared" si="193"/>
        <v>2.8962417305529145</v>
      </c>
      <c r="AY1360">
        <f t="shared" si="194"/>
        <v>3.139785336502622</v>
      </c>
      <c r="AZ1360">
        <f t="shared" si="195"/>
        <v>3.8406393968173518</v>
      </c>
      <c r="BA1360">
        <f t="shared" si="196"/>
        <v>2.8244785449784366</v>
      </c>
    </row>
    <row r="1361" spans="1:53" x14ac:dyDescent="0.25">
      <c r="A1361">
        <f t="shared" si="197"/>
        <v>1360</v>
      </c>
      <c r="B1361">
        <v>3.4904785420218452</v>
      </c>
      <c r="D1361">
        <v>3.6532140723820303</v>
      </c>
      <c r="E1361">
        <v>3.3559796078118702</v>
      </c>
      <c r="G1361">
        <v>3.7083200090769193</v>
      </c>
      <c r="H1361">
        <v>3.4085378205247214</v>
      </c>
      <c r="I1361">
        <v>3.1693870787363263</v>
      </c>
      <c r="K1361">
        <v>3.656268688706759</v>
      </c>
      <c r="L1361">
        <v>3.3513692145563643</v>
      </c>
      <c r="M1361">
        <v>3.1101686092669274</v>
      </c>
      <c r="N1361">
        <v>2.5036153904233709</v>
      </c>
      <c r="P1361">
        <v>3.4966139570969359</v>
      </c>
      <c r="Q1361">
        <v>3.1839837732842025</v>
      </c>
      <c r="R1361">
        <v>2.9386658707341007</v>
      </c>
      <c r="S1361">
        <v>2.326913624300456</v>
      </c>
      <c r="T1361">
        <v>2.5594492698543676</v>
      </c>
      <c r="V1361">
        <v>3.6592973451193775</v>
      </c>
      <c r="W1361">
        <v>3.3489331388639876</v>
      </c>
      <c r="X1361">
        <v>3.0969407475610744</v>
      </c>
      <c r="Y1361">
        <v>2.50925879423301</v>
      </c>
      <c r="Z1361">
        <v>2.7459813284664625</v>
      </c>
      <c r="AA1361">
        <v>2.8856533113829501</v>
      </c>
      <c r="AC1361">
        <v>3.714403281814266</v>
      </c>
      <c r="AD1361">
        <v>3.4036447884911847</v>
      </c>
      <c r="AE1361">
        <v>3.1428179736528579</v>
      </c>
      <c r="AF1361">
        <v>2.5741690395447034</v>
      </c>
      <c r="AG1361">
        <v>2.8171075127511278</v>
      </c>
      <c r="AH1361">
        <v>2.9579766840926123</v>
      </c>
      <c r="AI1361">
        <v>3.4559775535600181</v>
      </c>
      <c r="AK1361">
        <v>3.6624041037818498</v>
      </c>
      <c r="AL1361">
        <v>3.3485876791625828</v>
      </c>
      <c r="AM1361">
        <v>3.0766907823759522</v>
      </c>
      <c r="AN1361">
        <v>2.5222007337667809</v>
      </c>
      <c r="AO1361">
        <v>2.7734374757165172</v>
      </c>
      <c r="AP1361">
        <v>2.9167112855230695</v>
      </c>
      <c r="AQ1361">
        <v>3.4189807338716225</v>
      </c>
      <c r="AR1361">
        <v>3.714260144097258</v>
      </c>
      <c r="AT1361">
        <f t="shared" si="189"/>
        <v>3.4904785420218452</v>
      </c>
      <c r="AU1361">
        <f t="shared" si="190"/>
        <v>3.3559796078118702</v>
      </c>
      <c r="AV1361">
        <f t="shared" si="191"/>
        <v>3.1693870787363263</v>
      </c>
      <c r="AW1361">
        <f t="shared" si="192"/>
        <v>2.5036153904233709</v>
      </c>
      <c r="AX1361">
        <f t="shared" si="193"/>
        <v>2.5594492698543676</v>
      </c>
      <c r="AY1361">
        <f t="shared" si="194"/>
        <v>2.8856533113829501</v>
      </c>
      <c r="AZ1361">
        <f t="shared" si="195"/>
        <v>3.4559775535600181</v>
      </c>
      <c r="BA1361">
        <f t="shared" si="196"/>
        <v>3.714260144097258</v>
      </c>
    </row>
    <row r="1362" spans="1:53" x14ac:dyDescent="0.25">
      <c r="A1362">
        <f t="shared" si="197"/>
        <v>1361</v>
      </c>
      <c r="B1362">
        <v>3.4904785420218452</v>
      </c>
      <c r="D1362">
        <v>3.6532140723820303</v>
      </c>
      <c r="E1362">
        <v>4.8586443003371986</v>
      </c>
      <c r="G1362">
        <v>3.7083200090769193</v>
      </c>
      <c r="H1362">
        <v>4.9240824961288441</v>
      </c>
      <c r="I1362">
        <v>4.9692645050238671</v>
      </c>
      <c r="K1362">
        <v>3.656268688706759</v>
      </c>
      <c r="L1362">
        <v>4.8927842561730195</v>
      </c>
      <c r="M1362">
        <v>4.9383535394300093</v>
      </c>
      <c r="N1362">
        <v>5.5190910909722675</v>
      </c>
      <c r="P1362">
        <v>3.4966139570969359</v>
      </c>
      <c r="Q1362">
        <v>4.7644813098415391</v>
      </c>
      <c r="R1362">
        <v>4.8108284613169747</v>
      </c>
      <c r="S1362">
        <v>5.3965437633010263</v>
      </c>
      <c r="T1362">
        <v>6.1281437831196275</v>
      </c>
      <c r="V1362">
        <v>3.6592973451193775</v>
      </c>
      <c r="W1362">
        <v>4.9125001524851672</v>
      </c>
      <c r="X1362">
        <v>4.9597720948656505</v>
      </c>
      <c r="Y1362">
        <v>5.5279925114229771</v>
      </c>
      <c r="Z1362">
        <v>6.2590448084146271</v>
      </c>
      <c r="AA1362">
        <v>6.0258178234903221</v>
      </c>
      <c r="AC1362">
        <v>3.714403281814266</v>
      </c>
      <c r="AD1362">
        <v>4.963683282150102</v>
      </c>
      <c r="AE1362">
        <v>5.0122852035131746</v>
      </c>
      <c r="AF1362">
        <v>5.5678811953571277</v>
      </c>
      <c r="AG1362">
        <v>6.3046519320674719</v>
      </c>
      <c r="AH1362">
        <v>6.0694258587009546</v>
      </c>
      <c r="AI1362">
        <v>6.1032396650343266</v>
      </c>
      <c r="AK1362">
        <v>3.6624041037818498</v>
      </c>
      <c r="AL1362">
        <v>4.9184694113763161</v>
      </c>
      <c r="AM1362">
        <v>4.968817899619383</v>
      </c>
      <c r="AN1362">
        <v>5.5165517181086248</v>
      </c>
      <c r="AO1362">
        <v>6.2653560722808912</v>
      </c>
      <c r="AP1362">
        <v>6.026114686986169</v>
      </c>
      <c r="AQ1362">
        <v>6.0602183259452556</v>
      </c>
      <c r="AR1362">
        <v>5.8093098324003094</v>
      </c>
      <c r="AT1362">
        <f t="shared" si="189"/>
        <v>3.4904785420218452</v>
      </c>
      <c r="AU1362">
        <f t="shared" si="190"/>
        <v>4.8586443003371986</v>
      </c>
      <c r="AV1362">
        <f t="shared" si="191"/>
        <v>4.9692645050238671</v>
      </c>
      <c r="AW1362">
        <f t="shared" si="192"/>
        <v>5.5190910909722675</v>
      </c>
      <c r="AX1362">
        <f t="shared" si="193"/>
        <v>6.1281437831196275</v>
      </c>
      <c r="AY1362">
        <f t="shared" si="194"/>
        <v>6.0258178234903221</v>
      </c>
      <c r="AZ1362">
        <f t="shared" si="195"/>
        <v>6.1032396650343266</v>
      </c>
      <c r="BA1362">
        <f t="shared" si="196"/>
        <v>5.8093098324003094</v>
      </c>
    </row>
    <row r="1363" spans="1:53" x14ac:dyDescent="0.25">
      <c r="A1363">
        <f t="shared" si="197"/>
        <v>1362</v>
      </c>
      <c r="B1363">
        <v>3.4904785420218452</v>
      </c>
      <c r="D1363">
        <v>3.6532140723820303</v>
      </c>
      <c r="E1363">
        <v>3.32530816986081</v>
      </c>
      <c r="G1363">
        <v>3.7083200090769193</v>
      </c>
      <c r="H1363">
        <v>3.3776034845340832</v>
      </c>
      <c r="I1363">
        <v>3.6681737313701746</v>
      </c>
      <c r="K1363">
        <v>3.656268688706759</v>
      </c>
      <c r="L1363">
        <v>3.3199068290747964</v>
      </c>
      <c r="M1363">
        <v>3.6129676780266289</v>
      </c>
      <c r="N1363">
        <v>4.3410375090809135</v>
      </c>
      <c r="P1363">
        <v>3.4966139570969359</v>
      </c>
      <c r="Q1363">
        <v>3.1517236607218617</v>
      </c>
      <c r="R1363">
        <v>3.4497870619233084</v>
      </c>
      <c r="S1363">
        <v>4.1840974915294851</v>
      </c>
      <c r="T1363">
        <v>4.9762520090875633</v>
      </c>
      <c r="V1363">
        <v>3.6592973451193775</v>
      </c>
      <c r="W1363">
        <v>3.3310976159531265</v>
      </c>
      <c r="X1363">
        <v>3.6363065872141362</v>
      </c>
      <c r="Y1363">
        <v>4.3441888153712691</v>
      </c>
      <c r="Z1363">
        <v>5.126690570473718</v>
      </c>
      <c r="AA1363">
        <v>5.1400161306953942</v>
      </c>
      <c r="AC1363">
        <v>3.714403281814266</v>
      </c>
      <c r="AD1363">
        <v>3.4000809793211348</v>
      </c>
      <c r="AE1363">
        <v>3.715051597538225</v>
      </c>
      <c r="AF1363">
        <v>4.4025731862019502</v>
      </c>
      <c r="AG1363">
        <v>5.1821293367496484</v>
      </c>
      <c r="AH1363">
        <v>5.1955691160589392</v>
      </c>
      <c r="AI1363">
        <v>4.9002805003022978</v>
      </c>
      <c r="AK1363">
        <v>3.6624041037818498</v>
      </c>
      <c r="AL1363">
        <v>3.3592650367976042</v>
      </c>
      <c r="AM1363">
        <v>3.6866970501269276</v>
      </c>
      <c r="AN1363">
        <v>4.3597510414857918</v>
      </c>
      <c r="AO1363">
        <v>5.1430434973405763</v>
      </c>
      <c r="AP1363">
        <v>5.1567126938458472</v>
      </c>
      <c r="AQ1363">
        <v>4.8588930328112898</v>
      </c>
      <c r="AR1363">
        <v>5.4677680823884209</v>
      </c>
      <c r="AT1363">
        <f t="shared" si="189"/>
        <v>3.4904785420218452</v>
      </c>
      <c r="AU1363">
        <f t="shared" si="190"/>
        <v>3.32530816986081</v>
      </c>
      <c r="AV1363">
        <f t="shared" si="191"/>
        <v>3.6681737313701746</v>
      </c>
      <c r="AW1363">
        <f t="shared" si="192"/>
        <v>4.3410375090809135</v>
      </c>
      <c r="AX1363">
        <f t="shared" si="193"/>
        <v>4.9762520090875633</v>
      </c>
      <c r="AY1363">
        <f t="shared" si="194"/>
        <v>5.1400161306953942</v>
      </c>
      <c r="AZ1363">
        <f t="shared" si="195"/>
        <v>4.9002805003022978</v>
      </c>
      <c r="BA1363">
        <f t="shared" si="196"/>
        <v>5.4677680823884209</v>
      </c>
    </row>
    <row r="1364" spans="1:53" x14ac:dyDescent="0.25">
      <c r="A1364">
        <f t="shared" si="197"/>
        <v>1363</v>
      </c>
      <c r="B1364">
        <v>3.4904785420218452</v>
      </c>
      <c r="D1364">
        <v>3.6532140723820303</v>
      </c>
      <c r="E1364">
        <v>4.3789832180388135</v>
      </c>
      <c r="G1364">
        <v>3.7083200090769193</v>
      </c>
      <c r="H1364">
        <v>4.4403100331250407</v>
      </c>
      <c r="I1364">
        <v>4.5350047006888072</v>
      </c>
      <c r="K1364">
        <v>3.656268688706759</v>
      </c>
      <c r="L1364">
        <v>4.4007537913523436</v>
      </c>
      <c r="M1364">
        <v>4.4962601274952334</v>
      </c>
      <c r="N1364">
        <v>4.3959895847920132</v>
      </c>
      <c r="P1364">
        <v>3.4966139570969359</v>
      </c>
      <c r="Q1364">
        <v>4.2599754392198097</v>
      </c>
      <c r="R1364">
        <v>4.3571120696801842</v>
      </c>
      <c r="S1364">
        <v>4.2559820651823692</v>
      </c>
      <c r="T1364">
        <v>4.2176656665957655</v>
      </c>
      <c r="V1364">
        <v>3.6592973451193775</v>
      </c>
      <c r="W1364">
        <v>4.4347361954092861</v>
      </c>
      <c r="X1364">
        <v>4.5350264792730197</v>
      </c>
      <c r="Y1364">
        <v>4.4331926392375367</v>
      </c>
      <c r="Z1364">
        <v>4.3880575814391491</v>
      </c>
      <c r="AA1364">
        <v>4.1344232526024589</v>
      </c>
      <c r="AC1364">
        <v>3.714403281814266</v>
      </c>
      <c r="AD1364">
        <v>4.5085661189879911</v>
      </c>
      <c r="AE1364">
        <v>4.6128696872596233</v>
      </c>
      <c r="AF1364">
        <v>4.5094591502004597</v>
      </c>
      <c r="AG1364">
        <v>4.4571185612663022</v>
      </c>
      <c r="AH1364">
        <v>4.2013102238967246</v>
      </c>
      <c r="AI1364">
        <v>4.1560319165134629</v>
      </c>
      <c r="AK1364">
        <v>3.6624041037818498</v>
      </c>
      <c r="AL1364">
        <v>4.4820980378722961</v>
      </c>
      <c r="AM1364">
        <v>4.5913089211370206</v>
      </c>
      <c r="AN1364">
        <v>4.4854353110222434</v>
      </c>
      <c r="AO1364">
        <v>4.425440557332875</v>
      </c>
      <c r="AP1364">
        <v>4.1652655685386737</v>
      </c>
      <c r="AQ1364">
        <v>4.1195991613778382</v>
      </c>
      <c r="AR1364">
        <v>3.761242224012479</v>
      </c>
      <c r="AT1364">
        <f t="shared" si="189"/>
        <v>3.4904785420218452</v>
      </c>
      <c r="AU1364">
        <f t="shared" si="190"/>
        <v>4.3789832180388135</v>
      </c>
      <c r="AV1364">
        <f t="shared" si="191"/>
        <v>4.5350047006888072</v>
      </c>
      <c r="AW1364">
        <f t="shared" si="192"/>
        <v>4.3959895847920132</v>
      </c>
      <c r="AX1364">
        <f t="shared" si="193"/>
        <v>4.2176656665957655</v>
      </c>
      <c r="AY1364">
        <f t="shared" si="194"/>
        <v>4.1344232526024589</v>
      </c>
      <c r="AZ1364">
        <f t="shared" si="195"/>
        <v>4.1560319165134629</v>
      </c>
      <c r="BA1364">
        <f t="shared" si="196"/>
        <v>3.761242224012479</v>
      </c>
    </row>
    <row r="1365" spans="1:53" x14ac:dyDescent="0.25">
      <c r="A1365">
        <f t="shared" si="197"/>
        <v>1364</v>
      </c>
      <c r="B1365">
        <v>3.4904785420218452</v>
      </c>
      <c r="D1365">
        <v>3.6532140723820303</v>
      </c>
      <c r="E1365">
        <v>3.8646261505117558</v>
      </c>
      <c r="G1365">
        <v>3.7083200090769193</v>
      </c>
      <c r="H1365">
        <v>3.9215441907334658</v>
      </c>
      <c r="I1365">
        <v>3.9546196858976703</v>
      </c>
      <c r="K1365">
        <v>3.656268688706759</v>
      </c>
      <c r="L1365">
        <v>3.873132609732894</v>
      </c>
      <c r="M1365">
        <v>3.9064916091413653</v>
      </c>
      <c r="N1365">
        <v>3.3436418813468345</v>
      </c>
      <c r="P1365">
        <v>3.4966139570969359</v>
      </c>
      <c r="Q1365">
        <v>3.7189764511014634</v>
      </c>
      <c r="R1365">
        <v>3.7529048890348418</v>
      </c>
      <c r="S1365">
        <v>3.1852307350020759</v>
      </c>
      <c r="T1365">
        <v>2.9276668703965982</v>
      </c>
      <c r="V1365">
        <v>3.6592973451193775</v>
      </c>
      <c r="W1365">
        <v>3.8877570934951731</v>
      </c>
      <c r="X1365">
        <v>3.9222851143003155</v>
      </c>
      <c r="Y1365">
        <v>3.3663885868919623</v>
      </c>
      <c r="Z1365">
        <v>3.1170510913289382</v>
      </c>
      <c r="AA1365">
        <v>3.1722880398663085</v>
      </c>
      <c r="AC1365">
        <v>3.714403281814266</v>
      </c>
      <c r="AD1365">
        <v>3.9509185109759897</v>
      </c>
      <c r="AE1365">
        <v>3.9863420691169305</v>
      </c>
      <c r="AF1365">
        <v>3.4374583409552066</v>
      </c>
      <c r="AG1365">
        <v>3.1942100359012455</v>
      </c>
      <c r="AH1365">
        <v>3.2499204439975049</v>
      </c>
      <c r="AI1365">
        <v>3.2513890506255407</v>
      </c>
      <c r="AK1365">
        <v>3.6624041037818498</v>
      </c>
      <c r="AL1365">
        <v>3.9090020871223063</v>
      </c>
      <c r="AM1365">
        <v>3.9456248130974036</v>
      </c>
      <c r="AN1365">
        <v>3.3990491665123543</v>
      </c>
      <c r="AO1365">
        <v>3.1598050664955624</v>
      </c>
      <c r="AP1365">
        <v>3.2164664519343962</v>
      </c>
      <c r="AQ1365">
        <v>3.2179476466192387</v>
      </c>
      <c r="AR1365">
        <v>3.1908844362145139</v>
      </c>
      <c r="AT1365">
        <f t="shared" si="189"/>
        <v>3.4904785420218452</v>
      </c>
      <c r="AU1365">
        <f t="shared" si="190"/>
        <v>3.8646261505117558</v>
      </c>
      <c r="AV1365">
        <f t="shared" si="191"/>
        <v>3.9546196858976703</v>
      </c>
      <c r="AW1365">
        <f t="shared" si="192"/>
        <v>3.3436418813468345</v>
      </c>
      <c r="AX1365">
        <f t="shared" si="193"/>
        <v>2.9276668703965982</v>
      </c>
      <c r="AY1365">
        <f t="shared" si="194"/>
        <v>3.1722880398663085</v>
      </c>
      <c r="AZ1365">
        <f t="shared" si="195"/>
        <v>3.2513890506255407</v>
      </c>
      <c r="BA1365">
        <f t="shared" si="196"/>
        <v>3.1908844362145139</v>
      </c>
    </row>
    <row r="1366" spans="1:53" x14ac:dyDescent="0.25">
      <c r="A1366">
        <f t="shared" si="197"/>
        <v>1365</v>
      </c>
      <c r="B1366">
        <v>3.4904785420218452</v>
      </c>
      <c r="D1366">
        <v>3.6532140723820303</v>
      </c>
      <c r="E1366">
        <v>3.8618657608509523</v>
      </c>
      <c r="G1366">
        <v>3.7083200090769193</v>
      </c>
      <c r="H1366">
        <v>3.9187601405898591</v>
      </c>
      <c r="I1366">
        <v>3.8156279577568863</v>
      </c>
      <c r="K1366">
        <v>3.656268688706759</v>
      </c>
      <c r="L1366">
        <v>3.870301035819534</v>
      </c>
      <c r="M1366">
        <v>3.7662848628479972</v>
      </c>
      <c r="N1366">
        <v>4.9573570437737491</v>
      </c>
      <c r="P1366">
        <v>3.4966139570969359</v>
      </c>
      <c r="Q1366">
        <v>3.7160730827848063</v>
      </c>
      <c r="R1366">
        <v>3.6102813524778044</v>
      </c>
      <c r="S1366">
        <v>4.8115627235257783</v>
      </c>
      <c r="T1366">
        <v>4.6789707350250449</v>
      </c>
      <c r="V1366">
        <v>3.6592973451193775</v>
      </c>
      <c r="W1366">
        <v>3.9068756318584548</v>
      </c>
      <c r="X1366">
        <v>3.7981115251047708</v>
      </c>
      <c r="Y1366">
        <v>4.9521945211558256</v>
      </c>
      <c r="Z1366">
        <v>4.829237293292449</v>
      </c>
      <c r="AA1366">
        <v>4.7991371340220175</v>
      </c>
      <c r="AC1366">
        <v>3.714403281814266</v>
      </c>
      <c r="AD1366">
        <v>3.9922228292051822</v>
      </c>
      <c r="AE1366">
        <v>3.8795540822326311</v>
      </c>
      <c r="AF1366">
        <v>4.9963308432529185</v>
      </c>
      <c r="AG1366">
        <v>4.8819544569309343</v>
      </c>
      <c r="AH1366">
        <v>4.8515962962953285</v>
      </c>
      <c r="AI1366">
        <v>4.7418222137905239</v>
      </c>
      <c r="AK1366">
        <v>3.6624041037818498</v>
      </c>
      <c r="AL1366">
        <v>3.9728462222308027</v>
      </c>
      <c r="AM1366">
        <v>3.8553071029224868</v>
      </c>
      <c r="AN1366">
        <v>4.944350001149326</v>
      </c>
      <c r="AO1366">
        <v>4.8375740873431123</v>
      </c>
      <c r="AP1366">
        <v>4.8066977125368844</v>
      </c>
      <c r="AQ1366">
        <v>4.6959827093248965</v>
      </c>
      <c r="AR1366">
        <v>4.4467264264599002</v>
      </c>
      <c r="AT1366">
        <f t="shared" si="189"/>
        <v>3.4904785420218452</v>
      </c>
      <c r="AU1366">
        <f t="shared" si="190"/>
        <v>3.8618657608509523</v>
      </c>
      <c r="AV1366">
        <f t="shared" si="191"/>
        <v>3.8156279577568863</v>
      </c>
      <c r="AW1366">
        <f t="shared" si="192"/>
        <v>4.9573570437737491</v>
      </c>
      <c r="AX1366">
        <f t="shared" si="193"/>
        <v>4.6789707350250449</v>
      </c>
      <c r="AY1366">
        <f t="shared" si="194"/>
        <v>4.7991371340220175</v>
      </c>
      <c r="AZ1366">
        <f t="shared" si="195"/>
        <v>4.7418222137905239</v>
      </c>
      <c r="BA1366">
        <f t="shared" si="196"/>
        <v>4.4467264264599002</v>
      </c>
    </row>
    <row r="1367" spans="1:53" x14ac:dyDescent="0.25">
      <c r="A1367">
        <f t="shared" si="197"/>
        <v>1366</v>
      </c>
      <c r="B1367">
        <v>3.4904785420218452</v>
      </c>
      <c r="D1367">
        <v>3.6532140723820303</v>
      </c>
      <c r="E1367">
        <v>3.6774617648820915</v>
      </c>
      <c r="G1367">
        <v>3.7083200090769193</v>
      </c>
      <c r="H1367">
        <v>3.7327755389412602</v>
      </c>
      <c r="I1367">
        <v>3.4500486954780598</v>
      </c>
      <c r="K1367">
        <v>3.656268688706759</v>
      </c>
      <c r="L1367">
        <v>3.6811416747627885</v>
      </c>
      <c r="M1367">
        <v>3.3959914583556214</v>
      </c>
      <c r="N1367">
        <v>3.5339297789672282</v>
      </c>
      <c r="P1367">
        <v>3.4966139570969359</v>
      </c>
      <c r="Q1367">
        <v>3.5221175963679965</v>
      </c>
      <c r="R1367">
        <v>3.2320998623047985</v>
      </c>
      <c r="S1367">
        <v>3.371220511378791</v>
      </c>
      <c r="T1367">
        <v>4.1907329644703655</v>
      </c>
      <c r="V1367">
        <v>3.6592973451193775</v>
      </c>
      <c r="W1367">
        <v>3.7235026059343053</v>
      </c>
      <c r="X1367">
        <v>3.4253446058046588</v>
      </c>
      <c r="Y1367">
        <v>3.5571954412578934</v>
      </c>
      <c r="Z1367">
        <v>4.365252552245968</v>
      </c>
      <c r="AA1367">
        <v>4.1434794246651672</v>
      </c>
      <c r="AC1367">
        <v>3.714403281814266</v>
      </c>
      <c r="AD1367">
        <v>3.8178604949800596</v>
      </c>
      <c r="AE1367">
        <v>3.5090065887828432</v>
      </c>
      <c r="AF1367">
        <v>3.6347177606334959</v>
      </c>
      <c r="AG1367">
        <v>4.4382457333265393</v>
      </c>
      <c r="AH1367">
        <v>4.2145716932236166</v>
      </c>
      <c r="AI1367">
        <v>3.5763120109578175</v>
      </c>
      <c r="AK1367">
        <v>3.6624041037818498</v>
      </c>
      <c r="AL1367">
        <v>3.8060000454113472</v>
      </c>
      <c r="AM1367">
        <v>3.4838029139505946</v>
      </c>
      <c r="AN1367">
        <v>3.6044519465288141</v>
      </c>
      <c r="AO1367">
        <v>4.4103381635499108</v>
      </c>
      <c r="AP1367">
        <v>4.182846004866839</v>
      </c>
      <c r="AQ1367">
        <v>3.5391155253244779</v>
      </c>
      <c r="AR1367">
        <v>2.8224133144648427</v>
      </c>
      <c r="AT1367">
        <f t="shared" si="189"/>
        <v>3.4904785420218452</v>
      </c>
      <c r="AU1367">
        <f t="shared" si="190"/>
        <v>3.6774617648820915</v>
      </c>
      <c r="AV1367">
        <f t="shared" si="191"/>
        <v>3.4500486954780598</v>
      </c>
      <c r="AW1367">
        <f t="shared" si="192"/>
        <v>3.5339297789672282</v>
      </c>
      <c r="AX1367">
        <f t="shared" si="193"/>
        <v>4.1907329644703655</v>
      </c>
      <c r="AY1367">
        <f t="shared" si="194"/>
        <v>4.1434794246651672</v>
      </c>
      <c r="AZ1367">
        <f t="shared" si="195"/>
        <v>3.5763120109578175</v>
      </c>
      <c r="BA1367">
        <f t="shared" si="196"/>
        <v>2.8224133144648427</v>
      </c>
    </row>
    <row r="1368" spans="1:53" x14ac:dyDescent="0.25">
      <c r="A1368">
        <f t="shared" si="197"/>
        <v>1367</v>
      </c>
      <c r="B1368">
        <v>3.4904785420218452</v>
      </c>
      <c r="D1368">
        <v>3.6532140723820303</v>
      </c>
      <c r="E1368">
        <v>3.6429308029616849</v>
      </c>
      <c r="G1368">
        <v>3.7083200090769193</v>
      </c>
      <c r="H1368">
        <v>3.6979485973472515</v>
      </c>
      <c r="I1368">
        <v>3.9325434527922098</v>
      </c>
      <c r="K1368">
        <v>3.656268688706759</v>
      </c>
      <c r="L1368">
        <v>3.6457202368529402</v>
      </c>
      <c r="M1368">
        <v>3.882325905344572</v>
      </c>
      <c r="N1368">
        <v>3.0140914140255015</v>
      </c>
      <c r="P1368">
        <v>3.4966139570969359</v>
      </c>
      <c r="Q1368">
        <v>3.4857980498173706</v>
      </c>
      <c r="R1368">
        <v>3.7264425799427454</v>
      </c>
      <c r="S1368">
        <v>2.8507660786980793</v>
      </c>
      <c r="T1368">
        <v>2.7434333342496822</v>
      </c>
      <c r="V1368">
        <v>3.6592973451193775</v>
      </c>
      <c r="W1368">
        <v>3.6269288879073915</v>
      </c>
      <c r="X1368">
        <v>3.8732491214714528</v>
      </c>
      <c r="Y1368">
        <v>3.018210542276166</v>
      </c>
      <c r="Z1368">
        <v>2.9170965025716127</v>
      </c>
      <c r="AA1368">
        <v>2.6840716530879494</v>
      </c>
      <c r="AC1368">
        <v>3.714403281814266</v>
      </c>
      <c r="AD1368">
        <v>3.6602048307509132</v>
      </c>
      <c r="AE1368">
        <v>3.9143120840413426</v>
      </c>
      <c r="AF1368">
        <v>3.0725825247880483</v>
      </c>
      <c r="AG1368">
        <v>2.976820498058447</v>
      </c>
      <c r="AH1368">
        <v>2.7417982927220628</v>
      </c>
      <c r="AI1368">
        <v>2.7168040247061072</v>
      </c>
      <c r="AK1368">
        <v>3.6624041037818498</v>
      </c>
      <c r="AL1368">
        <v>3.5859111007151463</v>
      </c>
      <c r="AM1368">
        <v>3.8499834359030172</v>
      </c>
      <c r="AN1368">
        <v>3.0143480717981128</v>
      </c>
      <c r="AO1368">
        <v>2.9231172406714956</v>
      </c>
      <c r="AP1368">
        <v>2.6840832034366526</v>
      </c>
      <c r="AQ1368">
        <v>2.6588746988377014</v>
      </c>
      <c r="AR1368">
        <v>2.7705325133177148</v>
      </c>
      <c r="AT1368">
        <f t="shared" si="189"/>
        <v>3.4904785420218452</v>
      </c>
      <c r="AU1368">
        <f t="shared" si="190"/>
        <v>3.6429308029616849</v>
      </c>
      <c r="AV1368">
        <f t="shared" si="191"/>
        <v>3.9325434527922098</v>
      </c>
      <c r="AW1368">
        <f t="shared" si="192"/>
        <v>3.0140914140255015</v>
      </c>
      <c r="AX1368">
        <f t="shared" si="193"/>
        <v>2.7434333342496822</v>
      </c>
      <c r="AY1368">
        <f t="shared" si="194"/>
        <v>2.6840716530879494</v>
      </c>
      <c r="AZ1368">
        <f t="shared" si="195"/>
        <v>2.7168040247061072</v>
      </c>
      <c r="BA1368">
        <f t="shared" si="196"/>
        <v>2.7705325133177148</v>
      </c>
    </row>
    <row r="1369" spans="1:53" x14ac:dyDescent="0.25">
      <c r="A1369">
        <f t="shared" si="197"/>
        <v>1368</v>
      </c>
      <c r="B1369">
        <v>3.4904785420218452</v>
      </c>
      <c r="D1369">
        <v>3.6532140723820303</v>
      </c>
      <c r="E1369">
        <v>3.3867757455949303</v>
      </c>
      <c r="G1369">
        <v>3.7083200090769193</v>
      </c>
      <c r="H1369">
        <v>3.4395979252030675</v>
      </c>
      <c r="I1369">
        <v>3.4769791956128913</v>
      </c>
      <c r="K1369">
        <v>3.656268688706759</v>
      </c>
      <c r="L1369">
        <v>3.3829595155986643</v>
      </c>
      <c r="M1369">
        <v>3.4206611968977176</v>
      </c>
      <c r="N1369">
        <v>3.3873322640701362</v>
      </c>
      <c r="P1369">
        <v>3.4966139570969359</v>
      </c>
      <c r="Q1369">
        <v>3.2163750446993884</v>
      </c>
      <c r="R1369">
        <v>3.2547202941559505</v>
      </c>
      <c r="S1369">
        <v>3.2211056847612731</v>
      </c>
      <c r="T1369">
        <v>3.0742866590553732</v>
      </c>
      <c r="V1369">
        <v>3.6592973451193775</v>
      </c>
      <c r="W1369">
        <v>3.3891180337837277</v>
      </c>
      <c r="X1369">
        <v>3.428314588493917</v>
      </c>
      <c r="Y1369">
        <v>3.3842994671038023</v>
      </c>
      <c r="Z1369">
        <v>3.2398306623787674</v>
      </c>
      <c r="AA1369">
        <v>3.2201188610073226</v>
      </c>
      <c r="AC1369">
        <v>3.714403281814266</v>
      </c>
      <c r="AD1369">
        <v>3.4519677488719345</v>
      </c>
      <c r="AE1369">
        <v>3.4923515793046898</v>
      </c>
      <c r="AF1369">
        <v>3.4375586734500754</v>
      </c>
      <c r="AG1369">
        <v>3.2942017856654067</v>
      </c>
      <c r="AH1369">
        <v>3.2743210259964943</v>
      </c>
      <c r="AI1369">
        <v>3.2943670788186772</v>
      </c>
      <c r="AK1369">
        <v>3.6624041037818498</v>
      </c>
      <c r="AL1369">
        <v>3.405462901807605</v>
      </c>
      <c r="AM1369">
        <v>3.4473801550809289</v>
      </c>
      <c r="AN1369">
        <v>3.3813398112830648</v>
      </c>
      <c r="AO1369">
        <v>3.2378660671148944</v>
      </c>
      <c r="AP1369">
        <v>3.2176459426370627</v>
      </c>
      <c r="AQ1369">
        <v>3.2378638187691529</v>
      </c>
      <c r="AR1369">
        <v>3.8077215304695553</v>
      </c>
      <c r="AT1369">
        <f t="shared" si="189"/>
        <v>3.4904785420218452</v>
      </c>
      <c r="AU1369">
        <f t="shared" si="190"/>
        <v>3.3867757455949303</v>
      </c>
      <c r="AV1369">
        <f t="shared" si="191"/>
        <v>3.4769791956128913</v>
      </c>
      <c r="AW1369">
        <f t="shared" si="192"/>
        <v>3.3873322640701362</v>
      </c>
      <c r="AX1369">
        <f t="shared" si="193"/>
        <v>3.0742866590553732</v>
      </c>
      <c r="AY1369">
        <f t="shared" si="194"/>
        <v>3.2201188610073226</v>
      </c>
      <c r="AZ1369">
        <f t="shared" si="195"/>
        <v>3.2943670788186772</v>
      </c>
      <c r="BA1369">
        <f t="shared" si="196"/>
        <v>3.8077215304695553</v>
      </c>
    </row>
    <row r="1370" spans="1:53" x14ac:dyDescent="0.25">
      <c r="A1370">
        <f t="shared" si="197"/>
        <v>1369</v>
      </c>
      <c r="B1370">
        <v>3.4904785420218452</v>
      </c>
      <c r="D1370">
        <v>3.6532140723820303</v>
      </c>
      <c r="E1370">
        <v>3.8798464921105187</v>
      </c>
      <c r="G1370">
        <v>3.7083200090769193</v>
      </c>
      <c r="H1370">
        <v>3.9368949924030781</v>
      </c>
      <c r="I1370">
        <v>4.2301790965756112</v>
      </c>
      <c r="K1370">
        <v>3.656268688706759</v>
      </c>
      <c r="L1370">
        <v>3.8887454497733764</v>
      </c>
      <c r="M1370">
        <v>4.1845434176959682</v>
      </c>
      <c r="N1370">
        <v>4.82417865755537</v>
      </c>
      <c r="P1370">
        <v>3.4966139570969359</v>
      </c>
      <c r="Q1370">
        <v>3.7349851538560195</v>
      </c>
      <c r="R1370">
        <v>4.0358323966822844</v>
      </c>
      <c r="S1370">
        <v>4.6809502243119105</v>
      </c>
      <c r="T1370">
        <v>5.1050913440853538</v>
      </c>
      <c r="V1370">
        <v>3.6592973451193775</v>
      </c>
      <c r="W1370">
        <v>3.8650128801473489</v>
      </c>
      <c r="X1370">
        <v>4.1735309422296805</v>
      </c>
      <c r="Y1370">
        <v>4.802022530720806</v>
      </c>
      <c r="Z1370">
        <v>5.2197283714525646</v>
      </c>
      <c r="AA1370">
        <v>5.3025305126447213</v>
      </c>
      <c r="AC1370">
        <v>3.714403281814266</v>
      </c>
      <c r="AD1370">
        <v>3.8892264311256599</v>
      </c>
      <c r="AE1370">
        <v>4.2080597529961858</v>
      </c>
      <c r="AF1370">
        <v>4.8253121731073083</v>
      </c>
      <c r="AG1370">
        <v>5.2401630705750861</v>
      </c>
      <c r="AH1370">
        <v>5.3236749444060312</v>
      </c>
      <c r="AI1370">
        <v>5.5808072792532588</v>
      </c>
      <c r="AK1370">
        <v>3.6624041037818498</v>
      </c>
      <c r="AL1370">
        <v>3.8078333515136102</v>
      </c>
      <c r="AM1370">
        <v>4.139714790216944</v>
      </c>
      <c r="AN1370">
        <v>4.7510187769775882</v>
      </c>
      <c r="AO1370">
        <v>5.16657059601682</v>
      </c>
      <c r="AP1370">
        <v>5.2515080185479626</v>
      </c>
      <c r="AQ1370">
        <v>5.5108443448367392</v>
      </c>
      <c r="AR1370">
        <v>5.6815103494139585</v>
      </c>
      <c r="AT1370">
        <f t="shared" si="189"/>
        <v>3.4904785420218452</v>
      </c>
      <c r="AU1370">
        <f t="shared" si="190"/>
        <v>3.8798464921105187</v>
      </c>
      <c r="AV1370">
        <f t="shared" si="191"/>
        <v>4.2301790965756112</v>
      </c>
      <c r="AW1370">
        <f t="shared" si="192"/>
        <v>4.82417865755537</v>
      </c>
      <c r="AX1370">
        <f t="shared" si="193"/>
        <v>5.1050913440853538</v>
      </c>
      <c r="AY1370">
        <f t="shared" si="194"/>
        <v>5.3025305126447213</v>
      </c>
      <c r="AZ1370">
        <f t="shared" si="195"/>
        <v>5.5808072792532588</v>
      </c>
      <c r="BA1370">
        <f t="shared" si="196"/>
        <v>5.6815103494139585</v>
      </c>
    </row>
    <row r="1371" spans="1:53" x14ac:dyDescent="0.25">
      <c r="A1371">
        <f t="shared" si="197"/>
        <v>1370</v>
      </c>
      <c r="B1371">
        <v>3.4904785420218452</v>
      </c>
      <c r="D1371">
        <v>3.6532140723820303</v>
      </c>
      <c r="E1371">
        <v>3.7040113681890312</v>
      </c>
      <c r="G1371">
        <v>3.7083200090769193</v>
      </c>
      <c r="H1371">
        <v>3.7595527102765467</v>
      </c>
      <c r="I1371">
        <v>3.9228230326542466</v>
      </c>
      <c r="K1371">
        <v>3.656268688706759</v>
      </c>
      <c r="L1371">
        <v>3.7083759327378645</v>
      </c>
      <c r="M1371">
        <v>3.8730457150216657</v>
      </c>
      <c r="N1371">
        <v>3.0487758982995787</v>
      </c>
      <c r="P1371">
        <v>3.4966139570969359</v>
      </c>
      <c r="Q1371">
        <v>3.5500423774797909</v>
      </c>
      <c r="R1371">
        <v>3.717523074946405</v>
      </c>
      <c r="S1371">
        <v>2.8861880883667048</v>
      </c>
      <c r="T1371">
        <v>2.8194195509834388</v>
      </c>
      <c r="V1371">
        <v>3.6592973451193775</v>
      </c>
      <c r="W1371">
        <v>3.7133892417017869</v>
      </c>
      <c r="X1371">
        <v>3.8847654646751053</v>
      </c>
      <c r="Y1371">
        <v>3.0712250582470952</v>
      </c>
      <c r="Z1371">
        <v>2.9928764087847233</v>
      </c>
      <c r="AA1371">
        <v>3.351792395107597</v>
      </c>
      <c r="AC1371">
        <v>3.714403281814266</v>
      </c>
      <c r="AD1371">
        <v>3.7696222994240887</v>
      </c>
      <c r="AE1371">
        <v>3.9463629869581611</v>
      </c>
      <c r="AF1371">
        <v>3.1436439571981776</v>
      </c>
      <c r="AG1371">
        <v>3.0530436358041682</v>
      </c>
      <c r="AH1371">
        <v>3.4150360448669481</v>
      </c>
      <c r="AI1371">
        <v>3.7354183510576853</v>
      </c>
      <c r="AK1371">
        <v>3.6624041037818498</v>
      </c>
      <c r="AL1371">
        <v>3.7192235482843032</v>
      </c>
      <c r="AM1371">
        <v>3.902843620557999</v>
      </c>
      <c r="AN1371">
        <v>3.1040655186395267</v>
      </c>
      <c r="AO1371">
        <v>3.0004369511305002</v>
      </c>
      <c r="AP1371">
        <v>3.3686085750108745</v>
      </c>
      <c r="AQ1371">
        <v>3.6917370152546738</v>
      </c>
      <c r="AR1371">
        <v>3.9780059443434439</v>
      </c>
      <c r="AT1371">
        <f t="shared" si="189"/>
        <v>3.4904785420218452</v>
      </c>
      <c r="AU1371">
        <f t="shared" si="190"/>
        <v>3.7040113681890312</v>
      </c>
      <c r="AV1371">
        <f t="shared" si="191"/>
        <v>3.9228230326542466</v>
      </c>
      <c r="AW1371">
        <f t="shared" si="192"/>
        <v>3.0487758982995787</v>
      </c>
      <c r="AX1371">
        <f t="shared" si="193"/>
        <v>2.8194195509834388</v>
      </c>
      <c r="AY1371">
        <f t="shared" si="194"/>
        <v>3.351792395107597</v>
      </c>
      <c r="AZ1371">
        <f t="shared" si="195"/>
        <v>3.7354183510576853</v>
      </c>
      <c r="BA1371">
        <f t="shared" si="196"/>
        <v>3.9780059443434439</v>
      </c>
    </row>
    <row r="1372" spans="1:53" x14ac:dyDescent="0.25">
      <c r="A1372">
        <f t="shared" si="197"/>
        <v>1371</v>
      </c>
      <c r="B1372">
        <v>3.4904785420218452</v>
      </c>
      <c r="D1372">
        <v>3.6532140723820303</v>
      </c>
      <c r="E1372">
        <v>3.2994649413547443</v>
      </c>
      <c r="G1372">
        <v>3.7083200090769193</v>
      </c>
      <c r="H1372">
        <v>3.3515387426408236</v>
      </c>
      <c r="I1372">
        <v>3.4261688410906217</v>
      </c>
      <c r="K1372">
        <v>3.656268688706759</v>
      </c>
      <c r="L1372">
        <v>3.2933971617209701</v>
      </c>
      <c r="M1372">
        <v>3.3686669467289141</v>
      </c>
      <c r="N1372">
        <v>2.6436184441237396</v>
      </c>
      <c r="P1372">
        <v>3.4966139570969359</v>
      </c>
      <c r="Q1372">
        <v>3.1245418421872966</v>
      </c>
      <c r="R1372">
        <v>3.2010964833391644</v>
      </c>
      <c r="S1372">
        <v>2.4698332792830904</v>
      </c>
      <c r="T1372">
        <v>2.399551750243186</v>
      </c>
      <c r="V1372">
        <v>3.6592973451193775</v>
      </c>
      <c r="W1372">
        <v>3.2832758244859246</v>
      </c>
      <c r="X1372">
        <v>3.3619898189132229</v>
      </c>
      <c r="Y1372">
        <v>2.6367637869187215</v>
      </c>
      <c r="Z1372">
        <v>2.5685919399622916</v>
      </c>
      <c r="AA1372">
        <v>2.5346477062623567</v>
      </c>
      <c r="AC1372">
        <v>3.714403281814266</v>
      </c>
      <c r="AD1372">
        <v>3.3312093138515855</v>
      </c>
      <c r="AE1372">
        <v>3.412757352935107</v>
      </c>
      <c r="AF1372">
        <v>2.687352269870793</v>
      </c>
      <c r="AG1372">
        <v>2.6207057748810767</v>
      </c>
      <c r="AH1372">
        <v>2.5864705906065684</v>
      </c>
      <c r="AI1372">
        <v>2.1534103697932938</v>
      </c>
      <c r="AK1372">
        <v>3.6624041037818498</v>
      </c>
      <c r="AL1372">
        <v>3.2687531687645355</v>
      </c>
      <c r="AM1372">
        <v>3.3538342356964379</v>
      </c>
      <c r="AN1372">
        <v>2.6220323437074726</v>
      </c>
      <c r="AO1372">
        <v>2.5563399450131259</v>
      </c>
      <c r="AP1372">
        <v>2.5215203657274072</v>
      </c>
      <c r="AQ1372">
        <v>2.0847482001643041</v>
      </c>
      <c r="AR1372">
        <v>1.5488770389850295</v>
      </c>
      <c r="AT1372">
        <f t="shared" si="189"/>
        <v>3.4904785420218452</v>
      </c>
      <c r="AU1372">
        <f t="shared" si="190"/>
        <v>3.2994649413547443</v>
      </c>
      <c r="AV1372">
        <f t="shared" si="191"/>
        <v>3.4261688410906217</v>
      </c>
      <c r="AW1372">
        <f t="shared" si="192"/>
        <v>2.6436184441237396</v>
      </c>
      <c r="AX1372">
        <f t="shared" si="193"/>
        <v>2.399551750243186</v>
      </c>
      <c r="AY1372">
        <f t="shared" si="194"/>
        <v>2.5346477062623567</v>
      </c>
      <c r="AZ1372">
        <f t="shared" si="195"/>
        <v>2.1534103697932938</v>
      </c>
      <c r="BA1372">
        <f t="shared" si="196"/>
        <v>1.5488770389850295</v>
      </c>
    </row>
    <row r="1373" spans="1:53" x14ac:dyDescent="0.25">
      <c r="A1373">
        <f t="shared" si="197"/>
        <v>1372</v>
      </c>
      <c r="B1373">
        <v>3.4904785420218452</v>
      </c>
      <c r="D1373">
        <v>3.6532140723820303</v>
      </c>
      <c r="E1373">
        <v>4.4181581918372768</v>
      </c>
      <c r="G1373">
        <v>3.7083200090769193</v>
      </c>
      <c r="H1373">
        <v>4.4798207924132054</v>
      </c>
      <c r="I1373">
        <v>4.5036575998797552</v>
      </c>
      <c r="K1373">
        <v>3.656268688706759</v>
      </c>
      <c r="L1373">
        <v>4.4409389997812507</v>
      </c>
      <c r="M1373">
        <v>4.4649801227403767</v>
      </c>
      <c r="N1373">
        <v>4.1965777377438451</v>
      </c>
      <c r="P1373">
        <v>3.4966139570969359</v>
      </c>
      <c r="Q1373">
        <v>4.3011795414331342</v>
      </c>
      <c r="R1373">
        <v>4.3256310466530525</v>
      </c>
      <c r="S1373">
        <v>4.0549280697851238</v>
      </c>
      <c r="T1373">
        <v>4.2146024177888339</v>
      </c>
      <c r="V1373">
        <v>3.6592973451193775</v>
      </c>
      <c r="W1373">
        <v>4.4355472348544893</v>
      </c>
      <c r="X1373">
        <v>4.4605005935224273</v>
      </c>
      <c r="Y1373">
        <v>4.1931448951183095</v>
      </c>
      <c r="Z1373">
        <v>4.3567366271416379</v>
      </c>
      <c r="AA1373">
        <v>4.1620300438886177</v>
      </c>
      <c r="AC1373">
        <v>3.714403281814266</v>
      </c>
      <c r="AD1373">
        <v>4.4689910474317429</v>
      </c>
      <c r="AE1373">
        <v>4.4946601454791359</v>
      </c>
      <c r="AF1373">
        <v>4.2283601052667965</v>
      </c>
      <c r="AG1373">
        <v>4.3972714361556573</v>
      </c>
      <c r="AH1373">
        <v>4.2008959393318968</v>
      </c>
      <c r="AI1373">
        <v>4.0422998211301095</v>
      </c>
      <c r="AK1373">
        <v>3.6624041037818498</v>
      </c>
      <c r="AL1373">
        <v>4.4017976404155483</v>
      </c>
      <c r="AM1373">
        <v>4.4284024986828072</v>
      </c>
      <c r="AN1373">
        <v>4.1608755448890005</v>
      </c>
      <c r="AO1373">
        <v>4.33655428605101</v>
      </c>
      <c r="AP1373">
        <v>4.1368266571123069</v>
      </c>
      <c r="AQ1373">
        <v>3.976871143611648</v>
      </c>
      <c r="AR1373">
        <v>3.8489133633851758</v>
      </c>
      <c r="AT1373">
        <f t="shared" si="189"/>
        <v>3.4904785420218452</v>
      </c>
      <c r="AU1373">
        <f t="shared" si="190"/>
        <v>4.4181581918372768</v>
      </c>
      <c r="AV1373">
        <f t="shared" si="191"/>
        <v>4.5036575998797552</v>
      </c>
      <c r="AW1373">
        <f t="shared" si="192"/>
        <v>4.1965777377438451</v>
      </c>
      <c r="AX1373">
        <f t="shared" si="193"/>
        <v>4.2146024177888339</v>
      </c>
      <c r="AY1373">
        <f t="shared" si="194"/>
        <v>4.1620300438886177</v>
      </c>
      <c r="AZ1373">
        <f t="shared" si="195"/>
        <v>4.0422998211301095</v>
      </c>
      <c r="BA1373">
        <f t="shared" si="196"/>
        <v>3.8489133633851758</v>
      </c>
    </row>
    <row r="1374" spans="1:53" x14ac:dyDescent="0.25">
      <c r="A1374">
        <f t="shared" si="197"/>
        <v>1373</v>
      </c>
      <c r="B1374">
        <v>3.4904785420218452</v>
      </c>
      <c r="D1374">
        <v>3.6532140723820303</v>
      </c>
      <c r="E1374">
        <v>3.7374186829442224</v>
      </c>
      <c r="G1374">
        <v>3.7083200090769193</v>
      </c>
      <c r="H1374">
        <v>3.7932463734439232</v>
      </c>
      <c r="I1374">
        <v>3.5898294644463</v>
      </c>
      <c r="K1374">
        <v>3.656268688706759</v>
      </c>
      <c r="L1374">
        <v>3.7426447471445798</v>
      </c>
      <c r="M1374">
        <v>3.5374842646412619</v>
      </c>
      <c r="N1374">
        <v>2.6764347124634229</v>
      </c>
      <c r="P1374">
        <v>3.4966139570969359</v>
      </c>
      <c r="Q1374">
        <v>3.5851800758207588</v>
      </c>
      <c r="R1374">
        <v>3.3765175013902931</v>
      </c>
      <c r="S1374">
        <v>2.5080875244794996</v>
      </c>
      <c r="T1374">
        <v>2.9855759721481214</v>
      </c>
      <c r="V1374">
        <v>3.6592973451193775</v>
      </c>
      <c r="W1374">
        <v>3.7425260064169379</v>
      </c>
      <c r="X1374">
        <v>3.5287782112530603</v>
      </c>
      <c r="Y1374">
        <v>2.6818484567286633</v>
      </c>
      <c r="Z1374">
        <v>3.1508723565160706</v>
      </c>
      <c r="AA1374">
        <v>3.0053357188013239</v>
      </c>
      <c r="AC1374">
        <v>3.714403281814266</v>
      </c>
      <c r="AD1374">
        <v>3.7930078742109852</v>
      </c>
      <c r="AE1374">
        <v>3.5723427343551402</v>
      </c>
      <c r="AF1374">
        <v>2.7396538043212129</v>
      </c>
      <c r="AG1374">
        <v>3.2042333610827312</v>
      </c>
      <c r="AH1374">
        <v>3.057449266473288</v>
      </c>
      <c r="AI1374">
        <v>2.7490704240234365</v>
      </c>
      <c r="AK1374">
        <v>3.6624041037818498</v>
      </c>
      <c r="AL1374">
        <v>3.7370583809268312</v>
      </c>
      <c r="AM1374">
        <v>3.5075844808945491</v>
      </c>
      <c r="AN1374">
        <v>2.6819990416650907</v>
      </c>
      <c r="AO1374">
        <v>3.146116365887246</v>
      </c>
      <c r="AP1374">
        <v>2.9968266650007358</v>
      </c>
      <c r="AQ1374">
        <v>2.6858045753298878</v>
      </c>
      <c r="AR1374">
        <v>3.4177365100165567</v>
      </c>
      <c r="AT1374">
        <f t="shared" si="189"/>
        <v>3.4904785420218452</v>
      </c>
      <c r="AU1374">
        <f t="shared" si="190"/>
        <v>3.7374186829442224</v>
      </c>
      <c r="AV1374">
        <f t="shared" si="191"/>
        <v>3.5898294644463</v>
      </c>
      <c r="AW1374">
        <f t="shared" si="192"/>
        <v>2.6764347124634229</v>
      </c>
      <c r="AX1374">
        <f t="shared" si="193"/>
        <v>2.9855759721481214</v>
      </c>
      <c r="AY1374">
        <f t="shared" si="194"/>
        <v>3.0053357188013239</v>
      </c>
      <c r="AZ1374">
        <f t="shared" si="195"/>
        <v>2.7490704240234365</v>
      </c>
      <c r="BA1374">
        <f t="shared" si="196"/>
        <v>3.4177365100165567</v>
      </c>
    </row>
    <row r="1375" spans="1:53" x14ac:dyDescent="0.25">
      <c r="A1375">
        <f t="shared" si="197"/>
        <v>1374</v>
      </c>
      <c r="B1375">
        <v>3.4904785420218452</v>
      </c>
      <c r="D1375">
        <v>3.6532140723820303</v>
      </c>
      <c r="E1375">
        <v>2.9844152757943889</v>
      </c>
      <c r="G1375">
        <v>3.7083200090769193</v>
      </c>
      <c r="H1375">
        <v>3.0337886513756627</v>
      </c>
      <c r="I1375">
        <v>2.837768545514546</v>
      </c>
      <c r="K1375">
        <v>3.656268688706759</v>
      </c>
      <c r="L1375">
        <v>2.9702230725401617</v>
      </c>
      <c r="M1375">
        <v>2.7725227943430957</v>
      </c>
      <c r="N1375">
        <v>2.4430022709709407</v>
      </c>
      <c r="P1375">
        <v>3.4966139570969359</v>
      </c>
      <c r="Q1375">
        <v>2.7931736914692902</v>
      </c>
      <c r="R1375">
        <v>2.5920986671231554</v>
      </c>
      <c r="S1375">
        <v>2.2597536821220991</v>
      </c>
      <c r="T1375">
        <v>2.5489308265509742</v>
      </c>
      <c r="V1375">
        <v>3.6592973451193775</v>
      </c>
      <c r="W1375">
        <v>2.9820495772968187</v>
      </c>
      <c r="X1375">
        <v>2.7755356125080102</v>
      </c>
      <c r="Y1375">
        <v>2.4467871144748732</v>
      </c>
      <c r="Z1375">
        <v>2.736740544409666</v>
      </c>
      <c r="AA1375">
        <v>2.9462002468922259</v>
      </c>
      <c r="AC1375">
        <v>3.714403281814266</v>
      </c>
      <c r="AD1375">
        <v>3.0575430309297591</v>
      </c>
      <c r="AE1375">
        <v>2.8438200060000769</v>
      </c>
      <c r="AF1375">
        <v>2.5158501506659996</v>
      </c>
      <c r="AG1375">
        <v>2.8090651812204461</v>
      </c>
      <c r="AH1375">
        <v>3.0203202525814259</v>
      </c>
      <c r="AI1375">
        <v>3.2797229058646007</v>
      </c>
      <c r="AK1375">
        <v>3.6624041037818498</v>
      </c>
      <c r="AL1375">
        <v>3.0203011391135122</v>
      </c>
      <c r="AM1375">
        <v>2.7975371424007149</v>
      </c>
      <c r="AN1375">
        <v>2.4675347595771204</v>
      </c>
      <c r="AO1375">
        <v>2.7665246624416833</v>
      </c>
      <c r="AP1375">
        <v>2.9813858604356085</v>
      </c>
      <c r="AQ1375">
        <v>3.2430119650326379</v>
      </c>
      <c r="AR1375">
        <v>2.7954897424825429</v>
      </c>
      <c r="AT1375">
        <f t="shared" si="189"/>
        <v>3.4904785420218452</v>
      </c>
      <c r="AU1375">
        <f t="shared" si="190"/>
        <v>2.9844152757943889</v>
      </c>
      <c r="AV1375">
        <f t="shared" si="191"/>
        <v>2.837768545514546</v>
      </c>
      <c r="AW1375">
        <f t="shared" si="192"/>
        <v>2.4430022709709407</v>
      </c>
      <c r="AX1375">
        <f t="shared" si="193"/>
        <v>2.5489308265509742</v>
      </c>
      <c r="AY1375">
        <f t="shared" si="194"/>
        <v>2.9462002468922259</v>
      </c>
      <c r="AZ1375">
        <f t="shared" si="195"/>
        <v>3.2797229058646007</v>
      </c>
      <c r="BA1375">
        <f t="shared" si="196"/>
        <v>2.7954897424825429</v>
      </c>
    </row>
    <row r="1376" spans="1:53" x14ac:dyDescent="0.25">
      <c r="A1376">
        <f t="shared" si="197"/>
        <v>1375</v>
      </c>
      <c r="B1376">
        <v>3.4904785420218452</v>
      </c>
      <c r="D1376">
        <v>3.6532140723820303</v>
      </c>
      <c r="E1376">
        <v>3.8133820072056097</v>
      </c>
      <c r="G1376">
        <v>3.7083200090769193</v>
      </c>
      <c r="H1376">
        <v>3.8698608119132669</v>
      </c>
      <c r="I1376">
        <v>4.0857684583318932</v>
      </c>
      <c r="K1376">
        <v>3.656268688706759</v>
      </c>
      <c r="L1376">
        <v>3.8205669950087562</v>
      </c>
      <c r="M1376">
        <v>4.0383252783966892</v>
      </c>
      <c r="N1376">
        <v>4.6280739749197588</v>
      </c>
      <c r="P1376">
        <v>3.4966139570969359</v>
      </c>
      <c r="Q1376">
        <v>3.6650780380614645</v>
      </c>
      <c r="R1376">
        <v>3.8865534579905963</v>
      </c>
      <c r="S1376">
        <v>4.481357143341004</v>
      </c>
      <c r="T1376">
        <v>4.0808194466432361</v>
      </c>
      <c r="V1376">
        <v>3.6592973451193775</v>
      </c>
      <c r="W1376">
        <v>3.8212090583940181</v>
      </c>
      <c r="X1376">
        <v>4.0482133182857947</v>
      </c>
      <c r="Y1376">
        <v>4.6304401383103597</v>
      </c>
      <c r="Z1376">
        <v>4.2316746413625115</v>
      </c>
      <c r="AA1376">
        <v>4.1800019923835618</v>
      </c>
      <c r="AC1376">
        <v>3.714403281814266</v>
      </c>
      <c r="AD1376">
        <v>3.8711504420842391</v>
      </c>
      <c r="AE1376">
        <v>4.1056292927377287</v>
      </c>
      <c r="AF1376">
        <v>4.6802697630366605</v>
      </c>
      <c r="AG1376">
        <v>4.2798584758648968</v>
      </c>
      <c r="AH1376">
        <v>4.227742918466129</v>
      </c>
      <c r="AI1376">
        <v>4.0134643440478524</v>
      </c>
      <c r="AK1376">
        <v>3.6624041037818498</v>
      </c>
      <c r="AL1376">
        <v>3.8153302581351753</v>
      </c>
      <c r="AM1376">
        <v>4.0592935182702696</v>
      </c>
      <c r="AN1376">
        <v>4.6312731285889885</v>
      </c>
      <c r="AO1376">
        <v>4.2257839544461264</v>
      </c>
      <c r="AP1376">
        <v>4.1727787838498323</v>
      </c>
      <c r="AQ1376">
        <v>3.9566635359365439</v>
      </c>
      <c r="AR1376">
        <v>4.629957709690963</v>
      </c>
      <c r="AT1376">
        <f t="shared" si="189"/>
        <v>3.4904785420218452</v>
      </c>
      <c r="AU1376">
        <f t="shared" si="190"/>
        <v>3.8133820072056097</v>
      </c>
      <c r="AV1376">
        <f t="shared" si="191"/>
        <v>4.0857684583318932</v>
      </c>
      <c r="AW1376">
        <f t="shared" si="192"/>
        <v>4.6280739749197588</v>
      </c>
      <c r="AX1376">
        <f t="shared" si="193"/>
        <v>4.0808194466432361</v>
      </c>
      <c r="AY1376">
        <f t="shared" si="194"/>
        <v>4.1800019923835618</v>
      </c>
      <c r="AZ1376">
        <f t="shared" si="195"/>
        <v>4.0134643440478524</v>
      </c>
      <c r="BA1376">
        <f t="shared" si="196"/>
        <v>4.629957709690963</v>
      </c>
    </row>
    <row r="1377" spans="1:53" x14ac:dyDescent="0.25">
      <c r="A1377">
        <f t="shared" si="197"/>
        <v>1376</v>
      </c>
      <c r="B1377">
        <v>3.4904785420218452</v>
      </c>
      <c r="D1377">
        <v>3.6532140723820303</v>
      </c>
      <c r="E1377">
        <v>3.0875798417565563</v>
      </c>
      <c r="G1377">
        <v>3.7083200090769193</v>
      </c>
      <c r="H1377">
        <v>3.1378374850460777</v>
      </c>
      <c r="I1377">
        <v>2.9903820060425712</v>
      </c>
      <c r="K1377">
        <v>3.656268688706759</v>
      </c>
      <c r="L1377">
        <v>3.0760480210645693</v>
      </c>
      <c r="M1377">
        <v>2.9273286379553207</v>
      </c>
      <c r="N1377">
        <v>3.2214443707211773</v>
      </c>
      <c r="P1377">
        <v>3.4966139570969359</v>
      </c>
      <c r="Q1377">
        <v>2.9016818258350412</v>
      </c>
      <c r="R1377">
        <v>2.7504238010505451</v>
      </c>
      <c r="S1377">
        <v>3.0470605258115349</v>
      </c>
      <c r="T1377">
        <v>2.9575232881813833</v>
      </c>
      <c r="V1377">
        <v>3.6592973451193775</v>
      </c>
      <c r="W1377">
        <v>3.0767401345910117</v>
      </c>
      <c r="X1377">
        <v>2.9215188638180845</v>
      </c>
      <c r="Y1377">
        <v>3.2128279178067709</v>
      </c>
      <c r="Z1377">
        <v>3.1259479822994001</v>
      </c>
      <c r="AA1377">
        <v>3.5260408783925277</v>
      </c>
      <c r="AC1377">
        <v>3.714403281814266</v>
      </c>
      <c r="AD1377">
        <v>3.1392276445006235</v>
      </c>
      <c r="AE1377">
        <v>2.9787126597040592</v>
      </c>
      <c r="AF1377">
        <v>3.2671909776689265</v>
      </c>
      <c r="AG1377">
        <v>3.182223659122843</v>
      </c>
      <c r="AH1377">
        <v>3.5857459228967681</v>
      </c>
      <c r="AI1377">
        <v>3.5337947651416091</v>
      </c>
      <c r="AK1377">
        <v>3.6624041037818498</v>
      </c>
      <c r="AL1377">
        <v>3.0896799627916622</v>
      </c>
      <c r="AM1377">
        <v>2.9224954212446419</v>
      </c>
      <c r="AN1377">
        <v>3.2106156744825278</v>
      </c>
      <c r="AO1377">
        <v>3.1268326815959115</v>
      </c>
      <c r="AP1377">
        <v>3.5372430753115527</v>
      </c>
      <c r="AQ1377">
        <v>3.484846621918491</v>
      </c>
      <c r="AR1377">
        <v>3.5964739985392917</v>
      </c>
      <c r="AT1377">
        <f t="shared" si="189"/>
        <v>3.4904785420218452</v>
      </c>
      <c r="AU1377">
        <f t="shared" si="190"/>
        <v>3.0875798417565563</v>
      </c>
      <c r="AV1377">
        <f t="shared" si="191"/>
        <v>2.9903820060425712</v>
      </c>
      <c r="AW1377">
        <f t="shared" si="192"/>
        <v>3.2214443707211773</v>
      </c>
      <c r="AX1377">
        <f t="shared" si="193"/>
        <v>2.9575232881813833</v>
      </c>
      <c r="AY1377">
        <f t="shared" si="194"/>
        <v>3.5260408783925277</v>
      </c>
      <c r="AZ1377">
        <f t="shared" si="195"/>
        <v>3.5337947651416091</v>
      </c>
      <c r="BA1377">
        <f t="shared" si="196"/>
        <v>3.5964739985392917</v>
      </c>
    </row>
    <row r="1378" spans="1:53" x14ac:dyDescent="0.25">
      <c r="A1378">
        <f t="shared" si="197"/>
        <v>1377</v>
      </c>
      <c r="B1378">
        <v>3.4904785420218452</v>
      </c>
      <c r="D1378">
        <v>3.6532140723820303</v>
      </c>
      <c r="E1378">
        <v>3.7715345586061582</v>
      </c>
      <c r="G1378">
        <v>3.7083200090769193</v>
      </c>
      <c r="H1378">
        <v>3.8276546708972501</v>
      </c>
      <c r="I1378">
        <v>3.4764123596129295</v>
      </c>
      <c r="K1378">
        <v>3.656268688706759</v>
      </c>
      <c r="L1378">
        <v>3.777640394653178</v>
      </c>
      <c r="M1378">
        <v>3.4233874349864211</v>
      </c>
      <c r="N1378">
        <v>4.3212528523780138</v>
      </c>
      <c r="P1378">
        <v>3.4966139570969359</v>
      </c>
      <c r="Q1378">
        <v>3.6210630360775617</v>
      </c>
      <c r="R1378">
        <v>3.260762974088371</v>
      </c>
      <c r="S1378">
        <v>4.1663243807718864</v>
      </c>
      <c r="T1378">
        <v>4.2422531431758621</v>
      </c>
      <c r="V1378">
        <v>3.6592973451193775</v>
      </c>
      <c r="W1378">
        <v>3.7987655845011581</v>
      </c>
      <c r="X1378">
        <v>3.4294655409480956</v>
      </c>
      <c r="Y1378">
        <v>4.3119878532152152</v>
      </c>
      <c r="Z1378">
        <v>4.3873305768208635</v>
      </c>
      <c r="AA1378">
        <v>3.7548079743390366</v>
      </c>
      <c r="AC1378">
        <v>3.714403281814266</v>
      </c>
      <c r="AD1378">
        <v>3.8700861236490591</v>
      </c>
      <c r="AE1378">
        <v>3.488620669587374</v>
      </c>
      <c r="AF1378">
        <v>4.3556683644003851</v>
      </c>
      <c r="AG1378">
        <v>4.4310708439814768</v>
      </c>
      <c r="AH1378">
        <v>3.7931266191926589</v>
      </c>
      <c r="AI1378">
        <v>3.9374871712826458</v>
      </c>
      <c r="AK1378">
        <v>3.6624041037818498</v>
      </c>
      <c r="AL1378">
        <v>3.8356359724282272</v>
      </c>
      <c r="AM1378">
        <v>3.4387354039659699</v>
      </c>
      <c r="AN1378">
        <v>4.2977403187089891</v>
      </c>
      <c r="AO1378">
        <v>4.3738488612333573</v>
      </c>
      <c r="AP1378">
        <v>3.7250149207822201</v>
      </c>
      <c r="AQ1378">
        <v>3.8706128490329803</v>
      </c>
      <c r="AR1378">
        <v>3.1417287769624274</v>
      </c>
      <c r="AT1378">
        <f t="shared" si="189"/>
        <v>3.4904785420218452</v>
      </c>
      <c r="AU1378">
        <f t="shared" si="190"/>
        <v>3.7715345586061582</v>
      </c>
      <c r="AV1378">
        <f t="shared" si="191"/>
        <v>3.4764123596129295</v>
      </c>
      <c r="AW1378">
        <f t="shared" si="192"/>
        <v>4.3212528523780138</v>
      </c>
      <c r="AX1378">
        <f t="shared" si="193"/>
        <v>4.2422531431758621</v>
      </c>
      <c r="AY1378">
        <f t="shared" si="194"/>
        <v>3.7548079743390366</v>
      </c>
      <c r="AZ1378">
        <f t="shared" si="195"/>
        <v>3.9374871712826458</v>
      </c>
      <c r="BA1378">
        <f t="shared" si="196"/>
        <v>3.1417287769624274</v>
      </c>
    </row>
    <row r="1379" spans="1:53" x14ac:dyDescent="0.25">
      <c r="A1379">
        <f t="shared" si="197"/>
        <v>1378</v>
      </c>
      <c r="B1379">
        <v>3.4904785420218452</v>
      </c>
      <c r="D1379">
        <v>3.6532140723820303</v>
      </c>
      <c r="E1379">
        <v>4.2438781655418598</v>
      </c>
      <c r="G1379">
        <v>3.7083200090769193</v>
      </c>
      <c r="H1379">
        <v>4.3040469373209707</v>
      </c>
      <c r="I1379">
        <v>4.4230972018474883</v>
      </c>
      <c r="K1379">
        <v>3.656268688706759</v>
      </c>
      <c r="L1379">
        <v>4.2621646828485495</v>
      </c>
      <c r="M1379">
        <v>4.3822353782138705</v>
      </c>
      <c r="N1379">
        <v>4.2488508346096738</v>
      </c>
      <c r="P1379">
        <v>3.4966139570969359</v>
      </c>
      <c r="Q1379">
        <v>4.1178724113719749</v>
      </c>
      <c r="R1379">
        <v>4.2399927149649397</v>
      </c>
      <c r="S1379">
        <v>4.105464875272709</v>
      </c>
      <c r="T1379">
        <v>4.5684366835816714</v>
      </c>
      <c r="V1379">
        <v>3.6592973451193775</v>
      </c>
      <c r="W1379">
        <v>4.2604121583113166</v>
      </c>
      <c r="X1379">
        <v>4.3856227187028018</v>
      </c>
      <c r="Y1379">
        <v>4.2581766783693711</v>
      </c>
      <c r="Z1379">
        <v>4.7199077505686979</v>
      </c>
      <c r="AA1379">
        <v>4.9633429384798218</v>
      </c>
      <c r="AC1379">
        <v>3.714403281814266</v>
      </c>
      <c r="AD1379">
        <v>4.3005268666076208</v>
      </c>
      <c r="AE1379">
        <v>4.429900917172402</v>
      </c>
      <c r="AF1379">
        <v>4.3084442815663433</v>
      </c>
      <c r="AG1379">
        <v>4.7728923125606002</v>
      </c>
      <c r="AH1379">
        <v>5.0184140877966765</v>
      </c>
      <c r="AI1379">
        <v>5.3557522021228507</v>
      </c>
      <c r="AK1379">
        <v>3.6624041037818498</v>
      </c>
      <c r="AL1379">
        <v>4.2385603766176931</v>
      </c>
      <c r="AM1379">
        <v>4.3732068377891888</v>
      </c>
      <c r="AN1379">
        <v>4.2566985500338834</v>
      </c>
      <c r="AO1379">
        <v>4.7278445229458779</v>
      </c>
      <c r="AP1379">
        <v>4.9775573578660737</v>
      </c>
      <c r="AQ1379">
        <v>5.3177869417436145</v>
      </c>
      <c r="AR1379">
        <v>4.7004687526355262</v>
      </c>
      <c r="AT1379">
        <f t="shared" si="189"/>
        <v>3.4904785420218452</v>
      </c>
      <c r="AU1379">
        <f t="shared" si="190"/>
        <v>4.2438781655418598</v>
      </c>
      <c r="AV1379">
        <f t="shared" si="191"/>
        <v>4.4230972018474883</v>
      </c>
      <c r="AW1379">
        <f t="shared" si="192"/>
        <v>4.2488508346096738</v>
      </c>
      <c r="AX1379">
        <f t="shared" si="193"/>
        <v>4.5684366835816714</v>
      </c>
      <c r="AY1379">
        <f t="shared" si="194"/>
        <v>4.9633429384798218</v>
      </c>
      <c r="AZ1379">
        <f t="shared" si="195"/>
        <v>5.3557522021228507</v>
      </c>
      <c r="BA1379">
        <f t="shared" si="196"/>
        <v>4.7004687526355262</v>
      </c>
    </row>
    <row r="1380" spans="1:53" x14ac:dyDescent="0.25">
      <c r="A1380">
        <f t="shared" si="197"/>
        <v>1379</v>
      </c>
      <c r="B1380">
        <v>3.4904785420218452</v>
      </c>
      <c r="D1380">
        <v>3.6532140723820303</v>
      </c>
      <c r="E1380">
        <v>2.1916750238949718</v>
      </c>
      <c r="G1380">
        <v>3.7083200090769193</v>
      </c>
      <c r="H1380">
        <v>2.2342534830313956</v>
      </c>
      <c r="I1380">
        <v>2.2351547660465165</v>
      </c>
      <c r="K1380">
        <v>3.656268688706759</v>
      </c>
      <c r="L1380">
        <v>2.1570398291652344</v>
      </c>
      <c r="M1380">
        <v>2.1579488374633469</v>
      </c>
      <c r="N1380">
        <v>2.5100734462853689</v>
      </c>
      <c r="P1380">
        <v>3.4966139570969359</v>
      </c>
      <c r="Q1380">
        <v>1.9593722309776318</v>
      </c>
      <c r="R1380">
        <v>1.9602967560584301</v>
      </c>
      <c r="S1380">
        <v>2.3154395758132118</v>
      </c>
      <c r="T1380">
        <v>2.2714177102033219</v>
      </c>
      <c r="V1380">
        <v>3.6592973451193775</v>
      </c>
      <c r="W1380">
        <v>2.1273263572886116</v>
      </c>
      <c r="X1380">
        <v>2.1282342773413827</v>
      </c>
      <c r="Y1380">
        <v>2.480199172373621</v>
      </c>
      <c r="Z1380">
        <v>2.4274606226481046</v>
      </c>
      <c r="AA1380">
        <v>2.3554277208669649</v>
      </c>
      <c r="AC1380">
        <v>3.714403281814266</v>
      </c>
      <c r="AD1380">
        <v>2.17457185237636</v>
      </c>
      <c r="AE1380">
        <v>2.1754709495729765</v>
      </c>
      <c r="AF1380">
        <v>2.5272747618400904</v>
      </c>
      <c r="AG1380">
        <v>2.4653674832870136</v>
      </c>
      <c r="AH1380">
        <v>2.3927171566334646</v>
      </c>
      <c r="AI1380">
        <v>2.07374196532189</v>
      </c>
      <c r="AK1380">
        <v>3.6624041037818498</v>
      </c>
      <c r="AL1380">
        <v>2.1015136776273224</v>
      </c>
      <c r="AM1380">
        <v>2.1024116585151922</v>
      </c>
      <c r="AN1380">
        <v>2.4570698492651872</v>
      </c>
      <c r="AO1380">
        <v>2.3854632080683809</v>
      </c>
      <c r="AP1380">
        <v>2.3115727394568237</v>
      </c>
      <c r="AQ1380">
        <v>1.9898634750768629</v>
      </c>
      <c r="AR1380">
        <v>2.7085071980013691</v>
      </c>
      <c r="AT1380">
        <f t="shared" si="189"/>
        <v>3.4904785420218452</v>
      </c>
      <c r="AU1380">
        <f t="shared" si="190"/>
        <v>2.1916750238949718</v>
      </c>
      <c r="AV1380">
        <f t="shared" si="191"/>
        <v>2.2351547660465165</v>
      </c>
      <c r="AW1380">
        <f t="shared" si="192"/>
        <v>2.5100734462853689</v>
      </c>
      <c r="AX1380">
        <f t="shared" si="193"/>
        <v>2.2714177102033219</v>
      </c>
      <c r="AY1380">
        <f t="shared" si="194"/>
        <v>2.3554277208669649</v>
      </c>
      <c r="AZ1380">
        <f t="shared" si="195"/>
        <v>2.07374196532189</v>
      </c>
      <c r="BA1380">
        <f t="shared" si="196"/>
        <v>2.7085071980013691</v>
      </c>
    </row>
    <row r="1381" spans="1:53" x14ac:dyDescent="0.25">
      <c r="A1381">
        <f t="shared" si="197"/>
        <v>1380</v>
      </c>
      <c r="B1381">
        <v>3.4904785420218452</v>
      </c>
      <c r="D1381">
        <v>3.6532140723820303</v>
      </c>
      <c r="E1381">
        <v>3.0453843955468032</v>
      </c>
      <c r="G1381">
        <v>3.7083200090769193</v>
      </c>
      <c r="H1381">
        <v>3.0952803635831008</v>
      </c>
      <c r="I1381">
        <v>3.3028476044199451</v>
      </c>
      <c r="K1381">
        <v>3.656268688706759</v>
      </c>
      <c r="L1381">
        <v>3.0327644490215424</v>
      </c>
      <c r="M1381">
        <v>3.2421108376369903</v>
      </c>
      <c r="N1381">
        <v>3.0580088880708773</v>
      </c>
      <c r="P1381">
        <v>3.4966139570969359</v>
      </c>
      <c r="Q1381">
        <v>2.8573008011658807</v>
      </c>
      <c r="R1381">
        <v>3.0702207351766373</v>
      </c>
      <c r="S1381">
        <v>2.8845407688999565</v>
      </c>
      <c r="T1381">
        <v>3.0165125482699353</v>
      </c>
      <c r="V1381">
        <v>3.6592973451193775</v>
      </c>
      <c r="W1381">
        <v>3.0380346726265288</v>
      </c>
      <c r="X1381">
        <v>3.2560522166518204</v>
      </c>
      <c r="Y1381">
        <v>3.0859233581794294</v>
      </c>
      <c r="Z1381">
        <v>3.2199122766477464</v>
      </c>
      <c r="AA1381">
        <v>3.4660042001345284</v>
      </c>
      <c r="AC1381">
        <v>3.714403281814266</v>
      </c>
      <c r="AD1381">
        <v>3.1058659841382692</v>
      </c>
      <c r="AE1381">
        <v>3.3308498599840144</v>
      </c>
      <c r="AF1381">
        <v>3.1748138619575847</v>
      </c>
      <c r="AG1381">
        <v>3.3119683959682567</v>
      </c>
      <c r="AH1381">
        <v>3.560169678799209</v>
      </c>
      <c r="AI1381">
        <v>3.4236243621731823</v>
      </c>
      <c r="AK1381">
        <v>3.6624041037818498</v>
      </c>
      <c r="AL1381">
        <v>3.0613761469426124</v>
      </c>
      <c r="AM1381">
        <v>3.2952547878303631</v>
      </c>
      <c r="AN1381">
        <v>3.1519741988382344</v>
      </c>
      <c r="AO1381">
        <v>3.2934699586827785</v>
      </c>
      <c r="AP1381">
        <v>3.5459080404250241</v>
      </c>
      <c r="AQ1381">
        <v>3.4081923353707761</v>
      </c>
      <c r="AR1381">
        <v>2.7991273705102984</v>
      </c>
      <c r="AT1381">
        <f t="shared" si="189"/>
        <v>3.4904785420218452</v>
      </c>
      <c r="AU1381">
        <f t="shared" si="190"/>
        <v>3.0453843955468032</v>
      </c>
      <c r="AV1381">
        <f t="shared" si="191"/>
        <v>3.3028476044199451</v>
      </c>
      <c r="AW1381">
        <f t="shared" si="192"/>
        <v>3.0580088880708773</v>
      </c>
      <c r="AX1381">
        <f t="shared" si="193"/>
        <v>3.0165125482699353</v>
      </c>
      <c r="AY1381">
        <f t="shared" si="194"/>
        <v>3.4660042001345284</v>
      </c>
      <c r="AZ1381">
        <f t="shared" si="195"/>
        <v>3.4236243621731823</v>
      </c>
      <c r="BA1381">
        <f t="shared" si="196"/>
        <v>2.7991273705102984</v>
      </c>
    </row>
    <row r="1382" spans="1:53" x14ac:dyDescent="0.25">
      <c r="A1382">
        <f t="shared" si="197"/>
        <v>1381</v>
      </c>
      <c r="B1382">
        <v>3.4904785420218452</v>
      </c>
      <c r="D1382">
        <v>3.6532140723820303</v>
      </c>
      <c r="E1382">
        <v>3.692774758575267</v>
      </c>
      <c r="G1382">
        <v>3.7083200090769193</v>
      </c>
      <c r="H1382">
        <v>3.7482197868660951</v>
      </c>
      <c r="I1382">
        <v>3.9640164281572812</v>
      </c>
      <c r="K1382">
        <v>3.656268688706759</v>
      </c>
      <c r="L1382">
        <v>3.6968495561872055</v>
      </c>
      <c r="M1382">
        <v>3.9144958829751775</v>
      </c>
      <c r="N1382">
        <v>3.2053526120361306</v>
      </c>
      <c r="P1382">
        <v>3.4966139570969359</v>
      </c>
      <c r="Q1382">
        <v>3.538223750275634</v>
      </c>
      <c r="R1382">
        <v>3.7595853025042865</v>
      </c>
      <c r="S1382">
        <v>3.044363660671479</v>
      </c>
      <c r="T1382">
        <v>2.8523638495392043</v>
      </c>
      <c r="V1382">
        <v>3.6592973451193775</v>
      </c>
      <c r="W1382">
        <v>3.7037381850580733</v>
      </c>
      <c r="X1382">
        <v>3.9306209363021587</v>
      </c>
      <c r="Y1382">
        <v>3.2335134307930824</v>
      </c>
      <c r="Z1382">
        <v>3.0412763371065941</v>
      </c>
      <c r="AA1382">
        <v>2.8484033000284077</v>
      </c>
      <c r="AC1382">
        <v>3.714403281814266</v>
      </c>
      <c r="AD1382">
        <v>3.762056089998159</v>
      </c>
      <c r="AE1382">
        <v>3.9964047495540465</v>
      </c>
      <c r="AF1382">
        <v>3.3114361731786293</v>
      </c>
      <c r="AG1382">
        <v>3.1173140504206094</v>
      </c>
      <c r="AH1382">
        <v>2.9227878158817528</v>
      </c>
      <c r="AI1382">
        <v>2.4524632487522773</v>
      </c>
      <c r="AK1382">
        <v>3.6624041037818498</v>
      </c>
      <c r="AL1382">
        <v>3.7136773328525075</v>
      </c>
      <c r="AM1382">
        <v>3.9575006035163978</v>
      </c>
      <c r="AN1382">
        <v>3.2787997970485638</v>
      </c>
      <c r="AO1382">
        <v>3.0811287413096595</v>
      </c>
      <c r="AP1382">
        <v>2.8832819415855138</v>
      </c>
      <c r="AQ1382">
        <v>2.4089260210234986</v>
      </c>
      <c r="AR1382">
        <v>3.180361116507175</v>
      </c>
      <c r="AT1382">
        <f t="shared" si="189"/>
        <v>3.4904785420218452</v>
      </c>
      <c r="AU1382">
        <f t="shared" si="190"/>
        <v>3.692774758575267</v>
      </c>
      <c r="AV1382">
        <f t="shared" si="191"/>
        <v>3.9640164281572812</v>
      </c>
      <c r="AW1382">
        <f t="shared" si="192"/>
        <v>3.2053526120361306</v>
      </c>
      <c r="AX1382">
        <f t="shared" si="193"/>
        <v>2.8523638495392043</v>
      </c>
      <c r="AY1382">
        <f t="shared" si="194"/>
        <v>2.8484033000284077</v>
      </c>
      <c r="AZ1382">
        <f t="shared" si="195"/>
        <v>2.4524632487522773</v>
      </c>
      <c r="BA1382">
        <f t="shared" si="196"/>
        <v>3.180361116507175</v>
      </c>
    </row>
    <row r="1383" spans="1:53" x14ac:dyDescent="0.25">
      <c r="A1383">
        <f t="shared" si="197"/>
        <v>1382</v>
      </c>
      <c r="B1383">
        <v>3.4904785420218452</v>
      </c>
      <c r="D1383">
        <v>3.6532140723820303</v>
      </c>
      <c r="E1383">
        <v>2.7248985332583069</v>
      </c>
      <c r="G1383">
        <v>3.7083200090769193</v>
      </c>
      <c r="H1383">
        <v>2.7720474796178434</v>
      </c>
      <c r="I1383">
        <v>3.0255503831848163</v>
      </c>
      <c r="K1383">
        <v>3.656268688706759</v>
      </c>
      <c r="L1383">
        <v>2.7040139758026802</v>
      </c>
      <c r="M1383">
        <v>2.9596897614002318</v>
      </c>
      <c r="N1383">
        <v>3.6945375767723414</v>
      </c>
      <c r="P1383">
        <v>3.4966139570969359</v>
      </c>
      <c r="Q1383">
        <v>2.5202148774943964</v>
      </c>
      <c r="R1383">
        <v>2.7802550518562161</v>
      </c>
      <c r="S1383">
        <v>3.521401562788661</v>
      </c>
      <c r="T1383">
        <v>3.6742604456372612</v>
      </c>
      <c r="V1383">
        <v>3.6592973451193775</v>
      </c>
      <c r="W1383">
        <v>2.680366136482212</v>
      </c>
      <c r="X1383">
        <v>2.946276997831486</v>
      </c>
      <c r="Y1383">
        <v>3.670300902943155</v>
      </c>
      <c r="Z1383">
        <v>3.8230391912466208</v>
      </c>
      <c r="AA1383">
        <v>3.6807189951528221</v>
      </c>
      <c r="AC1383">
        <v>3.714403281814266</v>
      </c>
      <c r="AD1383">
        <v>2.7245491052113113</v>
      </c>
      <c r="AE1383">
        <v>2.9986098895024478</v>
      </c>
      <c r="AF1383">
        <v>3.7117171079800162</v>
      </c>
      <c r="AG1383">
        <v>3.8656439870666714</v>
      </c>
      <c r="AH1383">
        <v>3.7221039035777821</v>
      </c>
      <c r="AI1383">
        <v>3.8103821768219053</v>
      </c>
      <c r="AK1383">
        <v>3.6624041037818498</v>
      </c>
      <c r="AL1383">
        <v>2.6531424948422093</v>
      </c>
      <c r="AM1383">
        <v>2.9377022945120053</v>
      </c>
      <c r="AN1383">
        <v>3.6460051739424242</v>
      </c>
      <c r="AO1383">
        <v>3.8024400170615786</v>
      </c>
      <c r="AP1383">
        <v>3.6564497026048368</v>
      </c>
      <c r="AQ1383">
        <v>3.7454846467624812</v>
      </c>
      <c r="AR1383">
        <v>3.5520694502058276</v>
      </c>
      <c r="AT1383">
        <f t="shared" si="189"/>
        <v>3.4904785420218452</v>
      </c>
      <c r="AU1383">
        <f t="shared" si="190"/>
        <v>2.7248985332583069</v>
      </c>
      <c r="AV1383">
        <f t="shared" si="191"/>
        <v>3.0255503831848163</v>
      </c>
      <c r="AW1383">
        <f t="shared" si="192"/>
        <v>3.6945375767723414</v>
      </c>
      <c r="AX1383">
        <f t="shared" si="193"/>
        <v>3.6742604456372612</v>
      </c>
      <c r="AY1383">
        <f t="shared" si="194"/>
        <v>3.6807189951528221</v>
      </c>
      <c r="AZ1383">
        <f t="shared" si="195"/>
        <v>3.8103821768219053</v>
      </c>
      <c r="BA1383">
        <f t="shared" si="196"/>
        <v>3.5520694502058276</v>
      </c>
    </row>
    <row r="1384" spans="1:53" x14ac:dyDescent="0.25">
      <c r="A1384">
        <f t="shared" si="197"/>
        <v>1383</v>
      </c>
      <c r="B1384">
        <v>3.4904785420218452</v>
      </c>
      <c r="D1384">
        <v>3.6532140723820303</v>
      </c>
      <c r="E1384">
        <v>4.4291193694649369</v>
      </c>
      <c r="G1384">
        <v>3.7083200090769193</v>
      </c>
      <c r="H1384">
        <v>4.490875922991961</v>
      </c>
      <c r="I1384">
        <v>4.4641142960196252</v>
      </c>
      <c r="K1384">
        <v>3.656268688706759</v>
      </c>
      <c r="L1384">
        <v>4.4521828415732045</v>
      </c>
      <c r="M1384">
        <v>4.4251918292268222</v>
      </c>
      <c r="N1384">
        <v>5.1697075392870122</v>
      </c>
      <c r="P1384">
        <v>3.4966139570969359</v>
      </c>
      <c r="Q1384">
        <v>4.3127084702250738</v>
      </c>
      <c r="R1384">
        <v>4.2852567209702492</v>
      </c>
      <c r="S1384">
        <v>5.0361539942595241</v>
      </c>
      <c r="T1384">
        <v>4.7022187588461257</v>
      </c>
      <c r="V1384">
        <v>3.6592973451193775</v>
      </c>
      <c r="W1384">
        <v>4.4465667162355746</v>
      </c>
      <c r="X1384">
        <v>4.4182511691056892</v>
      </c>
      <c r="Y1384">
        <v>5.1532469942313375</v>
      </c>
      <c r="Z1384">
        <v>4.8339339483005315</v>
      </c>
      <c r="AA1384">
        <v>4.5434921625699216</v>
      </c>
      <c r="AC1384">
        <v>3.714403281814266</v>
      </c>
      <c r="AD1384">
        <v>4.4795955340995324</v>
      </c>
      <c r="AE1384">
        <v>4.4501734844048908</v>
      </c>
      <c r="AF1384">
        <v>5.175567825582279</v>
      </c>
      <c r="AG1384">
        <v>4.8681400001689479</v>
      </c>
      <c r="AH1384">
        <v>4.575208713417787</v>
      </c>
      <c r="AI1384">
        <v>4.4364429054912584</v>
      </c>
      <c r="AK1384">
        <v>3.6624041037818498</v>
      </c>
      <c r="AL1384">
        <v>4.4120780279700469</v>
      </c>
      <c r="AM1384">
        <v>4.3812972867132753</v>
      </c>
      <c r="AN1384">
        <v>5.1033078097239262</v>
      </c>
      <c r="AO1384">
        <v>4.8051301091816665</v>
      </c>
      <c r="AP1384">
        <v>4.5071984818092332</v>
      </c>
      <c r="AQ1384">
        <v>4.3672432526719085</v>
      </c>
      <c r="AR1384">
        <v>3.5840454860636957</v>
      </c>
      <c r="AT1384">
        <f t="shared" si="189"/>
        <v>3.4904785420218452</v>
      </c>
      <c r="AU1384">
        <f t="shared" si="190"/>
        <v>4.4291193694649369</v>
      </c>
      <c r="AV1384">
        <f t="shared" si="191"/>
        <v>4.4641142960196252</v>
      </c>
      <c r="AW1384">
        <f t="shared" si="192"/>
        <v>5.1697075392870122</v>
      </c>
      <c r="AX1384">
        <f t="shared" si="193"/>
        <v>4.7022187588461257</v>
      </c>
      <c r="AY1384">
        <f t="shared" si="194"/>
        <v>4.5434921625699216</v>
      </c>
      <c r="AZ1384">
        <f t="shared" si="195"/>
        <v>4.4364429054912584</v>
      </c>
      <c r="BA1384">
        <f t="shared" si="196"/>
        <v>3.5840454860636957</v>
      </c>
    </row>
    <row r="1385" spans="1:53" x14ac:dyDescent="0.25">
      <c r="A1385">
        <f t="shared" si="197"/>
        <v>1384</v>
      </c>
      <c r="B1385">
        <v>3.4904785420218452</v>
      </c>
      <c r="D1385">
        <v>3.6532140723820303</v>
      </c>
      <c r="E1385">
        <v>3.5073117037443695</v>
      </c>
      <c r="G1385">
        <v>3.7083200090769193</v>
      </c>
      <c r="H1385">
        <v>3.5611670487080702</v>
      </c>
      <c r="I1385">
        <v>3.5906557807813755</v>
      </c>
      <c r="K1385">
        <v>3.656268688706759</v>
      </c>
      <c r="L1385">
        <v>3.5066038255178484</v>
      </c>
      <c r="M1385">
        <v>3.5363453181517857</v>
      </c>
      <c r="N1385">
        <v>4.370926871126529</v>
      </c>
      <c r="P1385">
        <v>3.4966139570969359</v>
      </c>
      <c r="Q1385">
        <v>3.3431543494034912</v>
      </c>
      <c r="R1385">
        <v>3.3734035296777773</v>
      </c>
      <c r="S1385">
        <v>4.2151386388208785</v>
      </c>
      <c r="T1385">
        <v>4.6700559590917106</v>
      </c>
      <c r="V1385">
        <v>3.6592973451193775</v>
      </c>
      <c r="W1385">
        <v>3.4916338008840064</v>
      </c>
      <c r="X1385">
        <v>3.5226938017164429</v>
      </c>
      <c r="Y1385">
        <v>4.3688569858141131</v>
      </c>
      <c r="Z1385">
        <v>4.8096843607883688</v>
      </c>
      <c r="AA1385">
        <v>4.4411011296026457</v>
      </c>
      <c r="AC1385">
        <v>3.714403281814266</v>
      </c>
      <c r="AD1385">
        <v>3.5310986849435326</v>
      </c>
      <c r="AE1385">
        <v>3.563235734912678</v>
      </c>
      <c r="AF1385">
        <v>4.4210798212571785</v>
      </c>
      <c r="AG1385">
        <v>4.8515957712917874</v>
      </c>
      <c r="AH1385">
        <v>4.4798532552673276</v>
      </c>
      <c r="AI1385">
        <v>4.229903346851744</v>
      </c>
      <c r="AK1385">
        <v>3.6624041037818498</v>
      </c>
      <c r="AL1385">
        <v>3.4618872720168512</v>
      </c>
      <c r="AM1385">
        <v>3.4953768315510207</v>
      </c>
      <c r="AN1385">
        <v>4.37225476945388</v>
      </c>
      <c r="AO1385">
        <v>4.7961494312634176</v>
      </c>
      <c r="AP1385">
        <v>4.4180612659771583</v>
      </c>
      <c r="AQ1385">
        <v>4.1659689297751559</v>
      </c>
      <c r="AR1385">
        <v>4.2483815679390808</v>
      </c>
      <c r="AT1385">
        <f t="shared" si="189"/>
        <v>3.4904785420218452</v>
      </c>
      <c r="AU1385">
        <f t="shared" si="190"/>
        <v>3.5073117037443695</v>
      </c>
      <c r="AV1385">
        <f t="shared" si="191"/>
        <v>3.5906557807813755</v>
      </c>
      <c r="AW1385">
        <f t="shared" si="192"/>
        <v>4.370926871126529</v>
      </c>
      <c r="AX1385">
        <f t="shared" si="193"/>
        <v>4.6700559590917106</v>
      </c>
      <c r="AY1385">
        <f t="shared" si="194"/>
        <v>4.4411011296026457</v>
      </c>
      <c r="AZ1385">
        <f t="shared" si="195"/>
        <v>4.229903346851744</v>
      </c>
      <c r="BA1385">
        <f t="shared" si="196"/>
        <v>4.2483815679390808</v>
      </c>
    </row>
    <row r="1386" spans="1:53" x14ac:dyDescent="0.25">
      <c r="A1386">
        <f t="shared" si="197"/>
        <v>1385</v>
      </c>
      <c r="B1386">
        <v>3.4904785420218452</v>
      </c>
      <c r="D1386">
        <v>3.6532140723820303</v>
      </c>
      <c r="E1386">
        <v>4.6221670099498215</v>
      </c>
      <c r="G1386">
        <v>3.7083200090769193</v>
      </c>
      <c r="H1386">
        <v>4.6855782575381451</v>
      </c>
      <c r="I1386">
        <v>4.6550566028557956</v>
      </c>
      <c r="K1386">
        <v>3.656268688706759</v>
      </c>
      <c r="L1386">
        <v>4.6502087473339397</v>
      </c>
      <c r="M1386">
        <v>4.6194254784686031</v>
      </c>
      <c r="N1386">
        <v>4.4464225665439949</v>
      </c>
      <c r="P1386">
        <v>3.4966139570969359</v>
      </c>
      <c r="Q1386">
        <v>4.515755312106883</v>
      </c>
      <c r="R1386">
        <v>4.4844465724682809</v>
      </c>
      <c r="S1386">
        <v>4.3099607784414644</v>
      </c>
      <c r="T1386">
        <v>3.7488608674334594</v>
      </c>
      <c r="V1386">
        <v>3.6592973451193775</v>
      </c>
      <c r="W1386">
        <v>4.6603213109952204</v>
      </c>
      <c r="X1386">
        <v>4.6282652061328857</v>
      </c>
      <c r="Y1386">
        <v>4.4519067294993393</v>
      </c>
      <c r="Z1386">
        <v>3.8938114386916842</v>
      </c>
      <c r="AA1386">
        <v>3.5574145404805533</v>
      </c>
      <c r="AC1386">
        <v>3.714403281814266</v>
      </c>
      <c r="AD1386">
        <v>4.7058900639778116</v>
      </c>
      <c r="AE1386">
        <v>4.6728118272786272</v>
      </c>
      <c r="AF1386">
        <v>4.4930690239529198</v>
      </c>
      <c r="AG1386">
        <v>3.933194679424413</v>
      </c>
      <c r="AH1386">
        <v>3.5939143792286128</v>
      </c>
      <c r="AI1386">
        <v>3.4433867277907133</v>
      </c>
      <c r="AK1386">
        <v>3.6624041037818498</v>
      </c>
      <c r="AL1386">
        <v>4.652852160365919</v>
      </c>
      <c r="AM1386">
        <v>4.6184682640867525</v>
      </c>
      <c r="AN1386">
        <v>4.4338004814689587</v>
      </c>
      <c r="AO1386">
        <v>3.8673481602664923</v>
      </c>
      <c r="AP1386">
        <v>3.5222763412272045</v>
      </c>
      <c r="AQ1386">
        <v>3.3704584527769814</v>
      </c>
      <c r="AR1386">
        <v>3.4133352306742424</v>
      </c>
      <c r="AT1386">
        <f t="shared" si="189"/>
        <v>3.4904785420218452</v>
      </c>
      <c r="AU1386">
        <f t="shared" si="190"/>
        <v>4.6221670099498215</v>
      </c>
      <c r="AV1386">
        <f t="shared" si="191"/>
        <v>4.6550566028557956</v>
      </c>
      <c r="AW1386">
        <f t="shared" si="192"/>
        <v>4.4464225665439949</v>
      </c>
      <c r="AX1386">
        <f t="shared" si="193"/>
        <v>3.7488608674334594</v>
      </c>
      <c r="AY1386">
        <f t="shared" si="194"/>
        <v>3.5574145404805533</v>
      </c>
      <c r="AZ1386">
        <f t="shared" si="195"/>
        <v>3.4433867277907133</v>
      </c>
      <c r="BA1386">
        <f t="shared" si="196"/>
        <v>3.4133352306742424</v>
      </c>
    </row>
    <row r="1387" spans="1:53" x14ac:dyDescent="0.25">
      <c r="A1387">
        <f t="shared" si="197"/>
        <v>1386</v>
      </c>
      <c r="B1387">
        <v>3.4904785420218452</v>
      </c>
      <c r="D1387">
        <v>3.6532140723820303</v>
      </c>
      <c r="E1387">
        <v>2.8101211935573667</v>
      </c>
      <c r="G1387">
        <v>3.7083200090769193</v>
      </c>
      <c r="H1387">
        <v>2.858000619862326</v>
      </c>
      <c r="I1387">
        <v>2.8434022659161275</v>
      </c>
      <c r="K1387">
        <v>3.656268688706759</v>
      </c>
      <c r="L1387">
        <v>2.7914343371946804</v>
      </c>
      <c r="M1387">
        <v>2.7767108545003767</v>
      </c>
      <c r="N1387">
        <v>2.351049881457052</v>
      </c>
      <c r="P1387">
        <v>3.4966139570969359</v>
      </c>
      <c r="Q1387">
        <v>2.6098517774172727</v>
      </c>
      <c r="R1387">
        <v>2.5948769646946226</v>
      </c>
      <c r="S1387">
        <v>2.1655674690252127</v>
      </c>
      <c r="T1387">
        <v>2.3872947620112179</v>
      </c>
      <c r="V1387">
        <v>3.6592973451193775</v>
      </c>
      <c r="W1387">
        <v>2.8010687689642375</v>
      </c>
      <c r="X1387">
        <v>2.7859579988715577</v>
      </c>
      <c r="Y1387">
        <v>2.365714277028705</v>
      </c>
      <c r="Z1387">
        <v>2.5845451288912455</v>
      </c>
      <c r="AA1387">
        <v>2.7132349473973232</v>
      </c>
      <c r="AC1387">
        <v>3.714403281814266</v>
      </c>
      <c r="AD1387">
        <v>2.8773520642451871</v>
      </c>
      <c r="AE1387">
        <v>2.8619758158959678</v>
      </c>
      <c r="AF1387">
        <v>2.4471957788353014</v>
      </c>
      <c r="AG1387">
        <v>2.6650058825903455</v>
      </c>
      <c r="AH1387">
        <v>2.7947987566836119</v>
      </c>
      <c r="AI1387">
        <v>2.6811706012420071</v>
      </c>
      <c r="AK1387">
        <v>3.6624041037818498</v>
      </c>
      <c r="AL1387">
        <v>2.8393555200767993</v>
      </c>
      <c r="AM1387">
        <v>2.823581997056626</v>
      </c>
      <c r="AN1387">
        <v>2.410710387317629</v>
      </c>
      <c r="AO1387">
        <v>2.6293666867116494</v>
      </c>
      <c r="AP1387">
        <v>2.7613751267414761</v>
      </c>
      <c r="AQ1387">
        <v>2.6467730156818039</v>
      </c>
      <c r="AR1387">
        <v>2.4483880666043909</v>
      </c>
      <c r="AT1387">
        <f t="shared" si="189"/>
        <v>3.4904785420218452</v>
      </c>
      <c r="AU1387">
        <f t="shared" si="190"/>
        <v>2.8101211935573667</v>
      </c>
      <c r="AV1387">
        <f t="shared" si="191"/>
        <v>2.8434022659161275</v>
      </c>
      <c r="AW1387">
        <f t="shared" si="192"/>
        <v>2.351049881457052</v>
      </c>
      <c r="AX1387">
        <f t="shared" si="193"/>
        <v>2.3872947620112179</v>
      </c>
      <c r="AY1387">
        <f t="shared" si="194"/>
        <v>2.7132349473973232</v>
      </c>
      <c r="AZ1387">
        <f t="shared" si="195"/>
        <v>2.6811706012420071</v>
      </c>
      <c r="BA1387">
        <f t="shared" si="196"/>
        <v>2.4483880666043909</v>
      </c>
    </row>
    <row r="1388" spans="1:53" x14ac:dyDescent="0.25">
      <c r="A1388">
        <f t="shared" si="197"/>
        <v>1387</v>
      </c>
      <c r="B1388">
        <v>3.4904785420218452</v>
      </c>
      <c r="D1388">
        <v>3.6532140723820303</v>
      </c>
      <c r="E1388">
        <v>4.4691171974534054</v>
      </c>
      <c r="G1388">
        <v>3.7083200090769193</v>
      </c>
      <c r="H1388">
        <v>4.531216589506041</v>
      </c>
      <c r="I1388">
        <v>4.7232860275897597</v>
      </c>
      <c r="K1388">
        <v>3.656268688706759</v>
      </c>
      <c r="L1388">
        <v>4.49321212375445</v>
      </c>
      <c r="M1388">
        <v>4.6869278713074607</v>
      </c>
      <c r="N1388">
        <v>4.7817717144969167</v>
      </c>
      <c r="P1388">
        <v>3.4966139570969359</v>
      </c>
      <c r="Q1388">
        <v>4.3547780476350386</v>
      </c>
      <c r="R1388">
        <v>4.5518005253506519</v>
      </c>
      <c r="S1388">
        <v>4.647457315767447</v>
      </c>
      <c r="T1388">
        <v>5.1636159935947585</v>
      </c>
      <c r="V1388">
        <v>3.6592973451193775</v>
      </c>
      <c r="W1388">
        <v>4.4801333486049479</v>
      </c>
      <c r="X1388">
        <v>4.6824231222915191</v>
      </c>
      <c r="Y1388">
        <v>4.7841067042258105</v>
      </c>
      <c r="Z1388">
        <v>5.2925898378375305</v>
      </c>
      <c r="AA1388">
        <v>5.3190118319787798</v>
      </c>
      <c r="AC1388">
        <v>3.714403281814266</v>
      </c>
      <c r="AD1388">
        <v>4.5049469354200493</v>
      </c>
      <c r="AE1388">
        <v>4.7142379174234552</v>
      </c>
      <c r="AF1388">
        <v>4.8228198644346758</v>
      </c>
      <c r="AG1388">
        <v>5.327985880690342</v>
      </c>
      <c r="AH1388">
        <v>5.3546343490670854</v>
      </c>
      <c r="AI1388">
        <v>5.7099988322508022</v>
      </c>
      <c r="AK1388">
        <v>3.6624041037818498</v>
      </c>
      <c r="AL1388">
        <v>4.4294314959673144</v>
      </c>
      <c r="AM1388">
        <v>4.6475176089904515</v>
      </c>
      <c r="AN1388">
        <v>4.7639286234815561</v>
      </c>
      <c r="AO1388">
        <v>5.2701075168062097</v>
      </c>
      <c r="AP1388">
        <v>5.2972108748616797</v>
      </c>
      <c r="AQ1388">
        <v>5.65562133932983</v>
      </c>
      <c r="AR1388">
        <v>5.4311490815915366</v>
      </c>
      <c r="AT1388">
        <f t="shared" si="189"/>
        <v>3.4904785420218452</v>
      </c>
      <c r="AU1388">
        <f t="shared" si="190"/>
        <v>4.4691171974534054</v>
      </c>
      <c r="AV1388">
        <f t="shared" si="191"/>
        <v>4.7232860275897597</v>
      </c>
      <c r="AW1388">
        <f t="shared" si="192"/>
        <v>4.7817717144969167</v>
      </c>
      <c r="AX1388">
        <f t="shared" si="193"/>
        <v>5.1636159935947585</v>
      </c>
      <c r="AY1388">
        <f t="shared" si="194"/>
        <v>5.3190118319787798</v>
      </c>
      <c r="AZ1388">
        <f t="shared" si="195"/>
        <v>5.7099988322508022</v>
      </c>
      <c r="BA1388">
        <f t="shared" si="196"/>
        <v>5.4311490815915366</v>
      </c>
    </row>
    <row r="1389" spans="1:53" x14ac:dyDescent="0.25">
      <c r="A1389">
        <f t="shared" si="197"/>
        <v>1388</v>
      </c>
      <c r="B1389">
        <v>3.4904785420218452</v>
      </c>
      <c r="D1389">
        <v>3.6532140723820303</v>
      </c>
      <c r="E1389">
        <v>3.2537340824078833</v>
      </c>
      <c r="G1389">
        <v>3.7083200090769193</v>
      </c>
      <c r="H1389">
        <v>3.3054159049029885</v>
      </c>
      <c r="I1389">
        <v>3.3561060214900156</v>
      </c>
      <c r="K1389">
        <v>3.656268688706759</v>
      </c>
      <c r="L1389">
        <v>3.2464870065829801</v>
      </c>
      <c r="M1389">
        <v>3.297611609883611</v>
      </c>
      <c r="N1389">
        <v>2.5658689153433452</v>
      </c>
      <c r="P1389">
        <v>3.4966139570969359</v>
      </c>
      <c r="Q1389">
        <v>3.076442282605111</v>
      </c>
      <c r="R1389">
        <v>3.1284395835047847</v>
      </c>
      <c r="S1389">
        <v>2.3904248087256015</v>
      </c>
      <c r="T1389">
        <v>3.1382169633378809</v>
      </c>
      <c r="V1389">
        <v>3.6592973451193775</v>
      </c>
      <c r="W1389">
        <v>3.2460783599401868</v>
      </c>
      <c r="X1389">
        <v>3.2993488266078916</v>
      </c>
      <c r="Y1389">
        <v>2.5776336065875585</v>
      </c>
      <c r="Z1389">
        <v>3.3166359184701362</v>
      </c>
      <c r="AA1389">
        <v>3.3132198382322366</v>
      </c>
      <c r="AC1389">
        <v>3.714403281814266</v>
      </c>
      <c r="AD1389">
        <v>3.304595108931895</v>
      </c>
      <c r="AE1389">
        <v>3.3595953453676382</v>
      </c>
      <c r="AF1389">
        <v>2.6479935496488327</v>
      </c>
      <c r="AG1389">
        <v>3.3845403243321419</v>
      </c>
      <c r="AH1389">
        <v>3.3810949634064862</v>
      </c>
      <c r="AI1389">
        <v>3.1439775878204053</v>
      </c>
      <c r="AK1389">
        <v>3.6624041037818498</v>
      </c>
      <c r="AL1389">
        <v>3.2524941017144422</v>
      </c>
      <c r="AM1389">
        <v>3.3096955385162521</v>
      </c>
      <c r="AN1389">
        <v>2.6021077231356711</v>
      </c>
      <c r="AO1389">
        <v>3.3425122186884204</v>
      </c>
      <c r="AP1389">
        <v>3.3390080454099333</v>
      </c>
      <c r="AQ1389">
        <v>3.099858235175974</v>
      </c>
      <c r="AR1389">
        <v>3.3063706187294457</v>
      </c>
      <c r="AT1389">
        <f t="shared" si="189"/>
        <v>3.4904785420218452</v>
      </c>
      <c r="AU1389">
        <f t="shared" si="190"/>
        <v>3.2537340824078833</v>
      </c>
      <c r="AV1389">
        <f t="shared" si="191"/>
        <v>3.3561060214900156</v>
      </c>
      <c r="AW1389">
        <f t="shared" si="192"/>
        <v>2.5658689153433452</v>
      </c>
      <c r="AX1389">
        <f t="shared" si="193"/>
        <v>3.1382169633378809</v>
      </c>
      <c r="AY1389">
        <f t="shared" si="194"/>
        <v>3.3132198382322366</v>
      </c>
      <c r="AZ1389">
        <f t="shared" si="195"/>
        <v>3.1439775878204053</v>
      </c>
      <c r="BA1389">
        <f t="shared" si="196"/>
        <v>3.3063706187294457</v>
      </c>
    </row>
    <row r="1390" spans="1:53" x14ac:dyDescent="0.25">
      <c r="A1390">
        <f t="shared" si="197"/>
        <v>1389</v>
      </c>
      <c r="B1390">
        <v>3.4904785420218452</v>
      </c>
      <c r="D1390">
        <v>3.6532140723820303</v>
      </c>
      <c r="E1390">
        <v>3.5419276336162135</v>
      </c>
      <c r="G1390">
        <v>3.7083200090769193</v>
      </c>
      <c r="H1390">
        <v>3.5960796865502478</v>
      </c>
      <c r="I1390">
        <v>4.0411118385017719</v>
      </c>
      <c r="K1390">
        <v>3.656268688706759</v>
      </c>
      <c r="L1390">
        <v>3.5421124225118583</v>
      </c>
      <c r="M1390">
        <v>3.9909591357658285</v>
      </c>
      <c r="N1390">
        <v>2.8551810963278834</v>
      </c>
      <c r="P1390">
        <v>3.4966139570969359</v>
      </c>
      <c r="Q1390">
        <v>3.3795632649521412</v>
      </c>
      <c r="R1390">
        <v>3.8360717970507339</v>
      </c>
      <c r="S1390">
        <v>2.6905585172747486</v>
      </c>
      <c r="T1390">
        <v>2.0655404734941372</v>
      </c>
      <c r="V1390">
        <v>3.6592973451193775</v>
      </c>
      <c r="W1390">
        <v>3.5206177186824608</v>
      </c>
      <c r="X1390">
        <v>3.9889701684072492</v>
      </c>
      <c r="Y1390">
        <v>2.8630809865798321</v>
      </c>
      <c r="Z1390">
        <v>2.2472167289584126</v>
      </c>
      <c r="AA1390">
        <v>2.7317153637131311</v>
      </c>
      <c r="AC1390">
        <v>3.714403281814266</v>
      </c>
      <c r="AD1390">
        <v>3.5529060385729241</v>
      </c>
      <c r="AE1390">
        <v>4.0371168554929691</v>
      </c>
      <c r="AF1390">
        <v>2.9212012929127411</v>
      </c>
      <c r="AG1390">
        <v>2.3092119849566179</v>
      </c>
      <c r="AH1390">
        <v>2.7978634651520924</v>
      </c>
      <c r="AI1390">
        <v>3.0043804207060063</v>
      </c>
      <c r="AK1390">
        <v>3.6624041037818498</v>
      </c>
      <c r="AL1390">
        <v>3.4767049816511446</v>
      </c>
      <c r="AM1390">
        <v>3.9809245441972014</v>
      </c>
      <c r="AN1390">
        <v>2.8654176103277611</v>
      </c>
      <c r="AO1390">
        <v>2.2520576293973109</v>
      </c>
      <c r="AP1390">
        <v>2.7490503962923567</v>
      </c>
      <c r="AQ1390">
        <v>2.9573374971795854</v>
      </c>
      <c r="AR1390">
        <v>2.2922697891903603</v>
      </c>
      <c r="AT1390">
        <f t="shared" si="189"/>
        <v>3.4904785420218452</v>
      </c>
      <c r="AU1390">
        <f t="shared" si="190"/>
        <v>3.5419276336162135</v>
      </c>
      <c r="AV1390">
        <f t="shared" si="191"/>
        <v>4.0411118385017719</v>
      </c>
      <c r="AW1390">
        <f t="shared" si="192"/>
        <v>2.8551810963278834</v>
      </c>
      <c r="AX1390">
        <f t="shared" si="193"/>
        <v>2.0655404734941372</v>
      </c>
      <c r="AY1390">
        <f t="shared" si="194"/>
        <v>2.7317153637131311</v>
      </c>
      <c r="AZ1390">
        <f t="shared" si="195"/>
        <v>3.0043804207060063</v>
      </c>
      <c r="BA1390">
        <f t="shared" si="196"/>
        <v>2.2922697891903603</v>
      </c>
    </row>
    <row r="1391" spans="1:53" x14ac:dyDescent="0.25">
      <c r="A1391">
        <f t="shared" si="197"/>
        <v>1390</v>
      </c>
      <c r="B1391">
        <v>3.4904785420218452</v>
      </c>
      <c r="D1391">
        <v>3.6532140723820303</v>
      </c>
      <c r="E1391">
        <v>4.3062185572229783</v>
      </c>
      <c r="G1391">
        <v>3.7083200090769193</v>
      </c>
      <c r="H1391">
        <v>4.3669216752164974</v>
      </c>
      <c r="I1391">
        <v>4.2962124619985769</v>
      </c>
      <c r="K1391">
        <v>3.656268688706759</v>
      </c>
      <c r="L1391">
        <v>4.3261126932833065</v>
      </c>
      <c r="M1391">
        <v>4.2547974010949492</v>
      </c>
      <c r="N1391">
        <v>3.4941916382788252</v>
      </c>
      <c r="P1391">
        <v>3.4966139570969359</v>
      </c>
      <c r="Q1391">
        <v>4.1834418201496852</v>
      </c>
      <c r="R1391">
        <v>4.1109091750578486</v>
      </c>
      <c r="S1391">
        <v>3.3437839342747289</v>
      </c>
      <c r="T1391">
        <v>4.2398096746221707</v>
      </c>
      <c r="V1391">
        <v>3.6592973451193775</v>
      </c>
      <c r="W1391">
        <v>4.3408789212217798</v>
      </c>
      <c r="X1391">
        <v>4.2664390870395028</v>
      </c>
      <c r="Y1391">
        <v>3.5108891973070877</v>
      </c>
      <c r="Z1391">
        <v>4.3927002020773447</v>
      </c>
      <c r="AA1391">
        <v>4.3216562889083638</v>
      </c>
      <c r="AC1391">
        <v>3.714403281814266</v>
      </c>
      <c r="AD1391">
        <v>4.3965806987614968</v>
      </c>
      <c r="AE1391">
        <v>4.319595619767207</v>
      </c>
      <c r="AF1391">
        <v>3.5691449391735048</v>
      </c>
      <c r="AG1391">
        <v>4.4442995884074765</v>
      </c>
      <c r="AH1391">
        <v>4.3726467274113272</v>
      </c>
      <c r="AI1391">
        <v>4.1736674411594095</v>
      </c>
      <c r="AK1391">
        <v>3.6624041037818498</v>
      </c>
      <c r="AL1391">
        <v>4.3510245965763019</v>
      </c>
      <c r="AM1391">
        <v>4.2708344006643451</v>
      </c>
      <c r="AN1391">
        <v>3.5190504948042673</v>
      </c>
      <c r="AO1391">
        <v>4.3950501140668106</v>
      </c>
      <c r="AP1391">
        <v>4.3221741378635326</v>
      </c>
      <c r="AQ1391">
        <v>4.1214893148723117</v>
      </c>
      <c r="AR1391">
        <v>3.8872565407748212</v>
      </c>
      <c r="AT1391">
        <f t="shared" si="189"/>
        <v>3.4904785420218452</v>
      </c>
      <c r="AU1391">
        <f t="shared" si="190"/>
        <v>4.3062185572229783</v>
      </c>
      <c r="AV1391">
        <f t="shared" si="191"/>
        <v>4.2962124619985769</v>
      </c>
      <c r="AW1391">
        <f t="shared" si="192"/>
        <v>3.4941916382788252</v>
      </c>
      <c r="AX1391">
        <f t="shared" si="193"/>
        <v>4.2398096746221707</v>
      </c>
      <c r="AY1391">
        <f t="shared" si="194"/>
        <v>4.3216562889083638</v>
      </c>
      <c r="AZ1391">
        <f t="shared" si="195"/>
        <v>4.1736674411594095</v>
      </c>
      <c r="BA1391">
        <f t="shared" si="196"/>
        <v>3.8872565407748212</v>
      </c>
    </row>
    <row r="1392" spans="1:53" x14ac:dyDescent="0.25">
      <c r="A1392">
        <f t="shared" si="197"/>
        <v>1391</v>
      </c>
      <c r="B1392">
        <v>3.4904785420218452</v>
      </c>
      <c r="D1392">
        <v>3.6532140723820303</v>
      </c>
      <c r="E1392">
        <v>3.654541774409394</v>
      </c>
      <c r="G1392">
        <v>3.7083200090769193</v>
      </c>
      <c r="H1392">
        <v>3.7096590914073677</v>
      </c>
      <c r="I1392">
        <v>3.762733884565705</v>
      </c>
      <c r="K1392">
        <v>3.656268688706759</v>
      </c>
      <c r="L1392">
        <v>3.6576306291888376</v>
      </c>
      <c r="M1392">
        <v>3.7111603491456782</v>
      </c>
      <c r="N1392">
        <v>3.1459839724146699</v>
      </c>
      <c r="P1392">
        <v>3.4966139570969359</v>
      </c>
      <c r="Q1392">
        <v>3.4980104295062127</v>
      </c>
      <c r="R1392">
        <v>3.5524539024326161</v>
      </c>
      <c r="S1392">
        <v>2.9824331567581979</v>
      </c>
      <c r="T1392">
        <v>3.3018696815306385</v>
      </c>
      <c r="V1392">
        <v>3.6592973451193775</v>
      </c>
      <c r="W1392">
        <v>3.6456738135049687</v>
      </c>
      <c r="X1392">
        <v>3.7010743613364934</v>
      </c>
      <c r="Y1392">
        <v>3.1438305825971691</v>
      </c>
      <c r="Z1392">
        <v>3.4492035373319316</v>
      </c>
      <c r="AA1392">
        <v>3.6362902779986763</v>
      </c>
      <c r="AC1392">
        <v>3.714403281814266</v>
      </c>
      <c r="AD1392">
        <v>3.6856429730480591</v>
      </c>
      <c r="AE1392">
        <v>3.7424754576232582</v>
      </c>
      <c r="AF1392">
        <v>3.1932322705726914</v>
      </c>
      <c r="AG1392">
        <v>3.4871591377389306</v>
      </c>
      <c r="AH1392">
        <v>3.6758494790399592</v>
      </c>
      <c r="AI1392">
        <v>4.0171091493581663</v>
      </c>
      <c r="AK1392">
        <v>3.6624041037818498</v>
      </c>
      <c r="AL1392">
        <v>3.6182605009315503</v>
      </c>
      <c r="AM1392">
        <v>3.6770120578325067</v>
      </c>
      <c r="AN1392">
        <v>3.1310616637245503</v>
      </c>
      <c r="AO1392">
        <v>3.4160618164694023</v>
      </c>
      <c r="AP1392">
        <v>3.6079731041873</v>
      </c>
      <c r="AQ1392">
        <v>3.9521578573939511</v>
      </c>
      <c r="AR1392">
        <v>4.1969000935647376</v>
      </c>
      <c r="AT1392">
        <f t="shared" si="189"/>
        <v>3.4904785420218452</v>
      </c>
      <c r="AU1392">
        <f t="shared" si="190"/>
        <v>3.654541774409394</v>
      </c>
      <c r="AV1392">
        <f t="shared" si="191"/>
        <v>3.762733884565705</v>
      </c>
      <c r="AW1392">
        <f t="shared" si="192"/>
        <v>3.1459839724146699</v>
      </c>
      <c r="AX1392">
        <f t="shared" si="193"/>
        <v>3.3018696815306385</v>
      </c>
      <c r="AY1392">
        <f t="shared" si="194"/>
        <v>3.6362902779986763</v>
      </c>
      <c r="AZ1392">
        <f t="shared" si="195"/>
        <v>4.0171091493581663</v>
      </c>
      <c r="BA1392">
        <f t="shared" si="196"/>
        <v>4.1969000935647376</v>
      </c>
    </row>
    <row r="1393" spans="1:53" x14ac:dyDescent="0.25">
      <c r="A1393">
        <f t="shared" si="197"/>
        <v>1392</v>
      </c>
      <c r="B1393">
        <v>3.4904785420218452</v>
      </c>
      <c r="D1393">
        <v>3.6532140723820303</v>
      </c>
      <c r="E1393">
        <v>4.3603389274885824</v>
      </c>
      <c r="G1393">
        <v>3.7083200090769193</v>
      </c>
      <c r="H1393">
        <v>4.421505934370094</v>
      </c>
      <c r="I1393">
        <v>4.4296612376137379</v>
      </c>
      <c r="K1393">
        <v>3.656268688706759</v>
      </c>
      <c r="L1393">
        <v>4.3816287064033528</v>
      </c>
      <c r="M1393">
        <v>4.3898539122462346</v>
      </c>
      <c r="N1393">
        <v>4.5258027294007883</v>
      </c>
      <c r="P1393">
        <v>3.4966139570969359</v>
      </c>
      <c r="Q1393">
        <v>4.2403654387772107</v>
      </c>
      <c r="R1393">
        <v>4.2487310489836911</v>
      </c>
      <c r="S1393">
        <v>4.3858451417138582</v>
      </c>
      <c r="T1393">
        <v>4.7146470069746425</v>
      </c>
      <c r="V1393">
        <v>3.6592973451193775</v>
      </c>
      <c r="W1393">
        <v>4.4011443623257041</v>
      </c>
      <c r="X1393">
        <v>4.4099240847382539</v>
      </c>
      <c r="Y1393">
        <v>4.5591801165805785</v>
      </c>
      <c r="Z1393">
        <v>4.8965488778530215</v>
      </c>
      <c r="AA1393">
        <v>5.0120808864582793</v>
      </c>
      <c r="AC1393">
        <v>3.714403281814266</v>
      </c>
      <c r="AD1393">
        <v>4.4607045232655658</v>
      </c>
      <c r="AE1393">
        <v>4.4699736126477152</v>
      </c>
      <c r="AF1393">
        <v>4.6326509210179889</v>
      </c>
      <c r="AG1393">
        <v>4.9814783105415756</v>
      </c>
      <c r="AH1393">
        <v>5.0980005935063044</v>
      </c>
      <c r="AI1393">
        <v>4.9452255226769815</v>
      </c>
      <c r="AK1393">
        <v>3.6624041037818498</v>
      </c>
      <c r="AL1393">
        <v>4.4195564372619831</v>
      </c>
      <c r="AM1393">
        <v>4.4293943429512979</v>
      </c>
      <c r="AN1393">
        <v>4.6068873047784091</v>
      </c>
      <c r="AO1393">
        <v>4.9701632716061983</v>
      </c>
      <c r="AP1393">
        <v>5.0886745913558116</v>
      </c>
      <c r="AQ1393">
        <v>4.9345900199193782</v>
      </c>
      <c r="AR1393">
        <v>3.8097748891080983</v>
      </c>
      <c r="AT1393">
        <f t="shared" si="189"/>
        <v>3.4904785420218452</v>
      </c>
      <c r="AU1393">
        <f t="shared" si="190"/>
        <v>4.3603389274885824</v>
      </c>
      <c r="AV1393">
        <f t="shared" si="191"/>
        <v>4.4296612376137379</v>
      </c>
      <c r="AW1393">
        <f t="shared" si="192"/>
        <v>4.5258027294007883</v>
      </c>
      <c r="AX1393">
        <f t="shared" si="193"/>
        <v>4.7146470069746425</v>
      </c>
      <c r="AY1393">
        <f t="shared" si="194"/>
        <v>5.0120808864582793</v>
      </c>
      <c r="AZ1393">
        <f t="shared" si="195"/>
        <v>4.9452255226769815</v>
      </c>
      <c r="BA1393">
        <f t="shared" si="196"/>
        <v>3.8097748891080983</v>
      </c>
    </row>
    <row r="1394" spans="1:53" x14ac:dyDescent="0.25">
      <c r="A1394">
        <f t="shared" si="197"/>
        <v>1393</v>
      </c>
      <c r="B1394">
        <v>3.4904785420218452</v>
      </c>
      <c r="D1394">
        <v>3.6532140723820303</v>
      </c>
      <c r="E1394">
        <v>4.6703858625674197</v>
      </c>
      <c r="G1394">
        <v>3.7083200090769193</v>
      </c>
      <c r="H1394">
        <v>4.7342104146067481</v>
      </c>
      <c r="I1394">
        <v>4.6968977146759325</v>
      </c>
      <c r="K1394">
        <v>3.656268688706759</v>
      </c>
      <c r="L1394">
        <v>4.6996710559141395</v>
      </c>
      <c r="M1394">
        <v>4.6620385328410645</v>
      </c>
      <c r="N1394">
        <v>5.0037412607834888</v>
      </c>
      <c r="P1394">
        <v>3.4966139570969359</v>
      </c>
      <c r="Q1394">
        <v>4.5664717348436525</v>
      </c>
      <c r="R1394">
        <v>4.5281968241448265</v>
      </c>
      <c r="S1394">
        <v>4.8728284326124793</v>
      </c>
      <c r="T1394">
        <v>5.0498558752123497</v>
      </c>
      <c r="V1394">
        <v>3.6592973451193775</v>
      </c>
      <c r="W1394">
        <v>4.7179941900799083</v>
      </c>
      <c r="X1394">
        <v>4.6783707678940409</v>
      </c>
      <c r="Y1394">
        <v>5.0072392321802566</v>
      </c>
      <c r="Z1394">
        <v>5.1854345540184568</v>
      </c>
      <c r="AA1394">
        <v>5.2851378065407895</v>
      </c>
      <c r="AC1394">
        <v>3.714403281814266</v>
      </c>
      <c r="AD1394">
        <v>4.7710137383740001</v>
      </c>
      <c r="AE1394">
        <v>4.7297021753680593</v>
      </c>
      <c r="AF1394">
        <v>5.0456263680238695</v>
      </c>
      <c r="AG1394">
        <v>5.2265169575732955</v>
      </c>
      <c r="AH1394">
        <v>5.3270748094029603</v>
      </c>
      <c r="AI1394">
        <v>5.2367152851843244</v>
      </c>
      <c r="AK1394">
        <v>3.6624041037818498</v>
      </c>
      <c r="AL1394">
        <v>4.7259848329969998</v>
      </c>
      <c r="AM1394">
        <v>4.6826310300595164</v>
      </c>
      <c r="AN1394">
        <v>4.988318872736258</v>
      </c>
      <c r="AO1394">
        <v>5.1734552207644757</v>
      </c>
      <c r="AP1394">
        <v>5.2757295963457302</v>
      </c>
      <c r="AQ1394">
        <v>5.1845955619195063</v>
      </c>
      <c r="AR1394">
        <v>5.4135786741361542</v>
      </c>
      <c r="AT1394">
        <f t="shared" si="189"/>
        <v>3.4904785420218452</v>
      </c>
      <c r="AU1394">
        <f t="shared" si="190"/>
        <v>4.6703858625674197</v>
      </c>
      <c r="AV1394">
        <f t="shared" si="191"/>
        <v>4.6968977146759325</v>
      </c>
      <c r="AW1394">
        <f t="shared" si="192"/>
        <v>5.0037412607834888</v>
      </c>
      <c r="AX1394">
        <f t="shared" si="193"/>
        <v>5.0498558752123497</v>
      </c>
      <c r="AY1394">
        <f t="shared" si="194"/>
        <v>5.2851378065407895</v>
      </c>
      <c r="AZ1394">
        <f t="shared" si="195"/>
        <v>5.2367152851843244</v>
      </c>
      <c r="BA1394">
        <f t="shared" si="196"/>
        <v>5.4135786741361542</v>
      </c>
    </row>
    <row r="1395" spans="1:53" x14ac:dyDescent="0.25">
      <c r="A1395">
        <f t="shared" si="197"/>
        <v>1394</v>
      </c>
      <c r="B1395">
        <v>3.4904785420218452</v>
      </c>
      <c r="D1395">
        <v>3.6532140723820303</v>
      </c>
      <c r="E1395">
        <v>2.4373614765977529</v>
      </c>
      <c r="G1395">
        <v>3.7083200090769193</v>
      </c>
      <c r="H1395">
        <v>2.4820458196144863</v>
      </c>
      <c r="I1395">
        <v>2.2771014603593969</v>
      </c>
      <c r="K1395">
        <v>3.656268688706759</v>
      </c>
      <c r="L1395">
        <v>2.4090619839422027</v>
      </c>
      <c r="M1395">
        <v>2.2023609587506447</v>
      </c>
      <c r="N1395">
        <v>1.2234062208205372</v>
      </c>
      <c r="P1395">
        <v>3.4966139570969359</v>
      </c>
      <c r="Q1395">
        <v>2.2177843938465678</v>
      </c>
      <c r="R1395">
        <v>2.0075549796454717</v>
      </c>
      <c r="S1395">
        <v>1.0202092011045272</v>
      </c>
      <c r="T1395">
        <v>0.65517702850894688</v>
      </c>
      <c r="V1395">
        <v>3.6592973451193775</v>
      </c>
      <c r="W1395">
        <v>2.4050993155893896</v>
      </c>
      <c r="X1395">
        <v>2.1891204778452451</v>
      </c>
      <c r="Y1395">
        <v>1.2367520111483441</v>
      </c>
      <c r="Z1395">
        <v>0.88532144273505775</v>
      </c>
      <c r="AA1395">
        <v>0.70495911584122517</v>
      </c>
      <c r="AC1395">
        <v>3.714403281814266</v>
      </c>
      <c r="AD1395">
        <v>2.4740865171801261</v>
      </c>
      <c r="AE1395">
        <v>2.2505070087122627</v>
      </c>
      <c r="AF1395">
        <v>1.3249526955734283</v>
      </c>
      <c r="AG1395">
        <v>0.98411146932746529</v>
      </c>
      <c r="AH1395">
        <v>0.80220317963168597</v>
      </c>
      <c r="AI1395">
        <v>0.70359934836037752</v>
      </c>
      <c r="AK1395">
        <v>3.6624041037818498</v>
      </c>
      <c r="AL1395">
        <v>2.4253373174895416</v>
      </c>
      <c r="AM1395">
        <v>2.192240742511101</v>
      </c>
      <c r="AN1395">
        <v>1.2855672602462858</v>
      </c>
      <c r="AO1395">
        <v>0.95239387994268387</v>
      </c>
      <c r="AP1395">
        <v>0.76738041353327713</v>
      </c>
      <c r="AQ1395">
        <v>0.66793140656535854</v>
      </c>
      <c r="AR1395">
        <v>0.48892478627921498</v>
      </c>
      <c r="AT1395">
        <f t="shared" si="189"/>
        <v>3.4904785420218452</v>
      </c>
      <c r="AU1395">
        <f t="shared" si="190"/>
        <v>2.4373614765977529</v>
      </c>
      <c r="AV1395">
        <f t="shared" si="191"/>
        <v>2.2771014603593969</v>
      </c>
      <c r="AW1395">
        <f t="shared" si="192"/>
        <v>1.2234062208205372</v>
      </c>
      <c r="AX1395">
        <f t="shared" si="193"/>
        <v>0.65517702850894688</v>
      </c>
      <c r="AY1395">
        <f t="shared" si="194"/>
        <v>0.70495911584122517</v>
      </c>
      <c r="AZ1395">
        <f t="shared" si="195"/>
        <v>0.70359934836037752</v>
      </c>
      <c r="BA1395">
        <f t="shared" si="196"/>
        <v>0.48892478627921498</v>
      </c>
    </row>
    <row r="1396" spans="1:53" x14ac:dyDescent="0.25">
      <c r="A1396">
        <f t="shared" si="197"/>
        <v>1395</v>
      </c>
      <c r="B1396">
        <v>3.4904785420218452</v>
      </c>
      <c r="D1396">
        <v>3.6532140723820303</v>
      </c>
      <c r="E1396">
        <v>3.5726611321809352</v>
      </c>
      <c r="G1396">
        <v>3.7083200090769193</v>
      </c>
      <c r="H1396">
        <v>3.627076615102665</v>
      </c>
      <c r="I1396">
        <v>3.9706282144027565</v>
      </c>
      <c r="K1396">
        <v>3.656268688706759</v>
      </c>
      <c r="L1396">
        <v>3.5736384690109948</v>
      </c>
      <c r="M1396">
        <v>3.9201347963050899</v>
      </c>
      <c r="N1396">
        <v>4.5794790134819516</v>
      </c>
      <c r="P1396">
        <v>3.4966139570969359</v>
      </c>
      <c r="Q1396">
        <v>3.4118886526537029</v>
      </c>
      <c r="R1396">
        <v>3.7642996764614662</v>
      </c>
      <c r="S1396">
        <v>4.4292954154998476</v>
      </c>
      <c r="T1396">
        <v>4.7111835418470953</v>
      </c>
      <c r="V1396">
        <v>3.6592973451193775</v>
      </c>
      <c r="W1396">
        <v>3.5601796577323537</v>
      </c>
      <c r="X1396">
        <v>3.9218161352139447</v>
      </c>
      <c r="Y1396">
        <v>4.5708705530105336</v>
      </c>
      <c r="Z1396">
        <v>4.8518541329449363</v>
      </c>
      <c r="AA1396">
        <v>4.7413604195683687</v>
      </c>
      <c r="AC1396">
        <v>3.714403281814266</v>
      </c>
      <c r="AD1396">
        <v>3.6000436313058581</v>
      </c>
      <c r="AE1396">
        <v>3.9740053036968286</v>
      </c>
      <c r="AF1396">
        <v>4.6126817238327398</v>
      </c>
      <c r="AG1396">
        <v>4.8951691880394499</v>
      </c>
      <c r="AH1396">
        <v>4.7837283856910808</v>
      </c>
      <c r="AI1396">
        <v>4.7469610762345162</v>
      </c>
      <c r="AK1396">
        <v>3.6624041037818498</v>
      </c>
      <c r="AL1396">
        <v>3.5318222645762654</v>
      </c>
      <c r="AM1396">
        <v>3.9213145176399693</v>
      </c>
      <c r="AN1396">
        <v>4.5550873094306539</v>
      </c>
      <c r="AO1396">
        <v>4.8414999790314432</v>
      </c>
      <c r="AP1396">
        <v>4.7281568808340033</v>
      </c>
      <c r="AQ1396">
        <v>4.6910744230106705</v>
      </c>
      <c r="AR1396">
        <v>5.1384023491367987</v>
      </c>
      <c r="AT1396">
        <f t="shared" si="189"/>
        <v>3.4904785420218452</v>
      </c>
      <c r="AU1396">
        <f t="shared" si="190"/>
        <v>3.5726611321809352</v>
      </c>
      <c r="AV1396">
        <f t="shared" si="191"/>
        <v>3.9706282144027565</v>
      </c>
      <c r="AW1396">
        <f t="shared" si="192"/>
        <v>4.5794790134819516</v>
      </c>
      <c r="AX1396">
        <f t="shared" si="193"/>
        <v>4.7111835418470953</v>
      </c>
      <c r="AY1396">
        <f t="shared" si="194"/>
        <v>4.7413604195683687</v>
      </c>
      <c r="AZ1396">
        <f t="shared" si="195"/>
        <v>4.7469610762345162</v>
      </c>
      <c r="BA1396">
        <f t="shared" si="196"/>
        <v>5.1384023491367987</v>
      </c>
    </row>
    <row r="1397" spans="1:53" x14ac:dyDescent="0.25">
      <c r="A1397">
        <f t="shared" si="197"/>
        <v>1396</v>
      </c>
      <c r="B1397">
        <v>3.4904785420218452</v>
      </c>
      <c r="D1397">
        <v>3.6532140723820303</v>
      </c>
      <c r="E1397">
        <v>2.9291878677047323</v>
      </c>
      <c r="G1397">
        <v>3.7083200090769193</v>
      </c>
      <c r="H1397">
        <v>2.9780878655023799</v>
      </c>
      <c r="I1397">
        <v>2.7140857812748802</v>
      </c>
      <c r="K1397">
        <v>3.656268688706759</v>
      </c>
      <c r="L1397">
        <v>2.9135714735757685</v>
      </c>
      <c r="M1397">
        <v>2.6473065143406087</v>
      </c>
      <c r="N1397">
        <v>2.7286084324350357</v>
      </c>
      <c r="P1397">
        <v>3.4966139570969359</v>
      </c>
      <c r="Q1397">
        <v>2.735085694279805</v>
      </c>
      <c r="R1397">
        <v>2.4642755889578223</v>
      </c>
      <c r="S1397">
        <v>2.5462743806359178</v>
      </c>
      <c r="T1397">
        <v>3.204130670884775</v>
      </c>
      <c r="V1397">
        <v>3.6592973451193775</v>
      </c>
      <c r="W1397">
        <v>2.9413312462919046</v>
      </c>
      <c r="X1397">
        <v>2.6635018521096772</v>
      </c>
      <c r="Y1397">
        <v>2.7367795231869723</v>
      </c>
      <c r="Z1397">
        <v>3.3745936665815135</v>
      </c>
      <c r="AA1397">
        <v>3.2954337389627684</v>
      </c>
      <c r="AC1397">
        <v>3.714403281814266</v>
      </c>
      <c r="AD1397">
        <v>3.0338453518436541</v>
      </c>
      <c r="AE1397">
        <v>2.7466152739938972</v>
      </c>
      <c r="AF1397">
        <v>2.8117999187939162</v>
      </c>
      <c r="AG1397">
        <v>3.4350388937060989</v>
      </c>
      <c r="AH1397">
        <v>3.3552004524220482</v>
      </c>
      <c r="AI1397">
        <v>2.9063301466899532</v>
      </c>
      <c r="AK1397">
        <v>3.6624041037818498</v>
      </c>
      <c r="AL1397">
        <v>3.013420988982626</v>
      </c>
      <c r="AM1397">
        <v>2.7143282553694958</v>
      </c>
      <c r="AN1397">
        <v>2.7719785994190951</v>
      </c>
      <c r="AO1397">
        <v>3.3859844542053041</v>
      </c>
      <c r="AP1397">
        <v>3.3047831697592294</v>
      </c>
      <c r="AQ1397">
        <v>2.8520654042637137</v>
      </c>
      <c r="AR1397">
        <v>3.1844127661396193</v>
      </c>
      <c r="AT1397">
        <f t="shared" si="189"/>
        <v>3.4904785420218452</v>
      </c>
      <c r="AU1397">
        <f t="shared" si="190"/>
        <v>2.9291878677047323</v>
      </c>
      <c r="AV1397">
        <f t="shared" si="191"/>
        <v>2.7140857812748802</v>
      </c>
      <c r="AW1397">
        <f t="shared" si="192"/>
        <v>2.7286084324350357</v>
      </c>
      <c r="AX1397">
        <f t="shared" si="193"/>
        <v>3.204130670884775</v>
      </c>
      <c r="AY1397">
        <f t="shared" si="194"/>
        <v>3.2954337389627684</v>
      </c>
      <c r="AZ1397">
        <f t="shared" si="195"/>
        <v>2.9063301466899532</v>
      </c>
      <c r="BA1397">
        <f t="shared" si="196"/>
        <v>3.1844127661396193</v>
      </c>
    </row>
    <row r="1398" spans="1:53" x14ac:dyDescent="0.25">
      <c r="A1398">
        <f t="shared" si="197"/>
        <v>1397</v>
      </c>
      <c r="B1398">
        <v>3.4904785420218452</v>
      </c>
      <c r="D1398">
        <v>3.6532140723820303</v>
      </c>
      <c r="E1398">
        <v>3.2201971937980525</v>
      </c>
      <c r="G1398">
        <v>3.7083200090769193</v>
      </c>
      <c r="H1398">
        <v>3.2715915572479308</v>
      </c>
      <c r="I1398">
        <v>3.3312311630899156</v>
      </c>
      <c r="K1398">
        <v>3.656268688706759</v>
      </c>
      <c r="L1398">
        <v>3.2120852769027946</v>
      </c>
      <c r="M1398">
        <v>3.2722360793662846</v>
      </c>
      <c r="N1398">
        <v>2.5802657580123105</v>
      </c>
      <c r="P1398">
        <v>3.4966139570969359</v>
      </c>
      <c r="Q1398">
        <v>3.0411682989311117</v>
      </c>
      <c r="R1398">
        <v>3.1023458763229361</v>
      </c>
      <c r="S1398">
        <v>2.4044443807859253</v>
      </c>
      <c r="T1398">
        <v>1.4499661793231895</v>
      </c>
      <c r="V1398">
        <v>3.6592973451193775</v>
      </c>
      <c r="W1398">
        <v>3.2132999279709651</v>
      </c>
      <c r="X1398">
        <v>3.275519822265176</v>
      </c>
      <c r="Y1398">
        <v>2.5966100186503533</v>
      </c>
      <c r="Z1398">
        <v>1.6680504811680121</v>
      </c>
      <c r="AA1398">
        <v>1.7675035031145558</v>
      </c>
      <c r="AC1398">
        <v>3.714403281814266</v>
      </c>
      <c r="AD1398">
        <v>3.2740312706791475</v>
      </c>
      <c r="AE1398">
        <v>3.3378267952553964</v>
      </c>
      <c r="AF1398">
        <v>2.6720894566746374</v>
      </c>
      <c r="AG1398">
        <v>1.7614895014228464</v>
      </c>
      <c r="AH1398">
        <v>1.8617949778432177</v>
      </c>
      <c r="AI1398">
        <v>1.7305458783417293</v>
      </c>
      <c r="AK1398">
        <v>3.6624041037818498</v>
      </c>
      <c r="AL1398">
        <v>3.2238828814217109</v>
      </c>
      <c r="AM1398">
        <v>3.2898008550620941</v>
      </c>
      <c r="AN1398">
        <v>2.6315296614704189</v>
      </c>
      <c r="AO1398">
        <v>1.7310841459755908</v>
      </c>
      <c r="AP1398">
        <v>1.8331018380962467</v>
      </c>
      <c r="AQ1398">
        <v>1.7007277463133175</v>
      </c>
      <c r="AR1398">
        <v>1.2926429761339335</v>
      </c>
      <c r="AT1398">
        <f t="shared" si="189"/>
        <v>3.4904785420218452</v>
      </c>
      <c r="AU1398">
        <f t="shared" si="190"/>
        <v>3.2201971937980525</v>
      </c>
      <c r="AV1398">
        <f t="shared" si="191"/>
        <v>3.3312311630899156</v>
      </c>
      <c r="AW1398">
        <f t="shared" si="192"/>
        <v>2.5802657580123105</v>
      </c>
      <c r="AX1398">
        <f t="shared" si="193"/>
        <v>1.4499661793231895</v>
      </c>
      <c r="AY1398">
        <f t="shared" si="194"/>
        <v>1.7675035031145558</v>
      </c>
      <c r="AZ1398">
        <f t="shared" si="195"/>
        <v>1.7305458783417293</v>
      </c>
      <c r="BA1398">
        <f t="shared" si="196"/>
        <v>1.2926429761339335</v>
      </c>
    </row>
    <row r="1399" spans="1:53" x14ac:dyDescent="0.25">
      <c r="A1399">
        <f t="shared" si="197"/>
        <v>1398</v>
      </c>
      <c r="B1399">
        <v>3.4904785420218452</v>
      </c>
      <c r="D1399">
        <v>3.6532140723820303</v>
      </c>
      <c r="E1399">
        <v>4.0819690525220533</v>
      </c>
      <c r="G1399">
        <v>3.7083200090769193</v>
      </c>
      <c r="H1399">
        <v>4.1407500319038526</v>
      </c>
      <c r="I1399">
        <v>4.3455849893206473</v>
      </c>
      <c r="K1399">
        <v>3.656268688706759</v>
      </c>
      <c r="L1399">
        <v>4.0960802972734012</v>
      </c>
      <c r="M1399">
        <v>4.302670982896629</v>
      </c>
      <c r="N1399">
        <v>4.6015443796497317</v>
      </c>
      <c r="P1399">
        <v>3.4966139570969359</v>
      </c>
      <c r="Q1399">
        <v>3.9475769651910095</v>
      </c>
      <c r="R1399">
        <v>4.1576941563260075</v>
      </c>
      <c r="S1399">
        <v>4.4591293250512827</v>
      </c>
      <c r="T1399">
        <v>4.521264270462936</v>
      </c>
      <c r="V1399">
        <v>3.6592973451193775</v>
      </c>
      <c r="W1399">
        <v>4.0877945534526994</v>
      </c>
      <c r="X1399">
        <v>4.3037180028305002</v>
      </c>
      <c r="Y1399">
        <v>4.5897961262622937</v>
      </c>
      <c r="Z1399">
        <v>4.6589534988610666</v>
      </c>
      <c r="AA1399">
        <v>4.466830408835512</v>
      </c>
      <c r="AC1399">
        <v>3.714403281814266</v>
      </c>
      <c r="AD1399">
        <v>4.1241075236011362</v>
      </c>
      <c r="AE1399">
        <v>4.3476880036449668</v>
      </c>
      <c r="AF1399">
        <v>4.6208611799841268</v>
      </c>
      <c r="AG1399">
        <v>4.6976337572494362</v>
      </c>
      <c r="AH1399">
        <v>4.5038638978808052</v>
      </c>
      <c r="AI1399">
        <v>4.2395370963751571</v>
      </c>
      <c r="AK1399">
        <v>3.6624041037818498</v>
      </c>
      <c r="AL1399">
        <v>4.0568271296661447</v>
      </c>
      <c r="AM1399">
        <v>4.289981044490677</v>
      </c>
      <c r="AN1399">
        <v>4.5525907581058256</v>
      </c>
      <c r="AO1399">
        <v>4.6376365906999428</v>
      </c>
      <c r="AP1399">
        <v>4.4405590774793637</v>
      </c>
      <c r="AQ1399">
        <v>4.1739666176750951</v>
      </c>
      <c r="AR1399">
        <v>4.6394192754627497</v>
      </c>
      <c r="AT1399">
        <f t="shared" si="189"/>
        <v>3.4904785420218452</v>
      </c>
      <c r="AU1399">
        <f t="shared" si="190"/>
        <v>4.0819690525220533</v>
      </c>
      <c r="AV1399">
        <f t="shared" si="191"/>
        <v>4.3455849893206473</v>
      </c>
      <c r="AW1399">
        <f t="shared" si="192"/>
        <v>4.6015443796497317</v>
      </c>
      <c r="AX1399">
        <f t="shared" si="193"/>
        <v>4.521264270462936</v>
      </c>
      <c r="AY1399">
        <f t="shared" si="194"/>
        <v>4.466830408835512</v>
      </c>
      <c r="AZ1399">
        <f t="shared" si="195"/>
        <v>4.2395370963751571</v>
      </c>
      <c r="BA1399">
        <f t="shared" si="196"/>
        <v>4.6394192754627497</v>
      </c>
    </row>
    <row r="1400" spans="1:53" x14ac:dyDescent="0.25">
      <c r="A1400">
        <f t="shared" si="197"/>
        <v>1399</v>
      </c>
      <c r="B1400">
        <v>3.4904785420218452</v>
      </c>
      <c r="D1400">
        <v>3.6532140723820303</v>
      </c>
      <c r="E1400">
        <v>3.8812729940294859</v>
      </c>
      <c r="G1400">
        <v>3.7083200090769193</v>
      </c>
      <c r="H1400">
        <v>3.9383337214813463</v>
      </c>
      <c r="I1400">
        <v>4.0093339154955139</v>
      </c>
      <c r="K1400">
        <v>3.656268688706759</v>
      </c>
      <c r="L1400">
        <v>3.8902087379744814</v>
      </c>
      <c r="M1400">
        <v>3.9618175050802029</v>
      </c>
      <c r="N1400">
        <v>4.9480590190649103</v>
      </c>
      <c r="P1400">
        <v>3.4966139570969359</v>
      </c>
      <c r="Q1400">
        <v>3.736485543650252</v>
      </c>
      <c r="R1400">
        <v>3.8093166732798616</v>
      </c>
      <c r="S1400">
        <v>4.8040116859558673</v>
      </c>
      <c r="T1400">
        <v>4.0073196309454335</v>
      </c>
      <c r="V1400">
        <v>3.6592973451193775</v>
      </c>
      <c r="W1400">
        <v>3.8894008635577144</v>
      </c>
      <c r="X1400">
        <v>3.9643714452588554</v>
      </c>
      <c r="Y1400">
        <v>4.9249773892636677</v>
      </c>
      <c r="Z1400">
        <v>4.1405497951629888</v>
      </c>
      <c r="AA1400">
        <v>4.2456868511306061</v>
      </c>
      <c r="AC1400">
        <v>3.714403281814266</v>
      </c>
      <c r="AD1400">
        <v>3.9367110480099607</v>
      </c>
      <c r="AE1400">
        <v>4.0144636867686367</v>
      </c>
      <c r="AF1400">
        <v>4.9492143273365858</v>
      </c>
      <c r="AG1400">
        <v>4.170327529053373</v>
      </c>
      <c r="AH1400">
        <v>4.2763657597864242</v>
      </c>
      <c r="AI1400">
        <v>4.4964346069480428</v>
      </c>
      <c r="AK1400">
        <v>3.6624041037818498</v>
      </c>
      <c r="AL1400">
        <v>3.8788216128737143</v>
      </c>
      <c r="AM1400">
        <v>3.9600227598792945</v>
      </c>
      <c r="AN1400">
        <v>4.8769302453581052</v>
      </c>
      <c r="AO1400">
        <v>4.0969080703356413</v>
      </c>
      <c r="AP1400">
        <v>4.2047563749546981</v>
      </c>
      <c r="AQ1400">
        <v>4.4267115265205597</v>
      </c>
      <c r="AR1400">
        <v>5.2230257643676659</v>
      </c>
      <c r="AT1400">
        <f t="shared" si="189"/>
        <v>3.4904785420218452</v>
      </c>
      <c r="AU1400">
        <f t="shared" si="190"/>
        <v>3.8812729940294859</v>
      </c>
      <c r="AV1400">
        <f t="shared" si="191"/>
        <v>4.0093339154955139</v>
      </c>
      <c r="AW1400">
        <f t="shared" si="192"/>
        <v>4.9480590190649103</v>
      </c>
      <c r="AX1400">
        <f t="shared" si="193"/>
        <v>4.0073196309454335</v>
      </c>
      <c r="AY1400">
        <f t="shared" si="194"/>
        <v>4.2456868511306061</v>
      </c>
      <c r="AZ1400">
        <f t="shared" si="195"/>
        <v>4.4964346069480428</v>
      </c>
      <c r="BA1400">
        <f t="shared" si="196"/>
        <v>5.2230257643676659</v>
      </c>
    </row>
    <row r="1401" spans="1:53" x14ac:dyDescent="0.25">
      <c r="A1401">
        <f t="shared" si="197"/>
        <v>1400</v>
      </c>
      <c r="B1401">
        <v>3.4904785420218452</v>
      </c>
      <c r="D1401">
        <v>3.6532140723820303</v>
      </c>
      <c r="E1401">
        <v>3.1649864858215424</v>
      </c>
      <c r="G1401">
        <v>3.7083200090769193</v>
      </c>
      <c r="H1401">
        <v>3.2159076146316221</v>
      </c>
      <c r="I1401">
        <v>3.409833053115257</v>
      </c>
      <c r="K1401">
        <v>3.656268688706759</v>
      </c>
      <c r="L1401">
        <v>3.155450808709976</v>
      </c>
      <c r="M1401">
        <v>3.3510384652377612</v>
      </c>
      <c r="N1401">
        <v>4.6831690734244669</v>
      </c>
      <c r="P1401">
        <v>3.4966139570969359</v>
      </c>
      <c r="Q1401">
        <v>2.9830978668629875</v>
      </c>
      <c r="R1401">
        <v>3.1820242070623004</v>
      </c>
      <c r="S1401">
        <v>4.5255730776048928</v>
      </c>
      <c r="T1401">
        <v>5.0127871829692818</v>
      </c>
      <c r="V1401">
        <v>3.6592973451193775</v>
      </c>
      <c r="W1401">
        <v>3.1357017774267359</v>
      </c>
      <c r="X1401">
        <v>3.3397114967742887</v>
      </c>
      <c r="Y1401">
        <v>4.651139629603823</v>
      </c>
      <c r="Z1401">
        <v>5.1276153679709093</v>
      </c>
      <c r="AA1401">
        <v>5.0311121226354478</v>
      </c>
      <c r="AC1401">
        <v>3.714403281814266</v>
      </c>
      <c r="AD1401">
        <v>3.1762402746541483</v>
      </c>
      <c r="AE1401">
        <v>3.3870820278871934</v>
      </c>
      <c r="AF1401">
        <v>4.6776302355707813</v>
      </c>
      <c r="AG1401">
        <v>5.1474516846980052</v>
      </c>
      <c r="AH1401">
        <v>5.0501212686882369</v>
      </c>
      <c r="AI1401">
        <v>5.4213061668200897</v>
      </c>
      <c r="AK1401">
        <v>3.6624041037818498</v>
      </c>
      <c r="AL1401">
        <v>3.1050608313785859</v>
      </c>
      <c r="AM1401">
        <v>3.3245418335248496</v>
      </c>
      <c r="AN1401">
        <v>4.6052719578426355</v>
      </c>
      <c r="AO1401">
        <v>5.0724661587225093</v>
      </c>
      <c r="AP1401">
        <v>4.9734743113297828</v>
      </c>
      <c r="AQ1401">
        <v>5.347840794302769</v>
      </c>
      <c r="AR1401">
        <v>6.1931372179648676</v>
      </c>
      <c r="AT1401">
        <f t="shared" si="189"/>
        <v>3.4904785420218452</v>
      </c>
      <c r="AU1401">
        <f t="shared" si="190"/>
        <v>3.1649864858215424</v>
      </c>
      <c r="AV1401">
        <f t="shared" si="191"/>
        <v>3.409833053115257</v>
      </c>
      <c r="AW1401">
        <f t="shared" si="192"/>
        <v>4.6831690734244669</v>
      </c>
      <c r="AX1401">
        <f t="shared" si="193"/>
        <v>5.0127871829692818</v>
      </c>
      <c r="AY1401">
        <f t="shared" si="194"/>
        <v>5.0311121226354478</v>
      </c>
      <c r="AZ1401">
        <f t="shared" si="195"/>
        <v>5.4213061668200897</v>
      </c>
      <c r="BA1401">
        <f t="shared" si="196"/>
        <v>6.1931372179648676</v>
      </c>
    </row>
    <row r="1402" spans="1:53" x14ac:dyDescent="0.25">
      <c r="A1402">
        <f t="shared" si="197"/>
        <v>1401</v>
      </c>
      <c r="B1402">
        <v>3.4904785420218452</v>
      </c>
      <c r="D1402">
        <v>3.6532140723820303</v>
      </c>
      <c r="E1402">
        <v>2.921442983601088</v>
      </c>
      <c r="G1402">
        <v>3.7083200090769193</v>
      </c>
      <c r="H1402">
        <v>2.9702765966778473</v>
      </c>
      <c r="I1402">
        <v>2.9862838535024601</v>
      </c>
      <c r="K1402">
        <v>3.656268688706759</v>
      </c>
      <c r="L1402">
        <v>2.9056268662975673</v>
      </c>
      <c r="M1402">
        <v>2.9217713281806761</v>
      </c>
      <c r="N1402">
        <v>3.3689615245573075</v>
      </c>
      <c r="P1402">
        <v>3.4966139570969359</v>
      </c>
      <c r="Q1402">
        <v>2.7269396519141189</v>
      </c>
      <c r="R1402">
        <v>2.7433596999575838</v>
      </c>
      <c r="S1402">
        <v>3.1943829551603002</v>
      </c>
      <c r="T1402">
        <v>3.3906050319893617</v>
      </c>
      <c r="V1402">
        <v>3.6592973451193775</v>
      </c>
      <c r="W1402">
        <v>2.9012886752317368</v>
      </c>
      <c r="X1402">
        <v>2.918152973466924</v>
      </c>
      <c r="Y1402">
        <v>3.3598183267604798</v>
      </c>
      <c r="Z1402">
        <v>3.5543950438073457</v>
      </c>
      <c r="AA1402">
        <v>3.3997861901433923</v>
      </c>
      <c r="AC1402">
        <v>3.714403281814266</v>
      </c>
      <c r="AD1402">
        <v>2.961563030051348</v>
      </c>
      <c r="AE1402">
        <v>2.9790161296059781</v>
      </c>
      <c r="AF1402">
        <v>3.4151092840186088</v>
      </c>
      <c r="AG1402">
        <v>3.6097084417151093</v>
      </c>
      <c r="AH1402">
        <v>3.4537743693054654</v>
      </c>
      <c r="AI1402">
        <v>3.1561810850004459</v>
      </c>
      <c r="AK1402">
        <v>3.6624041037818498</v>
      </c>
      <c r="AL1402">
        <v>2.9082793536999589</v>
      </c>
      <c r="AM1402">
        <v>2.9264708525702274</v>
      </c>
      <c r="AN1402">
        <v>3.3607297494254671</v>
      </c>
      <c r="AO1402">
        <v>3.5570193405518618</v>
      </c>
      <c r="AP1402">
        <v>3.3984234716330146</v>
      </c>
      <c r="AQ1402">
        <v>3.0982793877482369</v>
      </c>
      <c r="AR1402">
        <v>2.7994202642404726</v>
      </c>
      <c r="AT1402">
        <f t="shared" si="189"/>
        <v>3.4904785420218452</v>
      </c>
      <c r="AU1402">
        <f t="shared" si="190"/>
        <v>2.921442983601088</v>
      </c>
      <c r="AV1402">
        <f t="shared" si="191"/>
        <v>2.9862838535024601</v>
      </c>
      <c r="AW1402">
        <f t="shared" si="192"/>
        <v>3.3689615245573075</v>
      </c>
      <c r="AX1402">
        <f t="shared" si="193"/>
        <v>3.3906050319893617</v>
      </c>
      <c r="AY1402">
        <f t="shared" si="194"/>
        <v>3.3997861901433923</v>
      </c>
      <c r="AZ1402">
        <f t="shared" si="195"/>
        <v>3.1561810850004459</v>
      </c>
      <c r="BA1402">
        <f t="shared" si="196"/>
        <v>2.7994202642404726</v>
      </c>
    </row>
    <row r="1403" spans="1:53" x14ac:dyDescent="0.25">
      <c r="A1403">
        <f t="shared" si="197"/>
        <v>1402</v>
      </c>
      <c r="B1403">
        <v>3.4904785420218452</v>
      </c>
      <c r="D1403">
        <v>3.6532140723820303</v>
      </c>
      <c r="E1403">
        <v>3.1210889905631753</v>
      </c>
      <c r="G1403">
        <v>3.7083200090769193</v>
      </c>
      <c r="H1403">
        <v>3.1716338551281837</v>
      </c>
      <c r="I1403">
        <v>3.1125177503823362</v>
      </c>
      <c r="K1403">
        <v>3.656268688706759</v>
      </c>
      <c r="L1403">
        <v>3.1104212955942931</v>
      </c>
      <c r="M1403">
        <v>3.0507984813791973</v>
      </c>
      <c r="N1403">
        <v>3.917998068824553</v>
      </c>
      <c r="P1403">
        <v>3.4966139570969359</v>
      </c>
      <c r="Q1403">
        <v>2.9369266328797803</v>
      </c>
      <c r="R1403">
        <v>2.8762860565021673</v>
      </c>
      <c r="S1403">
        <v>3.7509187832684816</v>
      </c>
      <c r="T1403">
        <v>3.2200344222806181</v>
      </c>
      <c r="V1403">
        <v>3.6592973451193775</v>
      </c>
      <c r="W1403">
        <v>3.1354749377692532</v>
      </c>
      <c r="X1403">
        <v>3.0732830210780087</v>
      </c>
      <c r="Y1403">
        <v>3.921077202317794</v>
      </c>
      <c r="Z1403">
        <v>3.3985147106077127</v>
      </c>
      <c r="AA1403">
        <v>3.8810072984201591</v>
      </c>
      <c r="AC1403">
        <v>3.714403281814266</v>
      </c>
      <c r="AD1403">
        <v>3.221955884982469</v>
      </c>
      <c r="AE1403">
        <v>3.1576795544059459</v>
      </c>
      <c r="AF1403">
        <v>3.9859019973869714</v>
      </c>
      <c r="AG1403">
        <v>3.4671822678828788</v>
      </c>
      <c r="AH1403">
        <v>3.9538105064479989</v>
      </c>
      <c r="AI1403">
        <v>3.7923265525139556</v>
      </c>
      <c r="AK1403">
        <v>3.6624041037818498</v>
      </c>
      <c r="AL1403">
        <v>3.1971107397812397</v>
      </c>
      <c r="AM1403">
        <v>3.1301990553430756</v>
      </c>
      <c r="AN1403">
        <v>3.9459488095766102</v>
      </c>
      <c r="AO1403">
        <v>3.4266256731684672</v>
      </c>
      <c r="AP1403">
        <v>3.9215606616739649</v>
      </c>
      <c r="AQ1403">
        <v>3.7586925595633449</v>
      </c>
      <c r="AR1403">
        <v>3.1699746691221584</v>
      </c>
      <c r="AT1403">
        <f t="shared" si="189"/>
        <v>3.4904785420218452</v>
      </c>
      <c r="AU1403">
        <f t="shared" si="190"/>
        <v>3.1210889905631753</v>
      </c>
      <c r="AV1403">
        <f t="shared" si="191"/>
        <v>3.1125177503823362</v>
      </c>
      <c r="AW1403">
        <f t="shared" si="192"/>
        <v>3.917998068824553</v>
      </c>
      <c r="AX1403">
        <f t="shared" si="193"/>
        <v>3.2200344222806181</v>
      </c>
      <c r="AY1403">
        <f t="shared" si="194"/>
        <v>3.8810072984201591</v>
      </c>
      <c r="AZ1403">
        <f t="shared" si="195"/>
        <v>3.7923265525139556</v>
      </c>
      <c r="BA1403">
        <f t="shared" si="196"/>
        <v>3.1699746691221584</v>
      </c>
    </row>
    <row r="1404" spans="1:53" x14ac:dyDescent="0.25">
      <c r="A1404">
        <f t="shared" si="197"/>
        <v>1403</v>
      </c>
      <c r="B1404">
        <v>3.4904785420218452</v>
      </c>
      <c r="D1404">
        <v>3.6532140723820303</v>
      </c>
      <c r="E1404">
        <v>3.6755633534155394</v>
      </c>
      <c r="G1404">
        <v>3.7083200090769193</v>
      </c>
      <c r="H1404">
        <v>3.730860855376426</v>
      </c>
      <c r="I1404">
        <v>3.8584328110059012</v>
      </c>
      <c r="K1404">
        <v>3.656268688706759</v>
      </c>
      <c r="L1404">
        <v>3.6791943075262563</v>
      </c>
      <c r="M1404">
        <v>3.8078597370611336</v>
      </c>
      <c r="N1404">
        <v>3.4057713393739144</v>
      </c>
      <c r="P1404">
        <v>3.4966139570969359</v>
      </c>
      <c r="Q1404">
        <v>3.5201208537405968</v>
      </c>
      <c r="R1404">
        <v>3.6509826037197386</v>
      </c>
      <c r="S1404">
        <v>3.2454477340523482</v>
      </c>
      <c r="T1404">
        <v>3.1425771652539276</v>
      </c>
      <c r="V1404">
        <v>3.6592973451193775</v>
      </c>
      <c r="W1404">
        <v>3.6784860035189109</v>
      </c>
      <c r="X1404">
        <v>3.8126500849232716</v>
      </c>
      <c r="Y1404">
        <v>3.425312958070287</v>
      </c>
      <c r="Z1404">
        <v>3.3262218492243276</v>
      </c>
      <c r="AA1404">
        <v>3.2020102952743725</v>
      </c>
      <c r="AC1404">
        <v>3.714403281814266</v>
      </c>
      <c r="AD1404">
        <v>3.7294381761845368</v>
      </c>
      <c r="AE1404">
        <v>3.8680545668547213</v>
      </c>
      <c r="AF1404">
        <v>3.4955951503002556</v>
      </c>
      <c r="AG1404">
        <v>3.3994341490452262</v>
      </c>
      <c r="AH1404">
        <v>3.2741579246328403</v>
      </c>
      <c r="AI1404">
        <v>3.3745682303072471</v>
      </c>
      <c r="AK1404">
        <v>3.6624041037818498</v>
      </c>
      <c r="AL1404">
        <v>3.6734141046460196</v>
      </c>
      <c r="AM1404">
        <v>3.8176709450734934</v>
      </c>
      <c r="AN1404">
        <v>3.4568967295327995</v>
      </c>
      <c r="AO1404">
        <v>3.3628415987150797</v>
      </c>
      <c r="AP1404">
        <v>3.2354269076310196</v>
      </c>
      <c r="AQ1404">
        <v>3.3366978730683474</v>
      </c>
      <c r="AR1404">
        <v>2.799037662611056</v>
      </c>
      <c r="AT1404">
        <f t="shared" si="189"/>
        <v>3.4904785420218452</v>
      </c>
      <c r="AU1404">
        <f t="shared" si="190"/>
        <v>3.6755633534155394</v>
      </c>
      <c r="AV1404">
        <f t="shared" si="191"/>
        <v>3.8584328110059012</v>
      </c>
      <c r="AW1404">
        <f t="shared" si="192"/>
        <v>3.4057713393739144</v>
      </c>
      <c r="AX1404">
        <f t="shared" si="193"/>
        <v>3.1425771652539276</v>
      </c>
      <c r="AY1404">
        <f t="shared" si="194"/>
        <v>3.2020102952743725</v>
      </c>
      <c r="AZ1404">
        <f t="shared" si="195"/>
        <v>3.3745682303072471</v>
      </c>
      <c r="BA1404">
        <f t="shared" si="196"/>
        <v>2.799037662611056</v>
      </c>
    </row>
    <row r="1405" spans="1:53" x14ac:dyDescent="0.25">
      <c r="A1405">
        <f t="shared" si="197"/>
        <v>1404</v>
      </c>
      <c r="B1405">
        <v>3.4904785420218452</v>
      </c>
      <c r="D1405">
        <v>3.6532140723820303</v>
      </c>
      <c r="E1405">
        <v>3.0628415442099404</v>
      </c>
      <c r="G1405">
        <v>3.7083200090769193</v>
      </c>
      <c r="H1405">
        <v>3.1128871449490618</v>
      </c>
      <c r="I1405">
        <v>3.3149402767888674</v>
      </c>
      <c r="K1405">
        <v>3.656268688706759</v>
      </c>
      <c r="L1405">
        <v>3.0506717783591815</v>
      </c>
      <c r="M1405">
        <v>3.2544567941861873</v>
      </c>
      <c r="N1405">
        <v>4.6502615247820573</v>
      </c>
      <c r="P1405">
        <v>3.4966139570969359</v>
      </c>
      <c r="Q1405">
        <v>2.8756621698695195</v>
      </c>
      <c r="R1405">
        <v>3.0829257983908183</v>
      </c>
      <c r="S1405">
        <v>4.4906945695346501</v>
      </c>
      <c r="T1405">
        <v>4.8741768849487865</v>
      </c>
      <c r="V1405">
        <v>3.6592973451193775</v>
      </c>
      <c r="W1405">
        <v>3.0190740636726159</v>
      </c>
      <c r="X1405">
        <v>3.2312587551734158</v>
      </c>
      <c r="Y1405">
        <v>4.6190542222489457</v>
      </c>
      <c r="Z1405">
        <v>4.9914809139720457</v>
      </c>
      <c r="AA1405">
        <v>5.0956093553739494</v>
      </c>
      <c r="AC1405">
        <v>3.714403281814266</v>
      </c>
      <c r="AD1405">
        <v>3.0494208780214827</v>
      </c>
      <c r="AE1405">
        <v>3.2683453584289248</v>
      </c>
      <c r="AF1405">
        <v>4.6480629111539411</v>
      </c>
      <c r="AG1405">
        <v>5.0126262079722128</v>
      </c>
      <c r="AH1405">
        <v>5.1176471788718434</v>
      </c>
      <c r="AI1405">
        <v>5.2241388008670242</v>
      </c>
      <c r="AK1405">
        <v>3.6624041037818498</v>
      </c>
      <c r="AL1405">
        <v>2.9669627284676694</v>
      </c>
      <c r="AM1405">
        <v>3.1945034933281122</v>
      </c>
      <c r="AN1405">
        <v>4.5779692821545446</v>
      </c>
      <c r="AO1405">
        <v>4.9377940123264246</v>
      </c>
      <c r="AP1405">
        <v>5.0446076924743544</v>
      </c>
      <c r="AQ1405">
        <v>5.152012099800924</v>
      </c>
      <c r="AR1405">
        <v>5.555951817606875</v>
      </c>
      <c r="AT1405">
        <f t="shared" si="189"/>
        <v>3.4904785420218452</v>
      </c>
      <c r="AU1405">
        <f t="shared" si="190"/>
        <v>3.0628415442099404</v>
      </c>
      <c r="AV1405">
        <f t="shared" si="191"/>
        <v>3.3149402767888674</v>
      </c>
      <c r="AW1405">
        <f t="shared" si="192"/>
        <v>4.6502615247820573</v>
      </c>
      <c r="AX1405">
        <f t="shared" si="193"/>
        <v>4.8741768849487865</v>
      </c>
      <c r="AY1405">
        <f t="shared" si="194"/>
        <v>5.0956093553739494</v>
      </c>
      <c r="AZ1405">
        <f t="shared" si="195"/>
        <v>5.2241388008670242</v>
      </c>
      <c r="BA1405">
        <f t="shared" si="196"/>
        <v>5.555951817606875</v>
      </c>
    </row>
    <row r="1406" spans="1:53" x14ac:dyDescent="0.25">
      <c r="A1406">
        <f t="shared" si="197"/>
        <v>1405</v>
      </c>
      <c r="B1406">
        <v>3.4904785420218452</v>
      </c>
      <c r="D1406">
        <v>3.6532140723820303</v>
      </c>
      <c r="E1406">
        <v>4.7135416735159783</v>
      </c>
      <c r="G1406">
        <v>3.7083200090769193</v>
      </c>
      <c r="H1406">
        <v>4.7777361325062966</v>
      </c>
      <c r="I1406">
        <v>4.676787432654816</v>
      </c>
      <c r="K1406">
        <v>3.656268688706759</v>
      </c>
      <c r="L1406">
        <v>4.7439397583466718</v>
      </c>
      <c r="M1406">
        <v>4.6421257839250405</v>
      </c>
      <c r="N1406">
        <v>4.1696526367780047</v>
      </c>
      <c r="P1406">
        <v>3.4966139570969359</v>
      </c>
      <c r="Q1406">
        <v>4.611862867830018</v>
      </c>
      <c r="R1406">
        <v>4.5083109276289033</v>
      </c>
      <c r="S1406">
        <v>4.0317880106491799</v>
      </c>
      <c r="T1406">
        <v>4.9424464542921047</v>
      </c>
      <c r="V1406">
        <v>3.6592973451193775</v>
      </c>
      <c r="W1406">
        <v>4.7786981771851522</v>
      </c>
      <c r="X1406">
        <v>4.6728067673568727</v>
      </c>
      <c r="Y1406">
        <v>4.1938593520567879</v>
      </c>
      <c r="Z1406">
        <v>5.0881569885151183</v>
      </c>
      <c r="AA1406">
        <v>5.2764227639560657</v>
      </c>
      <c r="AC1406">
        <v>3.714403281814266</v>
      </c>
      <c r="AD1406">
        <v>4.8475508994875955</v>
      </c>
      <c r="AE1406">
        <v>4.7384123793764683</v>
      </c>
      <c r="AF1406">
        <v>4.2529352021963067</v>
      </c>
      <c r="AG1406">
        <v>5.138537439782553</v>
      </c>
      <c r="AH1406">
        <v>5.3284169218701347</v>
      </c>
      <c r="AI1406">
        <v>4.9556847740037089</v>
      </c>
      <c r="AK1406">
        <v>3.6624041037818498</v>
      </c>
      <c r="AL1406">
        <v>4.8190112009284949</v>
      </c>
      <c r="AM1406">
        <v>4.7056900975050056</v>
      </c>
      <c r="AN1406">
        <v>4.2095219254975138</v>
      </c>
      <c r="AO1406">
        <v>5.0940196405338387</v>
      </c>
      <c r="AP1406">
        <v>5.2871403676859501</v>
      </c>
      <c r="AQ1406">
        <v>4.9112133728378122</v>
      </c>
      <c r="AR1406">
        <v>5.5304519655959332</v>
      </c>
      <c r="AT1406">
        <f t="shared" si="189"/>
        <v>3.4904785420218452</v>
      </c>
      <c r="AU1406">
        <f t="shared" si="190"/>
        <v>4.7135416735159783</v>
      </c>
      <c r="AV1406">
        <f t="shared" si="191"/>
        <v>4.676787432654816</v>
      </c>
      <c r="AW1406">
        <f t="shared" si="192"/>
        <v>4.1696526367780047</v>
      </c>
      <c r="AX1406">
        <f t="shared" si="193"/>
        <v>4.9424464542921047</v>
      </c>
      <c r="AY1406">
        <f t="shared" si="194"/>
        <v>5.2764227639560657</v>
      </c>
      <c r="AZ1406">
        <f t="shared" si="195"/>
        <v>4.9556847740037089</v>
      </c>
      <c r="BA1406">
        <f t="shared" si="196"/>
        <v>5.5304519655959332</v>
      </c>
    </row>
    <row r="1407" spans="1:53" x14ac:dyDescent="0.25">
      <c r="A1407">
        <f t="shared" si="197"/>
        <v>1406</v>
      </c>
      <c r="B1407">
        <v>3.4904785420218452</v>
      </c>
      <c r="D1407">
        <v>3.6532140723820303</v>
      </c>
      <c r="E1407">
        <v>4.4525585595622221</v>
      </c>
      <c r="G1407">
        <v>3.7083200090769193</v>
      </c>
      <c r="H1407">
        <v>4.5145160204329375</v>
      </c>
      <c r="I1407">
        <v>4.336429925440898</v>
      </c>
      <c r="K1407">
        <v>3.656268688706759</v>
      </c>
      <c r="L1407">
        <v>4.4762264757645092</v>
      </c>
      <c r="M1407">
        <v>4.2966139285296858</v>
      </c>
      <c r="N1407">
        <v>4.424985242977713</v>
      </c>
      <c r="P1407">
        <v>3.4966139570969359</v>
      </c>
      <c r="Q1407">
        <v>4.3373617294597757</v>
      </c>
      <c r="R1407">
        <v>4.1546831938630078</v>
      </c>
      <c r="S1407">
        <v>4.2841548338634468</v>
      </c>
      <c r="T1407">
        <v>4.5019574825278212</v>
      </c>
      <c r="V1407">
        <v>3.6592973451193775</v>
      </c>
      <c r="W1407">
        <v>4.4821618739183577</v>
      </c>
      <c r="X1407">
        <v>4.2949011318943366</v>
      </c>
      <c r="Y1407">
        <v>4.4205056197579724</v>
      </c>
      <c r="Z1407">
        <v>4.6358607639862903</v>
      </c>
      <c r="AA1407">
        <v>4.6685165634017709</v>
      </c>
      <c r="AC1407">
        <v>3.714403281814266</v>
      </c>
      <c r="AD1407">
        <v>4.5264376915819611</v>
      </c>
      <c r="AE1407">
        <v>4.3329896510561854</v>
      </c>
      <c r="AF1407">
        <v>4.4558035966789937</v>
      </c>
      <c r="AG1407">
        <v>4.6705571377075028</v>
      </c>
      <c r="AH1407">
        <v>4.7034928439751127</v>
      </c>
      <c r="AI1407">
        <v>4.704829287664289</v>
      </c>
      <c r="AK1407">
        <v>3.6624041037818498</v>
      </c>
      <c r="AL1407">
        <v>4.4705686894591157</v>
      </c>
      <c r="AM1407">
        <v>4.2692752243699488</v>
      </c>
      <c r="AN1407">
        <v>4.390351318714405</v>
      </c>
      <c r="AO1407">
        <v>4.6063440011804904</v>
      </c>
      <c r="AP1407">
        <v>4.6398419203539589</v>
      </c>
      <c r="AQ1407">
        <v>4.6411898192747572</v>
      </c>
      <c r="AR1407">
        <v>5.3695933394701534</v>
      </c>
      <c r="AT1407">
        <f t="shared" si="189"/>
        <v>3.4904785420218452</v>
      </c>
      <c r="AU1407">
        <f t="shared" si="190"/>
        <v>4.4525585595622221</v>
      </c>
      <c r="AV1407">
        <f t="shared" si="191"/>
        <v>4.336429925440898</v>
      </c>
      <c r="AW1407">
        <f t="shared" si="192"/>
        <v>4.424985242977713</v>
      </c>
      <c r="AX1407">
        <f t="shared" si="193"/>
        <v>4.5019574825278212</v>
      </c>
      <c r="AY1407">
        <f t="shared" si="194"/>
        <v>4.6685165634017709</v>
      </c>
      <c r="AZ1407">
        <f t="shared" si="195"/>
        <v>4.704829287664289</v>
      </c>
      <c r="BA1407">
        <f t="shared" si="196"/>
        <v>5.3695933394701534</v>
      </c>
    </row>
    <row r="1408" spans="1:53" x14ac:dyDescent="0.25">
      <c r="A1408">
        <f t="shared" si="197"/>
        <v>1407</v>
      </c>
      <c r="B1408">
        <v>3.4904785420218452</v>
      </c>
      <c r="D1408">
        <v>3.6532140723820303</v>
      </c>
      <c r="E1408">
        <v>4.1344837099464993</v>
      </c>
      <c r="G1408">
        <v>3.7083200090769193</v>
      </c>
      <c r="H1408">
        <v>4.1937148149633661</v>
      </c>
      <c r="I1408">
        <v>4.2974087241060559</v>
      </c>
      <c r="K1408">
        <v>3.656268688706759</v>
      </c>
      <c r="L1408">
        <v>4.1499491898227774</v>
      </c>
      <c r="M1408">
        <v>4.2545319039009826</v>
      </c>
      <c r="N1408">
        <v>3.5821022823713955</v>
      </c>
      <c r="P1408">
        <v>3.4966139570969359</v>
      </c>
      <c r="Q1408">
        <v>4.0028117005949557</v>
      </c>
      <c r="R1408">
        <v>4.1091796428721974</v>
      </c>
      <c r="S1408">
        <v>3.4309863388723585</v>
      </c>
      <c r="T1408">
        <v>4.1105519587566928</v>
      </c>
      <c r="V1408">
        <v>3.6592973451193775</v>
      </c>
      <c r="W1408">
        <v>4.1425133733213784</v>
      </c>
      <c r="X1408">
        <v>4.2511524293023353</v>
      </c>
      <c r="Y1408">
        <v>3.5872239866566327</v>
      </c>
      <c r="Z1408">
        <v>4.2688026271850479</v>
      </c>
      <c r="AA1408">
        <v>4.1975748230432819</v>
      </c>
      <c r="AC1408">
        <v>3.714403281814266</v>
      </c>
      <c r="AD1408">
        <v>4.1787794463905605</v>
      </c>
      <c r="AE1408">
        <v>4.2906208079836334</v>
      </c>
      <c r="AF1408">
        <v>3.6352664114693933</v>
      </c>
      <c r="AG1408">
        <v>4.3247001752749892</v>
      </c>
      <c r="AH1408">
        <v>4.2528618470977229</v>
      </c>
      <c r="AI1408">
        <v>4.3459671865257263</v>
      </c>
      <c r="AK1408">
        <v>3.6624041037818498</v>
      </c>
      <c r="AL1408">
        <v>4.1119207718573705</v>
      </c>
      <c r="AM1408">
        <v>4.2279230793047944</v>
      </c>
      <c r="AN1408">
        <v>3.5755254055233174</v>
      </c>
      <c r="AO1408">
        <v>4.2787237248672891</v>
      </c>
      <c r="AP1408">
        <v>4.2056591155558607</v>
      </c>
      <c r="AQ1408">
        <v>4.299562500750385</v>
      </c>
      <c r="AR1408">
        <v>3.8288282169920045</v>
      </c>
      <c r="AT1408">
        <f t="shared" si="189"/>
        <v>3.4904785420218452</v>
      </c>
      <c r="AU1408">
        <f t="shared" si="190"/>
        <v>4.1344837099464993</v>
      </c>
      <c r="AV1408">
        <f t="shared" si="191"/>
        <v>4.2974087241060559</v>
      </c>
      <c r="AW1408">
        <f t="shared" si="192"/>
        <v>3.5821022823713955</v>
      </c>
      <c r="AX1408">
        <f t="shared" si="193"/>
        <v>4.1105519587566928</v>
      </c>
      <c r="AY1408">
        <f t="shared" si="194"/>
        <v>4.1975748230432819</v>
      </c>
      <c r="AZ1408">
        <f t="shared" si="195"/>
        <v>4.3459671865257263</v>
      </c>
      <c r="BA1408">
        <f t="shared" si="196"/>
        <v>3.8288282169920045</v>
      </c>
    </row>
    <row r="1409" spans="1:53" x14ac:dyDescent="0.25">
      <c r="A1409">
        <f t="shared" si="197"/>
        <v>1408</v>
      </c>
      <c r="B1409">
        <v>3.4904785420218452</v>
      </c>
      <c r="D1409">
        <v>3.6532140723820303</v>
      </c>
      <c r="E1409">
        <v>3.2494037864169791</v>
      </c>
      <c r="G1409">
        <v>3.7083200090769193</v>
      </c>
      <c r="H1409">
        <v>3.3010484920893082</v>
      </c>
      <c r="I1409">
        <v>3.3173259369139458</v>
      </c>
      <c r="K1409">
        <v>3.656268688706759</v>
      </c>
      <c r="L1409">
        <v>3.2420450419795448</v>
      </c>
      <c r="M1409">
        <v>3.258462007759829</v>
      </c>
      <c r="N1409">
        <v>3.6894991395905032</v>
      </c>
      <c r="P1409">
        <v>3.4966139570969359</v>
      </c>
      <c r="Q1409">
        <v>3.0718876922296072</v>
      </c>
      <c r="R1409">
        <v>3.0885848958150786</v>
      </c>
      <c r="S1409">
        <v>3.5233166316328735</v>
      </c>
      <c r="T1409">
        <v>3.7961230880084131</v>
      </c>
      <c r="V1409">
        <v>3.6592973451193775</v>
      </c>
      <c r="W1409">
        <v>3.2705977111875892</v>
      </c>
      <c r="X1409">
        <v>3.2875176422339685</v>
      </c>
      <c r="Y1409">
        <v>3.7066660576140587</v>
      </c>
      <c r="Z1409">
        <v>3.9749189694755414</v>
      </c>
      <c r="AA1409">
        <v>3.9815238563258033</v>
      </c>
      <c r="AC1409">
        <v>3.714403281814266</v>
      </c>
      <c r="AD1409">
        <v>3.3583985676700432</v>
      </c>
      <c r="AE1409">
        <v>3.3756862541577179</v>
      </c>
      <c r="AF1409">
        <v>3.7828440498033604</v>
      </c>
      <c r="AG1409">
        <v>4.0488427278238914</v>
      </c>
      <c r="AH1409">
        <v>4.05550422799001</v>
      </c>
      <c r="AI1409">
        <v>3.7979504089351046</v>
      </c>
      <c r="AK1409">
        <v>3.6624041037818498</v>
      </c>
      <c r="AL1409">
        <v>3.3360428404468032</v>
      </c>
      <c r="AM1409">
        <v>3.353846462545683</v>
      </c>
      <c r="AN1409">
        <v>3.752503562419554</v>
      </c>
      <c r="AO1409">
        <v>4.018527995267875</v>
      </c>
      <c r="AP1409">
        <v>4.0253032073227057</v>
      </c>
      <c r="AQ1409">
        <v>3.7655417841044692</v>
      </c>
      <c r="AR1409">
        <v>4.1322671707330869</v>
      </c>
      <c r="AT1409">
        <f t="shared" si="189"/>
        <v>3.4904785420218452</v>
      </c>
      <c r="AU1409">
        <f t="shared" si="190"/>
        <v>3.2494037864169791</v>
      </c>
      <c r="AV1409">
        <f t="shared" si="191"/>
        <v>3.3173259369139458</v>
      </c>
      <c r="AW1409">
        <f t="shared" si="192"/>
        <v>3.6894991395905032</v>
      </c>
      <c r="AX1409">
        <f t="shared" si="193"/>
        <v>3.7961230880084131</v>
      </c>
      <c r="AY1409">
        <f t="shared" si="194"/>
        <v>3.9815238563258033</v>
      </c>
      <c r="AZ1409">
        <f t="shared" si="195"/>
        <v>3.7979504089351046</v>
      </c>
      <c r="BA1409">
        <f t="shared" si="196"/>
        <v>4.1322671707330869</v>
      </c>
    </row>
    <row r="1410" spans="1:53" x14ac:dyDescent="0.25">
      <c r="A1410">
        <f t="shared" si="197"/>
        <v>1409</v>
      </c>
      <c r="B1410">
        <v>3.4904785420218452</v>
      </c>
      <c r="D1410">
        <v>3.6532140723820303</v>
      </c>
      <c r="E1410">
        <v>3.3525180031659318</v>
      </c>
      <c r="G1410">
        <v>3.7083200090769193</v>
      </c>
      <c r="H1410">
        <v>3.4050465449818188</v>
      </c>
      <c r="I1410">
        <v>3.4125688370997214</v>
      </c>
      <c r="K1410">
        <v>3.656268688706759</v>
      </c>
      <c r="L1410">
        <v>3.3478183428975545</v>
      </c>
      <c r="M1410">
        <v>3.3554051118050436</v>
      </c>
      <c r="N1410">
        <v>3.5391121984932363</v>
      </c>
      <c r="P1410">
        <v>3.4966139570969359</v>
      </c>
      <c r="Q1410">
        <v>3.1803428694666991</v>
      </c>
      <c r="R1410">
        <v>3.1880591446115472</v>
      </c>
      <c r="S1410">
        <v>3.3733408634713555</v>
      </c>
      <c r="T1410">
        <v>3.5270243497272333</v>
      </c>
      <c r="V1410">
        <v>3.6592973451193775</v>
      </c>
      <c r="W1410">
        <v>3.3428641557407826</v>
      </c>
      <c r="X1410">
        <v>3.3510903382779222</v>
      </c>
      <c r="Y1410">
        <v>3.5297291785258027</v>
      </c>
      <c r="Z1410">
        <v>3.6868688317787095</v>
      </c>
      <c r="AA1410">
        <v>4.1668575726833632</v>
      </c>
      <c r="AC1410">
        <v>3.714403281814266</v>
      </c>
      <c r="AD1410">
        <v>3.3950957062069356</v>
      </c>
      <c r="AE1410">
        <v>3.4039023062723901</v>
      </c>
      <c r="AF1410">
        <v>3.577429457967618</v>
      </c>
      <c r="AG1410">
        <v>3.7393721895311449</v>
      </c>
      <c r="AH1410">
        <v>4.2234751196435543</v>
      </c>
      <c r="AI1410">
        <v>3.953781673246306</v>
      </c>
      <c r="AK1410">
        <v>3.6624041037818498</v>
      </c>
      <c r="AL1410">
        <v>3.3374852198691394</v>
      </c>
      <c r="AM1410">
        <v>3.3469477226063398</v>
      </c>
      <c r="AN1410">
        <v>3.5168505613348704</v>
      </c>
      <c r="AO1410">
        <v>3.6849844517652786</v>
      </c>
      <c r="AP1410">
        <v>4.1773510247721184</v>
      </c>
      <c r="AQ1410">
        <v>3.9053459202628904</v>
      </c>
      <c r="AR1410">
        <v>3.8156798776763381</v>
      </c>
      <c r="AT1410">
        <f t="shared" ref="AT1410:AT1473" si="198">B1410</f>
        <v>3.4904785420218452</v>
      </c>
      <c r="AU1410">
        <f t="shared" ref="AU1410:AU1473" si="199">E1410</f>
        <v>3.3525180031659318</v>
      </c>
      <c r="AV1410">
        <f t="shared" ref="AV1410:AV1473" si="200">I1410</f>
        <v>3.4125688370997214</v>
      </c>
      <c r="AW1410">
        <f t="shared" ref="AW1410:AW1473" si="201">N1410</f>
        <v>3.5391121984932363</v>
      </c>
      <c r="AX1410">
        <f t="shared" ref="AX1410:AX1473" si="202">T1410</f>
        <v>3.5270243497272333</v>
      </c>
      <c r="AY1410">
        <f t="shared" ref="AY1410:AY1473" si="203">AA1410</f>
        <v>4.1668575726833632</v>
      </c>
      <c r="AZ1410">
        <f t="shared" ref="AZ1410:AZ1473" si="204">AI1410</f>
        <v>3.953781673246306</v>
      </c>
      <c r="BA1410">
        <f t="shared" ref="BA1410:BA1473" si="205">AR1410</f>
        <v>3.8156798776763381</v>
      </c>
    </row>
    <row r="1411" spans="1:53" x14ac:dyDescent="0.25">
      <c r="A1411">
        <f t="shared" si="197"/>
        <v>1410</v>
      </c>
      <c r="B1411">
        <v>3.4904785420218452</v>
      </c>
      <c r="D1411">
        <v>3.6532140723820303</v>
      </c>
      <c r="E1411">
        <v>3.6521214637776525</v>
      </c>
      <c r="G1411">
        <v>3.7083200090769193</v>
      </c>
      <c r="H1411">
        <v>3.7072180352559276</v>
      </c>
      <c r="I1411">
        <v>3.7212239379615912</v>
      </c>
      <c r="K1411">
        <v>3.656268688706759</v>
      </c>
      <c r="L1411">
        <v>3.6551479041792576</v>
      </c>
      <c r="M1411">
        <v>3.6692738574795429</v>
      </c>
      <c r="N1411">
        <v>3.6651166753685311</v>
      </c>
      <c r="P1411">
        <v>3.4966139570969359</v>
      </c>
      <c r="Q1411">
        <v>3.495464755138407</v>
      </c>
      <c r="R1411">
        <v>3.5098318386330356</v>
      </c>
      <c r="S1411">
        <v>3.505639023532499</v>
      </c>
      <c r="T1411">
        <v>3.4696321459359454</v>
      </c>
      <c r="V1411">
        <v>3.6592973451193775</v>
      </c>
      <c r="W1411">
        <v>3.6513134358428356</v>
      </c>
      <c r="X1411">
        <v>3.6659624331489784</v>
      </c>
      <c r="Y1411">
        <v>3.6648888367915839</v>
      </c>
      <c r="Z1411">
        <v>3.6283611150637638</v>
      </c>
      <c r="AA1411">
        <v>3.5636252813889504</v>
      </c>
      <c r="AC1411">
        <v>3.714403281814266</v>
      </c>
      <c r="AD1411">
        <v>3.699516231711637</v>
      </c>
      <c r="AE1411">
        <v>3.7145727056633406</v>
      </c>
      <c r="AF1411">
        <v>3.7166091257945943</v>
      </c>
      <c r="AG1411">
        <v>3.679247465177844</v>
      </c>
      <c r="AH1411">
        <v>3.613956752928674</v>
      </c>
      <c r="AI1411">
        <v>3.611102652286954</v>
      </c>
      <c r="AK1411">
        <v>3.6624041037818498</v>
      </c>
      <c r="AL1411">
        <v>3.6404863095665285</v>
      </c>
      <c r="AM1411">
        <v>3.6560793156548184</v>
      </c>
      <c r="AN1411">
        <v>3.6612432073044148</v>
      </c>
      <c r="AO1411">
        <v>3.6227273649934491</v>
      </c>
      <c r="AP1411">
        <v>3.556322139493501</v>
      </c>
      <c r="AQ1411">
        <v>3.553443575131995</v>
      </c>
      <c r="AR1411">
        <v>3.8818885274619479</v>
      </c>
      <c r="AT1411">
        <f t="shared" si="198"/>
        <v>3.4904785420218452</v>
      </c>
      <c r="AU1411">
        <f t="shared" si="199"/>
        <v>3.6521214637776525</v>
      </c>
      <c r="AV1411">
        <f t="shared" si="200"/>
        <v>3.7212239379615912</v>
      </c>
      <c r="AW1411">
        <f t="shared" si="201"/>
        <v>3.6651166753685311</v>
      </c>
      <c r="AX1411">
        <f t="shared" si="202"/>
        <v>3.4696321459359454</v>
      </c>
      <c r="AY1411">
        <f t="shared" si="203"/>
        <v>3.5636252813889504</v>
      </c>
      <c r="AZ1411">
        <f t="shared" si="204"/>
        <v>3.611102652286954</v>
      </c>
      <c r="BA1411">
        <f t="shared" si="205"/>
        <v>3.8818885274619479</v>
      </c>
    </row>
    <row r="1412" spans="1:53" x14ac:dyDescent="0.25">
      <c r="A1412">
        <f t="shared" ref="A1412:A1475" si="206">A1411+1</f>
        <v>1411</v>
      </c>
      <c r="B1412">
        <v>3.4904785420218452</v>
      </c>
      <c r="D1412">
        <v>3.6532140723820303</v>
      </c>
      <c r="E1412">
        <v>4.8453444871857645</v>
      </c>
      <c r="G1412">
        <v>3.7083200090769193</v>
      </c>
      <c r="H1412">
        <v>4.9106686845789653</v>
      </c>
      <c r="I1412">
        <v>4.6241687088450618</v>
      </c>
      <c r="K1412">
        <v>3.656268688706759</v>
      </c>
      <c r="L1412">
        <v>4.8791414706971317</v>
      </c>
      <c r="M1412">
        <v>4.5901857808855127</v>
      </c>
      <c r="N1412">
        <v>5.0590844052435227</v>
      </c>
      <c r="P1412">
        <v>3.4966139570969359</v>
      </c>
      <c r="Q1412">
        <v>4.7504926122784195</v>
      </c>
      <c r="R1412">
        <v>4.4566044453335536</v>
      </c>
      <c r="S1412">
        <v>4.9295222007574884</v>
      </c>
      <c r="T1412">
        <v>4.4177265525543508</v>
      </c>
      <c r="V1412">
        <v>3.6592973451193775</v>
      </c>
      <c r="W1412">
        <v>4.8960870859320291</v>
      </c>
      <c r="X1412">
        <v>4.5949417543008888</v>
      </c>
      <c r="Y1412">
        <v>5.0647505946335007</v>
      </c>
      <c r="Z1412">
        <v>4.5543819034357984</v>
      </c>
      <c r="AA1412">
        <v>4.6263090062076406</v>
      </c>
      <c r="AC1412">
        <v>3.714403281814266</v>
      </c>
      <c r="AD1412">
        <v>4.9447051631793517</v>
      </c>
      <c r="AE1412">
        <v>4.63372142116223</v>
      </c>
      <c r="AF1412">
        <v>5.1044482793206587</v>
      </c>
      <c r="AG1412">
        <v>4.5911319563467003</v>
      </c>
      <c r="AH1412">
        <v>4.663675577142298</v>
      </c>
      <c r="AI1412">
        <v>4.665722610723563</v>
      </c>
      <c r="AK1412">
        <v>3.6624041037818498</v>
      </c>
      <c r="AL1412">
        <v>4.8967635703967733</v>
      </c>
      <c r="AM1412">
        <v>4.5732758430621043</v>
      </c>
      <c r="AN1412">
        <v>5.0489555206877075</v>
      </c>
      <c r="AO1412">
        <v>4.5282917117405717</v>
      </c>
      <c r="AP1412">
        <v>4.6020736530238917</v>
      </c>
      <c r="AQ1412">
        <v>4.6041382326072817</v>
      </c>
      <c r="AR1412">
        <v>4.3989270209976894</v>
      </c>
      <c r="AT1412">
        <f t="shared" si="198"/>
        <v>3.4904785420218452</v>
      </c>
      <c r="AU1412">
        <f t="shared" si="199"/>
        <v>4.8453444871857645</v>
      </c>
      <c r="AV1412">
        <f t="shared" si="200"/>
        <v>4.6241687088450618</v>
      </c>
      <c r="AW1412">
        <f t="shared" si="201"/>
        <v>5.0590844052435227</v>
      </c>
      <c r="AX1412">
        <f t="shared" si="202"/>
        <v>4.4177265525543508</v>
      </c>
      <c r="AY1412">
        <f t="shared" si="203"/>
        <v>4.6263090062076406</v>
      </c>
      <c r="AZ1412">
        <f t="shared" si="204"/>
        <v>4.665722610723563</v>
      </c>
      <c r="BA1412">
        <f t="shared" si="205"/>
        <v>4.3989270209976894</v>
      </c>
    </row>
    <row r="1413" spans="1:53" x14ac:dyDescent="0.25">
      <c r="A1413">
        <f t="shared" si="206"/>
        <v>1412</v>
      </c>
      <c r="B1413">
        <v>3.4904785420218452</v>
      </c>
      <c r="D1413">
        <v>3.6532140723820303</v>
      </c>
      <c r="E1413">
        <v>4.1982580558001725</v>
      </c>
      <c r="G1413">
        <v>3.7083200090769193</v>
      </c>
      <c r="H1413">
        <v>4.2580357980672119</v>
      </c>
      <c r="I1413">
        <v>4.1355192395101366</v>
      </c>
      <c r="K1413">
        <v>3.656268688706759</v>
      </c>
      <c r="L1413">
        <v>4.2153681328891164</v>
      </c>
      <c r="M1413">
        <v>4.0918014324015566</v>
      </c>
      <c r="N1413">
        <v>3.633615427959616</v>
      </c>
      <c r="P1413">
        <v>3.4966139570969359</v>
      </c>
      <c r="Q1413">
        <v>4.0698893374215004</v>
      </c>
      <c r="R1413">
        <v>3.9442133518564142</v>
      </c>
      <c r="S1413">
        <v>3.4821000388049725</v>
      </c>
      <c r="T1413">
        <v>3.0510293296202016</v>
      </c>
      <c r="V1413">
        <v>3.6592973451193775</v>
      </c>
      <c r="W1413">
        <v>4.217369990409864</v>
      </c>
      <c r="X1413">
        <v>4.0884568890551964</v>
      </c>
      <c r="Y1413">
        <v>3.633739737672351</v>
      </c>
      <c r="Z1413">
        <v>3.2104936124854175</v>
      </c>
      <c r="AA1413">
        <v>3.4008526678658262</v>
      </c>
      <c r="AC1413">
        <v>3.714403281814266</v>
      </c>
      <c r="AD1413">
        <v>4.2620566718874606</v>
      </c>
      <c r="AE1413">
        <v>4.1288014853030193</v>
      </c>
      <c r="AF1413">
        <v>3.6775829200054897</v>
      </c>
      <c r="AG1413">
        <v>3.2585335548862266</v>
      </c>
      <c r="AH1413">
        <v>3.4505242593127505</v>
      </c>
      <c r="AI1413">
        <v>3.7589810158217389</v>
      </c>
      <c r="AK1413">
        <v>3.6624041037818498</v>
      </c>
      <c r="AL1413">
        <v>4.2043324105526558</v>
      </c>
      <c r="AM1413">
        <v>4.0655929514248701</v>
      </c>
      <c r="AN1413">
        <v>3.6140053845101048</v>
      </c>
      <c r="AO1413">
        <v>3.1955609277574846</v>
      </c>
      <c r="AP1413">
        <v>3.3908289158394993</v>
      </c>
      <c r="AQ1413">
        <v>3.7019295874042779</v>
      </c>
      <c r="AR1413">
        <v>4.9796555283755346</v>
      </c>
      <c r="AT1413">
        <f t="shared" si="198"/>
        <v>3.4904785420218452</v>
      </c>
      <c r="AU1413">
        <f t="shared" si="199"/>
        <v>4.1982580558001725</v>
      </c>
      <c r="AV1413">
        <f t="shared" si="200"/>
        <v>4.1355192395101366</v>
      </c>
      <c r="AW1413">
        <f t="shared" si="201"/>
        <v>3.633615427959616</v>
      </c>
      <c r="AX1413">
        <f t="shared" si="202"/>
        <v>3.0510293296202016</v>
      </c>
      <c r="AY1413">
        <f t="shared" si="203"/>
        <v>3.4008526678658262</v>
      </c>
      <c r="AZ1413">
        <f t="shared" si="204"/>
        <v>3.7589810158217389</v>
      </c>
      <c r="BA1413">
        <f t="shared" si="205"/>
        <v>4.9796555283755346</v>
      </c>
    </row>
    <row r="1414" spans="1:53" x14ac:dyDescent="0.25">
      <c r="A1414">
        <f t="shared" si="206"/>
        <v>1413</v>
      </c>
      <c r="B1414">
        <v>3.4904785420218452</v>
      </c>
      <c r="D1414">
        <v>3.6532140723820303</v>
      </c>
      <c r="E1414">
        <v>3.5351496828606579</v>
      </c>
      <c r="G1414">
        <v>3.7083200090769193</v>
      </c>
      <c r="H1414">
        <v>3.58924363907393</v>
      </c>
      <c r="I1414">
        <v>3.6170308054301454</v>
      </c>
      <c r="K1414">
        <v>3.656268688706759</v>
      </c>
      <c r="L1414">
        <v>3.5351596836221231</v>
      </c>
      <c r="M1414">
        <v>3.5631850256899691</v>
      </c>
      <c r="N1414">
        <v>3.5880708879964702</v>
      </c>
      <c r="P1414">
        <v>3.4966139570969359</v>
      </c>
      <c r="Q1414">
        <v>3.3724342397442211</v>
      </c>
      <c r="R1414">
        <v>3.4009379747414195</v>
      </c>
      <c r="S1414">
        <v>3.4260371444391211</v>
      </c>
      <c r="T1414">
        <v>3.513834540401183</v>
      </c>
      <c r="V1414">
        <v>3.6592973451193775</v>
      </c>
      <c r="W1414">
        <v>3.5289594069298698</v>
      </c>
      <c r="X1414">
        <v>3.5578845107271384</v>
      </c>
      <c r="Y1414">
        <v>3.5750353545924876</v>
      </c>
      <c r="Z1414">
        <v>3.6680830194178418</v>
      </c>
      <c r="AA1414">
        <v>3.6764360802763525</v>
      </c>
      <c r="AC1414">
        <v>3.714403281814266</v>
      </c>
      <c r="AD1414">
        <v>3.5767899404606367</v>
      </c>
      <c r="AE1414">
        <v>3.6063843425190898</v>
      </c>
      <c r="AF1414">
        <v>3.6157338677852167</v>
      </c>
      <c r="AG1414">
        <v>3.7148293528866558</v>
      </c>
      <c r="AH1414">
        <v>3.7232540114096686</v>
      </c>
      <c r="AI1414">
        <v>3.6038198098553451</v>
      </c>
      <c r="AK1414">
        <v>3.6624041037818498</v>
      </c>
      <c r="AL1414">
        <v>3.5163358163382008</v>
      </c>
      <c r="AM1414">
        <v>3.5468531829612009</v>
      </c>
      <c r="AN1414">
        <v>3.5484815284161049</v>
      </c>
      <c r="AO1414">
        <v>3.6544742236659298</v>
      </c>
      <c r="AP1414">
        <v>3.6630426912122083</v>
      </c>
      <c r="AQ1414">
        <v>3.5425847679302791</v>
      </c>
      <c r="AR1414">
        <v>4.0957010863113155</v>
      </c>
      <c r="AT1414">
        <f t="shared" si="198"/>
        <v>3.4904785420218452</v>
      </c>
      <c r="AU1414">
        <f t="shared" si="199"/>
        <v>3.5351496828606579</v>
      </c>
      <c r="AV1414">
        <f t="shared" si="200"/>
        <v>3.6170308054301454</v>
      </c>
      <c r="AW1414">
        <f t="shared" si="201"/>
        <v>3.5880708879964702</v>
      </c>
      <c r="AX1414">
        <f t="shared" si="202"/>
        <v>3.513834540401183</v>
      </c>
      <c r="AY1414">
        <f t="shared" si="203"/>
        <v>3.6764360802763525</v>
      </c>
      <c r="AZ1414">
        <f t="shared" si="204"/>
        <v>3.6038198098553451</v>
      </c>
      <c r="BA1414">
        <f t="shared" si="205"/>
        <v>4.0957010863113155</v>
      </c>
    </row>
    <row r="1415" spans="1:53" x14ac:dyDescent="0.25">
      <c r="A1415">
        <f t="shared" si="206"/>
        <v>1414</v>
      </c>
      <c r="B1415">
        <v>3.4904785420218452</v>
      </c>
      <c r="D1415">
        <v>3.6532140723820303</v>
      </c>
      <c r="E1415">
        <v>3.7378183384557055</v>
      </c>
      <c r="G1415">
        <v>3.7083200090769193</v>
      </c>
      <c r="H1415">
        <v>3.7936494545740786</v>
      </c>
      <c r="I1415">
        <v>3.6838692330838985</v>
      </c>
      <c r="K1415">
        <v>3.656268688706759</v>
      </c>
      <c r="L1415">
        <v>3.7430547088745194</v>
      </c>
      <c r="M1415">
        <v>3.6323335140572839</v>
      </c>
      <c r="N1415">
        <v>3.4264914536116828</v>
      </c>
      <c r="P1415">
        <v>3.4966139570969359</v>
      </c>
      <c r="Q1415">
        <v>3.5856004321081691</v>
      </c>
      <c r="R1415">
        <v>3.4729892251511552</v>
      </c>
      <c r="S1415">
        <v>3.2653828041874533</v>
      </c>
      <c r="T1415">
        <v>2.9478395443550718</v>
      </c>
      <c r="V1415">
        <v>3.6592973451193775</v>
      </c>
      <c r="W1415">
        <v>3.7552306101237036</v>
      </c>
      <c r="X1415">
        <v>3.6396624545663965</v>
      </c>
      <c r="Y1415">
        <v>3.4275086132898354</v>
      </c>
      <c r="Z1415">
        <v>3.1127721342232695</v>
      </c>
      <c r="AA1415">
        <v>3.4323427283179049</v>
      </c>
      <c r="AC1415">
        <v>3.714403281814266</v>
      </c>
      <c r="AD1415">
        <v>3.8181056219403078</v>
      </c>
      <c r="AE1415">
        <v>3.6985899335922037</v>
      </c>
      <c r="AF1415">
        <v>3.4800702105061347</v>
      </c>
      <c r="AG1415">
        <v>3.1654427709562425</v>
      </c>
      <c r="AH1415">
        <v>3.4877525415716857</v>
      </c>
      <c r="AI1415">
        <v>3.8358331060073887</v>
      </c>
      <c r="AK1415">
        <v>3.6624041037818498</v>
      </c>
      <c r="AL1415">
        <v>3.7747643962306747</v>
      </c>
      <c r="AM1415">
        <v>3.6502767549059461</v>
      </c>
      <c r="AN1415">
        <v>3.4235181238124874</v>
      </c>
      <c r="AO1415">
        <v>3.1063029171545518</v>
      </c>
      <c r="AP1415">
        <v>3.4341145194675118</v>
      </c>
      <c r="AQ1415">
        <v>3.7851786315983738</v>
      </c>
      <c r="AR1415">
        <v>3.6837848075653792</v>
      </c>
      <c r="AT1415">
        <f t="shared" si="198"/>
        <v>3.4904785420218452</v>
      </c>
      <c r="AU1415">
        <f t="shared" si="199"/>
        <v>3.7378183384557055</v>
      </c>
      <c r="AV1415">
        <f t="shared" si="200"/>
        <v>3.6838692330838985</v>
      </c>
      <c r="AW1415">
        <f t="shared" si="201"/>
        <v>3.4264914536116828</v>
      </c>
      <c r="AX1415">
        <f t="shared" si="202"/>
        <v>2.9478395443550718</v>
      </c>
      <c r="AY1415">
        <f t="shared" si="203"/>
        <v>3.4323427283179049</v>
      </c>
      <c r="AZ1415">
        <f t="shared" si="204"/>
        <v>3.8358331060073887</v>
      </c>
      <c r="BA1415">
        <f t="shared" si="205"/>
        <v>3.6837848075653792</v>
      </c>
    </row>
    <row r="1416" spans="1:53" x14ac:dyDescent="0.25">
      <c r="A1416">
        <f t="shared" si="206"/>
        <v>1415</v>
      </c>
      <c r="B1416">
        <v>3.4904785420218452</v>
      </c>
      <c r="D1416">
        <v>3.6532140723820303</v>
      </c>
      <c r="E1416">
        <v>3.2034920590228517</v>
      </c>
      <c r="G1416">
        <v>3.7083200090769193</v>
      </c>
      <c r="H1416">
        <v>3.2547432356032275</v>
      </c>
      <c r="I1416">
        <v>3.2758404391820868</v>
      </c>
      <c r="K1416">
        <v>3.656268688706759</v>
      </c>
      <c r="L1416">
        <v>3.1949493542030649</v>
      </c>
      <c r="M1416">
        <v>3.2162273909554591</v>
      </c>
      <c r="N1416">
        <v>4.2459153143226134</v>
      </c>
      <c r="P1416">
        <v>3.4966139570969359</v>
      </c>
      <c r="Q1416">
        <v>3.0235978958389271</v>
      </c>
      <c r="R1416">
        <v>3.0452391489370201</v>
      </c>
      <c r="S1416">
        <v>4.0837529687901792</v>
      </c>
      <c r="T1416">
        <v>4.6847630632798527</v>
      </c>
      <c r="V1416">
        <v>3.6592973451193775</v>
      </c>
      <c r="W1416">
        <v>3.1708521749217198</v>
      </c>
      <c r="X1416">
        <v>3.1929141109379398</v>
      </c>
      <c r="Y1416">
        <v>4.2141449317254294</v>
      </c>
      <c r="Z1416">
        <v>4.7985710141197533</v>
      </c>
      <c r="AA1416">
        <v>4.8233485997657306</v>
      </c>
      <c r="AC1416">
        <v>3.714403281814266</v>
      </c>
      <c r="AD1416">
        <v>3.2063423297895657</v>
      </c>
      <c r="AE1416">
        <v>3.2290140510326113</v>
      </c>
      <c r="AF1416">
        <v>4.241715279789755</v>
      </c>
      <c r="AG1416">
        <v>4.8145667165092547</v>
      </c>
      <c r="AH1416">
        <v>4.8395566814607669</v>
      </c>
      <c r="AI1416">
        <v>4.9939508222500422</v>
      </c>
      <c r="AK1416">
        <v>3.6624041037818498</v>
      </c>
      <c r="AL1416">
        <v>3.1303725617698803</v>
      </c>
      <c r="AM1416">
        <v>3.1538483972789924</v>
      </c>
      <c r="AN1416">
        <v>4.1667003302522776</v>
      </c>
      <c r="AO1416">
        <v>4.7328872764688334</v>
      </c>
      <c r="AP1416">
        <v>4.758303820425466</v>
      </c>
      <c r="AQ1416">
        <v>4.9140213395643677</v>
      </c>
      <c r="AR1416">
        <v>4.6507788080350316</v>
      </c>
      <c r="AT1416">
        <f t="shared" si="198"/>
        <v>3.4904785420218452</v>
      </c>
      <c r="AU1416">
        <f t="shared" si="199"/>
        <v>3.2034920590228517</v>
      </c>
      <c r="AV1416">
        <f t="shared" si="200"/>
        <v>3.2758404391820868</v>
      </c>
      <c r="AW1416">
        <f t="shared" si="201"/>
        <v>4.2459153143226134</v>
      </c>
      <c r="AX1416">
        <f t="shared" si="202"/>
        <v>4.6847630632798527</v>
      </c>
      <c r="AY1416">
        <f t="shared" si="203"/>
        <v>4.8233485997657306</v>
      </c>
      <c r="AZ1416">
        <f t="shared" si="204"/>
        <v>4.9939508222500422</v>
      </c>
      <c r="BA1416">
        <f t="shared" si="205"/>
        <v>4.6507788080350316</v>
      </c>
    </row>
    <row r="1417" spans="1:53" x14ac:dyDescent="0.25">
      <c r="A1417">
        <f t="shared" si="206"/>
        <v>1416</v>
      </c>
      <c r="B1417">
        <v>3.4904785420218452</v>
      </c>
      <c r="D1417">
        <v>3.6532140723820303</v>
      </c>
      <c r="E1417">
        <v>3.664434220196251</v>
      </c>
      <c r="G1417">
        <v>3.7083200090769193</v>
      </c>
      <c r="H1417">
        <v>3.7196363295866886</v>
      </c>
      <c r="I1417">
        <v>3.8037824010181165</v>
      </c>
      <c r="K1417">
        <v>3.656268688706759</v>
      </c>
      <c r="L1417">
        <v>3.6677781789450106</v>
      </c>
      <c r="M1417">
        <v>3.7526455024172831</v>
      </c>
      <c r="N1417">
        <v>4.142497759985905</v>
      </c>
      <c r="P1417">
        <v>3.4966139570969359</v>
      </c>
      <c r="Q1417">
        <v>3.5084152698371494</v>
      </c>
      <c r="R1417">
        <v>3.5947312795514539</v>
      </c>
      <c r="S1417">
        <v>3.9879251278992349</v>
      </c>
      <c r="T1417">
        <v>3.6871139059109894</v>
      </c>
      <c r="V1417">
        <v>3.6592973451193775</v>
      </c>
      <c r="W1417">
        <v>3.6769767071319031</v>
      </c>
      <c r="X1417">
        <v>3.7654893978305584</v>
      </c>
      <c r="Y1417">
        <v>4.1362760004631456</v>
      </c>
      <c r="Z1417">
        <v>3.8484911438602145</v>
      </c>
      <c r="AA1417">
        <v>3.5081820664197485</v>
      </c>
      <c r="AC1417">
        <v>3.714403281814266</v>
      </c>
      <c r="AD1417">
        <v>3.7381122304877947</v>
      </c>
      <c r="AE1417">
        <v>3.8295802823767788</v>
      </c>
      <c r="AF1417">
        <v>4.181137810173885</v>
      </c>
      <c r="AG1417">
        <v>3.9039125916139552</v>
      </c>
      <c r="AH1417">
        <v>3.5606865792240008</v>
      </c>
      <c r="AI1417">
        <v>3.7229410752478564</v>
      </c>
      <c r="AK1417">
        <v>3.6624041037818498</v>
      </c>
      <c r="AL1417">
        <v>3.6923458586764313</v>
      </c>
      <c r="AM1417">
        <v>3.7875532836290859</v>
      </c>
      <c r="AN1417">
        <v>4.1228950868289669</v>
      </c>
      <c r="AO1417">
        <v>3.8538532901529594</v>
      </c>
      <c r="AP1417">
        <v>3.504768405564457</v>
      </c>
      <c r="AQ1417">
        <v>3.6684136544113777</v>
      </c>
      <c r="AR1417">
        <v>3.5723917639652747</v>
      </c>
      <c r="AT1417">
        <f t="shared" si="198"/>
        <v>3.4904785420218452</v>
      </c>
      <c r="AU1417">
        <f t="shared" si="199"/>
        <v>3.664434220196251</v>
      </c>
      <c r="AV1417">
        <f t="shared" si="200"/>
        <v>3.8037824010181165</v>
      </c>
      <c r="AW1417">
        <f t="shared" si="201"/>
        <v>4.142497759985905</v>
      </c>
      <c r="AX1417">
        <f t="shared" si="202"/>
        <v>3.6871139059109894</v>
      </c>
      <c r="AY1417">
        <f t="shared" si="203"/>
        <v>3.5081820664197485</v>
      </c>
      <c r="AZ1417">
        <f t="shared" si="204"/>
        <v>3.7229410752478564</v>
      </c>
      <c r="BA1417">
        <f t="shared" si="205"/>
        <v>3.5723917639652747</v>
      </c>
    </row>
    <row r="1418" spans="1:53" x14ac:dyDescent="0.25">
      <c r="A1418">
        <f t="shared" si="206"/>
        <v>1417</v>
      </c>
      <c r="B1418">
        <v>3.4904785420218452</v>
      </c>
      <c r="D1418">
        <v>3.6532140723820303</v>
      </c>
      <c r="E1418">
        <v>4.0489590585437956</v>
      </c>
      <c r="G1418">
        <v>3.7083200090769193</v>
      </c>
      <c r="H1418">
        <v>4.1074570951200648</v>
      </c>
      <c r="I1418">
        <v>4.1742501916039689</v>
      </c>
      <c r="K1418">
        <v>3.656268688706759</v>
      </c>
      <c r="L1418">
        <v>4.0622190496545123</v>
      </c>
      <c r="M1418">
        <v>4.1295846583939948</v>
      </c>
      <c r="N1418">
        <v>3.3801695064799064</v>
      </c>
      <c r="P1418">
        <v>3.4966139570969359</v>
      </c>
      <c r="Q1418">
        <v>3.9128571674717101</v>
      </c>
      <c r="R1418">
        <v>3.9813727079702503</v>
      </c>
      <c r="S1418">
        <v>3.2255339976111834</v>
      </c>
      <c r="T1418">
        <v>2.3625971125486118</v>
      </c>
      <c r="V1418">
        <v>3.6592973451193775</v>
      </c>
      <c r="W1418">
        <v>4.0740455117321748</v>
      </c>
      <c r="X1418">
        <v>4.1442412584999957</v>
      </c>
      <c r="Y1418">
        <v>3.3973661685314882</v>
      </c>
      <c r="Z1418">
        <v>2.5517817129008682</v>
      </c>
      <c r="AA1418">
        <v>2.5567086114003903</v>
      </c>
      <c r="AC1418">
        <v>3.714403281814266</v>
      </c>
      <c r="AD1418">
        <v>4.1312113889503514</v>
      </c>
      <c r="AE1418">
        <v>4.2036890198168821</v>
      </c>
      <c r="AF1418">
        <v>3.4593757637534903</v>
      </c>
      <c r="AG1418">
        <v>2.6238958707922739</v>
      </c>
      <c r="AH1418">
        <v>2.6288649998503644</v>
      </c>
      <c r="AI1418">
        <v>2.1211927300237168</v>
      </c>
      <c r="AK1418">
        <v>3.6624041037818498</v>
      </c>
      <c r="AL1418">
        <v>4.0848447923595224</v>
      </c>
      <c r="AM1418">
        <v>4.1602255441607685</v>
      </c>
      <c r="AN1418">
        <v>3.4120942940933809</v>
      </c>
      <c r="AO1418">
        <v>2.5795577075761864</v>
      </c>
      <c r="AP1418">
        <v>2.584611659727627</v>
      </c>
      <c r="AQ1418">
        <v>2.0725879133024634</v>
      </c>
      <c r="AR1418">
        <v>2.4152911361199667</v>
      </c>
      <c r="AT1418">
        <f t="shared" si="198"/>
        <v>3.4904785420218452</v>
      </c>
      <c r="AU1418">
        <f t="shared" si="199"/>
        <v>4.0489590585437956</v>
      </c>
      <c r="AV1418">
        <f t="shared" si="200"/>
        <v>4.1742501916039689</v>
      </c>
      <c r="AW1418">
        <f t="shared" si="201"/>
        <v>3.3801695064799064</v>
      </c>
      <c r="AX1418">
        <f t="shared" si="202"/>
        <v>2.3625971125486118</v>
      </c>
      <c r="AY1418">
        <f t="shared" si="203"/>
        <v>2.5567086114003903</v>
      </c>
      <c r="AZ1418">
        <f t="shared" si="204"/>
        <v>2.1211927300237168</v>
      </c>
      <c r="BA1418">
        <f t="shared" si="205"/>
        <v>2.4152911361199667</v>
      </c>
    </row>
    <row r="1419" spans="1:53" x14ac:dyDescent="0.25">
      <c r="A1419">
        <f t="shared" si="206"/>
        <v>1418</v>
      </c>
      <c r="B1419">
        <v>3.4904785420218452</v>
      </c>
      <c r="D1419">
        <v>3.6532140723820303</v>
      </c>
      <c r="E1419">
        <v>3.4935878935552958</v>
      </c>
      <c r="G1419">
        <v>3.7083200090769193</v>
      </c>
      <c r="H1419">
        <v>3.547325605860236</v>
      </c>
      <c r="I1419">
        <v>3.7954781080073534</v>
      </c>
      <c r="K1419">
        <v>3.656268688706759</v>
      </c>
      <c r="L1419">
        <v>3.4925261090725557</v>
      </c>
      <c r="M1419">
        <v>3.7428056326666495</v>
      </c>
      <c r="N1419">
        <v>3.73562195502672</v>
      </c>
      <c r="P1419">
        <v>3.4966139570969359</v>
      </c>
      <c r="Q1419">
        <v>3.328719693219778</v>
      </c>
      <c r="R1419">
        <v>3.5832714913202293</v>
      </c>
      <c r="S1419">
        <v>3.5760262393005284</v>
      </c>
      <c r="T1419">
        <v>3.3124712449712299</v>
      </c>
      <c r="V1419">
        <v>3.6592973451193775</v>
      </c>
      <c r="W1419">
        <v>3.4629903183775035</v>
      </c>
      <c r="X1419">
        <v>3.7237588429695201</v>
      </c>
      <c r="Y1419">
        <v>3.7130243715057505</v>
      </c>
      <c r="Z1419">
        <v>3.4534972520052554</v>
      </c>
      <c r="AA1419">
        <v>3.4859935165786906</v>
      </c>
      <c r="AC1419">
        <v>3.714403281814266</v>
      </c>
      <c r="AD1419">
        <v>3.4880008605499024</v>
      </c>
      <c r="AE1419">
        <v>3.757221270415692</v>
      </c>
      <c r="AF1419">
        <v>3.7429055697524518</v>
      </c>
      <c r="AG1419">
        <v>3.4851818069136149</v>
      </c>
      <c r="AH1419">
        <v>3.517956610897679</v>
      </c>
      <c r="AI1419">
        <v>3.5251696934040542</v>
      </c>
      <c r="AK1419">
        <v>3.6624041037818498</v>
      </c>
      <c r="AL1419">
        <v>3.4039656958127176</v>
      </c>
      <c r="AM1419">
        <v>3.6839455944654262</v>
      </c>
      <c r="AN1419">
        <v>3.6659259585970294</v>
      </c>
      <c r="AO1419">
        <v>3.4077964915955166</v>
      </c>
      <c r="AP1419">
        <v>3.441130761881503</v>
      </c>
      <c r="AQ1419">
        <v>3.4484056708093629</v>
      </c>
      <c r="AR1419">
        <v>3.470233492492202</v>
      </c>
      <c r="AT1419">
        <f t="shared" si="198"/>
        <v>3.4904785420218452</v>
      </c>
      <c r="AU1419">
        <f t="shared" si="199"/>
        <v>3.4935878935552958</v>
      </c>
      <c r="AV1419">
        <f t="shared" si="200"/>
        <v>3.7954781080073534</v>
      </c>
      <c r="AW1419">
        <f t="shared" si="201"/>
        <v>3.73562195502672</v>
      </c>
      <c r="AX1419">
        <f t="shared" si="202"/>
        <v>3.3124712449712299</v>
      </c>
      <c r="AY1419">
        <f t="shared" si="203"/>
        <v>3.4859935165786906</v>
      </c>
      <c r="AZ1419">
        <f t="shared" si="204"/>
        <v>3.5251696934040542</v>
      </c>
      <c r="BA1419">
        <f t="shared" si="205"/>
        <v>3.470233492492202</v>
      </c>
    </row>
    <row r="1420" spans="1:53" x14ac:dyDescent="0.25">
      <c r="A1420">
        <f t="shared" si="206"/>
        <v>1419</v>
      </c>
      <c r="B1420">
        <v>3.4904785420218452</v>
      </c>
      <c r="D1420">
        <v>3.6532140723820303</v>
      </c>
      <c r="E1420">
        <v>3.1372651390305095</v>
      </c>
      <c r="G1420">
        <v>3.7083200090769193</v>
      </c>
      <c r="H1420">
        <v>3.1879486562966677</v>
      </c>
      <c r="I1420">
        <v>3.0853627095152447</v>
      </c>
      <c r="K1420">
        <v>3.656268688706759</v>
      </c>
      <c r="L1420">
        <v>3.1270145906167994</v>
      </c>
      <c r="M1420">
        <v>3.0235493357201131</v>
      </c>
      <c r="N1420">
        <v>3.7173236270698498</v>
      </c>
      <c r="P1420">
        <v>3.4966139570969359</v>
      </c>
      <c r="Q1420">
        <v>2.9539406499993603</v>
      </c>
      <c r="R1420">
        <v>2.8487092419454325</v>
      </c>
      <c r="S1420">
        <v>3.54843017007817</v>
      </c>
      <c r="T1420">
        <v>2.8396426214371204</v>
      </c>
      <c r="V1420">
        <v>3.6592973451193775</v>
      </c>
      <c r="W1420">
        <v>3.1509640272302892</v>
      </c>
      <c r="X1420">
        <v>3.04267568481235</v>
      </c>
      <c r="Y1420">
        <v>3.7184076734240685</v>
      </c>
      <c r="Z1420">
        <v>3.018966856885668</v>
      </c>
      <c r="AA1420">
        <v>3.0477173239981701</v>
      </c>
      <c r="AC1420">
        <v>3.714403281814266</v>
      </c>
      <c r="AD1420">
        <v>3.2360528104089106</v>
      </c>
      <c r="AE1420">
        <v>3.123779347834799</v>
      </c>
      <c r="AF1420">
        <v>3.7813143853993161</v>
      </c>
      <c r="AG1420">
        <v>3.0852250939646657</v>
      </c>
      <c r="AH1420">
        <v>3.1142219936524143</v>
      </c>
      <c r="AI1420">
        <v>3.2732505035772981</v>
      </c>
      <c r="AK1420">
        <v>3.6624041037818498</v>
      </c>
      <c r="AL1420">
        <v>3.2099363319624588</v>
      </c>
      <c r="AM1420">
        <v>3.0927154052672656</v>
      </c>
      <c r="AN1420">
        <v>3.7376895063922739</v>
      </c>
      <c r="AO1420">
        <v>3.0389852604205005</v>
      </c>
      <c r="AP1420">
        <v>3.0684771375379682</v>
      </c>
      <c r="AQ1420">
        <v>3.2288687489764882</v>
      </c>
      <c r="AR1420">
        <v>3.6237366283628827</v>
      </c>
      <c r="AT1420">
        <f t="shared" si="198"/>
        <v>3.4904785420218452</v>
      </c>
      <c r="AU1420">
        <f t="shared" si="199"/>
        <v>3.1372651390305095</v>
      </c>
      <c r="AV1420">
        <f t="shared" si="200"/>
        <v>3.0853627095152447</v>
      </c>
      <c r="AW1420">
        <f t="shared" si="201"/>
        <v>3.7173236270698498</v>
      </c>
      <c r="AX1420">
        <f t="shared" si="202"/>
        <v>2.8396426214371204</v>
      </c>
      <c r="AY1420">
        <f t="shared" si="203"/>
        <v>3.0477173239981701</v>
      </c>
      <c r="AZ1420">
        <f t="shared" si="204"/>
        <v>3.2732505035772981</v>
      </c>
      <c r="BA1420">
        <f t="shared" si="205"/>
        <v>3.6237366283628827</v>
      </c>
    </row>
    <row r="1421" spans="1:53" x14ac:dyDescent="0.25">
      <c r="A1421">
        <f t="shared" si="206"/>
        <v>1420</v>
      </c>
      <c r="B1421">
        <v>3.4904785420218452</v>
      </c>
      <c r="D1421">
        <v>3.6532140723820303</v>
      </c>
      <c r="E1421">
        <v>3.0760422587989624</v>
      </c>
      <c r="G1421">
        <v>3.7083200090769193</v>
      </c>
      <c r="H1421">
        <v>3.1262010085202783</v>
      </c>
      <c r="I1421">
        <v>3.3343187336933084</v>
      </c>
      <c r="K1421">
        <v>3.656268688706759</v>
      </c>
      <c r="L1421">
        <v>3.064212909743198</v>
      </c>
      <c r="M1421">
        <v>3.2741145011319999</v>
      </c>
      <c r="N1421">
        <v>2.5196867168196002</v>
      </c>
      <c r="P1421">
        <v>3.4966139570969359</v>
      </c>
      <c r="Q1421">
        <v>2.8895466359067754</v>
      </c>
      <c r="R1421">
        <v>3.1030312500089665</v>
      </c>
      <c r="S1421">
        <v>2.3421369418310327</v>
      </c>
      <c r="T1421">
        <v>2.6289578692511051</v>
      </c>
      <c r="V1421">
        <v>3.6592973451193775</v>
      </c>
      <c r="W1421">
        <v>3.0631526861440919</v>
      </c>
      <c r="X1421">
        <v>3.2823006922202556</v>
      </c>
      <c r="Y1421">
        <v>2.5259988624340126</v>
      </c>
      <c r="Z1421">
        <v>2.8056024588913244</v>
      </c>
      <c r="AA1421">
        <v>2.6463450034506817</v>
      </c>
      <c r="AC1421">
        <v>3.714403281814266</v>
      </c>
      <c r="AD1421">
        <v>3.1240714736912238</v>
      </c>
      <c r="AE1421">
        <v>3.350761283222</v>
      </c>
      <c r="AF1421">
        <v>2.5925693447149993</v>
      </c>
      <c r="AG1421">
        <v>2.8673522124648967</v>
      </c>
      <c r="AH1421">
        <v>2.7067296931204741</v>
      </c>
      <c r="AI1421">
        <v>2.8129983405139161</v>
      </c>
      <c r="AK1421">
        <v>3.6624041037818498</v>
      </c>
      <c r="AL1421">
        <v>3.0728251595842715</v>
      </c>
      <c r="AM1421">
        <v>3.3089998280799393</v>
      </c>
      <c r="AN1421">
        <v>2.5424189928078271</v>
      </c>
      <c r="AO1421">
        <v>2.8147364135738799</v>
      </c>
      <c r="AP1421">
        <v>2.6513720658741589</v>
      </c>
      <c r="AQ1421">
        <v>2.7585515873881121</v>
      </c>
      <c r="AR1421">
        <v>3.6035321561706635</v>
      </c>
      <c r="AT1421">
        <f t="shared" si="198"/>
        <v>3.4904785420218452</v>
      </c>
      <c r="AU1421">
        <f t="shared" si="199"/>
        <v>3.0760422587989624</v>
      </c>
      <c r="AV1421">
        <f t="shared" si="200"/>
        <v>3.3343187336933084</v>
      </c>
      <c r="AW1421">
        <f t="shared" si="201"/>
        <v>2.5196867168196002</v>
      </c>
      <c r="AX1421">
        <f t="shared" si="202"/>
        <v>2.6289578692511051</v>
      </c>
      <c r="AY1421">
        <f t="shared" si="203"/>
        <v>2.6463450034506817</v>
      </c>
      <c r="AZ1421">
        <f t="shared" si="204"/>
        <v>2.8129983405139161</v>
      </c>
      <c r="BA1421">
        <f t="shared" si="205"/>
        <v>3.6035321561706635</v>
      </c>
    </row>
    <row r="1422" spans="1:53" x14ac:dyDescent="0.25">
      <c r="A1422">
        <f t="shared" si="206"/>
        <v>1421</v>
      </c>
      <c r="B1422">
        <v>3.4904785420218452</v>
      </c>
      <c r="D1422">
        <v>3.6532140723820303</v>
      </c>
      <c r="E1422">
        <v>4.352665449796751</v>
      </c>
      <c r="G1422">
        <v>3.7083200090769193</v>
      </c>
      <c r="H1422">
        <v>4.413766684012332</v>
      </c>
      <c r="I1422">
        <v>4.4562318392393276</v>
      </c>
      <c r="K1422">
        <v>3.656268688706759</v>
      </c>
      <c r="L1422">
        <v>4.3737573469480218</v>
      </c>
      <c r="M1422">
        <v>4.4165864892198243</v>
      </c>
      <c r="N1422">
        <v>3.7885080730821814</v>
      </c>
      <c r="P1422">
        <v>3.4966139570969359</v>
      </c>
      <c r="Q1422">
        <v>4.2322945014289814</v>
      </c>
      <c r="R1422">
        <v>4.2758547376793459</v>
      </c>
      <c r="S1422">
        <v>3.642392792260523</v>
      </c>
      <c r="T1422">
        <v>3.7145109117092425</v>
      </c>
      <c r="V1422">
        <v>3.6592973451193775</v>
      </c>
      <c r="W1422">
        <v>4.3660878601126711</v>
      </c>
      <c r="X1422">
        <v>4.410035026951812</v>
      </c>
      <c r="Y1422">
        <v>3.7975570084061347</v>
      </c>
      <c r="Z1422">
        <v>3.8693981466045519</v>
      </c>
      <c r="AA1422">
        <v>3.7396421981945052</v>
      </c>
      <c r="AC1422">
        <v>3.714403281814266</v>
      </c>
      <c r="AD1422">
        <v>4.3983619718830429</v>
      </c>
      <c r="AE1422">
        <v>4.4430727593124342</v>
      </c>
      <c r="AF1422">
        <v>3.8463288560523665</v>
      </c>
      <c r="AG1422">
        <v>3.9185087941850432</v>
      </c>
      <c r="AH1422">
        <v>3.7876406519314809</v>
      </c>
      <c r="AI1422">
        <v>3.5200639594046201</v>
      </c>
      <c r="AK1422">
        <v>3.6624041037818498</v>
      </c>
      <c r="AL1422">
        <v>4.3293934719838365</v>
      </c>
      <c r="AM1422">
        <v>4.3752511153243088</v>
      </c>
      <c r="AN1422">
        <v>3.7891263796076218</v>
      </c>
      <c r="AO1422">
        <v>3.8622638028585508</v>
      </c>
      <c r="AP1422">
        <v>3.7291617398278731</v>
      </c>
      <c r="AQ1422">
        <v>3.4592915327936371</v>
      </c>
      <c r="AR1422">
        <v>2.9320076894064151</v>
      </c>
      <c r="AT1422">
        <f t="shared" si="198"/>
        <v>3.4904785420218452</v>
      </c>
      <c r="AU1422">
        <f t="shared" si="199"/>
        <v>4.352665449796751</v>
      </c>
      <c r="AV1422">
        <f t="shared" si="200"/>
        <v>4.4562318392393276</v>
      </c>
      <c r="AW1422">
        <f t="shared" si="201"/>
        <v>3.7885080730821814</v>
      </c>
      <c r="AX1422">
        <f t="shared" si="202"/>
        <v>3.7145109117092425</v>
      </c>
      <c r="AY1422">
        <f t="shared" si="203"/>
        <v>3.7396421981945052</v>
      </c>
      <c r="AZ1422">
        <f t="shared" si="204"/>
        <v>3.5200639594046201</v>
      </c>
      <c r="BA1422">
        <f t="shared" si="205"/>
        <v>2.9320076894064151</v>
      </c>
    </row>
    <row r="1423" spans="1:53" x14ac:dyDescent="0.25">
      <c r="A1423">
        <f t="shared" si="206"/>
        <v>1422</v>
      </c>
      <c r="B1423">
        <v>3.4904785420218452</v>
      </c>
      <c r="D1423">
        <v>3.6532140723820303</v>
      </c>
      <c r="E1423">
        <v>3.6486437517902908</v>
      </c>
      <c r="G1423">
        <v>3.7083200090769193</v>
      </c>
      <c r="H1423">
        <v>3.7037105143086717</v>
      </c>
      <c r="I1423">
        <v>3.5420840586418656</v>
      </c>
      <c r="K1423">
        <v>3.656268688706759</v>
      </c>
      <c r="L1423">
        <v>3.651580509806847</v>
      </c>
      <c r="M1423">
        <v>3.4885686845200441</v>
      </c>
      <c r="N1423">
        <v>3.6476549381259966</v>
      </c>
      <c r="P1423">
        <v>3.4966139570969359</v>
      </c>
      <c r="Q1423">
        <v>3.4918069096747946</v>
      </c>
      <c r="R1423">
        <v>3.3260124705512486</v>
      </c>
      <c r="S1423">
        <v>3.4864623206166812</v>
      </c>
      <c r="T1423">
        <v>3.8358601498678895</v>
      </c>
      <c r="V1423">
        <v>3.6592973451193775</v>
      </c>
      <c r="W1423">
        <v>3.6751172469196565</v>
      </c>
      <c r="X1423">
        <v>3.5050139025827249</v>
      </c>
      <c r="Y1423">
        <v>3.6577515900087016</v>
      </c>
      <c r="Z1423">
        <v>3.9931477430808604</v>
      </c>
      <c r="AA1423">
        <v>4.107928897544336</v>
      </c>
      <c r="AC1423">
        <v>3.714403281814266</v>
      </c>
      <c r="AD1423">
        <v>3.7509857319952622</v>
      </c>
      <c r="AE1423">
        <v>3.5751154537791949</v>
      </c>
      <c r="AF1423">
        <v>3.7214501587436501</v>
      </c>
      <c r="AG1423">
        <v>4.0457194598059507</v>
      </c>
      <c r="AH1423">
        <v>4.1614844527362553</v>
      </c>
      <c r="AI1423">
        <v>3.6554550240967885</v>
      </c>
      <c r="AK1423">
        <v>3.6624041037818498</v>
      </c>
      <c r="AL1423">
        <v>3.7200626662022516</v>
      </c>
      <c r="AM1423">
        <v>3.5369179945794866</v>
      </c>
      <c r="AN1423">
        <v>3.6781040145535493</v>
      </c>
      <c r="AO1423">
        <v>3.9940259147579491</v>
      </c>
      <c r="AP1423">
        <v>4.1117670175230572</v>
      </c>
      <c r="AQ1423">
        <v>3.6014001937809663</v>
      </c>
      <c r="AR1423">
        <v>3.0393053686620561</v>
      </c>
      <c r="AT1423">
        <f t="shared" si="198"/>
        <v>3.4904785420218452</v>
      </c>
      <c r="AU1423">
        <f t="shared" si="199"/>
        <v>3.6486437517902908</v>
      </c>
      <c r="AV1423">
        <f t="shared" si="200"/>
        <v>3.5420840586418656</v>
      </c>
      <c r="AW1423">
        <f t="shared" si="201"/>
        <v>3.6476549381259966</v>
      </c>
      <c r="AX1423">
        <f t="shared" si="202"/>
        <v>3.8358601498678895</v>
      </c>
      <c r="AY1423">
        <f t="shared" si="203"/>
        <v>4.107928897544336</v>
      </c>
      <c r="AZ1423">
        <f t="shared" si="204"/>
        <v>3.6554550240967885</v>
      </c>
      <c r="BA1423">
        <f t="shared" si="205"/>
        <v>3.0393053686620561</v>
      </c>
    </row>
    <row r="1424" spans="1:53" x14ac:dyDescent="0.25">
      <c r="A1424">
        <f t="shared" si="206"/>
        <v>1423</v>
      </c>
      <c r="B1424">
        <v>3.4904785420218452</v>
      </c>
      <c r="D1424">
        <v>3.6532140723820303</v>
      </c>
      <c r="E1424">
        <v>3.3426460931978803</v>
      </c>
      <c r="G1424">
        <v>3.7083200090769193</v>
      </c>
      <c r="H1424">
        <v>3.3950900186426165</v>
      </c>
      <c r="I1424">
        <v>3.4621878043922631</v>
      </c>
      <c r="K1424">
        <v>3.656268688706759</v>
      </c>
      <c r="L1424">
        <v>3.3376918585328625</v>
      </c>
      <c r="M1424">
        <v>3.4053647681603669</v>
      </c>
      <c r="N1424">
        <v>3.1562606186711166</v>
      </c>
      <c r="P1424">
        <v>3.4966139570969359</v>
      </c>
      <c r="Q1424">
        <v>3.1699596286391021</v>
      </c>
      <c r="R1424">
        <v>3.2387877156555587</v>
      </c>
      <c r="S1424">
        <v>2.9875483877421125</v>
      </c>
      <c r="T1424">
        <v>2.8289757095240966</v>
      </c>
      <c r="V1424">
        <v>3.6592973451193775</v>
      </c>
      <c r="W1424">
        <v>3.3447188824715184</v>
      </c>
      <c r="X1424">
        <v>3.4150363863537105</v>
      </c>
      <c r="Y1424">
        <v>3.1675794877792685</v>
      </c>
      <c r="Z1424">
        <v>3.0097856927586859</v>
      </c>
      <c r="AA1424">
        <v>3.4870680173935051</v>
      </c>
      <c r="AC1424">
        <v>3.714403281814266</v>
      </c>
      <c r="AD1424">
        <v>3.4092042981536976</v>
      </c>
      <c r="AE1424">
        <v>3.4816139403634638</v>
      </c>
      <c r="AF1424">
        <v>3.2358184119973874</v>
      </c>
      <c r="AG1424">
        <v>3.0774509819312099</v>
      </c>
      <c r="AH1424">
        <v>3.5588242979200402</v>
      </c>
      <c r="AI1424">
        <v>3.471547956588001</v>
      </c>
      <c r="AK1424">
        <v>3.6624041037818498</v>
      </c>
      <c r="AL1424">
        <v>3.3639686078200435</v>
      </c>
      <c r="AM1424">
        <v>3.4390910424334806</v>
      </c>
      <c r="AN1424">
        <v>3.1928500654611995</v>
      </c>
      <c r="AO1424">
        <v>3.0325515652345674</v>
      </c>
      <c r="AP1424">
        <v>3.5221419295716032</v>
      </c>
      <c r="AQ1424">
        <v>3.4341175053138588</v>
      </c>
      <c r="AR1424">
        <v>2.9886129567568798</v>
      </c>
      <c r="AT1424">
        <f t="shared" si="198"/>
        <v>3.4904785420218452</v>
      </c>
      <c r="AU1424">
        <f t="shared" si="199"/>
        <v>3.3426460931978803</v>
      </c>
      <c r="AV1424">
        <f t="shared" si="200"/>
        <v>3.4621878043922631</v>
      </c>
      <c r="AW1424">
        <f t="shared" si="201"/>
        <v>3.1562606186711166</v>
      </c>
      <c r="AX1424">
        <f t="shared" si="202"/>
        <v>2.8289757095240966</v>
      </c>
      <c r="AY1424">
        <f t="shared" si="203"/>
        <v>3.4870680173935051</v>
      </c>
      <c r="AZ1424">
        <f t="shared" si="204"/>
        <v>3.471547956588001</v>
      </c>
      <c r="BA1424">
        <f t="shared" si="205"/>
        <v>2.9886129567568798</v>
      </c>
    </row>
    <row r="1425" spans="1:53" x14ac:dyDescent="0.25">
      <c r="A1425">
        <f t="shared" si="206"/>
        <v>1424</v>
      </c>
      <c r="B1425">
        <v>3.4904785420218452</v>
      </c>
      <c r="D1425">
        <v>3.6532140723820303</v>
      </c>
      <c r="E1425">
        <v>3.4769883259953951</v>
      </c>
      <c r="G1425">
        <v>3.7083200090769193</v>
      </c>
      <c r="H1425">
        <v>3.5305837562926805</v>
      </c>
      <c r="I1425">
        <v>3.7679778721444261</v>
      </c>
      <c r="K1425">
        <v>3.656268688706759</v>
      </c>
      <c r="L1425">
        <v>3.4754984759296197</v>
      </c>
      <c r="M1425">
        <v>3.7149273984886699</v>
      </c>
      <c r="N1425">
        <v>2.7274013988639938</v>
      </c>
      <c r="P1425">
        <v>3.4966139570969359</v>
      </c>
      <c r="Q1425">
        <v>3.3112603253602391</v>
      </c>
      <c r="R1425">
        <v>3.5547763025342438</v>
      </c>
      <c r="S1425">
        <v>2.5587857943413574</v>
      </c>
      <c r="T1425">
        <v>2.5689204762326399</v>
      </c>
      <c r="V1425">
        <v>3.6592973451193775</v>
      </c>
      <c r="W1425">
        <v>3.4857866449797967</v>
      </c>
      <c r="X1425">
        <v>3.7356181960686303</v>
      </c>
      <c r="Y1425">
        <v>2.7625580530646774</v>
      </c>
      <c r="Z1425">
        <v>2.7547263464166383</v>
      </c>
      <c r="AA1425">
        <v>2.8189065683858212</v>
      </c>
      <c r="AC1425">
        <v>3.714403281814266</v>
      </c>
      <c r="AD1425">
        <v>3.5512482786991852</v>
      </c>
      <c r="AE1425">
        <v>3.8095368169978849</v>
      </c>
      <c r="AF1425">
        <v>2.8510665236714097</v>
      </c>
      <c r="AG1425">
        <v>2.8252012995699252</v>
      </c>
      <c r="AH1425">
        <v>2.8899316377274129</v>
      </c>
      <c r="AI1425">
        <v>3.0603873589051265</v>
      </c>
      <c r="AK1425">
        <v>3.6624041037818498</v>
      </c>
      <c r="AL1425">
        <v>3.5082063262359839</v>
      </c>
      <c r="AM1425">
        <v>3.7771657535014129</v>
      </c>
      <c r="AN1425">
        <v>2.8250698501953235</v>
      </c>
      <c r="AO1425">
        <v>2.7809494067195191</v>
      </c>
      <c r="AP1425">
        <v>2.8467846925352367</v>
      </c>
      <c r="AQ1425">
        <v>3.0187014627516167</v>
      </c>
      <c r="AR1425">
        <v>2.5649840306441067</v>
      </c>
      <c r="AT1425">
        <f t="shared" si="198"/>
        <v>3.4904785420218452</v>
      </c>
      <c r="AU1425">
        <f t="shared" si="199"/>
        <v>3.4769883259953951</v>
      </c>
      <c r="AV1425">
        <f t="shared" si="200"/>
        <v>3.7679778721444261</v>
      </c>
      <c r="AW1425">
        <f t="shared" si="201"/>
        <v>2.7274013988639938</v>
      </c>
      <c r="AX1425">
        <f t="shared" si="202"/>
        <v>2.5689204762326399</v>
      </c>
      <c r="AY1425">
        <f t="shared" si="203"/>
        <v>2.8189065683858212</v>
      </c>
      <c r="AZ1425">
        <f t="shared" si="204"/>
        <v>3.0603873589051265</v>
      </c>
      <c r="BA1425">
        <f t="shared" si="205"/>
        <v>2.5649840306441067</v>
      </c>
    </row>
    <row r="1426" spans="1:53" x14ac:dyDescent="0.25">
      <c r="A1426">
        <f t="shared" si="206"/>
        <v>1425</v>
      </c>
      <c r="B1426">
        <v>3.4904785420218452</v>
      </c>
      <c r="D1426">
        <v>3.6532140723820303</v>
      </c>
      <c r="E1426">
        <v>3.7848712620737666</v>
      </c>
      <c r="G1426">
        <v>3.7083200090769193</v>
      </c>
      <c r="H1426">
        <v>3.8411056889660071</v>
      </c>
      <c r="I1426">
        <v>4.0131255608484278</v>
      </c>
      <c r="K1426">
        <v>3.656268688706759</v>
      </c>
      <c r="L1426">
        <v>3.7913210217636757</v>
      </c>
      <c r="M1426">
        <v>3.9648153496908054</v>
      </c>
      <c r="N1426">
        <v>3.7186889965810055</v>
      </c>
      <c r="P1426">
        <v>3.4966139570969359</v>
      </c>
      <c r="Q1426">
        <v>3.6350905347478886</v>
      </c>
      <c r="R1426">
        <v>3.8115464129591019</v>
      </c>
      <c r="S1426">
        <v>3.563310405394077</v>
      </c>
      <c r="T1426">
        <v>4.2289937663808246</v>
      </c>
      <c r="V1426">
        <v>3.6592973451193775</v>
      </c>
      <c r="W1426">
        <v>3.7550140705491923</v>
      </c>
      <c r="X1426">
        <v>3.9358445002388365</v>
      </c>
      <c r="Y1426">
        <v>3.689199536969114</v>
      </c>
      <c r="Z1426">
        <v>4.3368699863551257</v>
      </c>
      <c r="AA1426">
        <v>4.365152044265904</v>
      </c>
      <c r="AC1426">
        <v>3.714403281814266</v>
      </c>
      <c r="AD1426">
        <v>3.7681805840980664</v>
      </c>
      <c r="AE1426">
        <v>3.954935540377762</v>
      </c>
      <c r="AF1426">
        <v>3.7077675217181696</v>
      </c>
      <c r="AG1426">
        <v>4.3429765204981869</v>
      </c>
      <c r="AH1426">
        <v>4.3715009960482014</v>
      </c>
      <c r="AI1426">
        <v>4.1333942163633797</v>
      </c>
      <c r="AK1426">
        <v>3.6624041037818498</v>
      </c>
      <c r="AL1426">
        <v>3.6747029312249162</v>
      </c>
      <c r="AM1426">
        <v>3.8689831708627769</v>
      </c>
      <c r="AN1426">
        <v>3.619173513796238</v>
      </c>
      <c r="AO1426">
        <v>4.2473657105312324</v>
      </c>
      <c r="AP1426">
        <v>4.2763770992251953</v>
      </c>
      <c r="AQ1426">
        <v>4.0362294042859368</v>
      </c>
      <c r="AR1426">
        <v>4.0865872413419257</v>
      </c>
      <c r="AT1426">
        <f t="shared" si="198"/>
        <v>3.4904785420218452</v>
      </c>
      <c r="AU1426">
        <f t="shared" si="199"/>
        <v>3.7848712620737666</v>
      </c>
      <c r="AV1426">
        <f t="shared" si="200"/>
        <v>4.0131255608484278</v>
      </c>
      <c r="AW1426">
        <f t="shared" si="201"/>
        <v>3.7186889965810055</v>
      </c>
      <c r="AX1426">
        <f t="shared" si="202"/>
        <v>4.2289937663808246</v>
      </c>
      <c r="AY1426">
        <f t="shared" si="203"/>
        <v>4.365152044265904</v>
      </c>
      <c r="AZ1426">
        <f t="shared" si="204"/>
        <v>4.1333942163633797</v>
      </c>
      <c r="BA1426">
        <f t="shared" si="205"/>
        <v>4.0865872413419257</v>
      </c>
    </row>
    <row r="1427" spans="1:53" x14ac:dyDescent="0.25">
      <c r="A1427">
        <f t="shared" si="206"/>
        <v>1426</v>
      </c>
      <c r="B1427">
        <v>3.4904785420218452</v>
      </c>
      <c r="D1427">
        <v>3.6532140723820303</v>
      </c>
      <c r="E1427">
        <v>3.7573855235818905</v>
      </c>
      <c r="G1427">
        <v>3.7083200090769193</v>
      </c>
      <c r="H1427">
        <v>3.8133843584299165</v>
      </c>
      <c r="I1427">
        <v>3.9587518947543483</v>
      </c>
      <c r="K1427">
        <v>3.656268688706759</v>
      </c>
      <c r="L1427">
        <v>3.7631264877787722</v>
      </c>
      <c r="M1427">
        <v>3.9097400315574187</v>
      </c>
      <c r="N1427">
        <v>4.2405250163008121</v>
      </c>
      <c r="P1427">
        <v>3.4966139570969359</v>
      </c>
      <c r="Q1427">
        <v>3.606181129880019</v>
      </c>
      <c r="R1427">
        <v>3.7552973686309756</v>
      </c>
      <c r="S1427">
        <v>4.0889176532436018</v>
      </c>
      <c r="T1427">
        <v>4.360970530068359</v>
      </c>
      <c r="V1427">
        <v>3.6592973451193775</v>
      </c>
      <c r="W1427">
        <v>3.7449353631496241</v>
      </c>
      <c r="X1427">
        <v>3.8980279177333568</v>
      </c>
      <c r="Y1427">
        <v>4.2123839734208532</v>
      </c>
      <c r="Z1427">
        <v>4.4840575729662007</v>
      </c>
      <c r="AA1427">
        <v>4.0431737046569536</v>
      </c>
      <c r="AC1427">
        <v>3.714403281814266</v>
      </c>
      <c r="AD1427">
        <v>3.7768461852462329</v>
      </c>
      <c r="AE1427">
        <v>3.9352272775591617</v>
      </c>
      <c r="AF1427">
        <v>4.2330135847988579</v>
      </c>
      <c r="AG1427">
        <v>4.5066365379180393</v>
      </c>
      <c r="AH1427">
        <v>4.0619736650232845</v>
      </c>
      <c r="AI1427">
        <v>4.1540212935526686</v>
      </c>
      <c r="AK1427">
        <v>3.6624041037818498</v>
      </c>
      <c r="AL1427">
        <v>3.7021871175020871</v>
      </c>
      <c r="AM1427">
        <v>3.8672142997640493</v>
      </c>
      <c r="AN1427">
        <v>4.1509833126179938</v>
      </c>
      <c r="AO1427">
        <v>4.4289009589091766</v>
      </c>
      <c r="AP1427">
        <v>3.9766476853755286</v>
      </c>
      <c r="AQ1427">
        <v>4.0694842935780251</v>
      </c>
      <c r="AR1427">
        <v>3.8196605440423106</v>
      </c>
      <c r="AT1427">
        <f t="shared" si="198"/>
        <v>3.4904785420218452</v>
      </c>
      <c r="AU1427">
        <f t="shared" si="199"/>
        <v>3.7573855235818905</v>
      </c>
      <c r="AV1427">
        <f t="shared" si="200"/>
        <v>3.9587518947543483</v>
      </c>
      <c r="AW1427">
        <f t="shared" si="201"/>
        <v>4.2405250163008121</v>
      </c>
      <c r="AX1427">
        <f t="shared" si="202"/>
        <v>4.360970530068359</v>
      </c>
      <c r="AY1427">
        <f t="shared" si="203"/>
        <v>4.0431737046569536</v>
      </c>
      <c r="AZ1427">
        <f t="shared" si="204"/>
        <v>4.1540212935526686</v>
      </c>
      <c r="BA1427">
        <f t="shared" si="205"/>
        <v>3.8196605440423106</v>
      </c>
    </row>
    <row r="1428" spans="1:53" x14ac:dyDescent="0.25">
      <c r="A1428">
        <f t="shared" si="206"/>
        <v>1427</v>
      </c>
      <c r="B1428">
        <v>3.4904785420218452</v>
      </c>
      <c r="D1428">
        <v>3.6532140723820303</v>
      </c>
      <c r="E1428">
        <v>3.2558803623902848</v>
      </c>
      <c r="G1428">
        <v>3.7083200090769193</v>
      </c>
      <c r="H1428">
        <v>3.3075805815709534</v>
      </c>
      <c r="I1428">
        <v>3.2210432743132049</v>
      </c>
      <c r="K1428">
        <v>3.656268688706759</v>
      </c>
      <c r="L1428">
        <v>3.2486886343079466</v>
      </c>
      <c r="M1428">
        <v>3.1614095787022807</v>
      </c>
      <c r="N1428">
        <v>3.5558523203684596</v>
      </c>
      <c r="P1428">
        <v>3.4966139570969359</v>
      </c>
      <c r="Q1428">
        <v>3.0786997324818657</v>
      </c>
      <c r="R1428">
        <v>2.9899308223373731</v>
      </c>
      <c r="S1428">
        <v>3.3877545017892601</v>
      </c>
      <c r="T1428">
        <v>3.70587231536827</v>
      </c>
      <c r="V1428">
        <v>3.6592973451193775</v>
      </c>
      <c r="W1428">
        <v>3.2796077317107795</v>
      </c>
      <c r="X1428">
        <v>3.188605663951634</v>
      </c>
      <c r="Y1428">
        <v>3.5733406651270032</v>
      </c>
      <c r="Z1428">
        <v>3.8835588151587634</v>
      </c>
      <c r="AA1428">
        <v>4.1872436777021553</v>
      </c>
      <c r="AC1428">
        <v>3.714403281814266</v>
      </c>
      <c r="AD1428">
        <v>3.3696837972115019</v>
      </c>
      <c r="AE1428">
        <v>3.2756685541140458</v>
      </c>
      <c r="AF1428">
        <v>3.6506126055944055</v>
      </c>
      <c r="AG1428">
        <v>3.9555901047934716</v>
      </c>
      <c r="AH1428">
        <v>4.26187798044438</v>
      </c>
      <c r="AI1428">
        <v>4.4914929906905456</v>
      </c>
      <c r="AK1428">
        <v>3.6624041037818498</v>
      </c>
      <c r="AL1428">
        <v>3.3497000095454603</v>
      </c>
      <c r="AM1428">
        <v>3.2518657461688645</v>
      </c>
      <c r="AN1428">
        <v>3.6202326541097603</v>
      </c>
      <c r="AO1428">
        <v>3.9225835953264125</v>
      </c>
      <c r="AP1428">
        <v>4.2340998087332729</v>
      </c>
      <c r="AQ1428">
        <v>4.4656829476386886</v>
      </c>
      <c r="AR1428">
        <v>4.199727747137473</v>
      </c>
      <c r="AT1428">
        <f t="shared" si="198"/>
        <v>3.4904785420218452</v>
      </c>
      <c r="AU1428">
        <f t="shared" si="199"/>
        <v>3.2558803623902848</v>
      </c>
      <c r="AV1428">
        <f t="shared" si="200"/>
        <v>3.2210432743132049</v>
      </c>
      <c r="AW1428">
        <f t="shared" si="201"/>
        <v>3.5558523203684596</v>
      </c>
      <c r="AX1428">
        <f t="shared" si="202"/>
        <v>3.70587231536827</v>
      </c>
      <c r="AY1428">
        <f t="shared" si="203"/>
        <v>4.1872436777021553</v>
      </c>
      <c r="AZ1428">
        <f t="shared" si="204"/>
        <v>4.4914929906905456</v>
      </c>
      <c r="BA1428">
        <f t="shared" si="205"/>
        <v>4.199727747137473</v>
      </c>
    </row>
    <row r="1429" spans="1:53" x14ac:dyDescent="0.25">
      <c r="A1429">
        <f t="shared" si="206"/>
        <v>1428</v>
      </c>
      <c r="B1429">
        <v>3.4904785420218452</v>
      </c>
      <c r="D1429">
        <v>3.6532140723820303</v>
      </c>
      <c r="E1429">
        <v>2.9592602481978454</v>
      </c>
      <c r="G1429">
        <v>3.7083200090769193</v>
      </c>
      <c r="H1429">
        <v>3.0084180092568666</v>
      </c>
      <c r="I1429">
        <v>3.263644743566509</v>
      </c>
      <c r="K1429">
        <v>3.656268688706759</v>
      </c>
      <c r="L1429">
        <v>2.9444193532523752</v>
      </c>
      <c r="M1429">
        <v>3.2018337452846746</v>
      </c>
      <c r="N1429">
        <v>4.4420680533265129</v>
      </c>
      <c r="P1429">
        <v>3.4966139570969359</v>
      </c>
      <c r="Q1429">
        <v>2.7667157202757622</v>
      </c>
      <c r="R1429">
        <v>3.0285241791052813</v>
      </c>
      <c r="S1429">
        <v>4.2793890669303352</v>
      </c>
      <c r="T1429">
        <v>3.7207765939431341</v>
      </c>
      <c r="V1429">
        <v>3.6592973451193775</v>
      </c>
      <c r="W1429">
        <v>2.9391741956788793</v>
      </c>
      <c r="X1429">
        <v>3.2075369416046211</v>
      </c>
      <c r="Y1429">
        <v>4.4402254486434325</v>
      </c>
      <c r="Z1429">
        <v>3.8904037055695566</v>
      </c>
      <c r="AA1429">
        <v>3.827509233843748</v>
      </c>
      <c r="AC1429">
        <v>3.714403281814266</v>
      </c>
      <c r="AD1429">
        <v>2.9978827356163915</v>
      </c>
      <c r="AE1429">
        <v>3.2751000207462839</v>
      </c>
      <c r="AF1429">
        <v>4.5001780484877596</v>
      </c>
      <c r="AG1429">
        <v>3.9544342775294359</v>
      </c>
      <c r="AH1429">
        <v>3.8910007103316921</v>
      </c>
      <c r="AI1429">
        <v>4.6282652473003125</v>
      </c>
      <c r="AK1429">
        <v>3.6624041037818498</v>
      </c>
      <c r="AL1429">
        <v>2.9433445561448885</v>
      </c>
      <c r="AM1429">
        <v>3.2317925286371989</v>
      </c>
      <c r="AN1429">
        <v>4.4597607458905539</v>
      </c>
      <c r="AO1429">
        <v>3.9134171432967131</v>
      </c>
      <c r="AP1429">
        <v>3.848900764336765</v>
      </c>
      <c r="AQ1429">
        <v>4.5924847116222569</v>
      </c>
      <c r="AR1429">
        <v>4.5415974654783575</v>
      </c>
      <c r="AT1429">
        <f t="shared" si="198"/>
        <v>3.4904785420218452</v>
      </c>
      <c r="AU1429">
        <f t="shared" si="199"/>
        <v>2.9592602481978454</v>
      </c>
      <c r="AV1429">
        <f t="shared" si="200"/>
        <v>3.263644743566509</v>
      </c>
      <c r="AW1429">
        <f t="shared" si="201"/>
        <v>4.4420680533265129</v>
      </c>
      <c r="AX1429">
        <f t="shared" si="202"/>
        <v>3.7207765939431341</v>
      </c>
      <c r="AY1429">
        <f t="shared" si="203"/>
        <v>3.827509233843748</v>
      </c>
      <c r="AZ1429">
        <f t="shared" si="204"/>
        <v>4.6282652473003125</v>
      </c>
      <c r="BA1429">
        <f t="shared" si="205"/>
        <v>4.5415974654783575</v>
      </c>
    </row>
    <row r="1430" spans="1:53" x14ac:dyDescent="0.25">
      <c r="A1430">
        <f t="shared" si="206"/>
        <v>1429</v>
      </c>
      <c r="B1430">
        <v>3.4904785420218452</v>
      </c>
      <c r="D1430">
        <v>3.6532140723820303</v>
      </c>
      <c r="E1430">
        <v>4.0224853555951743</v>
      </c>
      <c r="G1430">
        <v>3.7083200090769193</v>
      </c>
      <c r="H1430">
        <v>4.0807564747175995</v>
      </c>
      <c r="I1430">
        <v>3.9643883977074541</v>
      </c>
      <c r="K1430">
        <v>3.656268688706759</v>
      </c>
      <c r="L1430">
        <v>4.0350626493376058</v>
      </c>
      <c r="M1430">
        <v>3.9176971316673774</v>
      </c>
      <c r="N1430">
        <v>4.195474063104311</v>
      </c>
      <c r="P1430">
        <v>3.4966139570969359</v>
      </c>
      <c r="Q1430">
        <v>3.8850122180947952</v>
      </c>
      <c r="R1430">
        <v>3.7656432696130193</v>
      </c>
      <c r="S1430">
        <v>4.0458011461765579</v>
      </c>
      <c r="T1430">
        <v>4.5254666287698324</v>
      </c>
      <c r="V1430">
        <v>3.6592973451193775</v>
      </c>
      <c r="W1430">
        <v>4.0511153168289198</v>
      </c>
      <c r="X1430">
        <v>3.9288377075989303</v>
      </c>
      <c r="Y1430">
        <v>4.2089164766889455</v>
      </c>
      <c r="Z1430">
        <v>4.6797135603932833</v>
      </c>
      <c r="AA1430">
        <v>4.688680984663482</v>
      </c>
      <c r="AC1430">
        <v>3.714403281814266</v>
      </c>
      <c r="AD1430">
        <v>4.1129994039930153</v>
      </c>
      <c r="AE1430">
        <v>3.9867650402214005</v>
      </c>
      <c r="AF1430">
        <v>4.2691653770015225</v>
      </c>
      <c r="AG1430">
        <v>4.7351294653915375</v>
      </c>
      <c r="AH1430">
        <v>4.7441737532983357</v>
      </c>
      <c r="AI1430">
        <v>4.7331783203318025</v>
      </c>
      <c r="AK1430">
        <v>3.6624041037818498</v>
      </c>
      <c r="AL1430">
        <v>4.0711949146198982</v>
      </c>
      <c r="AM1430">
        <v>3.9399217874743404</v>
      </c>
      <c r="AN1430">
        <v>4.2270642662598252</v>
      </c>
      <c r="AO1430">
        <v>4.6921893372360035</v>
      </c>
      <c r="AP1430">
        <v>4.7013880112471753</v>
      </c>
      <c r="AQ1430">
        <v>4.6902983317123539</v>
      </c>
      <c r="AR1430">
        <v>5.1033560960359523</v>
      </c>
      <c r="AT1430">
        <f t="shared" si="198"/>
        <v>3.4904785420218452</v>
      </c>
      <c r="AU1430">
        <f t="shared" si="199"/>
        <v>4.0224853555951743</v>
      </c>
      <c r="AV1430">
        <f t="shared" si="200"/>
        <v>3.9643883977074541</v>
      </c>
      <c r="AW1430">
        <f t="shared" si="201"/>
        <v>4.195474063104311</v>
      </c>
      <c r="AX1430">
        <f t="shared" si="202"/>
        <v>4.5254666287698324</v>
      </c>
      <c r="AY1430">
        <f t="shared" si="203"/>
        <v>4.688680984663482</v>
      </c>
      <c r="AZ1430">
        <f t="shared" si="204"/>
        <v>4.7331783203318025</v>
      </c>
      <c r="BA1430">
        <f t="shared" si="205"/>
        <v>5.1033560960359523</v>
      </c>
    </row>
    <row r="1431" spans="1:53" x14ac:dyDescent="0.25">
      <c r="A1431">
        <f t="shared" si="206"/>
        <v>1430</v>
      </c>
      <c r="B1431">
        <v>3.4904785420218452</v>
      </c>
      <c r="D1431">
        <v>3.6532140723820303</v>
      </c>
      <c r="E1431">
        <v>3.3577206204512344</v>
      </c>
      <c r="G1431">
        <v>3.7083200090769193</v>
      </c>
      <c r="H1431">
        <v>3.4102937561295694</v>
      </c>
      <c r="I1431">
        <v>3.3919142132600104</v>
      </c>
      <c r="K1431">
        <v>3.656268688706759</v>
      </c>
      <c r="L1431">
        <v>3.3531551240033033</v>
      </c>
      <c r="M1431">
        <v>3.3346180421948661</v>
      </c>
      <c r="N1431">
        <v>5.1615567103951072</v>
      </c>
      <c r="P1431">
        <v>3.4966139570969359</v>
      </c>
      <c r="Q1431">
        <v>3.185814964368495</v>
      </c>
      <c r="R1431">
        <v>3.1669614543485314</v>
      </c>
      <c r="S1431">
        <v>5.0095595968476347</v>
      </c>
      <c r="T1431">
        <v>4.497151447879375</v>
      </c>
      <c r="V1431">
        <v>3.6592973451193775</v>
      </c>
      <c r="W1431">
        <v>3.3477522013647221</v>
      </c>
      <c r="X1431">
        <v>3.3286725975641023</v>
      </c>
      <c r="Y1431">
        <v>5.1265118155368326</v>
      </c>
      <c r="Z1431">
        <v>4.6183789627866467</v>
      </c>
      <c r="AA1431">
        <v>4.0763979468532225</v>
      </c>
      <c r="AC1431">
        <v>3.714403281814266</v>
      </c>
      <c r="AD1431">
        <v>3.3994416000869427</v>
      </c>
      <c r="AE1431">
        <v>3.379972363044506</v>
      </c>
      <c r="AF1431">
        <v>5.1484627069306299</v>
      </c>
      <c r="AG1431">
        <v>4.6402497259463793</v>
      </c>
      <c r="AH1431">
        <v>4.0936231584478087</v>
      </c>
      <c r="AI1431">
        <v>4.2324498482047836</v>
      </c>
      <c r="AK1431">
        <v>3.6624041037818498</v>
      </c>
      <c r="AL1431">
        <v>3.3413262125241858</v>
      </c>
      <c r="AM1431">
        <v>3.3213004630652869</v>
      </c>
      <c r="AN1431">
        <v>5.0756004215266923</v>
      </c>
      <c r="AO1431">
        <v>4.5629512010427913</v>
      </c>
      <c r="AP1431">
        <v>4.0069937114005203</v>
      </c>
      <c r="AQ1431">
        <v>4.1470103442125552</v>
      </c>
      <c r="AR1431">
        <v>4.6706690092715064</v>
      </c>
      <c r="AT1431">
        <f t="shared" si="198"/>
        <v>3.4904785420218452</v>
      </c>
      <c r="AU1431">
        <f t="shared" si="199"/>
        <v>3.3577206204512344</v>
      </c>
      <c r="AV1431">
        <f t="shared" si="200"/>
        <v>3.3919142132600104</v>
      </c>
      <c r="AW1431">
        <f t="shared" si="201"/>
        <v>5.1615567103951072</v>
      </c>
      <c r="AX1431">
        <f t="shared" si="202"/>
        <v>4.497151447879375</v>
      </c>
      <c r="AY1431">
        <f t="shared" si="203"/>
        <v>4.0763979468532225</v>
      </c>
      <c r="AZ1431">
        <f t="shared" si="204"/>
        <v>4.2324498482047836</v>
      </c>
      <c r="BA1431">
        <f t="shared" si="205"/>
        <v>4.6706690092715064</v>
      </c>
    </row>
    <row r="1432" spans="1:53" x14ac:dyDescent="0.25">
      <c r="A1432">
        <f t="shared" si="206"/>
        <v>1431</v>
      </c>
      <c r="B1432">
        <v>3.4904785420218452</v>
      </c>
      <c r="D1432">
        <v>3.6532140723820303</v>
      </c>
      <c r="E1432">
        <v>3.9990356677356353</v>
      </c>
      <c r="G1432">
        <v>3.7083200090769193</v>
      </c>
      <c r="H1432">
        <v>4.0571057895335478</v>
      </c>
      <c r="I1432">
        <v>4.3373186349813189</v>
      </c>
      <c r="K1432">
        <v>3.656268688706759</v>
      </c>
      <c r="L1432">
        <v>4.0110082466703254</v>
      </c>
      <c r="M1432">
        <v>4.2936229165076529</v>
      </c>
      <c r="N1432">
        <v>2.9858554542384761</v>
      </c>
      <c r="P1432">
        <v>3.4966139570969359</v>
      </c>
      <c r="Q1432">
        <v>3.8603479173499906</v>
      </c>
      <c r="R1432">
        <v>4.1477868230326198</v>
      </c>
      <c r="S1432">
        <v>2.8288099253725605</v>
      </c>
      <c r="T1432">
        <v>2.0328030946717264</v>
      </c>
      <c r="V1432">
        <v>3.6592973451193775</v>
      </c>
      <c r="W1432">
        <v>3.9946407688066294</v>
      </c>
      <c r="X1432">
        <v>4.2892966137125192</v>
      </c>
      <c r="Y1432">
        <v>3.0096836403152283</v>
      </c>
      <c r="Z1432">
        <v>2.2354246970271907</v>
      </c>
      <c r="AA1432">
        <v>2.4856652898933458</v>
      </c>
      <c r="AC1432">
        <v>3.714403281814266</v>
      </c>
      <c r="AD1432">
        <v>4.0242305411387616</v>
      </c>
      <c r="AE1432">
        <v>4.3286289467956651</v>
      </c>
      <c r="AF1432">
        <v>3.0774117864605959</v>
      </c>
      <c r="AG1432">
        <v>2.3182642253571748</v>
      </c>
      <c r="AH1432">
        <v>2.5706497375907524</v>
      </c>
      <c r="AI1432">
        <v>2.4896067637500963</v>
      </c>
      <c r="AK1432">
        <v>3.6624041037818498</v>
      </c>
      <c r="AL1432">
        <v>3.9493708609663591</v>
      </c>
      <c r="AM1432">
        <v>4.2661209565656328</v>
      </c>
      <c r="AN1432">
        <v>3.0325748907756265</v>
      </c>
      <c r="AO1432">
        <v>2.2820317327616495</v>
      </c>
      <c r="AP1432">
        <v>2.5387254687532232</v>
      </c>
      <c r="AQ1432">
        <v>2.4569878408510757</v>
      </c>
      <c r="AR1432">
        <v>2.0706016913263561</v>
      </c>
      <c r="AT1432">
        <f t="shared" si="198"/>
        <v>3.4904785420218452</v>
      </c>
      <c r="AU1432">
        <f t="shared" si="199"/>
        <v>3.9990356677356353</v>
      </c>
      <c r="AV1432">
        <f t="shared" si="200"/>
        <v>4.3373186349813189</v>
      </c>
      <c r="AW1432">
        <f t="shared" si="201"/>
        <v>2.9858554542384761</v>
      </c>
      <c r="AX1432">
        <f t="shared" si="202"/>
        <v>2.0328030946717264</v>
      </c>
      <c r="AY1432">
        <f t="shared" si="203"/>
        <v>2.4856652898933458</v>
      </c>
      <c r="AZ1432">
        <f t="shared" si="204"/>
        <v>2.4896067637500963</v>
      </c>
      <c r="BA1432">
        <f t="shared" si="205"/>
        <v>2.0706016913263561</v>
      </c>
    </row>
    <row r="1433" spans="1:53" x14ac:dyDescent="0.25">
      <c r="A1433">
        <f t="shared" si="206"/>
        <v>1432</v>
      </c>
      <c r="B1433">
        <v>3.4904785420218452</v>
      </c>
      <c r="D1433">
        <v>3.6532140723820303</v>
      </c>
      <c r="E1433">
        <v>4.9642746859192481</v>
      </c>
      <c r="G1433">
        <v>3.7083200090769193</v>
      </c>
      <c r="H1433">
        <v>5.0306182850158825</v>
      </c>
      <c r="I1433">
        <v>4.9678809354345308</v>
      </c>
      <c r="K1433">
        <v>3.656268688706759</v>
      </c>
      <c r="L1433">
        <v>5.0011386122697949</v>
      </c>
      <c r="M1433">
        <v>4.9378635139777511</v>
      </c>
      <c r="N1433">
        <v>3.198723078696017</v>
      </c>
      <c r="P1433">
        <v>3.4966139570969359</v>
      </c>
      <c r="Q1433">
        <v>4.8755829847717376</v>
      </c>
      <c r="R1433">
        <v>4.8112277797836356</v>
      </c>
      <c r="S1433">
        <v>3.0571804264852034</v>
      </c>
      <c r="T1433">
        <v>2.4934953381664493</v>
      </c>
      <c r="V1433">
        <v>3.6592973451193775</v>
      </c>
      <c r="W1433">
        <v>5.0168214801400772</v>
      </c>
      <c r="X1433">
        <v>4.9508275903728851</v>
      </c>
      <c r="Y1433">
        <v>3.2380875325825302</v>
      </c>
      <c r="Z1433">
        <v>2.6883216385514812</v>
      </c>
      <c r="AA1433">
        <v>2.5130924717445762</v>
      </c>
      <c r="AC1433">
        <v>3.714403281814266</v>
      </c>
      <c r="AD1433">
        <v>5.0621184453381929</v>
      </c>
      <c r="AE1433">
        <v>4.9939202088796169</v>
      </c>
      <c r="AF1433">
        <v>3.3078068175305599</v>
      </c>
      <c r="AG1433">
        <v>2.767247838695531</v>
      </c>
      <c r="AH1433">
        <v>2.5905167076017079</v>
      </c>
      <c r="AI1433">
        <v>2.9048670767287668</v>
      </c>
      <c r="AK1433">
        <v>3.6624041037818498</v>
      </c>
      <c r="AL1433">
        <v>5.011862140067775</v>
      </c>
      <c r="AM1433">
        <v>4.9408750006053133</v>
      </c>
      <c r="AN1433">
        <v>3.2669358752002844</v>
      </c>
      <c r="AO1433">
        <v>2.7309504488855376</v>
      </c>
      <c r="AP1433">
        <v>2.5512025152382796</v>
      </c>
      <c r="AQ1433">
        <v>2.8682473161007156</v>
      </c>
      <c r="AR1433">
        <v>2.7591838616967053</v>
      </c>
      <c r="AT1433">
        <f t="shared" si="198"/>
        <v>3.4904785420218452</v>
      </c>
      <c r="AU1433">
        <f t="shared" si="199"/>
        <v>4.9642746859192481</v>
      </c>
      <c r="AV1433">
        <f t="shared" si="200"/>
        <v>4.9678809354345308</v>
      </c>
      <c r="AW1433">
        <f t="shared" si="201"/>
        <v>3.198723078696017</v>
      </c>
      <c r="AX1433">
        <f t="shared" si="202"/>
        <v>2.4934953381664493</v>
      </c>
      <c r="AY1433">
        <f t="shared" si="203"/>
        <v>2.5130924717445762</v>
      </c>
      <c r="AZ1433">
        <f t="shared" si="204"/>
        <v>2.9048670767287668</v>
      </c>
      <c r="BA1433">
        <f t="shared" si="205"/>
        <v>2.7591838616967053</v>
      </c>
    </row>
    <row r="1434" spans="1:53" x14ac:dyDescent="0.25">
      <c r="A1434">
        <f t="shared" si="206"/>
        <v>1433</v>
      </c>
      <c r="B1434">
        <v>3.4904785420218452</v>
      </c>
      <c r="D1434">
        <v>3.6532140723820303</v>
      </c>
      <c r="E1434">
        <v>3.8692562904536154</v>
      </c>
      <c r="G1434">
        <v>3.7083200090769193</v>
      </c>
      <c r="H1434">
        <v>3.9262140175891145</v>
      </c>
      <c r="I1434">
        <v>3.7936506470067215</v>
      </c>
      <c r="K1434">
        <v>3.656268688706759</v>
      </c>
      <c r="L1434">
        <v>3.877882150589667</v>
      </c>
      <c r="M1434">
        <v>3.7441825225451391</v>
      </c>
      <c r="N1434">
        <v>5.3356784761825153</v>
      </c>
      <c r="P1434">
        <v>3.4966139570969359</v>
      </c>
      <c r="Q1434">
        <v>3.7238464163095557</v>
      </c>
      <c r="R1434">
        <v>3.587864533991088</v>
      </c>
      <c r="S1434">
        <v>5.1930018815167829</v>
      </c>
      <c r="T1434">
        <v>5.3643260142792659</v>
      </c>
      <c r="V1434">
        <v>3.6592973451193775</v>
      </c>
      <c r="W1434">
        <v>3.8862494491754394</v>
      </c>
      <c r="X1434">
        <v>3.7466527547363757</v>
      </c>
      <c r="Y1434">
        <v>5.3075863607395357</v>
      </c>
      <c r="Z1434">
        <v>5.4731610524400516</v>
      </c>
      <c r="AA1434">
        <v>5.8789915552536938</v>
      </c>
      <c r="AC1434">
        <v>3.714403281814266</v>
      </c>
      <c r="AD1434">
        <v>3.9430203344628327</v>
      </c>
      <c r="AE1434">
        <v>3.798612284807974</v>
      </c>
      <c r="AF1434">
        <v>5.3287215801971985</v>
      </c>
      <c r="AG1434">
        <v>5.4899660424788976</v>
      </c>
      <c r="AH1434">
        <v>5.8992750924595114</v>
      </c>
      <c r="AI1434">
        <v>5.1634273489940874</v>
      </c>
      <c r="AK1434">
        <v>3.6624041037818498</v>
      </c>
      <c r="AL1434">
        <v>3.8946456797599001</v>
      </c>
      <c r="AM1434">
        <v>3.7441884916064958</v>
      </c>
      <c r="AN1434">
        <v>5.2565886989136974</v>
      </c>
      <c r="AO1434">
        <v>5.4148850271675606</v>
      </c>
      <c r="AP1434">
        <v>5.8311809876006997</v>
      </c>
      <c r="AQ1434">
        <v>5.0890259777627147</v>
      </c>
      <c r="AR1434">
        <v>5.5265082267839869</v>
      </c>
      <c r="AT1434">
        <f t="shared" si="198"/>
        <v>3.4904785420218452</v>
      </c>
      <c r="AU1434">
        <f t="shared" si="199"/>
        <v>3.8692562904536154</v>
      </c>
      <c r="AV1434">
        <f t="shared" si="200"/>
        <v>3.7936506470067215</v>
      </c>
      <c r="AW1434">
        <f t="shared" si="201"/>
        <v>5.3356784761825153</v>
      </c>
      <c r="AX1434">
        <f t="shared" si="202"/>
        <v>5.3643260142792659</v>
      </c>
      <c r="AY1434">
        <f t="shared" si="203"/>
        <v>5.8789915552536938</v>
      </c>
      <c r="AZ1434">
        <f t="shared" si="204"/>
        <v>5.1634273489940874</v>
      </c>
      <c r="BA1434">
        <f t="shared" si="205"/>
        <v>5.5265082267839869</v>
      </c>
    </row>
    <row r="1435" spans="1:53" x14ac:dyDescent="0.25">
      <c r="A1435">
        <f t="shared" si="206"/>
        <v>1434</v>
      </c>
      <c r="B1435">
        <v>3.4904785420218452</v>
      </c>
      <c r="D1435">
        <v>3.6532140723820303</v>
      </c>
      <c r="E1435">
        <v>2.89716106046725</v>
      </c>
      <c r="G1435">
        <v>3.7083200090769193</v>
      </c>
      <c r="H1435">
        <v>2.9457865427742935</v>
      </c>
      <c r="I1435">
        <v>2.9886342346494033</v>
      </c>
      <c r="K1435">
        <v>3.656268688706759</v>
      </c>
      <c r="L1435">
        <v>2.8807187668765466</v>
      </c>
      <c r="M1435">
        <v>2.9239337246820165</v>
      </c>
      <c r="N1435">
        <v>3.7240688338716916</v>
      </c>
      <c r="P1435">
        <v>3.4966139570969359</v>
      </c>
      <c r="Q1435">
        <v>2.701400008980599</v>
      </c>
      <c r="R1435">
        <v>2.745352646640479</v>
      </c>
      <c r="S1435">
        <v>3.5523460567660621</v>
      </c>
      <c r="T1435">
        <v>3.7068655622470197</v>
      </c>
      <c r="V1435">
        <v>3.6592973451193775</v>
      </c>
      <c r="W1435">
        <v>2.874744095062209</v>
      </c>
      <c r="X1435">
        <v>2.9199128527165055</v>
      </c>
      <c r="Y1435">
        <v>3.7157403949357617</v>
      </c>
      <c r="Z1435">
        <v>3.8637037267251619</v>
      </c>
      <c r="AA1435">
        <v>3.820596183267436</v>
      </c>
      <c r="AC1435">
        <v>3.714403281814266</v>
      </c>
      <c r="AD1435">
        <v>2.9337859876729251</v>
      </c>
      <c r="AE1435">
        <v>2.9805580261015274</v>
      </c>
      <c r="AF1435">
        <v>3.7720410793477601</v>
      </c>
      <c r="AG1435">
        <v>3.9147164945752335</v>
      </c>
      <c r="AH1435">
        <v>3.8712394578878691</v>
      </c>
      <c r="AI1435">
        <v>4.5957610541675855</v>
      </c>
      <c r="AK1435">
        <v>3.6624041037818498</v>
      </c>
      <c r="AL1435">
        <v>2.8790317601779756</v>
      </c>
      <c r="AM1435">
        <v>2.9278079825674204</v>
      </c>
      <c r="AN1435">
        <v>3.721730687297033</v>
      </c>
      <c r="AO1435">
        <v>3.8603411180930935</v>
      </c>
      <c r="AP1435">
        <v>3.8161219278616301</v>
      </c>
      <c r="AQ1435">
        <v>4.5468537092523142</v>
      </c>
      <c r="AR1435">
        <v>3.7061113183784666</v>
      </c>
      <c r="AT1435">
        <f t="shared" si="198"/>
        <v>3.4904785420218452</v>
      </c>
      <c r="AU1435">
        <f t="shared" si="199"/>
        <v>2.89716106046725</v>
      </c>
      <c r="AV1435">
        <f t="shared" si="200"/>
        <v>2.9886342346494033</v>
      </c>
      <c r="AW1435">
        <f t="shared" si="201"/>
        <v>3.7240688338716916</v>
      </c>
      <c r="AX1435">
        <f t="shared" si="202"/>
        <v>3.7068655622470197</v>
      </c>
      <c r="AY1435">
        <f t="shared" si="203"/>
        <v>3.820596183267436</v>
      </c>
      <c r="AZ1435">
        <f t="shared" si="204"/>
        <v>4.5957610541675855</v>
      </c>
      <c r="BA1435">
        <f t="shared" si="205"/>
        <v>3.7061113183784666</v>
      </c>
    </row>
    <row r="1436" spans="1:53" x14ac:dyDescent="0.25">
      <c r="A1436">
        <f t="shared" si="206"/>
        <v>1435</v>
      </c>
      <c r="B1436">
        <v>3.4904785420218452</v>
      </c>
      <c r="D1436">
        <v>3.6532140723820303</v>
      </c>
      <c r="E1436">
        <v>2.7282994245405505</v>
      </c>
      <c r="G1436">
        <v>3.7083200090769193</v>
      </c>
      <c r="H1436">
        <v>2.7754775213967933</v>
      </c>
      <c r="I1436">
        <v>2.9229603406219677</v>
      </c>
      <c r="K1436">
        <v>3.656268688706759</v>
      </c>
      <c r="L1436">
        <v>2.7075025684364418</v>
      </c>
      <c r="M1436">
        <v>2.8562495261121201</v>
      </c>
      <c r="N1436">
        <v>3.9982366266636555</v>
      </c>
      <c r="P1436">
        <v>3.4966139570969359</v>
      </c>
      <c r="Q1436">
        <v>2.5237919232055415</v>
      </c>
      <c r="R1436">
        <v>2.6750779932546593</v>
      </c>
      <c r="S1436">
        <v>3.826853554668066</v>
      </c>
      <c r="T1436">
        <v>3.8407774478712597</v>
      </c>
      <c r="V1436">
        <v>3.6592973451193775</v>
      </c>
      <c r="W1436">
        <v>2.6967897232121492</v>
      </c>
      <c r="X1436">
        <v>2.8519937304547387</v>
      </c>
      <c r="Y1436">
        <v>3.9828701734620156</v>
      </c>
      <c r="Z1436">
        <v>3.9993055163338616</v>
      </c>
      <c r="AA1436">
        <v>3.5087256236177948</v>
      </c>
      <c r="AC1436">
        <v>3.714403281814266</v>
      </c>
      <c r="AD1436">
        <v>2.7539600065605772</v>
      </c>
      <c r="AE1436">
        <v>2.9144122710587128</v>
      </c>
      <c r="AF1436">
        <v>4.0340828223142111</v>
      </c>
      <c r="AG1436">
        <v>4.0531704892221851</v>
      </c>
      <c r="AH1436">
        <v>3.558385625997122</v>
      </c>
      <c r="AI1436">
        <v>3.5536122921921596</v>
      </c>
      <c r="AK1436">
        <v>3.6624041037818498</v>
      </c>
      <c r="AL1436">
        <v>2.695792804250948</v>
      </c>
      <c r="AM1436">
        <v>2.8628686311289058</v>
      </c>
      <c r="AN1436">
        <v>3.9809304667862446</v>
      </c>
      <c r="AO1436">
        <v>4.0028340663038415</v>
      </c>
      <c r="AP1436">
        <v>3.4996032194564251</v>
      </c>
      <c r="AQ1436">
        <v>3.4947889713617091</v>
      </c>
      <c r="AR1436">
        <v>3.6975580548828741</v>
      </c>
      <c r="AT1436">
        <f t="shared" si="198"/>
        <v>3.4904785420218452</v>
      </c>
      <c r="AU1436">
        <f t="shared" si="199"/>
        <v>2.7282994245405505</v>
      </c>
      <c r="AV1436">
        <f t="shared" si="200"/>
        <v>2.9229603406219677</v>
      </c>
      <c r="AW1436">
        <f t="shared" si="201"/>
        <v>3.9982366266636555</v>
      </c>
      <c r="AX1436">
        <f t="shared" si="202"/>
        <v>3.8407774478712597</v>
      </c>
      <c r="AY1436">
        <f t="shared" si="203"/>
        <v>3.5087256236177948</v>
      </c>
      <c r="AZ1436">
        <f t="shared" si="204"/>
        <v>3.5536122921921596</v>
      </c>
      <c r="BA1436">
        <f t="shared" si="205"/>
        <v>3.6975580548828741</v>
      </c>
    </row>
    <row r="1437" spans="1:53" x14ac:dyDescent="0.25">
      <c r="A1437">
        <f t="shared" si="206"/>
        <v>1436</v>
      </c>
      <c r="B1437">
        <v>3.4904785420218452</v>
      </c>
      <c r="D1437">
        <v>3.6532140723820303</v>
      </c>
      <c r="E1437">
        <v>3.703561490479983</v>
      </c>
      <c r="G1437">
        <v>3.7083200090769193</v>
      </c>
      <c r="H1437">
        <v>3.7590989764728495</v>
      </c>
      <c r="I1437">
        <v>3.7387220368314171</v>
      </c>
      <c r="K1437">
        <v>3.656268688706759</v>
      </c>
      <c r="L1437">
        <v>3.7079144536926276</v>
      </c>
      <c r="M1437">
        <v>3.6873628545685611</v>
      </c>
      <c r="N1437">
        <v>3.6477472365332035</v>
      </c>
      <c r="P1437">
        <v>3.4966139570969359</v>
      </c>
      <c r="Q1437">
        <v>3.5495691976583448</v>
      </c>
      <c r="R1437">
        <v>3.5286667824877189</v>
      </c>
      <c r="S1437">
        <v>3.4887116020120601</v>
      </c>
      <c r="T1437">
        <v>3.1229463308539835</v>
      </c>
      <c r="V1437">
        <v>3.6592973451193775</v>
      </c>
      <c r="W1437">
        <v>3.7247813541996724</v>
      </c>
      <c r="X1437">
        <v>3.7031423741642691</v>
      </c>
      <c r="Y1437">
        <v>3.6660171986330505</v>
      </c>
      <c r="Z1437">
        <v>3.3068781762778796</v>
      </c>
      <c r="AA1437">
        <v>3.5520437687014317</v>
      </c>
      <c r="AC1437">
        <v>3.714403281814266</v>
      </c>
      <c r="AD1437">
        <v>3.7929773509198603</v>
      </c>
      <c r="AE1437">
        <v>3.7704163290479373</v>
      </c>
      <c r="AF1437">
        <v>3.7358029426708939</v>
      </c>
      <c r="AG1437">
        <v>3.3802118346413037</v>
      </c>
      <c r="AH1437">
        <v>3.6274788464284864</v>
      </c>
      <c r="AI1437">
        <v>3.2419026182975408</v>
      </c>
      <c r="AK1437">
        <v>3.6624041037818498</v>
      </c>
      <c r="AL1437">
        <v>3.7547417249336363</v>
      </c>
      <c r="AM1437">
        <v>3.7310652810377349</v>
      </c>
      <c r="AN1437">
        <v>3.6986669976459212</v>
      </c>
      <c r="AO1437">
        <v>3.343575880158796</v>
      </c>
      <c r="AP1437">
        <v>3.595063742839212</v>
      </c>
      <c r="AQ1437">
        <v>3.2061825756100024</v>
      </c>
      <c r="AR1437">
        <v>2.6174150881314961</v>
      </c>
      <c r="AT1437">
        <f t="shared" si="198"/>
        <v>3.4904785420218452</v>
      </c>
      <c r="AU1437">
        <f t="shared" si="199"/>
        <v>3.703561490479983</v>
      </c>
      <c r="AV1437">
        <f t="shared" si="200"/>
        <v>3.7387220368314171</v>
      </c>
      <c r="AW1437">
        <f t="shared" si="201"/>
        <v>3.6477472365332035</v>
      </c>
      <c r="AX1437">
        <f t="shared" si="202"/>
        <v>3.1229463308539835</v>
      </c>
      <c r="AY1437">
        <f t="shared" si="203"/>
        <v>3.5520437687014317</v>
      </c>
      <c r="AZ1437">
        <f t="shared" si="204"/>
        <v>3.2419026182975408</v>
      </c>
      <c r="BA1437">
        <f t="shared" si="205"/>
        <v>2.6174150881314961</v>
      </c>
    </row>
    <row r="1438" spans="1:53" x14ac:dyDescent="0.25">
      <c r="A1438">
        <f t="shared" si="206"/>
        <v>1437</v>
      </c>
      <c r="B1438">
        <v>3.4904785420218452</v>
      </c>
      <c r="D1438">
        <v>3.6532140723820303</v>
      </c>
      <c r="E1438">
        <v>3.8266938124066159</v>
      </c>
      <c r="G1438">
        <v>3.7083200090769193</v>
      </c>
      <c r="H1438">
        <v>3.8832867183017066</v>
      </c>
      <c r="I1438">
        <v>3.8130861131415585</v>
      </c>
      <c r="K1438">
        <v>3.656268688706759</v>
      </c>
      <c r="L1438">
        <v>3.8342220817822494</v>
      </c>
      <c r="M1438">
        <v>3.7634197571493013</v>
      </c>
      <c r="N1438">
        <v>3.1794823160094348</v>
      </c>
      <c r="P1438">
        <v>3.4966139570969359</v>
      </c>
      <c r="Q1438">
        <v>3.6790793488209239</v>
      </c>
      <c r="R1438">
        <v>3.6070684276468961</v>
      </c>
      <c r="S1438">
        <v>3.0181258084401108</v>
      </c>
      <c r="T1438">
        <v>3.3596790396139427</v>
      </c>
      <c r="V1438">
        <v>3.6592973451193775</v>
      </c>
      <c r="W1438">
        <v>3.8603536434701677</v>
      </c>
      <c r="X1438">
        <v>3.7865892559243228</v>
      </c>
      <c r="Y1438">
        <v>3.2103665569419499</v>
      </c>
      <c r="Z1438">
        <v>3.5558691240014921</v>
      </c>
      <c r="AA1438">
        <v>3.52900461665162</v>
      </c>
      <c r="AC1438">
        <v>3.714403281814266</v>
      </c>
      <c r="AD1438">
        <v>3.9357738264920186</v>
      </c>
      <c r="AE1438">
        <v>3.8596237063953831</v>
      </c>
      <c r="AF1438">
        <v>3.2911818759318567</v>
      </c>
      <c r="AG1438">
        <v>3.6435952294519138</v>
      </c>
      <c r="AH1438">
        <v>3.616500454896185</v>
      </c>
      <c r="AI1438">
        <v>3.8570498545450658</v>
      </c>
      <c r="AK1438">
        <v>3.6624041037818498</v>
      </c>
      <c r="AL1438">
        <v>3.9059863565980808</v>
      </c>
      <c r="AM1438">
        <v>3.8267977886355511</v>
      </c>
      <c r="AN1438">
        <v>3.2612644681440384</v>
      </c>
      <c r="AO1438">
        <v>3.6236092940119216</v>
      </c>
      <c r="AP1438">
        <v>3.5960520113255736</v>
      </c>
      <c r="AQ1438">
        <v>3.8386632629714441</v>
      </c>
      <c r="AR1438">
        <v>3.6303230176211834</v>
      </c>
      <c r="AT1438">
        <f t="shared" si="198"/>
        <v>3.4904785420218452</v>
      </c>
      <c r="AU1438">
        <f t="shared" si="199"/>
        <v>3.8266938124066159</v>
      </c>
      <c r="AV1438">
        <f t="shared" si="200"/>
        <v>3.8130861131415585</v>
      </c>
      <c r="AW1438">
        <f t="shared" si="201"/>
        <v>3.1794823160094348</v>
      </c>
      <c r="AX1438">
        <f t="shared" si="202"/>
        <v>3.3596790396139427</v>
      </c>
      <c r="AY1438">
        <f t="shared" si="203"/>
        <v>3.52900461665162</v>
      </c>
      <c r="AZ1438">
        <f t="shared" si="204"/>
        <v>3.8570498545450658</v>
      </c>
      <c r="BA1438">
        <f t="shared" si="205"/>
        <v>3.6303230176211834</v>
      </c>
    </row>
    <row r="1439" spans="1:53" x14ac:dyDescent="0.25">
      <c r="A1439">
        <f t="shared" si="206"/>
        <v>1438</v>
      </c>
      <c r="B1439">
        <v>3.4904785420218452</v>
      </c>
      <c r="D1439">
        <v>3.6532140723820303</v>
      </c>
      <c r="E1439">
        <v>3.1470753136248804</v>
      </c>
      <c r="G1439">
        <v>3.7083200090769193</v>
      </c>
      <c r="H1439">
        <v>3.1978429181018453</v>
      </c>
      <c r="I1439">
        <v>3.0480375403084921</v>
      </c>
      <c r="K1439">
        <v>3.656268688706759</v>
      </c>
      <c r="L1439">
        <v>3.1370777475911162</v>
      </c>
      <c r="M1439">
        <v>2.9859883237023945</v>
      </c>
      <c r="N1439">
        <v>4.277567403991843</v>
      </c>
      <c r="P1439">
        <v>3.4966139570969359</v>
      </c>
      <c r="Q1439">
        <v>2.9642589577740228</v>
      </c>
      <c r="R1439">
        <v>2.8105904355851714</v>
      </c>
      <c r="S1439">
        <v>4.1132401937056713</v>
      </c>
      <c r="T1439">
        <v>3.0089550067988378</v>
      </c>
      <c r="V1439">
        <v>3.6592973451193775</v>
      </c>
      <c r="W1439">
        <v>3.1384633038870682</v>
      </c>
      <c r="X1439">
        <v>2.9806221364481615</v>
      </c>
      <c r="Y1439">
        <v>4.2632822234203731</v>
      </c>
      <c r="Z1439">
        <v>3.1855952583908218</v>
      </c>
      <c r="AA1439">
        <v>3.397588125334722</v>
      </c>
      <c r="AC1439">
        <v>3.714403281814266</v>
      </c>
      <c r="AD1439">
        <v>3.2006259068905827</v>
      </c>
      <c r="AE1439">
        <v>3.0372591699092739</v>
      </c>
      <c r="AF1439">
        <v>4.3109238150501046</v>
      </c>
      <c r="AG1439">
        <v>3.2505977550547334</v>
      </c>
      <c r="AH1439">
        <v>3.4644077037152918</v>
      </c>
      <c r="AI1439">
        <v>3.362131903452223</v>
      </c>
      <c r="AK1439">
        <v>3.6624041037818498</v>
      </c>
      <c r="AL1439">
        <v>3.151279589096005</v>
      </c>
      <c r="AM1439">
        <v>2.9809869962553228</v>
      </c>
      <c r="AN1439">
        <v>4.2565733250945534</v>
      </c>
      <c r="AO1439">
        <v>3.2045196610476809</v>
      </c>
      <c r="AP1439">
        <v>3.4219793481277065</v>
      </c>
      <c r="AQ1439">
        <v>3.3188268981480942</v>
      </c>
      <c r="AR1439">
        <v>3.6069374348518348</v>
      </c>
      <c r="AT1439">
        <f t="shared" si="198"/>
        <v>3.4904785420218452</v>
      </c>
      <c r="AU1439">
        <f t="shared" si="199"/>
        <v>3.1470753136248804</v>
      </c>
      <c r="AV1439">
        <f t="shared" si="200"/>
        <v>3.0480375403084921</v>
      </c>
      <c r="AW1439">
        <f t="shared" si="201"/>
        <v>4.277567403991843</v>
      </c>
      <c r="AX1439">
        <f t="shared" si="202"/>
        <v>3.0089550067988378</v>
      </c>
      <c r="AY1439">
        <f t="shared" si="203"/>
        <v>3.397588125334722</v>
      </c>
      <c r="AZ1439">
        <f t="shared" si="204"/>
        <v>3.362131903452223</v>
      </c>
      <c r="BA1439">
        <f t="shared" si="205"/>
        <v>3.6069374348518348</v>
      </c>
    </row>
    <row r="1440" spans="1:53" x14ac:dyDescent="0.25">
      <c r="A1440">
        <f t="shared" si="206"/>
        <v>1439</v>
      </c>
      <c r="B1440">
        <v>3.4904785420218452</v>
      </c>
      <c r="D1440">
        <v>3.6532140723820303</v>
      </c>
      <c r="E1440">
        <v>3.1397665004700479</v>
      </c>
      <c r="G1440">
        <v>3.7083200090769193</v>
      </c>
      <c r="H1440">
        <v>3.190471457977115</v>
      </c>
      <c r="I1440">
        <v>3.2979551570090564</v>
      </c>
      <c r="K1440">
        <v>3.656268688706759</v>
      </c>
      <c r="L1440">
        <v>3.1295804565525605</v>
      </c>
      <c r="M1440">
        <v>3.2379854444333498</v>
      </c>
      <c r="N1440">
        <v>5.1791905558320632</v>
      </c>
      <c r="P1440">
        <v>3.4966139570969359</v>
      </c>
      <c r="Q1440">
        <v>2.956571573327027</v>
      </c>
      <c r="R1440">
        <v>3.0668270356670715</v>
      </c>
      <c r="S1440">
        <v>5.0246710480206334</v>
      </c>
      <c r="T1440">
        <v>4.946410353137912</v>
      </c>
      <c r="V1440">
        <v>3.6592973451193775</v>
      </c>
      <c r="W1440">
        <v>3.1121748969891176</v>
      </c>
      <c r="X1440">
        <v>3.2253675148318823</v>
      </c>
      <c r="Y1440">
        <v>5.1466183874558054</v>
      </c>
      <c r="Z1440">
        <v>5.0718702193614487</v>
      </c>
      <c r="AA1440">
        <v>5.0342432243481054</v>
      </c>
      <c r="AC1440">
        <v>3.714403281814266</v>
      </c>
      <c r="AD1440">
        <v>3.1555111483396896</v>
      </c>
      <c r="AE1440">
        <v>3.272611144123819</v>
      </c>
      <c r="AF1440">
        <v>5.1737367416406013</v>
      </c>
      <c r="AG1440">
        <v>5.1018604017509439</v>
      </c>
      <c r="AH1440">
        <v>5.0639108896374836</v>
      </c>
      <c r="AI1440">
        <v>5.5058987815858362</v>
      </c>
      <c r="AK1440">
        <v>3.6624041037818498</v>
      </c>
      <c r="AL1440">
        <v>3.0869517809617393</v>
      </c>
      <c r="AM1440">
        <v>3.2089628689368213</v>
      </c>
      <c r="AN1440">
        <v>5.1062585536108909</v>
      </c>
      <c r="AO1440">
        <v>5.0366379590125891</v>
      </c>
      <c r="AP1440">
        <v>4.9980406482666115</v>
      </c>
      <c r="AQ1440">
        <v>5.4438170078602379</v>
      </c>
      <c r="AR1440">
        <v>5.1492590566383036</v>
      </c>
      <c r="AT1440">
        <f t="shared" si="198"/>
        <v>3.4904785420218452</v>
      </c>
      <c r="AU1440">
        <f t="shared" si="199"/>
        <v>3.1397665004700479</v>
      </c>
      <c r="AV1440">
        <f t="shared" si="200"/>
        <v>3.2979551570090564</v>
      </c>
      <c r="AW1440">
        <f t="shared" si="201"/>
        <v>5.1791905558320632</v>
      </c>
      <c r="AX1440">
        <f t="shared" si="202"/>
        <v>4.946410353137912</v>
      </c>
      <c r="AY1440">
        <f t="shared" si="203"/>
        <v>5.0342432243481054</v>
      </c>
      <c r="AZ1440">
        <f t="shared" si="204"/>
        <v>5.5058987815858362</v>
      </c>
      <c r="BA1440">
        <f t="shared" si="205"/>
        <v>5.1492590566383036</v>
      </c>
    </row>
    <row r="1441" spans="1:53" x14ac:dyDescent="0.25">
      <c r="A1441">
        <f t="shared" si="206"/>
        <v>1440</v>
      </c>
      <c r="B1441">
        <v>3.4904785420218452</v>
      </c>
      <c r="D1441">
        <v>3.6532140723820303</v>
      </c>
      <c r="E1441">
        <v>4.1931626336748362</v>
      </c>
      <c r="G1441">
        <v>3.7083200090769193</v>
      </c>
      <c r="H1441">
        <v>4.2528967008950875</v>
      </c>
      <c r="I1441">
        <v>3.9355793583273648</v>
      </c>
      <c r="K1441">
        <v>3.656268688706759</v>
      </c>
      <c r="L1441">
        <v>4.2101413112658701</v>
      </c>
      <c r="M1441">
        <v>3.8901041057618566</v>
      </c>
      <c r="N1441">
        <v>3.9472696948531878</v>
      </c>
      <c r="P1441">
        <v>3.4966139570969359</v>
      </c>
      <c r="Q1441">
        <v>4.0645299900189329</v>
      </c>
      <c r="R1441">
        <v>3.739029745531449</v>
      </c>
      <c r="S1441">
        <v>3.7966853253864201</v>
      </c>
      <c r="T1441">
        <v>3.7804221662535782</v>
      </c>
      <c r="V1441">
        <v>3.6592973451193775</v>
      </c>
      <c r="W1441">
        <v>4.2198536332922689</v>
      </c>
      <c r="X1441">
        <v>3.8860110973177218</v>
      </c>
      <c r="Y1441">
        <v>3.9462571238789765</v>
      </c>
      <c r="Z1441">
        <v>3.9289993906645604</v>
      </c>
      <c r="AA1441">
        <v>4.0346004515902747</v>
      </c>
      <c r="AC1441">
        <v>3.714403281814266</v>
      </c>
      <c r="AD1441">
        <v>4.2724045934224062</v>
      </c>
      <c r="AE1441">
        <v>3.9273582585095719</v>
      </c>
      <c r="AF1441">
        <v>3.9907111262904955</v>
      </c>
      <c r="AG1441">
        <v>3.9723108955669586</v>
      </c>
      <c r="AH1441">
        <v>4.0788171084434612</v>
      </c>
      <c r="AI1441">
        <v>3.8852887784297607</v>
      </c>
      <c r="AK1441">
        <v>3.6624041037818498</v>
      </c>
      <c r="AL1441">
        <v>4.2226333072104403</v>
      </c>
      <c r="AM1441">
        <v>3.8634256333457935</v>
      </c>
      <c r="AN1441">
        <v>3.9304283669273645</v>
      </c>
      <c r="AO1441">
        <v>3.9107279224313531</v>
      </c>
      <c r="AP1441">
        <v>4.0190521976547338</v>
      </c>
      <c r="AQ1441">
        <v>3.8238650533837752</v>
      </c>
      <c r="AR1441">
        <v>3.9254924998289802</v>
      </c>
      <c r="AT1441">
        <f t="shared" si="198"/>
        <v>3.4904785420218452</v>
      </c>
      <c r="AU1441">
        <f t="shared" si="199"/>
        <v>4.1931626336748362</v>
      </c>
      <c r="AV1441">
        <f t="shared" si="200"/>
        <v>3.9355793583273648</v>
      </c>
      <c r="AW1441">
        <f t="shared" si="201"/>
        <v>3.9472696948531878</v>
      </c>
      <c r="AX1441">
        <f t="shared" si="202"/>
        <v>3.7804221662535782</v>
      </c>
      <c r="AY1441">
        <f t="shared" si="203"/>
        <v>4.0346004515902747</v>
      </c>
      <c r="AZ1441">
        <f t="shared" si="204"/>
        <v>3.8852887784297607</v>
      </c>
      <c r="BA1441">
        <f t="shared" si="205"/>
        <v>3.9254924998289802</v>
      </c>
    </row>
    <row r="1442" spans="1:53" x14ac:dyDescent="0.25">
      <c r="A1442">
        <f t="shared" si="206"/>
        <v>1441</v>
      </c>
      <c r="B1442">
        <v>3.4904785420218452</v>
      </c>
      <c r="D1442">
        <v>3.6532140723820303</v>
      </c>
      <c r="E1442">
        <v>4.1621217186284571</v>
      </c>
      <c r="G1442">
        <v>3.7083200090769193</v>
      </c>
      <c r="H1442">
        <v>4.2215897208625943</v>
      </c>
      <c r="I1442">
        <v>4.134358568972802</v>
      </c>
      <c r="K1442">
        <v>3.656268688706759</v>
      </c>
      <c r="L1442">
        <v>4.1782999207041325</v>
      </c>
      <c r="M1442">
        <v>4.0903210732267148</v>
      </c>
      <c r="N1442">
        <v>5.126449613908683</v>
      </c>
      <c r="P1442">
        <v>3.4966139570969359</v>
      </c>
      <c r="Q1442">
        <v>4.0318812627231306</v>
      </c>
      <c r="R1442">
        <v>3.9424006152511386</v>
      </c>
      <c r="S1442">
        <v>4.9874102577103843</v>
      </c>
      <c r="T1442">
        <v>4.994717343770672</v>
      </c>
      <c r="V1442">
        <v>3.6592973451193775</v>
      </c>
      <c r="W1442">
        <v>4.1858120303142226</v>
      </c>
      <c r="X1442">
        <v>4.0945395302747372</v>
      </c>
      <c r="Y1442">
        <v>5.1149386014127893</v>
      </c>
      <c r="Z1442">
        <v>5.1281485930004482</v>
      </c>
      <c r="AA1442">
        <v>5.1275934552397677</v>
      </c>
      <c r="AC1442">
        <v>3.714403281814266</v>
      </c>
      <c r="AD1442">
        <v>4.2366783295937278</v>
      </c>
      <c r="AE1442">
        <v>4.1428316412721147</v>
      </c>
      <c r="AF1442">
        <v>5.1473664188415889</v>
      </c>
      <c r="AG1442">
        <v>5.1665925444559484</v>
      </c>
      <c r="AH1442">
        <v>5.1660326483716013</v>
      </c>
      <c r="AI1442">
        <v>5.069491504378858</v>
      </c>
      <c r="AK1442">
        <v>3.6624041037818498</v>
      </c>
      <c r="AL1442">
        <v>4.1849161574126015</v>
      </c>
      <c r="AM1442">
        <v>4.0876908806232546</v>
      </c>
      <c r="AN1442">
        <v>5.0849716627176047</v>
      </c>
      <c r="AO1442">
        <v>5.1103787177210656</v>
      </c>
      <c r="AP1442">
        <v>5.1098092642037649</v>
      </c>
      <c r="AQ1442">
        <v>5.0124406246910844</v>
      </c>
      <c r="AR1442">
        <v>5.6174097197445505</v>
      </c>
      <c r="AT1442">
        <f t="shared" si="198"/>
        <v>3.4904785420218452</v>
      </c>
      <c r="AU1442">
        <f t="shared" si="199"/>
        <v>4.1621217186284571</v>
      </c>
      <c r="AV1442">
        <f t="shared" si="200"/>
        <v>4.134358568972802</v>
      </c>
      <c r="AW1442">
        <f t="shared" si="201"/>
        <v>5.126449613908683</v>
      </c>
      <c r="AX1442">
        <f t="shared" si="202"/>
        <v>4.994717343770672</v>
      </c>
      <c r="AY1442">
        <f t="shared" si="203"/>
        <v>5.1275934552397677</v>
      </c>
      <c r="AZ1442">
        <f t="shared" si="204"/>
        <v>5.069491504378858</v>
      </c>
      <c r="BA1442">
        <f t="shared" si="205"/>
        <v>5.6174097197445505</v>
      </c>
    </row>
    <row r="1443" spans="1:53" x14ac:dyDescent="0.25">
      <c r="A1443">
        <f t="shared" si="206"/>
        <v>1442</v>
      </c>
      <c r="B1443">
        <v>3.4904785420218452</v>
      </c>
      <c r="D1443">
        <v>3.6532140723820303</v>
      </c>
      <c r="E1443">
        <v>4.4672449650450705</v>
      </c>
      <c r="G1443">
        <v>3.7083200090769193</v>
      </c>
      <c r="H1443">
        <v>4.5293283093913512</v>
      </c>
      <c r="I1443">
        <v>4.5454026357211639</v>
      </c>
      <c r="K1443">
        <v>3.656268688706759</v>
      </c>
      <c r="L1443">
        <v>4.4912916106752778</v>
      </c>
      <c r="M1443">
        <v>4.5075037169450631</v>
      </c>
      <c r="N1443">
        <v>5.8097654409458936</v>
      </c>
      <c r="P1443">
        <v>3.4966139570969359</v>
      </c>
      <c r="Q1443">
        <v>4.3528088400507041</v>
      </c>
      <c r="R1443">
        <v>4.3692976871713434</v>
      </c>
      <c r="S1443">
        <v>5.6827216545207557</v>
      </c>
      <c r="T1443">
        <v>6.275389335483851</v>
      </c>
      <c r="V1443">
        <v>3.6592973451193775</v>
      </c>
      <c r="W1443">
        <v>4.5059920547280949</v>
      </c>
      <c r="X1443">
        <v>4.5229655528926482</v>
      </c>
      <c r="Y1443">
        <v>5.8060534090105147</v>
      </c>
      <c r="Z1443">
        <v>6.3876825911750377</v>
      </c>
      <c r="AA1443">
        <v>6.0284674833612355</v>
      </c>
      <c r="AC1443">
        <v>3.714403281814266</v>
      </c>
      <c r="AD1443">
        <v>4.558855201303162</v>
      </c>
      <c r="AE1443">
        <v>4.5764588376387483</v>
      </c>
      <c r="AF1443">
        <v>5.8402084784346524</v>
      </c>
      <c r="AG1443">
        <v>6.4157845547905872</v>
      </c>
      <c r="AH1443">
        <v>6.0534904603383755</v>
      </c>
      <c r="AI1443">
        <v>5.8206650376535496</v>
      </c>
      <c r="AK1443">
        <v>3.6624041037818498</v>
      </c>
      <c r="AL1443">
        <v>4.5118513924608177</v>
      </c>
      <c r="AM1443">
        <v>4.5302360552788947</v>
      </c>
      <c r="AN1443">
        <v>5.7854796205310866</v>
      </c>
      <c r="AO1443">
        <v>6.3599361003043366</v>
      </c>
      <c r="AP1443">
        <v>5.9914576412612757</v>
      </c>
      <c r="AQ1443">
        <v>5.756636572096296</v>
      </c>
      <c r="AR1443">
        <v>5.6381320883565778</v>
      </c>
      <c r="AT1443">
        <f t="shared" si="198"/>
        <v>3.4904785420218452</v>
      </c>
      <c r="AU1443">
        <f t="shared" si="199"/>
        <v>4.4672449650450705</v>
      </c>
      <c r="AV1443">
        <f t="shared" si="200"/>
        <v>4.5454026357211639</v>
      </c>
      <c r="AW1443">
        <f t="shared" si="201"/>
        <v>5.8097654409458936</v>
      </c>
      <c r="AX1443">
        <f t="shared" si="202"/>
        <v>6.275389335483851</v>
      </c>
      <c r="AY1443">
        <f t="shared" si="203"/>
        <v>6.0284674833612355</v>
      </c>
      <c r="AZ1443">
        <f t="shared" si="204"/>
        <v>5.8206650376535496</v>
      </c>
      <c r="BA1443">
        <f t="shared" si="205"/>
        <v>5.6381320883565778</v>
      </c>
    </row>
    <row r="1444" spans="1:53" x14ac:dyDescent="0.25">
      <c r="A1444">
        <f t="shared" si="206"/>
        <v>1443</v>
      </c>
      <c r="B1444">
        <v>3.4904785420218452</v>
      </c>
      <c r="D1444">
        <v>3.6532140723820303</v>
      </c>
      <c r="E1444">
        <v>2.1036163184603951</v>
      </c>
      <c r="G1444">
        <v>3.7083200090769193</v>
      </c>
      <c r="H1444">
        <v>2.1454399886930955</v>
      </c>
      <c r="I1444">
        <v>2.1916139509038857</v>
      </c>
      <c r="K1444">
        <v>3.656268688706759</v>
      </c>
      <c r="L1444">
        <v>2.0667102874003094</v>
      </c>
      <c r="M1444">
        <v>2.1132800264300498</v>
      </c>
      <c r="N1444">
        <v>3.0513834492431089</v>
      </c>
      <c r="P1444">
        <v>3.4966139570969359</v>
      </c>
      <c r="Q1444">
        <v>1.8667523885709532</v>
      </c>
      <c r="R1444">
        <v>1.9141170736113318</v>
      </c>
      <c r="S1444">
        <v>2.8602613829056445</v>
      </c>
      <c r="T1444">
        <v>2.8491197818987026</v>
      </c>
      <c r="V1444">
        <v>3.6592973451193775</v>
      </c>
      <c r="W1444">
        <v>2.0535485575752781</v>
      </c>
      <c r="X1444">
        <v>2.1020948832035788</v>
      </c>
      <c r="Y1444">
        <v>3.0357263852882861</v>
      </c>
      <c r="Z1444">
        <v>3.0336073461454225</v>
      </c>
      <c r="AA1444">
        <v>3.1260982445838428</v>
      </c>
      <c r="AC1444">
        <v>3.714403281814266</v>
      </c>
      <c r="AD1444">
        <v>2.1190037142159674</v>
      </c>
      <c r="AE1444">
        <v>2.1691477917947184</v>
      </c>
      <c r="AF1444">
        <v>3.0982690424019719</v>
      </c>
      <c r="AG1444">
        <v>3.1051544019305366</v>
      </c>
      <c r="AH1444">
        <v>3.1984380794984268</v>
      </c>
      <c r="AI1444">
        <v>3.2488539423549163</v>
      </c>
      <c r="AK1444">
        <v>3.6624041037818498</v>
      </c>
      <c r="AL1444">
        <v>2.0636789026927844</v>
      </c>
      <c r="AM1444">
        <v>2.1158505386012378</v>
      </c>
      <c r="AN1444">
        <v>3.0484254341648183</v>
      </c>
      <c r="AO1444">
        <v>3.0643742097321942</v>
      </c>
      <c r="AP1444">
        <v>3.15925024080871</v>
      </c>
      <c r="AQ1444">
        <v>3.2100982396325417</v>
      </c>
      <c r="AR1444">
        <v>3.4557511142934665</v>
      </c>
      <c r="AT1444">
        <f t="shared" si="198"/>
        <v>3.4904785420218452</v>
      </c>
      <c r="AU1444">
        <f t="shared" si="199"/>
        <v>2.1036163184603951</v>
      </c>
      <c r="AV1444">
        <f t="shared" si="200"/>
        <v>2.1916139509038857</v>
      </c>
      <c r="AW1444">
        <f t="shared" si="201"/>
        <v>3.0513834492431089</v>
      </c>
      <c r="AX1444">
        <f t="shared" si="202"/>
        <v>2.8491197818987026</v>
      </c>
      <c r="AY1444">
        <f t="shared" si="203"/>
        <v>3.1260982445838428</v>
      </c>
      <c r="AZ1444">
        <f t="shared" si="204"/>
        <v>3.2488539423549163</v>
      </c>
      <c r="BA1444">
        <f t="shared" si="205"/>
        <v>3.4557511142934665</v>
      </c>
    </row>
    <row r="1445" spans="1:53" x14ac:dyDescent="0.25">
      <c r="A1445">
        <f t="shared" si="206"/>
        <v>1444</v>
      </c>
      <c r="B1445">
        <v>3.4904785420218452</v>
      </c>
      <c r="D1445">
        <v>3.6532140723820303</v>
      </c>
      <c r="E1445">
        <v>3.0572083852900271</v>
      </c>
      <c r="G1445">
        <v>3.7083200090769193</v>
      </c>
      <c r="H1445">
        <v>3.1072057018098342</v>
      </c>
      <c r="I1445">
        <v>3.2470159451168783</v>
      </c>
      <c r="K1445">
        <v>3.656268688706759</v>
      </c>
      <c r="L1445">
        <v>3.0448933529165889</v>
      </c>
      <c r="M1445">
        <v>3.1859019697376967</v>
      </c>
      <c r="N1445">
        <v>4.8018094061699204</v>
      </c>
      <c r="P1445">
        <v>3.4966139570969359</v>
      </c>
      <c r="Q1445">
        <v>2.8697372327626294</v>
      </c>
      <c r="R1445">
        <v>3.0131528683848381</v>
      </c>
      <c r="S1445">
        <v>4.6429109399864785</v>
      </c>
      <c r="T1445">
        <v>4.1247405421521481</v>
      </c>
      <c r="V1445">
        <v>3.6592973451193775</v>
      </c>
      <c r="W1445">
        <v>3.0263170557858978</v>
      </c>
      <c r="X1445">
        <v>3.1734313918053481</v>
      </c>
      <c r="Y1445">
        <v>4.773618963650617</v>
      </c>
      <c r="Z1445">
        <v>4.2649190663547216</v>
      </c>
      <c r="AA1445">
        <v>4.162457555889465</v>
      </c>
      <c r="AC1445">
        <v>3.714403281814266</v>
      </c>
      <c r="AD1445">
        <v>3.0698938821444841</v>
      </c>
      <c r="AE1445">
        <v>3.2219678985841869</v>
      </c>
      <c r="AF1445">
        <v>4.8063008641460456</v>
      </c>
      <c r="AG1445">
        <v>4.302711182554626</v>
      </c>
      <c r="AH1445">
        <v>4.1993714305710927</v>
      </c>
      <c r="AI1445">
        <v>4.0816677518686575</v>
      </c>
      <c r="AK1445">
        <v>3.6624041037818498</v>
      </c>
      <c r="AL1445">
        <v>3.0008412274928724</v>
      </c>
      <c r="AM1445">
        <v>3.1591784159223235</v>
      </c>
      <c r="AN1445">
        <v>4.7412367720484418</v>
      </c>
      <c r="AO1445">
        <v>4.2384408231764228</v>
      </c>
      <c r="AP1445">
        <v>4.1333370603719022</v>
      </c>
      <c r="AQ1445">
        <v>4.0146244929948729</v>
      </c>
      <c r="AR1445">
        <v>4.5134690922599709</v>
      </c>
      <c r="AT1445">
        <f t="shared" si="198"/>
        <v>3.4904785420218452</v>
      </c>
      <c r="AU1445">
        <f t="shared" si="199"/>
        <v>3.0572083852900271</v>
      </c>
      <c r="AV1445">
        <f t="shared" si="200"/>
        <v>3.2470159451168783</v>
      </c>
      <c r="AW1445">
        <f t="shared" si="201"/>
        <v>4.8018094061699204</v>
      </c>
      <c r="AX1445">
        <f t="shared" si="202"/>
        <v>4.1247405421521481</v>
      </c>
      <c r="AY1445">
        <f t="shared" si="203"/>
        <v>4.162457555889465</v>
      </c>
      <c r="AZ1445">
        <f t="shared" si="204"/>
        <v>4.0816677518686575</v>
      </c>
      <c r="BA1445">
        <f t="shared" si="205"/>
        <v>4.5134690922599709</v>
      </c>
    </row>
    <row r="1446" spans="1:53" x14ac:dyDescent="0.25">
      <c r="A1446">
        <f t="shared" si="206"/>
        <v>1445</v>
      </c>
      <c r="B1446">
        <v>3.4904785420218452</v>
      </c>
      <c r="D1446">
        <v>3.6532140723820303</v>
      </c>
      <c r="E1446">
        <v>3.5215666808127808</v>
      </c>
      <c r="G1446">
        <v>3.7083200090769193</v>
      </c>
      <c r="H1446">
        <v>3.5755442112942153</v>
      </c>
      <c r="I1446">
        <v>3.4435756968478106</v>
      </c>
      <c r="K1446">
        <v>3.656268688706759</v>
      </c>
      <c r="L1446">
        <v>3.5212264064438874</v>
      </c>
      <c r="M1446">
        <v>3.388126733302232</v>
      </c>
      <c r="N1446">
        <v>3.4738189318992854</v>
      </c>
      <c r="P1446">
        <v>3.4966139570969359</v>
      </c>
      <c r="Q1446">
        <v>3.3581476850773644</v>
      </c>
      <c r="R1446">
        <v>3.2227759988992397</v>
      </c>
      <c r="S1446">
        <v>3.3092027020556998</v>
      </c>
      <c r="T1446">
        <v>3.2326054502541361</v>
      </c>
      <c r="V1446">
        <v>3.6592973451193775</v>
      </c>
      <c r="W1446">
        <v>3.5444311560295336</v>
      </c>
      <c r="X1446">
        <v>3.4059038547550902</v>
      </c>
      <c r="Y1446">
        <v>3.4977436474787398</v>
      </c>
      <c r="Z1446">
        <v>3.4246190835288806</v>
      </c>
      <c r="AA1446">
        <v>3.4017789906460054</v>
      </c>
      <c r="AC1446">
        <v>3.714403281814266</v>
      </c>
      <c r="AD1446">
        <v>3.6221526083191065</v>
      </c>
      <c r="AE1446">
        <v>3.4792823150802628</v>
      </c>
      <c r="AF1446">
        <v>3.5773223955944573</v>
      </c>
      <c r="AG1446">
        <v>3.5070437375195871</v>
      </c>
      <c r="AH1446">
        <v>3.4840078724120005</v>
      </c>
      <c r="AI1446">
        <v>3.2447632367770289</v>
      </c>
      <c r="AK1446">
        <v>3.6624041037818498</v>
      </c>
      <c r="AL1446">
        <v>3.5919782258228339</v>
      </c>
      <c r="AM1446">
        <v>3.4435403381061289</v>
      </c>
      <c r="AN1446">
        <v>3.5486210499581277</v>
      </c>
      <c r="AO1446">
        <v>3.480585909260463</v>
      </c>
      <c r="AP1446">
        <v>3.4571568216558148</v>
      </c>
      <c r="AQ1446">
        <v>3.215861517715398</v>
      </c>
      <c r="AR1446">
        <v>3.3407405653413864</v>
      </c>
      <c r="AT1446">
        <f t="shared" si="198"/>
        <v>3.4904785420218452</v>
      </c>
      <c r="AU1446">
        <f t="shared" si="199"/>
        <v>3.5215666808127808</v>
      </c>
      <c r="AV1446">
        <f t="shared" si="200"/>
        <v>3.4435756968478106</v>
      </c>
      <c r="AW1446">
        <f t="shared" si="201"/>
        <v>3.4738189318992854</v>
      </c>
      <c r="AX1446">
        <f t="shared" si="202"/>
        <v>3.2326054502541361</v>
      </c>
      <c r="AY1446">
        <f t="shared" si="203"/>
        <v>3.4017789906460054</v>
      </c>
      <c r="AZ1446">
        <f t="shared" si="204"/>
        <v>3.2447632367770289</v>
      </c>
      <c r="BA1446">
        <f t="shared" si="205"/>
        <v>3.3407405653413864</v>
      </c>
    </row>
    <row r="1447" spans="1:53" x14ac:dyDescent="0.25">
      <c r="A1447">
        <f t="shared" si="206"/>
        <v>1446</v>
      </c>
      <c r="B1447">
        <v>3.4904785420218452</v>
      </c>
      <c r="D1447">
        <v>3.6532140723820303</v>
      </c>
      <c r="E1447">
        <v>3.9124795125977969</v>
      </c>
      <c r="G1447">
        <v>3.7083200090769193</v>
      </c>
      <c r="H1447">
        <v>3.96980772449453</v>
      </c>
      <c r="I1447">
        <v>3.9747070991304678</v>
      </c>
      <c r="K1447">
        <v>3.656268688706759</v>
      </c>
      <c r="L1447">
        <v>3.9222200026012204</v>
      </c>
      <c r="M1447">
        <v>3.9271613718769003</v>
      </c>
      <c r="N1447">
        <v>1.8561556333956353</v>
      </c>
      <c r="P1447">
        <v>3.4966139570969359</v>
      </c>
      <c r="Q1447">
        <v>3.7693084521587767</v>
      </c>
      <c r="R1447">
        <v>3.7743341706679847</v>
      </c>
      <c r="S1447">
        <v>1.6855769544283099</v>
      </c>
      <c r="T1447">
        <v>1.680360951207549</v>
      </c>
      <c r="V1447">
        <v>3.6592973451193775</v>
      </c>
      <c r="W1447">
        <v>3.9189411381663639</v>
      </c>
      <c r="X1447">
        <v>3.9242792729077784</v>
      </c>
      <c r="Y1447">
        <v>1.8881937815478449</v>
      </c>
      <c r="Z1447">
        <v>1.8903047593932376</v>
      </c>
      <c r="AA1447">
        <v>1.4239765697192173</v>
      </c>
      <c r="AC1447">
        <v>3.714403281814266</v>
      </c>
      <c r="AD1447">
        <v>3.9632218910725281</v>
      </c>
      <c r="AE1447">
        <v>3.9689181974867802</v>
      </c>
      <c r="AF1447">
        <v>1.9680522696520737</v>
      </c>
      <c r="AG1447">
        <v>1.9775083226594452</v>
      </c>
      <c r="AH1447">
        <v>1.5071830342167889</v>
      </c>
      <c r="AI1447">
        <v>1.0106320647330378</v>
      </c>
      <c r="AK1447">
        <v>3.6624041037818498</v>
      </c>
      <c r="AL1447">
        <v>3.9025302601878766</v>
      </c>
      <c r="AM1447">
        <v>3.9086335637585248</v>
      </c>
      <c r="AN1447">
        <v>1.9258369200676069</v>
      </c>
      <c r="AO1447">
        <v>1.9427191001198745</v>
      </c>
      <c r="AP1447">
        <v>1.4643653532933589</v>
      </c>
      <c r="AQ1447">
        <v>0.96355823264260287</v>
      </c>
      <c r="AR1447">
        <v>0.4535015759173131</v>
      </c>
      <c r="AT1447">
        <f t="shared" si="198"/>
        <v>3.4904785420218452</v>
      </c>
      <c r="AU1447">
        <f t="shared" si="199"/>
        <v>3.9124795125977969</v>
      </c>
      <c r="AV1447">
        <f t="shared" si="200"/>
        <v>3.9747070991304678</v>
      </c>
      <c r="AW1447">
        <f t="shared" si="201"/>
        <v>1.8561556333956353</v>
      </c>
      <c r="AX1447">
        <f t="shared" si="202"/>
        <v>1.680360951207549</v>
      </c>
      <c r="AY1447">
        <f t="shared" si="203"/>
        <v>1.4239765697192173</v>
      </c>
      <c r="AZ1447">
        <f t="shared" si="204"/>
        <v>1.0106320647330378</v>
      </c>
      <c r="BA1447">
        <f t="shared" si="205"/>
        <v>0.4535015759173131</v>
      </c>
    </row>
    <row r="1448" spans="1:53" x14ac:dyDescent="0.25">
      <c r="A1448">
        <f t="shared" si="206"/>
        <v>1447</v>
      </c>
      <c r="B1448">
        <v>3.4904785420218452</v>
      </c>
      <c r="D1448">
        <v>3.6532140723820303</v>
      </c>
      <c r="E1448">
        <v>3.3376067940220353</v>
      </c>
      <c r="G1448">
        <v>3.7083200090769193</v>
      </c>
      <c r="H1448">
        <v>3.3900075254738327</v>
      </c>
      <c r="I1448">
        <v>3.0316608143776804</v>
      </c>
      <c r="K1448">
        <v>3.656268688706759</v>
      </c>
      <c r="L1448">
        <v>3.3325226071439826</v>
      </c>
      <c r="M1448">
        <v>2.9711043528098644</v>
      </c>
      <c r="N1448">
        <v>3.7895921920468831</v>
      </c>
      <c r="P1448">
        <v>3.4966139570969359</v>
      </c>
      <c r="Q1448">
        <v>3.1646593111610812</v>
      </c>
      <c r="R1448">
        <v>2.7970716428375622</v>
      </c>
      <c r="S1448">
        <v>3.6225750921251816</v>
      </c>
      <c r="T1448">
        <v>4.1905542578178778</v>
      </c>
      <c r="V1448">
        <v>3.6592973451193775</v>
      </c>
      <c r="W1448">
        <v>3.3391016949880949</v>
      </c>
      <c r="X1448">
        <v>2.9620893350087236</v>
      </c>
      <c r="Y1448">
        <v>3.766804710194358</v>
      </c>
      <c r="Z1448">
        <v>4.3134060199853241</v>
      </c>
      <c r="AA1448">
        <v>4.4963787441235281</v>
      </c>
      <c r="AC1448">
        <v>3.714403281814266</v>
      </c>
      <c r="AD1448">
        <v>3.4032220933435879</v>
      </c>
      <c r="AE1448">
        <v>3.0135535071942465</v>
      </c>
      <c r="AF1448">
        <v>3.8043783686366304</v>
      </c>
      <c r="AG1448">
        <v>4.3342869766097945</v>
      </c>
      <c r="AH1448">
        <v>4.5188280383834663</v>
      </c>
      <c r="AI1448">
        <v>4.8487226656381992</v>
      </c>
      <c r="AK1448">
        <v>3.6624041037818498</v>
      </c>
      <c r="AL1448">
        <v>3.3575701096420176</v>
      </c>
      <c r="AM1448">
        <v>2.9519052808700059</v>
      </c>
      <c r="AN1448">
        <v>3.7356181273815019</v>
      </c>
      <c r="AO1448">
        <v>4.2533761073194878</v>
      </c>
      <c r="AP1448">
        <v>4.4410672872581198</v>
      </c>
      <c r="AQ1448">
        <v>4.7737895827464651</v>
      </c>
      <c r="AR1448">
        <v>4.3289602403836085</v>
      </c>
      <c r="AT1448">
        <f t="shared" si="198"/>
        <v>3.4904785420218452</v>
      </c>
      <c r="AU1448">
        <f t="shared" si="199"/>
        <v>3.3376067940220353</v>
      </c>
      <c r="AV1448">
        <f t="shared" si="200"/>
        <v>3.0316608143776804</v>
      </c>
      <c r="AW1448">
        <f t="shared" si="201"/>
        <v>3.7895921920468831</v>
      </c>
      <c r="AX1448">
        <f t="shared" si="202"/>
        <v>4.1905542578178778</v>
      </c>
      <c r="AY1448">
        <f t="shared" si="203"/>
        <v>4.4963787441235281</v>
      </c>
      <c r="AZ1448">
        <f t="shared" si="204"/>
        <v>4.8487226656381992</v>
      </c>
      <c r="BA1448">
        <f t="shared" si="205"/>
        <v>4.3289602403836085</v>
      </c>
    </row>
    <row r="1449" spans="1:53" x14ac:dyDescent="0.25">
      <c r="A1449">
        <f t="shared" si="206"/>
        <v>1448</v>
      </c>
      <c r="B1449">
        <v>3.4904785420218452</v>
      </c>
      <c r="D1449">
        <v>3.6532140723820303</v>
      </c>
      <c r="E1449">
        <v>2.9847675356668355</v>
      </c>
      <c r="G1449">
        <v>3.7083200090769193</v>
      </c>
      <c r="H1449">
        <v>3.034143930618447</v>
      </c>
      <c r="I1449">
        <v>3.0350528053585393</v>
      </c>
      <c r="K1449">
        <v>3.656268688706759</v>
      </c>
      <c r="L1449">
        <v>2.9705844164039328</v>
      </c>
      <c r="M1449">
        <v>2.9715010814989453</v>
      </c>
      <c r="N1449">
        <v>3.8161313547352451</v>
      </c>
      <c r="P1449">
        <v>3.4966139570969359</v>
      </c>
      <c r="Q1449">
        <v>2.7935441971871668</v>
      </c>
      <c r="R1449">
        <v>2.7944765097664832</v>
      </c>
      <c r="S1449">
        <v>3.6463464710590934</v>
      </c>
      <c r="T1449">
        <v>3.9511548205925338</v>
      </c>
      <c r="V1449">
        <v>3.6592973451193775</v>
      </c>
      <c r="W1449">
        <v>2.9478150676092558</v>
      </c>
      <c r="X1449">
        <v>2.948507397769955</v>
      </c>
      <c r="Y1449">
        <v>3.7799495072967746</v>
      </c>
      <c r="Z1449">
        <v>4.0762895852636651</v>
      </c>
      <c r="AA1449">
        <v>4.0825222874845091</v>
      </c>
      <c r="AC1449">
        <v>3.714403281814266</v>
      </c>
      <c r="AD1449">
        <v>2.9884100671822917</v>
      </c>
      <c r="AE1449">
        <v>2.9888683491828809</v>
      </c>
      <c r="AF1449">
        <v>3.8070092535970019</v>
      </c>
      <c r="AG1449">
        <v>4.0974211178084863</v>
      </c>
      <c r="AH1449">
        <v>4.10370724319122</v>
      </c>
      <c r="AI1449">
        <v>4.313208101567831</v>
      </c>
      <c r="AK1449">
        <v>3.6624041037818498</v>
      </c>
      <c r="AL1449">
        <v>2.9156771530454493</v>
      </c>
      <c r="AM1449">
        <v>2.9159053150173739</v>
      </c>
      <c r="AN1449">
        <v>3.727757650642348</v>
      </c>
      <c r="AO1449">
        <v>4.0147305456488072</v>
      </c>
      <c r="AP1449">
        <v>4.0211239752681447</v>
      </c>
      <c r="AQ1449">
        <v>4.2324205552879821</v>
      </c>
      <c r="AR1449">
        <v>4.4050731594030914</v>
      </c>
      <c r="AT1449">
        <f t="shared" si="198"/>
        <v>3.4904785420218452</v>
      </c>
      <c r="AU1449">
        <f t="shared" si="199"/>
        <v>2.9847675356668355</v>
      </c>
      <c r="AV1449">
        <f t="shared" si="200"/>
        <v>3.0350528053585393</v>
      </c>
      <c r="AW1449">
        <f t="shared" si="201"/>
        <v>3.8161313547352451</v>
      </c>
      <c r="AX1449">
        <f t="shared" si="202"/>
        <v>3.9511548205925338</v>
      </c>
      <c r="AY1449">
        <f t="shared" si="203"/>
        <v>4.0825222874845091</v>
      </c>
      <c r="AZ1449">
        <f t="shared" si="204"/>
        <v>4.313208101567831</v>
      </c>
      <c r="BA1449">
        <f t="shared" si="205"/>
        <v>4.4050731594030914</v>
      </c>
    </row>
    <row r="1450" spans="1:53" x14ac:dyDescent="0.25">
      <c r="A1450">
        <f t="shared" si="206"/>
        <v>1449</v>
      </c>
      <c r="B1450">
        <v>3.4904785420218452</v>
      </c>
      <c r="D1450">
        <v>3.6532140723820303</v>
      </c>
      <c r="E1450">
        <v>2.6918383350985935</v>
      </c>
      <c r="G1450">
        <v>3.7083200090769193</v>
      </c>
      <c r="H1450">
        <v>2.7387039083310474</v>
      </c>
      <c r="I1450">
        <v>2.9687507595317548</v>
      </c>
      <c r="K1450">
        <v>3.656268688706759</v>
      </c>
      <c r="L1450">
        <v>2.670101229349199</v>
      </c>
      <c r="M1450">
        <v>2.9021199107030595</v>
      </c>
      <c r="N1450">
        <v>4.0121026453635809</v>
      </c>
      <c r="P1450">
        <v>3.4966139570969359</v>
      </c>
      <c r="Q1450">
        <v>2.485442275190346</v>
      </c>
      <c r="R1450">
        <v>2.7214215182518182</v>
      </c>
      <c r="S1450">
        <v>3.8409183906379987</v>
      </c>
      <c r="T1450">
        <v>3.6605763263039379</v>
      </c>
      <c r="V1450">
        <v>3.6592973451193775</v>
      </c>
      <c r="W1450">
        <v>2.6463733270433321</v>
      </c>
      <c r="X1450">
        <v>2.8886876597484932</v>
      </c>
      <c r="Y1450">
        <v>3.9935465597426765</v>
      </c>
      <c r="Z1450">
        <v>3.8164370394798963</v>
      </c>
      <c r="AA1450">
        <v>3.6156461055116251</v>
      </c>
      <c r="AC1450">
        <v>3.714403281814266</v>
      </c>
      <c r="AD1450">
        <v>2.6910447216995532</v>
      </c>
      <c r="AE1450">
        <v>2.9417711240430089</v>
      </c>
      <c r="AF1450">
        <v>4.0414622707879975</v>
      </c>
      <c r="AG1450">
        <v>3.8660672129942588</v>
      </c>
      <c r="AH1450">
        <v>3.6635552138776859</v>
      </c>
      <c r="AI1450">
        <v>3.5111817873377387</v>
      </c>
      <c r="AK1450">
        <v>3.6624041037818498</v>
      </c>
      <c r="AL1450">
        <v>2.6198393568274754</v>
      </c>
      <c r="AM1450">
        <v>2.881126912257892</v>
      </c>
      <c r="AN1450">
        <v>3.9850762298686502</v>
      </c>
      <c r="AO1450">
        <v>3.8098922483342799</v>
      </c>
      <c r="AP1450">
        <v>3.6039233669341257</v>
      </c>
      <c r="AQ1450">
        <v>3.4502438824524102</v>
      </c>
      <c r="AR1450">
        <v>3.59124944632328</v>
      </c>
      <c r="AT1450">
        <f t="shared" si="198"/>
        <v>3.4904785420218452</v>
      </c>
      <c r="AU1450">
        <f t="shared" si="199"/>
        <v>2.6918383350985935</v>
      </c>
      <c r="AV1450">
        <f t="shared" si="200"/>
        <v>2.9687507595317548</v>
      </c>
      <c r="AW1450">
        <f t="shared" si="201"/>
        <v>4.0121026453635809</v>
      </c>
      <c r="AX1450">
        <f t="shared" si="202"/>
        <v>3.6605763263039379</v>
      </c>
      <c r="AY1450">
        <f t="shared" si="203"/>
        <v>3.6156461055116251</v>
      </c>
      <c r="AZ1450">
        <f t="shared" si="204"/>
        <v>3.5111817873377387</v>
      </c>
      <c r="BA1450">
        <f t="shared" si="205"/>
        <v>3.59124944632328</v>
      </c>
    </row>
    <row r="1451" spans="1:53" x14ac:dyDescent="0.25">
      <c r="A1451">
        <f t="shared" si="206"/>
        <v>1450</v>
      </c>
      <c r="B1451">
        <v>3.4904785420218452</v>
      </c>
      <c r="D1451">
        <v>3.6532140723820303</v>
      </c>
      <c r="E1451">
        <v>3.058364892228211</v>
      </c>
      <c r="G1451">
        <v>3.7083200090769193</v>
      </c>
      <c r="H1451">
        <v>3.1083721216646354</v>
      </c>
      <c r="I1451">
        <v>3.3534276528764728</v>
      </c>
      <c r="K1451">
        <v>3.656268688706759</v>
      </c>
      <c r="L1451">
        <v>3.0460796835724726</v>
      </c>
      <c r="M1451">
        <v>3.2932356907661289</v>
      </c>
      <c r="N1451">
        <v>1.9508095002152976</v>
      </c>
      <c r="P1451">
        <v>3.4966139570969359</v>
      </c>
      <c r="Q1451">
        <v>2.8709536427680735</v>
      </c>
      <c r="R1451">
        <v>3.1223286060052087</v>
      </c>
      <c r="S1451">
        <v>1.7683959052496547</v>
      </c>
      <c r="T1451">
        <v>1.1765388410115478</v>
      </c>
      <c r="V1451">
        <v>3.6592973451193775</v>
      </c>
      <c r="W1451">
        <v>3.0342587037861457</v>
      </c>
      <c r="X1451">
        <v>3.2923326583309649</v>
      </c>
      <c r="Y1451">
        <v>1.9666658844336067</v>
      </c>
      <c r="Z1451">
        <v>1.3832647842459158</v>
      </c>
      <c r="AA1451">
        <v>1.3145025996325597</v>
      </c>
      <c r="AC1451">
        <v>3.714403281814266</v>
      </c>
      <c r="AD1451">
        <v>3.0846288394081096</v>
      </c>
      <c r="AE1451">
        <v>3.3516138477281254</v>
      </c>
      <c r="AF1451">
        <v>2.0428501426269912</v>
      </c>
      <c r="AG1451">
        <v>1.462904425630966</v>
      </c>
      <c r="AH1451">
        <v>1.3935528508637773</v>
      </c>
      <c r="AI1451">
        <v>1.397825588513161</v>
      </c>
      <c r="AK1451">
        <v>3.6624041037818498</v>
      </c>
      <c r="AL1451">
        <v>3.0224957936535604</v>
      </c>
      <c r="AM1451">
        <v>3.3006802986772414</v>
      </c>
      <c r="AN1451">
        <v>1.9976016877571792</v>
      </c>
      <c r="AO1451">
        <v>1.4161403906642791</v>
      </c>
      <c r="AP1451">
        <v>1.3456049836738257</v>
      </c>
      <c r="AQ1451">
        <v>1.3499143447887736</v>
      </c>
      <c r="AR1451">
        <v>1.1078314471881967</v>
      </c>
      <c r="AT1451">
        <f t="shared" si="198"/>
        <v>3.4904785420218452</v>
      </c>
      <c r="AU1451">
        <f t="shared" si="199"/>
        <v>3.058364892228211</v>
      </c>
      <c r="AV1451">
        <f t="shared" si="200"/>
        <v>3.3534276528764728</v>
      </c>
      <c r="AW1451">
        <f t="shared" si="201"/>
        <v>1.9508095002152976</v>
      </c>
      <c r="AX1451">
        <f t="shared" si="202"/>
        <v>1.1765388410115478</v>
      </c>
      <c r="AY1451">
        <f t="shared" si="203"/>
        <v>1.3145025996325597</v>
      </c>
      <c r="AZ1451">
        <f t="shared" si="204"/>
        <v>1.397825588513161</v>
      </c>
      <c r="BA1451">
        <f t="shared" si="205"/>
        <v>1.1078314471881967</v>
      </c>
    </row>
    <row r="1452" spans="1:53" x14ac:dyDescent="0.25">
      <c r="A1452">
        <f t="shared" si="206"/>
        <v>1451</v>
      </c>
      <c r="B1452">
        <v>3.4904785420218452</v>
      </c>
      <c r="D1452">
        <v>3.6532140723820303</v>
      </c>
      <c r="E1452">
        <v>3.4122057404751076</v>
      </c>
      <c r="G1452">
        <v>3.7083200090769193</v>
      </c>
      <c r="H1452">
        <v>3.4652458914679305</v>
      </c>
      <c r="I1452">
        <v>3.3052769008419904</v>
      </c>
      <c r="K1452">
        <v>3.656268688706759</v>
      </c>
      <c r="L1452">
        <v>3.4090452929590538</v>
      </c>
      <c r="M1452">
        <v>3.2477051395563228</v>
      </c>
      <c r="N1452">
        <v>4.3186703536473994</v>
      </c>
      <c r="P1452">
        <v>3.4966139570969359</v>
      </c>
      <c r="Q1452">
        <v>3.2431222255326855</v>
      </c>
      <c r="R1452">
        <v>3.0790279937525669</v>
      </c>
      <c r="S1452">
        <v>4.1591729096787091</v>
      </c>
      <c r="T1452">
        <v>5.0183252486572307</v>
      </c>
      <c r="V1452">
        <v>3.6592973451193775</v>
      </c>
      <c r="W1452">
        <v>3.4097484505294293</v>
      </c>
      <c r="X1452">
        <v>3.2414167115206158</v>
      </c>
      <c r="Y1452">
        <v>4.3129218428768192</v>
      </c>
      <c r="Z1452">
        <v>5.1471017995808364</v>
      </c>
      <c r="AA1452">
        <v>5.2063188882051383</v>
      </c>
      <c r="AC1452">
        <v>3.714403281814266</v>
      </c>
      <c r="AD1452">
        <v>3.466658233673575</v>
      </c>
      <c r="AE1452">
        <v>3.2926461439588381</v>
      </c>
      <c r="AF1452">
        <v>4.364695820442444</v>
      </c>
      <c r="AG1452">
        <v>5.1810535087865652</v>
      </c>
      <c r="AH1452">
        <v>5.240778172456217</v>
      </c>
      <c r="AI1452">
        <v>5.2393345297745135</v>
      </c>
      <c r="AK1452">
        <v>3.6624041037818498</v>
      </c>
      <c r="AL1452">
        <v>3.4143393731063427</v>
      </c>
      <c r="AM1452">
        <v>3.2331554004881391</v>
      </c>
      <c r="AN1452">
        <v>4.3149386193261439</v>
      </c>
      <c r="AO1452">
        <v>5.1204713909247523</v>
      </c>
      <c r="AP1452">
        <v>5.1812155553283503</v>
      </c>
      <c r="AQ1452">
        <v>5.17975953856652</v>
      </c>
      <c r="AR1452">
        <v>5.5293408556007506</v>
      </c>
      <c r="AT1452">
        <f t="shared" si="198"/>
        <v>3.4904785420218452</v>
      </c>
      <c r="AU1452">
        <f t="shared" si="199"/>
        <v>3.4122057404751076</v>
      </c>
      <c r="AV1452">
        <f t="shared" si="200"/>
        <v>3.3052769008419904</v>
      </c>
      <c r="AW1452">
        <f t="shared" si="201"/>
        <v>4.3186703536473994</v>
      </c>
      <c r="AX1452">
        <f t="shared" si="202"/>
        <v>5.0183252486572307</v>
      </c>
      <c r="AY1452">
        <f t="shared" si="203"/>
        <v>5.2063188882051383</v>
      </c>
      <c r="AZ1452">
        <f t="shared" si="204"/>
        <v>5.2393345297745135</v>
      </c>
      <c r="BA1452">
        <f t="shared" si="205"/>
        <v>5.5293408556007506</v>
      </c>
    </row>
    <row r="1453" spans="1:53" x14ac:dyDescent="0.25">
      <c r="A1453">
        <f t="shared" si="206"/>
        <v>1452</v>
      </c>
      <c r="B1453">
        <v>3.4904785420218452</v>
      </c>
      <c r="D1453">
        <v>3.6532140723820303</v>
      </c>
      <c r="E1453">
        <v>3.5601404210093386</v>
      </c>
      <c r="G1453">
        <v>3.7083200090769193</v>
      </c>
      <c r="H1453">
        <v>3.6144485835495996</v>
      </c>
      <c r="I1453">
        <v>3.3714794253132538</v>
      </c>
      <c r="K1453">
        <v>3.656268688706759</v>
      </c>
      <c r="L1453">
        <v>3.5607948768060038</v>
      </c>
      <c r="M1453">
        <v>3.3157431257847749</v>
      </c>
      <c r="N1453">
        <v>2.5211879604827816</v>
      </c>
      <c r="P1453">
        <v>3.4966139570969359</v>
      </c>
      <c r="Q1453">
        <v>3.3987194118636008</v>
      </c>
      <c r="R1453">
        <v>3.1494846244773087</v>
      </c>
      <c r="S1453">
        <v>2.3481189863298724</v>
      </c>
      <c r="T1453">
        <v>1.7932959234632109</v>
      </c>
      <c r="V1453">
        <v>3.6592973451193775</v>
      </c>
      <c r="W1453">
        <v>3.5663708697993393</v>
      </c>
      <c r="X1453">
        <v>3.3107063632158855</v>
      </c>
      <c r="Y1453">
        <v>2.5279928708703965</v>
      </c>
      <c r="Z1453">
        <v>1.980915538065811</v>
      </c>
      <c r="AA1453">
        <v>1.7552576204638957</v>
      </c>
      <c r="AC1453">
        <v>3.714403281814266</v>
      </c>
      <c r="AD1453">
        <v>3.6256483637619357</v>
      </c>
      <c r="AE1453">
        <v>3.3613627279248783</v>
      </c>
      <c r="AF1453">
        <v>2.5905924085898087</v>
      </c>
      <c r="AG1453">
        <v>2.0465715715661181</v>
      </c>
      <c r="AH1453">
        <v>1.8189794432419006</v>
      </c>
      <c r="AI1453">
        <v>2.1463408715628312</v>
      </c>
      <c r="AK1453">
        <v>3.6624041037818498</v>
      </c>
      <c r="AL1453">
        <v>3.5770599865567712</v>
      </c>
      <c r="AM1453">
        <v>3.3018879160160854</v>
      </c>
      <c r="AN1453">
        <v>2.5364541669542757</v>
      </c>
      <c r="AO1453">
        <v>1.9908267899655643</v>
      </c>
      <c r="AP1453">
        <v>1.7593496612476924</v>
      </c>
      <c r="AQ1453">
        <v>2.0895170446685132</v>
      </c>
      <c r="AR1453">
        <v>2.527613691583646</v>
      </c>
      <c r="AT1453">
        <f t="shared" si="198"/>
        <v>3.4904785420218452</v>
      </c>
      <c r="AU1453">
        <f t="shared" si="199"/>
        <v>3.5601404210093386</v>
      </c>
      <c r="AV1453">
        <f t="shared" si="200"/>
        <v>3.3714794253132538</v>
      </c>
      <c r="AW1453">
        <f t="shared" si="201"/>
        <v>2.5211879604827816</v>
      </c>
      <c r="AX1453">
        <f t="shared" si="202"/>
        <v>1.7932959234632109</v>
      </c>
      <c r="AY1453">
        <f t="shared" si="203"/>
        <v>1.7552576204638957</v>
      </c>
      <c r="AZ1453">
        <f t="shared" si="204"/>
        <v>2.1463408715628312</v>
      </c>
      <c r="BA1453">
        <f t="shared" si="205"/>
        <v>2.527613691583646</v>
      </c>
    </row>
    <row r="1454" spans="1:53" x14ac:dyDescent="0.25">
      <c r="A1454">
        <f t="shared" si="206"/>
        <v>1453</v>
      </c>
      <c r="B1454">
        <v>3.4904785420218452</v>
      </c>
      <c r="D1454">
        <v>3.6532140723820303</v>
      </c>
      <c r="E1454">
        <v>3.7043400484229658</v>
      </c>
      <c r="G1454">
        <v>3.7083200090769193</v>
      </c>
      <c r="H1454">
        <v>3.7598842077696291</v>
      </c>
      <c r="I1454">
        <v>3.7426688536072028</v>
      </c>
      <c r="K1454">
        <v>3.656268688706759</v>
      </c>
      <c r="L1454">
        <v>3.7087130888971758</v>
      </c>
      <c r="M1454">
        <v>3.6913501745562192</v>
      </c>
      <c r="N1454">
        <v>5.1709332843603839</v>
      </c>
      <c r="P1454">
        <v>3.4966139570969359</v>
      </c>
      <c r="Q1454">
        <v>3.5503880822152727</v>
      </c>
      <c r="R1454">
        <v>3.5327287827157172</v>
      </c>
      <c r="S1454">
        <v>5.0249940334610601</v>
      </c>
      <c r="T1454">
        <v>4.6407249675928313</v>
      </c>
      <c r="V1454">
        <v>3.6592973451193775</v>
      </c>
      <c r="W1454">
        <v>3.7069157116826172</v>
      </c>
      <c r="X1454">
        <v>3.6883920600474056</v>
      </c>
      <c r="Y1454">
        <v>5.1490887729892512</v>
      </c>
      <c r="Z1454">
        <v>4.7676128958227544</v>
      </c>
      <c r="AA1454">
        <v>4.6411566129308488</v>
      </c>
      <c r="AC1454">
        <v>3.714403281814266</v>
      </c>
      <c r="AD1454">
        <v>3.7562740472501051</v>
      </c>
      <c r="AE1454">
        <v>3.7367272693223557</v>
      </c>
      <c r="AF1454">
        <v>5.1783757020002081</v>
      </c>
      <c r="AG1454">
        <v>4.7964232203025894</v>
      </c>
      <c r="AH1454">
        <v>4.6688830264144681</v>
      </c>
      <c r="AI1454">
        <v>4.8773212765387672</v>
      </c>
      <c r="AK1454">
        <v>3.6624041037818498</v>
      </c>
      <c r="AL1454">
        <v>3.6988861603654422</v>
      </c>
      <c r="AM1454">
        <v>3.6781487123343539</v>
      </c>
      <c r="AN1454">
        <v>5.1131058513140264</v>
      </c>
      <c r="AO1454">
        <v>4.7274028866707312</v>
      </c>
      <c r="AP1454">
        <v>4.5976855801244945</v>
      </c>
      <c r="AQ1454">
        <v>4.8079104438212905</v>
      </c>
      <c r="AR1454">
        <v>5.5661091038633312</v>
      </c>
      <c r="AT1454">
        <f t="shared" si="198"/>
        <v>3.4904785420218452</v>
      </c>
      <c r="AU1454">
        <f t="shared" si="199"/>
        <v>3.7043400484229658</v>
      </c>
      <c r="AV1454">
        <f t="shared" si="200"/>
        <v>3.7426688536072028</v>
      </c>
      <c r="AW1454">
        <f t="shared" si="201"/>
        <v>5.1709332843603839</v>
      </c>
      <c r="AX1454">
        <f t="shared" si="202"/>
        <v>4.6407249675928313</v>
      </c>
      <c r="AY1454">
        <f t="shared" si="203"/>
        <v>4.6411566129308488</v>
      </c>
      <c r="AZ1454">
        <f t="shared" si="204"/>
        <v>4.8773212765387672</v>
      </c>
      <c r="BA1454">
        <f t="shared" si="205"/>
        <v>5.5661091038633312</v>
      </c>
    </row>
    <row r="1455" spans="1:53" x14ac:dyDescent="0.25">
      <c r="A1455">
        <f t="shared" si="206"/>
        <v>1454</v>
      </c>
      <c r="B1455">
        <v>3.4904785420218452</v>
      </c>
      <c r="D1455">
        <v>3.6532140723820303</v>
      </c>
      <c r="E1455">
        <v>4.4035049485127633</v>
      </c>
      <c r="G1455">
        <v>3.7083200090769193</v>
      </c>
      <c r="H1455">
        <v>4.4650419498601917</v>
      </c>
      <c r="I1455">
        <v>4.5194781426904509</v>
      </c>
      <c r="K1455">
        <v>3.656268688706759</v>
      </c>
      <c r="L1455">
        <v>4.4259078822064328</v>
      </c>
      <c r="M1455">
        <v>4.480810670975238</v>
      </c>
      <c r="N1455">
        <v>4.2008932513978161</v>
      </c>
      <c r="P1455">
        <v>3.4966139570969359</v>
      </c>
      <c r="Q1455">
        <v>4.285767310685868</v>
      </c>
      <c r="R1455">
        <v>4.3416072907255234</v>
      </c>
      <c r="S1455">
        <v>4.0592905789802955</v>
      </c>
      <c r="T1455">
        <v>4.4173414364277281</v>
      </c>
      <c r="V1455">
        <v>3.6592973451193775</v>
      </c>
      <c r="W1455">
        <v>4.4435071910688642</v>
      </c>
      <c r="X1455">
        <v>4.500341283001033</v>
      </c>
      <c r="Y1455">
        <v>4.2195234788063312</v>
      </c>
      <c r="Z1455">
        <v>4.5722709735420199</v>
      </c>
      <c r="AA1455">
        <v>4.2074203359249358</v>
      </c>
      <c r="AC1455">
        <v>3.714403281814266</v>
      </c>
      <c r="AD1455">
        <v>4.500391418803888</v>
      </c>
      <c r="AE1455">
        <v>4.5587067719879766</v>
      </c>
      <c r="AF1455">
        <v>4.2769808655935577</v>
      </c>
      <c r="AG1455">
        <v>4.6274485475723921</v>
      </c>
      <c r="AH1455">
        <v>4.2594706187757296</v>
      </c>
      <c r="AI1455">
        <v>4.2872803025229409</v>
      </c>
      <c r="AK1455">
        <v>3.6624041037818498</v>
      </c>
      <c r="AL1455">
        <v>4.4569075729857914</v>
      </c>
      <c r="AM1455">
        <v>4.517204033306248</v>
      </c>
      <c r="AN1455">
        <v>4.2321552312287345</v>
      </c>
      <c r="AO1455">
        <v>4.5833471091533795</v>
      </c>
      <c r="AP1455">
        <v>4.2090877926446026</v>
      </c>
      <c r="AQ1455">
        <v>4.2371358451096466</v>
      </c>
      <c r="AR1455">
        <v>3.5460752535722975</v>
      </c>
      <c r="AT1455">
        <f t="shared" si="198"/>
        <v>3.4904785420218452</v>
      </c>
      <c r="AU1455">
        <f t="shared" si="199"/>
        <v>4.4035049485127633</v>
      </c>
      <c r="AV1455">
        <f t="shared" si="200"/>
        <v>4.5194781426904509</v>
      </c>
      <c r="AW1455">
        <f t="shared" si="201"/>
        <v>4.2008932513978161</v>
      </c>
      <c r="AX1455">
        <f t="shared" si="202"/>
        <v>4.4173414364277281</v>
      </c>
      <c r="AY1455">
        <f t="shared" si="203"/>
        <v>4.2074203359249358</v>
      </c>
      <c r="AZ1455">
        <f t="shared" si="204"/>
        <v>4.2872803025229409</v>
      </c>
      <c r="BA1455">
        <f t="shared" si="205"/>
        <v>3.5460752535722975</v>
      </c>
    </row>
    <row r="1456" spans="1:53" x14ac:dyDescent="0.25">
      <c r="A1456">
        <f t="shared" si="206"/>
        <v>1455</v>
      </c>
      <c r="B1456">
        <v>3.4904785420218452</v>
      </c>
      <c r="D1456">
        <v>3.6532140723820303</v>
      </c>
      <c r="E1456">
        <v>2.8490049184735668</v>
      </c>
      <c r="G1456">
        <v>3.7083200090769193</v>
      </c>
      <c r="H1456">
        <v>2.8972176338492326</v>
      </c>
      <c r="I1456">
        <v>2.9765661786740782</v>
      </c>
      <c r="K1456">
        <v>3.656268688706759</v>
      </c>
      <c r="L1456">
        <v>2.8313207860864709</v>
      </c>
      <c r="M1456">
        <v>2.911349461295532</v>
      </c>
      <c r="N1456">
        <v>2.8218352718102553</v>
      </c>
      <c r="P1456">
        <v>3.4966139570969359</v>
      </c>
      <c r="Q1456">
        <v>2.6507495450615917</v>
      </c>
      <c r="R1456">
        <v>2.7321443107280872</v>
      </c>
      <c r="S1456">
        <v>2.6418628567615094</v>
      </c>
      <c r="T1456">
        <v>3.0774286082881503</v>
      </c>
      <c r="V1456">
        <v>3.6592973451193775</v>
      </c>
      <c r="W1456">
        <v>2.8129006174790079</v>
      </c>
      <c r="X1456">
        <v>2.8962350720498957</v>
      </c>
      <c r="Y1456">
        <v>2.8138195195250235</v>
      </c>
      <c r="Z1456">
        <v>3.2395532519565782</v>
      </c>
      <c r="AA1456">
        <v>3.2792114947694477</v>
      </c>
      <c r="AC1456">
        <v>3.714403281814266</v>
      </c>
      <c r="AD1456">
        <v>2.8602194094748228</v>
      </c>
      <c r="AE1456">
        <v>2.9462078482749847</v>
      </c>
      <c r="AF1456">
        <v>2.8709517781701823</v>
      </c>
      <c r="AG1456">
        <v>3.2905026377846367</v>
      </c>
      <c r="AH1456">
        <v>3.3305008083930421</v>
      </c>
      <c r="AI1456">
        <v>2.8969338447420228</v>
      </c>
      <c r="AK1456">
        <v>3.6624041037818498</v>
      </c>
      <c r="AL1456">
        <v>2.7931115106946991</v>
      </c>
      <c r="AM1456">
        <v>2.8824909774852912</v>
      </c>
      <c r="AN1456">
        <v>2.8137493377710858</v>
      </c>
      <c r="AO1456">
        <v>3.2307134747937001</v>
      </c>
      <c r="AP1456">
        <v>3.2713944146600067</v>
      </c>
      <c r="AQ1456">
        <v>2.8341111627491227</v>
      </c>
      <c r="AR1456">
        <v>2.7665194539247953</v>
      </c>
      <c r="AT1456">
        <f t="shared" si="198"/>
        <v>3.4904785420218452</v>
      </c>
      <c r="AU1456">
        <f t="shared" si="199"/>
        <v>2.8490049184735668</v>
      </c>
      <c r="AV1456">
        <f t="shared" si="200"/>
        <v>2.9765661786740782</v>
      </c>
      <c r="AW1456">
        <f t="shared" si="201"/>
        <v>2.8218352718102553</v>
      </c>
      <c r="AX1456">
        <f t="shared" si="202"/>
        <v>3.0774286082881503</v>
      </c>
      <c r="AY1456">
        <f t="shared" si="203"/>
        <v>3.2792114947694477</v>
      </c>
      <c r="AZ1456">
        <f t="shared" si="204"/>
        <v>2.8969338447420228</v>
      </c>
      <c r="BA1456">
        <f t="shared" si="205"/>
        <v>2.7665194539247953</v>
      </c>
    </row>
    <row r="1457" spans="1:53" x14ac:dyDescent="0.25">
      <c r="A1457">
        <f t="shared" si="206"/>
        <v>1456</v>
      </c>
      <c r="B1457">
        <v>3.4904785420218452</v>
      </c>
      <c r="D1457">
        <v>3.6532140723820303</v>
      </c>
      <c r="E1457">
        <v>3.6227016502537475</v>
      </c>
      <c r="G1457">
        <v>3.7083200090769193</v>
      </c>
      <c r="H1457">
        <v>3.6775460519018179</v>
      </c>
      <c r="I1457">
        <v>3.59925722964587</v>
      </c>
      <c r="K1457">
        <v>3.656268688706759</v>
      </c>
      <c r="L1457">
        <v>3.6249694197090503</v>
      </c>
      <c r="M1457">
        <v>3.5460095504051958</v>
      </c>
      <c r="N1457">
        <v>3.7134593765922554</v>
      </c>
      <c r="P1457">
        <v>3.4966139570969359</v>
      </c>
      <c r="Q1457">
        <v>3.4645210968280722</v>
      </c>
      <c r="R1457">
        <v>3.3842133815965671</v>
      </c>
      <c r="S1457">
        <v>3.5530984920080861</v>
      </c>
      <c r="T1457">
        <v>3.7913527474089812</v>
      </c>
      <c r="V1457">
        <v>3.6592973451193775</v>
      </c>
      <c r="W1457">
        <v>3.6487727565583228</v>
      </c>
      <c r="X1457">
        <v>3.5658771635242434</v>
      </c>
      <c r="Y1457">
        <v>3.7302802500294385</v>
      </c>
      <c r="Z1457">
        <v>3.9716367080812054</v>
      </c>
      <c r="AA1457">
        <v>4.1174939520039233</v>
      </c>
      <c r="AC1457">
        <v>3.714403281814266</v>
      </c>
      <c r="AD1457">
        <v>3.7253567542019375</v>
      </c>
      <c r="AE1457">
        <v>3.6391627497106969</v>
      </c>
      <c r="AF1457">
        <v>3.8004929816224688</v>
      </c>
      <c r="AG1457">
        <v>4.0470204119655575</v>
      </c>
      <c r="AH1457">
        <v>4.1941278608361827</v>
      </c>
      <c r="AI1457">
        <v>4.0128261377025858</v>
      </c>
      <c r="AK1457">
        <v>3.6624041037818498</v>
      </c>
      <c r="AL1457">
        <v>3.6949295240244155</v>
      </c>
      <c r="AM1457">
        <v>3.6046983023232451</v>
      </c>
      <c r="AN1457">
        <v>3.7643385102008353</v>
      </c>
      <c r="AO1457">
        <v>4.0181500050953298</v>
      </c>
      <c r="AP1457">
        <v>4.1677685799041839</v>
      </c>
      <c r="AQ1457">
        <v>3.9849128420008633</v>
      </c>
      <c r="AR1457">
        <v>3.6412432539332258</v>
      </c>
      <c r="AT1457">
        <f t="shared" si="198"/>
        <v>3.4904785420218452</v>
      </c>
      <c r="AU1457">
        <f t="shared" si="199"/>
        <v>3.6227016502537475</v>
      </c>
      <c r="AV1457">
        <f t="shared" si="200"/>
        <v>3.59925722964587</v>
      </c>
      <c r="AW1457">
        <f t="shared" si="201"/>
        <v>3.7134593765922554</v>
      </c>
      <c r="AX1457">
        <f t="shared" si="202"/>
        <v>3.7913527474089812</v>
      </c>
      <c r="AY1457">
        <f t="shared" si="203"/>
        <v>4.1174939520039233</v>
      </c>
      <c r="AZ1457">
        <f t="shared" si="204"/>
        <v>4.0128261377025858</v>
      </c>
      <c r="BA1457">
        <f t="shared" si="205"/>
        <v>3.6412432539332258</v>
      </c>
    </row>
    <row r="1458" spans="1:53" x14ac:dyDescent="0.25">
      <c r="A1458">
        <f t="shared" si="206"/>
        <v>1457</v>
      </c>
      <c r="B1458">
        <v>3.4904785420218452</v>
      </c>
      <c r="D1458">
        <v>3.6532140723820303</v>
      </c>
      <c r="E1458">
        <v>4.1661465775164555</v>
      </c>
      <c r="G1458">
        <v>3.7083200090769193</v>
      </c>
      <c r="H1458">
        <v>4.2256490785410659</v>
      </c>
      <c r="I1458">
        <v>4.2263946984935838</v>
      </c>
      <c r="K1458">
        <v>3.656268688706759</v>
      </c>
      <c r="L1458">
        <v>4.1824285716674563</v>
      </c>
      <c r="M1458">
        <v>4.1831805826481432</v>
      </c>
      <c r="N1458">
        <v>4.3547675437697828</v>
      </c>
      <c r="P1458">
        <v>3.4966139570969359</v>
      </c>
      <c r="Q1458">
        <v>4.0361145954081401</v>
      </c>
      <c r="R1458">
        <v>4.0368794432253985</v>
      </c>
      <c r="S1458">
        <v>4.2099371497280771</v>
      </c>
      <c r="T1458">
        <v>5.1496989798167014</v>
      </c>
      <c r="V1458">
        <v>3.6592973451193775</v>
      </c>
      <c r="W1458">
        <v>4.1868480440666609</v>
      </c>
      <c r="X1458">
        <v>4.1877203671185139</v>
      </c>
      <c r="Y1458">
        <v>4.3513244849226682</v>
      </c>
      <c r="Z1458">
        <v>5.2713010404968674</v>
      </c>
      <c r="AA1458">
        <v>4.9874749422671885</v>
      </c>
      <c r="AC1458">
        <v>3.714403281814266</v>
      </c>
      <c r="AD1458">
        <v>4.2345259045314734</v>
      </c>
      <c r="AE1458">
        <v>4.2355131798726449</v>
      </c>
      <c r="AF1458">
        <v>4.3910660299880249</v>
      </c>
      <c r="AG1458">
        <v>5.2991428243812937</v>
      </c>
      <c r="AH1458">
        <v>5.0128839310239304</v>
      </c>
      <c r="AI1458">
        <v>4.762562997106798</v>
      </c>
      <c r="AK1458">
        <v>3.6624041037818498</v>
      </c>
      <c r="AL1458">
        <v>4.1795568441779753</v>
      </c>
      <c r="AM1458">
        <v>4.1806675341685384</v>
      </c>
      <c r="AN1458">
        <v>4.3295024267389888</v>
      </c>
      <c r="AO1458">
        <v>5.2334629753318449</v>
      </c>
      <c r="AP1458">
        <v>4.9423176391894508</v>
      </c>
      <c r="AQ1458">
        <v>4.6898510972673151</v>
      </c>
      <c r="AR1458">
        <v>4.1600747535221387</v>
      </c>
      <c r="AT1458">
        <f t="shared" si="198"/>
        <v>3.4904785420218452</v>
      </c>
      <c r="AU1458">
        <f t="shared" si="199"/>
        <v>4.1661465775164555</v>
      </c>
      <c r="AV1458">
        <f t="shared" si="200"/>
        <v>4.2263946984935838</v>
      </c>
      <c r="AW1458">
        <f t="shared" si="201"/>
        <v>4.3547675437697828</v>
      </c>
      <c r="AX1458">
        <f t="shared" si="202"/>
        <v>5.1496989798167014</v>
      </c>
      <c r="AY1458">
        <f t="shared" si="203"/>
        <v>4.9874749422671885</v>
      </c>
      <c r="AZ1458">
        <f t="shared" si="204"/>
        <v>4.762562997106798</v>
      </c>
      <c r="BA1458">
        <f t="shared" si="205"/>
        <v>4.1600747535221387</v>
      </c>
    </row>
    <row r="1459" spans="1:53" x14ac:dyDescent="0.25">
      <c r="A1459">
        <f t="shared" si="206"/>
        <v>1458</v>
      </c>
      <c r="B1459">
        <v>3.4904785420218452</v>
      </c>
      <c r="D1459">
        <v>3.6532140723820303</v>
      </c>
      <c r="E1459">
        <v>2.6808439000389996</v>
      </c>
      <c r="G1459">
        <v>3.7083200090769193</v>
      </c>
      <c r="H1459">
        <v>2.7276152352566574</v>
      </c>
      <c r="I1459">
        <v>2.714247049115011</v>
      </c>
      <c r="K1459">
        <v>3.656268688706759</v>
      </c>
      <c r="L1459">
        <v>2.6588232724908059</v>
      </c>
      <c r="M1459">
        <v>2.6453405018965173</v>
      </c>
      <c r="N1459">
        <v>1.7768063160855916</v>
      </c>
      <c r="P1459">
        <v>3.4966139570969359</v>
      </c>
      <c r="Q1459">
        <v>2.4738783663463</v>
      </c>
      <c r="R1459">
        <v>2.4601654446942818</v>
      </c>
      <c r="S1459">
        <v>1.5841866801478295</v>
      </c>
      <c r="T1459">
        <v>2.1969893857889482</v>
      </c>
      <c r="V1459">
        <v>3.6592973451193775</v>
      </c>
      <c r="W1459">
        <v>2.6491774671471</v>
      </c>
      <c r="X1459">
        <v>2.6354487080245743</v>
      </c>
      <c r="Y1459">
        <v>1.7663242709941938</v>
      </c>
      <c r="Z1459">
        <v>2.3630418443069088</v>
      </c>
      <c r="AA1459">
        <v>2.3496352047880844</v>
      </c>
      <c r="AC1459">
        <v>3.714403281814266</v>
      </c>
      <c r="AD1459">
        <v>2.7082409462377406</v>
      </c>
      <c r="AE1459">
        <v>2.6943786745665088</v>
      </c>
      <c r="AF1459">
        <v>1.8246589270205082</v>
      </c>
      <c r="AG1459">
        <v>2.4104060900617865</v>
      </c>
      <c r="AH1459">
        <v>2.3968845364899405</v>
      </c>
      <c r="AI1459">
        <v>2.5270034833704234</v>
      </c>
      <c r="AK1459">
        <v>3.6624041037818498</v>
      </c>
      <c r="AL1459">
        <v>2.6515750620104073</v>
      </c>
      <c r="AM1459">
        <v>2.6374604583190133</v>
      </c>
      <c r="AN1459">
        <v>1.7596906595641415</v>
      </c>
      <c r="AO1459">
        <v>2.3394881023029059</v>
      </c>
      <c r="AP1459">
        <v>2.32573573564743</v>
      </c>
      <c r="AQ1459">
        <v>2.4569699877868878</v>
      </c>
      <c r="AR1459">
        <v>2.4832043147497576</v>
      </c>
      <c r="AT1459">
        <f t="shared" si="198"/>
        <v>3.4904785420218452</v>
      </c>
      <c r="AU1459">
        <f t="shared" si="199"/>
        <v>2.6808439000389996</v>
      </c>
      <c r="AV1459">
        <f t="shared" si="200"/>
        <v>2.714247049115011</v>
      </c>
      <c r="AW1459">
        <f t="shared" si="201"/>
        <v>1.7768063160855916</v>
      </c>
      <c r="AX1459">
        <f t="shared" si="202"/>
        <v>2.1969893857889482</v>
      </c>
      <c r="AY1459">
        <f t="shared" si="203"/>
        <v>2.3496352047880844</v>
      </c>
      <c r="AZ1459">
        <f t="shared" si="204"/>
        <v>2.5270034833704234</v>
      </c>
      <c r="BA1459">
        <f t="shared" si="205"/>
        <v>2.4832043147497576</v>
      </c>
    </row>
    <row r="1460" spans="1:53" x14ac:dyDescent="0.25">
      <c r="A1460">
        <f t="shared" si="206"/>
        <v>1459</v>
      </c>
      <c r="B1460">
        <v>3.4904785420218452</v>
      </c>
      <c r="D1460">
        <v>3.6532140723820303</v>
      </c>
      <c r="E1460">
        <v>3.5774136719501919</v>
      </c>
      <c r="G1460">
        <v>3.7083200090769193</v>
      </c>
      <c r="H1460">
        <v>3.631869890927089</v>
      </c>
      <c r="I1460">
        <v>3.8023328849166322</v>
      </c>
      <c r="K1460">
        <v>3.656268688706759</v>
      </c>
      <c r="L1460">
        <v>3.5785135661119338</v>
      </c>
      <c r="M1460">
        <v>3.7504376714785339</v>
      </c>
      <c r="N1460">
        <v>4.4139602294369888</v>
      </c>
      <c r="P1460">
        <v>3.4966139570969359</v>
      </c>
      <c r="Q1460">
        <v>3.4168873575777408</v>
      </c>
      <c r="R1460">
        <v>3.5917462095102519</v>
      </c>
      <c r="S1460">
        <v>4.2609561036797778</v>
      </c>
      <c r="T1460">
        <v>4.8716440783841026</v>
      </c>
      <c r="V1460">
        <v>3.6592973451193775</v>
      </c>
      <c r="W1460">
        <v>3.5968798213233217</v>
      </c>
      <c r="X1460">
        <v>3.7764025163733077</v>
      </c>
      <c r="Y1460">
        <v>4.4262743896531882</v>
      </c>
      <c r="Z1460">
        <v>5.0145593384406162</v>
      </c>
      <c r="AA1460">
        <v>4.7618301684636757</v>
      </c>
      <c r="AC1460">
        <v>3.714403281814266</v>
      </c>
      <c r="AD1460">
        <v>3.668759826394536</v>
      </c>
      <c r="AE1460">
        <v>3.8544851305195609</v>
      </c>
      <c r="AF1460">
        <v>4.4905893132521957</v>
      </c>
      <c r="AG1460">
        <v>5.0615136785409103</v>
      </c>
      <c r="AH1460">
        <v>4.806618258535595</v>
      </c>
      <c r="AI1460">
        <v>4.1706176068746519</v>
      </c>
      <c r="AK1460">
        <v>3.6624041037818498</v>
      </c>
      <c r="AL1460">
        <v>3.6331434871205546</v>
      </c>
      <c r="AM1460">
        <v>3.8266633314988412</v>
      </c>
      <c r="AN1460">
        <v>4.4544521452505066</v>
      </c>
      <c r="AO1460">
        <v>5.0129095644572672</v>
      </c>
      <c r="AP1460">
        <v>4.7536630765378209</v>
      </c>
      <c r="AQ1460">
        <v>4.1122109907197828</v>
      </c>
      <c r="AR1460">
        <v>4.2911827770289737</v>
      </c>
      <c r="AT1460">
        <f t="shared" si="198"/>
        <v>3.4904785420218452</v>
      </c>
      <c r="AU1460">
        <f t="shared" si="199"/>
        <v>3.5774136719501919</v>
      </c>
      <c r="AV1460">
        <f t="shared" si="200"/>
        <v>3.8023328849166322</v>
      </c>
      <c r="AW1460">
        <f t="shared" si="201"/>
        <v>4.4139602294369888</v>
      </c>
      <c r="AX1460">
        <f t="shared" si="202"/>
        <v>4.8716440783841026</v>
      </c>
      <c r="AY1460">
        <f t="shared" si="203"/>
        <v>4.7618301684636757</v>
      </c>
      <c r="AZ1460">
        <f t="shared" si="204"/>
        <v>4.1706176068746519</v>
      </c>
      <c r="BA1460">
        <f t="shared" si="205"/>
        <v>4.2911827770289737</v>
      </c>
    </row>
    <row r="1461" spans="1:53" x14ac:dyDescent="0.25">
      <c r="A1461">
        <f t="shared" si="206"/>
        <v>1460</v>
      </c>
      <c r="B1461">
        <v>3.4904785420218452</v>
      </c>
      <c r="D1461">
        <v>3.6532140723820303</v>
      </c>
      <c r="E1461">
        <v>1.7582074117036712</v>
      </c>
      <c r="G1461">
        <v>3.7083200090769193</v>
      </c>
      <c r="H1461">
        <v>1.7970704341641661</v>
      </c>
      <c r="I1461">
        <v>2.0111253196821899</v>
      </c>
      <c r="K1461">
        <v>3.656268688706759</v>
      </c>
      <c r="L1461">
        <v>1.7123940603460772</v>
      </c>
      <c r="M1461">
        <v>1.9282837020256869</v>
      </c>
      <c r="N1461">
        <v>2.5812387950591402</v>
      </c>
      <c r="P1461">
        <v>3.4966139570969359</v>
      </c>
      <c r="Q1461">
        <v>1.5034524927595232</v>
      </c>
      <c r="R1461">
        <v>1.7230273732436854</v>
      </c>
      <c r="S1461">
        <v>2.381579224217429</v>
      </c>
      <c r="T1461">
        <v>2.1159459801290148</v>
      </c>
      <c r="V1461">
        <v>3.6592973451193775</v>
      </c>
      <c r="W1461">
        <v>1.6651007360995309</v>
      </c>
      <c r="X1461">
        <v>1.8901116021935973</v>
      </c>
      <c r="Y1461">
        <v>2.5419085495873412</v>
      </c>
      <c r="Z1461">
        <v>2.2910655359724208</v>
      </c>
      <c r="AA1461">
        <v>2.2276631952889279</v>
      </c>
      <c r="AC1461">
        <v>3.714403281814266</v>
      </c>
      <c r="AD1461">
        <v>1.7020784143204022</v>
      </c>
      <c r="AE1461">
        <v>1.9344539305908812</v>
      </c>
      <c r="AF1461">
        <v>2.5850828053822874</v>
      </c>
      <c r="AG1461">
        <v>2.3468799392670254</v>
      </c>
      <c r="AH1461">
        <v>2.2829341499490976</v>
      </c>
      <c r="AI1461">
        <v>2.5930027912571525</v>
      </c>
      <c r="AK1461">
        <v>3.6624041037818498</v>
      </c>
      <c r="AL1461">
        <v>1.6147024789497268</v>
      </c>
      <c r="AM1461">
        <v>1.8564344355360887</v>
      </c>
      <c r="AN1461">
        <v>2.51147205665194</v>
      </c>
      <c r="AO1461">
        <v>2.2838675991839112</v>
      </c>
      <c r="AP1461">
        <v>2.2188302544659768</v>
      </c>
      <c r="AQ1461">
        <v>2.531556626985239</v>
      </c>
      <c r="AR1461">
        <v>3.4138705894491466</v>
      </c>
      <c r="AT1461">
        <f t="shared" si="198"/>
        <v>3.4904785420218452</v>
      </c>
      <c r="AU1461">
        <f t="shared" si="199"/>
        <v>1.7582074117036712</v>
      </c>
      <c r="AV1461">
        <f t="shared" si="200"/>
        <v>2.0111253196821899</v>
      </c>
      <c r="AW1461">
        <f t="shared" si="201"/>
        <v>2.5812387950591402</v>
      </c>
      <c r="AX1461">
        <f t="shared" si="202"/>
        <v>2.1159459801290148</v>
      </c>
      <c r="AY1461">
        <f t="shared" si="203"/>
        <v>2.2276631952889279</v>
      </c>
      <c r="AZ1461">
        <f t="shared" si="204"/>
        <v>2.5930027912571525</v>
      </c>
      <c r="BA1461">
        <f t="shared" si="205"/>
        <v>3.4138705894491466</v>
      </c>
    </row>
    <row r="1462" spans="1:53" x14ac:dyDescent="0.25">
      <c r="A1462">
        <f t="shared" si="206"/>
        <v>1461</v>
      </c>
      <c r="B1462">
        <v>3.4904785420218452</v>
      </c>
      <c r="D1462">
        <v>3.6532140723820303</v>
      </c>
      <c r="E1462">
        <v>4.2193614828404886</v>
      </c>
      <c r="G1462">
        <v>3.7083200090769193</v>
      </c>
      <c r="H1462">
        <v>4.2793201116250152</v>
      </c>
      <c r="I1462">
        <v>4.3182554325673905</v>
      </c>
      <c r="K1462">
        <v>3.656268688706759</v>
      </c>
      <c r="L1462">
        <v>4.2370157699377611</v>
      </c>
      <c r="M1462">
        <v>4.2762848222025038</v>
      </c>
      <c r="N1462">
        <v>3.9621835829806615</v>
      </c>
      <c r="P1462">
        <v>3.4966139570969359</v>
      </c>
      <c r="Q1462">
        <v>4.0920858491356871</v>
      </c>
      <c r="R1462">
        <v>4.1320252245993494</v>
      </c>
      <c r="S1462">
        <v>3.8152316890413189</v>
      </c>
      <c r="T1462">
        <v>4.3201419906393905</v>
      </c>
      <c r="V1462">
        <v>3.6592973451193775</v>
      </c>
      <c r="W1462">
        <v>4.2414943964890099</v>
      </c>
      <c r="X1462">
        <v>4.2826315677006619</v>
      </c>
      <c r="Y1462">
        <v>3.9855637115387781</v>
      </c>
      <c r="Z1462">
        <v>4.4915979486283248</v>
      </c>
      <c r="AA1462">
        <v>4.1504076680716198</v>
      </c>
      <c r="AC1462">
        <v>3.714403281814266</v>
      </c>
      <c r="AD1462">
        <v>4.2883157529550999</v>
      </c>
      <c r="AE1462">
        <v>4.331003324239405</v>
      </c>
      <c r="AF1462">
        <v>4.0511148515637121</v>
      </c>
      <c r="AG1462">
        <v>4.562610460462647</v>
      </c>
      <c r="AH1462">
        <v>4.2184956917868828</v>
      </c>
      <c r="AI1462">
        <v>3.5374557599230574</v>
      </c>
      <c r="AK1462">
        <v>3.6624041037818498</v>
      </c>
      <c r="AL1462">
        <v>4.2329512444465145</v>
      </c>
      <c r="AM1462">
        <v>4.2775551092716331</v>
      </c>
      <c r="AN1462">
        <v>4.0124469760306205</v>
      </c>
      <c r="AO1462">
        <v>4.5337882048152167</v>
      </c>
      <c r="AP1462">
        <v>4.183799392860319</v>
      </c>
      <c r="AQ1462">
        <v>3.4969219758662291</v>
      </c>
      <c r="AR1462">
        <v>3.3011400334624046</v>
      </c>
      <c r="AT1462">
        <f t="shared" si="198"/>
        <v>3.4904785420218452</v>
      </c>
      <c r="AU1462">
        <f t="shared" si="199"/>
        <v>4.2193614828404886</v>
      </c>
      <c r="AV1462">
        <f t="shared" si="200"/>
        <v>4.3182554325673905</v>
      </c>
      <c r="AW1462">
        <f t="shared" si="201"/>
        <v>3.9621835829806615</v>
      </c>
      <c r="AX1462">
        <f t="shared" si="202"/>
        <v>4.3201419906393905</v>
      </c>
      <c r="AY1462">
        <f t="shared" si="203"/>
        <v>4.1504076680716198</v>
      </c>
      <c r="AZ1462">
        <f t="shared" si="204"/>
        <v>3.5374557599230574</v>
      </c>
      <c r="BA1462">
        <f t="shared" si="205"/>
        <v>3.3011400334624046</v>
      </c>
    </row>
    <row r="1463" spans="1:53" x14ac:dyDescent="0.25">
      <c r="A1463">
        <f t="shared" si="206"/>
        <v>1462</v>
      </c>
      <c r="B1463">
        <v>3.4904785420218452</v>
      </c>
      <c r="D1463">
        <v>3.6532140723820303</v>
      </c>
      <c r="E1463">
        <v>3.1034986779251654</v>
      </c>
      <c r="G1463">
        <v>3.7083200090769193</v>
      </c>
      <c r="H1463">
        <v>3.1538927683818483</v>
      </c>
      <c r="I1463">
        <v>3.1617190135099609</v>
      </c>
      <c r="K1463">
        <v>3.656268688706759</v>
      </c>
      <c r="L1463">
        <v>3.0923773682818081</v>
      </c>
      <c r="M1463">
        <v>3.1002706955110222</v>
      </c>
      <c r="N1463">
        <v>4.5006168688817896</v>
      </c>
      <c r="P1463">
        <v>3.4966139570969359</v>
      </c>
      <c r="Q1463">
        <v>2.9184252027670379</v>
      </c>
      <c r="R1463">
        <v>2.9264532691878906</v>
      </c>
      <c r="S1463">
        <v>4.3388024097589799</v>
      </c>
      <c r="T1463">
        <v>4.3632466362033409</v>
      </c>
      <c r="V1463">
        <v>3.6592973451193775</v>
      </c>
      <c r="W1463">
        <v>3.1017252214869342</v>
      </c>
      <c r="X1463">
        <v>3.1103245273641651</v>
      </c>
      <c r="Y1463">
        <v>4.4837972845975687</v>
      </c>
      <c r="Z1463">
        <v>4.5147330487345894</v>
      </c>
      <c r="AA1463">
        <v>4.1612543414443044</v>
      </c>
      <c r="AC1463">
        <v>3.714403281814266</v>
      </c>
      <c r="AD1463">
        <v>3.1726685992481531</v>
      </c>
      <c r="AE1463">
        <v>3.1819128529178444</v>
      </c>
      <c r="AF1463">
        <v>4.5282818504469944</v>
      </c>
      <c r="AG1463">
        <v>4.5659743159692816</v>
      </c>
      <c r="AH1463">
        <v>4.2094657911879363</v>
      </c>
      <c r="AI1463">
        <v>4.3754653941779349</v>
      </c>
      <c r="AK1463">
        <v>3.6624041037818498</v>
      </c>
      <c r="AL1463">
        <v>3.1318634221457793</v>
      </c>
      <c r="AM1463">
        <v>3.1418318600679584</v>
      </c>
      <c r="AN1463">
        <v>4.4726374035859653</v>
      </c>
      <c r="AO1463">
        <v>4.5174096487694264</v>
      </c>
      <c r="AP1463">
        <v>4.1548155191417511</v>
      </c>
      <c r="AQ1463">
        <v>4.3222379758716656</v>
      </c>
      <c r="AR1463">
        <v>3.8447989751590796</v>
      </c>
      <c r="AT1463">
        <f t="shared" si="198"/>
        <v>3.4904785420218452</v>
      </c>
      <c r="AU1463">
        <f t="shared" si="199"/>
        <v>3.1034986779251654</v>
      </c>
      <c r="AV1463">
        <f t="shared" si="200"/>
        <v>3.1617190135099609</v>
      </c>
      <c r="AW1463">
        <f t="shared" si="201"/>
        <v>4.5006168688817896</v>
      </c>
      <c r="AX1463">
        <f t="shared" si="202"/>
        <v>4.3632466362033409</v>
      </c>
      <c r="AY1463">
        <f t="shared" si="203"/>
        <v>4.1612543414443044</v>
      </c>
      <c r="AZ1463">
        <f t="shared" si="204"/>
        <v>4.3754653941779349</v>
      </c>
      <c r="BA1463">
        <f t="shared" si="205"/>
        <v>3.8447989751590796</v>
      </c>
    </row>
    <row r="1464" spans="1:53" x14ac:dyDescent="0.25">
      <c r="A1464">
        <f t="shared" si="206"/>
        <v>1463</v>
      </c>
      <c r="B1464">
        <v>3.4904785420218452</v>
      </c>
      <c r="D1464">
        <v>3.6532140723820303</v>
      </c>
      <c r="E1464">
        <v>2.9681125396309569</v>
      </c>
      <c r="G1464">
        <v>3.7083200090769193</v>
      </c>
      <c r="H1464">
        <v>3.0173461774736876</v>
      </c>
      <c r="I1464">
        <v>3.1692581519673233</v>
      </c>
      <c r="K1464">
        <v>3.656268688706759</v>
      </c>
      <c r="L1464">
        <v>2.9534999254090555</v>
      </c>
      <c r="M1464">
        <v>3.1067140025412092</v>
      </c>
      <c r="N1464">
        <v>3.6974298294051104</v>
      </c>
      <c r="P1464">
        <v>3.4966139570969359</v>
      </c>
      <c r="Q1464">
        <v>2.776026529847929</v>
      </c>
      <c r="R1464">
        <v>2.931855973136877</v>
      </c>
      <c r="S1464">
        <v>3.5276350785167558</v>
      </c>
      <c r="T1464">
        <v>2.7909869586085869</v>
      </c>
      <c r="V1464">
        <v>3.6592973451193775</v>
      </c>
      <c r="W1464">
        <v>2.9421162634617208</v>
      </c>
      <c r="X1464">
        <v>3.1021715851241538</v>
      </c>
      <c r="Y1464">
        <v>3.6865109686647708</v>
      </c>
      <c r="Z1464">
        <v>2.9686507946810954</v>
      </c>
      <c r="AA1464">
        <v>2.9624629173521546</v>
      </c>
      <c r="AC1464">
        <v>3.714403281814266</v>
      </c>
      <c r="AD1464">
        <v>2.9944812793337618</v>
      </c>
      <c r="AE1464">
        <v>3.1601343821267784</v>
      </c>
      <c r="AF1464">
        <v>3.7380426671156304</v>
      </c>
      <c r="AG1464">
        <v>3.0328173518508725</v>
      </c>
      <c r="AH1464">
        <v>3.0265764355733982</v>
      </c>
      <c r="AI1464">
        <v>3.1630996757548466</v>
      </c>
      <c r="AK1464">
        <v>3.6624041037818498</v>
      </c>
      <c r="AL1464">
        <v>2.9335704204572246</v>
      </c>
      <c r="AM1464">
        <v>3.106241188119061</v>
      </c>
      <c r="AN1464">
        <v>3.6826718741417666</v>
      </c>
      <c r="AO1464">
        <v>2.9840366291793723</v>
      </c>
      <c r="AP1464">
        <v>2.9776891803852727</v>
      </c>
      <c r="AQ1464">
        <v>3.1153826197682726</v>
      </c>
      <c r="AR1464">
        <v>2.6066196944672235</v>
      </c>
      <c r="AT1464">
        <f t="shared" si="198"/>
        <v>3.4904785420218452</v>
      </c>
      <c r="AU1464">
        <f t="shared" si="199"/>
        <v>2.9681125396309569</v>
      </c>
      <c r="AV1464">
        <f t="shared" si="200"/>
        <v>3.1692581519673233</v>
      </c>
      <c r="AW1464">
        <f t="shared" si="201"/>
        <v>3.6974298294051104</v>
      </c>
      <c r="AX1464">
        <f t="shared" si="202"/>
        <v>2.7909869586085869</v>
      </c>
      <c r="AY1464">
        <f t="shared" si="203"/>
        <v>2.9624629173521546</v>
      </c>
      <c r="AZ1464">
        <f t="shared" si="204"/>
        <v>3.1630996757548466</v>
      </c>
      <c r="BA1464">
        <f t="shared" si="205"/>
        <v>2.6066196944672235</v>
      </c>
    </row>
    <row r="1465" spans="1:53" x14ac:dyDescent="0.25">
      <c r="A1465">
        <f t="shared" si="206"/>
        <v>1464</v>
      </c>
      <c r="B1465">
        <v>3.4904785420218452</v>
      </c>
      <c r="D1465">
        <v>3.6532140723820303</v>
      </c>
      <c r="E1465">
        <v>4.221150551254004</v>
      </c>
      <c r="G1465">
        <v>3.7083200090769193</v>
      </c>
      <c r="H1465">
        <v>4.2811245149106476</v>
      </c>
      <c r="I1465">
        <v>4.1607274442939595</v>
      </c>
      <c r="K1465">
        <v>3.656268688706759</v>
      </c>
      <c r="L1465">
        <v>4.2388509744093863</v>
      </c>
      <c r="M1465">
        <v>4.1174219289017007</v>
      </c>
      <c r="N1465">
        <v>3.6192659002691316</v>
      </c>
      <c r="P1465">
        <v>3.4966139570969359</v>
      </c>
      <c r="Q1465">
        <v>4.0939675851173458</v>
      </c>
      <c r="R1465">
        <v>3.9704657443285964</v>
      </c>
      <c r="S1465">
        <v>3.468039806879176</v>
      </c>
      <c r="T1465">
        <v>3.4979578662796755</v>
      </c>
      <c r="V1465">
        <v>3.6592973451193775</v>
      </c>
      <c r="W1465">
        <v>4.2681428234731786</v>
      </c>
      <c r="X1465">
        <v>4.1412451042223513</v>
      </c>
      <c r="Y1465">
        <v>3.6525769525218559</v>
      </c>
      <c r="Z1465">
        <v>3.6797802627676957</v>
      </c>
      <c r="AA1465">
        <v>3.487486776626894</v>
      </c>
      <c r="AC1465">
        <v>3.714403281814266</v>
      </c>
      <c r="AD1465">
        <v>4.339959286030215</v>
      </c>
      <c r="AE1465">
        <v>4.2085779935808683</v>
      </c>
      <c r="AF1465">
        <v>3.7294790434718603</v>
      </c>
      <c r="AG1465">
        <v>3.7542007757937226</v>
      </c>
      <c r="AH1465">
        <v>3.560259059771715</v>
      </c>
      <c r="AI1465">
        <v>3.1926141429430182</v>
      </c>
      <c r="AK1465">
        <v>3.6624041037818498</v>
      </c>
      <c r="AL1465">
        <v>4.3100325424675017</v>
      </c>
      <c r="AM1465">
        <v>4.1730415514557926</v>
      </c>
      <c r="AN1465">
        <v>3.699405240508773</v>
      </c>
      <c r="AO1465">
        <v>3.7218572954694098</v>
      </c>
      <c r="AP1465">
        <v>3.5246049920002935</v>
      </c>
      <c r="AQ1465">
        <v>3.1538088330273499</v>
      </c>
      <c r="AR1465">
        <v>2.7217982678864718</v>
      </c>
      <c r="AT1465">
        <f t="shared" si="198"/>
        <v>3.4904785420218452</v>
      </c>
      <c r="AU1465">
        <f t="shared" si="199"/>
        <v>4.221150551254004</v>
      </c>
      <c r="AV1465">
        <f t="shared" si="200"/>
        <v>4.1607274442939595</v>
      </c>
      <c r="AW1465">
        <f t="shared" si="201"/>
        <v>3.6192659002691316</v>
      </c>
      <c r="AX1465">
        <f t="shared" si="202"/>
        <v>3.4979578662796755</v>
      </c>
      <c r="AY1465">
        <f t="shared" si="203"/>
        <v>3.487486776626894</v>
      </c>
      <c r="AZ1465">
        <f t="shared" si="204"/>
        <v>3.1926141429430182</v>
      </c>
      <c r="BA1465">
        <f t="shared" si="205"/>
        <v>2.7217982678864718</v>
      </c>
    </row>
    <row r="1466" spans="1:53" x14ac:dyDescent="0.25">
      <c r="A1466">
        <f t="shared" si="206"/>
        <v>1465</v>
      </c>
      <c r="B1466">
        <v>3.4904785420218452</v>
      </c>
      <c r="D1466">
        <v>3.6532140723820303</v>
      </c>
      <c r="E1466">
        <v>4.7394346527987299</v>
      </c>
      <c r="G1466">
        <v>3.7083200090769193</v>
      </c>
      <c r="H1466">
        <v>4.8038510516114723</v>
      </c>
      <c r="I1466">
        <v>4.605940182888336</v>
      </c>
      <c r="K1466">
        <v>3.656268688706759</v>
      </c>
      <c r="L1466">
        <v>4.7705004594380309</v>
      </c>
      <c r="M1466">
        <v>4.5708932118401293</v>
      </c>
      <c r="N1466">
        <v>3.8043085118997597</v>
      </c>
      <c r="P1466">
        <v>3.4966139570969359</v>
      </c>
      <c r="Q1466">
        <v>4.6390970140597698</v>
      </c>
      <c r="R1466">
        <v>4.4360824683219757</v>
      </c>
      <c r="S1466">
        <v>3.6629270423821225</v>
      </c>
      <c r="T1466">
        <v>3.2801176913643517</v>
      </c>
      <c r="V1466">
        <v>3.6592973451193775</v>
      </c>
      <c r="W1466">
        <v>4.7849135377835186</v>
      </c>
      <c r="X1466">
        <v>4.5768578310003374</v>
      </c>
      <c r="Y1466">
        <v>3.815918740146885</v>
      </c>
      <c r="Z1466">
        <v>3.4383847841912134</v>
      </c>
      <c r="AA1466">
        <v>3.3210446426979567</v>
      </c>
      <c r="AC1466">
        <v>3.714403281814266</v>
      </c>
      <c r="AD1466">
        <v>4.8328007489739893</v>
      </c>
      <c r="AE1466">
        <v>4.6179205465158457</v>
      </c>
      <c r="AF1466">
        <v>3.8626754556843377</v>
      </c>
      <c r="AG1466">
        <v>3.4871808894540015</v>
      </c>
      <c r="AH1466">
        <v>3.3688349753193734</v>
      </c>
      <c r="AI1466">
        <v>3.4650026625280184</v>
      </c>
      <c r="AK1466">
        <v>3.6624041037818498</v>
      </c>
      <c r="AL1466">
        <v>4.7831691094413706</v>
      </c>
      <c r="AM1466">
        <v>4.5596225810014932</v>
      </c>
      <c r="AN1466">
        <v>3.8035979608419397</v>
      </c>
      <c r="AO1466">
        <v>3.4269242594835392</v>
      </c>
      <c r="AP1466">
        <v>3.3065581791578129</v>
      </c>
      <c r="AQ1466">
        <v>3.4035501608282459</v>
      </c>
      <c r="AR1466">
        <v>2.5004155093832594</v>
      </c>
      <c r="AT1466">
        <f t="shared" si="198"/>
        <v>3.4904785420218452</v>
      </c>
      <c r="AU1466">
        <f t="shared" si="199"/>
        <v>4.7394346527987299</v>
      </c>
      <c r="AV1466">
        <f t="shared" si="200"/>
        <v>4.605940182888336</v>
      </c>
      <c r="AW1466">
        <f t="shared" si="201"/>
        <v>3.8043085118997597</v>
      </c>
      <c r="AX1466">
        <f t="shared" si="202"/>
        <v>3.2801176913643517</v>
      </c>
      <c r="AY1466">
        <f t="shared" si="203"/>
        <v>3.3210446426979567</v>
      </c>
      <c r="AZ1466">
        <f t="shared" si="204"/>
        <v>3.4650026625280184</v>
      </c>
      <c r="BA1466">
        <f t="shared" si="205"/>
        <v>2.5004155093832594</v>
      </c>
    </row>
    <row r="1467" spans="1:53" x14ac:dyDescent="0.25">
      <c r="A1467">
        <f t="shared" si="206"/>
        <v>1466</v>
      </c>
      <c r="B1467">
        <v>3.4904785420218452</v>
      </c>
      <c r="D1467">
        <v>3.6532140723820303</v>
      </c>
      <c r="E1467">
        <v>3.0939561255560641</v>
      </c>
      <c r="G1467">
        <v>3.7083200090769193</v>
      </c>
      <c r="H1467">
        <v>3.144268422706729</v>
      </c>
      <c r="I1467">
        <v>3.2379710680030627</v>
      </c>
      <c r="K1467">
        <v>3.656268688706759</v>
      </c>
      <c r="L1467">
        <v>3.0825887349091663</v>
      </c>
      <c r="M1467">
        <v>3.1770945457366162</v>
      </c>
      <c r="N1467">
        <v>3.7883318066687162</v>
      </c>
      <c r="P1467">
        <v>3.4966139570969359</v>
      </c>
      <c r="Q1467">
        <v>2.9083883791251086</v>
      </c>
      <c r="R1467">
        <v>3.004507405290767</v>
      </c>
      <c r="S1467">
        <v>3.6209838427451402</v>
      </c>
      <c r="T1467">
        <v>4.0489871721925184</v>
      </c>
      <c r="V1467">
        <v>3.6592973451193775</v>
      </c>
      <c r="W1467">
        <v>3.0560474438674015</v>
      </c>
      <c r="X1467">
        <v>3.154008007852708</v>
      </c>
      <c r="Y1467">
        <v>3.7542843663636072</v>
      </c>
      <c r="Z1467">
        <v>4.1781011955972467</v>
      </c>
      <c r="AA1467">
        <v>4.3777151168132731</v>
      </c>
      <c r="AC1467">
        <v>3.714403281814266</v>
      </c>
      <c r="AD1467">
        <v>3.0909583438428516</v>
      </c>
      <c r="AE1467">
        <v>3.1916001076248124</v>
      </c>
      <c r="AF1467">
        <v>3.7808216131223311</v>
      </c>
      <c r="AG1467">
        <v>4.2040846578213857</v>
      </c>
      <c r="AH1467">
        <v>4.4054095555049742</v>
      </c>
      <c r="AI1467">
        <v>4.8114489080135421</v>
      </c>
      <c r="AK1467">
        <v>3.6624041037818498</v>
      </c>
      <c r="AL1467">
        <v>3.0134203153369428</v>
      </c>
      <c r="AM1467">
        <v>3.1176059226051298</v>
      </c>
      <c r="AN1467">
        <v>3.7008230451363944</v>
      </c>
      <c r="AO1467">
        <v>4.1271602742554174</v>
      </c>
      <c r="AP1467">
        <v>4.3319217903867209</v>
      </c>
      <c r="AQ1467">
        <v>4.7414414802025053</v>
      </c>
      <c r="AR1467">
        <v>4.6469424963506256</v>
      </c>
      <c r="AT1467">
        <f t="shared" si="198"/>
        <v>3.4904785420218452</v>
      </c>
      <c r="AU1467">
        <f t="shared" si="199"/>
        <v>3.0939561255560641</v>
      </c>
      <c r="AV1467">
        <f t="shared" si="200"/>
        <v>3.2379710680030627</v>
      </c>
      <c r="AW1467">
        <f t="shared" si="201"/>
        <v>3.7883318066687162</v>
      </c>
      <c r="AX1467">
        <f t="shared" si="202"/>
        <v>4.0489871721925184</v>
      </c>
      <c r="AY1467">
        <f t="shared" si="203"/>
        <v>4.3777151168132731</v>
      </c>
      <c r="AZ1467">
        <f t="shared" si="204"/>
        <v>4.8114489080135421</v>
      </c>
      <c r="BA1467">
        <f t="shared" si="205"/>
        <v>4.6469424963506256</v>
      </c>
    </row>
    <row r="1468" spans="1:53" x14ac:dyDescent="0.25">
      <c r="A1468">
        <f t="shared" si="206"/>
        <v>1467</v>
      </c>
      <c r="B1468">
        <v>3.4904785420218452</v>
      </c>
      <c r="D1468">
        <v>3.6532140723820303</v>
      </c>
      <c r="E1468">
        <v>3.5259640706803475</v>
      </c>
      <c r="G1468">
        <v>3.7083200090769193</v>
      </c>
      <c r="H1468">
        <v>3.5799792930749317</v>
      </c>
      <c r="I1468">
        <v>3.9550468889661001</v>
      </c>
      <c r="K1468">
        <v>3.656268688706759</v>
      </c>
      <c r="L1468">
        <v>3.5257371951244481</v>
      </c>
      <c r="M1468">
        <v>3.9040196561232601</v>
      </c>
      <c r="N1468">
        <v>4.529740360213748</v>
      </c>
      <c r="P1468">
        <v>3.4966139570969359</v>
      </c>
      <c r="Q1468">
        <v>3.3627728445607428</v>
      </c>
      <c r="R1468">
        <v>3.7475125917614709</v>
      </c>
      <c r="S1468">
        <v>4.3785966161727359</v>
      </c>
      <c r="T1468">
        <v>3.9634961278636163</v>
      </c>
      <c r="V1468">
        <v>3.6592973451193775</v>
      </c>
      <c r="W1468">
        <v>3.4935668290976203</v>
      </c>
      <c r="X1468">
        <v>3.887972354422919</v>
      </c>
      <c r="Y1468">
        <v>4.5107440852020995</v>
      </c>
      <c r="Z1468">
        <v>4.1130400344857803</v>
      </c>
      <c r="AA1468">
        <v>4.2604293404953486</v>
      </c>
      <c r="AC1468">
        <v>3.714403281814266</v>
      </c>
      <c r="AD1468">
        <v>3.5153628150267706</v>
      </c>
      <c r="AE1468">
        <v>3.9228147372651359</v>
      </c>
      <c r="AF1468">
        <v>4.5426122178189114</v>
      </c>
      <c r="AG1468">
        <v>4.1588957128321082</v>
      </c>
      <c r="AH1468">
        <v>4.3075483557503276</v>
      </c>
      <c r="AI1468">
        <v>4.0576142330044345</v>
      </c>
      <c r="AK1468">
        <v>3.6624041037818498</v>
      </c>
      <c r="AL1468">
        <v>3.4283476250847138</v>
      </c>
      <c r="AM1468">
        <v>3.8523383892839118</v>
      </c>
      <c r="AN1468">
        <v>4.4744741694455996</v>
      </c>
      <c r="AO1468">
        <v>4.1014562115741358</v>
      </c>
      <c r="AP1468">
        <v>4.2526463569117396</v>
      </c>
      <c r="AQ1468">
        <v>4.0005699416851694</v>
      </c>
      <c r="AR1468">
        <v>3.4521585411329205</v>
      </c>
      <c r="AT1468">
        <f t="shared" si="198"/>
        <v>3.4904785420218452</v>
      </c>
      <c r="AU1468">
        <f t="shared" si="199"/>
        <v>3.5259640706803475</v>
      </c>
      <c r="AV1468">
        <f t="shared" si="200"/>
        <v>3.9550468889661001</v>
      </c>
      <c r="AW1468">
        <f t="shared" si="201"/>
        <v>4.529740360213748</v>
      </c>
      <c r="AX1468">
        <f t="shared" si="202"/>
        <v>3.9634961278636163</v>
      </c>
      <c r="AY1468">
        <f t="shared" si="203"/>
        <v>4.2604293404953486</v>
      </c>
      <c r="AZ1468">
        <f t="shared" si="204"/>
        <v>4.0576142330044345</v>
      </c>
      <c r="BA1468">
        <f t="shared" si="205"/>
        <v>3.4521585411329205</v>
      </c>
    </row>
    <row r="1469" spans="1:53" x14ac:dyDescent="0.25">
      <c r="A1469">
        <f t="shared" si="206"/>
        <v>1468</v>
      </c>
      <c r="B1469">
        <v>3.4904785420218452</v>
      </c>
      <c r="D1469">
        <v>3.6532140723820303</v>
      </c>
      <c r="E1469">
        <v>3.3283232063469144</v>
      </c>
      <c r="G1469">
        <v>3.7083200090769193</v>
      </c>
      <c r="H1469">
        <v>3.380644364190069</v>
      </c>
      <c r="I1469">
        <v>3.1511351653751056</v>
      </c>
      <c r="K1469">
        <v>3.656268688706759</v>
      </c>
      <c r="L1469">
        <v>3.3229996165834295</v>
      </c>
      <c r="M1469">
        <v>3.0915231960643377</v>
      </c>
      <c r="N1469">
        <v>3.8938812980023068</v>
      </c>
      <c r="P1469">
        <v>3.4966139570969359</v>
      </c>
      <c r="Q1469">
        <v>3.1548948656903573</v>
      </c>
      <c r="R1469">
        <v>2.9194671398626952</v>
      </c>
      <c r="S1469">
        <v>3.728702596960126</v>
      </c>
      <c r="T1469">
        <v>3.4703058422862818</v>
      </c>
      <c r="V1469">
        <v>3.6592973451193775</v>
      </c>
      <c r="W1469">
        <v>3.3265809141181055</v>
      </c>
      <c r="X1469">
        <v>3.085179202850771</v>
      </c>
      <c r="Y1469">
        <v>3.8833225483380867</v>
      </c>
      <c r="Z1469">
        <v>3.6260628197674505</v>
      </c>
      <c r="AA1469">
        <v>3.7194174467763785</v>
      </c>
      <c r="AC1469">
        <v>3.714403281814266</v>
      </c>
      <c r="AD1469">
        <v>3.3878376560954435</v>
      </c>
      <c r="AE1469">
        <v>3.1383928018632838</v>
      </c>
      <c r="AF1469">
        <v>3.9322852644160804</v>
      </c>
      <c r="AG1469">
        <v>3.673957478560907</v>
      </c>
      <c r="AH1469">
        <v>3.768112288087055</v>
      </c>
      <c r="AI1469">
        <v>3.4825645954457087</v>
      </c>
      <c r="AK1469">
        <v>3.6624041037818498</v>
      </c>
      <c r="AL1469">
        <v>3.3391901494107352</v>
      </c>
      <c r="AM1469">
        <v>3.0795640534631947</v>
      </c>
      <c r="AN1469">
        <v>3.8760104256176473</v>
      </c>
      <c r="AO1469">
        <v>3.6144003443134602</v>
      </c>
      <c r="AP1469">
        <v>3.7101623775813373</v>
      </c>
      <c r="AQ1469">
        <v>3.4221671332887791</v>
      </c>
      <c r="AR1469">
        <v>3.872720513630199</v>
      </c>
      <c r="AT1469">
        <f t="shared" si="198"/>
        <v>3.4904785420218452</v>
      </c>
      <c r="AU1469">
        <f t="shared" si="199"/>
        <v>3.3283232063469144</v>
      </c>
      <c r="AV1469">
        <f t="shared" si="200"/>
        <v>3.1511351653751056</v>
      </c>
      <c r="AW1469">
        <f t="shared" si="201"/>
        <v>3.8938812980023068</v>
      </c>
      <c r="AX1469">
        <f t="shared" si="202"/>
        <v>3.4703058422862818</v>
      </c>
      <c r="AY1469">
        <f t="shared" si="203"/>
        <v>3.7194174467763785</v>
      </c>
      <c r="AZ1469">
        <f t="shared" si="204"/>
        <v>3.4825645954457087</v>
      </c>
      <c r="BA1469">
        <f t="shared" si="205"/>
        <v>3.872720513630199</v>
      </c>
    </row>
    <row r="1470" spans="1:53" x14ac:dyDescent="0.25">
      <c r="A1470">
        <f t="shared" si="206"/>
        <v>1469</v>
      </c>
      <c r="B1470">
        <v>3.4904785420218452</v>
      </c>
      <c r="D1470">
        <v>3.6532140723820303</v>
      </c>
      <c r="E1470">
        <v>3.2997107997887682</v>
      </c>
      <c r="G1470">
        <v>3.7083200090769193</v>
      </c>
      <c r="H1470">
        <v>3.3517867084328512</v>
      </c>
      <c r="I1470">
        <v>3.6433082148674636</v>
      </c>
      <c r="K1470">
        <v>3.656268688706759</v>
      </c>
      <c r="L1470">
        <v>3.2936493602920778</v>
      </c>
      <c r="M1470">
        <v>3.5876696224961337</v>
      </c>
      <c r="N1470">
        <v>3.6019648356972711</v>
      </c>
      <c r="P1470">
        <v>3.4966139570969359</v>
      </c>
      <c r="Q1470">
        <v>3.1248004352395231</v>
      </c>
      <c r="R1470">
        <v>3.4238396268890541</v>
      </c>
      <c r="S1470">
        <v>3.4382573704890618</v>
      </c>
      <c r="T1470">
        <v>3.528948631497427</v>
      </c>
      <c r="V1470">
        <v>3.6592973451193775</v>
      </c>
      <c r="W1470">
        <v>3.2689296065518185</v>
      </c>
      <c r="X1470">
        <v>3.5755218100260038</v>
      </c>
      <c r="Y1470">
        <v>3.5952264621972292</v>
      </c>
      <c r="Z1470">
        <v>3.6913798976907115</v>
      </c>
      <c r="AA1470">
        <v>3.6940829624196914</v>
      </c>
      <c r="AC1470">
        <v>3.714403281814266</v>
      </c>
      <c r="AD1470">
        <v>3.3021353173488524</v>
      </c>
      <c r="AE1470">
        <v>3.6189084658203159</v>
      </c>
      <c r="AF1470">
        <v>3.6440689235813757</v>
      </c>
      <c r="AG1470">
        <v>3.7465087058642004</v>
      </c>
      <c r="AH1470">
        <v>3.7492349397194307</v>
      </c>
      <c r="AI1470">
        <v>3.7967230334847688</v>
      </c>
      <c r="AK1470">
        <v>3.6624041037818498</v>
      </c>
      <c r="AL1470">
        <v>3.2247021880088682</v>
      </c>
      <c r="AM1470">
        <v>3.5543714798930925</v>
      </c>
      <c r="AN1470">
        <v>3.5852034043105037</v>
      </c>
      <c r="AO1470">
        <v>3.6948075886593843</v>
      </c>
      <c r="AP1470">
        <v>3.6975803593596215</v>
      </c>
      <c r="AQ1470">
        <v>3.7454754939286623</v>
      </c>
      <c r="AR1470">
        <v>3.5256875928241982</v>
      </c>
      <c r="AT1470">
        <f t="shared" si="198"/>
        <v>3.4904785420218452</v>
      </c>
      <c r="AU1470">
        <f t="shared" si="199"/>
        <v>3.2997107997887682</v>
      </c>
      <c r="AV1470">
        <f t="shared" si="200"/>
        <v>3.6433082148674636</v>
      </c>
      <c r="AW1470">
        <f t="shared" si="201"/>
        <v>3.6019648356972711</v>
      </c>
      <c r="AX1470">
        <f t="shared" si="202"/>
        <v>3.528948631497427</v>
      </c>
      <c r="AY1470">
        <f t="shared" si="203"/>
        <v>3.6940829624196914</v>
      </c>
      <c r="AZ1470">
        <f t="shared" si="204"/>
        <v>3.7967230334847688</v>
      </c>
      <c r="BA1470">
        <f t="shared" si="205"/>
        <v>3.5256875928241982</v>
      </c>
    </row>
    <row r="1471" spans="1:53" x14ac:dyDescent="0.25">
      <c r="A1471">
        <f t="shared" si="206"/>
        <v>1470</v>
      </c>
      <c r="B1471">
        <v>3.4904785420218452</v>
      </c>
      <c r="D1471">
        <v>3.6532140723820303</v>
      </c>
      <c r="E1471">
        <v>4.7828942307683295</v>
      </c>
      <c r="G1471">
        <v>3.7083200090769193</v>
      </c>
      <c r="H1471">
        <v>4.8476831402493819</v>
      </c>
      <c r="I1471">
        <v>4.8710432409619404</v>
      </c>
      <c r="K1471">
        <v>3.656268688706759</v>
      </c>
      <c r="L1471">
        <v>4.8150807623611467</v>
      </c>
      <c r="M1471">
        <v>4.8386410925083894</v>
      </c>
      <c r="N1471">
        <v>4.1652657967469802</v>
      </c>
      <c r="P1471">
        <v>3.4966139570969359</v>
      </c>
      <c r="Q1471">
        <v>4.6848076481502918</v>
      </c>
      <c r="R1471">
        <v>4.7087701534191915</v>
      </c>
      <c r="S1471">
        <v>4.0296230694084016</v>
      </c>
      <c r="T1471">
        <v>4.1790736328750171</v>
      </c>
      <c r="V1471">
        <v>3.6592973451193775</v>
      </c>
      <c r="W1471">
        <v>4.8237711207145786</v>
      </c>
      <c r="X1471">
        <v>4.8479803730962221</v>
      </c>
      <c r="Y1471">
        <v>4.1888451621658129</v>
      </c>
      <c r="Z1471">
        <v>4.3322282913288674</v>
      </c>
      <c r="AA1471">
        <v>4.3775311493043487</v>
      </c>
      <c r="AC1471">
        <v>3.714403281814266</v>
      </c>
      <c r="AD1471">
        <v>4.8651383457421389</v>
      </c>
      <c r="AE1471">
        <v>4.8898018531140739</v>
      </c>
      <c r="AF1471">
        <v>4.245028784884644</v>
      </c>
      <c r="AG1471">
        <v>4.3835734779941102</v>
      </c>
      <c r="AH1471">
        <v>4.4292646461808083</v>
      </c>
      <c r="AI1471">
        <v>4.4219013597755108</v>
      </c>
      <c r="AK1471">
        <v>3.6624041037818498</v>
      </c>
      <c r="AL1471">
        <v>4.8092638994474797</v>
      </c>
      <c r="AM1471">
        <v>4.8345930633014778</v>
      </c>
      <c r="AN1471">
        <v>4.1986555114739197</v>
      </c>
      <c r="AO1471">
        <v>4.3335492944707301</v>
      </c>
      <c r="AP1471">
        <v>4.3800204114531045</v>
      </c>
      <c r="AQ1471">
        <v>4.3725940111643347</v>
      </c>
      <c r="AR1471">
        <v>3.524384644066318</v>
      </c>
      <c r="AT1471">
        <f t="shared" si="198"/>
        <v>3.4904785420218452</v>
      </c>
      <c r="AU1471">
        <f t="shared" si="199"/>
        <v>4.7828942307683295</v>
      </c>
      <c r="AV1471">
        <f t="shared" si="200"/>
        <v>4.8710432409619404</v>
      </c>
      <c r="AW1471">
        <f t="shared" si="201"/>
        <v>4.1652657967469802</v>
      </c>
      <c r="AX1471">
        <f t="shared" si="202"/>
        <v>4.1790736328750171</v>
      </c>
      <c r="AY1471">
        <f t="shared" si="203"/>
        <v>4.3775311493043487</v>
      </c>
      <c r="AZ1471">
        <f t="shared" si="204"/>
        <v>4.4219013597755108</v>
      </c>
      <c r="BA1471">
        <f t="shared" si="205"/>
        <v>3.524384644066318</v>
      </c>
    </row>
    <row r="1472" spans="1:53" x14ac:dyDescent="0.25">
      <c r="A1472">
        <f t="shared" si="206"/>
        <v>1471</v>
      </c>
      <c r="B1472">
        <v>3.4904785420218452</v>
      </c>
      <c r="D1472">
        <v>3.6532140723820303</v>
      </c>
      <c r="E1472">
        <v>3.4169394783179414</v>
      </c>
      <c r="G1472">
        <v>3.7083200090769193</v>
      </c>
      <c r="H1472">
        <v>3.4700202042065613</v>
      </c>
      <c r="I1472">
        <v>3.4019431262931281</v>
      </c>
      <c r="K1472">
        <v>3.656268688706759</v>
      </c>
      <c r="L1472">
        <v>3.4139011032740965</v>
      </c>
      <c r="M1472">
        <v>3.345240507549982</v>
      </c>
      <c r="N1472">
        <v>3.4394242321182427</v>
      </c>
      <c r="P1472">
        <v>3.4966139570969359</v>
      </c>
      <c r="Q1472">
        <v>3.2481011546554122</v>
      </c>
      <c r="R1472">
        <v>3.1782685217286919</v>
      </c>
      <c r="S1472">
        <v>3.2732595353646801</v>
      </c>
      <c r="T1472">
        <v>2.5695378943004941</v>
      </c>
      <c r="V1472">
        <v>3.6592973451193775</v>
      </c>
      <c r="W1472">
        <v>3.4056970142836622</v>
      </c>
      <c r="X1472">
        <v>3.3337713773957116</v>
      </c>
      <c r="Y1472">
        <v>3.4321086819214424</v>
      </c>
      <c r="Z1472">
        <v>2.7337405506088741</v>
      </c>
      <c r="AA1472">
        <v>3.1542171281091695</v>
      </c>
      <c r="AC1472">
        <v>3.714403281814266</v>
      </c>
      <c r="AD1472">
        <v>3.4535417054629209</v>
      </c>
      <c r="AE1472">
        <v>3.3789065591546903</v>
      </c>
      <c r="AF1472">
        <v>3.4814330457518192</v>
      </c>
      <c r="AG1472">
        <v>2.7824324116367647</v>
      </c>
      <c r="AH1472">
        <v>3.2065130740870593</v>
      </c>
      <c r="AI1472">
        <v>3.7406543569226418</v>
      </c>
      <c r="AK1472">
        <v>3.6624041037818498</v>
      </c>
      <c r="AL1472">
        <v>3.3920453255461411</v>
      </c>
      <c r="AM1472">
        <v>3.3140609399921428</v>
      </c>
      <c r="AN1472">
        <v>3.4216554071172109</v>
      </c>
      <c r="AO1472">
        <v>2.7160308361929681</v>
      </c>
      <c r="AP1472">
        <v>3.1473505606999801</v>
      </c>
      <c r="AQ1472">
        <v>3.6860701973884407</v>
      </c>
      <c r="AR1472">
        <v>3.7991285429495321</v>
      </c>
      <c r="AT1472">
        <f t="shared" si="198"/>
        <v>3.4904785420218452</v>
      </c>
      <c r="AU1472">
        <f t="shared" si="199"/>
        <v>3.4169394783179414</v>
      </c>
      <c r="AV1472">
        <f t="shared" si="200"/>
        <v>3.4019431262931281</v>
      </c>
      <c r="AW1472">
        <f t="shared" si="201"/>
        <v>3.4394242321182427</v>
      </c>
      <c r="AX1472">
        <f t="shared" si="202"/>
        <v>2.5695378943004941</v>
      </c>
      <c r="AY1472">
        <f t="shared" si="203"/>
        <v>3.1542171281091695</v>
      </c>
      <c r="AZ1472">
        <f t="shared" si="204"/>
        <v>3.7406543569226418</v>
      </c>
      <c r="BA1472">
        <f t="shared" si="205"/>
        <v>3.7991285429495321</v>
      </c>
    </row>
    <row r="1473" spans="1:53" x14ac:dyDescent="0.25">
      <c r="A1473">
        <f t="shared" si="206"/>
        <v>1472</v>
      </c>
      <c r="B1473">
        <v>3.4904785420218452</v>
      </c>
      <c r="D1473">
        <v>3.6532140723820303</v>
      </c>
      <c r="E1473">
        <v>3.4346824800754434</v>
      </c>
      <c r="G1473">
        <v>3.7083200090769193</v>
      </c>
      <c r="H1473">
        <v>3.4879152888362666</v>
      </c>
      <c r="I1473">
        <v>3.6025119878599927</v>
      </c>
      <c r="K1473">
        <v>3.656268688706759</v>
      </c>
      <c r="L1473">
        <v>3.432101657215695</v>
      </c>
      <c r="M1473">
        <v>3.5476806136596268</v>
      </c>
      <c r="N1473">
        <v>4.7073039439864823</v>
      </c>
      <c r="P1473">
        <v>3.4966139570969359</v>
      </c>
      <c r="Q1473">
        <v>3.2667631826569696</v>
      </c>
      <c r="R1473">
        <v>3.3843150732906282</v>
      </c>
      <c r="S1473">
        <v>4.5538780321631407</v>
      </c>
      <c r="T1473">
        <v>4.9262827474567246</v>
      </c>
      <c r="V1473">
        <v>3.6592973451193775</v>
      </c>
      <c r="W1473">
        <v>3.4112832816657317</v>
      </c>
      <c r="X1473">
        <v>3.5318048522443313</v>
      </c>
      <c r="Y1473">
        <v>4.6920566306865945</v>
      </c>
      <c r="Z1473">
        <v>5.0553266317158343</v>
      </c>
      <c r="AA1473">
        <v>5.1117174087905761</v>
      </c>
      <c r="AC1473">
        <v>3.714403281814266</v>
      </c>
      <c r="AD1473">
        <v>3.4461000945173477</v>
      </c>
      <c r="AE1473">
        <v>3.5706243870744112</v>
      </c>
      <c r="AF1473">
        <v>4.731510000330216</v>
      </c>
      <c r="AG1473">
        <v>5.0887590299610821</v>
      </c>
      <c r="AH1473">
        <v>5.1456331565536058</v>
      </c>
      <c r="AI1473">
        <v>5.3282209760283106</v>
      </c>
      <c r="AK1473">
        <v>3.6624041037818498</v>
      </c>
      <c r="AL1473">
        <v>3.3715120510362468</v>
      </c>
      <c r="AM1473">
        <v>3.5011064166508477</v>
      </c>
      <c r="AN1473">
        <v>4.6725763128338134</v>
      </c>
      <c r="AO1473">
        <v>5.0268665056059962</v>
      </c>
      <c r="AP1473">
        <v>5.0847114742299517</v>
      </c>
      <c r="AQ1473">
        <v>5.2688643321572997</v>
      </c>
      <c r="AR1473">
        <v>4.8213337220457433</v>
      </c>
      <c r="AT1473">
        <f t="shared" si="198"/>
        <v>3.4904785420218452</v>
      </c>
      <c r="AU1473">
        <f t="shared" si="199"/>
        <v>3.4346824800754434</v>
      </c>
      <c r="AV1473">
        <f t="shared" si="200"/>
        <v>3.6025119878599927</v>
      </c>
      <c r="AW1473">
        <f t="shared" si="201"/>
        <v>4.7073039439864823</v>
      </c>
      <c r="AX1473">
        <f t="shared" si="202"/>
        <v>4.9262827474567246</v>
      </c>
      <c r="AY1473">
        <f t="shared" si="203"/>
        <v>5.1117174087905761</v>
      </c>
      <c r="AZ1473">
        <f t="shared" si="204"/>
        <v>5.3282209760283106</v>
      </c>
      <c r="BA1473">
        <f t="shared" si="205"/>
        <v>4.8213337220457433</v>
      </c>
    </row>
    <row r="1474" spans="1:53" x14ac:dyDescent="0.25">
      <c r="A1474">
        <f t="shared" si="206"/>
        <v>1473</v>
      </c>
      <c r="B1474">
        <v>3.4904785420218452</v>
      </c>
      <c r="D1474">
        <v>3.6532140723820303</v>
      </c>
      <c r="E1474">
        <v>3.3376599273492418</v>
      </c>
      <c r="G1474">
        <v>3.7083200090769193</v>
      </c>
      <c r="H1474">
        <v>3.3900611142295607</v>
      </c>
      <c r="I1474">
        <v>3.3045060641509192</v>
      </c>
      <c r="K1474">
        <v>3.656268688706759</v>
      </c>
      <c r="L1474">
        <v>3.3325771106604205</v>
      </c>
      <c r="M1474">
        <v>3.2462887315811075</v>
      </c>
      <c r="N1474">
        <v>3.9670345188394309</v>
      </c>
      <c r="P1474">
        <v>3.4966139570969359</v>
      </c>
      <c r="Q1474">
        <v>3.1647151966112261</v>
      </c>
      <c r="R1474">
        <v>3.0769538738534181</v>
      </c>
      <c r="S1474">
        <v>3.8038774821453849</v>
      </c>
      <c r="T1474">
        <v>4.9473729472951824</v>
      </c>
      <c r="V1474">
        <v>3.6592973451193775</v>
      </c>
      <c r="W1474">
        <v>3.3541219272912421</v>
      </c>
      <c r="X1474">
        <v>3.2640788865881643</v>
      </c>
      <c r="Y1474">
        <v>3.979621786314504</v>
      </c>
      <c r="Z1474">
        <v>5.0906169774872563</v>
      </c>
      <c r="AA1474">
        <v>4.5736292063156521</v>
      </c>
      <c r="AC1474">
        <v>3.714403281814266</v>
      </c>
      <c r="AD1474">
        <v>3.4333354173480486</v>
      </c>
      <c r="AE1474">
        <v>3.3402388612079443</v>
      </c>
      <c r="AF1474">
        <v>4.0505342772234556</v>
      </c>
      <c r="AG1474">
        <v>5.1385520103435098</v>
      </c>
      <c r="AH1474">
        <v>4.6171329154190062</v>
      </c>
      <c r="AI1474">
        <v>4.5388210408618246</v>
      </c>
      <c r="AK1474">
        <v>3.6624041037818498</v>
      </c>
      <c r="AL1474">
        <v>3.4030346395535447</v>
      </c>
      <c r="AM1474">
        <v>3.306086597495224</v>
      </c>
      <c r="AN1474">
        <v>4.0172227762228943</v>
      </c>
      <c r="AO1474">
        <v>5.0915889175741356</v>
      </c>
      <c r="AP1474">
        <v>4.5612691923688082</v>
      </c>
      <c r="AQ1474">
        <v>4.4822860731725669</v>
      </c>
      <c r="AR1474">
        <v>3.6471443551404334</v>
      </c>
      <c r="AT1474">
        <f t="shared" ref="AT1474:AT1537" si="207">B1474</f>
        <v>3.4904785420218452</v>
      </c>
      <c r="AU1474">
        <f t="shared" ref="AU1474:AU1537" si="208">E1474</f>
        <v>3.3376599273492418</v>
      </c>
      <c r="AV1474">
        <f t="shared" ref="AV1474:AV1537" si="209">I1474</f>
        <v>3.3045060641509192</v>
      </c>
      <c r="AW1474">
        <f t="shared" ref="AW1474:AW1537" si="210">N1474</f>
        <v>3.9670345188394309</v>
      </c>
      <c r="AX1474">
        <f t="shared" ref="AX1474:AX1537" si="211">T1474</f>
        <v>4.9473729472951824</v>
      </c>
      <c r="AY1474">
        <f t="shared" ref="AY1474:AY1537" si="212">AA1474</f>
        <v>4.5736292063156521</v>
      </c>
      <c r="AZ1474">
        <f t="shared" ref="AZ1474:AZ1537" si="213">AI1474</f>
        <v>4.5388210408618246</v>
      </c>
      <c r="BA1474">
        <f t="shared" ref="BA1474:BA1537" si="214">AR1474</f>
        <v>3.6471443551404334</v>
      </c>
    </row>
    <row r="1475" spans="1:53" x14ac:dyDescent="0.25">
      <c r="A1475">
        <f t="shared" si="206"/>
        <v>1474</v>
      </c>
      <c r="B1475">
        <v>3.4904785420218452</v>
      </c>
      <c r="D1475">
        <v>3.6532140723820303</v>
      </c>
      <c r="E1475">
        <v>2.7375629184817982</v>
      </c>
      <c r="G1475">
        <v>3.7083200090769193</v>
      </c>
      <c r="H1475">
        <v>2.7848204167146791</v>
      </c>
      <c r="I1475">
        <v>2.9507496574537626</v>
      </c>
      <c r="K1475">
        <v>3.656268688706759</v>
      </c>
      <c r="L1475">
        <v>2.7170049470908326</v>
      </c>
      <c r="M1475">
        <v>2.8843564384648284</v>
      </c>
      <c r="N1475">
        <v>4.5892265281333922</v>
      </c>
      <c r="P1475">
        <v>3.4966139570969359</v>
      </c>
      <c r="Q1475">
        <v>2.5335352341563357</v>
      </c>
      <c r="R1475">
        <v>2.7037434175198727</v>
      </c>
      <c r="S1475">
        <v>4.4232266793855999</v>
      </c>
      <c r="T1475">
        <v>3.7577955890424684</v>
      </c>
      <c r="V1475">
        <v>3.6592973451193775</v>
      </c>
      <c r="W1475">
        <v>2.682337114924096</v>
      </c>
      <c r="X1475">
        <v>2.8569863497909953</v>
      </c>
      <c r="Y1475">
        <v>4.5583509842189871</v>
      </c>
      <c r="Z1475">
        <v>3.9080532043163769</v>
      </c>
      <c r="AA1475">
        <v>3.869590785960388</v>
      </c>
      <c r="AC1475">
        <v>3.714403281814266</v>
      </c>
      <c r="AD1475">
        <v>2.7151875995340706</v>
      </c>
      <c r="AE1475">
        <v>2.8957748793460398</v>
      </c>
      <c r="AF1475">
        <v>4.5936040117742554</v>
      </c>
      <c r="AG1475">
        <v>3.9528655613415671</v>
      </c>
      <c r="AH1475">
        <v>3.9140734651139564</v>
      </c>
      <c r="AI1475">
        <v>3.5727382956266638</v>
      </c>
      <c r="AK1475">
        <v>3.6624041037818498</v>
      </c>
      <c r="AL1475">
        <v>2.6323682635686141</v>
      </c>
      <c r="AM1475">
        <v>2.8204414792954799</v>
      </c>
      <c r="AN1475">
        <v>4.5292879308590184</v>
      </c>
      <c r="AO1475">
        <v>3.8926167660353963</v>
      </c>
      <c r="AP1475">
        <v>3.8531624882542133</v>
      </c>
      <c r="AQ1475">
        <v>3.5089015887427468</v>
      </c>
      <c r="AR1475">
        <v>3.7316283947295688</v>
      </c>
      <c r="AT1475">
        <f t="shared" si="207"/>
        <v>3.4904785420218452</v>
      </c>
      <c r="AU1475">
        <f t="shared" si="208"/>
        <v>2.7375629184817982</v>
      </c>
      <c r="AV1475">
        <f t="shared" si="209"/>
        <v>2.9507496574537626</v>
      </c>
      <c r="AW1475">
        <f t="shared" si="210"/>
        <v>4.5892265281333922</v>
      </c>
      <c r="AX1475">
        <f t="shared" si="211"/>
        <v>3.7577955890424684</v>
      </c>
      <c r="AY1475">
        <f t="shared" si="212"/>
        <v>3.869590785960388</v>
      </c>
      <c r="AZ1475">
        <f t="shared" si="213"/>
        <v>3.5727382956266638</v>
      </c>
      <c r="BA1475">
        <f t="shared" si="214"/>
        <v>3.7316283947295688</v>
      </c>
    </row>
    <row r="1476" spans="1:53" x14ac:dyDescent="0.25">
      <c r="A1476">
        <f t="shared" ref="A1476:A1539" si="215">A1475+1</f>
        <v>1475</v>
      </c>
      <c r="B1476">
        <v>3.4904785420218452</v>
      </c>
      <c r="D1476">
        <v>3.6532140723820303</v>
      </c>
      <c r="E1476">
        <v>3.9393231274735805</v>
      </c>
      <c r="G1476">
        <v>3.7083200090769193</v>
      </c>
      <c r="H1476">
        <v>3.9968814274978208</v>
      </c>
      <c r="I1476">
        <v>4.1008155561786186</v>
      </c>
      <c r="K1476">
        <v>3.656268688706759</v>
      </c>
      <c r="L1476">
        <v>3.9497558540434743</v>
      </c>
      <c r="M1476">
        <v>4.0545808466843951</v>
      </c>
      <c r="N1476">
        <v>5.5891808919232666</v>
      </c>
      <c r="P1476">
        <v>3.4966139570969359</v>
      </c>
      <c r="Q1476">
        <v>3.7975424736237855</v>
      </c>
      <c r="R1476">
        <v>3.9041568301617517</v>
      </c>
      <c r="S1476">
        <v>5.4519105900740987</v>
      </c>
      <c r="T1476">
        <v>5.5654176911560995</v>
      </c>
      <c r="V1476">
        <v>3.6592973451193775</v>
      </c>
      <c r="W1476">
        <v>3.9631429004927128</v>
      </c>
      <c r="X1476">
        <v>4.0722131803074504</v>
      </c>
      <c r="Y1476">
        <v>5.5701687883405837</v>
      </c>
      <c r="Z1476">
        <v>5.6855042989184117</v>
      </c>
      <c r="AA1476">
        <v>5.235087756469528</v>
      </c>
      <c r="AC1476">
        <v>3.714403281814266</v>
      </c>
      <c r="AD1476">
        <v>4.0237702665087305</v>
      </c>
      <c r="AE1476">
        <v>4.1362313577129237</v>
      </c>
      <c r="AF1476">
        <v>5.5972284333642737</v>
      </c>
      <c r="AG1476">
        <v>5.7153809435285972</v>
      </c>
      <c r="AH1476">
        <v>5.2611036878587214</v>
      </c>
      <c r="AI1476">
        <v>5.1203606183339758</v>
      </c>
      <c r="AK1476">
        <v>3.6624041037818498</v>
      </c>
      <c r="AL1476">
        <v>3.9799442348090959</v>
      </c>
      <c r="AM1476">
        <v>4.0967600896130829</v>
      </c>
      <c r="AN1476">
        <v>5.5333214649596574</v>
      </c>
      <c r="AO1476">
        <v>5.655303710511884</v>
      </c>
      <c r="AP1476">
        <v>5.1932719365724189</v>
      </c>
      <c r="AQ1476">
        <v>5.0513224978803191</v>
      </c>
      <c r="AR1476">
        <v>4.7306460641784724</v>
      </c>
      <c r="AT1476">
        <f t="shared" si="207"/>
        <v>3.4904785420218452</v>
      </c>
      <c r="AU1476">
        <f t="shared" si="208"/>
        <v>3.9393231274735805</v>
      </c>
      <c r="AV1476">
        <f t="shared" si="209"/>
        <v>4.1008155561786186</v>
      </c>
      <c r="AW1476">
        <f t="shared" si="210"/>
        <v>5.5891808919232666</v>
      </c>
      <c r="AX1476">
        <f t="shared" si="211"/>
        <v>5.5654176911560995</v>
      </c>
      <c r="AY1476">
        <f t="shared" si="212"/>
        <v>5.235087756469528</v>
      </c>
      <c r="AZ1476">
        <f t="shared" si="213"/>
        <v>5.1203606183339758</v>
      </c>
      <c r="BA1476">
        <f t="shared" si="214"/>
        <v>4.7306460641784724</v>
      </c>
    </row>
    <row r="1477" spans="1:53" x14ac:dyDescent="0.25">
      <c r="A1477">
        <f t="shared" si="215"/>
        <v>1476</v>
      </c>
      <c r="B1477">
        <v>3.4904785420218452</v>
      </c>
      <c r="D1477">
        <v>3.6532140723820303</v>
      </c>
      <c r="E1477">
        <v>4.8600554855316336</v>
      </c>
      <c r="G1477">
        <v>3.7083200090769193</v>
      </c>
      <c r="H1477">
        <v>4.9255057771963733</v>
      </c>
      <c r="I1477">
        <v>5.0372703890093522</v>
      </c>
      <c r="K1477">
        <v>3.656268688706759</v>
      </c>
      <c r="L1477">
        <v>4.8942318326656551</v>
      </c>
      <c r="M1477">
        <v>5.0069544268656063</v>
      </c>
      <c r="N1477">
        <v>4.9766797100235021</v>
      </c>
      <c r="P1477">
        <v>3.4966139570969359</v>
      </c>
      <c r="Q1477">
        <v>4.7659655895577853</v>
      </c>
      <c r="R1477">
        <v>4.8806123598092768</v>
      </c>
      <c r="S1477">
        <v>4.8500781453942423</v>
      </c>
      <c r="T1477">
        <v>5.022016412940955</v>
      </c>
      <c r="V1477">
        <v>3.6592973451193775</v>
      </c>
      <c r="W1477">
        <v>4.9175120122925229</v>
      </c>
      <c r="X1477">
        <v>5.034585557145224</v>
      </c>
      <c r="Y1477">
        <v>4.9973553443322585</v>
      </c>
      <c r="Z1477">
        <v>5.1753096525016655</v>
      </c>
      <c r="AA1477">
        <v>5.2585189093637537</v>
      </c>
      <c r="AC1477">
        <v>3.714403281814266</v>
      </c>
      <c r="AD1477">
        <v>4.9722656808469168</v>
      </c>
      <c r="AE1477">
        <v>5.0927694878281304</v>
      </c>
      <c r="AF1477">
        <v>5.0485241605074069</v>
      </c>
      <c r="AG1477">
        <v>5.2340198319409659</v>
      </c>
      <c r="AH1477">
        <v>5.3179423110047264</v>
      </c>
      <c r="AI1477">
        <v>4.8657046311471301</v>
      </c>
      <c r="AK1477">
        <v>3.6624041037818498</v>
      </c>
      <c r="AL1477">
        <v>4.9306959123799903</v>
      </c>
      <c r="AM1477">
        <v>5.0556628712638485</v>
      </c>
      <c r="AN1477">
        <v>5.0040231837726239</v>
      </c>
      <c r="AO1477">
        <v>5.198650181368329</v>
      </c>
      <c r="AP1477">
        <v>5.2840052181685984</v>
      </c>
      <c r="AQ1477">
        <v>4.8278912153407898</v>
      </c>
      <c r="AR1477">
        <v>5.0067255188745374</v>
      </c>
      <c r="AT1477">
        <f t="shared" si="207"/>
        <v>3.4904785420218452</v>
      </c>
      <c r="AU1477">
        <f t="shared" si="208"/>
        <v>4.8600554855316336</v>
      </c>
      <c r="AV1477">
        <f t="shared" si="209"/>
        <v>5.0372703890093522</v>
      </c>
      <c r="AW1477">
        <f t="shared" si="210"/>
        <v>4.9766797100235021</v>
      </c>
      <c r="AX1477">
        <f t="shared" si="211"/>
        <v>5.022016412940955</v>
      </c>
      <c r="AY1477">
        <f t="shared" si="212"/>
        <v>5.2585189093637537</v>
      </c>
      <c r="AZ1477">
        <f t="shared" si="213"/>
        <v>4.8657046311471301</v>
      </c>
      <c r="BA1477">
        <f t="shared" si="214"/>
        <v>5.0067255188745374</v>
      </c>
    </row>
    <row r="1478" spans="1:53" x14ac:dyDescent="0.25">
      <c r="A1478">
        <f t="shared" si="215"/>
        <v>1477</v>
      </c>
      <c r="B1478">
        <v>3.4904785420218452</v>
      </c>
      <c r="D1478">
        <v>3.6532140723820303</v>
      </c>
      <c r="E1478">
        <v>3.2920811273906794</v>
      </c>
      <c r="G1478">
        <v>3.7083200090769193</v>
      </c>
      <c r="H1478">
        <v>3.3440916388427806</v>
      </c>
      <c r="I1478">
        <v>3.7028147079905533</v>
      </c>
      <c r="K1478">
        <v>3.656268688706759</v>
      </c>
      <c r="L1478">
        <v>3.2858229357706805</v>
      </c>
      <c r="M1478">
        <v>3.6476207740825819</v>
      </c>
      <c r="N1478">
        <v>4.344248221816426</v>
      </c>
      <c r="P1478">
        <v>3.4966139570969359</v>
      </c>
      <c r="Q1478">
        <v>3.1167755721480432</v>
      </c>
      <c r="R1478">
        <v>3.4847493039524573</v>
      </c>
      <c r="S1478">
        <v>4.1873478440954486</v>
      </c>
      <c r="T1478">
        <v>3.8963213334070823</v>
      </c>
      <c r="V1478">
        <v>3.6592973451193775</v>
      </c>
      <c r="W1478">
        <v>3.2712953135097127</v>
      </c>
      <c r="X1478">
        <v>3.6489397639381771</v>
      </c>
      <c r="Y1478">
        <v>4.332370091507145</v>
      </c>
      <c r="Z1478">
        <v>4.0502691697522151</v>
      </c>
      <c r="AA1478">
        <v>4.3120665382654293</v>
      </c>
      <c r="AC1478">
        <v>3.714403281814266</v>
      </c>
      <c r="AD1478">
        <v>3.3149118718443282</v>
      </c>
      <c r="AE1478">
        <v>3.7054639933290767</v>
      </c>
      <c r="AF1478">
        <v>4.37558408256033</v>
      </c>
      <c r="AG1478">
        <v>4.099990741838087</v>
      </c>
      <c r="AH1478">
        <v>4.3640320877956977</v>
      </c>
      <c r="AI1478">
        <v>4.4199160998146603</v>
      </c>
      <c r="AK1478">
        <v>3.6624041037818498</v>
      </c>
      <c r="AL1478">
        <v>3.2479991033661748</v>
      </c>
      <c r="AM1478">
        <v>3.6548064855199454</v>
      </c>
      <c r="AN1478">
        <v>4.3173602228926029</v>
      </c>
      <c r="AO1478">
        <v>4.0459122345682816</v>
      </c>
      <c r="AP1478">
        <v>4.3144607695070718</v>
      </c>
      <c r="AQ1478">
        <v>4.3708237873433422</v>
      </c>
      <c r="AR1478">
        <v>4.1028531118695089</v>
      </c>
      <c r="AT1478">
        <f t="shared" si="207"/>
        <v>3.4904785420218452</v>
      </c>
      <c r="AU1478">
        <f t="shared" si="208"/>
        <v>3.2920811273906794</v>
      </c>
      <c r="AV1478">
        <f t="shared" si="209"/>
        <v>3.7028147079905533</v>
      </c>
      <c r="AW1478">
        <f t="shared" si="210"/>
        <v>4.344248221816426</v>
      </c>
      <c r="AX1478">
        <f t="shared" si="211"/>
        <v>3.8963213334070823</v>
      </c>
      <c r="AY1478">
        <f t="shared" si="212"/>
        <v>4.3120665382654293</v>
      </c>
      <c r="AZ1478">
        <f t="shared" si="213"/>
        <v>4.4199160998146603</v>
      </c>
      <c r="BA1478">
        <f t="shared" si="214"/>
        <v>4.1028531118695089</v>
      </c>
    </row>
    <row r="1479" spans="1:53" x14ac:dyDescent="0.25">
      <c r="A1479">
        <f t="shared" si="215"/>
        <v>1478</v>
      </c>
      <c r="B1479">
        <v>3.4904785420218452</v>
      </c>
      <c r="D1479">
        <v>3.6532140723820303</v>
      </c>
      <c r="E1479">
        <v>3.7054030562705962</v>
      </c>
      <c r="G1479">
        <v>3.7083200090769193</v>
      </c>
      <c r="H1479">
        <v>3.7609563271130946</v>
      </c>
      <c r="I1479">
        <v>3.7940127692402168</v>
      </c>
      <c r="K1479">
        <v>3.656268688706759</v>
      </c>
      <c r="L1479">
        <v>3.7098035093308561</v>
      </c>
      <c r="M1479">
        <v>3.7431432923904984</v>
      </c>
      <c r="N1479">
        <v>3.2720065436134833</v>
      </c>
      <c r="P1479">
        <v>3.4966139570969359</v>
      </c>
      <c r="Q1479">
        <v>3.5515061502000194</v>
      </c>
      <c r="R1479">
        <v>3.5854150437612682</v>
      </c>
      <c r="S1479">
        <v>3.1102399799947378</v>
      </c>
      <c r="T1479">
        <v>2.9919357508260931</v>
      </c>
      <c r="V1479">
        <v>3.6592973451193775</v>
      </c>
      <c r="W1479">
        <v>3.7238311925019385</v>
      </c>
      <c r="X1479">
        <v>3.7586889377352666</v>
      </c>
      <c r="Y1479">
        <v>3.2696760755615211</v>
      </c>
      <c r="Z1479">
        <v>3.1507538951542413</v>
      </c>
      <c r="AA1479">
        <v>3.4670798352259409</v>
      </c>
      <c r="AC1479">
        <v>3.714403281814266</v>
      </c>
      <c r="AD1479">
        <v>3.7891319307395928</v>
      </c>
      <c r="AE1479">
        <v>3.8252373083184219</v>
      </c>
      <c r="AF1479">
        <v>3.3181951089188306</v>
      </c>
      <c r="AG1479">
        <v>3.1976356442980025</v>
      </c>
      <c r="AH1479">
        <v>3.5166729495703137</v>
      </c>
      <c r="AI1479">
        <v>3.1634097863264845</v>
      </c>
      <c r="AK1479">
        <v>3.6624041037818498</v>
      </c>
      <c r="AL1479">
        <v>3.7479680855264363</v>
      </c>
      <c r="AM1479">
        <v>3.7856305701157393</v>
      </c>
      <c r="AN1479">
        <v>3.2562129574954448</v>
      </c>
      <c r="AO1479">
        <v>3.1329828418214598</v>
      </c>
      <c r="AP1479">
        <v>3.4574661177681474</v>
      </c>
      <c r="AQ1479">
        <v>3.1011749845536585</v>
      </c>
      <c r="AR1479">
        <v>3.9158253503665499</v>
      </c>
      <c r="AT1479">
        <f t="shared" si="207"/>
        <v>3.4904785420218452</v>
      </c>
      <c r="AU1479">
        <f t="shared" si="208"/>
        <v>3.7054030562705962</v>
      </c>
      <c r="AV1479">
        <f t="shared" si="209"/>
        <v>3.7940127692402168</v>
      </c>
      <c r="AW1479">
        <f t="shared" si="210"/>
        <v>3.2720065436134833</v>
      </c>
      <c r="AX1479">
        <f t="shared" si="211"/>
        <v>2.9919357508260931</v>
      </c>
      <c r="AY1479">
        <f t="shared" si="212"/>
        <v>3.4670798352259409</v>
      </c>
      <c r="AZ1479">
        <f t="shared" si="213"/>
        <v>3.1634097863264845</v>
      </c>
      <c r="BA1479">
        <f t="shared" si="214"/>
        <v>3.9158253503665499</v>
      </c>
    </row>
    <row r="1480" spans="1:53" x14ac:dyDescent="0.25">
      <c r="A1480">
        <f t="shared" si="215"/>
        <v>1479</v>
      </c>
      <c r="B1480">
        <v>3.4904785420218452</v>
      </c>
      <c r="D1480">
        <v>3.6532140723820303</v>
      </c>
      <c r="E1480">
        <v>3.0846624883289224</v>
      </c>
      <c r="G1480">
        <v>3.7083200090769193</v>
      </c>
      <c r="H1480">
        <v>3.1348951257319215</v>
      </c>
      <c r="I1480">
        <v>3.1267708482969088</v>
      </c>
      <c r="K1480">
        <v>3.656268688706759</v>
      </c>
      <c r="L1480">
        <v>3.0730554356411983</v>
      </c>
      <c r="M1480">
        <v>3.0648615215424604</v>
      </c>
      <c r="N1480">
        <v>1.5673907452758846</v>
      </c>
      <c r="P1480">
        <v>3.4966139570969359</v>
      </c>
      <c r="Q1480">
        <v>2.8986133635702558</v>
      </c>
      <c r="R1480">
        <v>2.8902795792583746</v>
      </c>
      <c r="S1480">
        <v>1.3799733391952236</v>
      </c>
      <c r="T1480">
        <v>1.1836658778769995</v>
      </c>
      <c r="V1480">
        <v>3.6592973451193775</v>
      </c>
      <c r="W1480">
        <v>3.0890716017721584</v>
      </c>
      <c r="X1480">
        <v>3.0802140172688812</v>
      </c>
      <c r="Y1480">
        <v>1.5960329907640127</v>
      </c>
      <c r="Z1480">
        <v>1.4017760795911611</v>
      </c>
      <c r="AA1480">
        <v>1.4431644191117581</v>
      </c>
      <c r="AC1480">
        <v>3.714403281814266</v>
      </c>
      <c r="AD1480">
        <v>3.1670647394178264</v>
      </c>
      <c r="AE1480">
        <v>3.1576074325702601</v>
      </c>
      <c r="AF1480">
        <v>1.6868300679679202</v>
      </c>
      <c r="AG1480">
        <v>1.4929586477018146</v>
      </c>
      <c r="AH1480">
        <v>1.5347017444183031</v>
      </c>
      <c r="AI1480">
        <v>1.5981895238312891</v>
      </c>
      <c r="AK1480">
        <v>3.6624041037818498</v>
      </c>
      <c r="AL1480">
        <v>3.1332612891156431</v>
      </c>
      <c r="AM1480">
        <v>3.1231231972936713</v>
      </c>
      <c r="AN1480">
        <v>1.6531428314686907</v>
      </c>
      <c r="AO1480">
        <v>1.4579951470784929</v>
      </c>
      <c r="AP1480">
        <v>1.5004507989627198</v>
      </c>
      <c r="AQ1480">
        <v>1.5644827593421073</v>
      </c>
      <c r="AR1480">
        <v>2.2830575808386904</v>
      </c>
      <c r="AT1480">
        <f t="shared" si="207"/>
        <v>3.4904785420218452</v>
      </c>
      <c r="AU1480">
        <f t="shared" si="208"/>
        <v>3.0846624883289224</v>
      </c>
      <c r="AV1480">
        <f t="shared" si="209"/>
        <v>3.1267708482969088</v>
      </c>
      <c r="AW1480">
        <f t="shared" si="210"/>
        <v>1.5673907452758846</v>
      </c>
      <c r="AX1480">
        <f t="shared" si="211"/>
        <v>1.1836658778769995</v>
      </c>
      <c r="AY1480">
        <f t="shared" si="212"/>
        <v>1.4431644191117581</v>
      </c>
      <c r="AZ1480">
        <f t="shared" si="213"/>
        <v>1.5981895238312891</v>
      </c>
      <c r="BA1480">
        <f t="shared" si="214"/>
        <v>2.2830575808386904</v>
      </c>
    </row>
    <row r="1481" spans="1:53" x14ac:dyDescent="0.25">
      <c r="A1481">
        <f t="shared" si="215"/>
        <v>1480</v>
      </c>
      <c r="B1481">
        <v>3.4904785420218452</v>
      </c>
      <c r="D1481">
        <v>3.6532140723820303</v>
      </c>
      <c r="E1481">
        <v>4.3225185502547969</v>
      </c>
      <c r="G1481">
        <v>3.7083200090769193</v>
      </c>
      <c r="H1481">
        <v>4.3833613824743036</v>
      </c>
      <c r="I1481">
        <v>4.6189439332557178</v>
      </c>
      <c r="K1481">
        <v>3.656268688706759</v>
      </c>
      <c r="L1481">
        <v>4.3428330265435964</v>
      </c>
      <c r="M1481">
        <v>4.5804348563317099</v>
      </c>
      <c r="N1481">
        <v>3.5359438186401606</v>
      </c>
      <c r="P1481">
        <v>3.4966139570969359</v>
      </c>
      <c r="Q1481">
        <v>4.2005860965546891</v>
      </c>
      <c r="R1481">
        <v>4.4422437924619711</v>
      </c>
      <c r="S1481">
        <v>3.3887999744473518</v>
      </c>
      <c r="T1481">
        <v>3.4465632756970899</v>
      </c>
      <c r="V1481">
        <v>3.6592973451193775</v>
      </c>
      <c r="W1481">
        <v>4.3320122919143564</v>
      </c>
      <c r="X1481">
        <v>4.580511110627004</v>
      </c>
      <c r="Y1481">
        <v>3.5491820414583595</v>
      </c>
      <c r="Z1481">
        <v>3.6005418052238864</v>
      </c>
      <c r="AA1481">
        <v>3.7848252876973918</v>
      </c>
      <c r="AC1481">
        <v>3.714403281814266</v>
      </c>
      <c r="AD1481">
        <v>4.3616271640618667</v>
      </c>
      <c r="AE1481">
        <v>4.6190970954545545</v>
      </c>
      <c r="AF1481">
        <v>3.6010428116818627</v>
      </c>
      <c r="AG1481">
        <v>3.6464392645097474</v>
      </c>
      <c r="AH1481">
        <v>3.8323023196901662</v>
      </c>
      <c r="AI1481">
        <v>4.053027938297042</v>
      </c>
      <c r="AK1481">
        <v>3.6624041037818498</v>
      </c>
      <c r="AL1481">
        <v>4.2896845547584714</v>
      </c>
      <c r="AM1481">
        <v>4.5583324839574253</v>
      </c>
      <c r="AN1481">
        <v>3.5448268060054997</v>
      </c>
      <c r="AO1481">
        <v>3.5846490603485472</v>
      </c>
      <c r="AP1481">
        <v>3.7736848001374277</v>
      </c>
      <c r="AQ1481">
        <v>3.9963023526180805</v>
      </c>
      <c r="AR1481">
        <v>3.6527628853531162</v>
      </c>
      <c r="AT1481">
        <f t="shared" si="207"/>
        <v>3.4904785420218452</v>
      </c>
      <c r="AU1481">
        <f t="shared" si="208"/>
        <v>4.3225185502547969</v>
      </c>
      <c r="AV1481">
        <f t="shared" si="209"/>
        <v>4.6189439332557178</v>
      </c>
      <c r="AW1481">
        <f t="shared" si="210"/>
        <v>3.5359438186401606</v>
      </c>
      <c r="AX1481">
        <f t="shared" si="211"/>
        <v>3.4465632756970899</v>
      </c>
      <c r="AY1481">
        <f t="shared" si="212"/>
        <v>3.7848252876973918</v>
      </c>
      <c r="AZ1481">
        <f t="shared" si="213"/>
        <v>4.053027938297042</v>
      </c>
      <c r="BA1481">
        <f t="shared" si="214"/>
        <v>3.6527628853531162</v>
      </c>
    </row>
    <row r="1482" spans="1:53" x14ac:dyDescent="0.25">
      <c r="A1482">
        <f t="shared" si="215"/>
        <v>1481</v>
      </c>
      <c r="B1482">
        <v>3.4904785420218452</v>
      </c>
      <c r="D1482">
        <v>3.6532140723820303</v>
      </c>
      <c r="E1482">
        <v>4.3224105620995186</v>
      </c>
      <c r="G1482">
        <v>3.7083200090769193</v>
      </c>
      <c r="H1482">
        <v>4.3832524687062691</v>
      </c>
      <c r="I1482">
        <v>4.4499443281256568</v>
      </c>
      <c r="K1482">
        <v>3.656268688706759</v>
      </c>
      <c r="L1482">
        <v>4.3427222536162162</v>
      </c>
      <c r="M1482">
        <v>4.4099857575449164</v>
      </c>
      <c r="N1482">
        <v>5.2309954080164509</v>
      </c>
      <c r="P1482">
        <v>3.4966139570969359</v>
      </c>
      <c r="Q1482">
        <v>4.2004725149857318</v>
      </c>
      <c r="R1482">
        <v>4.2688842077431293</v>
      </c>
      <c r="S1482">
        <v>5.096931083790138</v>
      </c>
      <c r="T1482">
        <v>4.6621304920748354</v>
      </c>
      <c r="V1482">
        <v>3.6592973451193775</v>
      </c>
      <c r="W1482">
        <v>4.3479779843285957</v>
      </c>
      <c r="X1482">
        <v>4.4179589694068202</v>
      </c>
      <c r="Y1482">
        <v>5.2315493539729259</v>
      </c>
      <c r="Z1482">
        <v>4.8120387861286478</v>
      </c>
      <c r="AA1482">
        <v>4.6340511141475451</v>
      </c>
      <c r="AC1482">
        <v>3.714403281814266</v>
      </c>
      <c r="AD1482">
        <v>4.393808979251423</v>
      </c>
      <c r="AE1482">
        <v>4.4659590936654201</v>
      </c>
      <c r="AF1482">
        <v>5.2720666186183429</v>
      </c>
      <c r="AG1482">
        <v>4.86425026977785</v>
      </c>
      <c r="AH1482">
        <v>4.6847369891797648</v>
      </c>
      <c r="AI1482">
        <v>4.150370921842832</v>
      </c>
      <c r="AK1482">
        <v>3.6624041037818498</v>
      </c>
      <c r="AL1482">
        <v>4.3383583368535383</v>
      </c>
      <c r="AM1482">
        <v>4.4132960101554399</v>
      </c>
      <c r="AN1482">
        <v>5.2188301685662033</v>
      </c>
      <c r="AO1482">
        <v>4.8192124700251462</v>
      </c>
      <c r="AP1482">
        <v>4.6366348955478109</v>
      </c>
      <c r="AQ1482">
        <v>4.0976885476337053</v>
      </c>
      <c r="AR1482">
        <v>4.0157177609538017</v>
      </c>
      <c r="AT1482">
        <f t="shared" si="207"/>
        <v>3.4904785420218452</v>
      </c>
      <c r="AU1482">
        <f t="shared" si="208"/>
        <v>4.3224105620995186</v>
      </c>
      <c r="AV1482">
        <f t="shared" si="209"/>
        <v>4.4499443281256568</v>
      </c>
      <c r="AW1482">
        <f t="shared" si="210"/>
        <v>5.2309954080164509</v>
      </c>
      <c r="AX1482">
        <f t="shared" si="211"/>
        <v>4.6621304920748354</v>
      </c>
      <c r="AY1482">
        <f t="shared" si="212"/>
        <v>4.6340511141475451</v>
      </c>
      <c r="AZ1482">
        <f t="shared" si="213"/>
        <v>4.150370921842832</v>
      </c>
      <c r="BA1482">
        <f t="shared" si="214"/>
        <v>4.0157177609538017</v>
      </c>
    </row>
    <row r="1483" spans="1:53" x14ac:dyDescent="0.25">
      <c r="A1483">
        <f t="shared" si="215"/>
        <v>1482</v>
      </c>
      <c r="B1483">
        <v>3.4904785420218452</v>
      </c>
      <c r="D1483">
        <v>3.6532140723820303</v>
      </c>
      <c r="E1483">
        <v>4.38072667026203</v>
      </c>
      <c r="G1483">
        <v>3.7083200090769193</v>
      </c>
      <c r="H1483">
        <v>4.4420684292244577</v>
      </c>
      <c r="I1483">
        <v>4.4347438517343409</v>
      </c>
      <c r="K1483">
        <v>3.656268688706759</v>
      </c>
      <c r="L1483">
        <v>4.4025422032945265</v>
      </c>
      <c r="M1483">
        <v>4.3951548437116408</v>
      </c>
      <c r="N1483">
        <v>4.3651240733009589</v>
      </c>
      <c r="P1483">
        <v>3.4966139570969359</v>
      </c>
      <c r="Q1483">
        <v>4.2618091962499758</v>
      </c>
      <c r="R1483">
        <v>4.2542957343493217</v>
      </c>
      <c r="S1483">
        <v>4.2240075573351206</v>
      </c>
      <c r="T1483">
        <v>3.8832758177847979</v>
      </c>
      <c r="V1483">
        <v>3.6592973451193775</v>
      </c>
      <c r="W1483">
        <v>4.4363593381626831</v>
      </c>
      <c r="X1483">
        <v>4.4287459940320701</v>
      </c>
      <c r="Y1483">
        <v>4.3988102368913475</v>
      </c>
      <c r="Z1483">
        <v>4.0632583523978871</v>
      </c>
      <c r="AA1483">
        <v>4.0515674531271886</v>
      </c>
      <c r="AC1483">
        <v>3.714403281814266</v>
      </c>
      <c r="AD1483">
        <v>4.5099925601167907</v>
      </c>
      <c r="AE1483">
        <v>4.5022140765208096</v>
      </c>
      <c r="AF1483">
        <v>4.4723741470494929</v>
      </c>
      <c r="AG1483">
        <v>4.1391259586029596</v>
      </c>
      <c r="AH1483">
        <v>4.1273348516242248</v>
      </c>
      <c r="AI1483">
        <v>4.1033349908704686</v>
      </c>
      <c r="AK1483">
        <v>3.6624041037818498</v>
      </c>
      <c r="AL1483">
        <v>4.4833400040147477</v>
      </c>
      <c r="AM1483">
        <v>4.4753297082368668</v>
      </c>
      <c r="AN1483">
        <v>4.4453298356109254</v>
      </c>
      <c r="AO1483">
        <v>4.1115289301674851</v>
      </c>
      <c r="AP1483">
        <v>4.0995365488494713</v>
      </c>
      <c r="AQ1483">
        <v>4.0753309750035385</v>
      </c>
      <c r="AR1483">
        <v>4.1975731106647558</v>
      </c>
      <c r="AT1483">
        <f t="shared" si="207"/>
        <v>3.4904785420218452</v>
      </c>
      <c r="AU1483">
        <f t="shared" si="208"/>
        <v>4.38072667026203</v>
      </c>
      <c r="AV1483">
        <f t="shared" si="209"/>
        <v>4.4347438517343409</v>
      </c>
      <c r="AW1483">
        <f t="shared" si="210"/>
        <v>4.3651240733009589</v>
      </c>
      <c r="AX1483">
        <f t="shared" si="211"/>
        <v>3.8832758177847979</v>
      </c>
      <c r="AY1483">
        <f t="shared" si="212"/>
        <v>4.0515674531271886</v>
      </c>
      <c r="AZ1483">
        <f t="shared" si="213"/>
        <v>4.1033349908704686</v>
      </c>
      <c r="BA1483">
        <f t="shared" si="214"/>
        <v>4.1975731106647558</v>
      </c>
    </row>
    <row r="1484" spans="1:53" x14ac:dyDescent="0.25">
      <c r="A1484">
        <f t="shared" si="215"/>
        <v>1483</v>
      </c>
      <c r="B1484">
        <v>3.4904785420218452</v>
      </c>
      <c r="D1484">
        <v>3.6532140723820303</v>
      </c>
      <c r="E1484">
        <v>3.4300039170975283</v>
      </c>
      <c r="G1484">
        <v>3.7083200090769193</v>
      </c>
      <c r="H1484">
        <v>3.4831966238899725</v>
      </c>
      <c r="I1484">
        <v>3.4214748901102627</v>
      </c>
      <c r="K1484">
        <v>3.656268688706759</v>
      </c>
      <c r="L1484">
        <v>3.4273024446014788</v>
      </c>
      <c r="M1484">
        <v>3.3650516673893742</v>
      </c>
      <c r="N1484">
        <v>2.1084754899467177</v>
      </c>
      <c r="P1484">
        <v>3.4966139570969359</v>
      </c>
      <c r="Q1484">
        <v>3.2618422862667096</v>
      </c>
      <c r="R1484">
        <v>3.1985288875318223</v>
      </c>
      <c r="S1484">
        <v>1.9311820571396581</v>
      </c>
      <c r="T1484">
        <v>1.3946119454741948</v>
      </c>
      <c r="V1484">
        <v>3.6592973451193775</v>
      </c>
      <c r="W1484">
        <v>3.4194613214917258</v>
      </c>
      <c r="X1484">
        <v>3.3548824081622879</v>
      </c>
      <c r="Y1484">
        <v>2.1172124895184052</v>
      </c>
      <c r="Z1484">
        <v>1.5795938338279951</v>
      </c>
      <c r="AA1484">
        <v>1.4794516579242174</v>
      </c>
      <c r="AC1484">
        <v>3.714403281814266</v>
      </c>
      <c r="AD1484">
        <v>3.4674471680438184</v>
      </c>
      <c r="AE1484">
        <v>3.4010492065769968</v>
      </c>
      <c r="AF1484">
        <v>2.1824476003787443</v>
      </c>
      <c r="AG1484">
        <v>1.6391722407574632</v>
      </c>
      <c r="AH1484">
        <v>1.5381717033459381</v>
      </c>
      <c r="AI1484">
        <v>1.2380548603312835</v>
      </c>
      <c r="AK1484">
        <v>3.6624041037818498</v>
      </c>
      <c r="AL1484">
        <v>3.4062111331791365</v>
      </c>
      <c r="AM1484">
        <v>3.337424998190937</v>
      </c>
      <c r="AN1484">
        <v>2.1274465478137565</v>
      </c>
      <c r="AO1484">
        <v>1.5738578383219961</v>
      </c>
      <c r="AP1484">
        <v>1.4711332205106258</v>
      </c>
      <c r="AQ1484">
        <v>1.1684439474129888</v>
      </c>
      <c r="AR1484">
        <v>2.0342935693842215</v>
      </c>
      <c r="AT1484">
        <f t="shared" si="207"/>
        <v>3.4904785420218452</v>
      </c>
      <c r="AU1484">
        <f t="shared" si="208"/>
        <v>3.4300039170975283</v>
      </c>
      <c r="AV1484">
        <f t="shared" si="209"/>
        <v>3.4214748901102627</v>
      </c>
      <c r="AW1484">
        <f t="shared" si="210"/>
        <v>2.1084754899467177</v>
      </c>
      <c r="AX1484">
        <f t="shared" si="211"/>
        <v>1.3946119454741948</v>
      </c>
      <c r="AY1484">
        <f t="shared" si="212"/>
        <v>1.4794516579242174</v>
      </c>
      <c r="AZ1484">
        <f t="shared" si="213"/>
        <v>1.2380548603312835</v>
      </c>
      <c r="BA1484">
        <f t="shared" si="214"/>
        <v>2.0342935693842215</v>
      </c>
    </row>
    <row r="1485" spans="1:53" x14ac:dyDescent="0.25">
      <c r="A1485">
        <f t="shared" si="215"/>
        <v>1484</v>
      </c>
      <c r="B1485">
        <v>3.4904785420218452</v>
      </c>
      <c r="D1485">
        <v>3.6532140723820303</v>
      </c>
      <c r="E1485">
        <v>3.3208664522467282</v>
      </c>
      <c r="G1485">
        <v>3.7083200090769193</v>
      </c>
      <c r="H1485">
        <v>3.3731236950547374</v>
      </c>
      <c r="I1485">
        <v>3.4954791688396316</v>
      </c>
      <c r="K1485">
        <v>3.656268688706759</v>
      </c>
      <c r="L1485">
        <v>3.3153505695346479</v>
      </c>
      <c r="M1485">
        <v>3.4387548045234171</v>
      </c>
      <c r="N1485">
        <v>3.9460671535958669</v>
      </c>
      <c r="P1485">
        <v>3.4966139570969359</v>
      </c>
      <c r="Q1485">
        <v>3.1470518774677139</v>
      </c>
      <c r="R1485">
        <v>3.2725626242459733</v>
      </c>
      <c r="S1485">
        <v>3.7842233648819033</v>
      </c>
      <c r="T1485">
        <v>3.1224908600771308</v>
      </c>
      <c r="V1485">
        <v>3.6592973451193775</v>
      </c>
      <c r="W1485">
        <v>3.3171522213368174</v>
      </c>
      <c r="X1485">
        <v>3.4459309135455101</v>
      </c>
      <c r="Y1485">
        <v>3.9471898850312934</v>
      </c>
      <c r="Z1485">
        <v>3.2943829109660347</v>
      </c>
      <c r="AA1485">
        <v>3.1852539988526152</v>
      </c>
      <c r="AC1485">
        <v>3.714403281814266</v>
      </c>
      <c r="AD1485">
        <v>3.3767424413888167</v>
      </c>
      <c r="AE1485">
        <v>3.5098928963897196</v>
      </c>
      <c r="AF1485">
        <v>4.0050466041952379</v>
      </c>
      <c r="AG1485">
        <v>3.3555696725203701</v>
      </c>
      <c r="AH1485">
        <v>3.2455053697316885</v>
      </c>
      <c r="AI1485">
        <v>3.3855236419567536</v>
      </c>
      <c r="AK1485">
        <v>3.6624041037818498</v>
      </c>
      <c r="AL1485">
        <v>3.3263333109384257</v>
      </c>
      <c r="AM1485">
        <v>3.4649968183458424</v>
      </c>
      <c r="AN1485">
        <v>3.9582894371094288</v>
      </c>
      <c r="AO1485">
        <v>3.3065756026963031</v>
      </c>
      <c r="AP1485">
        <v>3.1946325009227472</v>
      </c>
      <c r="AQ1485">
        <v>3.3358509297668828</v>
      </c>
      <c r="AR1485">
        <v>3.5797480497337073</v>
      </c>
      <c r="AT1485">
        <f t="shared" si="207"/>
        <v>3.4904785420218452</v>
      </c>
      <c r="AU1485">
        <f t="shared" si="208"/>
        <v>3.3208664522467282</v>
      </c>
      <c r="AV1485">
        <f t="shared" si="209"/>
        <v>3.4954791688396316</v>
      </c>
      <c r="AW1485">
        <f t="shared" si="210"/>
        <v>3.9460671535958669</v>
      </c>
      <c r="AX1485">
        <f t="shared" si="211"/>
        <v>3.1224908600771308</v>
      </c>
      <c r="AY1485">
        <f t="shared" si="212"/>
        <v>3.1852539988526152</v>
      </c>
      <c r="AZ1485">
        <f t="shared" si="213"/>
        <v>3.3855236419567536</v>
      </c>
      <c r="BA1485">
        <f t="shared" si="214"/>
        <v>3.5797480497337073</v>
      </c>
    </row>
    <row r="1486" spans="1:53" x14ac:dyDescent="0.25">
      <c r="A1486">
        <f t="shared" si="215"/>
        <v>1485</v>
      </c>
      <c r="B1486">
        <v>3.4904785420218452</v>
      </c>
      <c r="D1486">
        <v>3.6532140723820303</v>
      </c>
      <c r="E1486">
        <v>2.7149329605371748</v>
      </c>
      <c r="G1486">
        <v>3.7083200090769193</v>
      </c>
      <c r="H1486">
        <v>2.7619964877019592</v>
      </c>
      <c r="I1486">
        <v>2.697854238155875</v>
      </c>
      <c r="K1486">
        <v>3.656268688706759</v>
      </c>
      <c r="L1486">
        <v>2.6937914133327654</v>
      </c>
      <c r="M1486">
        <v>2.6290993730762873</v>
      </c>
      <c r="N1486">
        <v>2.3902797308565278</v>
      </c>
      <c r="P1486">
        <v>3.4966139570969359</v>
      </c>
      <c r="Q1486">
        <v>2.5097331225064217</v>
      </c>
      <c r="R1486">
        <v>2.4439367883373539</v>
      </c>
      <c r="S1486">
        <v>2.2030701206128533</v>
      </c>
      <c r="T1486">
        <v>1.9170135893504772</v>
      </c>
      <c r="V1486">
        <v>3.6592973451193775</v>
      </c>
      <c r="W1486">
        <v>2.6977739549397222</v>
      </c>
      <c r="X1486">
        <v>2.6299893797004952</v>
      </c>
      <c r="Y1486">
        <v>2.4085026525730346</v>
      </c>
      <c r="Z1486">
        <v>2.1330957279839984</v>
      </c>
      <c r="AA1486">
        <v>2.4314565949972629</v>
      </c>
      <c r="AC1486">
        <v>3.714403281814266</v>
      </c>
      <c r="AD1486">
        <v>2.7699957069867995</v>
      </c>
      <c r="AE1486">
        <v>2.6996418800324955</v>
      </c>
      <c r="AF1486">
        <v>2.4956366358409849</v>
      </c>
      <c r="AG1486">
        <v>2.2285186871430893</v>
      </c>
      <c r="AH1486">
        <v>2.5294369330164717</v>
      </c>
      <c r="AI1486">
        <v>2.4025746435985198</v>
      </c>
      <c r="AK1486">
        <v>3.6624041037818498</v>
      </c>
      <c r="AL1486">
        <v>2.7270174222366088</v>
      </c>
      <c r="AM1486">
        <v>2.653491310764776</v>
      </c>
      <c r="AN1486">
        <v>2.4652189331304339</v>
      </c>
      <c r="AO1486">
        <v>2.2041003779062693</v>
      </c>
      <c r="AP1486">
        <v>2.5101553018901077</v>
      </c>
      <c r="AQ1486">
        <v>2.3822056214199989</v>
      </c>
      <c r="AR1486">
        <v>1.6949499419397842</v>
      </c>
      <c r="AT1486">
        <f t="shared" si="207"/>
        <v>3.4904785420218452</v>
      </c>
      <c r="AU1486">
        <f t="shared" si="208"/>
        <v>2.7149329605371748</v>
      </c>
      <c r="AV1486">
        <f t="shared" si="209"/>
        <v>2.697854238155875</v>
      </c>
      <c r="AW1486">
        <f t="shared" si="210"/>
        <v>2.3902797308565278</v>
      </c>
      <c r="AX1486">
        <f t="shared" si="211"/>
        <v>1.9170135893504772</v>
      </c>
      <c r="AY1486">
        <f t="shared" si="212"/>
        <v>2.4314565949972629</v>
      </c>
      <c r="AZ1486">
        <f t="shared" si="213"/>
        <v>2.4025746435985198</v>
      </c>
      <c r="BA1486">
        <f t="shared" si="214"/>
        <v>1.6949499419397842</v>
      </c>
    </row>
    <row r="1487" spans="1:53" x14ac:dyDescent="0.25">
      <c r="A1487">
        <f t="shared" si="215"/>
        <v>1486</v>
      </c>
      <c r="B1487">
        <v>3.4904785420218452</v>
      </c>
      <c r="D1487">
        <v>3.6532140723820303</v>
      </c>
      <c r="E1487">
        <v>4.2219447305620132</v>
      </c>
      <c r="G1487">
        <v>3.7083200090769193</v>
      </c>
      <c r="H1487">
        <v>4.2819255014698676</v>
      </c>
      <c r="I1487">
        <v>4.4622057232980481</v>
      </c>
      <c r="K1487">
        <v>3.656268688706759</v>
      </c>
      <c r="L1487">
        <v>4.2396656338188965</v>
      </c>
      <c r="M1487">
        <v>4.4214911146913245</v>
      </c>
      <c r="N1487">
        <v>4.4894440417276273</v>
      </c>
      <c r="P1487">
        <v>3.4966139570969359</v>
      </c>
      <c r="Q1487">
        <v>4.0948029001720876</v>
      </c>
      <c r="R1487">
        <v>4.2797321442105183</v>
      </c>
      <c r="S1487">
        <v>4.3482675249071363</v>
      </c>
      <c r="T1487">
        <v>4.7552098305597621</v>
      </c>
      <c r="V1487">
        <v>3.6592973451193775</v>
      </c>
      <c r="W1487">
        <v>4.2254774195223277</v>
      </c>
      <c r="X1487">
        <v>4.4152725858681254</v>
      </c>
      <c r="Y1487">
        <v>4.4791026958858753</v>
      </c>
      <c r="Z1487">
        <v>4.8789340280011224</v>
      </c>
      <c r="AA1487">
        <v>5.1550097342451808</v>
      </c>
      <c r="AC1487">
        <v>3.714403281814266</v>
      </c>
      <c r="AD1487">
        <v>4.2534274596113377</v>
      </c>
      <c r="AE1487">
        <v>4.449715363976031</v>
      </c>
      <c r="AF1487">
        <v>4.5093873185436326</v>
      </c>
      <c r="AG1487">
        <v>4.9055348028253505</v>
      </c>
      <c r="AH1487">
        <v>5.1839768722657862</v>
      </c>
      <c r="AI1487">
        <v>5.4103620381731012</v>
      </c>
      <c r="AK1487">
        <v>3.6624041037818498</v>
      </c>
      <c r="AL1487">
        <v>4.1788925922112892</v>
      </c>
      <c r="AM1487">
        <v>4.3833557023465843</v>
      </c>
      <c r="AN1487">
        <v>4.4393809753603382</v>
      </c>
      <c r="AO1487">
        <v>4.8352401616737968</v>
      </c>
      <c r="AP1487">
        <v>5.1184352406201015</v>
      </c>
      <c r="AQ1487">
        <v>5.3467608508066196</v>
      </c>
      <c r="AR1487">
        <v>4.6838881301482793</v>
      </c>
      <c r="AT1487">
        <f t="shared" si="207"/>
        <v>3.4904785420218452</v>
      </c>
      <c r="AU1487">
        <f t="shared" si="208"/>
        <v>4.2219447305620132</v>
      </c>
      <c r="AV1487">
        <f t="shared" si="209"/>
        <v>4.4622057232980481</v>
      </c>
      <c r="AW1487">
        <f t="shared" si="210"/>
        <v>4.4894440417276273</v>
      </c>
      <c r="AX1487">
        <f t="shared" si="211"/>
        <v>4.7552098305597621</v>
      </c>
      <c r="AY1487">
        <f t="shared" si="212"/>
        <v>5.1550097342451808</v>
      </c>
      <c r="AZ1487">
        <f t="shared" si="213"/>
        <v>5.4103620381731012</v>
      </c>
      <c r="BA1487">
        <f t="shared" si="214"/>
        <v>4.6838881301482793</v>
      </c>
    </row>
    <row r="1488" spans="1:53" x14ac:dyDescent="0.25">
      <c r="A1488">
        <f t="shared" si="215"/>
        <v>1487</v>
      </c>
      <c r="B1488">
        <v>3.4904785420218452</v>
      </c>
      <c r="D1488">
        <v>3.6532140723820303</v>
      </c>
      <c r="E1488">
        <v>3.0362337400471646</v>
      </c>
      <c r="G1488">
        <v>3.7083200090769193</v>
      </c>
      <c r="H1488">
        <v>3.0860512738934625</v>
      </c>
      <c r="I1488">
        <v>2.8822925622492495</v>
      </c>
      <c r="K1488">
        <v>3.656268688706759</v>
      </c>
      <c r="L1488">
        <v>3.0233778186588531</v>
      </c>
      <c r="M1488">
        <v>2.8178726037719786</v>
      </c>
      <c r="N1488">
        <v>1.7071866385907923</v>
      </c>
      <c r="P1488">
        <v>3.4966139570969359</v>
      </c>
      <c r="Q1488">
        <v>2.8476761732984599</v>
      </c>
      <c r="R1488">
        <v>2.6386629818984635</v>
      </c>
      <c r="S1488">
        <v>1.5184568513014396</v>
      </c>
      <c r="T1488">
        <v>1.2702340750506047</v>
      </c>
      <c r="V1488">
        <v>3.6592973451193775</v>
      </c>
      <c r="W1488">
        <v>3.0067929190927019</v>
      </c>
      <c r="X1488">
        <v>2.7924453387673704</v>
      </c>
      <c r="Y1488">
        <v>1.7098787745409223</v>
      </c>
      <c r="Z1488">
        <v>1.4708711343411087</v>
      </c>
      <c r="AA1488">
        <v>1.9892461256483163</v>
      </c>
      <c r="AC1488">
        <v>3.714403281814266</v>
      </c>
      <c r="AD1488">
        <v>3.0527393184791745</v>
      </c>
      <c r="AE1488">
        <v>2.831220084254281</v>
      </c>
      <c r="AF1488">
        <v>1.7770139444193238</v>
      </c>
      <c r="AG1488">
        <v>1.545172803354542</v>
      </c>
      <c r="AH1488">
        <v>2.0679910088729478</v>
      </c>
      <c r="AI1488">
        <v>1.7607207933839479</v>
      </c>
      <c r="AK1488">
        <v>3.6624041037818498</v>
      </c>
      <c r="AL1488">
        <v>2.9859091977383181</v>
      </c>
      <c r="AM1488">
        <v>2.7553195733205142</v>
      </c>
      <c r="AN1488">
        <v>1.7204378052498908</v>
      </c>
      <c r="AO1488">
        <v>1.49377595353958</v>
      </c>
      <c r="AP1488">
        <v>2.0255186721736349</v>
      </c>
      <c r="AQ1488">
        <v>1.7156147119804448</v>
      </c>
      <c r="AR1488">
        <v>2.3581155173002273</v>
      </c>
      <c r="AT1488">
        <f t="shared" si="207"/>
        <v>3.4904785420218452</v>
      </c>
      <c r="AU1488">
        <f t="shared" si="208"/>
        <v>3.0362337400471646</v>
      </c>
      <c r="AV1488">
        <f t="shared" si="209"/>
        <v>2.8822925622492495</v>
      </c>
      <c r="AW1488">
        <f t="shared" si="210"/>
        <v>1.7071866385907923</v>
      </c>
      <c r="AX1488">
        <f t="shared" si="211"/>
        <v>1.2702340750506047</v>
      </c>
      <c r="AY1488">
        <f t="shared" si="212"/>
        <v>1.9892461256483163</v>
      </c>
      <c r="AZ1488">
        <f t="shared" si="213"/>
        <v>1.7607207933839479</v>
      </c>
      <c r="BA1488">
        <f t="shared" si="214"/>
        <v>2.3581155173002273</v>
      </c>
    </row>
    <row r="1489" spans="1:53" x14ac:dyDescent="0.25">
      <c r="A1489">
        <f t="shared" si="215"/>
        <v>1488</v>
      </c>
      <c r="B1489">
        <v>3.4904785420218452</v>
      </c>
      <c r="D1489">
        <v>3.6532140723820303</v>
      </c>
      <c r="E1489">
        <v>3.7011649057692275</v>
      </c>
      <c r="G1489">
        <v>3.7083200090769193</v>
      </c>
      <c r="H1489">
        <v>3.7566818496074288</v>
      </c>
      <c r="I1489">
        <v>3.8564874433999083</v>
      </c>
      <c r="K1489">
        <v>3.656268688706759</v>
      </c>
      <c r="L1489">
        <v>3.7054560664422707</v>
      </c>
      <c r="M1489">
        <v>3.8061171367529747</v>
      </c>
      <c r="N1489">
        <v>4.072028041019192</v>
      </c>
      <c r="P1489">
        <v>3.4966139570969359</v>
      </c>
      <c r="Q1489">
        <v>3.5470484781323321</v>
      </c>
      <c r="R1489">
        <v>3.6494278341353508</v>
      </c>
      <c r="S1489">
        <v>3.91761797472385</v>
      </c>
      <c r="T1489">
        <v>4.2345883043631876</v>
      </c>
      <c r="V1489">
        <v>3.6592973451193775</v>
      </c>
      <c r="W1489">
        <v>3.7009931179284923</v>
      </c>
      <c r="X1489">
        <v>3.8062132019313637</v>
      </c>
      <c r="Y1489">
        <v>4.0769368716443362</v>
      </c>
      <c r="Z1489">
        <v>4.3872797209038392</v>
      </c>
      <c r="AA1489">
        <v>3.8960925004535083</v>
      </c>
      <c r="AC1489">
        <v>3.714403281814266</v>
      </c>
      <c r="AD1489">
        <v>3.7477176987354759</v>
      </c>
      <c r="AE1489">
        <v>3.8566803971725045</v>
      </c>
      <c r="AF1489">
        <v>4.1322580846074857</v>
      </c>
      <c r="AG1489">
        <v>4.4386335350522437</v>
      </c>
      <c r="AH1489">
        <v>3.9432361384266219</v>
      </c>
      <c r="AI1489">
        <v>4.0408290306488137</v>
      </c>
      <c r="AK1489">
        <v>3.6624041037818498</v>
      </c>
      <c r="AL1489">
        <v>3.687622716960187</v>
      </c>
      <c r="AM1489">
        <v>3.8012619958179799</v>
      </c>
      <c r="AN1489">
        <v>4.0840557954387009</v>
      </c>
      <c r="AO1489">
        <v>4.3890899223582345</v>
      </c>
      <c r="AP1489">
        <v>3.8852360861576773</v>
      </c>
      <c r="AQ1489">
        <v>3.9836654888846326</v>
      </c>
      <c r="AR1489">
        <v>4.1490415826070333</v>
      </c>
      <c r="AT1489">
        <f t="shared" si="207"/>
        <v>3.4904785420218452</v>
      </c>
      <c r="AU1489">
        <f t="shared" si="208"/>
        <v>3.7011649057692275</v>
      </c>
      <c r="AV1489">
        <f t="shared" si="209"/>
        <v>3.8564874433999083</v>
      </c>
      <c r="AW1489">
        <f t="shared" si="210"/>
        <v>4.072028041019192</v>
      </c>
      <c r="AX1489">
        <f t="shared" si="211"/>
        <v>4.2345883043631876</v>
      </c>
      <c r="AY1489">
        <f t="shared" si="212"/>
        <v>3.8960925004535083</v>
      </c>
      <c r="AZ1489">
        <f t="shared" si="213"/>
        <v>4.0408290306488137</v>
      </c>
      <c r="BA1489">
        <f t="shared" si="214"/>
        <v>4.1490415826070333</v>
      </c>
    </row>
    <row r="1490" spans="1:53" x14ac:dyDescent="0.25">
      <c r="A1490">
        <f t="shared" si="215"/>
        <v>1489</v>
      </c>
      <c r="B1490">
        <v>3.4904785420218452</v>
      </c>
      <c r="D1490">
        <v>3.6532140723820303</v>
      </c>
      <c r="E1490">
        <v>4.0304537855343785</v>
      </c>
      <c r="G1490">
        <v>3.7083200090769193</v>
      </c>
      <c r="H1490">
        <v>4.0887932054848548</v>
      </c>
      <c r="I1490">
        <v>3.7414728020703567</v>
      </c>
      <c r="K1490">
        <v>3.656268688706759</v>
      </c>
      <c r="L1490">
        <v>4.043236567196633</v>
      </c>
      <c r="M1490">
        <v>3.6929391317528681</v>
      </c>
      <c r="N1490">
        <v>3.2003945853823241</v>
      </c>
      <c r="P1490">
        <v>3.4966139570969359</v>
      </c>
      <c r="Q1490">
        <v>3.8933933851986673</v>
      </c>
      <c r="R1490">
        <v>3.5371163682789786</v>
      </c>
      <c r="S1490">
        <v>3.0403500115109701</v>
      </c>
      <c r="T1490">
        <v>3.2163094790748787</v>
      </c>
      <c r="V1490">
        <v>3.6592973451193775</v>
      </c>
      <c r="W1490">
        <v>4.0892738611551795</v>
      </c>
      <c r="X1490">
        <v>3.723965190323371</v>
      </c>
      <c r="Y1490">
        <v>3.2310426090000819</v>
      </c>
      <c r="Z1490">
        <v>3.409814605869733</v>
      </c>
      <c r="AA1490">
        <v>3.0267108104684803</v>
      </c>
      <c r="AC1490">
        <v>3.714403281814266</v>
      </c>
      <c r="AD1490">
        <v>4.1812623987787436</v>
      </c>
      <c r="AE1490">
        <v>3.8037908568562502</v>
      </c>
      <c r="AF1490">
        <v>3.3104870002806166</v>
      </c>
      <c r="AG1490">
        <v>3.4936038578577593</v>
      </c>
      <c r="AH1490">
        <v>3.1072163156387749</v>
      </c>
      <c r="AI1490">
        <v>3.1622061881756132</v>
      </c>
      <c r="AK1490">
        <v>3.6624041037818498</v>
      </c>
      <c r="AL1490">
        <v>4.1701474712489741</v>
      </c>
      <c r="AM1490">
        <v>3.7772775878764677</v>
      </c>
      <c r="AN1490">
        <v>3.2793641372778457</v>
      </c>
      <c r="AO1490">
        <v>3.4683954286274217</v>
      </c>
      <c r="AP1490">
        <v>3.0754122463716946</v>
      </c>
      <c r="AQ1490">
        <v>3.1308734606731274</v>
      </c>
      <c r="AR1490">
        <v>3.2702111613739966</v>
      </c>
      <c r="AT1490">
        <f t="shared" si="207"/>
        <v>3.4904785420218452</v>
      </c>
      <c r="AU1490">
        <f t="shared" si="208"/>
        <v>4.0304537855343785</v>
      </c>
      <c r="AV1490">
        <f t="shared" si="209"/>
        <v>3.7414728020703567</v>
      </c>
      <c r="AW1490">
        <f t="shared" si="210"/>
        <v>3.2003945853823241</v>
      </c>
      <c r="AX1490">
        <f t="shared" si="211"/>
        <v>3.2163094790748787</v>
      </c>
      <c r="AY1490">
        <f t="shared" si="212"/>
        <v>3.0267108104684803</v>
      </c>
      <c r="AZ1490">
        <f t="shared" si="213"/>
        <v>3.1622061881756132</v>
      </c>
      <c r="BA1490">
        <f t="shared" si="214"/>
        <v>3.2702111613739966</v>
      </c>
    </row>
    <row r="1491" spans="1:53" x14ac:dyDescent="0.25">
      <c r="A1491">
        <f t="shared" si="215"/>
        <v>1490</v>
      </c>
      <c r="B1491">
        <v>3.4904785420218452</v>
      </c>
      <c r="D1491">
        <v>3.6532140723820303</v>
      </c>
      <c r="E1491">
        <v>4.1142770683358716</v>
      </c>
      <c r="G1491">
        <v>3.7083200090769193</v>
      </c>
      <c r="H1491">
        <v>4.1733349735675027</v>
      </c>
      <c r="I1491">
        <v>4.3164506022083362</v>
      </c>
      <c r="K1491">
        <v>3.656268688706759</v>
      </c>
      <c r="L1491">
        <v>4.129221464286859</v>
      </c>
      <c r="M1491">
        <v>4.2735637983160437</v>
      </c>
      <c r="N1491">
        <v>3.3872669672854849</v>
      </c>
      <c r="P1491">
        <v>3.4966139570969359</v>
      </c>
      <c r="Q1491">
        <v>3.9815584247001023</v>
      </c>
      <c r="R1491">
        <v>4.1283646841236017</v>
      </c>
      <c r="S1491">
        <v>3.2344710231127856</v>
      </c>
      <c r="T1491">
        <v>3.4076464783925844</v>
      </c>
      <c r="V1491">
        <v>3.6592973451193775</v>
      </c>
      <c r="W1491">
        <v>4.122021245845314</v>
      </c>
      <c r="X1491">
        <v>4.2725064261952248</v>
      </c>
      <c r="Y1491">
        <v>3.3971894188244685</v>
      </c>
      <c r="Z1491">
        <v>3.5614567298833135</v>
      </c>
      <c r="AA1491">
        <v>3.4357408467451966</v>
      </c>
      <c r="AC1491">
        <v>3.714403281814266</v>
      </c>
      <c r="AD1491">
        <v>4.1588728205263497</v>
      </c>
      <c r="AE1491">
        <v>4.3143267947770889</v>
      </c>
      <c r="AF1491">
        <v>3.4500837238403594</v>
      </c>
      <c r="AG1491">
        <v>3.6068508962016166</v>
      </c>
      <c r="AH1491">
        <v>3.4800574483508839</v>
      </c>
      <c r="AI1491">
        <v>3.1930961391272348</v>
      </c>
      <c r="AK1491">
        <v>3.6624041037818498</v>
      </c>
      <c r="AL1491">
        <v>4.0924290193833155</v>
      </c>
      <c r="AM1491">
        <v>4.2541842501713312</v>
      </c>
      <c r="AN1491">
        <v>3.3936073179177417</v>
      </c>
      <c r="AO1491">
        <v>3.5442180702016453</v>
      </c>
      <c r="AP1491">
        <v>3.4152602566567243</v>
      </c>
      <c r="AQ1491">
        <v>3.1258392790683001</v>
      </c>
      <c r="AR1491">
        <v>2.848802839178326</v>
      </c>
      <c r="AT1491">
        <f t="shared" si="207"/>
        <v>3.4904785420218452</v>
      </c>
      <c r="AU1491">
        <f t="shared" si="208"/>
        <v>4.1142770683358716</v>
      </c>
      <c r="AV1491">
        <f t="shared" si="209"/>
        <v>4.3164506022083362</v>
      </c>
      <c r="AW1491">
        <f t="shared" si="210"/>
        <v>3.3872669672854849</v>
      </c>
      <c r="AX1491">
        <f t="shared" si="211"/>
        <v>3.4076464783925844</v>
      </c>
      <c r="AY1491">
        <f t="shared" si="212"/>
        <v>3.4357408467451966</v>
      </c>
      <c r="AZ1491">
        <f t="shared" si="213"/>
        <v>3.1930961391272348</v>
      </c>
      <c r="BA1491">
        <f t="shared" si="214"/>
        <v>2.848802839178326</v>
      </c>
    </row>
    <row r="1492" spans="1:53" x14ac:dyDescent="0.25">
      <c r="A1492">
        <f t="shared" si="215"/>
        <v>1491</v>
      </c>
      <c r="B1492">
        <v>3.4904785420218452</v>
      </c>
      <c r="D1492">
        <v>3.6532140723820303</v>
      </c>
      <c r="E1492">
        <v>3.9772765234725811</v>
      </c>
      <c r="G1492">
        <v>3.7083200090769193</v>
      </c>
      <c r="H1492">
        <v>4.0351601383196698</v>
      </c>
      <c r="I1492">
        <v>3.8771340345482646</v>
      </c>
      <c r="K1492">
        <v>3.656268688706759</v>
      </c>
      <c r="L1492">
        <v>3.9886879829237896</v>
      </c>
      <c r="M1492">
        <v>3.8293073696914854</v>
      </c>
      <c r="N1492">
        <v>3.6396575216619675</v>
      </c>
      <c r="P1492">
        <v>3.4966139570969359</v>
      </c>
      <c r="Q1492">
        <v>3.8374617245243954</v>
      </c>
      <c r="R1492">
        <v>3.6753604822892076</v>
      </c>
      <c r="S1492">
        <v>3.4840850641337191</v>
      </c>
      <c r="T1492">
        <v>3.0594555646181427</v>
      </c>
      <c r="V1492">
        <v>3.6592973451193775</v>
      </c>
      <c r="W1492">
        <v>3.9868353844575051</v>
      </c>
      <c r="X1492">
        <v>3.8206179209073063</v>
      </c>
      <c r="Y1492">
        <v>3.6384874733999881</v>
      </c>
      <c r="Z1492">
        <v>3.217442323200113</v>
      </c>
      <c r="AA1492">
        <v>3.1161893832808003</v>
      </c>
      <c r="AC1492">
        <v>3.714403281814266</v>
      </c>
      <c r="AD1492">
        <v>4.0314390619716818</v>
      </c>
      <c r="AE1492">
        <v>3.8596806559903216</v>
      </c>
      <c r="AF1492">
        <v>3.6851340610096788</v>
      </c>
      <c r="AG1492">
        <v>3.2640643016952273</v>
      </c>
      <c r="AH1492">
        <v>3.1619434794337469</v>
      </c>
      <c r="AI1492">
        <v>3.1952361944736261</v>
      </c>
      <c r="AK1492">
        <v>3.6624041037818498</v>
      </c>
      <c r="AL1492">
        <v>3.9716550743027503</v>
      </c>
      <c r="AM1492">
        <v>3.7928835109818242</v>
      </c>
      <c r="AN1492">
        <v>3.6244246548566026</v>
      </c>
      <c r="AO1492">
        <v>3.1997211170620128</v>
      </c>
      <c r="AP1492">
        <v>3.0958570911246976</v>
      </c>
      <c r="AQ1492">
        <v>3.1294351722934923</v>
      </c>
      <c r="AR1492">
        <v>3.6449416002611201</v>
      </c>
      <c r="AT1492">
        <f t="shared" si="207"/>
        <v>3.4904785420218452</v>
      </c>
      <c r="AU1492">
        <f t="shared" si="208"/>
        <v>3.9772765234725811</v>
      </c>
      <c r="AV1492">
        <f t="shared" si="209"/>
        <v>3.8771340345482646</v>
      </c>
      <c r="AW1492">
        <f t="shared" si="210"/>
        <v>3.6396575216619675</v>
      </c>
      <c r="AX1492">
        <f t="shared" si="211"/>
        <v>3.0594555646181427</v>
      </c>
      <c r="AY1492">
        <f t="shared" si="212"/>
        <v>3.1161893832808003</v>
      </c>
      <c r="AZ1492">
        <f t="shared" si="213"/>
        <v>3.1952361944736261</v>
      </c>
      <c r="BA1492">
        <f t="shared" si="214"/>
        <v>3.6449416002611201</v>
      </c>
    </row>
    <row r="1493" spans="1:53" x14ac:dyDescent="0.25">
      <c r="A1493">
        <f t="shared" si="215"/>
        <v>1492</v>
      </c>
      <c r="B1493">
        <v>3.4904785420218452</v>
      </c>
      <c r="D1493">
        <v>3.6532140723820303</v>
      </c>
      <c r="E1493">
        <v>3.9017610111892886</v>
      </c>
      <c r="G1493">
        <v>3.7083200090769193</v>
      </c>
      <c r="H1493">
        <v>3.9589973502168054</v>
      </c>
      <c r="I1493">
        <v>3.8979731148157573</v>
      </c>
      <c r="K1493">
        <v>3.656268688706759</v>
      </c>
      <c r="L1493">
        <v>3.9112250951033283</v>
      </c>
      <c r="M1493">
        <v>3.8496777948274188</v>
      </c>
      <c r="N1493">
        <v>4.5687439354623125</v>
      </c>
      <c r="P1493">
        <v>3.4966139570969359</v>
      </c>
      <c r="Q1493">
        <v>3.7580347693764509</v>
      </c>
      <c r="R1493">
        <v>3.6954368559375959</v>
      </c>
      <c r="S1493">
        <v>4.4206664206350723</v>
      </c>
      <c r="T1493">
        <v>4.3393496984183102</v>
      </c>
      <c r="V1493">
        <v>3.6592973451193775</v>
      </c>
      <c r="W1493">
        <v>3.9190367722792363</v>
      </c>
      <c r="X1493">
        <v>3.8543261606568926</v>
      </c>
      <c r="Y1493">
        <v>4.5611951485580855</v>
      </c>
      <c r="Z1493">
        <v>4.4814856985289104</v>
      </c>
      <c r="AA1493">
        <v>3.9667924182794012</v>
      </c>
      <c r="AC1493">
        <v>3.714403281814266</v>
      </c>
      <c r="AD1493">
        <v>3.9746876618015636</v>
      </c>
      <c r="AE1493">
        <v>3.9073096896103907</v>
      </c>
      <c r="AF1493">
        <v>4.6018769777544559</v>
      </c>
      <c r="AG1493">
        <v>4.5230915760554762</v>
      </c>
      <c r="AH1493">
        <v>4.0039866391181107</v>
      </c>
      <c r="AI1493">
        <v>3.8449527606703668</v>
      </c>
      <c r="AK1493">
        <v>3.6624041037818498</v>
      </c>
      <c r="AL1493">
        <v>3.9254644455678984</v>
      </c>
      <c r="AM1493">
        <v>3.8548415873319759</v>
      </c>
      <c r="AN1493">
        <v>4.5430606096172887</v>
      </c>
      <c r="AO1493">
        <v>4.4645239528053722</v>
      </c>
      <c r="AP1493">
        <v>3.9365578882921213</v>
      </c>
      <c r="AQ1493">
        <v>3.7761608623148248</v>
      </c>
      <c r="AR1493">
        <v>4.5136857283829581</v>
      </c>
      <c r="AT1493">
        <f t="shared" si="207"/>
        <v>3.4904785420218452</v>
      </c>
      <c r="AU1493">
        <f t="shared" si="208"/>
        <v>3.9017610111892886</v>
      </c>
      <c r="AV1493">
        <f t="shared" si="209"/>
        <v>3.8979731148157573</v>
      </c>
      <c r="AW1493">
        <f t="shared" si="210"/>
        <v>4.5687439354623125</v>
      </c>
      <c r="AX1493">
        <f t="shared" si="211"/>
        <v>4.3393496984183102</v>
      </c>
      <c r="AY1493">
        <f t="shared" si="212"/>
        <v>3.9667924182794012</v>
      </c>
      <c r="AZ1493">
        <f t="shared" si="213"/>
        <v>3.8449527606703668</v>
      </c>
      <c r="BA1493">
        <f t="shared" si="214"/>
        <v>4.5136857283829581</v>
      </c>
    </row>
    <row r="1494" spans="1:53" x14ac:dyDescent="0.25">
      <c r="A1494">
        <f t="shared" si="215"/>
        <v>1493</v>
      </c>
      <c r="B1494">
        <v>3.4904785420218452</v>
      </c>
      <c r="D1494">
        <v>3.6532140723820303</v>
      </c>
      <c r="E1494">
        <v>3.7282558907958205</v>
      </c>
      <c r="G1494">
        <v>3.7083200090769193</v>
      </c>
      <c r="H1494">
        <v>3.7840050430771108</v>
      </c>
      <c r="I1494">
        <v>4.0957968308248311</v>
      </c>
      <c r="K1494">
        <v>3.656268688706759</v>
      </c>
      <c r="L1494">
        <v>3.7332456671562029</v>
      </c>
      <c r="M1494">
        <v>4.047709955941766</v>
      </c>
      <c r="N1494">
        <v>1.3508557418541627</v>
      </c>
      <c r="P1494">
        <v>3.4966139570969359</v>
      </c>
      <c r="Q1494">
        <v>3.5755426826680665</v>
      </c>
      <c r="R1494">
        <v>3.8953748806810595</v>
      </c>
      <c r="S1494">
        <v>1.1754047733298441</v>
      </c>
      <c r="T1494">
        <v>1.1824697071461281</v>
      </c>
      <c r="V1494">
        <v>3.6592973451193775</v>
      </c>
      <c r="W1494">
        <v>3.7286129806322474</v>
      </c>
      <c r="X1494">
        <v>4.0565068539148541</v>
      </c>
      <c r="Y1494">
        <v>1.4048422489019967</v>
      </c>
      <c r="Z1494">
        <v>1.4047247384632966</v>
      </c>
      <c r="AA1494">
        <v>1.2205180725100693</v>
      </c>
      <c r="AC1494">
        <v>3.714403281814266</v>
      </c>
      <c r="AD1494">
        <v>3.7746999612875647</v>
      </c>
      <c r="AE1494">
        <v>4.1134660287536287</v>
      </c>
      <c r="AF1494">
        <v>1.5073783723218814</v>
      </c>
      <c r="AG1494">
        <v>1.5000774103958596</v>
      </c>
      <c r="AH1494">
        <v>1.3142918301630306</v>
      </c>
      <c r="AI1494">
        <v>1.5603372727440821</v>
      </c>
      <c r="AK1494">
        <v>3.6624041037818498</v>
      </c>
      <c r="AL1494">
        <v>3.7141986558967681</v>
      </c>
      <c r="AM1494">
        <v>4.0667406266960118</v>
      </c>
      <c r="AN1494">
        <v>1.4838920246473841</v>
      </c>
      <c r="AO1494">
        <v>1.4693450315603878</v>
      </c>
      <c r="AP1494">
        <v>1.280388089217392</v>
      </c>
      <c r="AQ1494">
        <v>1.5285424927348519</v>
      </c>
      <c r="AR1494">
        <v>1.1126616425781322</v>
      </c>
      <c r="AT1494">
        <f t="shared" si="207"/>
        <v>3.4904785420218452</v>
      </c>
      <c r="AU1494">
        <f t="shared" si="208"/>
        <v>3.7282558907958205</v>
      </c>
      <c r="AV1494">
        <f t="shared" si="209"/>
        <v>4.0957968308248311</v>
      </c>
      <c r="AW1494">
        <f t="shared" si="210"/>
        <v>1.3508557418541627</v>
      </c>
      <c r="AX1494">
        <f t="shared" si="211"/>
        <v>1.1824697071461281</v>
      </c>
      <c r="AY1494">
        <f t="shared" si="212"/>
        <v>1.2205180725100693</v>
      </c>
      <c r="AZ1494">
        <f t="shared" si="213"/>
        <v>1.5603372727440821</v>
      </c>
      <c r="BA1494">
        <f t="shared" si="214"/>
        <v>1.1126616425781322</v>
      </c>
    </row>
    <row r="1495" spans="1:53" x14ac:dyDescent="0.25">
      <c r="A1495">
        <f t="shared" si="215"/>
        <v>1494</v>
      </c>
      <c r="B1495">
        <v>3.4904785420218452</v>
      </c>
      <c r="D1495">
        <v>3.6532140723820303</v>
      </c>
      <c r="E1495">
        <v>3.9067264106805042</v>
      </c>
      <c r="G1495">
        <v>3.7083200090769193</v>
      </c>
      <c r="H1495">
        <v>3.9640053102750881</v>
      </c>
      <c r="I1495">
        <v>4.0047966381451712</v>
      </c>
      <c r="K1495">
        <v>3.656268688706759</v>
      </c>
      <c r="L1495">
        <v>3.916318541100607</v>
      </c>
      <c r="M1495">
        <v>3.9574595089238662</v>
      </c>
      <c r="N1495">
        <v>4.3316147573523596</v>
      </c>
      <c r="P1495">
        <v>3.4966139570969359</v>
      </c>
      <c r="Q1495">
        <v>3.7632573594212726</v>
      </c>
      <c r="R1495">
        <v>3.805100604064759</v>
      </c>
      <c r="S1495">
        <v>4.1824628974797839</v>
      </c>
      <c r="T1495">
        <v>4.1061764549232418</v>
      </c>
      <c r="V1495">
        <v>3.6592973451193775</v>
      </c>
      <c r="W1495">
        <v>3.9152198659452271</v>
      </c>
      <c r="X1495">
        <v>3.95827730273699</v>
      </c>
      <c r="Y1495">
        <v>4.3335118704224067</v>
      </c>
      <c r="Z1495">
        <v>4.2663686570321815</v>
      </c>
      <c r="AA1495">
        <v>4.1242521344300203</v>
      </c>
      <c r="AC1495">
        <v>3.714403281814266</v>
      </c>
      <c r="AD1495">
        <v>3.9617985427487201</v>
      </c>
      <c r="AE1495">
        <v>4.0064392354326737</v>
      </c>
      <c r="AF1495">
        <v>4.3827623736829349</v>
      </c>
      <c r="AG1495">
        <v>4.3241868762014004</v>
      </c>
      <c r="AH1495">
        <v>4.1808522119769318</v>
      </c>
      <c r="AI1495">
        <v>3.3822198333913285</v>
      </c>
      <c r="AK1495">
        <v>3.6624041037818498</v>
      </c>
      <c r="AL1495">
        <v>3.9033926356329078</v>
      </c>
      <c r="AM1495">
        <v>3.9499992187177839</v>
      </c>
      <c r="AN1495">
        <v>4.330636554432175</v>
      </c>
      <c r="AO1495">
        <v>4.2801266971666276</v>
      </c>
      <c r="AP1495">
        <v>4.134345308483649</v>
      </c>
      <c r="AQ1495">
        <v>3.3288675095101663</v>
      </c>
      <c r="AR1495">
        <v>3.0678848199277962</v>
      </c>
      <c r="AT1495">
        <f t="shared" si="207"/>
        <v>3.4904785420218452</v>
      </c>
      <c r="AU1495">
        <f t="shared" si="208"/>
        <v>3.9067264106805042</v>
      </c>
      <c r="AV1495">
        <f t="shared" si="209"/>
        <v>4.0047966381451712</v>
      </c>
      <c r="AW1495">
        <f t="shared" si="210"/>
        <v>4.3316147573523596</v>
      </c>
      <c r="AX1495">
        <f t="shared" si="211"/>
        <v>4.1061764549232418</v>
      </c>
      <c r="AY1495">
        <f t="shared" si="212"/>
        <v>4.1242521344300203</v>
      </c>
      <c r="AZ1495">
        <f t="shared" si="213"/>
        <v>3.3822198333913285</v>
      </c>
      <c r="BA1495">
        <f t="shared" si="214"/>
        <v>3.0678848199277962</v>
      </c>
    </row>
    <row r="1496" spans="1:53" x14ac:dyDescent="0.25">
      <c r="A1496">
        <f t="shared" si="215"/>
        <v>1495</v>
      </c>
      <c r="B1496">
        <v>3.4904785420218452</v>
      </c>
      <c r="D1496">
        <v>3.6532140723820303</v>
      </c>
      <c r="E1496">
        <v>3.8239850783729978</v>
      </c>
      <c r="G1496">
        <v>3.7083200090769193</v>
      </c>
      <c r="H1496">
        <v>3.8805547665478071</v>
      </c>
      <c r="I1496">
        <v>3.8076515119486896</v>
      </c>
      <c r="K1496">
        <v>3.656268688706759</v>
      </c>
      <c r="L1496">
        <v>3.8314434955787413</v>
      </c>
      <c r="M1496">
        <v>3.757915355940205</v>
      </c>
      <c r="N1496">
        <v>3.486445727118924</v>
      </c>
      <c r="P1496">
        <v>3.4966139570969359</v>
      </c>
      <c r="Q1496">
        <v>3.6762303117146349</v>
      </c>
      <c r="R1496">
        <v>3.6014470458397789</v>
      </c>
      <c r="S1496">
        <v>3.3276505344857412</v>
      </c>
      <c r="T1496">
        <v>2.9276377921203385</v>
      </c>
      <c r="V1496">
        <v>3.6592973451193775</v>
      </c>
      <c r="W1496">
        <v>3.8323357429521305</v>
      </c>
      <c r="X1496">
        <v>3.7556367448705714</v>
      </c>
      <c r="Y1496">
        <v>3.5035273195387129</v>
      </c>
      <c r="Z1496">
        <v>3.11301493066789</v>
      </c>
      <c r="AA1496">
        <v>3.2090918707429426</v>
      </c>
      <c r="AC1496">
        <v>3.714403281814266</v>
      </c>
      <c r="AD1496">
        <v>3.8823469091292213</v>
      </c>
      <c r="AE1496">
        <v>3.8030747588573925</v>
      </c>
      <c r="AF1496">
        <v>3.5704914816162958</v>
      </c>
      <c r="AG1496">
        <v>3.186132197192598</v>
      </c>
      <c r="AH1496">
        <v>3.2830326538968642</v>
      </c>
      <c r="AI1496">
        <v>2.6282706446894366</v>
      </c>
      <c r="AK1496">
        <v>3.6624041037818498</v>
      </c>
      <c r="AL1496">
        <v>3.8266924773845532</v>
      </c>
      <c r="AM1496">
        <v>3.7441676993487119</v>
      </c>
      <c r="AN1496">
        <v>3.529116999250594</v>
      </c>
      <c r="AO1496">
        <v>3.1476163111218129</v>
      </c>
      <c r="AP1496">
        <v>3.2461708597984735</v>
      </c>
      <c r="AQ1496">
        <v>2.5857966047978369</v>
      </c>
      <c r="AR1496">
        <v>2.9512629485194637</v>
      </c>
      <c r="AT1496">
        <f t="shared" si="207"/>
        <v>3.4904785420218452</v>
      </c>
      <c r="AU1496">
        <f t="shared" si="208"/>
        <v>3.8239850783729978</v>
      </c>
      <c r="AV1496">
        <f t="shared" si="209"/>
        <v>3.8076515119486896</v>
      </c>
      <c r="AW1496">
        <f t="shared" si="210"/>
        <v>3.486445727118924</v>
      </c>
      <c r="AX1496">
        <f t="shared" si="211"/>
        <v>2.9276377921203385</v>
      </c>
      <c r="AY1496">
        <f t="shared" si="212"/>
        <v>3.2090918707429426</v>
      </c>
      <c r="AZ1496">
        <f t="shared" si="213"/>
        <v>2.6282706446894366</v>
      </c>
      <c r="BA1496">
        <f t="shared" si="214"/>
        <v>2.9512629485194637</v>
      </c>
    </row>
    <row r="1497" spans="1:53" x14ac:dyDescent="0.25">
      <c r="A1497">
        <f t="shared" si="215"/>
        <v>1496</v>
      </c>
      <c r="B1497">
        <v>3.4904785420218452</v>
      </c>
      <c r="D1497">
        <v>3.6532140723820303</v>
      </c>
      <c r="E1497">
        <v>3.9653869652083515</v>
      </c>
      <c r="G1497">
        <v>3.7083200090769193</v>
      </c>
      <c r="H1497">
        <v>4.023168669556032</v>
      </c>
      <c r="I1497">
        <v>3.6590521639703404</v>
      </c>
      <c r="K1497">
        <v>3.656268688706759</v>
      </c>
      <c r="L1497">
        <v>3.9764918196427677</v>
      </c>
      <c r="M1497">
        <v>3.6092543154377745</v>
      </c>
      <c r="N1497">
        <v>2.6688081985398044</v>
      </c>
      <c r="P1497">
        <v>3.4966139570969359</v>
      </c>
      <c r="Q1497">
        <v>3.8249563281835854</v>
      </c>
      <c r="R1497">
        <v>3.4514500753232427</v>
      </c>
      <c r="S1497">
        <v>2.5029429917090056</v>
      </c>
      <c r="T1497">
        <v>2.581282384439318</v>
      </c>
      <c r="V1497">
        <v>3.6592973451193775</v>
      </c>
      <c r="W1497">
        <v>4.0054882876038995</v>
      </c>
      <c r="X1497">
        <v>3.6222495555787635</v>
      </c>
      <c r="Y1497">
        <v>2.6877359701852734</v>
      </c>
      <c r="Z1497">
        <v>2.765433015404418</v>
      </c>
      <c r="AA1497">
        <v>2.7376772199738797</v>
      </c>
      <c r="AC1497">
        <v>3.714403281814266</v>
      </c>
      <c r="AD1497">
        <v>4.081410146632253</v>
      </c>
      <c r="AE1497">
        <v>3.685154032024955</v>
      </c>
      <c r="AF1497">
        <v>2.7566238284059814</v>
      </c>
      <c r="AG1497">
        <v>2.8343445007872736</v>
      </c>
      <c r="AH1497">
        <v>2.8063507985387588</v>
      </c>
      <c r="AI1497">
        <v>3.0276299721711872</v>
      </c>
      <c r="AK1497">
        <v>3.6624041037818498</v>
      </c>
      <c r="AL1497">
        <v>4.0533726640603049</v>
      </c>
      <c r="AM1497">
        <v>3.6407026858885065</v>
      </c>
      <c r="AN1497">
        <v>2.7101970337273174</v>
      </c>
      <c r="AO1497">
        <v>2.7886075104625911</v>
      </c>
      <c r="AP1497">
        <v>2.7601359553768239</v>
      </c>
      <c r="AQ1497">
        <v>2.9833118076403906</v>
      </c>
      <c r="AR1497">
        <v>3.1617792866909404</v>
      </c>
      <c r="AT1497">
        <f t="shared" si="207"/>
        <v>3.4904785420218452</v>
      </c>
      <c r="AU1497">
        <f t="shared" si="208"/>
        <v>3.9653869652083515</v>
      </c>
      <c r="AV1497">
        <f t="shared" si="209"/>
        <v>3.6590521639703404</v>
      </c>
      <c r="AW1497">
        <f t="shared" si="210"/>
        <v>2.6688081985398044</v>
      </c>
      <c r="AX1497">
        <f t="shared" si="211"/>
        <v>2.581282384439318</v>
      </c>
      <c r="AY1497">
        <f t="shared" si="212"/>
        <v>2.7376772199738797</v>
      </c>
      <c r="AZ1497">
        <f t="shared" si="213"/>
        <v>3.0276299721711872</v>
      </c>
      <c r="BA1497">
        <f t="shared" si="214"/>
        <v>3.1617792866909404</v>
      </c>
    </row>
    <row r="1498" spans="1:53" x14ac:dyDescent="0.25">
      <c r="A1498">
        <f t="shared" si="215"/>
        <v>1497</v>
      </c>
      <c r="B1498">
        <v>3.4904785420218452</v>
      </c>
      <c r="D1498">
        <v>3.6532140723820303</v>
      </c>
      <c r="E1498">
        <v>3.2461627841716827</v>
      </c>
      <c r="G1498">
        <v>3.7083200090769193</v>
      </c>
      <c r="H1498">
        <v>3.297779709824765</v>
      </c>
      <c r="I1498">
        <v>3.3625128855470887</v>
      </c>
      <c r="K1498">
        <v>3.656268688706759</v>
      </c>
      <c r="L1498">
        <v>3.2387204615620626</v>
      </c>
      <c r="M1498">
        <v>3.3040084930762932</v>
      </c>
      <c r="N1498">
        <v>3.4301369427321164</v>
      </c>
      <c r="P1498">
        <v>3.4966139570969359</v>
      </c>
      <c r="Q1498">
        <v>3.0684788172556043</v>
      </c>
      <c r="R1498">
        <v>3.1348813162604352</v>
      </c>
      <c r="S1498">
        <v>3.262090866913308</v>
      </c>
      <c r="T1498">
        <v>3.6928093973225722</v>
      </c>
      <c r="V1498">
        <v>3.6592973451193775</v>
      </c>
      <c r="W1498">
        <v>3.2154324039373314</v>
      </c>
      <c r="X1498">
        <v>3.2834969848200153</v>
      </c>
      <c r="Y1498">
        <v>3.4144404384701241</v>
      </c>
      <c r="Z1498">
        <v>3.8421804166388922</v>
      </c>
      <c r="AA1498">
        <v>3.7548996425392192</v>
      </c>
      <c r="AC1498">
        <v>3.714403281814266</v>
      </c>
      <c r="AD1498">
        <v>3.2510039826528132</v>
      </c>
      <c r="AE1498">
        <v>3.3213140561066163</v>
      </c>
      <c r="AF1498">
        <v>3.4571137852138225</v>
      </c>
      <c r="AG1498">
        <v>3.885541553812117</v>
      </c>
      <c r="AH1498">
        <v>3.7975126587915895</v>
      </c>
      <c r="AI1498">
        <v>4.0312676586635572</v>
      </c>
      <c r="AK1498">
        <v>3.6624041037818498</v>
      </c>
      <c r="AL1498">
        <v>3.1754984526481658</v>
      </c>
      <c r="AM1498">
        <v>3.2486566764455636</v>
      </c>
      <c r="AN1498">
        <v>3.390476678687929</v>
      </c>
      <c r="AO1498">
        <v>3.8232644757322989</v>
      </c>
      <c r="AP1498">
        <v>3.733732926405029</v>
      </c>
      <c r="AQ1498">
        <v>3.9694915405616147</v>
      </c>
      <c r="AR1498">
        <v>3.995912742252786</v>
      </c>
      <c r="AT1498">
        <f t="shared" si="207"/>
        <v>3.4904785420218452</v>
      </c>
      <c r="AU1498">
        <f t="shared" si="208"/>
        <v>3.2461627841716827</v>
      </c>
      <c r="AV1498">
        <f t="shared" si="209"/>
        <v>3.3625128855470887</v>
      </c>
      <c r="AW1498">
        <f t="shared" si="210"/>
        <v>3.4301369427321164</v>
      </c>
      <c r="AX1498">
        <f t="shared" si="211"/>
        <v>3.6928093973225722</v>
      </c>
      <c r="AY1498">
        <f t="shared" si="212"/>
        <v>3.7548996425392192</v>
      </c>
      <c r="AZ1498">
        <f t="shared" si="213"/>
        <v>4.0312676586635572</v>
      </c>
      <c r="BA1498">
        <f t="shared" si="214"/>
        <v>3.995912742252786</v>
      </c>
    </row>
    <row r="1499" spans="1:53" x14ac:dyDescent="0.25">
      <c r="A1499">
        <f t="shared" si="215"/>
        <v>1498</v>
      </c>
      <c r="B1499">
        <v>3.4904785420218452</v>
      </c>
      <c r="D1499">
        <v>3.6532140723820303</v>
      </c>
      <c r="E1499">
        <v>3.0550779525757634</v>
      </c>
      <c r="G1499">
        <v>3.7083200090769193</v>
      </c>
      <c r="H1499">
        <v>3.105057008243739</v>
      </c>
      <c r="I1499">
        <v>3.1748249127253914</v>
      </c>
      <c r="K1499">
        <v>3.656268688706759</v>
      </c>
      <c r="L1499">
        <v>3.0427079811252313</v>
      </c>
      <c r="M1499">
        <v>3.1130738962167301</v>
      </c>
      <c r="N1499">
        <v>3.5440695287257826</v>
      </c>
      <c r="P1499">
        <v>3.4966139570969359</v>
      </c>
      <c r="Q1499">
        <v>2.8674964509877992</v>
      </c>
      <c r="R1499">
        <v>2.9390635131042147</v>
      </c>
      <c r="S1499">
        <v>3.3737533938919135</v>
      </c>
      <c r="T1499">
        <v>2.4774222497523071</v>
      </c>
      <c r="V1499">
        <v>3.6592973451193775</v>
      </c>
      <c r="W1499">
        <v>3.0356270174956728</v>
      </c>
      <c r="X1499">
        <v>3.1085587127109893</v>
      </c>
      <c r="Y1499">
        <v>3.5505288891545819</v>
      </c>
      <c r="Z1499">
        <v>2.6725955821138774</v>
      </c>
      <c r="AA1499">
        <v>2.3659603347823239</v>
      </c>
      <c r="AC1499">
        <v>3.714403281814266</v>
      </c>
      <c r="AD1499">
        <v>3.0908343870106609</v>
      </c>
      <c r="AE1499">
        <v>3.1657558441410041</v>
      </c>
      <c r="AF1499">
        <v>3.618794632038572</v>
      </c>
      <c r="AG1499">
        <v>2.7517340194649931</v>
      </c>
      <c r="AH1499">
        <v>2.4424704700134505</v>
      </c>
      <c r="AI1499">
        <v>2.2920527367985795</v>
      </c>
      <c r="AK1499">
        <v>3.6624041037818498</v>
      </c>
      <c r="AL1499">
        <v>3.0335917655571607</v>
      </c>
      <c r="AM1499">
        <v>3.1111451685207965</v>
      </c>
      <c r="AN1499">
        <v>3.5791357574828955</v>
      </c>
      <c r="AO1499">
        <v>2.7155158912686668</v>
      </c>
      <c r="AP1499">
        <v>2.4009732092732703</v>
      </c>
      <c r="AQ1499">
        <v>2.2492661812022678</v>
      </c>
      <c r="AR1499">
        <v>3.1245651350153523</v>
      </c>
      <c r="AT1499">
        <f t="shared" si="207"/>
        <v>3.4904785420218452</v>
      </c>
      <c r="AU1499">
        <f t="shared" si="208"/>
        <v>3.0550779525757634</v>
      </c>
      <c r="AV1499">
        <f t="shared" si="209"/>
        <v>3.1748249127253914</v>
      </c>
      <c r="AW1499">
        <f t="shared" si="210"/>
        <v>3.5440695287257826</v>
      </c>
      <c r="AX1499">
        <f t="shared" si="211"/>
        <v>2.4774222497523071</v>
      </c>
      <c r="AY1499">
        <f t="shared" si="212"/>
        <v>2.3659603347823239</v>
      </c>
      <c r="AZ1499">
        <f t="shared" si="213"/>
        <v>2.2920527367985795</v>
      </c>
      <c r="BA1499">
        <f t="shared" si="214"/>
        <v>3.1245651350153523</v>
      </c>
    </row>
    <row r="1500" spans="1:53" x14ac:dyDescent="0.25">
      <c r="A1500">
        <f t="shared" si="215"/>
        <v>1499</v>
      </c>
      <c r="B1500">
        <v>3.4904785420218452</v>
      </c>
      <c r="D1500">
        <v>3.6532140723820303</v>
      </c>
      <c r="E1500">
        <v>3.1489698997807225</v>
      </c>
      <c r="G1500">
        <v>3.7083200090769193</v>
      </c>
      <c r="H1500">
        <v>3.1997537435675967</v>
      </c>
      <c r="I1500">
        <v>3.3947048880962711</v>
      </c>
      <c r="K1500">
        <v>3.656268688706759</v>
      </c>
      <c r="L1500">
        <v>3.1390211908707664</v>
      </c>
      <c r="M1500">
        <v>3.3356433452096903</v>
      </c>
      <c r="N1500">
        <v>2.808293521567049</v>
      </c>
      <c r="P1500">
        <v>3.4966139570969359</v>
      </c>
      <c r="Q1500">
        <v>2.9662516769528278</v>
      </c>
      <c r="R1500">
        <v>3.1662301738534766</v>
      </c>
      <c r="S1500">
        <v>2.6343602088653277</v>
      </c>
      <c r="T1500">
        <v>2.546641313146035</v>
      </c>
      <c r="V1500">
        <v>3.6592973451193775</v>
      </c>
      <c r="W1500">
        <v>3.1315359431203196</v>
      </c>
      <c r="X1500">
        <v>3.3364664803994266</v>
      </c>
      <c r="Y1500">
        <v>2.8089943362296923</v>
      </c>
      <c r="Z1500">
        <v>2.7227871084214561</v>
      </c>
      <c r="AA1500">
        <v>2.5285203234418265</v>
      </c>
      <c r="AC1500">
        <v>3.714403281814266</v>
      </c>
      <c r="AD1500">
        <v>3.1847190888002768</v>
      </c>
      <c r="AE1500">
        <v>3.3963582139202275</v>
      </c>
      <c r="AF1500">
        <v>2.8687627007617369</v>
      </c>
      <c r="AG1500">
        <v>2.7833282217690636</v>
      </c>
      <c r="AH1500">
        <v>2.5873962929181769</v>
      </c>
      <c r="AI1500">
        <v>2.5978256630419647</v>
      </c>
      <c r="AK1500">
        <v>3.6624041037818498</v>
      </c>
      <c r="AL1500">
        <v>3.1262569695270863</v>
      </c>
      <c r="AM1500">
        <v>3.3464187321317742</v>
      </c>
      <c r="AN1500">
        <v>2.814177602728885</v>
      </c>
      <c r="AO1500">
        <v>2.7287835770175457</v>
      </c>
      <c r="AP1500">
        <v>2.5295070877623997</v>
      </c>
      <c r="AQ1500">
        <v>2.540025852487247</v>
      </c>
      <c r="AR1500">
        <v>2.6783762710128585</v>
      </c>
      <c r="AT1500">
        <f t="shared" si="207"/>
        <v>3.4904785420218452</v>
      </c>
      <c r="AU1500">
        <f t="shared" si="208"/>
        <v>3.1489698997807225</v>
      </c>
      <c r="AV1500">
        <f t="shared" si="209"/>
        <v>3.3947048880962711</v>
      </c>
      <c r="AW1500">
        <f t="shared" si="210"/>
        <v>2.808293521567049</v>
      </c>
      <c r="AX1500">
        <f t="shared" si="211"/>
        <v>2.546641313146035</v>
      </c>
      <c r="AY1500">
        <f t="shared" si="212"/>
        <v>2.5285203234418265</v>
      </c>
      <c r="AZ1500">
        <f t="shared" si="213"/>
        <v>2.5978256630419647</v>
      </c>
      <c r="BA1500">
        <f t="shared" si="214"/>
        <v>2.6783762710128585</v>
      </c>
    </row>
    <row r="1501" spans="1:53" x14ac:dyDescent="0.25">
      <c r="A1501">
        <f t="shared" si="215"/>
        <v>1500</v>
      </c>
      <c r="B1501">
        <v>3.4904785420218452</v>
      </c>
      <c r="D1501">
        <v>3.6532140723820303</v>
      </c>
      <c r="E1501">
        <v>2.6299912704339108</v>
      </c>
      <c r="G1501">
        <v>3.7083200090769193</v>
      </c>
      <c r="H1501">
        <v>2.6763267259692403</v>
      </c>
      <c r="I1501">
        <v>3.0084585685479528</v>
      </c>
      <c r="K1501">
        <v>3.656268688706759</v>
      </c>
      <c r="L1501">
        <v>2.6066592677271681</v>
      </c>
      <c r="M1501">
        <v>2.9416379546708429</v>
      </c>
      <c r="N1501">
        <v>3.5124709149660989</v>
      </c>
      <c r="P1501">
        <v>3.4966139570969359</v>
      </c>
      <c r="Q1501">
        <v>2.4203917460656097</v>
      </c>
      <c r="R1501">
        <v>2.7610885232623379</v>
      </c>
      <c r="S1501">
        <v>3.3368143375029824</v>
      </c>
      <c r="T1501">
        <v>2.9588119108151738</v>
      </c>
      <c r="V1501">
        <v>3.6592973451193775</v>
      </c>
      <c r="W1501">
        <v>2.5882683134968194</v>
      </c>
      <c r="X1501">
        <v>2.9380967381606009</v>
      </c>
      <c r="Y1501">
        <v>3.5036585207280817</v>
      </c>
      <c r="Z1501">
        <v>3.1474648977761523</v>
      </c>
      <c r="AA1501">
        <v>3.3686591874556582</v>
      </c>
      <c r="AC1501">
        <v>3.714403281814266</v>
      </c>
      <c r="AD1501">
        <v>2.6393871807580087</v>
      </c>
      <c r="AE1501">
        <v>3.0013457822430967</v>
      </c>
      <c r="AF1501">
        <v>3.5615912055594219</v>
      </c>
      <c r="AG1501">
        <v>3.2241532981466419</v>
      </c>
      <c r="AH1501">
        <v>3.447243538880544</v>
      </c>
      <c r="AI1501">
        <v>2.884773138605345</v>
      </c>
      <c r="AK1501">
        <v>3.6624041037818498</v>
      </c>
      <c r="AL1501">
        <v>2.5741865095685399</v>
      </c>
      <c r="AM1501">
        <v>2.9513777901733902</v>
      </c>
      <c r="AN1501">
        <v>3.5111089578669898</v>
      </c>
      <c r="AO1501">
        <v>3.1895344410726745</v>
      </c>
      <c r="AP1501">
        <v>3.4164328349244055</v>
      </c>
      <c r="AQ1501">
        <v>2.8491412597897021</v>
      </c>
      <c r="AR1501">
        <v>2.9143181550170656</v>
      </c>
      <c r="AT1501">
        <f t="shared" si="207"/>
        <v>3.4904785420218452</v>
      </c>
      <c r="AU1501">
        <f t="shared" si="208"/>
        <v>2.6299912704339108</v>
      </c>
      <c r="AV1501">
        <f t="shared" si="209"/>
        <v>3.0084585685479528</v>
      </c>
      <c r="AW1501">
        <f t="shared" si="210"/>
        <v>3.5124709149660989</v>
      </c>
      <c r="AX1501">
        <f t="shared" si="211"/>
        <v>2.9588119108151738</v>
      </c>
      <c r="AY1501">
        <f t="shared" si="212"/>
        <v>3.3686591874556582</v>
      </c>
      <c r="AZ1501">
        <f t="shared" si="213"/>
        <v>2.884773138605345</v>
      </c>
      <c r="BA1501">
        <f t="shared" si="214"/>
        <v>2.9143181550170656</v>
      </c>
    </row>
    <row r="1502" spans="1:53" x14ac:dyDescent="0.25">
      <c r="A1502">
        <f t="shared" si="215"/>
        <v>1501</v>
      </c>
      <c r="B1502">
        <v>3.4904785420218452</v>
      </c>
      <c r="D1502">
        <v>3.6532140723820303</v>
      </c>
      <c r="E1502">
        <v>3.026339534670877</v>
      </c>
      <c r="G1502">
        <v>3.7083200090769193</v>
      </c>
      <c r="H1502">
        <v>3.0760722610425213</v>
      </c>
      <c r="I1502">
        <v>3.066823968314095</v>
      </c>
      <c r="K1502">
        <v>3.656268688706759</v>
      </c>
      <c r="L1502">
        <v>3.0132284639373919</v>
      </c>
      <c r="M1502">
        <v>3.00390090012844</v>
      </c>
      <c r="N1502">
        <v>3.0313638630089352</v>
      </c>
      <c r="P1502">
        <v>3.4966139570969359</v>
      </c>
      <c r="Q1502">
        <v>2.8372694822374402</v>
      </c>
      <c r="R1502">
        <v>2.8277826968010289</v>
      </c>
      <c r="S1502">
        <v>2.8554810565062105</v>
      </c>
      <c r="T1502">
        <v>2.2799643413279456</v>
      </c>
      <c r="V1502">
        <v>3.6592973451193775</v>
      </c>
      <c r="W1502">
        <v>2.9947005652190772</v>
      </c>
      <c r="X1502">
        <v>2.9844956107796126</v>
      </c>
      <c r="Y1502">
        <v>3.0141716150364006</v>
      </c>
      <c r="Z1502">
        <v>2.4657723325981626</v>
      </c>
      <c r="AA1502">
        <v>2.858042863069211</v>
      </c>
      <c r="AC1502">
        <v>3.714403281814266</v>
      </c>
      <c r="AD1502">
        <v>3.0388576530454561</v>
      </c>
      <c r="AE1502">
        <v>3.0278470585648778</v>
      </c>
      <c r="AF1502">
        <v>3.059755073124041</v>
      </c>
      <c r="AG1502">
        <v>2.5337726581477957</v>
      </c>
      <c r="AH1502">
        <v>2.9294055074514507</v>
      </c>
      <c r="AI1502">
        <v>2.6360702402113407</v>
      </c>
      <c r="AK1502">
        <v>3.6624041037818498</v>
      </c>
      <c r="AL1502">
        <v>2.9701192350407859</v>
      </c>
      <c r="AM1502">
        <v>2.9582086239949894</v>
      </c>
      <c r="AN1502">
        <v>2.9926221461241771</v>
      </c>
      <c r="AO1502">
        <v>2.4845481779101215</v>
      </c>
      <c r="AP1502">
        <v>2.886934484754704</v>
      </c>
      <c r="AQ1502">
        <v>2.5910849152239646</v>
      </c>
      <c r="AR1502">
        <v>2.5029999771839329</v>
      </c>
      <c r="AT1502">
        <f t="shared" si="207"/>
        <v>3.4904785420218452</v>
      </c>
      <c r="AU1502">
        <f t="shared" si="208"/>
        <v>3.026339534670877</v>
      </c>
      <c r="AV1502">
        <f t="shared" si="209"/>
        <v>3.066823968314095</v>
      </c>
      <c r="AW1502">
        <f t="shared" si="210"/>
        <v>3.0313638630089352</v>
      </c>
      <c r="AX1502">
        <f t="shared" si="211"/>
        <v>2.2799643413279456</v>
      </c>
      <c r="AY1502">
        <f t="shared" si="212"/>
        <v>2.858042863069211</v>
      </c>
      <c r="AZ1502">
        <f t="shared" si="213"/>
        <v>2.6360702402113407</v>
      </c>
      <c r="BA1502">
        <f t="shared" si="214"/>
        <v>2.5029999771839329</v>
      </c>
    </row>
    <row r="1503" spans="1:53" x14ac:dyDescent="0.25">
      <c r="A1503">
        <f t="shared" si="215"/>
        <v>1502</v>
      </c>
      <c r="B1503">
        <v>3.4904785420218452</v>
      </c>
      <c r="D1503">
        <v>3.6532140723820303</v>
      </c>
      <c r="E1503">
        <v>4.7678888908144241</v>
      </c>
      <c r="G1503">
        <v>3.7083200090769193</v>
      </c>
      <c r="H1503">
        <v>4.8325491830958711</v>
      </c>
      <c r="I1503">
        <v>4.8051236416942089</v>
      </c>
      <c r="K1503">
        <v>3.656268688706759</v>
      </c>
      <c r="L1503">
        <v>4.799688468375285</v>
      </c>
      <c r="M1503">
        <v>4.7720278509044718</v>
      </c>
      <c r="N1503">
        <v>5.0684905787509376</v>
      </c>
      <c r="P1503">
        <v>3.4966139570969359</v>
      </c>
      <c r="Q1503">
        <v>4.6690250833836302</v>
      </c>
      <c r="R1503">
        <v>4.6408922988367678</v>
      </c>
      <c r="S1503">
        <v>4.9398961357790627</v>
      </c>
      <c r="T1503">
        <v>5.0544413891854969</v>
      </c>
      <c r="V1503">
        <v>3.6592973451193775</v>
      </c>
      <c r="W1503">
        <v>4.8168956335091195</v>
      </c>
      <c r="X1503">
        <v>4.7886662344859925</v>
      </c>
      <c r="Y1503">
        <v>5.0712077049731823</v>
      </c>
      <c r="Z1503">
        <v>5.190569424715493</v>
      </c>
      <c r="AA1503">
        <v>5.6636300934684085</v>
      </c>
      <c r="AC1503">
        <v>3.714403281814266</v>
      </c>
      <c r="AD1503">
        <v>4.867111003350411</v>
      </c>
      <c r="AE1503">
        <v>4.8385430235736653</v>
      </c>
      <c r="AF1503">
        <v>5.1070439116384989</v>
      </c>
      <c r="AG1503">
        <v>5.2322451981716238</v>
      </c>
      <c r="AH1503">
        <v>5.7093606726567074</v>
      </c>
      <c r="AI1503">
        <v>5.4279593946260736</v>
      </c>
      <c r="AK1503">
        <v>3.6624041037818498</v>
      </c>
      <c r="AL1503">
        <v>4.8201016103632686</v>
      </c>
      <c r="AM1503">
        <v>4.7909501814348285</v>
      </c>
      <c r="AN1503">
        <v>5.0477119232607155</v>
      </c>
      <c r="AO1503">
        <v>5.1798259304692262</v>
      </c>
      <c r="AP1503">
        <v>5.665085771896349</v>
      </c>
      <c r="AQ1503">
        <v>5.3812724829111698</v>
      </c>
      <c r="AR1503">
        <v>4.5478361261230802</v>
      </c>
      <c r="AT1503">
        <f t="shared" si="207"/>
        <v>3.4904785420218452</v>
      </c>
      <c r="AU1503">
        <f t="shared" si="208"/>
        <v>4.7678888908144241</v>
      </c>
      <c r="AV1503">
        <f t="shared" si="209"/>
        <v>4.8051236416942089</v>
      </c>
      <c r="AW1503">
        <f t="shared" si="210"/>
        <v>5.0684905787509376</v>
      </c>
      <c r="AX1503">
        <f t="shared" si="211"/>
        <v>5.0544413891854969</v>
      </c>
      <c r="AY1503">
        <f t="shared" si="212"/>
        <v>5.6636300934684085</v>
      </c>
      <c r="AZ1503">
        <f t="shared" si="213"/>
        <v>5.4279593946260736</v>
      </c>
      <c r="BA1503">
        <f t="shared" si="214"/>
        <v>4.5478361261230802</v>
      </c>
    </row>
    <row r="1504" spans="1:53" x14ac:dyDescent="0.25">
      <c r="A1504">
        <f t="shared" si="215"/>
        <v>1503</v>
      </c>
      <c r="B1504">
        <v>3.4904785420218452</v>
      </c>
      <c r="D1504">
        <v>3.6532140723820303</v>
      </c>
      <c r="E1504">
        <v>4.1458266450285013</v>
      </c>
      <c r="G1504">
        <v>3.7083200090769193</v>
      </c>
      <c r="H1504">
        <v>4.2051549752032145</v>
      </c>
      <c r="I1504">
        <v>4.2593297661298983</v>
      </c>
      <c r="K1504">
        <v>3.656268688706759</v>
      </c>
      <c r="L1504">
        <v>4.1615846337368119</v>
      </c>
      <c r="M1504">
        <v>4.2162237800143032</v>
      </c>
      <c r="N1504">
        <v>4.1505125220988477</v>
      </c>
      <c r="P1504">
        <v>3.4966139570969359</v>
      </c>
      <c r="Q1504">
        <v>4.0147421605595834</v>
      </c>
      <c r="R1504">
        <v>4.0703139977273963</v>
      </c>
      <c r="S1504">
        <v>4.0040395004583829</v>
      </c>
      <c r="T1504">
        <v>3.49648003749981</v>
      </c>
      <c r="V1504">
        <v>3.6592973451193775</v>
      </c>
      <c r="W1504">
        <v>4.1513864364690338</v>
      </c>
      <c r="X1504">
        <v>4.2082014097097993</v>
      </c>
      <c r="Y1504">
        <v>4.1446247033972279</v>
      </c>
      <c r="Z1504">
        <v>3.6498111612040871</v>
      </c>
      <c r="AA1504">
        <v>3.5749069314585737</v>
      </c>
      <c r="AC1504">
        <v>3.714403281814266</v>
      </c>
      <c r="AD1504">
        <v>4.1846711675482258</v>
      </c>
      <c r="AE1504">
        <v>4.2432162623468566</v>
      </c>
      <c r="AF1504">
        <v>4.1817924037937608</v>
      </c>
      <c r="AG1504">
        <v>3.6954835234329755</v>
      </c>
      <c r="AH1504">
        <v>3.6199372574324986</v>
      </c>
      <c r="AI1504">
        <v>3.947189405682904</v>
      </c>
      <c r="AK1504">
        <v>3.6624041037818498</v>
      </c>
      <c r="AL1504">
        <v>4.1148816514921069</v>
      </c>
      <c r="AM1504">
        <v>4.1756586829468869</v>
      </c>
      <c r="AN1504">
        <v>4.1158611819371007</v>
      </c>
      <c r="AO1504">
        <v>3.633888601576996</v>
      </c>
      <c r="AP1504">
        <v>3.5570527598986992</v>
      </c>
      <c r="AQ1504">
        <v>3.8871099265626832</v>
      </c>
      <c r="AR1504">
        <v>3.5841666406493076</v>
      </c>
      <c r="AT1504">
        <f t="shared" si="207"/>
        <v>3.4904785420218452</v>
      </c>
      <c r="AU1504">
        <f t="shared" si="208"/>
        <v>4.1458266450285013</v>
      </c>
      <c r="AV1504">
        <f t="shared" si="209"/>
        <v>4.2593297661298983</v>
      </c>
      <c r="AW1504">
        <f t="shared" si="210"/>
        <v>4.1505125220988477</v>
      </c>
      <c r="AX1504">
        <f t="shared" si="211"/>
        <v>3.49648003749981</v>
      </c>
      <c r="AY1504">
        <f t="shared" si="212"/>
        <v>3.5749069314585737</v>
      </c>
      <c r="AZ1504">
        <f t="shared" si="213"/>
        <v>3.947189405682904</v>
      </c>
      <c r="BA1504">
        <f t="shared" si="214"/>
        <v>3.5841666406493076</v>
      </c>
    </row>
    <row r="1505" spans="1:53" x14ac:dyDescent="0.25">
      <c r="A1505">
        <f t="shared" si="215"/>
        <v>1504</v>
      </c>
      <c r="B1505">
        <v>3.4904785420218452</v>
      </c>
      <c r="D1505">
        <v>3.6532140723820303</v>
      </c>
      <c r="E1505">
        <v>4.0017375856779562</v>
      </c>
      <c r="G1505">
        <v>3.7083200090769193</v>
      </c>
      <c r="H1505">
        <v>4.0598308667725167</v>
      </c>
      <c r="I1505">
        <v>3.9041483488201898</v>
      </c>
      <c r="K1505">
        <v>3.656268688706759</v>
      </c>
      <c r="L1505">
        <v>4.0137798410108481</v>
      </c>
      <c r="M1505">
        <v>3.8567629014760767</v>
      </c>
      <c r="N1505">
        <v>4.0846865867841062</v>
      </c>
      <c r="P1505">
        <v>3.4966139570969359</v>
      </c>
      <c r="Q1505">
        <v>3.8631897853149866</v>
      </c>
      <c r="R1505">
        <v>3.7034925647160422</v>
      </c>
      <c r="S1505">
        <v>3.9333698816124283</v>
      </c>
      <c r="T1505">
        <v>3.1992666170270803</v>
      </c>
      <c r="V1505">
        <v>3.6592973451193775</v>
      </c>
      <c r="W1505">
        <v>4.0110194072676695</v>
      </c>
      <c r="X1505">
        <v>3.8474785432432661</v>
      </c>
      <c r="Y1505">
        <v>4.0862837538688632</v>
      </c>
      <c r="Z1505">
        <v>3.3645226382355338</v>
      </c>
      <c r="AA1505">
        <v>3.4649156102627918</v>
      </c>
      <c r="AC1505">
        <v>3.714403281814266</v>
      </c>
      <c r="AD1505">
        <v>4.0542863384255128</v>
      </c>
      <c r="AE1505">
        <v>3.8855000521411442</v>
      </c>
      <c r="AF1505">
        <v>4.1352800583013138</v>
      </c>
      <c r="AG1505">
        <v>3.4196745677717244</v>
      </c>
      <c r="AH1505">
        <v>3.5209280509877825</v>
      </c>
      <c r="AI1505">
        <v>3.269147811701858</v>
      </c>
      <c r="AK1505">
        <v>3.6624041037818498</v>
      </c>
      <c r="AL1505">
        <v>3.993361438198423</v>
      </c>
      <c r="AM1505">
        <v>3.8178829900573796</v>
      </c>
      <c r="AN1505">
        <v>4.0807787632334911</v>
      </c>
      <c r="AO1505">
        <v>3.3651951364602377</v>
      </c>
      <c r="AP1505">
        <v>3.4681770178640985</v>
      </c>
      <c r="AQ1505">
        <v>3.214238662241435</v>
      </c>
      <c r="AR1505">
        <v>3.123088851035126</v>
      </c>
      <c r="AT1505">
        <f t="shared" si="207"/>
        <v>3.4904785420218452</v>
      </c>
      <c r="AU1505">
        <f t="shared" si="208"/>
        <v>4.0017375856779562</v>
      </c>
      <c r="AV1505">
        <f t="shared" si="209"/>
        <v>3.9041483488201898</v>
      </c>
      <c r="AW1505">
        <f t="shared" si="210"/>
        <v>4.0846865867841062</v>
      </c>
      <c r="AX1505">
        <f t="shared" si="211"/>
        <v>3.1992666170270803</v>
      </c>
      <c r="AY1505">
        <f t="shared" si="212"/>
        <v>3.4649156102627918</v>
      </c>
      <c r="AZ1505">
        <f t="shared" si="213"/>
        <v>3.269147811701858</v>
      </c>
      <c r="BA1505">
        <f t="shared" si="214"/>
        <v>3.123088851035126</v>
      </c>
    </row>
    <row r="1506" spans="1:53" x14ac:dyDescent="0.25">
      <c r="A1506">
        <f t="shared" si="215"/>
        <v>1505</v>
      </c>
      <c r="B1506">
        <v>3.4904785420218452</v>
      </c>
      <c r="D1506">
        <v>3.6532140723820303</v>
      </c>
      <c r="E1506">
        <v>3.6759620910081332</v>
      </c>
      <c r="G1506">
        <v>3.7083200090769193</v>
      </c>
      <c r="H1506">
        <v>3.7312630107198133</v>
      </c>
      <c r="I1506">
        <v>3.5843991758119351</v>
      </c>
      <c r="K1506">
        <v>3.656268688706759</v>
      </c>
      <c r="L1506">
        <v>3.6796033276662361</v>
      </c>
      <c r="M1506">
        <v>3.5314806598877224</v>
      </c>
      <c r="N1506">
        <v>3.4374966882986628</v>
      </c>
      <c r="P1506">
        <v>3.4966139570969359</v>
      </c>
      <c r="Q1506">
        <v>3.520540244564085</v>
      </c>
      <c r="R1506">
        <v>3.3698891210482622</v>
      </c>
      <c r="S1506">
        <v>3.2750995725598671</v>
      </c>
      <c r="T1506">
        <v>4.0444086444410789</v>
      </c>
      <c r="V1506">
        <v>3.6592973451193775</v>
      </c>
      <c r="W1506">
        <v>3.693670913939231</v>
      </c>
      <c r="X1506">
        <v>3.5391939169861679</v>
      </c>
      <c r="Y1506">
        <v>3.4469864100077645</v>
      </c>
      <c r="Z1506">
        <v>4.1975898255563262</v>
      </c>
      <c r="AA1506">
        <v>3.9372674554088531</v>
      </c>
      <c r="AC1506">
        <v>3.714403281814266</v>
      </c>
      <c r="AD1506">
        <v>3.7595187625767177</v>
      </c>
      <c r="AE1506">
        <v>3.5998918036410936</v>
      </c>
      <c r="AF1506">
        <v>3.5094759881128716</v>
      </c>
      <c r="AG1506">
        <v>4.2478074908906329</v>
      </c>
      <c r="AH1506">
        <v>3.9852537861418948</v>
      </c>
      <c r="AI1506">
        <v>3.7481006783592345</v>
      </c>
      <c r="AK1506">
        <v>3.6624041037818498</v>
      </c>
      <c r="AL1506">
        <v>3.7186482006077122</v>
      </c>
      <c r="AM1506">
        <v>3.5525030486129467</v>
      </c>
      <c r="AN1506">
        <v>3.4631039318303753</v>
      </c>
      <c r="AO1506">
        <v>4.1954920775754276</v>
      </c>
      <c r="AP1506">
        <v>3.9284565778990093</v>
      </c>
      <c r="AQ1506">
        <v>3.6892707291924989</v>
      </c>
      <c r="AR1506">
        <v>3.86886016643113</v>
      </c>
      <c r="AT1506">
        <f t="shared" si="207"/>
        <v>3.4904785420218452</v>
      </c>
      <c r="AU1506">
        <f t="shared" si="208"/>
        <v>3.6759620910081332</v>
      </c>
      <c r="AV1506">
        <f t="shared" si="209"/>
        <v>3.5843991758119351</v>
      </c>
      <c r="AW1506">
        <f t="shared" si="210"/>
        <v>3.4374966882986628</v>
      </c>
      <c r="AX1506">
        <f t="shared" si="211"/>
        <v>4.0444086444410789</v>
      </c>
      <c r="AY1506">
        <f t="shared" si="212"/>
        <v>3.9372674554088531</v>
      </c>
      <c r="AZ1506">
        <f t="shared" si="213"/>
        <v>3.7481006783592345</v>
      </c>
      <c r="BA1506">
        <f t="shared" si="214"/>
        <v>3.86886016643113</v>
      </c>
    </row>
    <row r="1507" spans="1:53" x14ac:dyDescent="0.25">
      <c r="A1507">
        <f t="shared" si="215"/>
        <v>1506</v>
      </c>
      <c r="B1507">
        <v>3.4904785420218452</v>
      </c>
      <c r="D1507">
        <v>3.6532140723820303</v>
      </c>
      <c r="E1507">
        <v>2.712127116474806</v>
      </c>
      <c r="G1507">
        <v>3.7083200090769193</v>
      </c>
      <c r="H1507">
        <v>2.7591665935476262</v>
      </c>
      <c r="I1507">
        <v>2.7611364400863181</v>
      </c>
      <c r="K1507">
        <v>3.656268688706759</v>
      </c>
      <c r="L1507">
        <v>2.6909132128508615</v>
      </c>
      <c r="M1507">
        <v>2.6928999437884604</v>
      </c>
      <c r="N1507">
        <v>0.86848848729074168</v>
      </c>
      <c r="P1507">
        <v>3.4966139570969359</v>
      </c>
      <c r="Q1507">
        <v>2.5067819454071003</v>
      </c>
      <c r="R1507">
        <v>2.5088025898659283</v>
      </c>
      <c r="S1507">
        <v>0.66875332088394313</v>
      </c>
      <c r="T1507">
        <v>0.80980876113695865</v>
      </c>
      <c r="V1507">
        <v>3.6592973451193775</v>
      </c>
      <c r="W1507">
        <v>2.6804770854387905</v>
      </c>
      <c r="X1507">
        <v>2.6829669403906831</v>
      </c>
      <c r="Y1507">
        <v>0.88504567384424648</v>
      </c>
      <c r="Z1507">
        <v>1.0228866696551604</v>
      </c>
      <c r="AA1507">
        <v>0.76523617034717439</v>
      </c>
      <c r="AC1507">
        <v>3.714403281814266</v>
      </c>
      <c r="AD1507">
        <v>2.738204886202821</v>
      </c>
      <c r="AE1507">
        <v>2.741185293261645</v>
      </c>
      <c r="AF1507">
        <v>0.96998127543749968</v>
      </c>
      <c r="AG1507">
        <v>1.1057893210561174</v>
      </c>
      <c r="AH1507">
        <v>0.84593038889692096</v>
      </c>
      <c r="AI1507">
        <v>1.5056297841798365</v>
      </c>
      <c r="AK1507">
        <v>3.6624041037818498</v>
      </c>
      <c r="AL1507">
        <v>2.68046015742001</v>
      </c>
      <c r="AM1507">
        <v>2.6839566629319882</v>
      </c>
      <c r="AN1507">
        <v>0.92428814510592838</v>
      </c>
      <c r="AO1507">
        <v>1.0592273094947062</v>
      </c>
      <c r="AP1507">
        <v>0.79493258220864416</v>
      </c>
      <c r="AQ1507">
        <v>1.460286543736844</v>
      </c>
      <c r="AR1507">
        <v>1.823550315141798</v>
      </c>
      <c r="AT1507">
        <f t="shared" si="207"/>
        <v>3.4904785420218452</v>
      </c>
      <c r="AU1507">
        <f t="shared" si="208"/>
        <v>2.712127116474806</v>
      </c>
      <c r="AV1507">
        <f t="shared" si="209"/>
        <v>2.7611364400863181</v>
      </c>
      <c r="AW1507">
        <f t="shared" si="210"/>
        <v>0.86848848729074168</v>
      </c>
      <c r="AX1507">
        <f t="shared" si="211"/>
        <v>0.80980876113695865</v>
      </c>
      <c r="AY1507">
        <f t="shared" si="212"/>
        <v>0.76523617034717439</v>
      </c>
      <c r="AZ1507">
        <f t="shared" si="213"/>
        <v>1.5056297841798365</v>
      </c>
      <c r="BA1507">
        <f t="shared" si="214"/>
        <v>1.823550315141798</v>
      </c>
    </row>
    <row r="1508" spans="1:53" x14ac:dyDescent="0.25">
      <c r="A1508">
        <f t="shared" si="215"/>
        <v>1507</v>
      </c>
      <c r="B1508">
        <v>3.4904785420218452</v>
      </c>
      <c r="D1508">
        <v>3.6532140723820303</v>
      </c>
      <c r="E1508">
        <v>3.3289289683305427</v>
      </c>
      <c r="G1508">
        <v>3.7083200090769193</v>
      </c>
      <c r="H1508">
        <v>3.3812553184192713</v>
      </c>
      <c r="I1508">
        <v>3.5046864920653018</v>
      </c>
      <c r="K1508">
        <v>3.656268688706759</v>
      </c>
      <c r="L1508">
        <v>3.3236209998087376</v>
      </c>
      <c r="M1508">
        <v>3.4481101549431665</v>
      </c>
      <c r="N1508">
        <v>4.1936942957496877</v>
      </c>
      <c r="P1508">
        <v>3.4966139570969359</v>
      </c>
      <c r="Q1508">
        <v>3.1555320040537111</v>
      </c>
      <c r="R1508">
        <v>3.2821461905776883</v>
      </c>
      <c r="S1508">
        <v>4.0341210525911215</v>
      </c>
      <c r="T1508">
        <v>4.5150987692886648</v>
      </c>
      <c r="V1508">
        <v>3.6592973451193775</v>
      </c>
      <c r="W1508">
        <v>3.2871078897906933</v>
      </c>
      <c r="X1508">
        <v>3.4168509008246115</v>
      </c>
      <c r="Y1508">
        <v>4.1645768200252578</v>
      </c>
      <c r="Z1508">
        <v>4.6462229818819356</v>
      </c>
      <c r="AA1508">
        <v>4.8169133658377925</v>
      </c>
      <c r="AC1508">
        <v>3.714403281814266</v>
      </c>
      <c r="AD1508">
        <v>3.3079161288687415</v>
      </c>
      <c r="AE1508">
        <v>3.4419000473643182</v>
      </c>
      <c r="AF1508">
        <v>4.1917861030596075</v>
      </c>
      <c r="AG1508">
        <v>4.6782291057484819</v>
      </c>
      <c r="AH1508">
        <v>4.850382550138244</v>
      </c>
      <c r="AI1508">
        <v>5.0368603794164706</v>
      </c>
      <c r="AK1508">
        <v>3.6624041037818498</v>
      </c>
      <c r="AL1508">
        <v>3.218135077622803</v>
      </c>
      <c r="AM1508">
        <v>3.3575083371671437</v>
      </c>
      <c r="AN1508">
        <v>4.115982124120185</v>
      </c>
      <c r="AO1508">
        <v>4.6113914790928696</v>
      </c>
      <c r="AP1508">
        <v>4.7864835848684546</v>
      </c>
      <c r="AQ1508">
        <v>4.974559795540495</v>
      </c>
      <c r="AR1508">
        <v>4.7191681055838473</v>
      </c>
      <c r="AT1508">
        <f t="shared" si="207"/>
        <v>3.4904785420218452</v>
      </c>
      <c r="AU1508">
        <f t="shared" si="208"/>
        <v>3.3289289683305427</v>
      </c>
      <c r="AV1508">
        <f t="shared" si="209"/>
        <v>3.5046864920653018</v>
      </c>
      <c r="AW1508">
        <f t="shared" si="210"/>
        <v>4.1936942957496877</v>
      </c>
      <c r="AX1508">
        <f t="shared" si="211"/>
        <v>4.5150987692886648</v>
      </c>
      <c r="AY1508">
        <f t="shared" si="212"/>
        <v>4.8169133658377925</v>
      </c>
      <c r="AZ1508">
        <f t="shared" si="213"/>
        <v>5.0368603794164706</v>
      </c>
      <c r="BA1508">
        <f t="shared" si="214"/>
        <v>4.7191681055838473</v>
      </c>
    </row>
    <row r="1509" spans="1:53" x14ac:dyDescent="0.25">
      <c r="A1509">
        <f t="shared" si="215"/>
        <v>1508</v>
      </c>
      <c r="B1509">
        <v>3.4904785420218452</v>
      </c>
      <c r="D1509">
        <v>3.6532140723820303</v>
      </c>
      <c r="E1509">
        <v>2.4050919098954027</v>
      </c>
      <c r="G1509">
        <v>3.7083200090769193</v>
      </c>
      <c r="H1509">
        <v>2.4494996566261169</v>
      </c>
      <c r="I1509">
        <v>2.3039328196971045</v>
      </c>
      <c r="K1509">
        <v>3.656268688706759</v>
      </c>
      <c r="L1509">
        <v>2.3759602575564864</v>
      </c>
      <c r="M1509">
        <v>2.2291457048823728</v>
      </c>
      <c r="N1509">
        <v>2.9871355841999305</v>
      </c>
      <c r="P1509">
        <v>3.4966139570969359</v>
      </c>
      <c r="Q1509">
        <v>2.1838433749801958</v>
      </c>
      <c r="R1509">
        <v>2.0345226961094842</v>
      </c>
      <c r="S1509">
        <v>2.7990096315354798</v>
      </c>
      <c r="T1509">
        <v>2.39544862540671</v>
      </c>
      <c r="V1509">
        <v>3.6592973451193775</v>
      </c>
      <c r="W1509">
        <v>2.3482184464819658</v>
      </c>
      <c r="X1509">
        <v>2.1952795710850683</v>
      </c>
      <c r="Y1509">
        <v>2.960003196613024</v>
      </c>
      <c r="Z1509">
        <v>2.5663468938458136</v>
      </c>
      <c r="AA1509">
        <v>2.8483006015823902</v>
      </c>
      <c r="AC1509">
        <v>3.714403281814266</v>
      </c>
      <c r="AD1509">
        <v>2.3937782475250167</v>
      </c>
      <c r="AE1509">
        <v>2.2359102709556611</v>
      </c>
      <c r="AF1509">
        <v>3.0074253605186847</v>
      </c>
      <c r="AG1509">
        <v>2.6202995642321758</v>
      </c>
      <c r="AH1509">
        <v>2.9046700180350609</v>
      </c>
      <c r="AI1509">
        <v>2.9534056509005318</v>
      </c>
      <c r="AK1509">
        <v>3.6624041037818498</v>
      </c>
      <c r="AL1509">
        <v>2.3209132906897012</v>
      </c>
      <c r="AM1509">
        <v>2.1567630588630187</v>
      </c>
      <c r="AN1509">
        <v>2.9416825989430735</v>
      </c>
      <c r="AO1509">
        <v>2.5577690880262383</v>
      </c>
      <c r="AP1509">
        <v>2.8469937489280346</v>
      </c>
      <c r="AQ1509">
        <v>2.8961471157894927</v>
      </c>
      <c r="AR1509">
        <v>3.2371938534821378</v>
      </c>
      <c r="AT1509">
        <f t="shared" si="207"/>
        <v>3.4904785420218452</v>
      </c>
      <c r="AU1509">
        <f t="shared" si="208"/>
        <v>2.4050919098954027</v>
      </c>
      <c r="AV1509">
        <f t="shared" si="209"/>
        <v>2.3039328196971045</v>
      </c>
      <c r="AW1509">
        <f t="shared" si="210"/>
        <v>2.9871355841999305</v>
      </c>
      <c r="AX1509">
        <f t="shared" si="211"/>
        <v>2.39544862540671</v>
      </c>
      <c r="AY1509">
        <f t="shared" si="212"/>
        <v>2.8483006015823902</v>
      </c>
      <c r="AZ1509">
        <f t="shared" si="213"/>
        <v>2.9534056509005318</v>
      </c>
      <c r="BA1509">
        <f t="shared" si="214"/>
        <v>3.2371938534821378</v>
      </c>
    </row>
    <row r="1510" spans="1:53" x14ac:dyDescent="0.25">
      <c r="A1510">
        <f t="shared" si="215"/>
        <v>1509</v>
      </c>
      <c r="B1510">
        <v>3.4904785420218452</v>
      </c>
      <c r="D1510">
        <v>3.6532140723820303</v>
      </c>
      <c r="E1510">
        <v>3.1788803713412919</v>
      </c>
      <c r="G1510">
        <v>3.7083200090769193</v>
      </c>
      <c r="H1510">
        <v>3.229920590598685</v>
      </c>
      <c r="I1510">
        <v>3.6244613530073142</v>
      </c>
      <c r="K1510">
        <v>3.656268688706759</v>
      </c>
      <c r="L1510">
        <v>3.1697029863469273</v>
      </c>
      <c r="M1510">
        <v>3.5676255267190582</v>
      </c>
      <c r="N1510">
        <v>3.265763560016123</v>
      </c>
      <c r="P1510">
        <v>3.4966139570969359</v>
      </c>
      <c r="Q1510">
        <v>2.9977114076924263</v>
      </c>
      <c r="R1510">
        <v>3.4024264906598263</v>
      </c>
      <c r="S1510">
        <v>3.0979771356708632</v>
      </c>
      <c r="T1510">
        <v>3.7550714745739797</v>
      </c>
      <c r="V1510">
        <v>3.6592973451193775</v>
      </c>
      <c r="W1510">
        <v>3.1472177964602484</v>
      </c>
      <c r="X1510">
        <v>3.5616437551607181</v>
      </c>
      <c r="Y1510">
        <v>3.2583034304580432</v>
      </c>
      <c r="Z1510">
        <v>3.9023557028744973</v>
      </c>
      <c r="AA1510">
        <v>4.0145390344078455</v>
      </c>
      <c r="AC1510">
        <v>3.714403281814266</v>
      </c>
      <c r="AD1510">
        <v>3.1847574806263097</v>
      </c>
      <c r="AE1510">
        <v>3.6124465375629926</v>
      </c>
      <c r="AF1510">
        <v>3.3076151832205731</v>
      </c>
      <c r="AG1510">
        <v>3.9441458371996516</v>
      </c>
      <c r="AH1510">
        <v>4.0572907401461453</v>
      </c>
      <c r="AI1510">
        <v>4.0224406454765038</v>
      </c>
      <c r="AK1510">
        <v>3.6624041037818498</v>
      </c>
      <c r="AL1510">
        <v>3.1106522289120151</v>
      </c>
      <c r="AM1510">
        <v>3.5552702902872331</v>
      </c>
      <c r="AN1510">
        <v>3.2463350661249994</v>
      </c>
      <c r="AO1510">
        <v>3.8808000787008057</v>
      </c>
      <c r="AP1510">
        <v>3.9958763665142687</v>
      </c>
      <c r="AQ1510">
        <v>3.9607275567474609</v>
      </c>
      <c r="AR1510">
        <v>4.2530737791344801</v>
      </c>
      <c r="AT1510">
        <f t="shared" si="207"/>
        <v>3.4904785420218452</v>
      </c>
      <c r="AU1510">
        <f t="shared" si="208"/>
        <v>3.1788803713412919</v>
      </c>
      <c r="AV1510">
        <f t="shared" si="209"/>
        <v>3.6244613530073142</v>
      </c>
      <c r="AW1510">
        <f t="shared" si="210"/>
        <v>3.265763560016123</v>
      </c>
      <c r="AX1510">
        <f t="shared" si="211"/>
        <v>3.7550714745739797</v>
      </c>
      <c r="AY1510">
        <f t="shared" si="212"/>
        <v>4.0145390344078455</v>
      </c>
      <c r="AZ1510">
        <f t="shared" si="213"/>
        <v>4.0224406454765038</v>
      </c>
      <c r="BA1510">
        <f t="shared" si="214"/>
        <v>4.2530737791344801</v>
      </c>
    </row>
    <row r="1511" spans="1:53" x14ac:dyDescent="0.25">
      <c r="A1511">
        <f t="shared" si="215"/>
        <v>1510</v>
      </c>
      <c r="B1511">
        <v>3.4904785420218452</v>
      </c>
      <c r="D1511">
        <v>3.6532140723820303</v>
      </c>
      <c r="E1511">
        <v>4.3573260848932751</v>
      </c>
      <c r="G1511">
        <v>3.7083200090769193</v>
      </c>
      <c r="H1511">
        <v>4.4184672674096817</v>
      </c>
      <c r="I1511">
        <v>4.4443313158202979</v>
      </c>
      <c r="K1511">
        <v>3.656268688706759</v>
      </c>
      <c r="L1511">
        <v>4.3785381693610343</v>
      </c>
      <c r="M1511">
        <v>4.4046239096151734</v>
      </c>
      <c r="N1511">
        <v>4.9573517542715475</v>
      </c>
      <c r="P1511">
        <v>3.4966139570969359</v>
      </c>
      <c r="Q1511">
        <v>4.2371965413354804</v>
      </c>
      <c r="R1511">
        <v>4.2637275654924611</v>
      </c>
      <c r="S1511">
        <v>4.8211930773887488</v>
      </c>
      <c r="T1511">
        <v>5.2419478663563979</v>
      </c>
      <c r="V1511">
        <v>3.6592973451193775</v>
      </c>
      <c r="W1511">
        <v>4.3807127778805182</v>
      </c>
      <c r="X1511">
        <v>4.4076938780431192</v>
      </c>
      <c r="Y1511">
        <v>4.9649957370498372</v>
      </c>
      <c r="Z1511">
        <v>5.3676038306229756</v>
      </c>
      <c r="AA1511">
        <v>5.4151292400880608</v>
      </c>
      <c r="AC1511">
        <v>3.714403281814266</v>
      </c>
      <c r="AD1511">
        <v>4.4228351239502519</v>
      </c>
      <c r="AE1511">
        <v>4.450497566691288</v>
      </c>
      <c r="AF1511">
        <v>5.0124126458856342</v>
      </c>
      <c r="AG1511">
        <v>5.4003249705806109</v>
      </c>
      <c r="AH1511">
        <v>5.4482577406982546</v>
      </c>
      <c r="AI1511">
        <v>5.6711642998612497</v>
      </c>
      <c r="AK1511">
        <v>3.6624041037818498</v>
      </c>
      <c r="AL1511">
        <v>4.3639246282252646</v>
      </c>
      <c r="AM1511">
        <v>4.3925055201968117</v>
      </c>
      <c r="AN1511">
        <v>4.96385023454331</v>
      </c>
      <c r="AO1511">
        <v>5.340391753143221</v>
      </c>
      <c r="AP1511">
        <v>5.389142736228715</v>
      </c>
      <c r="AQ1511">
        <v>5.6139599230416817</v>
      </c>
      <c r="AR1511">
        <v>5.6217385779833915</v>
      </c>
      <c r="AT1511">
        <f t="shared" si="207"/>
        <v>3.4904785420218452</v>
      </c>
      <c r="AU1511">
        <f t="shared" si="208"/>
        <v>4.3573260848932751</v>
      </c>
      <c r="AV1511">
        <f t="shared" si="209"/>
        <v>4.4443313158202979</v>
      </c>
      <c r="AW1511">
        <f t="shared" si="210"/>
        <v>4.9573517542715475</v>
      </c>
      <c r="AX1511">
        <f t="shared" si="211"/>
        <v>5.2419478663563979</v>
      </c>
      <c r="AY1511">
        <f t="shared" si="212"/>
        <v>5.4151292400880608</v>
      </c>
      <c r="AZ1511">
        <f t="shared" si="213"/>
        <v>5.6711642998612497</v>
      </c>
      <c r="BA1511">
        <f t="shared" si="214"/>
        <v>5.6217385779833915</v>
      </c>
    </row>
    <row r="1512" spans="1:53" x14ac:dyDescent="0.25">
      <c r="A1512">
        <f t="shared" si="215"/>
        <v>1511</v>
      </c>
      <c r="B1512">
        <v>3.4904785420218452</v>
      </c>
      <c r="D1512">
        <v>3.6532140723820303</v>
      </c>
      <c r="E1512">
        <v>3.8265936815660511</v>
      </c>
      <c r="G1512">
        <v>3.7083200090769193</v>
      </c>
      <c r="H1512">
        <v>3.8831857291967986</v>
      </c>
      <c r="I1512">
        <v>3.6307584082818938</v>
      </c>
      <c r="K1512">
        <v>3.656268688706759</v>
      </c>
      <c r="L1512">
        <v>3.83411936879209</v>
      </c>
      <c r="M1512">
        <v>3.579528385126495</v>
      </c>
      <c r="N1512">
        <v>3.2176307489616933</v>
      </c>
      <c r="P1512">
        <v>3.4966139570969359</v>
      </c>
      <c r="Q1512">
        <v>3.67897403154846</v>
      </c>
      <c r="R1512">
        <v>3.4200371767007458</v>
      </c>
      <c r="S1512">
        <v>3.0550375607973912</v>
      </c>
      <c r="T1512">
        <v>3.0921897776396059</v>
      </c>
      <c r="V1512">
        <v>3.6592973451193775</v>
      </c>
      <c r="W1512">
        <v>3.843215978109809</v>
      </c>
      <c r="X1512">
        <v>3.5781033767627317</v>
      </c>
      <c r="Y1512">
        <v>3.2198342517389955</v>
      </c>
      <c r="Z1512">
        <v>3.2463852482276172</v>
      </c>
      <c r="AA1512">
        <v>3.5048165955313566</v>
      </c>
      <c r="AC1512">
        <v>3.714403281814266</v>
      </c>
      <c r="AD1512">
        <v>3.90145691876925</v>
      </c>
      <c r="AE1512">
        <v>3.6278961771969671</v>
      </c>
      <c r="AF1512">
        <v>3.2732866648383574</v>
      </c>
      <c r="AG1512">
        <v>3.2894640209432913</v>
      </c>
      <c r="AH1512">
        <v>3.5501104940810642</v>
      </c>
      <c r="AI1512">
        <v>3.836652949637811</v>
      </c>
      <c r="AK1512">
        <v>3.6624041037818498</v>
      </c>
      <c r="AL1512">
        <v>3.8541960615895605</v>
      </c>
      <c r="AM1512">
        <v>3.5698423734357498</v>
      </c>
      <c r="AN1512">
        <v>3.2158529636363409</v>
      </c>
      <c r="AO1512">
        <v>3.2217953424099095</v>
      </c>
      <c r="AP1512">
        <v>3.4868910540086091</v>
      </c>
      <c r="AQ1512">
        <v>3.7758895877558452</v>
      </c>
      <c r="AR1512">
        <v>3.1254768617818254</v>
      </c>
      <c r="AT1512">
        <f t="shared" si="207"/>
        <v>3.4904785420218452</v>
      </c>
      <c r="AU1512">
        <f t="shared" si="208"/>
        <v>3.8265936815660511</v>
      </c>
      <c r="AV1512">
        <f t="shared" si="209"/>
        <v>3.6307584082818938</v>
      </c>
      <c r="AW1512">
        <f t="shared" si="210"/>
        <v>3.2176307489616933</v>
      </c>
      <c r="AX1512">
        <f t="shared" si="211"/>
        <v>3.0921897776396059</v>
      </c>
      <c r="AY1512">
        <f t="shared" si="212"/>
        <v>3.5048165955313566</v>
      </c>
      <c r="AZ1512">
        <f t="shared" si="213"/>
        <v>3.836652949637811</v>
      </c>
      <c r="BA1512">
        <f t="shared" si="214"/>
        <v>3.1254768617818254</v>
      </c>
    </row>
    <row r="1513" spans="1:53" x14ac:dyDescent="0.25">
      <c r="A1513">
        <f t="shared" si="215"/>
        <v>1512</v>
      </c>
      <c r="B1513">
        <v>3.4904785420218452</v>
      </c>
      <c r="D1513">
        <v>3.6532140723820303</v>
      </c>
      <c r="E1513">
        <v>3.9863283394749218</v>
      </c>
      <c r="G1513">
        <v>3.7083200090769193</v>
      </c>
      <c r="H1513">
        <v>4.0442895413163154</v>
      </c>
      <c r="I1513">
        <v>4.0134322039137071</v>
      </c>
      <c r="K1513">
        <v>3.656268688706759</v>
      </c>
      <c r="L1513">
        <v>3.9979732249404241</v>
      </c>
      <c r="M1513">
        <v>3.9668513960743677</v>
      </c>
      <c r="N1513">
        <v>3.4364925664213368</v>
      </c>
      <c r="P1513">
        <v>3.4966139570969359</v>
      </c>
      <c r="Q1513">
        <v>3.8469823933497356</v>
      </c>
      <c r="R1513">
        <v>3.815329314487093</v>
      </c>
      <c r="S1513">
        <v>3.2804245520084656</v>
      </c>
      <c r="T1513">
        <v>2.236404652245144</v>
      </c>
      <c r="V1513">
        <v>3.6592973451193775</v>
      </c>
      <c r="W1513">
        <v>4.0138661569852392</v>
      </c>
      <c r="X1513">
        <v>3.9818145547363635</v>
      </c>
      <c r="Y1513">
        <v>3.4548441364279521</v>
      </c>
      <c r="Z1513">
        <v>2.439970338288755</v>
      </c>
      <c r="AA1513">
        <v>2.5411518355426939</v>
      </c>
      <c r="AC1513">
        <v>3.714403281814266</v>
      </c>
      <c r="AD1513">
        <v>4.0762116305377667</v>
      </c>
      <c r="AE1513">
        <v>4.0434867768833707</v>
      </c>
      <c r="AF1513">
        <v>3.5199338134453928</v>
      </c>
      <c r="AG1513">
        <v>2.5255071986605548</v>
      </c>
      <c r="AH1513">
        <v>2.627555965890954</v>
      </c>
      <c r="AI1513">
        <v>2.8233909668771702</v>
      </c>
      <c r="AK1513">
        <v>3.6624041037818498</v>
      </c>
      <c r="AL1513">
        <v>4.0345532037806109</v>
      </c>
      <c r="AM1513">
        <v>4.0008745999750932</v>
      </c>
      <c r="AN1513">
        <v>3.4762514945780816</v>
      </c>
      <c r="AO1513">
        <v>2.4937484064494457</v>
      </c>
      <c r="AP1513">
        <v>2.5975391473754206</v>
      </c>
      <c r="AQ1513">
        <v>2.7950527340843809</v>
      </c>
      <c r="AR1513">
        <v>3.0571870950706526</v>
      </c>
      <c r="AT1513">
        <f t="shared" si="207"/>
        <v>3.4904785420218452</v>
      </c>
      <c r="AU1513">
        <f t="shared" si="208"/>
        <v>3.9863283394749218</v>
      </c>
      <c r="AV1513">
        <f t="shared" si="209"/>
        <v>4.0134322039137071</v>
      </c>
      <c r="AW1513">
        <f t="shared" si="210"/>
        <v>3.4364925664213368</v>
      </c>
      <c r="AX1513">
        <f t="shared" si="211"/>
        <v>2.236404652245144</v>
      </c>
      <c r="AY1513">
        <f t="shared" si="212"/>
        <v>2.5411518355426939</v>
      </c>
      <c r="AZ1513">
        <f t="shared" si="213"/>
        <v>2.8233909668771702</v>
      </c>
      <c r="BA1513">
        <f t="shared" si="214"/>
        <v>3.0571870950706526</v>
      </c>
    </row>
    <row r="1514" spans="1:53" x14ac:dyDescent="0.25">
      <c r="A1514">
        <f t="shared" si="215"/>
        <v>1513</v>
      </c>
      <c r="B1514">
        <v>3.4904785420218452</v>
      </c>
      <c r="D1514">
        <v>3.6532140723820303</v>
      </c>
      <c r="E1514">
        <v>3.8075019439558795</v>
      </c>
      <c r="G1514">
        <v>3.7083200090769193</v>
      </c>
      <c r="H1514">
        <v>3.8639303481213934</v>
      </c>
      <c r="I1514">
        <v>3.5778656138975418</v>
      </c>
      <c r="K1514">
        <v>3.656268688706759</v>
      </c>
      <c r="L1514">
        <v>3.8145352981279541</v>
      </c>
      <c r="M1514">
        <v>3.5260185804679027</v>
      </c>
      <c r="N1514">
        <v>4.1890546671656894</v>
      </c>
      <c r="P1514">
        <v>3.4966139570969359</v>
      </c>
      <c r="Q1514">
        <v>3.6588934078327551</v>
      </c>
      <c r="R1514">
        <v>3.3654517062994125</v>
      </c>
      <c r="S1514">
        <v>4.0341709594546096</v>
      </c>
      <c r="T1514">
        <v>4.2534490426587279</v>
      </c>
      <c r="V1514">
        <v>3.6592973451193775</v>
      </c>
      <c r="W1514">
        <v>3.8048289277300675</v>
      </c>
      <c r="X1514">
        <v>3.5041731594802457</v>
      </c>
      <c r="Y1514">
        <v>4.1688785862611946</v>
      </c>
      <c r="Z1514">
        <v>4.3801910788360487</v>
      </c>
      <c r="AA1514">
        <v>4.1298914437043477</v>
      </c>
      <c r="AC1514">
        <v>3.714403281814266</v>
      </c>
      <c r="AD1514">
        <v>3.8444344098650709</v>
      </c>
      <c r="AE1514">
        <v>3.5339875254566211</v>
      </c>
      <c r="AF1514">
        <v>4.2003766009500101</v>
      </c>
      <c r="AG1514">
        <v>4.4055347528319686</v>
      </c>
      <c r="AH1514">
        <v>4.1530896922562803</v>
      </c>
      <c r="AI1514">
        <v>4.0111783511086792</v>
      </c>
      <c r="AK1514">
        <v>3.6624041037818498</v>
      </c>
      <c r="AL1514">
        <v>3.7780493297989097</v>
      </c>
      <c r="AM1514">
        <v>3.4551503559369139</v>
      </c>
      <c r="AN1514">
        <v>4.1289349865041167</v>
      </c>
      <c r="AO1514">
        <v>4.3296972961378746</v>
      </c>
      <c r="AP1514">
        <v>4.0729429953132659</v>
      </c>
      <c r="AQ1514">
        <v>3.9298152712415444</v>
      </c>
      <c r="AR1514">
        <v>4.2939880109223623</v>
      </c>
      <c r="AT1514">
        <f t="shared" si="207"/>
        <v>3.4904785420218452</v>
      </c>
      <c r="AU1514">
        <f t="shared" si="208"/>
        <v>3.8075019439558795</v>
      </c>
      <c r="AV1514">
        <f t="shared" si="209"/>
        <v>3.5778656138975418</v>
      </c>
      <c r="AW1514">
        <f t="shared" si="210"/>
        <v>4.1890546671656894</v>
      </c>
      <c r="AX1514">
        <f t="shared" si="211"/>
        <v>4.2534490426587279</v>
      </c>
      <c r="AY1514">
        <f t="shared" si="212"/>
        <v>4.1298914437043477</v>
      </c>
      <c r="AZ1514">
        <f t="shared" si="213"/>
        <v>4.0111783511086792</v>
      </c>
      <c r="BA1514">
        <f t="shared" si="214"/>
        <v>4.2939880109223623</v>
      </c>
    </row>
    <row r="1515" spans="1:53" x14ac:dyDescent="0.25">
      <c r="A1515">
        <f t="shared" si="215"/>
        <v>1514</v>
      </c>
      <c r="B1515">
        <v>3.4904785420218452</v>
      </c>
      <c r="D1515">
        <v>3.6532140723820303</v>
      </c>
      <c r="E1515">
        <v>3.2437292806000912</v>
      </c>
      <c r="G1515">
        <v>3.7083200090769193</v>
      </c>
      <c r="H1515">
        <v>3.2953253476511297</v>
      </c>
      <c r="I1515">
        <v>3.0420406709531029</v>
      </c>
      <c r="K1515">
        <v>3.656268688706759</v>
      </c>
      <c r="L1515">
        <v>3.2362242033963242</v>
      </c>
      <c r="M1515">
        <v>2.9807685151837484</v>
      </c>
      <c r="N1515">
        <v>1.9289933761650864</v>
      </c>
      <c r="P1515">
        <v>3.4966139570969359</v>
      </c>
      <c r="Q1515">
        <v>3.0659192665992006</v>
      </c>
      <c r="R1515">
        <v>2.8061029466873912</v>
      </c>
      <c r="S1515">
        <v>1.7453125921914285</v>
      </c>
      <c r="T1515">
        <v>1.2033039142181701</v>
      </c>
      <c r="V1515">
        <v>3.6592973451193775</v>
      </c>
      <c r="W1515">
        <v>3.263027499913818</v>
      </c>
      <c r="X1515">
        <v>2.9959427388474218</v>
      </c>
      <c r="Y1515">
        <v>1.9575613328521375</v>
      </c>
      <c r="Z1515">
        <v>1.4196625480083815</v>
      </c>
      <c r="AA1515">
        <v>1.6911400767486935</v>
      </c>
      <c r="AC1515">
        <v>3.714403281814266</v>
      </c>
      <c r="AD1515">
        <v>3.3491616832277074</v>
      </c>
      <c r="AE1515">
        <v>3.0725191830547134</v>
      </c>
      <c r="AF1515">
        <v>2.0476463135087237</v>
      </c>
      <c r="AG1515">
        <v>1.509246860781519</v>
      </c>
      <c r="AH1515">
        <v>1.7830513397681766</v>
      </c>
      <c r="AI1515">
        <v>1.6936859442171297</v>
      </c>
      <c r="AK1515">
        <v>3.6624041037818498</v>
      </c>
      <c r="AL1515">
        <v>3.3250601095406815</v>
      </c>
      <c r="AM1515">
        <v>3.0364886488310439</v>
      </c>
      <c r="AN1515">
        <v>2.0163396911382407</v>
      </c>
      <c r="AO1515">
        <v>1.4728247180756471</v>
      </c>
      <c r="AP1515">
        <v>1.7513030428428165</v>
      </c>
      <c r="AQ1515">
        <v>1.6611716581870457</v>
      </c>
      <c r="AR1515">
        <v>2.1924428817583514</v>
      </c>
      <c r="AT1515">
        <f t="shared" si="207"/>
        <v>3.4904785420218452</v>
      </c>
      <c r="AU1515">
        <f t="shared" si="208"/>
        <v>3.2437292806000912</v>
      </c>
      <c r="AV1515">
        <f t="shared" si="209"/>
        <v>3.0420406709531029</v>
      </c>
      <c r="AW1515">
        <f t="shared" si="210"/>
        <v>1.9289933761650864</v>
      </c>
      <c r="AX1515">
        <f t="shared" si="211"/>
        <v>1.2033039142181701</v>
      </c>
      <c r="AY1515">
        <f t="shared" si="212"/>
        <v>1.6911400767486935</v>
      </c>
      <c r="AZ1515">
        <f t="shared" si="213"/>
        <v>1.6936859442171297</v>
      </c>
      <c r="BA1515">
        <f t="shared" si="214"/>
        <v>2.1924428817583514</v>
      </c>
    </row>
    <row r="1516" spans="1:53" x14ac:dyDescent="0.25">
      <c r="A1516">
        <f t="shared" si="215"/>
        <v>1515</v>
      </c>
      <c r="B1516">
        <v>3.4904785420218452</v>
      </c>
      <c r="D1516">
        <v>3.6532140723820303</v>
      </c>
      <c r="E1516">
        <v>3.437985057877468</v>
      </c>
      <c r="G1516">
        <v>3.7083200090769193</v>
      </c>
      <c r="H1516">
        <v>3.4912461744480265</v>
      </c>
      <c r="I1516">
        <v>3.3626901848198969</v>
      </c>
      <c r="K1516">
        <v>3.656268688706759</v>
      </c>
      <c r="L1516">
        <v>3.4354894010852868</v>
      </c>
      <c r="M1516">
        <v>3.305831502974633</v>
      </c>
      <c r="N1516">
        <v>4.2400193718890025</v>
      </c>
      <c r="P1516">
        <v>3.4966139570969359</v>
      </c>
      <c r="Q1516">
        <v>3.2702368225889913</v>
      </c>
      <c r="R1516">
        <v>3.138365662583436</v>
      </c>
      <c r="S1516">
        <v>4.0805608560884963</v>
      </c>
      <c r="T1516">
        <v>4.858871627440605</v>
      </c>
      <c r="V1516">
        <v>3.6592973451193775</v>
      </c>
      <c r="W1516">
        <v>3.4211994563184565</v>
      </c>
      <c r="X1516">
        <v>3.2854022582024172</v>
      </c>
      <c r="Y1516">
        <v>4.2319439623324593</v>
      </c>
      <c r="Z1516">
        <v>4.9906065588205557</v>
      </c>
      <c r="AA1516">
        <v>4.8445509628143624</v>
      </c>
      <c r="AC1516">
        <v>3.714403281814266</v>
      </c>
      <c r="AD1516">
        <v>3.4625437996735129</v>
      </c>
      <c r="AE1516">
        <v>3.3216565874631288</v>
      </c>
      <c r="AF1516">
        <v>4.2806580168249866</v>
      </c>
      <c r="AG1516">
        <v>5.0261752607046866</v>
      </c>
      <c r="AH1516">
        <v>4.878867759589868</v>
      </c>
      <c r="AI1516">
        <v>4.5775078302665211</v>
      </c>
      <c r="AK1516">
        <v>3.6624041037818498</v>
      </c>
      <c r="AL1516">
        <v>3.3946242327400484</v>
      </c>
      <c r="AM1516">
        <v>3.2474394017592414</v>
      </c>
      <c r="AN1516">
        <v>4.2271205686045832</v>
      </c>
      <c r="AO1516">
        <v>4.9658826076805713</v>
      </c>
      <c r="AP1516">
        <v>4.8160605657332862</v>
      </c>
      <c r="AQ1516">
        <v>4.5121175513014542</v>
      </c>
      <c r="AR1516">
        <v>4.9324083040039213</v>
      </c>
      <c r="AT1516">
        <f t="shared" si="207"/>
        <v>3.4904785420218452</v>
      </c>
      <c r="AU1516">
        <f t="shared" si="208"/>
        <v>3.437985057877468</v>
      </c>
      <c r="AV1516">
        <f t="shared" si="209"/>
        <v>3.3626901848198969</v>
      </c>
      <c r="AW1516">
        <f t="shared" si="210"/>
        <v>4.2400193718890025</v>
      </c>
      <c r="AX1516">
        <f t="shared" si="211"/>
        <v>4.858871627440605</v>
      </c>
      <c r="AY1516">
        <f t="shared" si="212"/>
        <v>4.8445509628143624</v>
      </c>
      <c r="AZ1516">
        <f t="shared" si="213"/>
        <v>4.5775078302665211</v>
      </c>
      <c r="BA1516">
        <f t="shared" si="214"/>
        <v>4.9324083040039213</v>
      </c>
    </row>
    <row r="1517" spans="1:53" x14ac:dyDescent="0.25">
      <c r="A1517">
        <f t="shared" si="215"/>
        <v>1516</v>
      </c>
      <c r="B1517">
        <v>3.4904785420218452</v>
      </c>
      <c r="D1517">
        <v>3.6532140723820303</v>
      </c>
      <c r="E1517">
        <v>3.6339540361272591</v>
      </c>
      <c r="G1517">
        <v>3.7083200090769193</v>
      </c>
      <c r="H1517">
        <v>3.6888948867971032</v>
      </c>
      <c r="I1517">
        <v>3.6082817401391516</v>
      </c>
      <c r="K1517">
        <v>3.656268688706759</v>
      </c>
      <c r="L1517">
        <v>3.6365119793537795</v>
      </c>
      <c r="M1517">
        <v>3.5552078628673369</v>
      </c>
      <c r="N1517">
        <v>4.4036039874699755</v>
      </c>
      <c r="P1517">
        <v>3.4966139570969359</v>
      </c>
      <c r="Q1517">
        <v>3.4763563174477774</v>
      </c>
      <c r="R1517">
        <v>3.3936643387058116</v>
      </c>
      <c r="S1517">
        <v>4.2493324300907567</v>
      </c>
      <c r="T1517">
        <v>3.8753226649596351</v>
      </c>
      <c r="V1517">
        <v>3.6592973451193775</v>
      </c>
      <c r="W1517">
        <v>3.6715649610955694</v>
      </c>
      <c r="X1517">
        <v>3.5861051612993915</v>
      </c>
      <c r="Y1517">
        <v>4.4156854903849139</v>
      </c>
      <c r="Z1517">
        <v>4.0437891079909205</v>
      </c>
      <c r="AA1517">
        <v>4.2323971528870095</v>
      </c>
      <c r="AC1517">
        <v>3.714403281814266</v>
      </c>
      <c r="AD1517">
        <v>3.7593013044099002</v>
      </c>
      <c r="AE1517">
        <v>3.6703411709898228</v>
      </c>
      <c r="AF1517">
        <v>4.4809444263109324</v>
      </c>
      <c r="AG1517">
        <v>4.107973743376415</v>
      </c>
      <c r="AH1517">
        <v>4.2981984286573276</v>
      </c>
      <c r="AI1517">
        <v>4.8425069493934139</v>
      </c>
      <c r="AK1517">
        <v>3.6624041037818498</v>
      </c>
      <c r="AL1517">
        <v>3.7403173731905945</v>
      </c>
      <c r="AM1517">
        <v>3.6470943907173088</v>
      </c>
      <c r="AN1517">
        <v>4.4456686001767647</v>
      </c>
      <c r="AO1517">
        <v>4.0684267251337056</v>
      </c>
      <c r="AP1517">
        <v>4.2618985481018505</v>
      </c>
      <c r="AQ1517">
        <v>4.8108725704442445</v>
      </c>
      <c r="AR1517">
        <v>5.1826901277682076</v>
      </c>
      <c r="AT1517">
        <f t="shared" si="207"/>
        <v>3.4904785420218452</v>
      </c>
      <c r="AU1517">
        <f t="shared" si="208"/>
        <v>3.6339540361272591</v>
      </c>
      <c r="AV1517">
        <f t="shared" si="209"/>
        <v>3.6082817401391516</v>
      </c>
      <c r="AW1517">
        <f t="shared" si="210"/>
        <v>4.4036039874699755</v>
      </c>
      <c r="AX1517">
        <f t="shared" si="211"/>
        <v>3.8753226649596351</v>
      </c>
      <c r="AY1517">
        <f t="shared" si="212"/>
        <v>4.2323971528870095</v>
      </c>
      <c r="AZ1517">
        <f t="shared" si="213"/>
        <v>4.8425069493934139</v>
      </c>
      <c r="BA1517">
        <f t="shared" si="214"/>
        <v>5.1826901277682076</v>
      </c>
    </row>
    <row r="1518" spans="1:53" x14ac:dyDescent="0.25">
      <c r="A1518">
        <f t="shared" si="215"/>
        <v>1517</v>
      </c>
      <c r="B1518">
        <v>3.4904785420218452</v>
      </c>
      <c r="D1518">
        <v>3.6532140723820303</v>
      </c>
      <c r="E1518">
        <v>4.0071904968084819</v>
      </c>
      <c r="G1518">
        <v>3.7083200090769193</v>
      </c>
      <c r="H1518">
        <v>4.0653305171413052</v>
      </c>
      <c r="I1518">
        <v>3.9479658644779203</v>
      </c>
      <c r="K1518">
        <v>3.656268688706759</v>
      </c>
      <c r="L1518">
        <v>4.0193733704782009</v>
      </c>
      <c r="M1518">
        <v>3.901002735077705</v>
      </c>
      <c r="N1518">
        <v>3.3083505355134664</v>
      </c>
      <c r="P1518">
        <v>3.4966139570969359</v>
      </c>
      <c r="Q1518">
        <v>3.8689251384191969</v>
      </c>
      <c r="R1518">
        <v>3.7485339148352961</v>
      </c>
      <c r="S1518">
        <v>3.150801839274795</v>
      </c>
      <c r="T1518">
        <v>3.0585975740109661</v>
      </c>
      <c r="V1518">
        <v>3.6592973451193775</v>
      </c>
      <c r="W1518">
        <v>4.0300262463579521</v>
      </c>
      <c r="X1518">
        <v>3.9068495357357698</v>
      </c>
      <c r="Y1518">
        <v>3.31571190518632</v>
      </c>
      <c r="Z1518">
        <v>3.2239685947826571</v>
      </c>
      <c r="AA1518">
        <v>3.3093254267528911</v>
      </c>
      <c r="AC1518">
        <v>3.714403281814266</v>
      </c>
      <c r="AD1518">
        <v>4.0867275792654958</v>
      </c>
      <c r="AE1518">
        <v>3.9597095812282648</v>
      </c>
      <c r="AF1518">
        <v>3.3700995017137245</v>
      </c>
      <c r="AG1518">
        <v>3.278030774938208</v>
      </c>
      <c r="AH1518">
        <v>3.3641192368967534</v>
      </c>
      <c r="AI1518">
        <v>3.3911698733828608</v>
      </c>
      <c r="AK1518">
        <v>3.6624041037818498</v>
      </c>
      <c r="AL1518">
        <v>4.0395151485667338</v>
      </c>
      <c r="AM1518">
        <v>3.9075671374170011</v>
      </c>
      <c r="AN1518">
        <v>3.3144308082558198</v>
      </c>
      <c r="AO1518">
        <v>3.2212475045932232</v>
      </c>
      <c r="AP1518">
        <v>3.3088054976425862</v>
      </c>
      <c r="AQ1518">
        <v>3.336087996727148</v>
      </c>
      <c r="AR1518">
        <v>2.1602867039498665</v>
      </c>
      <c r="AT1518">
        <f t="shared" si="207"/>
        <v>3.4904785420218452</v>
      </c>
      <c r="AU1518">
        <f t="shared" si="208"/>
        <v>4.0071904968084819</v>
      </c>
      <c r="AV1518">
        <f t="shared" si="209"/>
        <v>3.9479658644779203</v>
      </c>
      <c r="AW1518">
        <f t="shared" si="210"/>
        <v>3.3083505355134664</v>
      </c>
      <c r="AX1518">
        <f t="shared" si="211"/>
        <v>3.0585975740109661</v>
      </c>
      <c r="AY1518">
        <f t="shared" si="212"/>
        <v>3.3093254267528911</v>
      </c>
      <c r="AZ1518">
        <f t="shared" si="213"/>
        <v>3.3911698733828608</v>
      </c>
      <c r="BA1518">
        <f t="shared" si="214"/>
        <v>2.1602867039498665</v>
      </c>
    </row>
    <row r="1519" spans="1:53" x14ac:dyDescent="0.25">
      <c r="A1519">
        <f t="shared" si="215"/>
        <v>1518</v>
      </c>
      <c r="B1519">
        <v>3.4904785420218452</v>
      </c>
      <c r="D1519">
        <v>3.6532140723820303</v>
      </c>
      <c r="E1519">
        <v>3.7829952763809396</v>
      </c>
      <c r="G1519">
        <v>3.7083200090769193</v>
      </c>
      <c r="H1519">
        <v>3.8392136233958163</v>
      </c>
      <c r="I1519">
        <v>3.9015521155583084</v>
      </c>
      <c r="K1519">
        <v>3.656268688706759</v>
      </c>
      <c r="L1519">
        <v>3.78939665861123</v>
      </c>
      <c r="M1519">
        <v>3.8522694807065472</v>
      </c>
      <c r="N1519">
        <v>4.6948619801344096</v>
      </c>
      <c r="P1519">
        <v>3.4966139570969359</v>
      </c>
      <c r="Q1519">
        <v>3.6331173794718801</v>
      </c>
      <c r="R1519">
        <v>3.697063441403698</v>
      </c>
      <c r="S1519">
        <v>4.5468781622552292</v>
      </c>
      <c r="T1519">
        <v>4.4467282763301625</v>
      </c>
      <c r="V1519">
        <v>3.6592973451193775</v>
      </c>
      <c r="W1519">
        <v>3.7963936475042637</v>
      </c>
      <c r="X1519">
        <v>3.8617612360025078</v>
      </c>
      <c r="Y1519">
        <v>4.6860758499044808</v>
      </c>
      <c r="Z1519">
        <v>4.5806666628718311</v>
      </c>
      <c r="AA1519">
        <v>4.1881415147889323</v>
      </c>
      <c r="AC1519">
        <v>3.714403281814266</v>
      </c>
      <c r="AD1519">
        <v>3.8532675753724024</v>
      </c>
      <c r="AE1519">
        <v>3.9206169840527645</v>
      </c>
      <c r="AF1519">
        <v>4.7264970448386254</v>
      </c>
      <c r="AG1519">
        <v>4.6149250493809753</v>
      </c>
      <c r="AH1519">
        <v>4.2190354000287904</v>
      </c>
      <c r="AI1519">
        <v>4.5347981734372755</v>
      </c>
      <c r="AK1519">
        <v>3.6624041037818498</v>
      </c>
      <c r="AL1519">
        <v>3.8042266538865825</v>
      </c>
      <c r="AM1519">
        <v>3.8741351633949042</v>
      </c>
      <c r="AN1519">
        <v>4.6684882144428173</v>
      </c>
      <c r="AO1519">
        <v>4.5497970791705225</v>
      </c>
      <c r="AP1519">
        <v>4.1471495886974701</v>
      </c>
      <c r="AQ1519">
        <v>4.4656189001637436</v>
      </c>
      <c r="AR1519">
        <v>4.8547555784108702</v>
      </c>
      <c r="AT1519">
        <f t="shared" si="207"/>
        <v>3.4904785420218452</v>
      </c>
      <c r="AU1519">
        <f t="shared" si="208"/>
        <v>3.7829952763809396</v>
      </c>
      <c r="AV1519">
        <f t="shared" si="209"/>
        <v>3.9015521155583084</v>
      </c>
      <c r="AW1519">
        <f t="shared" si="210"/>
        <v>4.6948619801344096</v>
      </c>
      <c r="AX1519">
        <f t="shared" si="211"/>
        <v>4.4467282763301625</v>
      </c>
      <c r="AY1519">
        <f t="shared" si="212"/>
        <v>4.1881415147889323</v>
      </c>
      <c r="AZ1519">
        <f t="shared" si="213"/>
        <v>4.5347981734372755</v>
      </c>
      <c r="BA1519">
        <f t="shared" si="214"/>
        <v>4.8547555784108702</v>
      </c>
    </row>
    <row r="1520" spans="1:53" x14ac:dyDescent="0.25">
      <c r="A1520">
        <f t="shared" si="215"/>
        <v>1519</v>
      </c>
      <c r="B1520">
        <v>3.4904785420218452</v>
      </c>
      <c r="D1520">
        <v>3.6532140723820303</v>
      </c>
      <c r="E1520">
        <v>3.4842679243085919</v>
      </c>
      <c r="G1520">
        <v>3.7083200090769193</v>
      </c>
      <c r="H1520">
        <v>3.5379257511628475</v>
      </c>
      <c r="I1520">
        <v>3.3039052286614705</v>
      </c>
      <c r="K1520">
        <v>3.656268688706759</v>
      </c>
      <c r="L1520">
        <v>3.482965798741358</v>
      </c>
      <c r="M1520">
        <v>3.2469393860471145</v>
      </c>
      <c r="N1520">
        <v>3.242425342858426</v>
      </c>
      <c r="P1520">
        <v>3.4966139570969359</v>
      </c>
      <c r="Q1520">
        <v>3.3189169817376509</v>
      </c>
      <c r="R1520">
        <v>3.0788615953131626</v>
      </c>
      <c r="S1520">
        <v>3.0743088603257149</v>
      </c>
      <c r="T1520">
        <v>2.7517097366458061</v>
      </c>
      <c r="V1520">
        <v>3.6592973451193775</v>
      </c>
      <c r="W1520">
        <v>3.4973893321305436</v>
      </c>
      <c r="X1520">
        <v>3.2511844904227214</v>
      </c>
      <c r="Y1520">
        <v>3.2318238919858695</v>
      </c>
      <c r="Z1520">
        <v>2.8978248091266279</v>
      </c>
      <c r="AA1520">
        <v>2.7104040002718914</v>
      </c>
      <c r="AC1520">
        <v>3.714403281814266</v>
      </c>
      <c r="AD1520">
        <v>3.5668964482274208</v>
      </c>
      <c r="AE1520">
        <v>3.3124318240216128</v>
      </c>
      <c r="AF1520">
        <v>3.2780974141487587</v>
      </c>
      <c r="AG1520">
        <v>2.9298355228285393</v>
      </c>
      <c r="AH1520">
        <v>2.7408082498979027</v>
      </c>
      <c r="AI1520">
        <v>2.9788878102274712</v>
      </c>
      <c r="AK1520">
        <v>3.6624041037818498</v>
      </c>
      <c r="AL1520">
        <v>3.5280341053090951</v>
      </c>
      <c r="AM1520">
        <v>3.2631285732549782</v>
      </c>
      <c r="AN1520">
        <v>3.2135260570043553</v>
      </c>
      <c r="AO1520">
        <v>2.8480162552975452</v>
      </c>
      <c r="AP1520">
        <v>2.6557622845230382</v>
      </c>
      <c r="AQ1520">
        <v>2.8958825267982906</v>
      </c>
      <c r="AR1520">
        <v>3.1425214863447692</v>
      </c>
      <c r="AT1520">
        <f t="shared" si="207"/>
        <v>3.4904785420218452</v>
      </c>
      <c r="AU1520">
        <f t="shared" si="208"/>
        <v>3.4842679243085919</v>
      </c>
      <c r="AV1520">
        <f t="shared" si="209"/>
        <v>3.3039052286614705</v>
      </c>
      <c r="AW1520">
        <f t="shared" si="210"/>
        <v>3.242425342858426</v>
      </c>
      <c r="AX1520">
        <f t="shared" si="211"/>
        <v>2.7517097366458061</v>
      </c>
      <c r="AY1520">
        <f t="shared" si="212"/>
        <v>2.7104040002718914</v>
      </c>
      <c r="AZ1520">
        <f t="shared" si="213"/>
        <v>2.9788878102274712</v>
      </c>
      <c r="BA1520">
        <f t="shared" si="214"/>
        <v>3.1425214863447692</v>
      </c>
    </row>
    <row r="1521" spans="1:53" x14ac:dyDescent="0.25">
      <c r="A1521">
        <f t="shared" si="215"/>
        <v>1520</v>
      </c>
      <c r="B1521">
        <v>3.4904785420218452</v>
      </c>
      <c r="D1521">
        <v>3.6532140723820303</v>
      </c>
      <c r="E1521">
        <v>3.7816587675367566</v>
      </c>
      <c r="G1521">
        <v>3.7083200090769193</v>
      </c>
      <c r="H1521">
        <v>3.8378656587615354</v>
      </c>
      <c r="I1521">
        <v>3.6779033487134196</v>
      </c>
      <c r="K1521">
        <v>3.656268688706759</v>
      </c>
      <c r="L1521">
        <v>3.788025684204277</v>
      </c>
      <c r="M1521">
        <v>3.6266922686414658</v>
      </c>
      <c r="N1521">
        <v>4.3310683739881748</v>
      </c>
      <c r="P1521">
        <v>3.4966139570969359</v>
      </c>
      <c r="Q1521">
        <v>3.6317116440830528</v>
      </c>
      <c r="R1521">
        <v>3.4676242651578648</v>
      </c>
      <c r="S1521">
        <v>4.178037879978973</v>
      </c>
      <c r="T1521">
        <v>4.6055516641068657</v>
      </c>
      <c r="V1521">
        <v>3.6592973451193775</v>
      </c>
      <c r="W1521">
        <v>3.8215652711606189</v>
      </c>
      <c r="X1521">
        <v>3.6533085657316757</v>
      </c>
      <c r="Y1521">
        <v>4.3571966320263309</v>
      </c>
      <c r="Z1521">
        <v>4.7866192217758492</v>
      </c>
      <c r="AA1521">
        <v>4.6367938352108693</v>
      </c>
      <c r="AC1521">
        <v>3.714403281814266</v>
      </c>
      <c r="AD1521">
        <v>3.9052323148481363</v>
      </c>
      <c r="AE1521">
        <v>3.7313640825831849</v>
      </c>
      <c r="AF1521">
        <v>4.4347599266339159</v>
      </c>
      <c r="AG1521">
        <v>4.8697720870600563</v>
      </c>
      <c r="AH1521">
        <v>4.7186624828959456</v>
      </c>
      <c r="AI1521">
        <v>4.4965607356207862</v>
      </c>
      <c r="AK1521">
        <v>3.6624041037818498</v>
      </c>
      <c r="AL1521">
        <v>3.8834299212343466</v>
      </c>
      <c r="AM1521">
        <v>3.7024598629996928</v>
      </c>
      <c r="AN1521">
        <v>4.4113925920412189</v>
      </c>
      <c r="AO1521">
        <v>4.8557229988047776</v>
      </c>
      <c r="AP1521">
        <v>4.7020339518629903</v>
      </c>
      <c r="AQ1521">
        <v>4.478028475325468</v>
      </c>
      <c r="AR1521">
        <v>3.9450927523578123</v>
      </c>
      <c r="AT1521">
        <f t="shared" si="207"/>
        <v>3.4904785420218452</v>
      </c>
      <c r="AU1521">
        <f t="shared" si="208"/>
        <v>3.7816587675367566</v>
      </c>
      <c r="AV1521">
        <f t="shared" si="209"/>
        <v>3.6779033487134196</v>
      </c>
      <c r="AW1521">
        <f t="shared" si="210"/>
        <v>4.3310683739881748</v>
      </c>
      <c r="AX1521">
        <f t="shared" si="211"/>
        <v>4.6055516641068657</v>
      </c>
      <c r="AY1521">
        <f t="shared" si="212"/>
        <v>4.6367938352108693</v>
      </c>
      <c r="AZ1521">
        <f t="shared" si="213"/>
        <v>4.4965607356207862</v>
      </c>
      <c r="BA1521">
        <f t="shared" si="214"/>
        <v>3.9450927523578123</v>
      </c>
    </row>
    <row r="1522" spans="1:53" x14ac:dyDescent="0.25">
      <c r="A1522">
        <f t="shared" si="215"/>
        <v>1521</v>
      </c>
      <c r="B1522">
        <v>3.4904785420218452</v>
      </c>
      <c r="D1522">
        <v>3.6532140723820303</v>
      </c>
      <c r="E1522">
        <v>3.4858596242254394</v>
      </c>
      <c r="G1522">
        <v>3.7083200090769193</v>
      </c>
      <c r="H1522">
        <v>3.5395310942218363</v>
      </c>
      <c r="I1522">
        <v>3.5223948901271473</v>
      </c>
      <c r="K1522">
        <v>3.656268688706759</v>
      </c>
      <c r="L1522">
        <v>3.4845985450258561</v>
      </c>
      <c r="M1522">
        <v>3.4673154591817879</v>
      </c>
      <c r="N1522">
        <v>3.8380988190698462</v>
      </c>
      <c r="P1522">
        <v>3.4966139570969359</v>
      </c>
      <c r="Q1522">
        <v>3.3205911262158097</v>
      </c>
      <c r="R1522">
        <v>3.3030130178865531</v>
      </c>
      <c r="S1522">
        <v>3.6769745208593676</v>
      </c>
      <c r="T1522">
        <v>3.3384151961618884</v>
      </c>
      <c r="V1522">
        <v>3.6592973451193775</v>
      </c>
      <c r="W1522">
        <v>3.475071654374883</v>
      </c>
      <c r="X1522">
        <v>3.4565491405253042</v>
      </c>
      <c r="Y1522">
        <v>3.8177767379235386</v>
      </c>
      <c r="Z1522">
        <v>3.4841150977014719</v>
      </c>
      <c r="AA1522">
        <v>3.5799613009432649</v>
      </c>
      <c r="AC1522">
        <v>3.714403281814266</v>
      </c>
      <c r="AD1522">
        <v>3.5203956538571801</v>
      </c>
      <c r="AE1522">
        <v>3.5007699700828434</v>
      </c>
      <c r="AF1522">
        <v>3.8523598984556227</v>
      </c>
      <c r="AG1522">
        <v>3.5207359857927818</v>
      </c>
      <c r="AH1522">
        <v>3.6174037279195037</v>
      </c>
      <c r="AI1522">
        <v>3.5456851223633858</v>
      </c>
      <c r="AK1522">
        <v>3.6624041037818498</v>
      </c>
      <c r="AL1522">
        <v>3.4569516160868141</v>
      </c>
      <c r="AM1522">
        <v>3.4360545422410937</v>
      </c>
      <c r="AN1522">
        <v>3.7810204295459013</v>
      </c>
      <c r="AO1522">
        <v>3.4485917537623161</v>
      </c>
      <c r="AP1522">
        <v>3.546909615420768</v>
      </c>
      <c r="AQ1522">
        <v>3.4745762789598853</v>
      </c>
      <c r="AR1522">
        <v>3.7746549843434849</v>
      </c>
      <c r="AT1522">
        <f t="shared" si="207"/>
        <v>3.4904785420218452</v>
      </c>
      <c r="AU1522">
        <f t="shared" si="208"/>
        <v>3.4858596242254394</v>
      </c>
      <c r="AV1522">
        <f t="shared" si="209"/>
        <v>3.5223948901271473</v>
      </c>
      <c r="AW1522">
        <f t="shared" si="210"/>
        <v>3.8380988190698462</v>
      </c>
      <c r="AX1522">
        <f t="shared" si="211"/>
        <v>3.3384151961618884</v>
      </c>
      <c r="AY1522">
        <f t="shared" si="212"/>
        <v>3.5799613009432649</v>
      </c>
      <c r="AZ1522">
        <f t="shared" si="213"/>
        <v>3.5456851223633858</v>
      </c>
      <c r="BA1522">
        <f t="shared" si="214"/>
        <v>3.7746549843434849</v>
      </c>
    </row>
    <row r="1523" spans="1:53" x14ac:dyDescent="0.25">
      <c r="A1523">
        <f t="shared" si="215"/>
        <v>1522</v>
      </c>
      <c r="B1523">
        <v>3.4904785420218452</v>
      </c>
      <c r="D1523">
        <v>3.6532140723820303</v>
      </c>
      <c r="E1523">
        <v>3.1117444290476883</v>
      </c>
      <c r="G1523">
        <v>3.7083200090769193</v>
      </c>
      <c r="H1523">
        <v>3.1622091973711339</v>
      </c>
      <c r="I1523">
        <v>3.0502615834483624</v>
      </c>
      <c r="K1523">
        <v>3.656268688706759</v>
      </c>
      <c r="L1523">
        <v>3.1008357588149082</v>
      </c>
      <c r="M1523">
        <v>2.9879285939156572</v>
      </c>
      <c r="N1523">
        <v>1.9570387653565198</v>
      </c>
      <c r="P1523">
        <v>3.4966139570969359</v>
      </c>
      <c r="Q1523">
        <v>2.9270980553342394</v>
      </c>
      <c r="R1523">
        <v>2.8122635637593736</v>
      </c>
      <c r="S1523">
        <v>1.7725375366697236</v>
      </c>
      <c r="T1523">
        <v>0.50697250695413709</v>
      </c>
      <c r="V1523">
        <v>3.6592973451193775</v>
      </c>
      <c r="W1523">
        <v>3.09450438171103</v>
      </c>
      <c r="X1523">
        <v>2.9770666616248764</v>
      </c>
      <c r="Y1523">
        <v>1.9776920784420153</v>
      </c>
      <c r="Z1523">
        <v>0.73997606666719218</v>
      </c>
      <c r="AA1523">
        <v>0.59191672899775405</v>
      </c>
      <c r="AC1523">
        <v>3.714403281814266</v>
      </c>
      <c r="AD1523">
        <v>3.1494921742167801</v>
      </c>
      <c r="AE1523">
        <v>3.0284446165900158</v>
      </c>
      <c r="AF1523">
        <v>2.0608554094580911</v>
      </c>
      <c r="AG1523">
        <v>0.8403794212373894</v>
      </c>
      <c r="AH1523">
        <v>0.69105100353078797</v>
      </c>
      <c r="AI1523">
        <v>1.1117490060872761</v>
      </c>
      <c r="AK1523">
        <v>3.6624041037818498</v>
      </c>
      <c r="AL1523">
        <v>3.092532756787238</v>
      </c>
      <c r="AM1523">
        <v>2.9668378111259321</v>
      </c>
      <c r="AN1523">
        <v>2.0227403582695218</v>
      </c>
      <c r="AO1523">
        <v>0.80904317084677135</v>
      </c>
      <c r="AP1523">
        <v>0.65716571523694522</v>
      </c>
      <c r="AQ1523">
        <v>1.0814697006724856</v>
      </c>
      <c r="AR1523">
        <v>1.5108120087814996</v>
      </c>
      <c r="AT1523">
        <f t="shared" si="207"/>
        <v>3.4904785420218452</v>
      </c>
      <c r="AU1523">
        <f t="shared" si="208"/>
        <v>3.1117444290476883</v>
      </c>
      <c r="AV1523">
        <f t="shared" si="209"/>
        <v>3.0502615834483624</v>
      </c>
      <c r="AW1523">
        <f t="shared" si="210"/>
        <v>1.9570387653565198</v>
      </c>
      <c r="AX1523">
        <f t="shared" si="211"/>
        <v>0.50697250695413709</v>
      </c>
      <c r="AY1523">
        <f t="shared" si="212"/>
        <v>0.59191672899775405</v>
      </c>
      <c r="AZ1523">
        <f t="shared" si="213"/>
        <v>1.1117490060872761</v>
      </c>
      <c r="BA1523">
        <f t="shared" si="214"/>
        <v>1.5108120087814996</v>
      </c>
    </row>
    <row r="1524" spans="1:53" x14ac:dyDescent="0.25">
      <c r="A1524">
        <f t="shared" si="215"/>
        <v>1523</v>
      </c>
      <c r="B1524">
        <v>3.4904785420218452</v>
      </c>
      <c r="D1524">
        <v>3.6532140723820303</v>
      </c>
      <c r="E1524">
        <v>3.933051891590241</v>
      </c>
      <c r="G1524">
        <v>3.7083200090769193</v>
      </c>
      <c r="H1524">
        <v>3.990556438164051</v>
      </c>
      <c r="I1524">
        <v>3.8016537032684194</v>
      </c>
      <c r="K1524">
        <v>3.656268688706759</v>
      </c>
      <c r="L1524">
        <v>3.9433228970649883</v>
      </c>
      <c r="M1524">
        <v>3.7528009958702517</v>
      </c>
      <c r="N1524">
        <v>3.056627552429199</v>
      </c>
      <c r="P1524">
        <v>3.4966139570969359</v>
      </c>
      <c r="Q1524">
        <v>3.7909464093693366</v>
      </c>
      <c r="R1524">
        <v>3.597172297008115</v>
      </c>
      <c r="S1524">
        <v>2.8950316526232776</v>
      </c>
      <c r="T1524">
        <v>3.4600723148893686</v>
      </c>
      <c r="V1524">
        <v>3.6592973451193775</v>
      </c>
      <c r="W1524">
        <v>3.9506329799254463</v>
      </c>
      <c r="X1524">
        <v>3.7518141250421273</v>
      </c>
      <c r="Y1524">
        <v>3.0825211824422221</v>
      </c>
      <c r="Z1524">
        <v>3.6418572899595985</v>
      </c>
      <c r="AA1524">
        <v>3.7808711868344771</v>
      </c>
      <c r="AC1524">
        <v>3.714403281814266</v>
      </c>
      <c r="AD1524">
        <v>4.0052392617380654</v>
      </c>
      <c r="AE1524">
        <v>3.7996715027193604</v>
      </c>
      <c r="AF1524">
        <v>3.1574894652535281</v>
      </c>
      <c r="AG1524">
        <v>3.7159153275152006</v>
      </c>
      <c r="AH1524">
        <v>3.8561207720775741</v>
      </c>
      <c r="AI1524">
        <v>4.0729026278214242</v>
      </c>
      <c r="AK1524">
        <v>3.6624041037818498</v>
      </c>
      <c r="AL1524">
        <v>3.9552333086512887</v>
      </c>
      <c r="AM1524">
        <v>3.7411546361341856</v>
      </c>
      <c r="AN1524">
        <v>3.1205790863384331</v>
      </c>
      <c r="AO1524">
        <v>3.6828812107352151</v>
      </c>
      <c r="AP1524">
        <v>3.8254799639384807</v>
      </c>
      <c r="AQ1524">
        <v>4.0441199498744158</v>
      </c>
      <c r="AR1524">
        <v>3.1928421960977342</v>
      </c>
      <c r="AT1524">
        <f t="shared" si="207"/>
        <v>3.4904785420218452</v>
      </c>
      <c r="AU1524">
        <f t="shared" si="208"/>
        <v>3.933051891590241</v>
      </c>
      <c r="AV1524">
        <f t="shared" si="209"/>
        <v>3.8016537032684194</v>
      </c>
      <c r="AW1524">
        <f t="shared" si="210"/>
        <v>3.056627552429199</v>
      </c>
      <c r="AX1524">
        <f t="shared" si="211"/>
        <v>3.4600723148893686</v>
      </c>
      <c r="AY1524">
        <f t="shared" si="212"/>
        <v>3.7808711868344771</v>
      </c>
      <c r="AZ1524">
        <f t="shared" si="213"/>
        <v>4.0729026278214242</v>
      </c>
      <c r="BA1524">
        <f t="shared" si="214"/>
        <v>3.1928421960977342</v>
      </c>
    </row>
    <row r="1525" spans="1:53" x14ac:dyDescent="0.25">
      <c r="A1525">
        <f t="shared" si="215"/>
        <v>1524</v>
      </c>
      <c r="B1525">
        <v>3.4904785420218452</v>
      </c>
      <c r="D1525">
        <v>3.6532140723820303</v>
      </c>
      <c r="E1525">
        <v>3.2419429535018751</v>
      </c>
      <c r="G1525">
        <v>3.7083200090769193</v>
      </c>
      <c r="H1525">
        <v>3.2935237091777876</v>
      </c>
      <c r="I1525">
        <v>3.4488347479597241</v>
      </c>
      <c r="K1525">
        <v>3.656268688706759</v>
      </c>
      <c r="L1525">
        <v>3.2343918109323675</v>
      </c>
      <c r="M1525">
        <v>3.3910340871895821</v>
      </c>
      <c r="N1525">
        <v>4.2542663934326201</v>
      </c>
      <c r="P1525">
        <v>3.4966139570969359</v>
      </c>
      <c r="Q1525">
        <v>3.0640404139235127</v>
      </c>
      <c r="R1525">
        <v>3.2233565757382068</v>
      </c>
      <c r="S1525">
        <v>4.093988016034757</v>
      </c>
      <c r="T1525">
        <v>3.6528695443028085</v>
      </c>
      <c r="V1525">
        <v>3.6592973451193775</v>
      </c>
      <c r="W1525">
        <v>3.220528557608068</v>
      </c>
      <c r="X1525">
        <v>3.3838388565878201</v>
      </c>
      <c r="Y1525">
        <v>4.2446247372095636</v>
      </c>
      <c r="Z1525">
        <v>3.8082126697338614</v>
      </c>
      <c r="AA1525">
        <v>3.8080108394662284</v>
      </c>
      <c r="AC1525">
        <v>3.714403281814266</v>
      </c>
      <c r="AD1525">
        <v>3.2656783746435565</v>
      </c>
      <c r="AE1525">
        <v>3.4343826133510378</v>
      </c>
      <c r="AF1525">
        <v>4.2927010989890206</v>
      </c>
      <c r="AG1525">
        <v>3.857254760905497</v>
      </c>
      <c r="AH1525">
        <v>3.8570512006641362</v>
      </c>
      <c r="AI1525">
        <v>4.0250327224168281</v>
      </c>
      <c r="AK1525">
        <v>3.6624041037818498</v>
      </c>
      <c r="AL1525">
        <v>3.1998768634616952</v>
      </c>
      <c r="AM1525">
        <v>3.3754210782286944</v>
      </c>
      <c r="AN1525">
        <v>4.2386291844740995</v>
      </c>
      <c r="AO1525">
        <v>3.8004161785991721</v>
      </c>
      <c r="AP1525">
        <v>3.8002091435820233</v>
      </c>
      <c r="AQ1525">
        <v>3.9696305069497413</v>
      </c>
      <c r="AR1525">
        <v>4.0895230574266872</v>
      </c>
      <c r="AT1525">
        <f t="shared" si="207"/>
        <v>3.4904785420218452</v>
      </c>
      <c r="AU1525">
        <f t="shared" si="208"/>
        <v>3.2419429535018751</v>
      </c>
      <c r="AV1525">
        <f t="shared" si="209"/>
        <v>3.4488347479597241</v>
      </c>
      <c r="AW1525">
        <f t="shared" si="210"/>
        <v>4.2542663934326201</v>
      </c>
      <c r="AX1525">
        <f t="shared" si="211"/>
        <v>3.6528695443028085</v>
      </c>
      <c r="AY1525">
        <f t="shared" si="212"/>
        <v>3.8080108394662284</v>
      </c>
      <c r="AZ1525">
        <f t="shared" si="213"/>
        <v>4.0250327224168281</v>
      </c>
      <c r="BA1525">
        <f t="shared" si="214"/>
        <v>4.0895230574266872</v>
      </c>
    </row>
    <row r="1526" spans="1:53" x14ac:dyDescent="0.25">
      <c r="A1526">
        <f t="shared" si="215"/>
        <v>1525</v>
      </c>
      <c r="B1526">
        <v>3.4904785420218452</v>
      </c>
      <c r="D1526">
        <v>3.6532140723820303</v>
      </c>
      <c r="E1526">
        <v>3.4577902344666129</v>
      </c>
      <c r="G1526">
        <v>3.7083200090769193</v>
      </c>
      <c r="H1526">
        <v>3.511221109693651</v>
      </c>
      <c r="I1526">
        <v>3.6552475713702446</v>
      </c>
      <c r="K1526">
        <v>3.656268688706759</v>
      </c>
      <c r="L1526">
        <v>3.4558053087180665</v>
      </c>
      <c r="M1526">
        <v>3.6010662829233153</v>
      </c>
      <c r="N1526">
        <v>3.1362132710303436</v>
      </c>
      <c r="P1526">
        <v>3.4966139570969359</v>
      </c>
      <c r="Q1526">
        <v>3.2910678389600641</v>
      </c>
      <c r="R1526">
        <v>3.4388084197585926</v>
      </c>
      <c r="S1526">
        <v>2.9699709534779615</v>
      </c>
      <c r="T1526">
        <v>3.3422612046172362</v>
      </c>
      <c r="V1526">
        <v>3.6592973451193775</v>
      </c>
      <c r="W1526">
        <v>3.4808341915479772</v>
      </c>
      <c r="X1526">
        <v>3.6328868591361889</v>
      </c>
      <c r="Y1526">
        <v>3.1609507904914915</v>
      </c>
      <c r="Z1526">
        <v>3.5358125847154183</v>
      </c>
      <c r="AA1526">
        <v>4.0119578354220833</v>
      </c>
      <c r="AC1526">
        <v>3.714403281814266</v>
      </c>
      <c r="AD1526">
        <v>3.5614934086348824</v>
      </c>
      <c r="AE1526">
        <v>3.7191614715920958</v>
      </c>
      <c r="AF1526">
        <v>3.2400816342806582</v>
      </c>
      <c r="AG1526">
        <v>3.6207280726825912</v>
      </c>
      <c r="AH1526">
        <v>4.100954568395311</v>
      </c>
      <c r="AI1526">
        <v>3.8900017971973</v>
      </c>
      <c r="AK1526">
        <v>3.6624041037818498</v>
      </c>
      <c r="AL1526">
        <v>3.5337368549386512</v>
      </c>
      <c r="AM1526">
        <v>3.6983717538045089</v>
      </c>
      <c r="AN1526">
        <v>3.2080417492208064</v>
      </c>
      <c r="AO1526">
        <v>3.5977355155584698</v>
      </c>
      <c r="AP1526">
        <v>4.086159483383355</v>
      </c>
      <c r="AQ1526">
        <v>3.8733985455750766</v>
      </c>
      <c r="AR1526">
        <v>4.2965083555593093</v>
      </c>
      <c r="AT1526">
        <f t="shared" si="207"/>
        <v>3.4904785420218452</v>
      </c>
      <c r="AU1526">
        <f t="shared" si="208"/>
        <v>3.4577902344666129</v>
      </c>
      <c r="AV1526">
        <f t="shared" si="209"/>
        <v>3.6552475713702446</v>
      </c>
      <c r="AW1526">
        <f t="shared" si="210"/>
        <v>3.1362132710303436</v>
      </c>
      <c r="AX1526">
        <f t="shared" si="211"/>
        <v>3.3422612046172362</v>
      </c>
      <c r="AY1526">
        <f t="shared" si="212"/>
        <v>4.0119578354220833</v>
      </c>
      <c r="AZ1526">
        <f t="shared" si="213"/>
        <v>3.8900017971973</v>
      </c>
      <c r="BA1526">
        <f t="shared" si="214"/>
        <v>4.2965083555593093</v>
      </c>
    </row>
    <row r="1527" spans="1:53" x14ac:dyDescent="0.25">
      <c r="A1527">
        <f t="shared" si="215"/>
        <v>1526</v>
      </c>
      <c r="B1527">
        <v>3.4904785420218452</v>
      </c>
      <c r="D1527">
        <v>3.6532140723820303</v>
      </c>
      <c r="E1527">
        <v>2.9717252245037451</v>
      </c>
      <c r="G1527">
        <v>3.7083200090769193</v>
      </c>
      <c r="H1527">
        <v>3.0209898282168148</v>
      </c>
      <c r="I1527">
        <v>2.9161261823920572</v>
      </c>
      <c r="K1527">
        <v>3.656268688706759</v>
      </c>
      <c r="L1527">
        <v>2.9572057733146022</v>
      </c>
      <c r="M1527">
        <v>2.8514432962399239</v>
      </c>
      <c r="N1527">
        <v>4.2152638447120987</v>
      </c>
      <c r="P1527">
        <v>3.4966139570969359</v>
      </c>
      <c r="Q1527">
        <v>2.7798263393265152</v>
      </c>
      <c r="R1527">
        <v>2.67225849548413</v>
      </c>
      <c r="S1527">
        <v>4.0477689343717813</v>
      </c>
      <c r="T1527">
        <v>3.3979023121053467</v>
      </c>
      <c r="V1527">
        <v>3.6592973451193775</v>
      </c>
      <c r="W1527">
        <v>2.943626815793865</v>
      </c>
      <c r="X1527">
        <v>2.833036899624334</v>
      </c>
      <c r="Y1527">
        <v>4.1814784614733087</v>
      </c>
      <c r="Z1527">
        <v>3.558237453364657</v>
      </c>
      <c r="AA1527">
        <v>3.7553436575343211</v>
      </c>
      <c r="AC1527">
        <v>3.714403281814266</v>
      </c>
      <c r="AD1527">
        <v>2.9937155221108807</v>
      </c>
      <c r="AE1527">
        <v>2.8791556200470376</v>
      </c>
      <c r="AF1527">
        <v>4.2120863753874662</v>
      </c>
      <c r="AG1527">
        <v>3.6101289156528109</v>
      </c>
      <c r="AH1527">
        <v>3.8089246015724978</v>
      </c>
      <c r="AI1527">
        <v>3.7386954375524351</v>
      </c>
      <c r="AK1527">
        <v>3.6624041037818498</v>
      </c>
      <c r="AL1527">
        <v>2.9305217900459852</v>
      </c>
      <c r="AM1527">
        <v>2.8110099600701388</v>
      </c>
      <c r="AN1527">
        <v>4.1398550296620868</v>
      </c>
      <c r="AO1527">
        <v>3.5540214829322681</v>
      </c>
      <c r="AP1527">
        <v>3.7562106136241518</v>
      </c>
      <c r="AQ1527">
        <v>3.6853794853410644</v>
      </c>
      <c r="AR1527">
        <v>3.9903475551785981</v>
      </c>
      <c r="AT1527">
        <f t="shared" si="207"/>
        <v>3.4904785420218452</v>
      </c>
      <c r="AU1527">
        <f t="shared" si="208"/>
        <v>2.9717252245037451</v>
      </c>
      <c r="AV1527">
        <f t="shared" si="209"/>
        <v>2.9161261823920572</v>
      </c>
      <c r="AW1527">
        <f t="shared" si="210"/>
        <v>4.2152638447120987</v>
      </c>
      <c r="AX1527">
        <f t="shared" si="211"/>
        <v>3.3979023121053467</v>
      </c>
      <c r="AY1527">
        <f t="shared" si="212"/>
        <v>3.7553436575343211</v>
      </c>
      <c r="AZ1527">
        <f t="shared" si="213"/>
        <v>3.7386954375524351</v>
      </c>
      <c r="BA1527">
        <f t="shared" si="214"/>
        <v>3.9903475551785981</v>
      </c>
    </row>
    <row r="1528" spans="1:53" x14ac:dyDescent="0.25">
      <c r="A1528">
        <f t="shared" si="215"/>
        <v>1527</v>
      </c>
      <c r="B1528">
        <v>3.4904785420218452</v>
      </c>
      <c r="D1528">
        <v>3.6532140723820303</v>
      </c>
      <c r="E1528">
        <v>3.223318374546269</v>
      </c>
      <c r="G1528">
        <v>3.7083200090769193</v>
      </c>
      <c r="H1528">
        <v>3.2747394909739893</v>
      </c>
      <c r="I1528">
        <v>3.5557061965685364</v>
      </c>
      <c r="K1528">
        <v>3.656268688706759</v>
      </c>
      <c r="L1528">
        <v>3.2152869458957771</v>
      </c>
      <c r="M1528">
        <v>3.4986619375382775</v>
      </c>
      <c r="N1528">
        <v>1.5100714239334763</v>
      </c>
      <c r="P1528">
        <v>3.4966139570969359</v>
      </c>
      <c r="Q1528">
        <v>3.0444511460680967</v>
      </c>
      <c r="R1528">
        <v>3.3326633522583493</v>
      </c>
      <c r="S1528">
        <v>1.3270277771083583</v>
      </c>
      <c r="T1528">
        <v>0.81695524627775251</v>
      </c>
      <c r="V1528">
        <v>3.6592973451193775</v>
      </c>
      <c r="W1528">
        <v>3.2137216381997415</v>
      </c>
      <c r="X1528">
        <v>3.5091955743254033</v>
      </c>
      <c r="Y1528">
        <v>1.5307715706015199</v>
      </c>
      <c r="Z1528">
        <v>1.0158521216344161</v>
      </c>
      <c r="AA1528">
        <v>0.55960095911496488</v>
      </c>
      <c r="AC1528">
        <v>3.714403281814266</v>
      </c>
      <c r="AD1528">
        <v>3.2715954586588172</v>
      </c>
      <c r="AE1528">
        <v>3.5768637584581038</v>
      </c>
      <c r="AF1528">
        <v>1.6086934061284102</v>
      </c>
      <c r="AG1528">
        <v>1.0845134437479471</v>
      </c>
      <c r="AH1528">
        <v>0.62435155697832734</v>
      </c>
      <c r="AI1528">
        <v>1.0534100021716277</v>
      </c>
      <c r="AK1528">
        <v>3.6624041037818498</v>
      </c>
      <c r="AL1528">
        <v>3.2185686687635333</v>
      </c>
      <c r="AM1528">
        <v>3.5362479176632999</v>
      </c>
      <c r="AN1528">
        <v>1.5614611851363986</v>
      </c>
      <c r="AO1528">
        <v>1.0235277382364609</v>
      </c>
      <c r="AP1528">
        <v>0.5555108824729329</v>
      </c>
      <c r="AQ1528">
        <v>0.98824697148217489</v>
      </c>
      <c r="AR1528">
        <v>2.054037077885754</v>
      </c>
      <c r="AT1528">
        <f t="shared" si="207"/>
        <v>3.4904785420218452</v>
      </c>
      <c r="AU1528">
        <f t="shared" si="208"/>
        <v>3.223318374546269</v>
      </c>
      <c r="AV1528">
        <f t="shared" si="209"/>
        <v>3.5557061965685364</v>
      </c>
      <c r="AW1528">
        <f t="shared" si="210"/>
        <v>1.5100714239334763</v>
      </c>
      <c r="AX1528">
        <f t="shared" si="211"/>
        <v>0.81695524627775251</v>
      </c>
      <c r="AY1528">
        <f t="shared" si="212"/>
        <v>0.55960095911496488</v>
      </c>
      <c r="AZ1528">
        <f t="shared" si="213"/>
        <v>1.0534100021716277</v>
      </c>
      <c r="BA1528">
        <f t="shared" si="214"/>
        <v>2.054037077885754</v>
      </c>
    </row>
    <row r="1529" spans="1:53" x14ac:dyDescent="0.25">
      <c r="A1529">
        <f t="shared" si="215"/>
        <v>1528</v>
      </c>
      <c r="B1529">
        <v>3.4904785420218452</v>
      </c>
      <c r="D1529">
        <v>3.6532140723820303</v>
      </c>
      <c r="E1529">
        <v>3.766010428366743</v>
      </c>
      <c r="G1529">
        <v>3.7083200090769193</v>
      </c>
      <c r="H1529">
        <v>3.8220831909700661</v>
      </c>
      <c r="I1529">
        <v>3.5314177539503078</v>
      </c>
      <c r="K1529">
        <v>3.656268688706759</v>
      </c>
      <c r="L1529">
        <v>3.7719738094959934</v>
      </c>
      <c r="M1529">
        <v>3.4788169544446417</v>
      </c>
      <c r="N1529">
        <v>3.8898680038885667</v>
      </c>
      <c r="P1529">
        <v>3.4966139570969359</v>
      </c>
      <c r="Q1529">
        <v>3.6152527749604566</v>
      </c>
      <c r="R1529">
        <v>3.3170917288342125</v>
      </c>
      <c r="S1529">
        <v>3.731666072987661</v>
      </c>
      <c r="T1529">
        <v>2.7916294327719648</v>
      </c>
      <c r="V1529">
        <v>3.6592973451193775</v>
      </c>
      <c r="W1529">
        <v>3.8037308848671731</v>
      </c>
      <c r="X1529">
        <v>3.4979204237400978</v>
      </c>
      <c r="Y1529">
        <v>3.8902695701536176</v>
      </c>
      <c r="Z1529">
        <v>2.9726707413906288</v>
      </c>
      <c r="AA1529">
        <v>3.1346999641313618</v>
      </c>
      <c r="AC1529">
        <v>3.714403281814266</v>
      </c>
      <c r="AD1529">
        <v>3.8858695452156105</v>
      </c>
      <c r="AE1529">
        <v>3.5697884365637487</v>
      </c>
      <c r="AF1529">
        <v>3.9432753779208944</v>
      </c>
      <c r="AG1529">
        <v>3.0402492277926383</v>
      </c>
      <c r="AH1529">
        <v>3.2036672724425763</v>
      </c>
      <c r="AI1529">
        <v>2.8794823078997958</v>
      </c>
      <c r="AK1529">
        <v>3.6624041037818498</v>
      </c>
      <c r="AL1529">
        <v>3.8623728016658903</v>
      </c>
      <c r="AM1529">
        <v>3.533311778843665</v>
      </c>
      <c r="AN1529">
        <v>3.891137831784635</v>
      </c>
      <c r="AO1529">
        <v>2.9949441361471552</v>
      </c>
      <c r="AP1529">
        <v>3.1611517288033006</v>
      </c>
      <c r="AQ1529">
        <v>2.8341880359930087</v>
      </c>
      <c r="AR1529">
        <v>2.8588330684087282</v>
      </c>
      <c r="AT1529">
        <f t="shared" si="207"/>
        <v>3.4904785420218452</v>
      </c>
      <c r="AU1529">
        <f t="shared" si="208"/>
        <v>3.766010428366743</v>
      </c>
      <c r="AV1529">
        <f t="shared" si="209"/>
        <v>3.5314177539503078</v>
      </c>
      <c r="AW1529">
        <f t="shared" si="210"/>
        <v>3.8898680038885667</v>
      </c>
      <c r="AX1529">
        <f t="shared" si="211"/>
        <v>2.7916294327719648</v>
      </c>
      <c r="AY1529">
        <f t="shared" si="212"/>
        <v>3.1346999641313618</v>
      </c>
      <c r="AZ1529">
        <f t="shared" si="213"/>
        <v>2.8794823078997958</v>
      </c>
      <c r="BA1529">
        <f t="shared" si="214"/>
        <v>2.8588330684087282</v>
      </c>
    </row>
    <row r="1530" spans="1:53" x14ac:dyDescent="0.25">
      <c r="A1530">
        <f t="shared" si="215"/>
        <v>1529</v>
      </c>
      <c r="B1530">
        <v>3.4904785420218452</v>
      </c>
      <c r="D1530">
        <v>3.6532140723820303</v>
      </c>
      <c r="E1530">
        <v>3.4180316467288443</v>
      </c>
      <c r="G1530">
        <v>3.7083200090769193</v>
      </c>
      <c r="H1530">
        <v>3.471121734060985</v>
      </c>
      <c r="I1530">
        <v>3.5112480227759466</v>
      </c>
      <c r="K1530">
        <v>3.656268688706759</v>
      </c>
      <c r="L1530">
        <v>3.4150214362565134</v>
      </c>
      <c r="M1530">
        <v>3.4554916645890321</v>
      </c>
      <c r="N1530">
        <v>4.9102908894206454</v>
      </c>
      <c r="P1530">
        <v>3.4966139570969359</v>
      </c>
      <c r="Q1530">
        <v>3.2492498936199503</v>
      </c>
      <c r="R1530">
        <v>3.2904109492414499</v>
      </c>
      <c r="S1530">
        <v>4.757679881714477</v>
      </c>
      <c r="T1530">
        <v>5.1382038372787004</v>
      </c>
      <c r="V1530">
        <v>3.6592973451193775</v>
      </c>
      <c r="W1530">
        <v>3.4126162485213047</v>
      </c>
      <c r="X1530">
        <v>3.4544202528345895</v>
      </c>
      <c r="Y1530">
        <v>4.8807534392189895</v>
      </c>
      <c r="Z1530">
        <v>5.2475496160117885</v>
      </c>
      <c r="AA1530">
        <v>5.4122110867981776</v>
      </c>
      <c r="AC1530">
        <v>3.714403281814266</v>
      </c>
      <c r="AD1530">
        <v>3.4662907426957044</v>
      </c>
      <c r="AE1530">
        <v>3.5090960157377404</v>
      </c>
      <c r="AF1530">
        <v>4.906719169059663</v>
      </c>
      <c r="AG1530">
        <v>5.2629315343106953</v>
      </c>
      <c r="AH1530">
        <v>5.4290043891323929</v>
      </c>
      <c r="AI1530">
        <v>5.1280320119129783</v>
      </c>
      <c r="AK1530">
        <v>3.6624041037818498</v>
      </c>
      <c r="AL1530">
        <v>3.4107334432360603</v>
      </c>
      <c r="AM1530">
        <v>3.4549068873472142</v>
      </c>
      <c r="AN1530">
        <v>4.8357996346351353</v>
      </c>
      <c r="AO1530">
        <v>5.1844814371894046</v>
      </c>
      <c r="AP1530">
        <v>5.3533891576591728</v>
      </c>
      <c r="AQ1530">
        <v>5.0498370172064515</v>
      </c>
      <c r="AR1530">
        <v>5.4953540889121797</v>
      </c>
      <c r="AT1530">
        <f t="shared" si="207"/>
        <v>3.4904785420218452</v>
      </c>
      <c r="AU1530">
        <f t="shared" si="208"/>
        <v>3.4180316467288443</v>
      </c>
      <c r="AV1530">
        <f t="shared" si="209"/>
        <v>3.5112480227759466</v>
      </c>
      <c r="AW1530">
        <f t="shared" si="210"/>
        <v>4.9102908894206454</v>
      </c>
      <c r="AX1530">
        <f t="shared" si="211"/>
        <v>5.1382038372787004</v>
      </c>
      <c r="AY1530">
        <f t="shared" si="212"/>
        <v>5.4122110867981776</v>
      </c>
      <c r="AZ1530">
        <f t="shared" si="213"/>
        <v>5.1280320119129783</v>
      </c>
      <c r="BA1530">
        <f t="shared" si="214"/>
        <v>5.4953540889121797</v>
      </c>
    </row>
    <row r="1531" spans="1:53" x14ac:dyDescent="0.25">
      <c r="A1531">
        <f t="shared" si="215"/>
        <v>1530</v>
      </c>
      <c r="B1531">
        <v>3.4904785420218452</v>
      </c>
      <c r="D1531">
        <v>3.6532140723820303</v>
      </c>
      <c r="E1531">
        <v>3.0230214789667778</v>
      </c>
      <c r="G1531">
        <v>3.7083200090769193</v>
      </c>
      <c r="H1531">
        <v>3.0727257648609592</v>
      </c>
      <c r="I1531">
        <v>3.1397200085723593</v>
      </c>
      <c r="K1531">
        <v>3.656268688706759</v>
      </c>
      <c r="L1531">
        <v>3.0098248430253816</v>
      </c>
      <c r="M1531">
        <v>3.0773933231114521</v>
      </c>
      <c r="N1531">
        <v>5.2516691249045966</v>
      </c>
      <c r="P1531">
        <v>3.4966139570969359</v>
      </c>
      <c r="Q1531">
        <v>2.8337795627014497</v>
      </c>
      <c r="R1531">
        <v>2.902501437562933</v>
      </c>
      <c r="S1531">
        <v>5.0954138890857275</v>
      </c>
      <c r="T1531">
        <v>4.9662236462487037</v>
      </c>
      <c r="V1531">
        <v>3.6592973451193775</v>
      </c>
      <c r="W1531">
        <v>3.0033629650174061</v>
      </c>
      <c r="X1531">
        <v>3.0733790175847613</v>
      </c>
      <c r="Y1531">
        <v>5.2100192135602752</v>
      </c>
      <c r="Z1531">
        <v>5.0948622922368099</v>
      </c>
      <c r="AA1531">
        <v>4.8090905031954234</v>
      </c>
      <c r="AC1531">
        <v>3.714403281814266</v>
      </c>
      <c r="AD1531">
        <v>3.0597466213192348</v>
      </c>
      <c r="AE1531">
        <v>3.1316569891858892</v>
      </c>
      <c r="AF1531">
        <v>5.2303389884367704</v>
      </c>
      <c r="AG1531">
        <v>5.128228329301237</v>
      </c>
      <c r="AH1531">
        <v>4.8400070677823503</v>
      </c>
      <c r="AI1531">
        <v>4.4439902933897244</v>
      </c>
      <c r="AK1531">
        <v>3.6624041037818498</v>
      </c>
      <c r="AL1531">
        <v>3.0034138200895044</v>
      </c>
      <c r="AM1531">
        <v>3.0778348778371787</v>
      </c>
      <c r="AN1531">
        <v>5.15654738321415</v>
      </c>
      <c r="AO1531">
        <v>5.0666077520453854</v>
      </c>
      <c r="AP1531">
        <v>4.7734665500931257</v>
      </c>
      <c r="AQ1531">
        <v>4.3740553462057079</v>
      </c>
      <c r="AR1531">
        <v>4.3617466142551589</v>
      </c>
      <c r="AT1531">
        <f t="shared" si="207"/>
        <v>3.4904785420218452</v>
      </c>
      <c r="AU1531">
        <f t="shared" si="208"/>
        <v>3.0230214789667778</v>
      </c>
      <c r="AV1531">
        <f t="shared" si="209"/>
        <v>3.1397200085723593</v>
      </c>
      <c r="AW1531">
        <f t="shared" si="210"/>
        <v>5.2516691249045966</v>
      </c>
      <c r="AX1531">
        <f t="shared" si="211"/>
        <v>4.9662236462487037</v>
      </c>
      <c r="AY1531">
        <f t="shared" si="212"/>
        <v>4.8090905031954234</v>
      </c>
      <c r="AZ1531">
        <f t="shared" si="213"/>
        <v>4.4439902933897244</v>
      </c>
      <c r="BA1531">
        <f t="shared" si="214"/>
        <v>4.3617466142551589</v>
      </c>
    </row>
    <row r="1532" spans="1:53" x14ac:dyDescent="0.25">
      <c r="A1532">
        <f t="shared" si="215"/>
        <v>1531</v>
      </c>
      <c r="B1532">
        <v>3.4904785420218452</v>
      </c>
      <c r="D1532">
        <v>3.6532140723820303</v>
      </c>
      <c r="E1532">
        <v>4.401382313070032</v>
      </c>
      <c r="G1532">
        <v>3.7083200090769193</v>
      </c>
      <c r="H1532">
        <v>4.4629011203993851</v>
      </c>
      <c r="I1532">
        <v>4.2493944613227068</v>
      </c>
      <c r="K1532">
        <v>3.656268688706759</v>
      </c>
      <c r="L1532">
        <v>4.4237305087607357</v>
      </c>
      <c r="M1532">
        <v>4.2083937926062607</v>
      </c>
      <c r="N1532">
        <v>4.6763243762185605</v>
      </c>
      <c r="P1532">
        <v>3.4966139570969359</v>
      </c>
      <c r="Q1532">
        <v>4.2835347300543223</v>
      </c>
      <c r="R1532">
        <v>4.0645222135407231</v>
      </c>
      <c r="S1532">
        <v>4.5364636307268462</v>
      </c>
      <c r="T1532">
        <v>3.9353059355078934</v>
      </c>
      <c r="V1532">
        <v>3.6592973451193775</v>
      </c>
      <c r="W1532">
        <v>4.4160838978371721</v>
      </c>
      <c r="X1532">
        <v>4.191605070182348</v>
      </c>
      <c r="Y1532">
        <v>4.6671140874811998</v>
      </c>
      <c r="Z1532">
        <v>4.0885982542104413</v>
      </c>
      <c r="AA1532">
        <v>3.8669167304054062</v>
      </c>
      <c r="AC1532">
        <v>3.714403281814266</v>
      </c>
      <c r="AD1532">
        <v>4.4475423561729226</v>
      </c>
      <c r="AE1532">
        <v>4.2156731131398191</v>
      </c>
      <c r="AF1532">
        <v>4.6988255221282476</v>
      </c>
      <c r="AG1532">
        <v>4.1379928436633682</v>
      </c>
      <c r="AH1532">
        <v>3.914411192511432</v>
      </c>
      <c r="AI1532">
        <v>3.8528403967334164</v>
      </c>
      <c r="AK1532">
        <v>3.6624041037818498</v>
      </c>
      <c r="AL1532">
        <v>4.3781797489901439</v>
      </c>
      <c r="AM1532">
        <v>4.1369326399242023</v>
      </c>
      <c r="AN1532">
        <v>4.6318697469649681</v>
      </c>
      <c r="AO1532">
        <v>4.0839130860619806</v>
      </c>
      <c r="AP1532">
        <v>3.8565148934104112</v>
      </c>
      <c r="AQ1532">
        <v>3.7944163479543001</v>
      </c>
      <c r="AR1532">
        <v>3.8723295148980021</v>
      </c>
      <c r="AT1532">
        <f t="shared" si="207"/>
        <v>3.4904785420218452</v>
      </c>
      <c r="AU1532">
        <f t="shared" si="208"/>
        <v>4.401382313070032</v>
      </c>
      <c r="AV1532">
        <f t="shared" si="209"/>
        <v>4.2493944613227068</v>
      </c>
      <c r="AW1532">
        <f t="shared" si="210"/>
        <v>4.6763243762185605</v>
      </c>
      <c r="AX1532">
        <f t="shared" si="211"/>
        <v>3.9353059355078934</v>
      </c>
      <c r="AY1532">
        <f t="shared" si="212"/>
        <v>3.8669167304054062</v>
      </c>
      <c r="AZ1532">
        <f t="shared" si="213"/>
        <v>3.8528403967334164</v>
      </c>
      <c r="BA1532">
        <f t="shared" si="214"/>
        <v>3.8723295148980021</v>
      </c>
    </row>
    <row r="1533" spans="1:53" x14ac:dyDescent="0.25">
      <c r="A1533">
        <f t="shared" si="215"/>
        <v>1532</v>
      </c>
      <c r="B1533">
        <v>3.4904785420218452</v>
      </c>
      <c r="D1533">
        <v>3.6532140723820303</v>
      </c>
      <c r="E1533">
        <v>3.2016596935134936</v>
      </c>
      <c r="G1533">
        <v>3.7083200090769193</v>
      </c>
      <c r="H1533">
        <v>3.2528951641037893</v>
      </c>
      <c r="I1533">
        <v>3.4782272734081676</v>
      </c>
      <c r="K1533">
        <v>3.656268688706759</v>
      </c>
      <c r="L1533">
        <v>3.1930697361006932</v>
      </c>
      <c r="M1533">
        <v>3.4203332634848254</v>
      </c>
      <c r="N1533">
        <v>3.4124322557608027</v>
      </c>
      <c r="P1533">
        <v>3.4966139570969359</v>
      </c>
      <c r="Q1533">
        <v>3.0216706201213164</v>
      </c>
      <c r="R1533">
        <v>3.2528135386770693</v>
      </c>
      <c r="S1533">
        <v>3.2448448080296934</v>
      </c>
      <c r="T1533">
        <v>2.683898760094499</v>
      </c>
      <c r="V1533">
        <v>3.6592973451193775</v>
      </c>
      <c r="W1533">
        <v>3.1970113048857112</v>
      </c>
      <c r="X1533">
        <v>3.4333381698793612</v>
      </c>
      <c r="Y1533">
        <v>3.4322217639417341</v>
      </c>
      <c r="Z1533">
        <v>2.883482185619374</v>
      </c>
      <c r="AA1533">
        <v>2.9327220250180437</v>
      </c>
      <c r="AC1533">
        <v>3.714403281814266</v>
      </c>
      <c r="AD1533">
        <v>3.2608120865491372</v>
      </c>
      <c r="AE1533">
        <v>3.5043485568234702</v>
      </c>
      <c r="AF1533">
        <v>3.5100749064018473</v>
      </c>
      <c r="AG1533">
        <v>2.9688383155924134</v>
      </c>
      <c r="AH1533">
        <v>3.018500210757356</v>
      </c>
      <c r="AI1533">
        <v>2.9638765258602664</v>
      </c>
      <c r="AK1533">
        <v>3.6624041037818498</v>
      </c>
      <c r="AL1533">
        <v>3.213619828954402</v>
      </c>
      <c r="AM1533">
        <v>3.4664533599689293</v>
      </c>
      <c r="AN1533">
        <v>3.4790715480596899</v>
      </c>
      <c r="AO1533">
        <v>2.9406987739848178</v>
      </c>
      <c r="AP1533">
        <v>2.9912083983031579</v>
      </c>
      <c r="AQ1533">
        <v>2.936116510392667</v>
      </c>
      <c r="AR1533">
        <v>2.434626635362525</v>
      </c>
      <c r="AT1533">
        <f t="shared" si="207"/>
        <v>3.4904785420218452</v>
      </c>
      <c r="AU1533">
        <f t="shared" si="208"/>
        <v>3.2016596935134936</v>
      </c>
      <c r="AV1533">
        <f t="shared" si="209"/>
        <v>3.4782272734081676</v>
      </c>
      <c r="AW1533">
        <f t="shared" si="210"/>
        <v>3.4124322557608027</v>
      </c>
      <c r="AX1533">
        <f t="shared" si="211"/>
        <v>2.683898760094499</v>
      </c>
      <c r="AY1533">
        <f t="shared" si="212"/>
        <v>2.9327220250180437</v>
      </c>
      <c r="AZ1533">
        <f t="shared" si="213"/>
        <v>2.9638765258602664</v>
      </c>
      <c r="BA1533">
        <f t="shared" si="214"/>
        <v>2.434626635362525</v>
      </c>
    </row>
    <row r="1534" spans="1:53" x14ac:dyDescent="0.25">
      <c r="A1534">
        <f t="shared" si="215"/>
        <v>1533</v>
      </c>
      <c r="B1534">
        <v>3.4904785420218452</v>
      </c>
      <c r="D1534">
        <v>3.6532140723820303</v>
      </c>
      <c r="E1534">
        <v>4.1112881858806478</v>
      </c>
      <c r="G1534">
        <v>3.7083200090769193</v>
      </c>
      <c r="H1534">
        <v>4.1703204721198048</v>
      </c>
      <c r="I1534">
        <v>4.0178146400571375</v>
      </c>
      <c r="K1534">
        <v>3.656268688706759</v>
      </c>
      <c r="L1534">
        <v>4.1261555052628509</v>
      </c>
      <c r="M1534">
        <v>3.9723424803539351</v>
      </c>
      <c r="N1534">
        <v>3.9727306474936492</v>
      </c>
      <c r="P1534">
        <v>3.4966139570969359</v>
      </c>
      <c r="Q1534">
        <v>3.9784147284510052</v>
      </c>
      <c r="R1534">
        <v>3.8219761133394781</v>
      </c>
      <c r="S1534">
        <v>3.8223676076261057</v>
      </c>
      <c r="T1534">
        <v>4.1217368024680834</v>
      </c>
      <c r="V1534">
        <v>3.6592973451193775</v>
      </c>
      <c r="W1534">
        <v>4.1501880623823322</v>
      </c>
      <c r="X1534">
        <v>3.9897674515440702</v>
      </c>
      <c r="Y1534">
        <v>3.979632158051964</v>
      </c>
      <c r="Z1534">
        <v>4.2761271489997164</v>
      </c>
      <c r="AA1534">
        <v>4.0261260663102307</v>
      </c>
      <c r="AC1534">
        <v>3.714403281814266</v>
      </c>
      <c r="AD1534">
        <v>4.2185915797055156</v>
      </c>
      <c r="AE1534">
        <v>4.0528139393333236</v>
      </c>
      <c r="AF1534">
        <v>4.0320649841182625</v>
      </c>
      <c r="AG1534">
        <v>4.3282271568084951</v>
      </c>
      <c r="AH1534">
        <v>4.0760832076959534</v>
      </c>
      <c r="AI1534">
        <v>4.1416746469985739</v>
      </c>
      <c r="AK1534">
        <v>3.6624041037818498</v>
      </c>
      <c r="AL1534">
        <v>4.1842115962833066</v>
      </c>
      <c r="AM1534">
        <v>4.0116559751740031</v>
      </c>
      <c r="AN1534">
        <v>3.9801155100484338</v>
      </c>
      <c r="AO1534">
        <v>4.2784833973899143</v>
      </c>
      <c r="AP1534">
        <v>4.0220353480047848</v>
      </c>
      <c r="AQ1534">
        <v>4.0881889996442862</v>
      </c>
      <c r="AR1534">
        <v>3.8184989333585353</v>
      </c>
      <c r="AT1534">
        <f t="shared" si="207"/>
        <v>3.4904785420218452</v>
      </c>
      <c r="AU1534">
        <f t="shared" si="208"/>
        <v>4.1112881858806478</v>
      </c>
      <c r="AV1534">
        <f t="shared" si="209"/>
        <v>4.0178146400571375</v>
      </c>
      <c r="AW1534">
        <f t="shared" si="210"/>
        <v>3.9727306474936492</v>
      </c>
      <c r="AX1534">
        <f t="shared" si="211"/>
        <v>4.1217368024680834</v>
      </c>
      <c r="AY1534">
        <f t="shared" si="212"/>
        <v>4.0261260663102307</v>
      </c>
      <c r="AZ1534">
        <f t="shared" si="213"/>
        <v>4.1416746469985739</v>
      </c>
      <c r="BA1534">
        <f t="shared" si="214"/>
        <v>3.8184989333585353</v>
      </c>
    </row>
    <row r="1535" spans="1:53" x14ac:dyDescent="0.25">
      <c r="A1535">
        <f t="shared" si="215"/>
        <v>1534</v>
      </c>
      <c r="B1535">
        <v>3.4904785420218452</v>
      </c>
      <c r="D1535">
        <v>3.6532140723820303</v>
      </c>
      <c r="E1535">
        <v>4.4434537318486758</v>
      </c>
      <c r="G1535">
        <v>3.7083200090769193</v>
      </c>
      <c r="H1535">
        <v>4.505333151338986</v>
      </c>
      <c r="I1535">
        <v>4.3548678756050592</v>
      </c>
      <c r="K1535">
        <v>3.656268688706759</v>
      </c>
      <c r="L1535">
        <v>4.4668868549836365</v>
      </c>
      <c r="M1535">
        <v>4.3151318768862783</v>
      </c>
      <c r="N1535">
        <v>5.3157185087023144</v>
      </c>
      <c r="P1535">
        <v>3.4966139570969359</v>
      </c>
      <c r="Q1535">
        <v>4.3277853030995743</v>
      </c>
      <c r="R1535">
        <v>4.1734398656836618</v>
      </c>
      <c r="S1535">
        <v>5.1826029543438397</v>
      </c>
      <c r="T1535">
        <v>6.2609282188804336</v>
      </c>
      <c r="V1535">
        <v>3.6592973451193775</v>
      </c>
      <c r="W1535">
        <v>4.4697449204371011</v>
      </c>
      <c r="X1535">
        <v>4.3114098103384464</v>
      </c>
      <c r="Y1535">
        <v>5.2913169206760928</v>
      </c>
      <c r="Z1535">
        <v>6.3464172864864636</v>
      </c>
      <c r="AA1535">
        <v>6.4819347640857332</v>
      </c>
      <c r="AC1535">
        <v>3.714403281814266</v>
      </c>
      <c r="AD1535">
        <v>4.5110737799498093</v>
      </c>
      <c r="AE1535">
        <v>4.3473918390818422</v>
      </c>
      <c r="AF1535">
        <v>5.3064421748998569</v>
      </c>
      <c r="AG1535">
        <v>6.3473613594052392</v>
      </c>
      <c r="AH1535">
        <v>6.4840404153839284</v>
      </c>
      <c r="AI1535">
        <v>6.2078755413639932</v>
      </c>
      <c r="AK1535">
        <v>3.6624041037818498</v>
      </c>
      <c r="AL1535">
        <v>4.4521261290049381</v>
      </c>
      <c r="AM1535">
        <v>4.2816943693030822</v>
      </c>
      <c r="AN1535">
        <v>5.2281083620513336</v>
      </c>
      <c r="AO1535">
        <v>6.2637685296903438</v>
      </c>
      <c r="AP1535">
        <v>6.4027806988139861</v>
      </c>
      <c r="AQ1535">
        <v>6.1242486973024555</v>
      </c>
      <c r="AR1535">
        <v>6.1946493947101242</v>
      </c>
      <c r="AT1535">
        <f t="shared" si="207"/>
        <v>3.4904785420218452</v>
      </c>
      <c r="AU1535">
        <f t="shared" si="208"/>
        <v>4.4434537318486758</v>
      </c>
      <c r="AV1535">
        <f t="shared" si="209"/>
        <v>4.3548678756050592</v>
      </c>
      <c r="AW1535">
        <f t="shared" si="210"/>
        <v>5.3157185087023144</v>
      </c>
      <c r="AX1535">
        <f t="shared" si="211"/>
        <v>6.2609282188804336</v>
      </c>
      <c r="AY1535">
        <f t="shared" si="212"/>
        <v>6.4819347640857332</v>
      </c>
      <c r="AZ1535">
        <f t="shared" si="213"/>
        <v>6.2078755413639932</v>
      </c>
      <c r="BA1535">
        <f t="shared" si="214"/>
        <v>6.1946493947101242</v>
      </c>
    </row>
    <row r="1536" spans="1:53" x14ac:dyDescent="0.25">
      <c r="A1536">
        <f t="shared" si="215"/>
        <v>1535</v>
      </c>
      <c r="B1536">
        <v>3.4904785420218452</v>
      </c>
      <c r="D1536">
        <v>3.6532140723820303</v>
      </c>
      <c r="E1536">
        <v>3.0262616109919578</v>
      </c>
      <c r="G1536">
        <v>3.7083200090769193</v>
      </c>
      <c r="H1536">
        <v>3.0759936694463517</v>
      </c>
      <c r="I1536">
        <v>3.030497860837281</v>
      </c>
      <c r="K1536">
        <v>3.656268688706759</v>
      </c>
      <c r="L1536">
        <v>3.0131485307817223</v>
      </c>
      <c r="M1536">
        <v>2.9672627580988609</v>
      </c>
      <c r="N1536">
        <v>2.4251301309587427</v>
      </c>
      <c r="P1536">
        <v>3.4966139570969359</v>
      </c>
      <c r="Q1536">
        <v>2.8371875223809351</v>
      </c>
      <c r="R1536">
        <v>2.7905184790012876</v>
      </c>
      <c r="S1536">
        <v>2.2437390007713951</v>
      </c>
      <c r="T1536">
        <v>1.9555897780924156</v>
      </c>
      <c r="V1536">
        <v>3.6592973451193775</v>
      </c>
      <c r="W1536">
        <v>3.0250668837367134</v>
      </c>
      <c r="X1536">
        <v>2.9773269417296238</v>
      </c>
      <c r="Y1536">
        <v>2.4331342796284159</v>
      </c>
      <c r="Z1536">
        <v>2.150531932299109</v>
      </c>
      <c r="AA1536">
        <v>2.40209561467565</v>
      </c>
      <c r="AC1536">
        <v>3.714403281814266</v>
      </c>
      <c r="AD1536">
        <v>3.0999325326673848</v>
      </c>
      <c r="AE1536">
        <v>3.0507124925299225</v>
      </c>
      <c r="AF1536">
        <v>2.5044421380251056</v>
      </c>
      <c r="AG1536">
        <v>2.2249643602112235</v>
      </c>
      <c r="AH1536">
        <v>2.478684302722419</v>
      </c>
      <c r="AI1536">
        <v>2.5556641966666955</v>
      </c>
      <c r="AK1536">
        <v>3.6624041037818498</v>
      </c>
      <c r="AL1536">
        <v>3.0624261747351995</v>
      </c>
      <c r="AM1536">
        <v>3.0113041504090545</v>
      </c>
      <c r="AN1536">
        <v>2.4582737861762962</v>
      </c>
      <c r="AO1536">
        <v>2.1795250540680025</v>
      </c>
      <c r="AP1536">
        <v>2.4375759990782369</v>
      </c>
      <c r="AQ1536">
        <v>2.5152157206848944</v>
      </c>
      <c r="AR1536">
        <v>2.4159929742958823</v>
      </c>
      <c r="AT1536">
        <f t="shared" si="207"/>
        <v>3.4904785420218452</v>
      </c>
      <c r="AU1536">
        <f t="shared" si="208"/>
        <v>3.0262616109919578</v>
      </c>
      <c r="AV1536">
        <f t="shared" si="209"/>
        <v>3.030497860837281</v>
      </c>
      <c r="AW1536">
        <f t="shared" si="210"/>
        <v>2.4251301309587427</v>
      </c>
      <c r="AX1536">
        <f t="shared" si="211"/>
        <v>1.9555897780924156</v>
      </c>
      <c r="AY1536">
        <f t="shared" si="212"/>
        <v>2.40209561467565</v>
      </c>
      <c r="AZ1536">
        <f t="shared" si="213"/>
        <v>2.5556641966666955</v>
      </c>
      <c r="BA1536">
        <f t="shared" si="214"/>
        <v>2.4159929742958823</v>
      </c>
    </row>
    <row r="1537" spans="1:53" x14ac:dyDescent="0.25">
      <c r="A1537">
        <f t="shared" si="215"/>
        <v>1536</v>
      </c>
      <c r="B1537">
        <v>3.4904785420218452</v>
      </c>
      <c r="D1537">
        <v>3.6532140723820303</v>
      </c>
      <c r="E1537">
        <v>3.0120161582725573</v>
      </c>
      <c r="G1537">
        <v>3.7083200090769193</v>
      </c>
      <c r="H1537">
        <v>3.061626112846501</v>
      </c>
      <c r="I1537">
        <v>3.0547533944097243</v>
      </c>
      <c r="K1537">
        <v>3.656268688706759</v>
      </c>
      <c r="L1537">
        <v>2.9985357198162785</v>
      </c>
      <c r="M1537">
        <v>2.991604092364331</v>
      </c>
      <c r="N1537">
        <v>3.9815779424392206</v>
      </c>
      <c r="P1537">
        <v>3.4966139570969359</v>
      </c>
      <c r="Q1537">
        <v>2.8222042043844784</v>
      </c>
      <c r="R1537">
        <v>2.815154253967775</v>
      </c>
      <c r="S1537">
        <v>3.8136135941861617</v>
      </c>
      <c r="T1537">
        <v>2.9604370259407475</v>
      </c>
      <c r="V1537">
        <v>3.6592973451193775</v>
      </c>
      <c r="W1537">
        <v>2.9949131615896953</v>
      </c>
      <c r="X1537">
        <v>2.9876880136259611</v>
      </c>
      <c r="Y1537">
        <v>3.962222790683346</v>
      </c>
      <c r="Z1537">
        <v>3.1361639326960349</v>
      </c>
      <c r="AA1537">
        <v>2.8474672851054814</v>
      </c>
      <c r="AC1537">
        <v>3.714403281814266</v>
      </c>
      <c r="AD1537">
        <v>3.0543499458942609</v>
      </c>
      <c r="AE1537">
        <v>3.0468876705437937</v>
      </c>
      <c r="AF1537">
        <v>4.0058510396721054</v>
      </c>
      <c r="AG1537">
        <v>3.1998293874458623</v>
      </c>
      <c r="AH1537">
        <v>2.9086581971616727</v>
      </c>
      <c r="AI1537">
        <v>3.0856053632030509</v>
      </c>
      <c r="AK1537">
        <v>3.6624041037818498</v>
      </c>
      <c r="AL1537">
        <v>3.0010240154493375</v>
      </c>
      <c r="AM1537">
        <v>2.9932606503520041</v>
      </c>
      <c r="AN1537">
        <v>3.9448722975723389</v>
      </c>
      <c r="AO1537">
        <v>3.1519790940880776</v>
      </c>
      <c r="AP1537">
        <v>2.8558376080506802</v>
      </c>
      <c r="AQ1537">
        <v>3.0343014640866972</v>
      </c>
      <c r="AR1537">
        <v>2.683959229959596</v>
      </c>
      <c r="AT1537">
        <f t="shared" si="207"/>
        <v>3.4904785420218452</v>
      </c>
      <c r="AU1537">
        <f t="shared" si="208"/>
        <v>3.0120161582725573</v>
      </c>
      <c r="AV1537">
        <f t="shared" si="209"/>
        <v>3.0547533944097243</v>
      </c>
      <c r="AW1537">
        <f t="shared" si="210"/>
        <v>3.9815779424392206</v>
      </c>
      <c r="AX1537">
        <f t="shared" si="211"/>
        <v>2.9604370259407475</v>
      </c>
      <c r="AY1537">
        <f t="shared" si="212"/>
        <v>2.8474672851054814</v>
      </c>
      <c r="AZ1537">
        <f t="shared" si="213"/>
        <v>3.0856053632030509</v>
      </c>
      <c r="BA1537">
        <f t="shared" si="214"/>
        <v>2.683959229959596</v>
      </c>
    </row>
    <row r="1538" spans="1:53" x14ac:dyDescent="0.25">
      <c r="A1538">
        <f t="shared" si="215"/>
        <v>1537</v>
      </c>
      <c r="B1538">
        <v>3.4904785420218452</v>
      </c>
      <c r="D1538">
        <v>3.6532140723820303</v>
      </c>
      <c r="E1538">
        <v>4.8127533455886553</v>
      </c>
      <c r="G1538">
        <v>3.7083200090769193</v>
      </c>
      <c r="H1538">
        <v>4.8777981903395933</v>
      </c>
      <c r="I1538">
        <v>4.7784204001174313</v>
      </c>
      <c r="K1538">
        <v>3.656268688706759</v>
      </c>
      <c r="L1538">
        <v>4.8457098767220206</v>
      </c>
      <c r="M1538">
        <v>4.7454802768693849</v>
      </c>
      <c r="N1538">
        <v>4.9774411407364454</v>
      </c>
      <c r="P1538">
        <v>3.4966139570969359</v>
      </c>
      <c r="Q1538">
        <v>4.71621336204778</v>
      </c>
      <c r="R1538">
        <v>4.6142728417087859</v>
      </c>
      <c r="S1538">
        <v>4.8482219415518522</v>
      </c>
      <c r="T1538">
        <v>4.1733726341274835</v>
      </c>
      <c r="V1538">
        <v>3.6592973451193775</v>
      </c>
      <c r="W1538">
        <v>4.8867674549692559</v>
      </c>
      <c r="X1538">
        <v>4.7823014466651621</v>
      </c>
      <c r="Y1538">
        <v>4.9970363429894968</v>
      </c>
      <c r="Z1538">
        <v>4.3365430165014942</v>
      </c>
      <c r="AA1538">
        <v>4.0021803025523228</v>
      </c>
      <c r="AC1538">
        <v>3.714403281814266</v>
      </c>
      <c r="AD1538">
        <v>4.960265268933334</v>
      </c>
      <c r="AE1538">
        <v>4.8523783497358099</v>
      </c>
      <c r="AF1538">
        <v>5.0497396273670496</v>
      </c>
      <c r="AG1538">
        <v>4.39794091044552</v>
      </c>
      <c r="AH1538">
        <v>4.0607122303767813</v>
      </c>
      <c r="AI1538">
        <v>3.983365823034374</v>
      </c>
      <c r="AK1538">
        <v>3.6624041037818498</v>
      </c>
      <c r="AL1538">
        <v>4.9373367852025449</v>
      </c>
      <c r="AM1538">
        <v>4.8251042100899042</v>
      </c>
      <c r="AN1538">
        <v>5.0067835371220397</v>
      </c>
      <c r="AO1538">
        <v>4.358092583621934</v>
      </c>
      <c r="AP1538">
        <v>4.0151074058901877</v>
      </c>
      <c r="AQ1538">
        <v>3.9370980293419819</v>
      </c>
      <c r="AR1538">
        <v>3.5389359333496273</v>
      </c>
      <c r="AT1538">
        <f t="shared" ref="AT1538:AT1601" si="216">B1538</f>
        <v>3.4904785420218452</v>
      </c>
      <c r="AU1538">
        <f t="shared" ref="AU1538:AU1601" si="217">E1538</f>
        <v>4.8127533455886553</v>
      </c>
      <c r="AV1538">
        <f t="shared" ref="AV1538:AV1601" si="218">I1538</f>
        <v>4.7784204001174313</v>
      </c>
      <c r="AW1538">
        <f t="shared" ref="AW1538:AW1601" si="219">N1538</f>
        <v>4.9774411407364454</v>
      </c>
      <c r="AX1538">
        <f t="shared" ref="AX1538:AX1601" si="220">T1538</f>
        <v>4.1733726341274835</v>
      </c>
      <c r="AY1538">
        <f t="shared" ref="AY1538:AY1601" si="221">AA1538</f>
        <v>4.0021803025523228</v>
      </c>
      <c r="AZ1538">
        <f t="shared" ref="AZ1538:AZ1601" si="222">AI1538</f>
        <v>3.983365823034374</v>
      </c>
      <c r="BA1538">
        <f t="shared" ref="BA1538:BA1601" si="223">AR1538</f>
        <v>3.5389359333496273</v>
      </c>
    </row>
    <row r="1539" spans="1:53" x14ac:dyDescent="0.25">
      <c r="A1539">
        <f t="shared" si="215"/>
        <v>1538</v>
      </c>
      <c r="B1539">
        <v>3.4904785420218452</v>
      </c>
      <c r="D1539">
        <v>3.6532140723820303</v>
      </c>
      <c r="E1539">
        <v>4.4986388655370693</v>
      </c>
      <c r="G1539">
        <v>3.7083200090769193</v>
      </c>
      <c r="H1539">
        <v>4.5609913004589959</v>
      </c>
      <c r="I1539">
        <v>4.2191603319797917</v>
      </c>
      <c r="K1539">
        <v>3.656268688706759</v>
      </c>
      <c r="L1539">
        <v>4.5234950893848609</v>
      </c>
      <c r="M1539">
        <v>4.1787341411758394</v>
      </c>
      <c r="N1539">
        <v>4.2964235824792434</v>
      </c>
      <c r="P1539">
        <v>3.4966139570969359</v>
      </c>
      <c r="Q1539">
        <v>4.3858288362197388</v>
      </c>
      <c r="R1539">
        <v>4.0351828144391018</v>
      </c>
      <c r="S1539">
        <v>4.1538810223822509</v>
      </c>
      <c r="T1539">
        <v>4.025205044333811</v>
      </c>
      <c r="V1539">
        <v>3.6592973451193775</v>
      </c>
      <c r="W1539">
        <v>4.5748954316140367</v>
      </c>
      <c r="X1539">
        <v>4.2155824967304074</v>
      </c>
      <c r="Y1539">
        <v>4.3241541699386206</v>
      </c>
      <c r="Z1539">
        <v>4.2104787201349438</v>
      </c>
      <c r="AA1539">
        <v>3.6983796357544145</v>
      </c>
      <c r="AC1539">
        <v>3.714403281814266</v>
      </c>
      <c r="AD1539">
        <v>4.6642325592793199</v>
      </c>
      <c r="AE1539">
        <v>4.2931728861365395</v>
      </c>
      <c r="AF1539">
        <v>4.3925486389515989</v>
      </c>
      <c r="AG1539">
        <v>4.2928993563943791</v>
      </c>
      <c r="AH1539">
        <v>3.7764108512905867</v>
      </c>
      <c r="AI1539">
        <v>3.6234936072750727</v>
      </c>
      <c r="AK1539">
        <v>3.6624041037818498</v>
      </c>
      <c r="AL1539">
        <v>4.6546059660241319</v>
      </c>
      <c r="AM1539">
        <v>4.2686190431381341</v>
      </c>
      <c r="AN1539">
        <v>4.3596506677270259</v>
      </c>
      <c r="AO1539">
        <v>4.2731734157086212</v>
      </c>
      <c r="AP1539">
        <v>3.7478684455521076</v>
      </c>
      <c r="AQ1539">
        <v>3.5936404823021757</v>
      </c>
      <c r="AR1539">
        <v>3.0871128618312422</v>
      </c>
      <c r="AT1539">
        <f t="shared" si="216"/>
        <v>3.4904785420218452</v>
      </c>
      <c r="AU1539">
        <f t="shared" si="217"/>
        <v>4.4986388655370693</v>
      </c>
      <c r="AV1539">
        <f t="shared" si="218"/>
        <v>4.2191603319797917</v>
      </c>
      <c r="AW1539">
        <f t="shared" si="219"/>
        <v>4.2964235824792434</v>
      </c>
      <c r="AX1539">
        <f t="shared" si="220"/>
        <v>4.025205044333811</v>
      </c>
      <c r="AY1539">
        <f t="shared" si="221"/>
        <v>3.6983796357544145</v>
      </c>
      <c r="AZ1539">
        <f t="shared" si="222"/>
        <v>3.6234936072750727</v>
      </c>
      <c r="BA1539">
        <f t="shared" si="223"/>
        <v>3.0871128618312422</v>
      </c>
    </row>
    <row r="1540" spans="1:53" x14ac:dyDescent="0.25">
      <c r="A1540">
        <f t="shared" ref="A1540:A1603" si="224">A1539+1</f>
        <v>1539</v>
      </c>
      <c r="B1540">
        <v>3.4904785420218452</v>
      </c>
      <c r="D1540">
        <v>3.6532140723820303</v>
      </c>
      <c r="E1540">
        <v>3.234381366772594</v>
      </c>
      <c r="G1540">
        <v>3.7083200090769193</v>
      </c>
      <c r="H1540">
        <v>3.2858973088479684</v>
      </c>
      <c r="I1540">
        <v>3.11913166296263</v>
      </c>
      <c r="K1540">
        <v>3.656268688706759</v>
      </c>
      <c r="L1540">
        <v>3.2266352278563279</v>
      </c>
      <c r="M1540">
        <v>3.0584401621491173</v>
      </c>
      <c r="N1540">
        <v>3.1002795237091378</v>
      </c>
      <c r="P1540">
        <v>3.4966139570969359</v>
      </c>
      <c r="Q1540">
        <v>3.0560871631034576</v>
      </c>
      <c r="R1540">
        <v>2.8850210055825962</v>
      </c>
      <c r="S1540">
        <v>2.9272189902417018</v>
      </c>
      <c r="T1540">
        <v>2.6764572813190797</v>
      </c>
      <c r="V1540">
        <v>3.6592973451193775</v>
      </c>
      <c r="W1540">
        <v>3.2553304604251156</v>
      </c>
      <c r="X1540">
        <v>3.079696844716878</v>
      </c>
      <c r="Y1540">
        <v>3.0994888039408517</v>
      </c>
      <c r="Z1540">
        <v>2.855530905774244</v>
      </c>
      <c r="AA1540">
        <v>2.7802445953769555</v>
      </c>
      <c r="AC1540">
        <v>3.714403281814266</v>
      </c>
      <c r="AD1540">
        <v>3.3435337331218533</v>
      </c>
      <c r="AE1540">
        <v>3.1618272282344408</v>
      </c>
      <c r="AF1540">
        <v>3.159382807388063</v>
      </c>
      <c r="AG1540">
        <v>2.920137652278906</v>
      </c>
      <c r="AH1540">
        <v>2.8442060306496391</v>
      </c>
      <c r="AI1540">
        <v>3.1447121017118089</v>
      </c>
      <c r="AK1540">
        <v>3.6624041037818498</v>
      </c>
      <c r="AL1540">
        <v>3.3214530092453445</v>
      </c>
      <c r="AM1540">
        <v>3.1321161308511596</v>
      </c>
      <c r="AN1540">
        <v>3.1074143777557457</v>
      </c>
      <c r="AO1540">
        <v>2.8708312929459554</v>
      </c>
      <c r="AP1540">
        <v>2.7936035176136036</v>
      </c>
      <c r="AQ1540">
        <v>3.0966853549991615</v>
      </c>
      <c r="AR1540">
        <v>2.8357034942429351</v>
      </c>
      <c r="AT1540">
        <f t="shared" si="216"/>
        <v>3.4904785420218452</v>
      </c>
      <c r="AU1540">
        <f t="shared" si="217"/>
        <v>3.234381366772594</v>
      </c>
      <c r="AV1540">
        <f t="shared" si="218"/>
        <v>3.11913166296263</v>
      </c>
      <c r="AW1540">
        <f t="shared" si="219"/>
        <v>3.1002795237091378</v>
      </c>
      <c r="AX1540">
        <f t="shared" si="220"/>
        <v>2.6764572813190797</v>
      </c>
      <c r="AY1540">
        <f t="shared" si="221"/>
        <v>2.7802445953769555</v>
      </c>
      <c r="AZ1540">
        <f t="shared" si="222"/>
        <v>3.1447121017118089</v>
      </c>
      <c r="BA1540">
        <f t="shared" si="223"/>
        <v>2.8357034942429351</v>
      </c>
    </row>
    <row r="1541" spans="1:53" x14ac:dyDescent="0.25">
      <c r="A1541">
        <f t="shared" si="224"/>
        <v>1540</v>
      </c>
      <c r="B1541">
        <v>3.4904785420218452</v>
      </c>
      <c r="D1541">
        <v>3.6532140723820303</v>
      </c>
      <c r="E1541">
        <v>4.554891568281997</v>
      </c>
      <c r="G1541">
        <v>3.7083200090769193</v>
      </c>
      <c r="H1541">
        <v>4.6177261692274527</v>
      </c>
      <c r="I1541">
        <v>4.4587652570967986</v>
      </c>
      <c r="K1541">
        <v>3.656268688706759</v>
      </c>
      <c r="L1541">
        <v>4.5811984230520029</v>
      </c>
      <c r="M1541">
        <v>4.4208749888173777</v>
      </c>
      <c r="N1541">
        <v>5.4703605365735317</v>
      </c>
      <c r="P1541">
        <v>3.4966139570969359</v>
      </c>
      <c r="Q1541">
        <v>4.4449952347884292</v>
      </c>
      <c r="R1541">
        <v>4.2819350775849578</v>
      </c>
      <c r="S1541">
        <v>5.3404162157504507</v>
      </c>
      <c r="T1541">
        <v>5.7987084689609354</v>
      </c>
      <c r="V1541">
        <v>3.6592973451193775</v>
      </c>
      <c r="W1541">
        <v>4.6212457873265862</v>
      </c>
      <c r="X1541">
        <v>4.4544323349964365</v>
      </c>
      <c r="Y1541">
        <v>5.4823755384954529</v>
      </c>
      <c r="Z1541">
        <v>5.9348057709655269</v>
      </c>
      <c r="AA1541">
        <v>6.0199454420088001</v>
      </c>
      <c r="AC1541">
        <v>3.714403281814266</v>
      </c>
      <c r="AD1541">
        <v>4.6981641608989779</v>
      </c>
      <c r="AE1541">
        <v>4.5261675838507411</v>
      </c>
      <c r="AF1541">
        <v>5.5323837944275596</v>
      </c>
      <c r="AG1541">
        <v>5.9828299795783959</v>
      </c>
      <c r="AH1541">
        <v>6.0686994192306098</v>
      </c>
      <c r="AI1541">
        <v>6.0292458991659856</v>
      </c>
      <c r="AK1541">
        <v>3.6624041037818498</v>
      </c>
      <c r="AL1541">
        <v>4.6764096558504935</v>
      </c>
      <c r="AM1541">
        <v>4.4977556977094793</v>
      </c>
      <c r="AN1541">
        <v>5.4908696257404745</v>
      </c>
      <c r="AO1541">
        <v>5.9431927308733616</v>
      </c>
      <c r="AP1541">
        <v>6.0305279629029691</v>
      </c>
      <c r="AQ1541">
        <v>5.9907362698092204</v>
      </c>
      <c r="AR1541">
        <v>5.6311816562052392</v>
      </c>
      <c r="AT1541">
        <f t="shared" si="216"/>
        <v>3.4904785420218452</v>
      </c>
      <c r="AU1541">
        <f t="shared" si="217"/>
        <v>4.554891568281997</v>
      </c>
      <c r="AV1541">
        <f t="shared" si="218"/>
        <v>4.4587652570967986</v>
      </c>
      <c r="AW1541">
        <f t="shared" si="219"/>
        <v>5.4703605365735317</v>
      </c>
      <c r="AX1541">
        <f t="shared" si="220"/>
        <v>5.7987084689609354</v>
      </c>
      <c r="AY1541">
        <f t="shared" si="221"/>
        <v>6.0199454420088001</v>
      </c>
      <c r="AZ1541">
        <f t="shared" si="222"/>
        <v>6.0292458991659856</v>
      </c>
      <c r="BA1541">
        <f t="shared" si="223"/>
        <v>5.6311816562052392</v>
      </c>
    </row>
    <row r="1542" spans="1:53" x14ac:dyDescent="0.25">
      <c r="A1542">
        <f t="shared" si="224"/>
        <v>1541</v>
      </c>
      <c r="B1542">
        <v>3.4904785420218452</v>
      </c>
      <c r="D1542">
        <v>3.6532140723820303</v>
      </c>
      <c r="E1542">
        <v>3.2906815469481132</v>
      </c>
      <c r="G1542">
        <v>3.7083200090769193</v>
      </c>
      <c r="H1542">
        <v>3.3426800619964205</v>
      </c>
      <c r="I1542">
        <v>3.297273278372602</v>
      </c>
      <c r="K1542">
        <v>3.656268688706759</v>
      </c>
      <c r="L1542">
        <v>3.2843872632904145</v>
      </c>
      <c r="M1542">
        <v>3.2385912786641091</v>
      </c>
      <c r="N1542">
        <v>4.488755779096075</v>
      </c>
      <c r="P1542">
        <v>3.4966139570969359</v>
      </c>
      <c r="Q1542">
        <v>3.1153034982697552</v>
      </c>
      <c r="R1542">
        <v>3.0687257756298796</v>
      </c>
      <c r="S1542">
        <v>4.3296059717798343</v>
      </c>
      <c r="T1542">
        <v>4.9095837628257559</v>
      </c>
      <c r="V1542">
        <v>3.6592973451193775</v>
      </c>
      <c r="W1542">
        <v>3.2869835782557626</v>
      </c>
      <c r="X1542">
        <v>3.2389401825184816</v>
      </c>
      <c r="Y1542">
        <v>4.471063389927818</v>
      </c>
      <c r="Z1542">
        <v>5.0414318530931652</v>
      </c>
      <c r="AA1542">
        <v>5.2008321778082669</v>
      </c>
      <c r="AC1542">
        <v>3.714403281814266</v>
      </c>
      <c r="AD1542">
        <v>3.3478949460553973</v>
      </c>
      <c r="AE1542">
        <v>3.2979740766858123</v>
      </c>
      <c r="AF1542">
        <v>4.5119013514180359</v>
      </c>
      <c r="AG1542">
        <v>5.077549359244232</v>
      </c>
      <c r="AH1542">
        <v>5.2383159724568902</v>
      </c>
      <c r="AI1542">
        <v>4.7594174232333799</v>
      </c>
      <c r="AK1542">
        <v>3.6624041037818498</v>
      </c>
      <c r="AL1542">
        <v>3.2985596991069266</v>
      </c>
      <c r="AM1542">
        <v>3.2463334629390208</v>
      </c>
      <c r="AN1542">
        <v>4.4524698959204105</v>
      </c>
      <c r="AO1542">
        <v>5.0182458599031037</v>
      </c>
      <c r="AP1542">
        <v>5.1817567611551461</v>
      </c>
      <c r="AQ1542">
        <v>4.6987533672240058</v>
      </c>
      <c r="AR1542">
        <v>4.1203619979332302</v>
      </c>
      <c r="AT1542">
        <f t="shared" si="216"/>
        <v>3.4904785420218452</v>
      </c>
      <c r="AU1542">
        <f t="shared" si="217"/>
        <v>3.2906815469481132</v>
      </c>
      <c r="AV1542">
        <f t="shared" si="218"/>
        <v>3.297273278372602</v>
      </c>
      <c r="AW1542">
        <f t="shared" si="219"/>
        <v>4.488755779096075</v>
      </c>
      <c r="AX1542">
        <f t="shared" si="220"/>
        <v>4.9095837628257559</v>
      </c>
      <c r="AY1542">
        <f t="shared" si="221"/>
        <v>5.2008321778082669</v>
      </c>
      <c r="AZ1542">
        <f t="shared" si="222"/>
        <v>4.7594174232333799</v>
      </c>
      <c r="BA1542">
        <f t="shared" si="223"/>
        <v>4.1203619979332302</v>
      </c>
    </row>
    <row r="1543" spans="1:53" x14ac:dyDescent="0.25">
      <c r="A1543">
        <f t="shared" si="224"/>
        <v>1542</v>
      </c>
      <c r="B1543">
        <v>3.4904785420218452</v>
      </c>
      <c r="D1543">
        <v>3.6532140723820303</v>
      </c>
      <c r="E1543">
        <v>3.2284611285457339</v>
      </c>
      <c r="G1543">
        <v>3.7083200090769193</v>
      </c>
      <c r="H1543">
        <v>3.2799263257220201</v>
      </c>
      <c r="I1543">
        <v>3.3428626655044464</v>
      </c>
      <c r="K1543">
        <v>3.656268688706759</v>
      </c>
      <c r="L1543">
        <v>3.2205623199759281</v>
      </c>
      <c r="M1543">
        <v>3.2840381140993502</v>
      </c>
      <c r="N1543">
        <v>4.3697537382252536</v>
      </c>
      <c r="P1543">
        <v>3.4966139570969359</v>
      </c>
      <c r="Q1543">
        <v>3.0498602769724883</v>
      </c>
      <c r="R1543">
        <v>3.1144196036722449</v>
      </c>
      <c r="S1543">
        <v>4.2094413617192288</v>
      </c>
      <c r="T1543">
        <v>3.8197466815659689</v>
      </c>
      <c r="V1543">
        <v>3.6592973451193775</v>
      </c>
      <c r="W1543">
        <v>3.2038511980401676</v>
      </c>
      <c r="X1543">
        <v>3.2697777596296742</v>
      </c>
      <c r="Y1543">
        <v>4.3396691439973951</v>
      </c>
      <c r="Z1543">
        <v>3.9425982709929093</v>
      </c>
      <c r="AA1543">
        <v>4.0453920020398799</v>
      </c>
      <c r="AC1543">
        <v>3.714403281814266</v>
      </c>
      <c r="AD1543">
        <v>3.2463608436624849</v>
      </c>
      <c r="AE1543">
        <v>3.3142197249553549</v>
      </c>
      <c r="AF1543">
        <v>4.3681512332241059</v>
      </c>
      <c r="AG1543">
        <v>3.9603007027426491</v>
      </c>
      <c r="AH1543">
        <v>4.0639755229128749</v>
      </c>
      <c r="AI1543">
        <v>4.2522414734696383</v>
      </c>
      <c r="AK1543">
        <v>3.6624041037818498</v>
      </c>
      <c r="AL1543">
        <v>3.1777535822304714</v>
      </c>
      <c r="AM1543">
        <v>3.2481264307806517</v>
      </c>
      <c r="AN1543">
        <v>4.2951317615927405</v>
      </c>
      <c r="AO1543">
        <v>3.8730057119444625</v>
      </c>
      <c r="AP1543">
        <v>3.9784502625536966</v>
      </c>
      <c r="AQ1543">
        <v>4.1683299212580902</v>
      </c>
      <c r="AR1543">
        <v>4.3411497669263621</v>
      </c>
      <c r="AT1543">
        <f t="shared" si="216"/>
        <v>3.4904785420218452</v>
      </c>
      <c r="AU1543">
        <f t="shared" si="217"/>
        <v>3.2284611285457339</v>
      </c>
      <c r="AV1543">
        <f t="shared" si="218"/>
        <v>3.3428626655044464</v>
      </c>
      <c r="AW1543">
        <f t="shared" si="219"/>
        <v>4.3697537382252536</v>
      </c>
      <c r="AX1543">
        <f t="shared" si="220"/>
        <v>3.8197466815659689</v>
      </c>
      <c r="AY1543">
        <f t="shared" si="221"/>
        <v>4.0453920020398799</v>
      </c>
      <c r="AZ1543">
        <f t="shared" si="222"/>
        <v>4.2522414734696383</v>
      </c>
      <c r="BA1543">
        <f t="shared" si="223"/>
        <v>4.3411497669263621</v>
      </c>
    </row>
    <row r="1544" spans="1:53" x14ac:dyDescent="0.25">
      <c r="A1544">
        <f t="shared" si="224"/>
        <v>1543</v>
      </c>
      <c r="B1544">
        <v>3.4904785420218452</v>
      </c>
      <c r="D1544">
        <v>3.6532140723820303</v>
      </c>
      <c r="E1544">
        <v>5.2136030663562192</v>
      </c>
      <c r="G1544">
        <v>3.7083200090769193</v>
      </c>
      <c r="H1544">
        <v>5.2820837658565969</v>
      </c>
      <c r="I1544">
        <v>5.4011437063413332</v>
      </c>
      <c r="K1544">
        <v>3.656268688706759</v>
      </c>
      <c r="L1544">
        <v>5.2568966119214631</v>
      </c>
      <c r="M1544">
        <v>5.3769770661817873</v>
      </c>
      <c r="N1544">
        <v>5.3556447183780804</v>
      </c>
      <c r="P1544">
        <v>3.4966139570969359</v>
      </c>
      <c r="Q1544">
        <v>5.1378257146599395</v>
      </c>
      <c r="R1544">
        <v>5.2599559437323649</v>
      </c>
      <c r="S1544">
        <v>5.2384407472332013</v>
      </c>
      <c r="T1544">
        <v>5.4249029599519503</v>
      </c>
      <c r="V1544">
        <v>3.6592973451193775</v>
      </c>
      <c r="W1544">
        <v>5.2552286760668565</v>
      </c>
      <c r="X1544">
        <v>5.380237312385157</v>
      </c>
      <c r="Y1544">
        <v>5.3430801918805306</v>
      </c>
      <c r="Z1544">
        <v>5.5288052656387414</v>
      </c>
      <c r="AA1544">
        <v>5.7131429403703988</v>
      </c>
      <c r="AC1544">
        <v>3.714403281814266</v>
      </c>
      <c r="AD1544">
        <v>5.2787335975543552</v>
      </c>
      <c r="AE1544">
        <v>5.4076921437155345</v>
      </c>
      <c r="AF1544">
        <v>5.3545746096011246</v>
      </c>
      <c r="AG1544">
        <v>5.5411544736024378</v>
      </c>
      <c r="AH1544">
        <v>5.7270721855460778</v>
      </c>
      <c r="AI1544">
        <v>5.7564815735392756</v>
      </c>
      <c r="AK1544">
        <v>3.6624041037818498</v>
      </c>
      <c r="AL1544">
        <v>5.2085419498780254</v>
      </c>
      <c r="AM1544">
        <v>5.3425557648491875</v>
      </c>
      <c r="AN1544">
        <v>5.2730225239754418</v>
      </c>
      <c r="AO1544">
        <v>5.4620564341970077</v>
      </c>
      <c r="AP1544">
        <v>5.6511477637407257</v>
      </c>
      <c r="AQ1544">
        <v>5.6808092322024368</v>
      </c>
      <c r="AR1544">
        <v>5.7011165293672548</v>
      </c>
      <c r="AT1544">
        <f t="shared" si="216"/>
        <v>3.4904785420218452</v>
      </c>
      <c r="AU1544">
        <f t="shared" si="217"/>
        <v>5.2136030663562192</v>
      </c>
      <c r="AV1544">
        <f t="shared" si="218"/>
        <v>5.4011437063413332</v>
      </c>
      <c r="AW1544">
        <f t="shared" si="219"/>
        <v>5.3556447183780804</v>
      </c>
      <c r="AX1544">
        <f t="shared" si="220"/>
        <v>5.4249029599519503</v>
      </c>
      <c r="AY1544">
        <f t="shared" si="221"/>
        <v>5.7131429403703988</v>
      </c>
      <c r="AZ1544">
        <f t="shared" si="222"/>
        <v>5.7564815735392756</v>
      </c>
      <c r="BA1544">
        <f t="shared" si="223"/>
        <v>5.7011165293672548</v>
      </c>
    </row>
    <row r="1545" spans="1:53" x14ac:dyDescent="0.25">
      <c r="A1545">
        <f t="shared" si="224"/>
        <v>1544</v>
      </c>
      <c r="B1545">
        <v>3.4904785420218452</v>
      </c>
      <c r="D1545">
        <v>3.6532140723820303</v>
      </c>
      <c r="E1545">
        <v>3.088266886285004</v>
      </c>
      <c r="G1545">
        <v>3.7083200090769193</v>
      </c>
      <c r="H1545">
        <v>3.1385304185276266</v>
      </c>
      <c r="I1545">
        <v>3.2183287771228137</v>
      </c>
      <c r="K1545">
        <v>3.656268688706759</v>
      </c>
      <c r="L1545">
        <v>3.0767527829290651</v>
      </c>
      <c r="M1545">
        <v>3.1572351274550678</v>
      </c>
      <c r="N1545">
        <v>3.0539837627023561</v>
      </c>
      <c r="P1545">
        <v>3.4966139570969359</v>
      </c>
      <c r="Q1545">
        <v>2.9024044568984628</v>
      </c>
      <c r="R1545">
        <v>2.9842606360226491</v>
      </c>
      <c r="S1545">
        <v>2.8801242595720566</v>
      </c>
      <c r="T1545">
        <v>2.570845559992931</v>
      </c>
      <c r="V1545">
        <v>3.6592973451193775</v>
      </c>
      <c r="W1545">
        <v>3.0710455582435459</v>
      </c>
      <c r="X1545">
        <v>3.1546894760666966</v>
      </c>
      <c r="Y1545">
        <v>3.0548742353378673</v>
      </c>
      <c r="Z1545">
        <v>2.7561738111333929</v>
      </c>
      <c r="AA1545">
        <v>3.0241764692058544</v>
      </c>
      <c r="AC1545">
        <v>3.714403281814266</v>
      </c>
      <c r="AD1545">
        <v>3.1270670500878666</v>
      </c>
      <c r="AE1545">
        <v>3.2132156544770263</v>
      </c>
      <c r="AF1545">
        <v>3.1168659902637135</v>
      </c>
      <c r="AG1545">
        <v>2.826183552083573</v>
      </c>
      <c r="AH1545">
        <v>3.0964833757966534</v>
      </c>
      <c r="AI1545">
        <v>2.9670121998682326</v>
      </c>
      <c r="AK1545">
        <v>3.6624041037818498</v>
      </c>
      <c r="AL1545">
        <v>3.0709491166472156</v>
      </c>
      <c r="AM1545">
        <v>3.1603408242114441</v>
      </c>
      <c r="AN1545">
        <v>3.0666308822489641</v>
      </c>
      <c r="AO1545">
        <v>2.7814748663373239</v>
      </c>
      <c r="AP1545">
        <v>3.0563887113228532</v>
      </c>
      <c r="AQ1545">
        <v>2.9258077824579001</v>
      </c>
      <c r="AR1545">
        <v>2.4490475737444655</v>
      </c>
      <c r="AT1545">
        <f t="shared" si="216"/>
        <v>3.4904785420218452</v>
      </c>
      <c r="AU1545">
        <f t="shared" si="217"/>
        <v>3.088266886285004</v>
      </c>
      <c r="AV1545">
        <f t="shared" si="218"/>
        <v>3.2183287771228137</v>
      </c>
      <c r="AW1545">
        <f t="shared" si="219"/>
        <v>3.0539837627023561</v>
      </c>
      <c r="AX1545">
        <f t="shared" si="220"/>
        <v>2.570845559992931</v>
      </c>
      <c r="AY1545">
        <f t="shared" si="221"/>
        <v>3.0241764692058544</v>
      </c>
      <c r="AZ1545">
        <f t="shared" si="222"/>
        <v>2.9670121998682326</v>
      </c>
      <c r="BA1545">
        <f t="shared" si="223"/>
        <v>2.4490475737444655</v>
      </c>
    </row>
    <row r="1546" spans="1:53" x14ac:dyDescent="0.25">
      <c r="A1546">
        <f t="shared" si="224"/>
        <v>1545</v>
      </c>
      <c r="B1546">
        <v>3.4904785420218452</v>
      </c>
      <c r="D1546">
        <v>3.6532140723820303</v>
      </c>
      <c r="E1546">
        <v>3.0815597980241578</v>
      </c>
      <c r="G1546">
        <v>3.7083200090769193</v>
      </c>
      <c r="H1546">
        <v>3.1317658409388298</v>
      </c>
      <c r="I1546">
        <v>2.9517943134370643</v>
      </c>
      <c r="K1546">
        <v>3.656268688706759</v>
      </c>
      <c r="L1546">
        <v>3.0698727339186971</v>
      </c>
      <c r="M1546">
        <v>2.8883585933240647</v>
      </c>
      <c r="N1546">
        <v>3.3636253339209761</v>
      </c>
      <c r="P1546">
        <v>3.4966139570969359</v>
      </c>
      <c r="Q1546">
        <v>2.895349964617866</v>
      </c>
      <c r="R1546">
        <v>2.7107373754395518</v>
      </c>
      <c r="S1546">
        <v>3.1900778309558646</v>
      </c>
      <c r="T1546">
        <v>3.0260273146141672</v>
      </c>
      <c r="V1546">
        <v>3.6592973451193775</v>
      </c>
      <c r="W1546">
        <v>3.0748923435480724</v>
      </c>
      <c r="X1546">
        <v>2.8850880058214639</v>
      </c>
      <c r="Y1546">
        <v>3.3478586897545322</v>
      </c>
      <c r="Z1546">
        <v>3.185311686182426</v>
      </c>
      <c r="AA1546">
        <v>3.145910643099266</v>
      </c>
      <c r="AC1546">
        <v>3.714403281814266</v>
      </c>
      <c r="AD1546">
        <v>3.1418480854229838</v>
      </c>
      <c r="AE1546">
        <v>2.9452251048247016</v>
      </c>
      <c r="AF1546">
        <v>3.3953926230368072</v>
      </c>
      <c r="AG1546">
        <v>3.2329558722036777</v>
      </c>
      <c r="AH1546">
        <v>3.1932171058940906</v>
      </c>
      <c r="AI1546">
        <v>3.0165224884813497</v>
      </c>
      <c r="AK1546">
        <v>3.6624041037818498</v>
      </c>
      <c r="AL1546">
        <v>3.0967910966015126</v>
      </c>
      <c r="AM1546">
        <v>2.8916641332978634</v>
      </c>
      <c r="AN1546">
        <v>3.3330870645165409</v>
      </c>
      <c r="AO1546">
        <v>3.1693682514152473</v>
      </c>
      <c r="AP1546">
        <v>3.1289511438822935</v>
      </c>
      <c r="AQ1546">
        <v>2.9507420011774457</v>
      </c>
      <c r="AR1546">
        <v>2.9718353749813478</v>
      </c>
      <c r="AT1546">
        <f t="shared" si="216"/>
        <v>3.4904785420218452</v>
      </c>
      <c r="AU1546">
        <f t="shared" si="217"/>
        <v>3.0815597980241578</v>
      </c>
      <c r="AV1546">
        <f t="shared" si="218"/>
        <v>2.9517943134370643</v>
      </c>
      <c r="AW1546">
        <f t="shared" si="219"/>
        <v>3.3636253339209761</v>
      </c>
      <c r="AX1546">
        <f t="shared" si="220"/>
        <v>3.0260273146141672</v>
      </c>
      <c r="AY1546">
        <f t="shared" si="221"/>
        <v>3.145910643099266</v>
      </c>
      <c r="AZ1546">
        <f t="shared" si="222"/>
        <v>3.0165224884813497</v>
      </c>
      <c r="BA1546">
        <f t="shared" si="223"/>
        <v>2.9718353749813478</v>
      </c>
    </row>
    <row r="1547" spans="1:53" x14ac:dyDescent="0.25">
      <c r="A1547">
        <f t="shared" si="224"/>
        <v>1546</v>
      </c>
      <c r="B1547">
        <v>3.4904785420218452</v>
      </c>
      <c r="D1547">
        <v>3.6532140723820303</v>
      </c>
      <c r="E1547">
        <v>4.4713684745048514</v>
      </c>
      <c r="G1547">
        <v>3.7083200090769193</v>
      </c>
      <c r="H1547">
        <v>4.533487163217929</v>
      </c>
      <c r="I1547">
        <v>4.5990354267213682</v>
      </c>
      <c r="K1547">
        <v>3.656268688706759</v>
      </c>
      <c r="L1547">
        <v>4.4955214561871664</v>
      </c>
      <c r="M1547">
        <v>4.5616315619492092</v>
      </c>
      <c r="N1547">
        <v>4.9528587624220997</v>
      </c>
      <c r="P1547">
        <v>3.4966139570969359</v>
      </c>
      <c r="Q1547">
        <v>4.3571459330665796</v>
      </c>
      <c r="R1547">
        <v>4.424384539136609</v>
      </c>
      <c r="S1547">
        <v>4.8189651156135547</v>
      </c>
      <c r="T1547">
        <v>3.9943516323289807</v>
      </c>
      <c r="V1547">
        <v>3.6592973451193775</v>
      </c>
      <c r="W1547">
        <v>4.4796374969914421</v>
      </c>
      <c r="X1547">
        <v>4.5484409658362441</v>
      </c>
      <c r="Y1547">
        <v>4.9426285575659579</v>
      </c>
      <c r="Z1547">
        <v>4.1243237696303465</v>
      </c>
      <c r="AA1547">
        <v>3.8454157559364548</v>
      </c>
      <c r="AC1547">
        <v>3.714403281814266</v>
      </c>
      <c r="AD1547">
        <v>4.5015830966048078</v>
      </c>
      <c r="AE1547">
        <v>4.572541172243044</v>
      </c>
      <c r="AF1547">
        <v>4.96971453001178</v>
      </c>
      <c r="AG1547">
        <v>4.1507043963856942</v>
      </c>
      <c r="AH1547">
        <v>3.8694057425744219</v>
      </c>
      <c r="AI1547">
        <v>4.0702937701275665</v>
      </c>
      <c r="AK1547">
        <v>3.6624041037818498</v>
      </c>
      <c r="AL1547">
        <v>4.4231708370462091</v>
      </c>
      <c r="AM1547">
        <v>4.4968917315547792</v>
      </c>
      <c r="AN1547">
        <v>4.9004551984291354</v>
      </c>
      <c r="AO1547">
        <v>4.073719632252911</v>
      </c>
      <c r="AP1547">
        <v>3.7876192070058838</v>
      </c>
      <c r="AQ1547">
        <v>3.9902291319380563</v>
      </c>
      <c r="AR1547">
        <v>4.4691015935465366</v>
      </c>
      <c r="AT1547">
        <f t="shared" si="216"/>
        <v>3.4904785420218452</v>
      </c>
      <c r="AU1547">
        <f t="shared" si="217"/>
        <v>4.4713684745048514</v>
      </c>
      <c r="AV1547">
        <f t="shared" si="218"/>
        <v>4.5990354267213682</v>
      </c>
      <c r="AW1547">
        <f t="shared" si="219"/>
        <v>4.9528587624220997</v>
      </c>
      <c r="AX1547">
        <f t="shared" si="220"/>
        <v>3.9943516323289807</v>
      </c>
      <c r="AY1547">
        <f t="shared" si="221"/>
        <v>3.8454157559364548</v>
      </c>
      <c r="AZ1547">
        <f t="shared" si="222"/>
        <v>4.0702937701275665</v>
      </c>
      <c r="BA1547">
        <f t="shared" si="223"/>
        <v>4.4691015935465366</v>
      </c>
    </row>
    <row r="1548" spans="1:53" x14ac:dyDescent="0.25">
      <c r="A1548">
        <f t="shared" si="224"/>
        <v>1547</v>
      </c>
      <c r="B1548">
        <v>3.4904785420218452</v>
      </c>
      <c r="D1548">
        <v>3.6532140723820303</v>
      </c>
      <c r="E1548">
        <v>2.8305889340140511</v>
      </c>
      <c r="G1548">
        <v>3.7083200090769193</v>
      </c>
      <c r="H1548">
        <v>2.8786437980943504</v>
      </c>
      <c r="I1548">
        <v>2.8398630389905986</v>
      </c>
      <c r="K1548">
        <v>3.656268688706759</v>
      </c>
      <c r="L1548">
        <v>2.8124298947297519</v>
      </c>
      <c r="M1548">
        <v>2.7733167291193963</v>
      </c>
      <c r="N1548">
        <v>2.7925669378704834</v>
      </c>
      <c r="P1548">
        <v>3.4966139570969359</v>
      </c>
      <c r="Q1548">
        <v>2.6313796761771187</v>
      </c>
      <c r="R1548">
        <v>2.591598848354931</v>
      </c>
      <c r="S1548">
        <v>2.6110140588953108</v>
      </c>
      <c r="T1548">
        <v>2.0034970468707827</v>
      </c>
      <c r="V1548">
        <v>3.6592973451193775</v>
      </c>
      <c r="W1548">
        <v>2.8132334975552777</v>
      </c>
      <c r="X1548">
        <v>2.7722507145326407</v>
      </c>
      <c r="Y1548">
        <v>2.7790808641843308</v>
      </c>
      <c r="Z1548">
        <v>2.1855876082273218</v>
      </c>
      <c r="AA1548">
        <v>2.156467416003137</v>
      </c>
      <c r="AC1548">
        <v>3.714403281814266</v>
      </c>
      <c r="AD1548">
        <v>2.8802578917696326</v>
      </c>
      <c r="AE1548">
        <v>2.8377218725491966</v>
      </c>
      <c r="AF1548">
        <v>2.8320255054520675</v>
      </c>
      <c r="AG1548">
        <v>2.2474689205115217</v>
      </c>
      <c r="AH1548">
        <v>2.2180991266397019</v>
      </c>
      <c r="AI1548">
        <v>2.382460320129935</v>
      </c>
      <c r="AK1548">
        <v>3.6624041037818498</v>
      </c>
      <c r="AL1548">
        <v>2.8330273536277191</v>
      </c>
      <c r="AM1548">
        <v>2.7885735037590336</v>
      </c>
      <c r="AN1548">
        <v>2.7703017939093972</v>
      </c>
      <c r="AO1548">
        <v>2.1896713949715378</v>
      </c>
      <c r="AP1548">
        <v>2.1598002583617513</v>
      </c>
      <c r="AQ1548">
        <v>2.3255702620819019</v>
      </c>
      <c r="AR1548">
        <v>2.1483657156700264</v>
      </c>
      <c r="AT1548">
        <f t="shared" si="216"/>
        <v>3.4904785420218452</v>
      </c>
      <c r="AU1548">
        <f t="shared" si="217"/>
        <v>2.8305889340140511</v>
      </c>
      <c r="AV1548">
        <f t="shared" si="218"/>
        <v>2.8398630389905986</v>
      </c>
      <c r="AW1548">
        <f t="shared" si="219"/>
        <v>2.7925669378704834</v>
      </c>
      <c r="AX1548">
        <f t="shared" si="220"/>
        <v>2.0034970468707827</v>
      </c>
      <c r="AY1548">
        <f t="shared" si="221"/>
        <v>2.156467416003137</v>
      </c>
      <c r="AZ1548">
        <f t="shared" si="222"/>
        <v>2.382460320129935</v>
      </c>
      <c r="BA1548">
        <f t="shared" si="223"/>
        <v>2.1483657156700264</v>
      </c>
    </row>
    <row r="1549" spans="1:53" x14ac:dyDescent="0.25">
      <c r="A1549">
        <f t="shared" si="224"/>
        <v>1548</v>
      </c>
      <c r="B1549">
        <v>3.4904785420218452</v>
      </c>
      <c r="D1549">
        <v>3.6532140723820303</v>
      </c>
      <c r="E1549">
        <v>2.9860266695102902</v>
      </c>
      <c r="G1549">
        <v>3.7083200090769193</v>
      </c>
      <c r="H1549">
        <v>3.0354138570377018</v>
      </c>
      <c r="I1549">
        <v>3.0275344252052818</v>
      </c>
      <c r="K1549">
        <v>3.656268688706759</v>
      </c>
      <c r="L1549">
        <v>2.9718760204825831</v>
      </c>
      <c r="M1549">
        <v>2.963929050663034</v>
      </c>
      <c r="N1549">
        <v>2.5883602457879116</v>
      </c>
      <c r="P1549">
        <v>3.4966139570969359</v>
      </c>
      <c r="Q1549">
        <v>2.7948685498173145</v>
      </c>
      <c r="R1549">
        <v>2.7867859251264648</v>
      </c>
      <c r="S1549">
        <v>2.407997959066698</v>
      </c>
      <c r="T1549">
        <v>2.2197036733055797</v>
      </c>
      <c r="V1549">
        <v>3.6592973451193775</v>
      </c>
      <c r="W1549">
        <v>2.9779255332655397</v>
      </c>
      <c r="X1549">
        <v>2.9691962586260754</v>
      </c>
      <c r="Y1549">
        <v>2.6051378079687</v>
      </c>
      <c r="Z1549">
        <v>2.4324960939715927</v>
      </c>
      <c r="AA1549">
        <v>2.1143190263709659</v>
      </c>
      <c r="AC1549">
        <v>3.714403281814266</v>
      </c>
      <c r="AD1549">
        <v>3.047564735570333</v>
      </c>
      <c r="AE1549">
        <v>3.0381139886281909</v>
      </c>
      <c r="AF1549">
        <v>2.6856645523675748</v>
      </c>
      <c r="AG1549">
        <v>2.5271956240144986</v>
      </c>
      <c r="AH1549">
        <v>2.2062913244058713</v>
      </c>
      <c r="AI1549">
        <v>2.3296228740421121</v>
      </c>
      <c r="AK1549">
        <v>3.6624041037818498</v>
      </c>
      <c r="AL1549">
        <v>3.0043830641800064</v>
      </c>
      <c r="AM1549">
        <v>2.9941298385328365</v>
      </c>
      <c r="AN1549">
        <v>2.6502684215010288</v>
      </c>
      <c r="AO1549">
        <v>2.5046139736918223</v>
      </c>
      <c r="AP1549">
        <v>2.1782318337928244</v>
      </c>
      <c r="AQ1549">
        <v>2.302620510997377</v>
      </c>
      <c r="AR1549">
        <v>1.6383888640309952</v>
      </c>
      <c r="AT1549">
        <f t="shared" si="216"/>
        <v>3.4904785420218452</v>
      </c>
      <c r="AU1549">
        <f t="shared" si="217"/>
        <v>2.9860266695102902</v>
      </c>
      <c r="AV1549">
        <f t="shared" si="218"/>
        <v>3.0275344252052818</v>
      </c>
      <c r="AW1549">
        <f t="shared" si="219"/>
        <v>2.5883602457879116</v>
      </c>
      <c r="AX1549">
        <f t="shared" si="220"/>
        <v>2.2197036733055797</v>
      </c>
      <c r="AY1549">
        <f t="shared" si="221"/>
        <v>2.1143190263709659</v>
      </c>
      <c r="AZ1549">
        <f t="shared" si="222"/>
        <v>2.3296228740421121</v>
      </c>
      <c r="BA1549">
        <f t="shared" si="223"/>
        <v>1.6383888640309952</v>
      </c>
    </row>
    <row r="1550" spans="1:53" x14ac:dyDescent="0.25">
      <c r="A1550">
        <f t="shared" si="224"/>
        <v>1549</v>
      </c>
      <c r="B1550">
        <v>3.4904785420218452</v>
      </c>
      <c r="D1550">
        <v>3.6532140723820303</v>
      </c>
      <c r="E1550">
        <v>2.9819066773877609</v>
      </c>
      <c r="G1550">
        <v>3.7083200090769193</v>
      </c>
      <c r="H1550">
        <v>3.0312585506969794</v>
      </c>
      <c r="I1550">
        <v>3.0200322367819972</v>
      </c>
      <c r="K1550">
        <v>3.656268688706759</v>
      </c>
      <c r="L1550">
        <v>2.9676497830121744</v>
      </c>
      <c r="M1550">
        <v>2.9563272435493504</v>
      </c>
      <c r="N1550">
        <v>3.2347577761675774</v>
      </c>
      <c r="P1550">
        <v>3.4966139570969359</v>
      </c>
      <c r="Q1550">
        <v>2.7905351563246175</v>
      </c>
      <c r="R1550">
        <v>2.7790193409757031</v>
      </c>
      <c r="S1550">
        <v>3.0598364210163709</v>
      </c>
      <c r="T1550">
        <v>3.2684902723011349</v>
      </c>
      <c r="V1550">
        <v>3.6592973451193775</v>
      </c>
      <c r="W1550">
        <v>2.9655265142129168</v>
      </c>
      <c r="X1550">
        <v>2.9536657021854253</v>
      </c>
      <c r="Y1550">
        <v>3.2422624927689379</v>
      </c>
      <c r="Z1550">
        <v>3.4545596539108621</v>
      </c>
      <c r="AA1550">
        <v>3.015354099409687</v>
      </c>
      <c r="AC1550">
        <v>3.714403281814266</v>
      </c>
      <c r="AD1550">
        <v>3.0269938136516217</v>
      </c>
      <c r="AE1550">
        <v>3.014686340842446</v>
      </c>
      <c r="AF1550">
        <v>3.3135365287452423</v>
      </c>
      <c r="AG1550">
        <v>3.5312966896969682</v>
      </c>
      <c r="AH1550">
        <v>3.0883265161572098</v>
      </c>
      <c r="AI1550">
        <v>2.6059661238611636</v>
      </c>
      <c r="AK1550">
        <v>3.6624041037818498</v>
      </c>
      <c r="AL1550">
        <v>2.9754639172073341</v>
      </c>
      <c r="AM1550">
        <v>2.9626042909924037</v>
      </c>
      <c r="AN1550">
        <v>3.2742694492536466</v>
      </c>
      <c r="AO1550">
        <v>3.499359125680475</v>
      </c>
      <c r="AP1550">
        <v>3.0488274459003666</v>
      </c>
      <c r="AQ1550">
        <v>2.5623325359560667</v>
      </c>
      <c r="AR1550">
        <v>3.1025127830784491</v>
      </c>
      <c r="AT1550">
        <f t="shared" si="216"/>
        <v>3.4904785420218452</v>
      </c>
      <c r="AU1550">
        <f t="shared" si="217"/>
        <v>2.9819066773877609</v>
      </c>
      <c r="AV1550">
        <f t="shared" si="218"/>
        <v>3.0200322367819972</v>
      </c>
      <c r="AW1550">
        <f t="shared" si="219"/>
        <v>3.2347577761675774</v>
      </c>
      <c r="AX1550">
        <f t="shared" si="220"/>
        <v>3.2684902723011349</v>
      </c>
      <c r="AY1550">
        <f t="shared" si="221"/>
        <v>3.015354099409687</v>
      </c>
      <c r="AZ1550">
        <f t="shared" si="222"/>
        <v>2.6059661238611636</v>
      </c>
      <c r="BA1550">
        <f t="shared" si="223"/>
        <v>3.1025127830784491</v>
      </c>
    </row>
    <row r="1551" spans="1:53" x14ac:dyDescent="0.25">
      <c r="A1551">
        <f t="shared" si="224"/>
        <v>1550</v>
      </c>
      <c r="B1551">
        <v>3.4904785420218452</v>
      </c>
      <c r="D1551">
        <v>3.6532140723820303</v>
      </c>
      <c r="E1551">
        <v>2.0231691120371686</v>
      </c>
      <c r="G1551">
        <v>3.7083200090769193</v>
      </c>
      <c r="H1551">
        <v>2.0643032347862413</v>
      </c>
      <c r="I1551">
        <v>1.9886678497244752</v>
      </c>
      <c r="K1551">
        <v>3.656268688706759</v>
      </c>
      <c r="L1551">
        <v>1.9841885281191969</v>
      </c>
      <c r="M1551">
        <v>1.9079048397569087</v>
      </c>
      <c r="N1551">
        <v>1.2616076579252975</v>
      </c>
      <c r="P1551">
        <v>3.4966139570969359</v>
      </c>
      <c r="Q1551">
        <v>1.7821382945503181</v>
      </c>
      <c r="R1551">
        <v>1.7045524427015359</v>
      </c>
      <c r="S1551">
        <v>1.0527155707399407</v>
      </c>
      <c r="T1551">
        <v>1.2303955954811721</v>
      </c>
      <c r="V1551">
        <v>3.6592973451193775</v>
      </c>
      <c r="W1551">
        <v>1.9843625333269217</v>
      </c>
      <c r="X1551">
        <v>1.9049501420595671</v>
      </c>
      <c r="Y1551">
        <v>1.2653296096386417</v>
      </c>
      <c r="Z1551">
        <v>1.4407071609633375</v>
      </c>
      <c r="AA1551">
        <v>1.7449390725035645</v>
      </c>
      <c r="AC1551">
        <v>3.714403281814266</v>
      </c>
      <c r="AD1551">
        <v>2.0646527366749048</v>
      </c>
      <c r="AE1551">
        <v>1.9827331283495306</v>
      </c>
      <c r="AF1551">
        <v>1.3498464737628102</v>
      </c>
      <c r="AG1551">
        <v>1.5244247878251853</v>
      </c>
      <c r="AH1551">
        <v>1.8312644014643293</v>
      </c>
      <c r="AI1551">
        <v>1.901436020284601</v>
      </c>
      <c r="AK1551">
        <v>3.6624041037818498</v>
      </c>
      <c r="AL1551">
        <v>2.0236971063372367</v>
      </c>
      <c r="AM1551">
        <v>1.9385681128824941</v>
      </c>
      <c r="AN1551">
        <v>1.306990593376375</v>
      </c>
      <c r="AO1551">
        <v>1.4822660557255434</v>
      </c>
      <c r="AP1551">
        <v>1.7943434252947901</v>
      </c>
      <c r="AQ1551">
        <v>1.8651165151335221</v>
      </c>
      <c r="AR1551">
        <v>1.5661562654671091</v>
      </c>
      <c r="AT1551">
        <f t="shared" si="216"/>
        <v>3.4904785420218452</v>
      </c>
      <c r="AU1551">
        <f t="shared" si="217"/>
        <v>2.0231691120371686</v>
      </c>
      <c r="AV1551">
        <f t="shared" si="218"/>
        <v>1.9886678497244752</v>
      </c>
      <c r="AW1551">
        <f t="shared" si="219"/>
        <v>1.2616076579252975</v>
      </c>
      <c r="AX1551">
        <f t="shared" si="220"/>
        <v>1.2303955954811721</v>
      </c>
      <c r="AY1551">
        <f t="shared" si="221"/>
        <v>1.7449390725035645</v>
      </c>
      <c r="AZ1551">
        <f t="shared" si="222"/>
        <v>1.901436020284601</v>
      </c>
      <c r="BA1551">
        <f t="shared" si="223"/>
        <v>1.5661562654671091</v>
      </c>
    </row>
    <row r="1552" spans="1:53" x14ac:dyDescent="0.25">
      <c r="A1552">
        <f t="shared" si="224"/>
        <v>1551</v>
      </c>
      <c r="B1552">
        <v>3.4904785420218452</v>
      </c>
      <c r="D1552">
        <v>3.6532140723820303</v>
      </c>
      <c r="E1552">
        <v>4.8168339446305506</v>
      </c>
      <c r="G1552">
        <v>3.7083200090769193</v>
      </c>
      <c r="H1552">
        <v>4.8819137659447058</v>
      </c>
      <c r="I1552">
        <v>4.6757803059728573</v>
      </c>
      <c r="K1552">
        <v>3.656268688706759</v>
      </c>
      <c r="L1552">
        <v>4.8498957052526777</v>
      </c>
      <c r="M1552">
        <v>4.6419953870525017</v>
      </c>
      <c r="N1552">
        <v>4.8901854889142555</v>
      </c>
      <c r="P1552">
        <v>3.4966139570969359</v>
      </c>
      <c r="Q1552">
        <v>4.7205053220342439</v>
      </c>
      <c r="R1552">
        <v>4.5090561428783094</v>
      </c>
      <c r="S1552">
        <v>4.7593735884703072</v>
      </c>
      <c r="T1552">
        <v>4.7984123015757714</v>
      </c>
      <c r="V1552">
        <v>3.6592973451193775</v>
      </c>
      <c r="W1552">
        <v>4.8775330396565018</v>
      </c>
      <c r="X1552">
        <v>4.660430099197443</v>
      </c>
      <c r="Y1552">
        <v>4.9013798749466426</v>
      </c>
      <c r="Z1552">
        <v>4.9390009509493211</v>
      </c>
      <c r="AA1552">
        <v>5.1022817266950531</v>
      </c>
      <c r="AC1552">
        <v>3.714403281814266</v>
      </c>
      <c r="AD1552">
        <v>4.9374253261901071</v>
      </c>
      <c r="AE1552">
        <v>4.712807742081127</v>
      </c>
      <c r="AF1552">
        <v>4.9464551317796595</v>
      </c>
      <c r="AG1552">
        <v>4.9829810370452954</v>
      </c>
      <c r="AH1552">
        <v>5.1476613622974181</v>
      </c>
      <c r="AI1552">
        <v>5.0255844872055011</v>
      </c>
      <c r="AK1552">
        <v>3.6624041037818498</v>
      </c>
      <c r="AL1552">
        <v>4.9006955440910485</v>
      </c>
      <c r="AM1552">
        <v>4.6666380227540749</v>
      </c>
      <c r="AN1552">
        <v>4.8949857183136469</v>
      </c>
      <c r="AO1552">
        <v>4.9307295320302273</v>
      </c>
      <c r="AP1552">
        <v>5.0982209524337598</v>
      </c>
      <c r="AQ1552">
        <v>4.9750977041267728</v>
      </c>
      <c r="AR1552">
        <v>4.8833684679201035</v>
      </c>
      <c r="AT1552">
        <f t="shared" si="216"/>
        <v>3.4904785420218452</v>
      </c>
      <c r="AU1552">
        <f t="shared" si="217"/>
        <v>4.8168339446305506</v>
      </c>
      <c r="AV1552">
        <f t="shared" si="218"/>
        <v>4.6757803059728573</v>
      </c>
      <c r="AW1552">
        <f t="shared" si="219"/>
        <v>4.8901854889142555</v>
      </c>
      <c r="AX1552">
        <f t="shared" si="220"/>
        <v>4.7984123015757714</v>
      </c>
      <c r="AY1552">
        <f t="shared" si="221"/>
        <v>5.1022817266950531</v>
      </c>
      <c r="AZ1552">
        <f t="shared" si="222"/>
        <v>5.0255844872055011</v>
      </c>
      <c r="BA1552">
        <f t="shared" si="223"/>
        <v>4.8833684679201035</v>
      </c>
    </row>
    <row r="1553" spans="1:53" x14ac:dyDescent="0.25">
      <c r="A1553">
        <f t="shared" si="224"/>
        <v>1552</v>
      </c>
      <c r="B1553">
        <v>3.4904785420218452</v>
      </c>
      <c r="D1553">
        <v>3.6532140723820303</v>
      </c>
      <c r="E1553">
        <v>3.9234222453829717</v>
      </c>
      <c r="G1553">
        <v>3.7083200090769193</v>
      </c>
      <c r="H1553">
        <v>3.9808442521321514</v>
      </c>
      <c r="I1553">
        <v>3.7773443954569235</v>
      </c>
      <c r="K1553">
        <v>3.656268688706759</v>
      </c>
      <c r="L1553">
        <v>3.9334449238996076</v>
      </c>
      <c r="M1553">
        <v>3.7282007827385941</v>
      </c>
      <c r="N1553">
        <v>3.8192605209635504</v>
      </c>
      <c r="P1553">
        <v>3.4966139570969359</v>
      </c>
      <c r="Q1553">
        <v>3.7808179807290614</v>
      </c>
      <c r="R1553">
        <v>3.5720703195865959</v>
      </c>
      <c r="S1553">
        <v>3.6639105698534813</v>
      </c>
      <c r="T1553">
        <v>3.9323445110807023</v>
      </c>
      <c r="V1553">
        <v>3.6592973451193775</v>
      </c>
      <c r="W1553">
        <v>3.958024993817121</v>
      </c>
      <c r="X1553">
        <v>3.7435674852417051</v>
      </c>
      <c r="Y1553">
        <v>3.8339550752563172</v>
      </c>
      <c r="Z1553">
        <v>4.0914776029845639</v>
      </c>
      <c r="AA1553">
        <v>3.9724008355727891</v>
      </c>
      <c r="AC1553">
        <v>3.714403281814266</v>
      </c>
      <c r="AD1553">
        <v>4.0302150782807633</v>
      </c>
      <c r="AE1553">
        <v>3.8082095150560251</v>
      </c>
      <c r="AF1553">
        <v>3.8979191955899193</v>
      </c>
      <c r="AG1553">
        <v>4.1467376457711493</v>
      </c>
      <c r="AH1553">
        <v>4.0266402203529861</v>
      </c>
      <c r="AI1553">
        <v>3.863324295792971</v>
      </c>
      <c r="AK1553">
        <v>3.6624041037818498</v>
      </c>
      <c r="AL1553">
        <v>3.9980070062725193</v>
      </c>
      <c r="AM1553">
        <v>3.766550483570827</v>
      </c>
      <c r="AN1553">
        <v>3.8563511947428659</v>
      </c>
      <c r="AO1553">
        <v>4.0985982969500556</v>
      </c>
      <c r="AP1553">
        <v>3.9764508070219264</v>
      </c>
      <c r="AQ1553">
        <v>3.8117350316799676</v>
      </c>
      <c r="AR1553">
        <v>3.8279129848802889</v>
      </c>
      <c r="AT1553">
        <f t="shared" si="216"/>
        <v>3.4904785420218452</v>
      </c>
      <c r="AU1553">
        <f t="shared" si="217"/>
        <v>3.9234222453829717</v>
      </c>
      <c r="AV1553">
        <f t="shared" si="218"/>
        <v>3.7773443954569235</v>
      </c>
      <c r="AW1553">
        <f t="shared" si="219"/>
        <v>3.8192605209635504</v>
      </c>
      <c r="AX1553">
        <f t="shared" si="220"/>
        <v>3.9323445110807023</v>
      </c>
      <c r="AY1553">
        <f t="shared" si="221"/>
        <v>3.9724008355727891</v>
      </c>
      <c r="AZ1553">
        <f t="shared" si="222"/>
        <v>3.863324295792971</v>
      </c>
      <c r="BA1553">
        <f t="shared" si="223"/>
        <v>3.8279129848802889</v>
      </c>
    </row>
    <row r="1554" spans="1:53" x14ac:dyDescent="0.25">
      <c r="A1554">
        <f t="shared" si="224"/>
        <v>1553</v>
      </c>
      <c r="B1554">
        <v>3.4904785420218452</v>
      </c>
      <c r="D1554">
        <v>3.6532140723820303</v>
      </c>
      <c r="E1554">
        <v>4.2943426525305934</v>
      </c>
      <c r="G1554">
        <v>3.7083200090769193</v>
      </c>
      <c r="H1554">
        <v>4.3549439770553224</v>
      </c>
      <c r="I1554">
        <v>4.2790938476563447</v>
      </c>
      <c r="K1554">
        <v>3.656268688706759</v>
      </c>
      <c r="L1554">
        <v>4.3139305356691011</v>
      </c>
      <c r="M1554">
        <v>4.2374302623038478</v>
      </c>
      <c r="N1554">
        <v>4.0167425384504059</v>
      </c>
      <c r="P1554">
        <v>3.4966139570969359</v>
      </c>
      <c r="Q1554">
        <v>4.170950784588614</v>
      </c>
      <c r="R1554">
        <v>4.0931446506282398</v>
      </c>
      <c r="S1554">
        <v>3.8705653177131971</v>
      </c>
      <c r="T1554">
        <v>3.7042930424062939</v>
      </c>
      <c r="V1554">
        <v>3.6592973451193775</v>
      </c>
      <c r="W1554">
        <v>4.3221326664876489</v>
      </c>
      <c r="X1554">
        <v>4.2421712784689785</v>
      </c>
      <c r="Y1554">
        <v>4.0318517783718457</v>
      </c>
      <c r="Z1554">
        <v>3.8810933418037541</v>
      </c>
      <c r="AA1554">
        <v>3.8039099642458742</v>
      </c>
      <c r="AC1554">
        <v>3.714403281814266</v>
      </c>
      <c r="AD1554">
        <v>4.3714185426708703</v>
      </c>
      <c r="AE1554">
        <v>4.2886165172680188</v>
      </c>
      <c r="AF1554">
        <v>4.0887541114165327</v>
      </c>
      <c r="AG1554">
        <v>3.9522172984166799</v>
      </c>
      <c r="AH1554">
        <v>3.8743723490511588</v>
      </c>
      <c r="AI1554">
        <v>3.9355063757698261</v>
      </c>
      <c r="AK1554">
        <v>3.6624041037818498</v>
      </c>
      <c r="AL1554">
        <v>4.3192308635055472</v>
      </c>
      <c r="AM1554">
        <v>4.232878469072217</v>
      </c>
      <c r="AN1554">
        <v>4.0417600511305078</v>
      </c>
      <c r="AO1554">
        <v>3.9182745461588881</v>
      </c>
      <c r="AP1554">
        <v>3.8391007825625945</v>
      </c>
      <c r="AQ1554">
        <v>3.9007588152245614</v>
      </c>
      <c r="AR1554">
        <v>3.5499294653676792</v>
      </c>
      <c r="AT1554">
        <f t="shared" si="216"/>
        <v>3.4904785420218452</v>
      </c>
      <c r="AU1554">
        <f t="shared" si="217"/>
        <v>4.2943426525305934</v>
      </c>
      <c r="AV1554">
        <f t="shared" si="218"/>
        <v>4.2790938476563447</v>
      </c>
      <c r="AW1554">
        <f t="shared" si="219"/>
        <v>4.0167425384504059</v>
      </c>
      <c r="AX1554">
        <f t="shared" si="220"/>
        <v>3.7042930424062939</v>
      </c>
      <c r="AY1554">
        <f t="shared" si="221"/>
        <v>3.8039099642458742</v>
      </c>
      <c r="AZ1554">
        <f t="shared" si="222"/>
        <v>3.9355063757698261</v>
      </c>
      <c r="BA1554">
        <f t="shared" si="223"/>
        <v>3.5499294653676792</v>
      </c>
    </row>
    <row r="1555" spans="1:53" x14ac:dyDescent="0.25">
      <c r="A1555">
        <f t="shared" si="224"/>
        <v>1554</v>
      </c>
      <c r="B1555">
        <v>3.4904785420218452</v>
      </c>
      <c r="D1555">
        <v>3.6532140723820303</v>
      </c>
      <c r="E1555">
        <v>3.5196544130179945</v>
      </c>
      <c r="G1555">
        <v>3.7083200090769193</v>
      </c>
      <c r="H1555">
        <v>3.5736155526326141</v>
      </c>
      <c r="I1555">
        <v>3.5073304716456857</v>
      </c>
      <c r="K1555">
        <v>3.656268688706759</v>
      </c>
      <c r="L1555">
        <v>3.5192648255555175</v>
      </c>
      <c r="M1555">
        <v>3.4524115867315617</v>
      </c>
      <c r="N1555">
        <v>3.3026285500609776</v>
      </c>
      <c r="P1555">
        <v>3.4966139570969359</v>
      </c>
      <c r="Q1555">
        <v>3.3561363684117538</v>
      </c>
      <c r="R1555">
        <v>3.2881419439894217</v>
      </c>
      <c r="S1555">
        <v>3.1370750527188065</v>
      </c>
      <c r="T1555">
        <v>2.8753625668534881</v>
      </c>
      <c r="V1555">
        <v>3.6592973451193775</v>
      </c>
      <c r="W1555">
        <v>3.5048341536552119</v>
      </c>
      <c r="X1555">
        <v>3.4354018749113653</v>
      </c>
      <c r="Y1555">
        <v>3.2813693750590867</v>
      </c>
      <c r="Z1555">
        <v>3.0141815396771312</v>
      </c>
      <c r="AA1555">
        <v>3.3002346433442868</v>
      </c>
      <c r="AC1555">
        <v>3.714403281814266</v>
      </c>
      <c r="AD1555">
        <v>3.5446305173585784</v>
      </c>
      <c r="AE1555">
        <v>3.4731652504754011</v>
      </c>
      <c r="AF1555">
        <v>3.3148468634713026</v>
      </c>
      <c r="AG1555">
        <v>3.0398934971265836</v>
      </c>
      <c r="AH1555">
        <v>3.3283984845394556</v>
      </c>
      <c r="AI1555">
        <v>3.1451386026584238</v>
      </c>
      <c r="AK1555">
        <v>3.6624041037818498</v>
      </c>
      <c r="AL1555">
        <v>3.4758665712107253</v>
      </c>
      <c r="AM1555">
        <v>3.4017557567578014</v>
      </c>
      <c r="AN1555">
        <v>3.2377944678561303</v>
      </c>
      <c r="AO1555">
        <v>2.952718827408547</v>
      </c>
      <c r="AP1555">
        <v>3.2461485984592482</v>
      </c>
      <c r="AQ1555">
        <v>3.0613179175906673</v>
      </c>
      <c r="AR1555">
        <v>3.3403283036120825</v>
      </c>
      <c r="AT1555">
        <f t="shared" si="216"/>
        <v>3.4904785420218452</v>
      </c>
      <c r="AU1555">
        <f t="shared" si="217"/>
        <v>3.5196544130179945</v>
      </c>
      <c r="AV1555">
        <f t="shared" si="218"/>
        <v>3.5073304716456857</v>
      </c>
      <c r="AW1555">
        <f t="shared" si="219"/>
        <v>3.3026285500609776</v>
      </c>
      <c r="AX1555">
        <f t="shared" si="220"/>
        <v>2.8753625668534881</v>
      </c>
      <c r="AY1555">
        <f t="shared" si="221"/>
        <v>3.3002346433442868</v>
      </c>
      <c r="AZ1555">
        <f t="shared" si="222"/>
        <v>3.1451386026584238</v>
      </c>
      <c r="BA1555">
        <f t="shared" si="223"/>
        <v>3.3403283036120825</v>
      </c>
    </row>
    <row r="1556" spans="1:53" x14ac:dyDescent="0.25">
      <c r="A1556">
        <f t="shared" si="224"/>
        <v>1555</v>
      </c>
      <c r="B1556">
        <v>3.4904785420218452</v>
      </c>
      <c r="D1556">
        <v>3.6532140723820303</v>
      </c>
      <c r="E1556">
        <v>3.1372901913399418</v>
      </c>
      <c r="G1556">
        <v>3.7083200090769193</v>
      </c>
      <c r="H1556">
        <v>3.1879739233401794</v>
      </c>
      <c r="I1556">
        <v>3.1157241517294239</v>
      </c>
      <c r="K1556">
        <v>3.656268688706759</v>
      </c>
      <c r="L1556">
        <v>3.1270402889690492</v>
      </c>
      <c r="M1556">
        <v>3.0541712336016333</v>
      </c>
      <c r="N1556">
        <v>2.6865630661100903</v>
      </c>
      <c r="P1556">
        <v>3.4966139570969359</v>
      </c>
      <c r="Q1556">
        <v>2.9539669999319411</v>
      </c>
      <c r="R1556">
        <v>2.8798540689047134</v>
      </c>
      <c r="S1556">
        <v>2.5090949742632453</v>
      </c>
      <c r="T1556">
        <v>1.9162800276394116</v>
      </c>
      <c r="V1556">
        <v>3.6592973451193775</v>
      </c>
      <c r="W1556">
        <v>3.1011378784705319</v>
      </c>
      <c r="X1556">
        <v>3.025573453569649</v>
      </c>
      <c r="Y1556">
        <v>2.679712212145362</v>
      </c>
      <c r="Z1556">
        <v>2.0978296674886279</v>
      </c>
      <c r="AA1556">
        <v>1.975730826376326</v>
      </c>
      <c r="AC1556">
        <v>3.714403281814266</v>
      </c>
      <c r="AD1556">
        <v>3.1359470816817367</v>
      </c>
      <c r="AE1556">
        <v>3.0582834678366035</v>
      </c>
      <c r="AF1556">
        <v>2.7343555547030043</v>
      </c>
      <c r="AG1556">
        <v>2.1584178473448885</v>
      </c>
      <c r="AH1556">
        <v>2.0352724447373411</v>
      </c>
      <c r="AI1556">
        <v>2.0207945131537564</v>
      </c>
      <c r="AK1556">
        <v>3.6624041037818498</v>
      </c>
      <c r="AL1556">
        <v>3.0586929741644888</v>
      </c>
      <c r="AM1556">
        <v>2.9782644832564471</v>
      </c>
      <c r="AN1556">
        <v>2.6734933734438227</v>
      </c>
      <c r="AO1556">
        <v>2.0985638944641041</v>
      </c>
      <c r="AP1556">
        <v>1.9733163983389579</v>
      </c>
      <c r="AQ1556">
        <v>1.9587143701989405</v>
      </c>
      <c r="AR1556">
        <v>2.3523531258976256</v>
      </c>
      <c r="AT1556">
        <f t="shared" si="216"/>
        <v>3.4904785420218452</v>
      </c>
      <c r="AU1556">
        <f t="shared" si="217"/>
        <v>3.1372901913399418</v>
      </c>
      <c r="AV1556">
        <f t="shared" si="218"/>
        <v>3.1157241517294239</v>
      </c>
      <c r="AW1556">
        <f t="shared" si="219"/>
        <v>2.6865630661100903</v>
      </c>
      <c r="AX1556">
        <f t="shared" si="220"/>
        <v>1.9162800276394116</v>
      </c>
      <c r="AY1556">
        <f t="shared" si="221"/>
        <v>1.975730826376326</v>
      </c>
      <c r="AZ1556">
        <f t="shared" si="222"/>
        <v>2.0207945131537564</v>
      </c>
      <c r="BA1556">
        <f t="shared" si="223"/>
        <v>2.3523531258976256</v>
      </c>
    </row>
    <row r="1557" spans="1:53" x14ac:dyDescent="0.25">
      <c r="A1557">
        <f t="shared" si="224"/>
        <v>1556</v>
      </c>
      <c r="B1557">
        <v>3.4904785420218452</v>
      </c>
      <c r="D1557">
        <v>3.6532140723820303</v>
      </c>
      <c r="E1557">
        <v>3.2309460565457244</v>
      </c>
      <c r="G1557">
        <v>3.7083200090769193</v>
      </c>
      <c r="H1557">
        <v>3.282432553104869</v>
      </c>
      <c r="I1557">
        <v>3.207300808091901</v>
      </c>
      <c r="K1557">
        <v>3.656268688706759</v>
      </c>
      <c r="L1557">
        <v>3.2231113286906319</v>
      </c>
      <c r="M1557">
        <v>3.14733559729184</v>
      </c>
      <c r="N1557">
        <v>2.4670210072211569</v>
      </c>
      <c r="P1557">
        <v>3.4966139570969359</v>
      </c>
      <c r="Q1557">
        <v>3.0524739156651677</v>
      </c>
      <c r="R1557">
        <v>2.9754046916114203</v>
      </c>
      <c r="S1557">
        <v>2.2892588336258441</v>
      </c>
      <c r="T1557">
        <v>1.5716714048731562</v>
      </c>
      <c r="V1557">
        <v>3.6592973451193775</v>
      </c>
      <c r="W1557">
        <v>3.2223945246475001</v>
      </c>
      <c r="X1557">
        <v>3.1427069627155202</v>
      </c>
      <c r="Y1557">
        <v>2.4731887296609587</v>
      </c>
      <c r="Z1557">
        <v>1.7605241868615478</v>
      </c>
      <c r="AA1557">
        <v>2.2217419769294171</v>
      </c>
      <c r="AC1557">
        <v>3.714403281814266</v>
      </c>
      <c r="AD1557">
        <v>3.280992800983956</v>
      </c>
      <c r="AE1557">
        <v>3.1980038649286096</v>
      </c>
      <c r="AF1557">
        <v>2.5393745290931613</v>
      </c>
      <c r="AG1557">
        <v>1.825524319023045</v>
      </c>
      <c r="AH1557">
        <v>2.2906954044343486</v>
      </c>
      <c r="AI1557">
        <v>2.4214037748012807</v>
      </c>
      <c r="AK1557">
        <v>3.6624041037818498</v>
      </c>
      <c r="AL1557">
        <v>3.2287710156145537</v>
      </c>
      <c r="AM1557">
        <v>3.1417693716982282</v>
      </c>
      <c r="AN1557">
        <v>2.4883835387747362</v>
      </c>
      <c r="AO1557">
        <v>1.7672289453475907</v>
      </c>
      <c r="AP1557">
        <v>2.2403405068344311</v>
      </c>
      <c r="AQ1557">
        <v>2.3721692346616496</v>
      </c>
      <c r="AR1557">
        <v>2.0400436790968719</v>
      </c>
      <c r="AT1557">
        <f t="shared" si="216"/>
        <v>3.4904785420218452</v>
      </c>
      <c r="AU1557">
        <f t="shared" si="217"/>
        <v>3.2309460565457244</v>
      </c>
      <c r="AV1557">
        <f t="shared" si="218"/>
        <v>3.207300808091901</v>
      </c>
      <c r="AW1557">
        <f t="shared" si="219"/>
        <v>2.4670210072211569</v>
      </c>
      <c r="AX1557">
        <f t="shared" si="220"/>
        <v>1.5716714048731562</v>
      </c>
      <c r="AY1557">
        <f t="shared" si="221"/>
        <v>2.2217419769294171</v>
      </c>
      <c r="AZ1557">
        <f t="shared" si="222"/>
        <v>2.4214037748012807</v>
      </c>
      <c r="BA1557">
        <f t="shared" si="223"/>
        <v>2.0400436790968719</v>
      </c>
    </row>
    <row r="1558" spans="1:53" x14ac:dyDescent="0.25">
      <c r="A1558">
        <f t="shared" si="224"/>
        <v>1557</v>
      </c>
      <c r="B1558">
        <v>3.4904785420218452</v>
      </c>
      <c r="D1558">
        <v>3.6532140723820303</v>
      </c>
      <c r="E1558">
        <v>3.3090680472513392</v>
      </c>
      <c r="G1558">
        <v>3.7083200090769193</v>
      </c>
      <c r="H1558">
        <v>3.3612241608736739</v>
      </c>
      <c r="I1558">
        <v>3.3076586450547882</v>
      </c>
      <c r="K1558">
        <v>3.656268688706759</v>
      </c>
      <c r="L1558">
        <v>3.3032479101606467</v>
      </c>
      <c r="M1558">
        <v>3.2492232613490293</v>
      </c>
      <c r="N1558">
        <v>3.3541430605820937</v>
      </c>
      <c r="P1558">
        <v>3.4966139570969359</v>
      </c>
      <c r="Q1558">
        <v>3.1346423558204179</v>
      </c>
      <c r="R1558">
        <v>3.0796955055976878</v>
      </c>
      <c r="S1558">
        <v>3.1855146173956079</v>
      </c>
      <c r="T1558">
        <v>3.1084303077414952</v>
      </c>
      <c r="V1558">
        <v>3.6592973451193775</v>
      </c>
      <c r="W1558">
        <v>3.3063569865541904</v>
      </c>
      <c r="X1558">
        <v>3.2498481838322366</v>
      </c>
      <c r="Y1558">
        <v>3.3442467547761874</v>
      </c>
      <c r="Z1558">
        <v>3.2615624400313221</v>
      </c>
      <c r="AA1558">
        <v>3.4645616928482008</v>
      </c>
      <c r="AC1558">
        <v>3.714403281814266</v>
      </c>
      <c r="AD1558">
        <v>3.367468962887004</v>
      </c>
      <c r="AE1558">
        <v>3.3089138464996291</v>
      </c>
      <c r="AF1558">
        <v>3.3927010071977026</v>
      </c>
      <c r="AG1558">
        <v>3.3037079646642757</v>
      </c>
      <c r="AH1558">
        <v>3.5084472110767262</v>
      </c>
      <c r="AI1558">
        <v>3.3474466505055815</v>
      </c>
      <c r="AK1558">
        <v>3.6624041037818498</v>
      </c>
      <c r="AL1558">
        <v>3.3185021017588405</v>
      </c>
      <c r="AM1558">
        <v>3.2573987707084506</v>
      </c>
      <c r="AN1558">
        <v>3.3312926968237737</v>
      </c>
      <c r="AO1558">
        <v>3.2352281289943514</v>
      </c>
      <c r="AP1558">
        <v>3.4434622768287682</v>
      </c>
      <c r="AQ1558">
        <v>3.28108171145273</v>
      </c>
      <c r="AR1558">
        <v>4.3625702082598323</v>
      </c>
      <c r="AT1558">
        <f t="shared" si="216"/>
        <v>3.4904785420218452</v>
      </c>
      <c r="AU1558">
        <f t="shared" si="217"/>
        <v>3.3090680472513392</v>
      </c>
      <c r="AV1558">
        <f t="shared" si="218"/>
        <v>3.3076586450547882</v>
      </c>
      <c r="AW1558">
        <f t="shared" si="219"/>
        <v>3.3541430605820937</v>
      </c>
      <c r="AX1558">
        <f t="shared" si="220"/>
        <v>3.1084303077414952</v>
      </c>
      <c r="AY1558">
        <f t="shared" si="221"/>
        <v>3.4645616928482008</v>
      </c>
      <c r="AZ1558">
        <f t="shared" si="222"/>
        <v>3.3474466505055815</v>
      </c>
      <c r="BA1558">
        <f t="shared" si="223"/>
        <v>4.3625702082598323</v>
      </c>
    </row>
    <row r="1559" spans="1:53" x14ac:dyDescent="0.25">
      <c r="A1559">
        <f t="shared" si="224"/>
        <v>1558</v>
      </c>
      <c r="B1559">
        <v>3.4904785420218452</v>
      </c>
      <c r="D1559">
        <v>3.6532140723820303</v>
      </c>
      <c r="E1559">
        <v>3.2041496511968313</v>
      </c>
      <c r="G1559">
        <v>3.7083200090769193</v>
      </c>
      <c r="H1559">
        <v>3.2554064642815566</v>
      </c>
      <c r="I1559">
        <v>3.4428479545702597</v>
      </c>
      <c r="K1559">
        <v>3.656268688706759</v>
      </c>
      <c r="L1559">
        <v>3.1956239042029826</v>
      </c>
      <c r="M1559">
        <v>3.3846720358370215</v>
      </c>
      <c r="N1559">
        <v>2.5204685888947695</v>
      </c>
      <c r="P1559">
        <v>3.4966139570969359</v>
      </c>
      <c r="Q1559">
        <v>3.0242895490175794</v>
      </c>
      <c r="R1559">
        <v>3.2165647345538138</v>
      </c>
      <c r="S1559">
        <v>2.3449538294949157</v>
      </c>
      <c r="T1559">
        <v>2.6412766705187622</v>
      </c>
      <c r="V1559">
        <v>3.6592973451193775</v>
      </c>
      <c r="W1559">
        <v>3.197398263231392</v>
      </c>
      <c r="X1559">
        <v>3.3944954777357239</v>
      </c>
      <c r="Y1559">
        <v>2.5430364210457883</v>
      </c>
      <c r="Z1559">
        <v>2.8339212474716353</v>
      </c>
      <c r="AA1559">
        <v>2.5143441047080568</v>
      </c>
      <c r="AC1559">
        <v>3.714403281814266</v>
      </c>
      <c r="AD1559">
        <v>3.2589703911300489</v>
      </c>
      <c r="AE1559">
        <v>3.4625790392982241</v>
      </c>
      <c r="AF1559">
        <v>2.6239736104913387</v>
      </c>
      <c r="AG1559">
        <v>2.9119137208314099</v>
      </c>
      <c r="AH1559">
        <v>2.5895973454155694</v>
      </c>
      <c r="AI1559">
        <v>2.642010529011662</v>
      </c>
      <c r="AK1559">
        <v>3.6624041037818498</v>
      </c>
      <c r="AL1559">
        <v>3.2095336938098158</v>
      </c>
      <c r="AM1559">
        <v>3.4213989926261381</v>
      </c>
      <c r="AN1559">
        <v>2.5884591451696743</v>
      </c>
      <c r="AO1559">
        <v>2.8759225975125959</v>
      </c>
      <c r="AP1559">
        <v>2.5481042776552156</v>
      </c>
      <c r="AQ1559">
        <v>2.6009667171107029</v>
      </c>
      <c r="AR1559">
        <v>3.0498769422674723</v>
      </c>
      <c r="AT1559">
        <f t="shared" si="216"/>
        <v>3.4904785420218452</v>
      </c>
      <c r="AU1559">
        <f t="shared" si="217"/>
        <v>3.2041496511968313</v>
      </c>
      <c r="AV1559">
        <f t="shared" si="218"/>
        <v>3.4428479545702597</v>
      </c>
      <c r="AW1559">
        <f t="shared" si="219"/>
        <v>2.5204685888947695</v>
      </c>
      <c r="AX1559">
        <f t="shared" si="220"/>
        <v>2.6412766705187622</v>
      </c>
      <c r="AY1559">
        <f t="shared" si="221"/>
        <v>2.5143441047080568</v>
      </c>
      <c r="AZ1559">
        <f t="shared" si="222"/>
        <v>2.642010529011662</v>
      </c>
      <c r="BA1559">
        <f t="shared" si="223"/>
        <v>3.0498769422674723</v>
      </c>
    </row>
    <row r="1560" spans="1:53" x14ac:dyDescent="0.25">
      <c r="A1560">
        <f t="shared" si="224"/>
        <v>1559</v>
      </c>
      <c r="B1560">
        <v>3.4904785420218452</v>
      </c>
      <c r="D1560">
        <v>3.6532140723820303</v>
      </c>
      <c r="E1560">
        <v>2.7534449912026688</v>
      </c>
      <c r="G1560">
        <v>3.7083200090769193</v>
      </c>
      <c r="H1560">
        <v>2.8008386214874439</v>
      </c>
      <c r="I1560">
        <v>2.4405711403071439</v>
      </c>
      <c r="K1560">
        <v>3.656268688706759</v>
      </c>
      <c r="L1560">
        <v>2.7332965828135434</v>
      </c>
      <c r="M1560">
        <v>2.3699410946517032</v>
      </c>
      <c r="N1560">
        <v>1.7871906079146362</v>
      </c>
      <c r="P1560">
        <v>3.4966139570969359</v>
      </c>
      <c r="Q1560">
        <v>2.5502399434209</v>
      </c>
      <c r="R1560">
        <v>2.1806819726646993</v>
      </c>
      <c r="S1560">
        <v>1.5929364817556042</v>
      </c>
      <c r="T1560">
        <v>2.2973799664298249</v>
      </c>
      <c r="V1560">
        <v>3.6592973451193775</v>
      </c>
      <c r="W1560">
        <v>2.7388712195529075</v>
      </c>
      <c r="X1560">
        <v>2.3603710128438511</v>
      </c>
      <c r="Y1560">
        <v>1.8002075454557347</v>
      </c>
      <c r="Z1560">
        <v>2.4824310891174752</v>
      </c>
      <c r="AA1560">
        <v>2.6540314024698777</v>
      </c>
      <c r="AC1560">
        <v>3.714403281814266</v>
      </c>
      <c r="AD1560">
        <v>2.8120356775668043</v>
      </c>
      <c r="AE1560">
        <v>2.4213489474188039</v>
      </c>
      <c r="AF1560">
        <v>1.8839661024026282</v>
      </c>
      <c r="AG1560">
        <v>2.5498173354261366</v>
      </c>
      <c r="AH1560">
        <v>2.7228885086072712</v>
      </c>
      <c r="AI1560">
        <v>2.631577420820129</v>
      </c>
      <c r="AK1560">
        <v>3.6624041037818498</v>
      </c>
      <c r="AL1560">
        <v>2.7703604413884073</v>
      </c>
      <c r="AM1560">
        <v>2.364138444400202</v>
      </c>
      <c r="AN1560">
        <v>1.8449300830844035</v>
      </c>
      <c r="AO1560">
        <v>2.5001163017527306</v>
      </c>
      <c r="AP1560">
        <v>2.6761418019612959</v>
      </c>
      <c r="AQ1560">
        <v>2.584048047707407</v>
      </c>
      <c r="AR1560">
        <v>3.1709911529036781</v>
      </c>
      <c r="AT1560">
        <f t="shared" si="216"/>
        <v>3.4904785420218452</v>
      </c>
      <c r="AU1560">
        <f t="shared" si="217"/>
        <v>2.7534449912026688</v>
      </c>
      <c r="AV1560">
        <f t="shared" si="218"/>
        <v>2.4405711403071439</v>
      </c>
      <c r="AW1560">
        <f t="shared" si="219"/>
        <v>1.7871906079146362</v>
      </c>
      <c r="AX1560">
        <f t="shared" si="220"/>
        <v>2.2973799664298249</v>
      </c>
      <c r="AY1560">
        <f t="shared" si="221"/>
        <v>2.6540314024698777</v>
      </c>
      <c r="AZ1560">
        <f t="shared" si="222"/>
        <v>2.631577420820129</v>
      </c>
      <c r="BA1560">
        <f t="shared" si="223"/>
        <v>3.1709911529036781</v>
      </c>
    </row>
    <row r="1561" spans="1:53" x14ac:dyDescent="0.25">
      <c r="A1561">
        <f t="shared" si="224"/>
        <v>1560</v>
      </c>
      <c r="B1561">
        <v>3.4904785420218452</v>
      </c>
      <c r="D1561">
        <v>3.6532140723820303</v>
      </c>
      <c r="E1561">
        <v>3.7758089693101931</v>
      </c>
      <c r="G1561">
        <v>3.7083200090769193</v>
      </c>
      <c r="H1561">
        <v>3.8319657194073167</v>
      </c>
      <c r="I1561">
        <v>3.975967791923237</v>
      </c>
      <c r="K1561">
        <v>3.656268688706759</v>
      </c>
      <c r="L1561">
        <v>3.7820250328136518</v>
      </c>
      <c r="M1561">
        <v>3.9272614088082825</v>
      </c>
      <c r="N1561">
        <v>5.4844615896685749</v>
      </c>
      <c r="P1561">
        <v>3.4966139570969359</v>
      </c>
      <c r="Q1561">
        <v>3.6255588465012458</v>
      </c>
      <c r="R1561">
        <v>3.7732744091973953</v>
      </c>
      <c r="S1561">
        <v>5.34382202017935</v>
      </c>
      <c r="T1561">
        <v>5.5878614995404305</v>
      </c>
      <c r="V1561">
        <v>3.6592973451193775</v>
      </c>
      <c r="W1561">
        <v>3.7602069106961142</v>
      </c>
      <c r="X1561">
        <v>3.9116626932012757</v>
      </c>
      <c r="Y1561">
        <v>5.4503629818017307</v>
      </c>
      <c r="Z1561">
        <v>5.6824317875580643</v>
      </c>
      <c r="AA1561">
        <v>5.7462407371158859</v>
      </c>
      <c r="AC1561">
        <v>3.714403281814266</v>
      </c>
      <c r="AD1561">
        <v>3.7881424626969546</v>
      </c>
      <c r="AE1561">
        <v>3.9446366574325902</v>
      </c>
      <c r="AF1561">
        <v>5.4646784832681288</v>
      </c>
      <c r="AG1561">
        <v>5.6867657766119137</v>
      </c>
      <c r="AH1561">
        <v>5.7511216600230863</v>
      </c>
      <c r="AI1561">
        <v>5.6369680305710936</v>
      </c>
      <c r="AK1561">
        <v>3.6624041037818498</v>
      </c>
      <c r="AL1561">
        <v>3.7096049500923329</v>
      </c>
      <c r="AM1561">
        <v>3.8724789358704759</v>
      </c>
      <c r="AN1561">
        <v>5.3868912288768254</v>
      </c>
      <c r="AO1561">
        <v>5.6009006151795742</v>
      </c>
      <c r="AP1561">
        <v>5.6663550543019134</v>
      </c>
      <c r="AQ1561">
        <v>5.5512229651689058</v>
      </c>
      <c r="AR1561">
        <v>5.9709461479820369</v>
      </c>
      <c r="AT1561">
        <f t="shared" si="216"/>
        <v>3.4904785420218452</v>
      </c>
      <c r="AU1561">
        <f t="shared" si="217"/>
        <v>3.7758089693101931</v>
      </c>
      <c r="AV1561">
        <f t="shared" si="218"/>
        <v>3.975967791923237</v>
      </c>
      <c r="AW1561">
        <f t="shared" si="219"/>
        <v>5.4844615896685749</v>
      </c>
      <c r="AX1561">
        <f t="shared" si="220"/>
        <v>5.5878614995404305</v>
      </c>
      <c r="AY1561">
        <f t="shared" si="221"/>
        <v>5.7462407371158859</v>
      </c>
      <c r="AZ1561">
        <f t="shared" si="222"/>
        <v>5.6369680305710936</v>
      </c>
      <c r="BA1561">
        <f t="shared" si="223"/>
        <v>5.9709461479820369</v>
      </c>
    </row>
    <row r="1562" spans="1:53" x14ac:dyDescent="0.25">
      <c r="A1562">
        <f t="shared" si="224"/>
        <v>1561</v>
      </c>
      <c r="B1562">
        <v>3.4904785420218452</v>
      </c>
      <c r="D1562">
        <v>3.6532140723820303</v>
      </c>
      <c r="E1562">
        <v>4.3999766868720496</v>
      </c>
      <c r="G1562">
        <v>3.7083200090769193</v>
      </c>
      <c r="H1562">
        <v>4.4614834459768478</v>
      </c>
      <c r="I1562">
        <v>4.524538316145529</v>
      </c>
      <c r="K1562">
        <v>3.656268688706759</v>
      </c>
      <c r="L1562">
        <v>4.4222886346185941</v>
      </c>
      <c r="M1562">
        <v>4.4858839751030093</v>
      </c>
      <c r="N1562">
        <v>4.2724127112120209</v>
      </c>
      <c r="P1562">
        <v>3.4966139570969359</v>
      </c>
      <c r="Q1562">
        <v>4.2820562972713549</v>
      </c>
      <c r="R1562">
        <v>4.3467372109899429</v>
      </c>
      <c r="S1562">
        <v>4.131436193408458</v>
      </c>
      <c r="T1562">
        <v>3.6584495643404851</v>
      </c>
      <c r="V1562">
        <v>3.6592973451193775</v>
      </c>
      <c r="W1562">
        <v>4.444012999371127</v>
      </c>
      <c r="X1562">
        <v>4.5103504204150919</v>
      </c>
      <c r="Y1562">
        <v>4.2855517220950547</v>
      </c>
      <c r="Z1562">
        <v>3.8314020685495356</v>
      </c>
      <c r="AA1562">
        <v>3.7514011853766247</v>
      </c>
      <c r="AC1562">
        <v>3.714403281814266</v>
      </c>
      <c r="AD1562">
        <v>4.505118384322655</v>
      </c>
      <c r="AE1562">
        <v>4.5736809191580807</v>
      </c>
      <c r="AF1562">
        <v>4.3374576941138887</v>
      </c>
      <c r="AG1562">
        <v>3.8982523047747248</v>
      </c>
      <c r="AH1562">
        <v>3.8175656997460443</v>
      </c>
      <c r="AI1562">
        <v>3.3568828953388969</v>
      </c>
      <c r="AK1562">
        <v>3.6624041037818498</v>
      </c>
      <c r="AL1562">
        <v>4.465896212568369</v>
      </c>
      <c r="AM1562">
        <v>4.5372715400652837</v>
      </c>
      <c r="AN1562">
        <v>4.2875990177965591</v>
      </c>
      <c r="AO1562">
        <v>3.8595732750408418</v>
      </c>
      <c r="AP1562">
        <v>3.7775093486847187</v>
      </c>
      <c r="AQ1562">
        <v>3.3128778345255085</v>
      </c>
      <c r="AR1562">
        <v>3.2719015799103488</v>
      </c>
      <c r="AT1562">
        <f t="shared" si="216"/>
        <v>3.4904785420218452</v>
      </c>
      <c r="AU1562">
        <f t="shared" si="217"/>
        <v>4.3999766868720496</v>
      </c>
      <c r="AV1562">
        <f t="shared" si="218"/>
        <v>4.524538316145529</v>
      </c>
      <c r="AW1562">
        <f t="shared" si="219"/>
        <v>4.2724127112120209</v>
      </c>
      <c r="AX1562">
        <f t="shared" si="220"/>
        <v>3.6584495643404851</v>
      </c>
      <c r="AY1562">
        <f t="shared" si="221"/>
        <v>3.7514011853766247</v>
      </c>
      <c r="AZ1562">
        <f t="shared" si="222"/>
        <v>3.3568828953388969</v>
      </c>
      <c r="BA1562">
        <f t="shared" si="223"/>
        <v>3.2719015799103488</v>
      </c>
    </row>
    <row r="1563" spans="1:53" x14ac:dyDescent="0.25">
      <c r="A1563">
        <f t="shared" si="224"/>
        <v>1562</v>
      </c>
      <c r="B1563">
        <v>3.4904785420218452</v>
      </c>
      <c r="D1563">
        <v>3.6532140723820303</v>
      </c>
      <c r="E1563">
        <v>4.0174200665546369</v>
      </c>
      <c r="G1563">
        <v>3.7083200090769193</v>
      </c>
      <c r="H1563">
        <v>4.0756477689138588</v>
      </c>
      <c r="I1563">
        <v>4.1229228300499692</v>
      </c>
      <c r="K1563">
        <v>3.656268688706759</v>
      </c>
      <c r="L1563">
        <v>4.029866737863772</v>
      </c>
      <c r="M1563">
        <v>4.0775470138096246</v>
      </c>
      <c r="N1563">
        <v>2.9298687349244057</v>
      </c>
      <c r="P1563">
        <v>3.4966139570969359</v>
      </c>
      <c r="Q1563">
        <v>3.8796845645668032</v>
      </c>
      <c r="R1563">
        <v>3.9281787434019315</v>
      </c>
      <c r="S1563">
        <v>2.7706632221262666</v>
      </c>
      <c r="T1563">
        <v>3.5711604377843877</v>
      </c>
      <c r="V1563">
        <v>3.6592973451193775</v>
      </c>
      <c r="W1563">
        <v>4.0429200393290561</v>
      </c>
      <c r="X1563">
        <v>4.0922175708874526</v>
      </c>
      <c r="Y1563">
        <v>2.9478277431606701</v>
      </c>
      <c r="Z1563">
        <v>3.7295728764825631</v>
      </c>
      <c r="AA1563">
        <v>3.5556008303479407</v>
      </c>
      <c r="AC1563">
        <v>3.714403281814266</v>
      </c>
      <c r="AD1563">
        <v>4.1018662572855629</v>
      </c>
      <c r="AE1563">
        <v>4.1523896918377199</v>
      </c>
      <c r="AF1563">
        <v>3.0113165019935941</v>
      </c>
      <c r="AG1563">
        <v>3.7810102255505944</v>
      </c>
      <c r="AH1563">
        <v>3.6055469904491009</v>
      </c>
      <c r="AI1563">
        <v>3.737325025566447</v>
      </c>
      <c r="AK1563">
        <v>3.6624041037818498</v>
      </c>
      <c r="AL1563">
        <v>4.05702847173308</v>
      </c>
      <c r="AM1563">
        <v>4.1092108672894572</v>
      </c>
      <c r="AN1563">
        <v>2.961673687986464</v>
      </c>
      <c r="AO1563">
        <v>3.7259133765519126</v>
      </c>
      <c r="AP1563">
        <v>3.5474549818969692</v>
      </c>
      <c r="AQ1563">
        <v>3.6803625430296094</v>
      </c>
      <c r="AR1563">
        <v>3.5835982189106144</v>
      </c>
      <c r="AT1563">
        <f t="shared" si="216"/>
        <v>3.4904785420218452</v>
      </c>
      <c r="AU1563">
        <f t="shared" si="217"/>
        <v>4.0174200665546369</v>
      </c>
      <c r="AV1563">
        <f t="shared" si="218"/>
        <v>4.1229228300499692</v>
      </c>
      <c r="AW1563">
        <f t="shared" si="219"/>
        <v>2.9298687349244057</v>
      </c>
      <c r="AX1563">
        <f t="shared" si="220"/>
        <v>3.5711604377843877</v>
      </c>
      <c r="AY1563">
        <f t="shared" si="221"/>
        <v>3.5556008303479407</v>
      </c>
      <c r="AZ1563">
        <f t="shared" si="222"/>
        <v>3.737325025566447</v>
      </c>
      <c r="BA1563">
        <f t="shared" si="223"/>
        <v>3.5835982189106144</v>
      </c>
    </row>
    <row r="1564" spans="1:53" x14ac:dyDescent="0.25">
      <c r="A1564">
        <f t="shared" si="224"/>
        <v>1563</v>
      </c>
      <c r="B1564">
        <v>3.4904785420218452</v>
      </c>
      <c r="D1564">
        <v>3.6532140723820303</v>
      </c>
      <c r="E1564">
        <v>3.9743809554776193</v>
      </c>
      <c r="G1564">
        <v>3.7083200090769193</v>
      </c>
      <c r="H1564">
        <v>4.0322397511704651</v>
      </c>
      <c r="I1564">
        <v>4.2864135721686356</v>
      </c>
      <c r="K1564">
        <v>3.656268688706759</v>
      </c>
      <c r="L1564">
        <v>3.9857177447304903</v>
      </c>
      <c r="M1564">
        <v>4.2420701984800768</v>
      </c>
      <c r="N1564">
        <v>3.9729845199333704</v>
      </c>
      <c r="P1564">
        <v>3.4966139570969359</v>
      </c>
      <c r="Q1564">
        <v>3.8344161761024917</v>
      </c>
      <c r="R1564">
        <v>4.095144569349916</v>
      </c>
      <c r="S1564">
        <v>3.8237524421299511</v>
      </c>
      <c r="T1564">
        <v>3.7578982933825267</v>
      </c>
      <c r="V1564">
        <v>3.6592973451193775</v>
      </c>
      <c r="W1564">
        <v>3.9854945793155867</v>
      </c>
      <c r="X1564">
        <v>4.2534551259317759</v>
      </c>
      <c r="Y1564">
        <v>3.9773733620514351</v>
      </c>
      <c r="Z1564">
        <v>3.9128396995845582</v>
      </c>
      <c r="AA1564">
        <v>3.9588745722718519</v>
      </c>
      <c r="AC1564">
        <v>3.714403281814266</v>
      </c>
      <c r="AD1564">
        <v>4.031791507494253</v>
      </c>
      <c r="AE1564">
        <v>4.3092810121644733</v>
      </c>
      <c r="AF1564">
        <v>4.0261431965047905</v>
      </c>
      <c r="AG1564">
        <v>3.9623768746401735</v>
      </c>
      <c r="AH1564">
        <v>4.008806331950499</v>
      </c>
      <c r="AI1564">
        <v>4.4816972173632301</v>
      </c>
      <c r="AK1564">
        <v>3.6624041037818498</v>
      </c>
      <c r="AL1564">
        <v>3.9737037914514288</v>
      </c>
      <c r="AM1564">
        <v>4.2631007356442989</v>
      </c>
      <c r="AN1564">
        <v>3.9704799726424729</v>
      </c>
      <c r="AO1564">
        <v>3.90693442290699</v>
      </c>
      <c r="AP1564">
        <v>3.9541564316172959</v>
      </c>
      <c r="AQ1564">
        <v>4.4311006674764197</v>
      </c>
      <c r="AR1564">
        <v>3.658443994320411</v>
      </c>
      <c r="AT1564">
        <f t="shared" si="216"/>
        <v>3.4904785420218452</v>
      </c>
      <c r="AU1564">
        <f t="shared" si="217"/>
        <v>3.9743809554776193</v>
      </c>
      <c r="AV1564">
        <f t="shared" si="218"/>
        <v>4.2864135721686356</v>
      </c>
      <c r="AW1564">
        <f t="shared" si="219"/>
        <v>3.9729845199333704</v>
      </c>
      <c r="AX1564">
        <f t="shared" si="220"/>
        <v>3.7578982933825267</v>
      </c>
      <c r="AY1564">
        <f t="shared" si="221"/>
        <v>3.9588745722718519</v>
      </c>
      <c r="AZ1564">
        <f t="shared" si="222"/>
        <v>4.4816972173632301</v>
      </c>
      <c r="BA1564">
        <f t="shared" si="223"/>
        <v>3.658443994320411</v>
      </c>
    </row>
    <row r="1565" spans="1:53" x14ac:dyDescent="0.25">
      <c r="A1565">
        <f t="shared" si="224"/>
        <v>1564</v>
      </c>
      <c r="B1565">
        <v>3.4904785420218452</v>
      </c>
      <c r="D1565">
        <v>3.6532140723820303</v>
      </c>
      <c r="E1565">
        <v>3.9699140329726093</v>
      </c>
      <c r="G1565">
        <v>3.7083200090769193</v>
      </c>
      <c r="H1565">
        <v>4.0277345407582672</v>
      </c>
      <c r="I1565">
        <v>4.3139978011304461</v>
      </c>
      <c r="K1565">
        <v>3.656268688706759</v>
      </c>
      <c r="L1565">
        <v>3.981135630321861</v>
      </c>
      <c r="M1565">
        <v>4.2698525757829451</v>
      </c>
      <c r="N1565">
        <v>4.4270559466439829</v>
      </c>
      <c r="P1565">
        <v>3.4966139570969359</v>
      </c>
      <c r="Q1565">
        <v>3.8297178824310656</v>
      </c>
      <c r="R1565">
        <v>4.1233632296564391</v>
      </c>
      <c r="S1565">
        <v>4.2819140579820001</v>
      </c>
      <c r="T1565">
        <v>4.9370219745052779</v>
      </c>
      <c r="V1565">
        <v>3.6592973451193775</v>
      </c>
      <c r="W1565">
        <v>3.9807837123095631</v>
      </c>
      <c r="X1565">
        <v>4.2820555572469665</v>
      </c>
      <c r="Y1565">
        <v>4.4213665158716831</v>
      </c>
      <c r="Z1565">
        <v>5.0576447966801865</v>
      </c>
      <c r="AA1565">
        <v>5.5826740591122652</v>
      </c>
      <c r="AC1565">
        <v>3.714403281814266</v>
      </c>
      <c r="AD1565">
        <v>4.0270276882935772</v>
      </c>
      <c r="AE1565">
        <v>4.3385083610424617</v>
      </c>
      <c r="AF1565">
        <v>4.4597735438974073</v>
      </c>
      <c r="AG1565">
        <v>5.0826760028266396</v>
      </c>
      <c r="AH1565">
        <v>5.6122055160795661</v>
      </c>
      <c r="AI1565">
        <v>4.9959271827089431</v>
      </c>
      <c r="AK1565">
        <v>3.6624041037818498</v>
      </c>
      <c r="AL1565">
        <v>3.9688461873200978</v>
      </c>
      <c r="AM1565">
        <v>4.2932055222183259</v>
      </c>
      <c r="AN1565">
        <v>4.3974643451565409</v>
      </c>
      <c r="AO1565">
        <v>5.0123301461401777</v>
      </c>
      <c r="AP1565">
        <v>5.550898734613261</v>
      </c>
      <c r="AQ1565">
        <v>4.9293380155280353</v>
      </c>
      <c r="AR1565">
        <v>5.2432272578764305</v>
      </c>
      <c r="AT1565">
        <f t="shared" si="216"/>
        <v>3.4904785420218452</v>
      </c>
      <c r="AU1565">
        <f t="shared" si="217"/>
        <v>3.9699140329726093</v>
      </c>
      <c r="AV1565">
        <f t="shared" si="218"/>
        <v>4.3139978011304461</v>
      </c>
      <c r="AW1565">
        <f t="shared" si="219"/>
        <v>4.4270559466439829</v>
      </c>
      <c r="AX1565">
        <f t="shared" si="220"/>
        <v>4.9370219745052779</v>
      </c>
      <c r="AY1565">
        <f t="shared" si="221"/>
        <v>5.5826740591122652</v>
      </c>
      <c r="AZ1565">
        <f t="shared" si="222"/>
        <v>4.9959271827089431</v>
      </c>
      <c r="BA1565">
        <f t="shared" si="223"/>
        <v>5.2432272578764305</v>
      </c>
    </row>
    <row r="1566" spans="1:53" x14ac:dyDescent="0.25">
      <c r="A1566">
        <f t="shared" si="224"/>
        <v>1565</v>
      </c>
      <c r="B1566">
        <v>3.4904785420218452</v>
      </c>
      <c r="D1566">
        <v>3.6532140723820303</v>
      </c>
      <c r="E1566">
        <v>2.4210828981214427</v>
      </c>
      <c r="G1566">
        <v>3.7083200090769193</v>
      </c>
      <c r="H1566">
        <v>2.4656277104655229</v>
      </c>
      <c r="I1566">
        <v>2.6664560558890589</v>
      </c>
      <c r="K1566">
        <v>3.656268688706759</v>
      </c>
      <c r="L1566">
        <v>2.3923636174707381</v>
      </c>
      <c r="M1566">
        <v>2.594913348712196</v>
      </c>
      <c r="N1566">
        <v>2.3706403127749924</v>
      </c>
      <c r="P1566">
        <v>3.4966139570969359</v>
      </c>
      <c r="Q1566">
        <v>2.2006626411971304</v>
      </c>
      <c r="R1566">
        <v>2.4066698988100037</v>
      </c>
      <c r="S1566">
        <v>2.1804745225647686</v>
      </c>
      <c r="T1566">
        <v>1.4523913094774898</v>
      </c>
      <c r="V1566">
        <v>3.6592973451193775</v>
      </c>
      <c r="W1566">
        <v>2.3974145427946323</v>
      </c>
      <c r="X1566">
        <v>2.6081174632205464</v>
      </c>
      <c r="Y1566">
        <v>2.3838557147056254</v>
      </c>
      <c r="Z1566">
        <v>1.6710608569122583</v>
      </c>
      <c r="AA1566">
        <v>1.4086301412943509</v>
      </c>
      <c r="AC1566">
        <v>3.714403281814266</v>
      </c>
      <c r="AD1566">
        <v>2.4757728547589526</v>
      </c>
      <c r="AE1566">
        <v>2.6929774630301226</v>
      </c>
      <c r="AF1566">
        <v>2.4687270986868151</v>
      </c>
      <c r="AG1566">
        <v>1.7651109259777007</v>
      </c>
      <c r="AH1566">
        <v>1.5004308042259265</v>
      </c>
      <c r="AI1566">
        <v>1.4303183088708185</v>
      </c>
      <c r="AK1566">
        <v>3.6624041037818498</v>
      </c>
      <c r="AL1566">
        <v>2.4364092197640539</v>
      </c>
      <c r="AM1566">
        <v>2.6619772696656709</v>
      </c>
      <c r="AN1566">
        <v>2.4358161435138954</v>
      </c>
      <c r="AO1566">
        <v>1.7353476601229554</v>
      </c>
      <c r="AP1566">
        <v>1.466149445479437</v>
      </c>
      <c r="AQ1566">
        <v>1.3954359858784269</v>
      </c>
      <c r="AR1566">
        <v>2.1263127794554304</v>
      </c>
      <c r="AT1566">
        <f t="shared" si="216"/>
        <v>3.4904785420218452</v>
      </c>
      <c r="AU1566">
        <f t="shared" si="217"/>
        <v>2.4210828981214427</v>
      </c>
      <c r="AV1566">
        <f t="shared" si="218"/>
        <v>2.6664560558890589</v>
      </c>
      <c r="AW1566">
        <f t="shared" si="219"/>
        <v>2.3706403127749924</v>
      </c>
      <c r="AX1566">
        <f t="shared" si="220"/>
        <v>1.4523913094774898</v>
      </c>
      <c r="AY1566">
        <f t="shared" si="221"/>
        <v>1.4086301412943509</v>
      </c>
      <c r="AZ1566">
        <f t="shared" si="222"/>
        <v>1.4303183088708185</v>
      </c>
      <c r="BA1566">
        <f t="shared" si="223"/>
        <v>2.1263127794554304</v>
      </c>
    </row>
    <row r="1567" spans="1:53" x14ac:dyDescent="0.25">
      <c r="A1567">
        <f t="shared" si="224"/>
        <v>1566</v>
      </c>
      <c r="B1567">
        <v>3.4904785420218452</v>
      </c>
      <c r="D1567">
        <v>3.6532140723820303</v>
      </c>
      <c r="E1567">
        <v>2.6188528411961323</v>
      </c>
      <c r="G1567">
        <v>3.7083200090769193</v>
      </c>
      <c r="H1567">
        <v>2.6650928244808516</v>
      </c>
      <c r="I1567">
        <v>2.6924581251647108</v>
      </c>
      <c r="K1567">
        <v>3.656268688706759</v>
      </c>
      <c r="L1567">
        <v>2.595233603403984</v>
      </c>
      <c r="M1567">
        <v>2.6228334638079902</v>
      </c>
      <c r="N1567">
        <v>4.6075838419877764</v>
      </c>
      <c r="P1567">
        <v>3.4966139570969359</v>
      </c>
      <c r="Q1567">
        <v>2.4086763846420034</v>
      </c>
      <c r="R1567">
        <v>2.4367473749981952</v>
      </c>
      <c r="S1567">
        <v>4.4385098992766636</v>
      </c>
      <c r="T1567">
        <v>4.8843583082042219</v>
      </c>
      <c r="V1567">
        <v>3.6592973451193775</v>
      </c>
      <c r="W1567">
        <v>2.6126252194968953</v>
      </c>
      <c r="X1567">
        <v>2.6417602066592121</v>
      </c>
      <c r="Y1567">
        <v>4.5934522201659087</v>
      </c>
      <c r="Z1567">
        <v>5.0254787128004672</v>
      </c>
      <c r="AA1567">
        <v>4.7530675625154961</v>
      </c>
      <c r="AC1567">
        <v>3.714403281814266</v>
      </c>
      <c r="AD1567">
        <v>2.7000251276617693</v>
      </c>
      <c r="AE1567">
        <v>2.7304738400915882</v>
      </c>
      <c r="AF1567">
        <v>4.6488241315137167</v>
      </c>
      <c r="AG1567">
        <v>5.0707317920778632</v>
      </c>
      <c r="AH1567">
        <v>4.7959856890761596</v>
      </c>
      <c r="AI1567">
        <v>5.0540387903957917</v>
      </c>
      <c r="AK1567">
        <v>3.6624041037818498</v>
      </c>
      <c r="AL1567">
        <v>2.6716252512065943</v>
      </c>
      <c r="AM1567">
        <v>2.7036486778676099</v>
      </c>
      <c r="AN1567">
        <v>4.6051002497030709</v>
      </c>
      <c r="AO1567">
        <v>5.0205054295730651</v>
      </c>
      <c r="AP1567">
        <v>4.7410694072574806</v>
      </c>
      <c r="AQ1567">
        <v>5.0013343923027076</v>
      </c>
      <c r="AR1567">
        <v>4.9059131991073652</v>
      </c>
      <c r="AT1567">
        <f t="shared" si="216"/>
        <v>3.4904785420218452</v>
      </c>
      <c r="AU1567">
        <f t="shared" si="217"/>
        <v>2.6188528411961323</v>
      </c>
      <c r="AV1567">
        <f t="shared" si="218"/>
        <v>2.6924581251647108</v>
      </c>
      <c r="AW1567">
        <f t="shared" si="219"/>
        <v>4.6075838419877764</v>
      </c>
      <c r="AX1567">
        <f t="shared" si="220"/>
        <v>4.8843583082042219</v>
      </c>
      <c r="AY1567">
        <f t="shared" si="221"/>
        <v>4.7530675625154961</v>
      </c>
      <c r="AZ1567">
        <f t="shared" si="222"/>
        <v>5.0540387903957917</v>
      </c>
      <c r="BA1567">
        <f t="shared" si="223"/>
        <v>4.9059131991073652</v>
      </c>
    </row>
    <row r="1568" spans="1:53" x14ac:dyDescent="0.25">
      <c r="A1568">
        <f t="shared" si="224"/>
        <v>1567</v>
      </c>
      <c r="B1568">
        <v>3.4904785420218452</v>
      </c>
      <c r="D1568">
        <v>3.6532140723820303</v>
      </c>
      <c r="E1568">
        <v>4.4854577488675975</v>
      </c>
      <c r="G1568">
        <v>3.7083200090769193</v>
      </c>
      <c r="H1568">
        <v>4.5476972027895002</v>
      </c>
      <c r="I1568">
        <v>4.3131566865692648</v>
      </c>
      <c r="K1568">
        <v>3.656268688706759</v>
      </c>
      <c r="L1568">
        <v>4.5099740613067443</v>
      </c>
      <c r="M1568">
        <v>4.2734231978046271</v>
      </c>
      <c r="N1568">
        <v>4.1822443015668691</v>
      </c>
      <c r="P1568">
        <v>3.4966139570969359</v>
      </c>
      <c r="Q1568">
        <v>4.3719649832066203</v>
      </c>
      <c r="R1568">
        <v>4.1313761935925939</v>
      </c>
      <c r="S1568">
        <v>4.039415763958516</v>
      </c>
      <c r="T1568">
        <v>5.0864167570270027</v>
      </c>
      <c r="V1568">
        <v>3.6592973451193775</v>
      </c>
      <c r="W1568">
        <v>4.5146657314653389</v>
      </c>
      <c r="X1568">
        <v>4.2677613242866173</v>
      </c>
      <c r="Y1568">
        <v>4.1785426927863023</v>
      </c>
      <c r="Z1568">
        <v>5.2158300415540992</v>
      </c>
      <c r="AA1568">
        <v>5.2638893080985403</v>
      </c>
      <c r="AC1568">
        <v>3.714403281814266</v>
      </c>
      <c r="AD1568">
        <v>4.5571207574223358</v>
      </c>
      <c r="AE1568">
        <v>4.3017844091888096</v>
      </c>
      <c r="AF1568">
        <v>4.2145428446951172</v>
      </c>
      <c r="AG1568">
        <v>5.2510075835802326</v>
      </c>
      <c r="AH1568">
        <v>5.2994787866950546</v>
      </c>
      <c r="AI1568">
        <v>5.3247241712850606</v>
      </c>
      <c r="AK1568">
        <v>3.6624041037818498</v>
      </c>
      <c r="AL1568">
        <v>4.4996939613000873</v>
      </c>
      <c r="AM1568">
        <v>4.2337370747411889</v>
      </c>
      <c r="AN1568">
        <v>4.1477247924156089</v>
      </c>
      <c r="AO1568">
        <v>5.1922509048941965</v>
      </c>
      <c r="AP1568">
        <v>5.241549512034668</v>
      </c>
      <c r="AQ1568">
        <v>5.2670112856354461</v>
      </c>
      <c r="AR1568">
        <v>5.1041333065767578</v>
      </c>
      <c r="AT1568">
        <f t="shared" si="216"/>
        <v>3.4904785420218452</v>
      </c>
      <c r="AU1568">
        <f t="shared" si="217"/>
        <v>4.4854577488675975</v>
      </c>
      <c r="AV1568">
        <f t="shared" si="218"/>
        <v>4.3131566865692648</v>
      </c>
      <c r="AW1568">
        <f t="shared" si="219"/>
        <v>4.1822443015668691</v>
      </c>
      <c r="AX1568">
        <f t="shared" si="220"/>
        <v>5.0864167570270027</v>
      </c>
      <c r="AY1568">
        <f t="shared" si="221"/>
        <v>5.2638893080985403</v>
      </c>
      <c r="AZ1568">
        <f t="shared" si="222"/>
        <v>5.3247241712850606</v>
      </c>
      <c r="BA1568">
        <f t="shared" si="223"/>
        <v>5.1041333065767578</v>
      </c>
    </row>
    <row r="1569" spans="1:53" x14ac:dyDescent="0.25">
      <c r="A1569">
        <f t="shared" si="224"/>
        <v>1568</v>
      </c>
      <c r="B1569">
        <v>3.4904785420218452</v>
      </c>
      <c r="D1569">
        <v>3.6532140723820303</v>
      </c>
      <c r="E1569">
        <v>4.5089019691797905</v>
      </c>
      <c r="G1569">
        <v>3.7083200090769193</v>
      </c>
      <c r="H1569">
        <v>4.5713423735615102</v>
      </c>
      <c r="I1569">
        <v>4.2431408535531929</v>
      </c>
      <c r="K1569">
        <v>3.656268688706759</v>
      </c>
      <c r="L1569">
        <v>4.5340228554309068</v>
      </c>
      <c r="M1569">
        <v>4.2030081795368055</v>
      </c>
      <c r="N1569">
        <v>4.3264381686290863</v>
      </c>
      <c r="P1569">
        <v>3.4966139570969359</v>
      </c>
      <c r="Q1569">
        <v>4.3966235332039947</v>
      </c>
      <c r="R1569">
        <v>4.0599584327735894</v>
      </c>
      <c r="S1569">
        <v>4.1844463932009504</v>
      </c>
      <c r="T1569">
        <v>4.3418904650619385</v>
      </c>
      <c r="V1569">
        <v>3.6592973451193775</v>
      </c>
      <c r="W1569">
        <v>4.5505232056555531</v>
      </c>
      <c r="X1569">
        <v>4.2057283896101758</v>
      </c>
      <c r="Y1569">
        <v>4.3154892572037484</v>
      </c>
      <c r="Z1569">
        <v>4.4692248878536009</v>
      </c>
      <c r="AA1569">
        <v>4.4594876158722636</v>
      </c>
      <c r="AC1569">
        <v>3.714403281814266</v>
      </c>
      <c r="AD1569">
        <v>4.6044845055841659</v>
      </c>
      <c r="AE1569">
        <v>4.2486045897862761</v>
      </c>
      <c r="AF1569">
        <v>4.3445791719825788</v>
      </c>
      <c r="AG1569">
        <v>4.4959240953982977</v>
      </c>
      <c r="AH1569">
        <v>4.4861033610856875</v>
      </c>
      <c r="AI1569">
        <v>4.9492109346488995</v>
      </c>
      <c r="AK1569">
        <v>3.6624041037818498</v>
      </c>
      <c r="AL1569">
        <v>4.5589699584177801</v>
      </c>
      <c r="AM1569">
        <v>4.1889545435891193</v>
      </c>
      <c r="AN1569">
        <v>4.271965479664118</v>
      </c>
      <c r="AO1569">
        <v>4.4222169380464038</v>
      </c>
      <c r="AP1569">
        <v>4.4122285636798484</v>
      </c>
      <c r="AQ1569">
        <v>4.8793056307307463</v>
      </c>
      <c r="AR1569">
        <v>4.3409739115536681</v>
      </c>
      <c r="AT1569">
        <f t="shared" si="216"/>
        <v>3.4904785420218452</v>
      </c>
      <c r="AU1569">
        <f t="shared" si="217"/>
        <v>4.5089019691797905</v>
      </c>
      <c r="AV1569">
        <f t="shared" si="218"/>
        <v>4.2431408535531929</v>
      </c>
      <c r="AW1569">
        <f t="shared" si="219"/>
        <v>4.3264381686290863</v>
      </c>
      <c r="AX1569">
        <f t="shared" si="220"/>
        <v>4.3418904650619385</v>
      </c>
      <c r="AY1569">
        <f t="shared" si="221"/>
        <v>4.4594876158722636</v>
      </c>
      <c r="AZ1569">
        <f t="shared" si="222"/>
        <v>4.9492109346488995</v>
      </c>
      <c r="BA1569">
        <f t="shared" si="223"/>
        <v>4.3409739115536681</v>
      </c>
    </row>
    <row r="1570" spans="1:53" x14ac:dyDescent="0.25">
      <c r="A1570">
        <f t="shared" si="224"/>
        <v>1569</v>
      </c>
      <c r="B1570">
        <v>3.4904785420218452</v>
      </c>
      <c r="D1570">
        <v>3.6532140723820303</v>
      </c>
      <c r="E1570">
        <v>4.1901554924530497</v>
      </c>
      <c r="G1570">
        <v>3.7083200090769193</v>
      </c>
      <c r="H1570">
        <v>4.2498637841771121</v>
      </c>
      <c r="I1570">
        <v>4.4101442361207877</v>
      </c>
      <c r="K1570">
        <v>3.656268688706759</v>
      </c>
      <c r="L1570">
        <v>4.2070566226226962</v>
      </c>
      <c r="M1570">
        <v>4.368710907011609</v>
      </c>
      <c r="N1570">
        <v>4.4657036795109066</v>
      </c>
      <c r="P1570">
        <v>3.4966139570969359</v>
      </c>
      <c r="Q1570">
        <v>4.0613670892621929</v>
      </c>
      <c r="R1570">
        <v>4.2257808142482389</v>
      </c>
      <c r="S1570">
        <v>4.3236049533689602</v>
      </c>
      <c r="T1570">
        <v>4.6913056040742251</v>
      </c>
      <c r="V1570">
        <v>3.6592973451193775</v>
      </c>
      <c r="W1570">
        <v>4.1741512988963745</v>
      </c>
      <c r="X1570">
        <v>4.3428222928536702</v>
      </c>
      <c r="Y1570">
        <v>4.4343337359775505</v>
      </c>
      <c r="Z1570">
        <v>4.7927359390512212</v>
      </c>
      <c r="AA1570">
        <v>4.6401562111811705</v>
      </c>
      <c r="AC1570">
        <v>3.714403281814266</v>
      </c>
      <c r="AD1570">
        <v>4.1837710910925328</v>
      </c>
      <c r="AE1570">
        <v>4.3581451053978473</v>
      </c>
      <c r="AF1570">
        <v>4.4441282363230954</v>
      </c>
      <c r="AG1570">
        <v>4.7963040106486581</v>
      </c>
      <c r="AH1570">
        <v>4.6424164565397223</v>
      </c>
      <c r="AI1570">
        <v>4.5988237944903929</v>
      </c>
      <c r="AK1570">
        <v>3.6624041037818498</v>
      </c>
      <c r="AL1570">
        <v>4.0903089212123298</v>
      </c>
      <c r="AM1570">
        <v>4.2718805902740016</v>
      </c>
      <c r="AN1570">
        <v>4.3530724072656923</v>
      </c>
      <c r="AO1570">
        <v>4.7020404023373708</v>
      </c>
      <c r="AP1570">
        <v>4.5455259858114694</v>
      </c>
      <c r="AQ1570">
        <v>4.5015596723731495</v>
      </c>
      <c r="AR1570">
        <v>5.6878711254913625</v>
      </c>
      <c r="AT1570">
        <f t="shared" si="216"/>
        <v>3.4904785420218452</v>
      </c>
      <c r="AU1570">
        <f t="shared" si="217"/>
        <v>4.1901554924530497</v>
      </c>
      <c r="AV1570">
        <f t="shared" si="218"/>
        <v>4.4101442361207877</v>
      </c>
      <c r="AW1570">
        <f t="shared" si="219"/>
        <v>4.4657036795109066</v>
      </c>
      <c r="AX1570">
        <f t="shared" si="220"/>
        <v>4.6913056040742251</v>
      </c>
      <c r="AY1570">
        <f t="shared" si="221"/>
        <v>4.6401562111811705</v>
      </c>
      <c r="AZ1570">
        <f t="shared" si="222"/>
        <v>4.5988237944903929</v>
      </c>
      <c r="BA1570">
        <f t="shared" si="223"/>
        <v>5.6878711254913625</v>
      </c>
    </row>
    <row r="1571" spans="1:53" x14ac:dyDescent="0.25">
      <c r="A1571">
        <f t="shared" si="224"/>
        <v>1570</v>
      </c>
      <c r="B1571">
        <v>3.4904785420218452</v>
      </c>
      <c r="D1571">
        <v>3.6532140723820303</v>
      </c>
      <c r="E1571">
        <v>4.1686550446372497</v>
      </c>
      <c r="G1571">
        <v>3.7083200090769193</v>
      </c>
      <c r="H1571">
        <v>4.2281790468086076</v>
      </c>
      <c r="I1571">
        <v>3.9727327959315915</v>
      </c>
      <c r="K1571">
        <v>3.656268688706759</v>
      </c>
      <c r="L1571">
        <v>4.1850017265240425</v>
      </c>
      <c r="M1571">
        <v>3.9273659363537976</v>
      </c>
      <c r="N1571">
        <v>3.7425296178123348</v>
      </c>
      <c r="P1571">
        <v>3.4966139570969359</v>
      </c>
      <c r="Q1571">
        <v>4.038752992466824</v>
      </c>
      <c r="R1571">
        <v>3.7767193562304606</v>
      </c>
      <c r="S1571">
        <v>3.5902987263872141</v>
      </c>
      <c r="T1571">
        <v>3.7048574305960984</v>
      </c>
      <c r="V1571">
        <v>3.6592973451193775</v>
      </c>
      <c r="W1571">
        <v>4.2220252114700543</v>
      </c>
      <c r="X1571">
        <v>3.9534311685438315</v>
      </c>
      <c r="Y1571">
        <v>3.7654599972859168</v>
      </c>
      <c r="Z1571">
        <v>3.8825623726415825</v>
      </c>
      <c r="AA1571">
        <v>3.6273558046154752</v>
      </c>
      <c r="AC1571">
        <v>3.714403281814266</v>
      </c>
      <c r="AD1571">
        <v>4.3025433608573209</v>
      </c>
      <c r="AE1571">
        <v>4.0250866765875744</v>
      </c>
      <c r="AF1571">
        <v>3.8339537824470664</v>
      </c>
      <c r="AG1571">
        <v>3.954603563595426</v>
      </c>
      <c r="AH1571">
        <v>3.697209510700521</v>
      </c>
      <c r="AI1571">
        <v>3.7405992713662535</v>
      </c>
      <c r="AK1571">
        <v>3.6624041037818498</v>
      </c>
      <c r="AL1571">
        <v>4.2809975961947835</v>
      </c>
      <c r="AM1571">
        <v>3.9923000704306415</v>
      </c>
      <c r="AN1571">
        <v>3.796367171457764</v>
      </c>
      <c r="AO1571">
        <v>3.9215984993800861</v>
      </c>
      <c r="AP1571">
        <v>3.6598107268772857</v>
      </c>
      <c r="AQ1571">
        <v>3.7035723997772951</v>
      </c>
      <c r="AR1571">
        <v>3.9828904743404596</v>
      </c>
      <c r="AT1571">
        <f t="shared" si="216"/>
        <v>3.4904785420218452</v>
      </c>
      <c r="AU1571">
        <f t="shared" si="217"/>
        <v>4.1686550446372497</v>
      </c>
      <c r="AV1571">
        <f t="shared" si="218"/>
        <v>3.9727327959315915</v>
      </c>
      <c r="AW1571">
        <f t="shared" si="219"/>
        <v>3.7425296178123348</v>
      </c>
      <c r="AX1571">
        <f t="shared" si="220"/>
        <v>3.7048574305960984</v>
      </c>
      <c r="AY1571">
        <f t="shared" si="221"/>
        <v>3.6273558046154752</v>
      </c>
      <c r="AZ1571">
        <f t="shared" si="222"/>
        <v>3.7405992713662535</v>
      </c>
      <c r="BA1571">
        <f t="shared" si="223"/>
        <v>3.9828904743404596</v>
      </c>
    </row>
    <row r="1572" spans="1:53" x14ac:dyDescent="0.25">
      <c r="A1572">
        <f t="shared" si="224"/>
        <v>1571</v>
      </c>
      <c r="B1572">
        <v>3.4904785420218452</v>
      </c>
      <c r="D1572">
        <v>3.6532140723820303</v>
      </c>
      <c r="E1572">
        <v>3.2172972388805356</v>
      </c>
      <c r="G1572">
        <v>3.7083200090769193</v>
      </c>
      <c r="H1572">
        <v>3.2686667455739795</v>
      </c>
      <c r="I1572">
        <v>3.4633400569152535</v>
      </c>
      <c r="K1572">
        <v>3.656268688706759</v>
      </c>
      <c r="L1572">
        <v>3.2091105386580598</v>
      </c>
      <c r="M1572">
        <v>3.4054524783822631</v>
      </c>
      <c r="N1572">
        <v>2.9152687705594191</v>
      </c>
      <c r="P1572">
        <v>3.4966139570969359</v>
      </c>
      <c r="Q1572">
        <v>3.0381181363592091</v>
      </c>
      <c r="R1572">
        <v>3.2378116353782578</v>
      </c>
      <c r="S1572">
        <v>2.7434263529169378</v>
      </c>
      <c r="T1572">
        <v>2.114392077546166</v>
      </c>
      <c r="V1572">
        <v>3.6592973451193775</v>
      </c>
      <c r="W1572">
        <v>3.1683014560625811</v>
      </c>
      <c r="X1572">
        <v>3.3725619220181038</v>
      </c>
      <c r="Y1572">
        <v>2.8937457078914486</v>
      </c>
      <c r="Z1572">
        <v>2.2736926713177352</v>
      </c>
      <c r="AA1572">
        <v>2.4113593662430066</v>
      </c>
      <c r="AC1572">
        <v>3.714403281814266</v>
      </c>
      <c r="AD1572">
        <v>3.1866987882464972</v>
      </c>
      <c r="AE1572">
        <v>3.3972770251323867</v>
      </c>
      <c r="AF1572">
        <v>2.9299257403621759</v>
      </c>
      <c r="AG1572">
        <v>2.3135392022720245</v>
      </c>
      <c r="AH1572">
        <v>2.4523858974395125</v>
      </c>
      <c r="AI1572">
        <v>2.4949399793374631</v>
      </c>
      <c r="AK1572">
        <v>3.6624041037818498</v>
      </c>
      <c r="AL1572">
        <v>3.0934678243296632</v>
      </c>
      <c r="AM1572">
        <v>3.3121687884620958</v>
      </c>
      <c r="AN1572">
        <v>2.8522765648931494</v>
      </c>
      <c r="AO1572">
        <v>2.2342732121029352</v>
      </c>
      <c r="AP1572">
        <v>2.3754900220426469</v>
      </c>
      <c r="AQ1572">
        <v>2.4184088532140073</v>
      </c>
      <c r="AR1572">
        <v>2.6077100658997026</v>
      </c>
      <c r="AT1572">
        <f t="shared" si="216"/>
        <v>3.4904785420218452</v>
      </c>
      <c r="AU1572">
        <f t="shared" si="217"/>
        <v>3.2172972388805356</v>
      </c>
      <c r="AV1572">
        <f t="shared" si="218"/>
        <v>3.4633400569152535</v>
      </c>
      <c r="AW1572">
        <f t="shared" si="219"/>
        <v>2.9152687705594191</v>
      </c>
      <c r="AX1572">
        <f t="shared" si="220"/>
        <v>2.114392077546166</v>
      </c>
      <c r="AY1572">
        <f t="shared" si="221"/>
        <v>2.4113593662430066</v>
      </c>
      <c r="AZ1572">
        <f t="shared" si="222"/>
        <v>2.4949399793374631</v>
      </c>
      <c r="BA1572">
        <f t="shared" si="223"/>
        <v>2.6077100658997026</v>
      </c>
    </row>
    <row r="1573" spans="1:53" x14ac:dyDescent="0.25">
      <c r="A1573">
        <f t="shared" si="224"/>
        <v>1572</v>
      </c>
      <c r="B1573">
        <v>3.4904785420218452</v>
      </c>
      <c r="D1573">
        <v>3.6532140723820303</v>
      </c>
      <c r="E1573">
        <v>2.9297509351077111</v>
      </c>
      <c r="G1573">
        <v>3.7083200090769193</v>
      </c>
      <c r="H1573">
        <v>2.9786557591973861</v>
      </c>
      <c r="I1573">
        <v>3.4487270853270271</v>
      </c>
      <c r="K1573">
        <v>3.656268688706759</v>
      </c>
      <c r="L1573">
        <v>2.9141490612230432</v>
      </c>
      <c r="M1573">
        <v>3.3882495701480844</v>
      </c>
      <c r="N1573">
        <v>3.3760732498923689</v>
      </c>
      <c r="P1573">
        <v>3.4966139570969359</v>
      </c>
      <c r="Q1573">
        <v>2.7356779266306095</v>
      </c>
      <c r="R1573">
        <v>3.2178713369989791</v>
      </c>
      <c r="S1573">
        <v>3.2055906482839305</v>
      </c>
      <c r="T1573">
        <v>2.7928872916509691</v>
      </c>
      <c r="V1573">
        <v>3.6592973451193775</v>
      </c>
      <c r="W1573">
        <v>2.902944698985753</v>
      </c>
      <c r="X1573">
        <v>3.3971999887818782</v>
      </c>
      <c r="Y1573">
        <v>3.3982296806885772</v>
      </c>
      <c r="Z1573">
        <v>2.9971122390749718</v>
      </c>
      <c r="AA1573">
        <v>2.9934775037516301</v>
      </c>
      <c r="AC1573">
        <v>3.714403281814266</v>
      </c>
      <c r="AD1573">
        <v>2.9561509973322089</v>
      </c>
      <c r="AE1573">
        <v>3.4667046404686177</v>
      </c>
      <c r="AF1573">
        <v>3.4810535389276946</v>
      </c>
      <c r="AG1573">
        <v>3.0880838628339005</v>
      </c>
      <c r="AH1573">
        <v>3.0844179726363592</v>
      </c>
      <c r="AI1573">
        <v>3.1240715778951689</v>
      </c>
      <c r="AK1573">
        <v>3.6624041037818498</v>
      </c>
      <c r="AL1573">
        <v>2.89575287565579</v>
      </c>
      <c r="AM1573">
        <v>3.4269810462165151</v>
      </c>
      <c r="AN1573">
        <v>3.4547721417861994</v>
      </c>
      <c r="AO1573">
        <v>3.0665819197028386</v>
      </c>
      <c r="AP1573">
        <v>3.0628534527151139</v>
      </c>
      <c r="AQ1573">
        <v>3.1028469460189978</v>
      </c>
      <c r="AR1573">
        <v>2.8410287525183762</v>
      </c>
      <c r="AT1573">
        <f t="shared" si="216"/>
        <v>3.4904785420218452</v>
      </c>
      <c r="AU1573">
        <f t="shared" si="217"/>
        <v>2.9297509351077111</v>
      </c>
      <c r="AV1573">
        <f t="shared" si="218"/>
        <v>3.4487270853270271</v>
      </c>
      <c r="AW1573">
        <f t="shared" si="219"/>
        <v>3.3760732498923689</v>
      </c>
      <c r="AX1573">
        <f t="shared" si="220"/>
        <v>2.7928872916509691</v>
      </c>
      <c r="AY1573">
        <f t="shared" si="221"/>
        <v>2.9934775037516301</v>
      </c>
      <c r="AZ1573">
        <f t="shared" si="222"/>
        <v>3.1240715778951689</v>
      </c>
      <c r="BA1573">
        <f t="shared" si="223"/>
        <v>2.8410287525183762</v>
      </c>
    </row>
    <row r="1574" spans="1:53" x14ac:dyDescent="0.25">
      <c r="A1574">
        <f t="shared" si="224"/>
        <v>1573</v>
      </c>
      <c r="B1574">
        <v>3.4904785420218452</v>
      </c>
      <c r="D1574">
        <v>3.6532140723820303</v>
      </c>
      <c r="E1574">
        <v>3.5340443313631504</v>
      </c>
      <c r="G1574">
        <v>3.7083200090769193</v>
      </c>
      <c r="H1574">
        <v>3.5881288131350169</v>
      </c>
      <c r="I1574">
        <v>3.4669651403099007</v>
      </c>
      <c r="K1574">
        <v>3.656268688706759</v>
      </c>
      <c r="L1574">
        <v>3.5340258275908991</v>
      </c>
      <c r="M1574">
        <v>3.4118236089987155</v>
      </c>
      <c r="N1574">
        <v>3.9247370194308795</v>
      </c>
      <c r="P1574">
        <v>3.4966139570969359</v>
      </c>
      <c r="Q1574">
        <v>3.371271634854704</v>
      </c>
      <c r="R1574">
        <v>3.2469834229075176</v>
      </c>
      <c r="S1574">
        <v>3.7642932340005295</v>
      </c>
      <c r="T1574">
        <v>4.7847906560390907</v>
      </c>
      <c r="V1574">
        <v>3.6592973451193775</v>
      </c>
      <c r="W1574">
        <v>3.5326413879111573</v>
      </c>
      <c r="X1574">
        <v>3.4054468564648914</v>
      </c>
      <c r="Y1574">
        <v>3.9314996383024914</v>
      </c>
      <c r="Z1574">
        <v>4.9307365600826696</v>
      </c>
      <c r="AA1574">
        <v>5.1991758396454797</v>
      </c>
      <c r="AC1574">
        <v>3.714403281814266</v>
      </c>
      <c r="AD1574">
        <v>3.5853480671497144</v>
      </c>
      <c r="AE1574">
        <v>3.4541569773633904</v>
      </c>
      <c r="AF1574">
        <v>3.9934617537898998</v>
      </c>
      <c r="AG1574">
        <v>4.9800030632126724</v>
      </c>
      <c r="AH1574">
        <v>5.2507432508860212</v>
      </c>
      <c r="AI1574">
        <v>5.0101424892062276</v>
      </c>
      <c r="AK1574">
        <v>3.6624041037818498</v>
      </c>
      <c r="AL1574">
        <v>3.529843444106691</v>
      </c>
      <c r="AM1574">
        <v>3.3935313009250057</v>
      </c>
      <c r="AN1574">
        <v>3.9507106843097941</v>
      </c>
      <c r="AO1574">
        <v>4.9330124497416392</v>
      </c>
      <c r="AP1574">
        <v>5.2083741757055861</v>
      </c>
      <c r="AQ1574">
        <v>4.9657111217828227</v>
      </c>
      <c r="AR1574">
        <v>5.0245047593861294</v>
      </c>
      <c r="AT1574">
        <f t="shared" si="216"/>
        <v>3.4904785420218452</v>
      </c>
      <c r="AU1574">
        <f t="shared" si="217"/>
        <v>3.5340443313631504</v>
      </c>
      <c r="AV1574">
        <f t="shared" si="218"/>
        <v>3.4669651403099007</v>
      </c>
      <c r="AW1574">
        <f t="shared" si="219"/>
        <v>3.9247370194308795</v>
      </c>
      <c r="AX1574">
        <f t="shared" si="220"/>
        <v>4.7847906560390907</v>
      </c>
      <c r="AY1574">
        <f t="shared" si="221"/>
        <v>5.1991758396454797</v>
      </c>
      <c r="AZ1574">
        <f t="shared" si="222"/>
        <v>5.0101424892062276</v>
      </c>
      <c r="BA1574">
        <f t="shared" si="223"/>
        <v>5.0245047593861294</v>
      </c>
    </row>
    <row r="1575" spans="1:53" x14ac:dyDescent="0.25">
      <c r="A1575">
        <f t="shared" si="224"/>
        <v>1574</v>
      </c>
      <c r="B1575">
        <v>3.4904785420218452</v>
      </c>
      <c r="D1575">
        <v>3.6532140723820303</v>
      </c>
      <c r="E1575">
        <v>3.8315587642735829</v>
      </c>
      <c r="G1575">
        <v>3.7083200090769193</v>
      </c>
      <c r="H1575">
        <v>3.8881933697561082</v>
      </c>
      <c r="I1575">
        <v>3.7197552685107667</v>
      </c>
      <c r="K1575">
        <v>3.656268688706759</v>
      </c>
      <c r="L1575">
        <v>3.8392124898365485</v>
      </c>
      <c r="M1575">
        <v>3.6693306334376752</v>
      </c>
      <c r="N1575">
        <v>3.7165812807991694</v>
      </c>
      <c r="P1575">
        <v>3.4966139570969359</v>
      </c>
      <c r="Q1575">
        <v>3.6841962884012975</v>
      </c>
      <c r="R1575">
        <v>3.5114145466511926</v>
      </c>
      <c r="S1575">
        <v>3.5590701995614999</v>
      </c>
      <c r="T1575">
        <v>3.2286540488996835</v>
      </c>
      <c r="V1575">
        <v>3.6592973451193775</v>
      </c>
      <c r="W1575">
        <v>3.8517095841553033</v>
      </c>
      <c r="X1575">
        <v>3.6744674973116851</v>
      </c>
      <c r="Y1575">
        <v>3.7207150430186546</v>
      </c>
      <c r="Z1575">
        <v>3.401721418273314</v>
      </c>
      <c r="AA1575">
        <v>3.12487118856889</v>
      </c>
      <c r="AC1575">
        <v>3.714403281814266</v>
      </c>
      <c r="AD1575">
        <v>3.9132946763449321</v>
      </c>
      <c r="AE1575">
        <v>3.7300730265205582</v>
      </c>
      <c r="AF1575">
        <v>3.775308872558826</v>
      </c>
      <c r="AG1575">
        <v>3.4650035426607166</v>
      </c>
      <c r="AH1575">
        <v>3.1857803109873952</v>
      </c>
      <c r="AI1575">
        <v>3.4428871397182377</v>
      </c>
      <c r="AK1575">
        <v>3.6624041037818498</v>
      </c>
      <c r="AL1575">
        <v>3.8694794371889372</v>
      </c>
      <c r="AM1575">
        <v>3.6787077530996126</v>
      </c>
      <c r="AN1575">
        <v>3.7233196352923632</v>
      </c>
      <c r="AO1575">
        <v>3.4190428402709232</v>
      </c>
      <c r="AP1575">
        <v>3.1350532646429397</v>
      </c>
      <c r="AQ1575">
        <v>3.3943638661914743</v>
      </c>
      <c r="AR1575">
        <v>3.9682312455624782</v>
      </c>
      <c r="AT1575">
        <f t="shared" si="216"/>
        <v>3.4904785420218452</v>
      </c>
      <c r="AU1575">
        <f t="shared" si="217"/>
        <v>3.8315587642735829</v>
      </c>
      <c r="AV1575">
        <f t="shared" si="218"/>
        <v>3.7197552685107667</v>
      </c>
      <c r="AW1575">
        <f t="shared" si="219"/>
        <v>3.7165812807991694</v>
      </c>
      <c r="AX1575">
        <f t="shared" si="220"/>
        <v>3.2286540488996835</v>
      </c>
      <c r="AY1575">
        <f t="shared" si="221"/>
        <v>3.12487118856889</v>
      </c>
      <c r="AZ1575">
        <f t="shared" si="222"/>
        <v>3.4428871397182377</v>
      </c>
      <c r="BA1575">
        <f t="shared" si="223"/>
        <v>3.9682312455624782</v>
      </c>
    </row>
    <row r="1576" spans="1:53" x14ac:dyDescent="0.25">
      <c r="A1576">
        <f t="shared" si="224"/>
        <v>1575</v>
      </c>
      <c r="B1576">
        <v>3.4904785420218452</v>
      </c>
      <c r="D1576">
        <v>3.6532140723820303</v>
      </c>
      <c r="E1576">
        <v>3.7433188400727837</v>
      </c>
      <c r="G1576">
        <v>3.7083200090769193</v>
      </c>
      <c r="H1576">
        <v>3.799197103347876</v>
      </c>
      <c r="I1576">
        <v>3.8360795616288748</v>
      </c>
      <c r="K1576">
        <v>3.656268688706759</v>
      </c>
      <c r="L1576">
        <v>3.7486970560802377</v>
      </c>
      <c r="M1576">
        <v>3.7858956497179337</v>
      </c>
      <c r="N1576">
        <v>3.6028043109303569</v>
      </c>
      <c r="P1576">
        <v>3.4966139570969359</v>
      </c>
      <c r="Q1576">
        <v>3.5913858407218591</v>
      </c>
      <c r="R1576">
        <v>3.6292194148045724</v>
      </c>
      <c r="S1576">
        <v>3.4445587216845333</v>
      </c>
      <c r="T1576">
        <v>2.8682219444665074</v>
      </c>
      <c r="V1576">
        <v>3.6592973451193775</v>
      </c>
      <c r="W1576">
        <v>3.7401886074681592</v>
      </c>
      <c r="X1576">
        <v>3.7788079018181229</v>
      </c>
      <c r="Y1576">
        <v>3.6092753549809347</v>
      </c>
      <c r="Z1576">
        <v>3.0403072922407004</v>
      </c>
      <c r="AA1576">
        <v>2.9467810107466343</v>
      </c>
      <c r="AC1576">
        <v>3.714403281814266</v>
      </c>
      <c r="AD1576">
        <v>3.7821072765641968</v>
      </c>
      <c r="AE1576">
        <v>3.8218433137043961</v>
      </c>
      <c r="AF1576">
        <v>3.6659857770343098</v>
      </c>
      <c r="AG1576">
        <v>3.0995095596626738</v>
      </c>
      <c r="AH1576">
        <v>3.0051816243272285</v>
      </c>
      <c r="AI1576">
        <v>2.876550693756359</v>
      </c>
      <c r="AK1576">
        <v>3.6624041037818498</v>
      </c>
      <c r="AL1576">
        <v>3.7175011508879181</v>
      </c>
      <c r="AM1576">
        <v>3.7586945254224209</v>
      </c>
      <c r="AN1576">
        <v>3.6151760771765553</v>
      </c>
      <c r="AO1576">
        <v>3.0463361947388927</v>
      </c>
      <c r="AP1576">
        <v>2.9503980804020546</v>
      </c>
      <c r="AQ1576">
        <v>2.8206645989977162</v>
      </c>
      <c r="AR1576">
        <v>3.548250965508819</v>
      </c>
      <c r="AT1576">
        <f t="shared" si="216"/>
        <v>3.4904785420218452</v>
      </c>
      <c r="AU1576">
        <f t="shared" si="217"/>
        <v>3.7433188400727837</v>
      </c>
      <c r="AV1576">
        <f t="shared" si="218"/>
        <v>3.8360795616288748</v>
      </c>
      <c r="AW1576">
        <f t="shared" si="219"/>
        <v>3.6028043109303569</v>
      </c>
      <c r="AX1576">
        <f t="shared" si="220"/>
        <v>2.8682219444665074</v>
      </c>
      <c r="AY1576">
        <f t="shared" si="221"/>
        <v>2.9467810107466343</v>
      </c>
      <c r="AZ1576">
        <f t="shared" si="222"/>
        <v>2.876550693756359</v>
      </c>
      <c r="BA1576">
        <f t="shared" si="223"/>
        <v>3.548250965508819</v>
      </c>
    </row>
    <row r="1577" spans="1:53" x14ac:dyDescent="0.25">
      <c r="A1577">
        <f t="shared" si="224"/>
        <v>1576</v>
      </c>
      <c r="B1577">
        <v>3.4904785420218452</v>
      </c>
      <c r="D1577">
        <v>3.6532140723820303</v>
      </c>
      <c r="E1577">
        <v>4.6429417406247442</v>
      </c>
      <c r="G1577">
        <v>3.7083200090769193</v>
      </c>
      <c r="H1577">
        <v>4.7065310573331356</v>
      </c>
      <c r="I1577">
        <v>4.4173391898838208</v>
      </c>
      <c r="K1577">
        <v>3.656268688706759</v>
      </c>
      <c r="L1577">
        <v>4.6715192116758164</v>
      </c>
      <c r="M1577">
        <v>4.3798485567912255</v>
      </c>
      <c r="N1577">
        <v>4.2949499642466487</v>
      </c>
      <c r="P1577">
        <v>3.4966139570969359</v>
      </c>
      <c r="Q1577">
        <v>4.5376061021185752</v>
      </c>
      <c r="R1577">
        <v>4.2409566256139808</v>
      </c>
      <c r="S1577">
        <v>4.1553303308475975</v>
      </c>
      <c r="T1577">
        <v>3.5426791881978148</v>
      </c>
      <c r="V1577">
        <v>3.6592973451193775</v>
      </c>
      <c r="W1577">
        <v>4.7051068526778383</v>
      </c>
      <c r="X1577">
        <v>4.4005557491473706</v>
      </c>
      <c r="Y1577">
        <v>4.3104002470848828</v>
      </c>
      <c r="Z1577">
        <v>3.7019089888663279</v>
      </c>
      <c r="AA1577">
        <v>3.5895853414828034</v>
      </c>
      <c r="AC1577">
        <v>3.714403281814266</v>
      </c>
      <c r="AD1577">
        <v>4.7739942334029202</v>
      </c>
      <c r="AE1577">
        <v>4.4589310648163067</v>
      </c>
      <c r="AF1577">
        <v>4.3634735940114702</v>
      </c>
      <c r="AG1577">
        <v>3.7539265808679891</v>
      </c>
      <c r="AH1577">
        <v>3.6406401593640307</v>
      </c>
      <c r="AI1577">
        <v>3.985016557853589</v>
      </c>
      <c r="AK1577">
        <v>3.6624041037818498</v>
      </c>
      <c r="AL1577">
        <v>4.7448587075571602</v>
      </c>
      <c r="AM1577">
        <v>4.4165829324693782</v>
      </c>
      <c r="AN1577">
        <v>4.3150052860295833</v>
      </c>
      <c r="AO1577">
        <v>3.6991778292770876</v>
      </c>
      <c r="AP1577">
        <v>3.5839576071826649</v>
      </c>
      <c r="AQ1577">
        <v>3.9312858033735623</v>
      </c>
      <c r="AR1577">
        <v>3.3435364321122023</v>
      </c>
      <c r="AT1577">
        <f t="shared" si="216"/>
        <v>3.4904785420218452</v>
      </c>
      <c r="AU1577">
        <f t="shared" si="217"/>
        <v>4.6429417406247442</v>
      </c>
      <c r="AV1577">
        <f t="shared" si="218"/>
        <v>4.4173391898838208</v>
      </c>
      <c r="AW1577">
        <f t="shared" si="219"/>
        <v>4.2949499642466487</v>
      </c>
      <c r="AX1577">
        <f t="shared" si="220"/>
        <v>3.5426791881978148</v>
      </c>
      <c r="AY1577">
        <f t="shared" si="221"/>
        <v>3.5895853414828034</v>
      </c>
      <c r="AZ1577">
        <f t="shared" si="222"/>
        <v>3.985016557853589</v>
      </c>
      <c r="BA1577">
        <f t="shared" si="223"/>
        <v>3.3435364321122023</v>
      </c>
    </row>
    <row r="1578" spans="1:53" x14ac:dyDescent="0.25">
      <c r="A1578">
        <f t="shared" si="224"/>
        <v>1577</v>
      </c>
      <c r="B1578">
        <v>3.4904785420218452</v>
      </c>
      <c r="D1578">
        <v>3.6532140723820303</v>
      </c>
      <c r="E1578">
        <v>4.4049800540351232</v>
      </c>
      <c r="G1578">
        <v>3.7083200090769193</v>
      </c>
      <c r="H1578">
        <v>4.4665296991441767</v>
      </c>
      <c r="I1578">
        <v>4.3478228287897398</v>
      </c>
      <c r="K1578">
        <v>3.656268688706759</v>
      </c>
      <c r="L1578">
        <v>4.4274210273887551</v>
      </c>
      <c r="M1578">
        <v>4.3076966695741419</v>
      </c>
      <c r="N1578">
        <v>3.3321966524833799</v>
      </c>
      <c r="P1578">
        <v>3.4966139570969359</v>
      </c>
      <c r="Q1578">
        <v>4.2873188215823799</v>
      </c>
      <c r="R1578">
        <v>4.1655507675263159</v>
      </c>
      <c r="S1578">
        <v>3.1816893217176379</v>
      </c>
      <c r="T1578">
        <v>3.5856805318021459</v>
      </c>
      <c r="V1578">
        <v>3.6592973451193775</v>
      </c>
      <c r="W1578">
        <v>4.4497599306295061</v>
      </c>
      <c r="X1578">
        <v>4.3250099755753784</v>
      </c>
      <c r="Y1578">
        <v>3.3661503383523206</v>
      </c>
      <c r="Z1578">
        <v>3.7727134432481888</v>
      </c>
      <c r="AA1578">
        <v>3.4111874127175978</v>
      </c>
      <c r="AC1578">
        <v>3.714403281814266</v>
      </c>
      <c r="AD1578">
        <v>4.5113989819391804</v>
      </c>
      <c r="AE1578">
        <v>4.3825978405579438</v>
      </c>
      <c r="AF1578">
        <v>3.4405212150300173</v>
      </c>
      <c r="AG1578">
        <v>3.8531410413506455</v>
      </c>
      <c r="AH1578">
        <v>3.4885162162726466</v>
      </c>
      <c r="AI1578">
        <v>3.3786995367855077</v>
      </c>
      <c r="AK1578">
        <v>3.6624041037818498</v>
      </c>
      <c r="AL1578">
        <v>4.4727643102368955</v>
      </c>
      <c r="AM1578">
        <v>4.3388079727452862</v>
      </c>
      <c r="AN1578">
        <v>3.4054394164079782</v>
      </c>
      <c r="AO1578">
        <v>3.8276527055218219</v>
      </c>
      <c r="AP1578">
        <v>3.4568037302528936</v>
      </c>
      <c r="AQ1578">
        <v>3.3460457649415734</v>
      </c>
      <c r="AR1578">
        <v>3.2118548739754829</v>
      </c>
      <c r="AT1578">
        <f t="shared" si="216"/>
        <v>3.4904785420218452</v>
      </c>
      <c r="AU1578">
        <f t="shared" si="217"/>
        <v>4.4049800540351232</v>
      </c>
      <c r="AV1578">
        <f t="shared" si="218"/>
        <v>4.3478228287897398</v>
      </c>
      <c r="AW1578">
        <f t="shared" si="219"/>
        <v>3.3321966524833799</v>
      </c>
      <c r="AX1578">
        <f t="shared" si="220"/>
        <v>3.5856805318021459</v>
      </c>
      <c r="AY1578">
        <f t="shared" si="221"/>
        <v>3.4111874127175978</v>
      </c>
      <c r="AZ1578">
        <f t="shared" si="222"/>
        <v>3.3786995367855077</v>
      </c>
      <c r="BA1578">
        <f t="shared" si="223"/>
        <v>3.2118548739754829</v>
      </c>
    </row>
    <row r="1579" spans="1:53" x14ac:dyDescent="0.25">
      <c r="A1579">
        <f t="shared" si="224"/>
        <v>1578</v>
      </c>
      <c r="B1579">
        <v>3.4904785420218452</v>
      </c>
      <c r="D1579">
        <v>3.6532140723820303</v>
      </c>
      <c r="E1579">
        <v>3.4124189647609655</v>
      </c>
      <c r="G1579">
        <v>3.7083200090769193</v>
      </c>
      <c r="H1579">
        <v>3.4654609433905255</v>
      </c>
      <c r="I1579">
        <v>3.4065060095098367</v>
      </c>
      <c r="K1579">
        <v>3.656268688706759</v>
      </c>
      <c r="L1579">
        <v>3.4092640158205794</v>
      </c>
      <c r="M1579">
        <v>3.3498037539352028</v>
      </c>
      <c r="N1579">
        <v>3.1700058171144301</v>
      </c>
      <c r="P1579">
        <v>3.4966139570969359</v>
      </c>
      <c r="Q1579">
        <v>3.2433464941005248</v>
      </c>
      <c r="R1579">
        <v>3.1828712448228687</v>
      </c>
      <c r="S1579">
        <v>3.0015321828293473</v>
      </c>
      <c r="T1579">
        <v>3.6929703988014908</v>
      </c>
      <c r="V1579">
        <v>3.6592973451193775</v>
      </c>
      <c r="W1579">
        <v>3.3947168281425739</v>
      </c>
      <c r="X1579">
        <v>3.3327681726578486</v>
      </c>
      <c r="Y1579">
        <v>3.1575326731673288</v>
      </c>
      <c r="Z1579">
        <v>3.8505254665210549</v>
      </c>
      <c r="AA1579">
        <v>4.0292426809498165</v>
      </c>
      <c r="AC1579">
        <v>3.714403281814266</v>
      </c>
      <c r="AD1579">
        <v>3.4362418778544224</v>
      </c>
      <c r="AE1579">
        <v>3.3722888276870409</v>
      </c>
      <c r="AF1579">
        <v>3.2016548721324583</v>
      </c>
      <c r="AG1579">
        <v>3.9021421810965178</v>
      </c>
      <c r="AH1579">
        <v>4.0823912573632359</v>
      </c>
      <c r="AI1579">
        <v>4.1870778251359315</v>
      </c>
      <c r="AK1579">
        <v>3.6624041037818498</v>
      </c>
      <c r="AL1579">
        <v>3.3682775722335898</v>
      </c>
      <c r="AM1579">
        <v>3.3017719583821177</v>
      </c>
      <c r="AN1579">
        <v>3.1342769700015798</v>
      </c>
      <c r="AO1579">
        <v>3.8482629715099472</v>
      </c>
      <c r="AP1579">
        <v>4.0315889016969138</v>
      </c>
      <c r="AQ1579">
        <v>4.1371727829076619</v>
      </c>
      <c r="AR1579">
        <v>3.7823740533693844</v>
      </c>
      <c r="AT1579">
        <f t="shared" si="216"/>
        <v>3.4904785420218452</v>
      </c>
      <c r="AU1579">
        <f t="shared" si="217"/>
        <v>3.4124189647609655</v>
      </c>
      <c r="AV1579">
        <f t="shared" si="218"/>
        <v>3.4065060095098367</v>
      </c>
      <c r="AW1579">
        <f t="shared" si="219"/>
        <v>3.1700058171144301</v>
      </c>
      <c r="AX1579">
        <f t="shared" si="220"/>
        <v>3.6929703988014908</v>
      </c>
      <c r="AY1579">
        <f t="shared" si="221"/>
        <v>4.0292426809498165</v>
      </c>
      <c r="AZ1579">
        <f t="shared" si="222"/>
        <v>4.1870778251359315</v>
      </c>
      <c r="BA1579">
        <f t="shared" si="223"/>
        <v>3.7823740533693844</v>
      </c>
    </row>
    <row r="1580" spans="1:53" x14ac:dyDescent="0.25">
      <c r="A1580">
        <f t="shared" si="224"/>
        <v>1579</v>
      </c>
      <c r="B1580">
        <v>3.4904785420218452</v>
      </c>
      <c r="D1580">
        <v>3.6532140723820303</v>
      </c>
      <c r="E1580">
        <v>3.3961643738939373</v>
      </c>
      <c r="G1580">
        <v>3.7083200090769193</v>
      </c>
      <c r="H1580">
        <v>3.4490670274589239</v>
      </c>
      <c r="I1580">
        <v>3.3240822681209892</v>
      </c>
      <c r="K1580">
        <v>3.656268688706759</v>
      </c>
      <c r="L1580">
        <v>3.3925902555449903</v>
      </c>
      <c r="M1580">
        <v>3.2665341982698743</v>
      </c>
      <c r="N1580">
        <v>2.715036056931404</v>
      </c>
      <c r="P1580">
        <v>3.4966139570969359</v>
      </c>
      <c r="Q1580">
        <v>3.2262499715357258</v>
      </c>
      <c r="R1580">
        <v>3.0980421358325008</v>
      </c>
      <c r="S1580">
        <v>2.5418168675682757</v>
      </c>
      <c r="T1580">
        <v>3.1368329134000441</v>
      </c>
      <c r="V1580">
        <v>3.6592973451193775</v>
      </c>
      <c r="W1580">
        <v>3.3991868496988289</v>
      </c>
      <c r="X1580">
        <v>3.2674774141495782</v>
      </c>
      <c r="Y1580">
        <v>2.7181432061759248</v>
      </c>
      <c r="Z1580">
        <v>3.30184969978471</v>
      </c>
      <c r="AA1580">
        <v>3.2759060432288978</v>
      </c>
      <c r="AC1580">
        <v>3.714403281814266</v>
      </c>
      <c r="AD1580">
        <v>3.4623167580022147</v>
      </c>
      <c r="AE1580">
        <v>3.325976784587934</v>
      </c>
      <c r="AF1580">
        <v>2.778825057979363</v>
      </c>
      <c r="AG1580">
        <v>3.3562251978818152</v>
      </c>
      <c r="AH1580">
        <v>3.3300591671269544</v>
      </c>
      <c r="AI1580">
        <v>3.400694297884769</v>
      </c>
      <c r="AK1580">
        <v>3.6624041037818498</v>
      </c>
      <c r="AL1580">
        <v>3.4161808099456068</v>
      </c>
      <c r="AM1580">
        <v>3.2740416703227599</v>
      </c>
      <c r="AN1580">
        <v>2.7243825531369166</v>
      </c>
      <c r="AO1580">
        <v>3.3004254833893372</v>
      </c>
      <c r="AP1580">
        <v>3.2738127981718126</v>
      </c>
      <c r="AQ1580">
        <v>3.3450533729075538</v>
      </c>
      <c r="AR1580">
        <v>3.1337774422995004</v>
      </c>
      <c r="AT1580">
        <f t="shared" si="216"/>
        <v>3.4904785420218452</v>
      </c>
      <c r="AU1580">
        <f t="shared" si="217"/>
        <v>3.3961643738939373</v>
      </c>
      <c r="AV1580">
        <f t="shared" si="218"/>
        <v>3.3240822681209892</v>
      </c>
      <c r="AW1580">
        <f t="shared" si="219"/>
        <v>2.715036056931404</v>
      </c>
      <c r="AX1580">
        <f t="shared" si="220"/>
        <v>3.1368329134000441</v>
      </c>
      <c r="AY1580">
        <f t="shared" si="221"/>
        <v>3.2759060432288978</v>
      </c>
      <c r="AZ1580">
        <f t="shared" si="222"/>
        <v>3.400694297884769</v>
      </c>
      <c r="BA1580">
        <f t="shared" si="223"/>
        <v>3.1337774422995004</v>
      </c>
    </row>
    <row r="1581" spans="1:53" x14ac:dyDescent="0.25">
      <c r="A1581">
        <f t="shared" si="224"/>
        <v>1580</v>
      </c>
      <c r="B1581">
        <v>3.4904785420218452</v>
      </c>
      <c r="D1581">
        <v>3.6532140723820303</v>
      </c>
      <c r="E1581">
        <v>2.9213357225734442</v>
      </c>
      <c r="G1581">
        <v>3.7083200090769193</v>
      </c>
      <c r="H1581">
        <v>2.9701684162699711</v>
      </c>
      <c r="I1581">
        <v>3.2280464875745718</v>
      </c>
      <c r="K1581">
        <v>3.656268688706759</v>
      </c>
      <c r="L1581">
        <v>2.9055168392488118</v>
      </c>
      <c r="M1581">
        <v>3.1656052940217423</v>
      </c>
      <c r="N1581">
        <v>4.2338583181106992</v>
      </c>
      <c r="P1581">
        <v>3.4966139570969359</v>
      </c>
      <c r="Q1581">
        <v>2.7268268351354994</v>
      </c>
      <c r="R1581">
        <v>2.9913550029890978</v>
      </c>
      <c r="S1581">
        <v>4.0687644815702448</v>
      </c>
      <c r="T1581">
        <v>4.321434542167383</v>
      </c>
      <c r="V1581">
        <v>3.6592973451193775</v>
      </c>
      <c r="W1581">
        <v>2.8828433231791686</v>
      </c>
      <c r="X1581">
        <v>3.1542164589000006</v>
      </c>
      <c r="Y1581">
        <v>4.2050870551025534</v>
      </c>
      <c r="Z1581">
        <v>4.4512195116747257</v>
      </c>
      <c r="AA1581">
        <v>4.3954143798790932</v>
      </c>
      <c r="AC1581">
        <v>3.714403281814266</v>
      </c>
      <c r="AD1581">
        <v>2.924627039707234</v>
      </c>
      <c r="AE1581">
        <v>3.2051711987443285</v>
      </c>
      <c r="AF1581">
        <v>4.2385103748214554</v>
      </c>
      <c r="AG1581">
        <v>4.4802149341392852</v>
      </c>
      <c r="AH1581">
        <v>4.4239314726425452</v>
      </c>
      <c r="AI1581">
        <v>4.7358074991181844</v>
      </c>
      <c r="AK1581">
        <v>3.6624041037818498</v>
      </c>
      <c r="AL1581">
        <v>2.8525361308613513</v>
      </c>
      <c r="AM1581">
        <v>3.1446559774350349</v>
      </c>
      <c r="AN1581">
        <v>4.1693209263245432</v>
      </c>
      <c r="AO1581">
        <v>4.4086693417536065</v>
      </c>
      <c r="AP1581">
        <v>4.3514251208857893</v>
      </c>
      <c r="AQ1581">
        <v>4.6659743704455092</v>
      </c>
      <c r="AR1581">
        <v>4.9416126797759645</v>
      </c>
      <c r="AT1581">
        <f t="shared" si="216"/>
        <v>3.4904785420218452</v>
      </c>
      <c r="AU1581">
        <f t="shared" si="217"/>
        <v>2.9213357225734442</v>
      </c>
      <c r="AV1581">
        <f t="shared" si="218"/>
        <v>3.2280464875745718</v>
      </c>
      <c r="AW1581">
        <f t="shared" si="219"/>
        <v>4.2338583181106992</v>
      </c>
      <c r="AX1581">
        <f t="shared" si="220"/>
        <v>4.321434542167383</v>
      </c>
      <c r="AY1581">
        <f t="shared" si="221"/>
        <v>4.3954143798790932</v>
      </c>
      <c r="AZ1581">
        <f t="shared" si="222"/>
        <v>4.7358074991181844</v>
      </c>
      <c r="BA1581">
        <f t="shared" si="223"/>
        <v>4.9416126797759645</v>
      </c>
    </row>
    <row r="1582" spans="1:53" x14ac:dyDescent="0.25">
      <c r="A1582">
        <f t="shared" si="224"/>
        <v>1581</v>
      </c>
      <c r="B1582">
        <v>3.4904785420218452</v>
      </c>
      <c r="D1582">
        <v>3.6532140723820303</v>
      </c>
      <c r="E1582">
        <v>2.9284660488347662</v>
      </c>
      <c r="G1582">
        <v>3.7083200090769193</v>
      </c>
      <c r="H1582">
        <v>2.9773598596135309</v>
      </c>
      <c r="I1582">
        <v>2.8711578497526542</v>
      </c>
      <c r="K1582">
        <v>3.656268688706759</v>
      </c>
      <c r="L1582">
        <v>2.9128310406175584</v>
      </c>
      <c r="M1582">
        <v>2.8057187278150204</v>
      </c>
      <c r="N1582">
        <v>1.7507245191650056</v>
      </c>
      <c r="P1582">
        <v>3.4966139570969359</v>
      </c>
      <c r="Q1582">
        <v>2.7343264876840205</v>
      </c>
      <c r="R1582">
        <v>2.625385766401513</v>
      </c>
      <c r="S1582">
        <v>1.5613487502487819</v>
      </c>
      <c r="T1582">
        <v>1.3200028060465905</v>
      </c>
      <c r="V1582">
        <v>3.6592973451193775</v>
      </c>
      <c r="W1582">
        <v>2.9257665541652345</v>
      </c>
      <c r="X1582">
        <v>2.8139309455564128</v>
      </c>
      <c r="Y1582">
        <v>1.770784536301623</v>
      </c>
      <c r="Z1582">
        <v>1.5292746336534746</v>
      </c>
      <c r="AA1582">
        <v>1.6939402215215917</v>
      </c>
      <c r="AC1582">
        <v>3.714403281814266</v>
      </c>
      <c r="AD1582">
        <v>3.0033417625392982</v>
      </c>
      <c r="AE1582">
        <v>2.8876526756732206</v>
      </c>
      <c r="AF1582">
        <v>1.8564556183799064</v>
      </c>
      <c r="AG1582">
        <v>1.6127116724059496</v>
      </c>
      <c r="AH1582">
        <v>1.7787886795986498</v>
      </c>
      <c r="AI1582">
        <v>1.5377847712935679</v>
      </c>
      <c r="AK1582">
        <v>3.6624041037818498</v>
      </c>
      <c r="AL1582">
        <v>2.9677170431636903</v>
      </c>
      <c r="AM1582">
        <v>2.8471828572958002</v>
      </c>
      <c r="AN1582">
        <v>1.8190963200442991</v>
      </c>
      <c r="AO1582">
        <v>1.5710290969219125</v>
      </c>
      <c r="AP1582">
        <v>1.7399410406437026</v>
      </c>
      <c r="AQ1582">
        <v>1.4968713845531472</v>
      </c>
      <c r="AR1582">
        <v>1.6245200268389688</v>
      </c>
      <c r="AT1582">
        <f t="shared" si="216"/>
        <v>3.4904785420218452</v>
      </c>
      <c r="AU1582">
        <f t="shared" si="217"/>
        <v>2.9284660488347662</v>
      </c>
      <c r="AV1582">
        <f t="shared" si="218"/>
        <v>2.8711578497526542</v>
      </c>
      <c r="AW1582">
        <f t="shared" si="219"/>
        <v>1.7507245191650056</v>
      </c>
      <c r="AX1582">
        <f t="shared" si="220"/>
        <v>1.3200028060465905</v>
      </c>
      <c r="AY1582">
        <f t="shared" si="221"/>
        <v>1.6939402215215917</v>
      </c>
      <c r="AZ1582">
        <f t="shared" si="222"/>
        <v>1.5377847712935679</v>
      </c>
      <c r="BA1582">
        <f t="shared" si="223"/>
        <v>1.6245200268389688</v>
      </c>
    </row>
    <row r="1583" spans="1:53" x14ac:dyDescent="0.25">
      <c r="A1583">
        <f t="shared" si="224"/>
        <v>1582</v>
      </c>
      <c r="B1583">
        <v>3.4904785420218452</v>
      </c>
      <c r="D1583">
        <v>3.6532140723820303</v>
      </c>
      <c r="E1583">
        <v>3.8551454544580701</v>
      </c>
      <c r="G1583">
        <v>3.7083200090769193</v>
      </c>
      <c r="H1583">
        <v>3.9119822315707489</v>
      </c>
      <c r="I1583">
        <v>3.8006695226912885</v>
      </c>
      <c r="K1583">
        <v>3.656268688706759</v>
      </c>
      <c r="L1583">
        <v>3.8634074278111794</v>
      </c>
      <c r="M1583">
        <v>3.7511406099984699</v>
      </c>
      <c r="N1583">
        <v>5.2205518108172111</v>
      </c>
      <c r="P1583">
        <v>3.4966139570969359</v>
      </c>
      <c r="Q1583">
        <v>3.7090046877185632</v>
      </c>
      <c r="R1583">
        <v>3.594821473962782</v>
      </c>
      <c r="S1583">
        <v>5.0768276279313964</v>
      </c>
      <c r="T1583">
        <v>4.9998021184016892</v>
      </c>
      <c r="V1583">
        <v>3.6592973451193775</v>
      </c>
      <c r="W1583">
        <v>3.8760526073536532</v>
      </c>
      <c r="X1583">
        <v>3.7589008051661352</v>
      </c>
      <c r="Y1583">
        <v>5.1929423415406353</v>
      </c>
      <c r="Z1583">
        <v>5.1130911008890934</v>
      </c>
      <c r="AA1583">
        <v>5.551457062581556</v>
      </c>
      <c r="AC1583">
        <v>3.714403281814266</v>
      </c>
      <c r="AD1583">
        <v>3.9373809779089224</v>
      </c>
      <c r="AE1583">
        <v>3.8162564289851995</v>
      </c>
      <c r="AF1583">
        <v>5.2146251323630821</v>
      </c>
      <c r="AG1583">
        <v>5.1312637213841228</v>
      </c>
      <c r="AH1583">
        <v>5.5733871056053754</v>
      </c>
      <c r="AI1583">
        <v>5.3948790162812266</v>
      </c>
      <c r="AK1583">
        <v>3.6624041037818498</v>
      </c>
      <c r="AL1583">
        <v>3.8935154711319746</v>
      </c>
      <c r="AM1583">
        <v>3.7673799650527067</v>
      </c>
      <c r="AN1583">
        <v>5.1420618528914961</v>
      </c>
      <c r="AO1583">
        <v>5.0544757452053002</v>
      </c>
      <c r="AP1583">
        <v>5.5041461809629588</v>
      </c>
      <c r="AQ1583">
        <v>5.3241080223017452</v>
      </c>
      <c r="AR1583">
        <v>6.0902316971814674</v>
      </c>
      <c r="AT1583">
        <f t="shared" si="216"/>
        <v>3.4904785420218452</v>
      </c>
      <c r="AU1583">
        <f t="shared" si="217"/>
        <v>3.8551454544580701</v>
      </c>
      <c r="AV1583">
        <f t="shared" si="218"/>
        <v>3.8006695226912885</v>
      </c>
      <c r="AW1583">
        <f t="shared" si="219"/>
        <v>5.2205518108172111</v>
      </c>
      <c r="AX1583">
        <f t="shared" si="220"/>
        <v>4.9998021184016892</v>
      </c>
      <c r="AY1583">
        <f t="shared" si="221"/>
        <v>5.551457062581556</v>
      </c>
      <c r="AZ1583">
        <f t="shared" si="222"/>
        <v>5.3948790162812266</v>
      </c>
      <c r="BA1583">
        <f t="shared" si="223"/>
        <v>6.0902316971814674</v>
      </c>
    </row>
    <row r="1584" spans="1:53" x14ac:dyDescent="0.25">
      <c r="A1584">
        <f t="shared" si="224"/>
        <v>1583</v>
      </c>
      <c r="B1584">
        <v>3.4904785420218452</v>
      </c>
      <c r="D1584">
        <v>3.6532140723820303</v>
      </c>
      <c r="E1584">
        <v>3.1179619914747456</v>
      </c>
      <c r="G1584">
        <v>3.7083200090769193</v>
      </c>
      <c r="H1584">
        <v>3.1684800531904238</v>
      </c>
      <c r="I1584">
        <v>2.93292696813511</v>
      </c>
      <c r="K1584">
        <v>3.656268688706759</v>
      </c>
      <c r="L1584">
        <v>3.1072136582191665</v>
      </c>
      <c r="M1584">
        <v>2.8696415467205236</v>
      </c>
      <c r="N1584">
        <v>3.1172845693739122</v>
      </c>
      <c r="P1584">
        <v>3.4966139570969359</v>
      </c>
      <c r="Q1584">
        <v>2.9336376660326433</v>
      </c>
      <c r="R1584">
        <v>2.6920101957063989</v>
      </c>
      <c r="S1584">
        <v>2.9417758728396741</v>
      </c>
      <c r="T1584">
        <v>2.7520588412169311</v>
      </c>
      <c r="V1584">
        <v>3.6592973451193775</v>
      </c>
      <c r="W1584">
        <v>3.1266974917434323</v>
      </c>
      <c r="X1584">
        <v>2.8785944862586401</v>
      </c>
      <c r="Y1584">
        <v>3.1352304625276064</v>
      </c>
      <c r="Z1584">
        <v>2.9377528029336686</v>
      </c>
      <c r="AA1584">
        <v>2.8465386656236591</v>
      </c>
      <c r="AC1584">
        <v>3.714403281814266</v>
      </c>
      <c r="AD1584">
        <v>3.2076147245263176</v>
      </c>
      <c r="AE1584">
        <v>2.950909586693105</v>
      </c>
      <c r="AF1584">
        <v>3.2166155990372065</v>
      </c>
      <c r="AG1584">
        <v>3.009684645818413</v>
      </c>
      <c r="AH1584">
        <v>2.9176886730457436</v>
      </c>
      <c r="AI1584">
        <v>3.1600634236847238</v>
      </c>
      <c r="AK1584">
        <v>3.6624041037818498</v>
      </c>
      <c r="AL1584">
        <v>3.1770829406622725</v>
      </c>
      <c r="AM1584">
        <v>2.9095753407277889</v>
      </c>
      <c r="AN1584">
        <v>3.1866288692528379</v>
      </c>
      <c r="AO1584">
        <v>2.9684709285244546</v>
      </c>
      <c r="AP1584">
        <v>2.8749045833796512</v>
      </c>
      <c r="AQ1584">
        <v>3.1193568318812499</v>
      </c>
      <c r="AR1584">
        <v>3.1685234386278722</v>
      </c>
      <c r="AT1584">
        <f t="shared" si="216"/>
        <v>3.4904785420218452</v>
      </c>
      <c r="AU1584">
        <f t="shared" si="217"/>
        <v>3.1179619914747456</v>
      </c>
      <c r="AV1584">
        <f t="shared" si="218"/>
        <v>2.93292696813511</v>
      </c>
      <c r="AW1584">
        <f t="shared" si="219"/>
        <v>3.1172845693739122</v>
      </c>
      <c r="AX1584">
        <f t="shared" si="220"/>
        <v>2.7520588412169311</v>
      </c>
      <c r="AY1584">
        <f t="shared" si="221"/>
        <v>2.8465386656236591</v>
      </c>
      <c r="AZ1584">
        <f t="shared" si="222"/>
        <v>3.1600634236847238</v>
      </c>
      <c r="BA1584">
        <f t="shared" si="223"/>
        <v>3.1685234386278722</v>
      </c>
    </row>
    <row r="1585" spans="1:53" x14ac:dyDescent="0.25">
      <c r="A1585">
        <f t="shared" si="224"/>
        <v>1584</v>
      </c>
      <c r="B1585">
        <v>3.4904785420218452</v>
      </c>
      <c r="D1585">
        <v>3.6532140723820303</v>
      </c>
      <c r="E1585">
        <v>4.8005946335018859</v>
      </c>
      <c r="G1585">
        <v>3.7083200090769193</v>
      </c>
      <c r="H1585">
        <v>4.8655352607206552</v>
      </c>
      <c r="I1585">
        <v>5.0235157960993355</v>
      </c>
      <c r="K1585">
        <v>3.656268688706759</v>
      </c>
      <c r="L1585">
        <v>4.8332376187456045</v>
      </c>
      <c r="M1585">
        <v>4.9925722729989648</v>
      </c>
      <c r="N1585">
        <v>6.096539606714467</v>
      </c>
      <c r="P1585">
        <v>3.4966139570969359</v>
      </c>
      <c r="Q1585">
        <v>4.7034248706455131</v>
      </c>
      <c r="R1585">
        <v>4.8654793693814344</v>
      </c>
      <c r="S1585">
        <v>5.9789092802430721</v>
      </c>
      <c r="T1585">
        <v>6.185510303601939</v>
      </c>
      <c r="V1585">
        <v>3.6592973451193775</v>
      </c>
      <c r="W1585">
        <v>4.8355485849547151</v>
      </c>
      <c r="X1585">
        <v>5.0011497140740193</v>
      </c>
      <c r="Y1585">
        <v>6.0942553059995479</v>
      </c>
      <c r="Z1585">
        <v>6.3067519151804934</v>
      </c>
      <c r="AA1585">
        <v>5.959863705976491</v>
      </c>
      <c r="AC1585">
        <v>3.714403281814266</v>
      </c>
      <c r="AD1585">
        <v>4.8701770014206733</v>
      </c>
      <c r="AE1585">
        <v>5.0407441991729502</v>
      </c>
      <c r="AF1585">
        <v>6.1228949486645927</v>
      </c>
      <c r="AG1585">
        <v>6.3431085431748837</v>
      </c>
      <c r="AH1585">
        <v>5.9932470064634167</v>
      </c>
      <c r="AI1585">
        <v>5.7497492838577386</v>
      </c>
      <c r="AK1585">
        <v>3.6624041037818498</v>
      </c>
      <c r="AL1585">
        <v>4.8076069350416599</v>
      </c>
      <c r="AM1585">
        <v>4.984602205979078</v>
      </c>
      <c r="AN1585">
        <v>6.0650736908896192</v>
      </c>
      <c r="AO1585">
        <v>6.2948918158250553</v>
      </c>
      <c r="AP1585">
        <v>5.9390581384343175</v>
      </c>
      <c r="AQ1585">
        <v>5.6934732924920208</v>
      </c>
      <c r="AR1585">
        <v>5.4362622986069375</v>
      </c>
      <c r="AT1585">
        <f t="shared" si="216"/>
        <v>3.4904785420218452</v>
      </c>
      <c r="AU1585">
        <f t="shared" si="217"/>
        <v>4.8005946335018859</v>
      </c>
      <c r="AV1585">
        <f t="shared" si="218"/>
        <v>5.0235157960993355</v>
      </c>
      <c r="AW1585">
        <f t="shared" si="219"/>
        <v>6.096539606714467</v>
      </c>
      <c r="AX1585">
        <f t="shared" si="220"/>
        <v>6.185510303601939</v>
      </c>
      <c r="AY1585">
        <f t="shared" si="221"/>
        <v>5.959863705976491</v>
      </c>
      <c r="AZ1585">
        <f t="shared" si="222"/>
        <v>5.7497492838577386</v>
      </c>
      <c r="BA1585">
        <f t="shared" si="223"/>
        <v>5.4362622986069375</v>
      </c>
    </row>
    <row r="1586" spans="1:53" x14ac:dyDescent="0.25">
      <c r="A1586">
        <f t="shared" si="224"/>
        <v>1585</v>
      </c>
      <c r="B1586">
        <v>3.4904785420218452</v>
      </c>
      <c r="D1586">
        <v>3.6532140723820303</v>
      </c>
      <c r="E1586">
        <v>4.0493896228024457</v>
      </c>
      <c r="G1586">
        <v>3.7083200090769193</v>
      </c>
      <c r="H1586">
        <v>4.1078913499295062</v>
      </c>
      <c r="I1586">
        <v>4.153896590220846</v>
      </c>
      <c r="K1586">
        <v>3.656268688706759</v>
      </c>
      <c r="L1586">
        <v>4.0626607171988205</v>
      </c>
      <c r="M1586">
        <v>4.1090602881212348</v>
      </c>
      <c r="N1586">
        <v>4.9061608543384203</v>
      </c>
      <c r="P1586">
        <v>3.4966139570969359</v>
      </c>
      <c r="Q1586">
        <v>3.9133100334726958</v>
      </c>
      <c r="R1586">
        <v>3.9605016456340842</v>
      </c>
      <c r="S1586">
        <v>4.764434502418851</v>
      </c>
      <c r="T1586">
        <v>4.7008913085796085</v>
      </c>
      <c r="V1586">
        <v>3.6592973451193775</v>
      </c>
      <c r="W1586">
        <v>4.0676398114175338</v>
      </c>
      <c r="X1586">
        <v>4.1155438946292886</v>
      </c>
      <c r="Y1586">
        <v>4.89549996295671</v>
      </c>
      <c r="Z1586">
        <v>4.8303670370605936</v>
      </c>
      <c r="AA1586">
        <v>4.8348134807538115</v>
      </c>
      <c r="AC1586">
        <v>3.714403281814266</v>
      </c>
      <c r="AD1586">
        <v>4.1178922163173866</v>
      </c>
      <c r="AE1586">
        <v>4.1669193770070239</v>
      </c>
      <c r="AF1586">
        <v>4.9295839946056237</v>
      </c>
      <c r="AG1586">
        <v>4.8623030544306687</v>
      </c>
      <c r="AH1586">
        <v>4.8667876104984007</v>
      </c>
      <c r="AI1586">
        <v>4.6386810684694701</v>
      </c>
      <c r="AK1586">
        <v>3.6624041037818498</v>
      </c>
      <c r="AL1586">
        <v>4.0644979830713783</v>
      </c>
      <c r="AM1586">
        <v>4.1150684540448221</v>
      </c>
      <c r="AN1586">
        <v>4.8669787462083036</v>
      </c>
      <c r="AO1586">
        <v>4.7969730979815797</v>
      </c>
      <c r="AP1586">
        <v>4.8015342054758321</v>
      </c>
      <c r="AQ1586">
        <v>4.571472464515228</v>
      </c>
      <c r="AR1586">
        <v>5.2580431034576911</v>
      </c>
      <c r="AT1586">
        <f t="shared" si="216"/>
        <v>3.4904785420218452</v>
      </c>
      <c r="AU1586">
        <f t="shared" si="217"/>
        <v>4.0493896228024457</v>
      </c>
      <c r="AV1586">
        <f t="shared" si="218"/>
        <v>4.153896590220846</v>
      </c>
      <c r="AW1586">
        <f t="shared" si="219"/>
        <v>4.9061608543384203</v>
      </c>
      <c r="AX1586">
        <f t="shared" si="220"/>
        <v>4.7008913085796085</v>
      </c>
      <c r="AY1586">
        <f t="shared" si="221"/>
        <v>4.8348134807538115</v>
      </c>
      <c r="AZ1586">
        <f t="shared" si="222"/>
        <v>4.6386810684694701</v>
      </c>
      <c r="BA1586">
        <f t="shared" si="223"/>
        <v>5.2580431034576911</v>
      </c>
    </row>
    <row r="1587" spans="1:53" x14ac:dyDescent="0.25">
      <c r="A1587">
        <f t="shared" si="224"/>
        <v>1586</v>
      </c>
      <c r="B1587">
        <v>3.4904785420218452</v>
      </c>
      <c r="D1587">
        <v>3.6532140723820303</v>
      </c>
      <c r="E1587">
        <v>4.1727373455748964</v>
      </c>
      <c r="G1587">
        <v>3.7083200090769193</v>
      </c>
      <c r="H1587">
        <v>4.2322963388971484</v>
      </c>
      <c r="I1587">
        <v>4.3587881153979371</v>
      </c>
      <c r="K1587">
        <v>3.656268688706759</v>
      </c>
      <c r="L1587">
        <v>4.189189300838521</v>
      </c>
      <c r="M1587">
        <v>4.3167652925664619</v>
      </c>
      <c r="N1587">
        <v>4.8721232689167806</v>
      </c>
      <c r="P1587">
        <v>3.4966139570969359</v>
      </c>
      <c r="Q1587">
        <v>4.0430467425013674</v>
      </c>
      <c r="R1587">
        <v>4.1728004579569848</v>
      </c>
      <c r="S1587">
        <v>4.7329186455331644</v>
      </c>
      <c r="T1587">
        <v>4.6399908651507005</v>
      </c>
      <c r="V1587">
        <v>3.6592973451193775</v>
      </c>
      <c r="W1587">
        <v>4.2061535921173512</v>
      </c>
      <c r="X1587">
        <v>4.3393858981130595</v>
      </c>
      <c r="Y1587">
        <v>4.8724450232112959</v>
      </c>
      <c r="Z1587">
        <v>4.782029640712441</v>
      </c>
      <c r="AA1587">
        <v>4.9685392284109495</v>
      </c>
      <c r="AC1587">
        <v>3.714403281814266</v>
      </c>
      <c r="AD1587">
        <v>4.2663703296657776</v>
      </c>
      <c r="AE1587">
        <v>4.4042232173958187</v>
      </c>
      <c r="AF1587">
        <v>4.9147923582312405</v>
      </c>
      <c r="AG1587">
        <v>4.8261143846231516</v>
      </c>
      <c r="AH1587">
        <v>5.0142226259305023</v>
      </c>
      <c r="AI1587">
        <v>4.8215449444618663</v>
      </c>
      <c r="AK1587">
        <v>3.6624041037818498</v>
      </c>
      <c r="AL1587">
        <v>4.2242130986113313</v>
      </c>
      <c r="AM1587">
        <v>4.3678681642562527</v>
      </c>
      <c r="AN1587">
        <v>4.8603236277503115</v>
      </c>
      <c r="AO1587">
        <v>4.7726229661163426</v>
      </c>
      <c r="AP1587">
        <v>4.9639422173866006</v>
      </c>
      <c r="AQ1587">
        <v>4.7696130129339505</v>
      </c>
      <c r="AR1587">
        <v>4.4158056455142294</v>
      </c>
      <c r="AT1587">
        <f t="shared" si="216"/>
        <v>3.4904785420218452</v>
      </c>
      <c r="AU1587">
        <f t="shared" si="217"/>
        <v>4.1727373455748964</v>
      </c>
      <c r="AV1587">
        <f t="shared" si="218"/>
        <v>4.3587881153979371</v>
      </c>
      <c r="AW1587">
        <f t="shared" si="219"/>
        <v>4.8721232689167806</v>
      </c>
      <c r="AX1587">
        <f t="shared" si="220"/>
        <v>4.6399908651507005</v>
      </c>
      <c r="AY1587">
        <f t="shared" si="221"/>
        <v>4.9685392284109495</v>
      </c>
      <c r="AZ1587">
        <f t="shared" si="222"/>
        <v>4.8215449444618663</v>
      </c>
      <c r="BA1587">
        <f t="shared" si="223"/>
        <v>4.4158056455142294</v>
      </c>
    </row>
    <row r="1588" spans="1:53" x14ac:dyDescent="0.25">
      <c r="A1588">
        <f t="shared" si="224"/>
        <v>1587</v>
      </c>
      <c r="B1588">
        <v>3.4904785420218452</v>
      </c>
      <c r="D1588">
        <v>3.6532140723820303</v>
      </c>
      <c r="E1588">
        <v>4.2570996760306539</v>
      </c>
      <c r="G1588">
        <v>3.7083200090769193</v>
      </c>
      <c r="H1588">
        <v>4.3173817750425272</v>
      </c>
      <c r="I1588">
        <v>4.1882020117456769</v>
      </c>
      <c r="K1588">
        <v>3.656268688706759</v>
      </c>
      <c r="L1588">
        <v>4.27572714641191</v>
      </c>
      <c r="M1588">
        <v>4.1454401280010913</v>
      </c>
      <c r="N1588">
        <v>4.3415645503909319</v>
      </c>
      <c r="P1588">
        <v>3.4966139570969359</v>
      </c>
      <c r="Q1588">
        <v>4.1317787504648251</v>
      </c>
      <c r="R1588">
        <v>3.9992677310679405</v>
      </c>
      <c r="S1588">
        <v>4.1970732199354046</v>
      </c>
      <c r="T1588">
        <v>4.546756519202015</v>
      </c>
      <c r="V1588">
        <v>3.6592973451193775</v>
      </c>
      <c r="W1588">
        <v>4.2829058186352817</v>
      </c>
      <c r="X1588">
        <v>4.1472171176435939</v>
      </c>
      <c r="Y1588">
        <v>4.3329692623477323</v>
      </c>
      <c r="Z1588">
        <v>4.6734454035541599</v>
      </c>
      <c r="AA1588">
        <v>5.092992760195556</v>
      </c>
      <c r="AC1588">
        <v>3.714403281814266</v>
      </c>
      <c r="AD1588">
        <v>4.3318006509654818</v>
      </c>
      <c r="AE1588">
        <v>4.1917712223704742</v>
      </c>
      <c r="AF1588">
        <v>4.3670621841516013</v>
      </c>
      <c r="AG1588">
        <v>4.7012495342224856</v>
      </c>
      <c r="AH1588">
        <v>5.1243930110636633</v>
      </c>
      <c r="AI1588">
        <v>4.8965479614234688</v>
      </c>
      <c r="AK1588">
        <v>3.6624041037818498</v>
      </c>
      <c r="AL1588">
        <v>4.2788823460182321</v>
      </c>
      <c r="AM1588">
        <v>4.1333119375748222</v>
      </c>
      <c r="AN1588">
        <v>4.2996442103910599</v>
      </c>
      <c r="AO1588">
        <v>4.6304072323270038</v>
      </c>
      <c r="AP1588">
        <v>5.0607737734551748</v>
      </c>
      <c r="AQ1588">
        <v>4.8309757662466364</v>
      </c>
      <c r="AR1588">
        <v>4.8008727544659671</v>
      </c>
      <c r="AT1588">
        <f t="shared" si="216"/>
        <v>3.4904785420218452</v>
      </c>
      <c r="AU1588">
        <f t="shared" si="217"/>
        <v>4.2570996760306539</v>
      </c>
      <c r="AV1588">
        <f t="shared" si="218"/>
        <v>4.1882020117456769</v>
      </c>
      <c r="AW1588">
        <f t="shared" si="219"/>
        <v>4.3415645503909319</v>
      </c>
      <c r="AX1588">
        <f t="shared" si="220"/>
        <v>4.546756519202015</v>
      </c>
      <c r="AY1588">
        <f t="shared" si="221"/>
        <v>5.092992760195556</v>
      </c>
      <c r="AZ1588">
        <f t="shared" si="222"/>
        <v>4.8965479614234688</v>
      </c>
      <c r="BA1588">
        <f t="shared" si="223"/>
        <v>4.8008727544659671</v>
      </c>
    </row>
    <row r="1589" spans="1:53" x14ac:dyDescent="0.25">
      <c r="A1589">
        <f t="shared" si="224"/>
        <v>1588</v>
      </c>
      <c r="B1589">
        <v>3.4904785420218452</v>
      </c>
      <c r="D1589">
        <v>3.6532140723820303</v>
      </c>
      <c r="E1589">
        <v>3.5178452153066346</v>
      </c>
      <c r="G1589">
        <v>3.7083200090769193</v>
      </c>
      <c r="H1589">
        <v>3.5717908475123008</v>
      </c>
      <c r="I1589">
        <v>3.6188849161673495</v>
      </c>
      <c r="K1589">
        <v>3.656268688706759</v>
      </c>
      <c r="L1589">
        <v>3.5174089726966487</v>
      </c>
      <c r="M1589">
        <v>3.5649067047973153</v>
      </c>
      <c r="N1589">
        <v>3.3603427460056396</v>
      </c>
      <c r="P1589">
        <v>3.4966139570969359</v>
      </c>
      <c r="Q1589">
        <v>3.3542334605041066</v>
      </c>
      <c r="R1589">
        <v>3.402541979468396</v>
      </c>
      <c r="S1589">
        <v>3.1962246153156499</v>
      </c>
      <c r="T1589">
        <v>3.3927427085344157</v>
      </c>
      <c r="V1589">
        <v>3.6592973451193775</v>
      </c>
      <c r="W1589">
        <v>3.4889709180505619</v>
      </c>
      <c r="X1589">
        <v>3.5385707334606824</v>
      </c>
      <c r="Y1589">
        <v>3.3379492193389071</v>
      </c>
      <c r="Z1589">
        <v>3.542330815301546</v>
      </c>
      <c r="AA1589">
        <v>3.5170145673779301</v>
      </c>
      <c r="AC1589">
        <v>3.714403281814266</v>
      </c>
      <c r="AD1589">
        <v>3.5146709834660288</v>
      </c>
      <c r="AE1589">
        <v>3.5659872365969152</v>
      </c>
      <c r="AF1589">
        <v>3.3693419595279241</v>
      </c>
      <c r="AG1589">
        <v>3.5833389004855496</v>
      </c>
      <c r="AH1589">
        <v>3.5578056561511584</v>
      </c>
      <c r="AI1589">
        <v>3.5275218804184174</v>
      </c>
      <c r="AK1589">
        <v>3.6624041037818498</v>
      </c>
      <c r="AL1589">
        <v>3.4315539430254831</v>
      </c>
      <c r="AM1589">
        <v>3.4850264874754058</v>
      </c>
      <c r="AN1589">
        <v>3.2906719165128959</v>
      </c>
      <c r="AO1589">
        <v>3.5161184619594268</v>
      </c>
      <c r="AP1589">
        <v>3.4901493648342541</v>
      </c>
      <c r="AQ1589">
        <v>3.4596060138809488</v>
      </c>
      <c r="AR1589">
        <v>3.4515820557450336</v>
      </c>
      <c r="AT1589">
        <f t="shared" si="216"/>
        <v>3.4904785420218452</v>
      </c>
      <c r="AU1589">
        <f t="shared" si="217"/>
        <v>3.5178452153066346</v>
      </c>
      <c r="AV1589">
        <f t="shared" si="218"/>
        <v>3.6188849161673495</v>
      </c>
      <c r="AW1589">
        <f t="shared" si="219"/>
        <v>3.3603427460056396</v>
      </c>
      <c r="AX1589">
        <f t="shared" si="220"/>
        <v>3.3927427085344157</v>
      </c>
      <c r="AY1589">
        <f t="shared" si="221"/>
        <v>3.5170145673779301</v>
      </c>
      <c r="AZ1589">
        <f t="shared" si="222"/>
        <v>3.5275218804184174</v>
      </c>
      <c r="BA1589">
        <f t="shared" si="223"/>
        <v>3.4515820557450336</v>
      </c>
    </row>
    <row r="1590" spans="1:53" x14ac:dyDescent="0.25">
      <c r="A1590">
        <f t="shared" si="224"/>
        <v>1589</v>
      </c>
      <c r="B1590">
        <v>3.4904785420218452</v>
      </c>
      <c r="D1590">
        <v>3.6532140723820303</v>
      </c>
      <c r="E1590">
        <v>3.3881363427040783</v>
      </c>
      <c r="G1590">
        <v>3.7083200090769193</v>
      </c>
      <c r="H1590">
        <v>3.4409701845731502</v>
      </c>
      <c r="I1590">
        <v>3.7577015339662694</v>
      </c>
      <c r="K1590">
        <v>3.656268688706759</v>
      </c>
      <c r="L1590">
        <v>3.3843551994528558</v>
      </c>
      <c r="M1590">
        <v>3.7038013889836305</v>
      </c>
      <c r="N1590">
        <v>4.4211395796426318</v>
      </c>
      <c r="P1590">
        <v>3.4966139570969359</v>
      </c>
      <c r="Q1590">
        <v>3.2178061160421514</v>
      </c>
      <c r="R1590">
        <v>3.5427052559065655</v>
      </c>
      <c r="S1590">
        <v>4.2661920596283593</v>
      </c>
      <c r="T1590">
        <v>4.6458725638423459</v>
      </c>
      <c r="V1590">
        <v>3.6592973451193775</v>
      </c>
      <c r="W1590">
        <v>3.3489287255899178</v>
      </c>
      <c r="X1590">
        <v>3.6820398293095842</v>
      </c>
      <c r="Y1590">
        <v>4.4073054746492035</v>
      </c>
      <c r="Z1590">
        <v>4.7848652827513902</v>
      </c>
      <c r="AA1590">
        <v>5.0179503630061442</v>
      </c>
      <c r="AC1590">
        <v>3.714403281814266</v>
      </c>
      <c r="AD1590">
        <v>3.3698135813570302</v>
      </c>
      <c r="AE1590">
        <v>3.713991886963826</v>
      </c>
      <c r="AF1590">
        <v>4.4472529365956088</v>
      </c>
      <c r="AG1590">
        <v>4.8259282755125934</v>
      </c>
      <c r="AH1590">
        <v>5.0610112278838155</v>
      </c>
      <c r="AI1590">
        <v>4.986450648985473</v>
      </c>
      <c r="AK1590">
        <v>3.6624041037818498</v>
      </c>
      <c r="AL1590">
        <v>3.280639696392909</v>
      </c>
      <c r="AM1590">
        <v>3.6388353036491865</v>
      </c>
      <c r="AN1590">
        <v>4.386376852284263</v>
      </c>
      <c r="AO1590">
        <v>4.7694135106353333</v>
      </c>
      <c r="AP1590">
        <v>5.008509331857633</v>
      </c>
      <c r="AQ1590">
        <v>4.9333096622830208</v>
      </c>
      <c r="AR1590">
        <v>3.9664634658545204</v>
      </c>
      <c r="AT1590">
        <f t="shared" si="216"/>
        <v>3.4904785420218452</v>
      </c>
      <c r="AU1590">
        <f t="shared" si="217"/>
        <v>3.3881363427040783</v>
      </c>
      <c r="AV1590">
        <f t="shared" si="218"/>
        <v>3.7577015339662694</v>
      </c>
      <c r="AW1590">
        <f t="shared" si="219"/>
        <v>4.4211395796426318</v>
      </c>
      <c r="AX1590">
        <f t="shared" si="220"/>
        <v>4.6458725638423459</v>
      </c>
      <c r="AY1590">
        <f t="shared" si="221"/>
        <v>5.0179503630061442</v>
      </c>
      <c r="AZ1590">
        <f t="shared" si="222"/>
        <v>4.986450648985473</v>
      </c>
      <c r="BA1590">
        <f t="shared" si="223"/>
        <v>3.9664634658545204</v>
      </c>
    </row>
    <row r="1591" spans="1:53" x14ac:dyDescent="0.25">
      <c r="A1591">
        <f t="shared" si="224"/>
        <v>1590</v>
      </c>
      <c r="B1591">
        <v>3.4904785420218452</v>
      </c>
      <c r="D1591">
        <v>3.6532140723820303</v>
      </c>
      <c r="E1591">
        <v>3.192326055537285</v>
      </c>
      <c r="G1591">
        <v>3.7083200090769193</v>
      </c>
      <c r="H1591">
        <v>3.243481523516357</v>
      </c>
      <c r="I1591">
        <v>3.1827075223198591</v>
      </c>
      <c r="K1591">
        <v>3.656268688706759</v>
      </c>
      <c r="L1591">
        <v>3.1834954045541441</v>
      </c>
      <c r="M1591">
        <v>3.1222004833473944</v>
      </c>
      <c r="N1591">
        <v>3.1539717886458769</v>
      </c>
      <c r="P1591">
        <v>3.4966139570969359</v>
      </c>
      <c r="Q1591">
        <v>3.0118535319166799</v>
      </c>
      <c r="R1591">
        <v>2.9495123056607633</v>
      </c>
      <c r="S1591">
        <v>2.981555936433228</v>
      </c>
      <c r="T1591">
        <v>2.4783126453903024</v>
      </c>
      <c r="V1591">
        <v>3.6592973451193775</v>
      </c>
      <c r="W1591">
        <v>3.1731215290742192</v>
      </c>
      <c r="X1591">
        <v>3.1095874800882495</v>
      </c>
      <c r="Y1591">
        <v>3.1499282071262309</v>
      </c>
      <c r="Z1591">
        <v>2.6577627013767353</v>
      </c>
      <c r="AA1591">
        <v>3.2383348939158081</v>
      </c>
      <c r="AC1591">
        <v>3.714403281814266</v>
      </c>
      <c r="AD1591">
        <v>3.2226448536238266</v>
      </c>
      <c r="AE1591">
        <v>3.157373404345063</v>
      </c>
      <c r="AF1591">
        <v>3.2063570053088863</v>
      </c>
      <c r="AG1591">
        <v>2.7210507233749679</v>
      </c>
      <c r="AH1591">
        <v>3.3065992489929474</v>
      </c>
      <c r="AI1591">
        <v>3.4353758952294413</v>
      </c>
      <c r="AK1591">
        <v>3.6624041037818498</v>
      </c>
      <c r="AL1591">
        <v>3.16084799120449</v>
      </c>
      <c r="AM1591">
        <v>3.0932796720676916</v>
      </c>
      <c r="AN1591">
        <v>3.1513260063941915</v>
      </c>
      <c r="AO1591">
        <v>2.6687191801449908</v>
      </c>
      <c r="AP1591">
        <v>3.2642630262043149</v>
      </c>
      <c r="AQ1591">
        <v>3.3941434722656911</v>
      </c>
      <c r="AR1591">
        <v>2.8609165313311209</v>
      </c>
      <c r="AT1591">
        <f t="shared" si="216"/>
        <v>3.4904785420218452</v>
      </c>
      <c r="AU1591">
        <f t="shared" si="217"/>
        <v>3.192326055537285</v>
      </c>
      <c r="AV1591">
        <f t="shared" si="218"/>
        <v>3.1827075223198591</v>
      </c>
      <c r="AW1591">
        <f t="shared" si="219"/>
        <v>3.1539717886458769</v>
      </c>
      <c r="AX1591">
        <f t="shared" si="220"/>
        <v>2.4783126453903024</v>
      </c>
      <c r="AY1591">
        <f t="shared" si="221"/>
        <v>3.2383348939158081</v>
      </c>
      <c r="AZ1591">
        <f t="shared" si="222"/>
        <v>3.4353758952294413</v>
      </c>
      <c r="BA1591">
        <f t="shared" si="223"/>
        <v>2.8609165313311209</v>
      </c>
    </row>
    <row r="1592" spans="1:53" x14ac:dyDescent="0.25">
      <c r="A1592">
        <f t="shared" si="224"/>
        <v>1591</v>
      </c>
      <c r="B1592">
        <v>3.4904785420218452</v>
      </c>
      <c r="D1592">
        <v>3.6532140723820303</v>
      </c>
      <c r="E1592">
        <v>3.3577244714721837</v>
      </c>
      <c r="G1592">
        <v>3.7083200090769193</v>
      </c>
      <c r="H1592">
        <v>3.4102976401592664</v>
      </c>
      <c r="I1592">
        <v>3.2088617185419377</v>
      </c>
      <c r="K1592">
        <v>3.656268688706759</v>
      </c>
      <c r="L1592">
        <v>3.3531590743334356</v>
      </c>
      <c r="M1592">
        <v>3.1499965591022461</v>
      </c>
      <c r="N1592">
        <v>4.9261368814385875</v>
      </c>
      <c r="P1592">
        <v>3.4966139570969359</v>
      </c>
      <c r="Q1592">
        <v>3.1858190148590317</v>
      </c>
      <c r="R1592">
        <v>2.9791885130262892</v>
      </c>
      <c r="S1592">
        <v>4.7705528952683665</v>
      </c>
      <c r="T1592">
        <v>5.3524608893219554</v>
      </c>
      <c r="V1592">
        <v>3.6592973451193775</v>
      </c>
      <c r="W1592">
        <v>3.3714129436639801</v>
      </c>
      <c r="X1592">
        <v>3.1598202369675672</v>
      </c>
      <c r="Y1592">
        <v>4.9181837693178148</v>
      </c>
      <c r="Z1592">
        <v>5.4882075737619509</v>
      </c>
      <c r="AA1592">
        <v>4.9375588569602202</v>
      </c>
      <c r="AC1592">
        <v>3.714403281814266</v>
      </c>
      <c r="AD1592">
        <v>3.4469618405574844</v>
      </c>
      <c r="AE1592">
        <v>3.22859327722571</v>
      </c>
      <c r="AF1592">
        <v>4.9690276471042747</v>
      </c>
      <c r="AG1592">
        <v>5.5320531802627659</v>
      </c>
      <c r="AH1592">
        <v>4.9766846173170194</v>
      </c>
      <c r="AI1592">
        <v>5.1486284405353295</v>
      </c>
      <c r="AK1592">
        <v>3.6624041037818498</v>
      </c>
      <c r="AL1592">
        <v>3.4131132675129003</v>
      </c>
      <c r="AM1592">
        <v>3.1860971170029342</v>
      </c>
      <c r="AN1592">
        <v>4.9235203332944817</v>
      </c>
      <c r="AO1592">
        <v>5.484373528308689</v>
      </c>
      <c r="AP1592">
        <v>4.9195248172508208</v>
      </c>
      <c r="AQ1592">
        <v>5.0929424446681484</v>
      </c>
      <c r="AR1592">
        <v>4.357473332712976</v>
      </c>
      <c r="AT1592">
        <f t="shared" si="216"/>
        <v>3.4904785420218452</v>
      </c>
      <c r="AU1592">
        <f t="shared" si="217"/>
        <v>3.3577244714721837</v>
      </c>
      <c r="AV1592">
        <f t="shared" si="218"/>
        <v>3.2088617185419377</v>
      </c>
      <c r="AW1592">
        <f t="shared" si="219"/>
        <v>4.9261368814385875</v>
      </c>
      <c r="AX1592">
        <f t="shared" si="220"/>
        <v>5.3524608893219554</v>
      </c>
      <c r="AY1592">
        <f t="shared" si="221"/>
        <v>4.9375588569602202</v>
      </c>
      <c r="AZ1592">
        <f t="shared" si="222"/>
        <v>5.1486284405353295</v>
      </c>
      <c r="BA1592">
        <f t="shared" si="223"/>
        <v>4.357473332712976</v>
      </c>
    </row>
    <row r="1593" spans="1:53" x14ac:dyDescent="0.25">
      <c r="A1593">
        <f t="shared" si="224"/>
        <v>1592</v>
      </c>
      <c r="B1593">
        <v>3.4904785420218452</v>
      </c>
      <c r="D1593">
        <v>3.6532140723820303</v>
      </c>
      <c r="E1593">
        <v>2.8422762680917146</v>
      </c>
      <c r="G1593">
        <v>3.7083200090769193</v>
      </c>
      <c r="H1593">
        <v>2.890431309321253</v>
      </c>
      <c r="I1593">
        <v>3.2647589756383883</v>
      </c>
      <c r="K1593">
        <v>3.656268688706759</v>
      </c>
      <c r="L1593">
        <v>2.8244186189164044</v>
      </c>
      <c r="M1593">
        <v>3.2019548080876925</v>
      </c>
      <c r="N1593">
        <v>2.5846469759938424</v>
      </c>
      <c r="P1593">
        <v>3.4966139570969359</v>
      </c>
      <c r="Q1593">
        <v>2.6436723738165568</v>
      </c>
      <c r="R1593">
        <v>3.0276531103206019</v>
      </c>
      <c r="S1593">
        <v>2.4050540682373764</v>
      </c>
      <c r="T1593">
        <v>2.6494018984363721</v>
      </c>
      <c r="V1593">
        <v>3.6592973451193775</v>
      </c>
      <c r="W1593">
        <v>2.8086905639871991</v>
      </c>
      <c r="X1593">
        <v>3.2027244654224827</v>
      </c>
      <c r="Y1593">
        <v>2.5962356679423069</v>
      </c>
      <c r="Z1593">
        <v>2.841614496669453</v>
      </c>
      <c r="AA1593">
        <v>2.8973592519883065</v>
      </c>
      <c r="AC1593">
        <v>3.714403281814266</v>
      </c>
      <c r="AD1593">
        <v>2.8588403875634558</v>
      </c>
      <c r="AE1593">
        <v>3.2663048873708407</v>
      </c>
      <c r="AF1593">
        <v>2.6707278590867443</v>
      </c>
      <c r="AG1593">
        <v>2.9192409334454181</v>
      </c>
      <c r="AH1593">
        <v>2.9754635009527171</v>
      </c>
      <c r="AI1593">
        <v>2.9711388496645146</v>
      </c>
      <c r="AK1593">
        <v>3.6624041037818498</v>
      </c>
      <c r="AL1593">
        <v>2.794551700175957</v>
      </c>
      <c r="AM1593">
        <v>3.2189393512109494</v>
      </c>
      <c r="AN1593">
        <v>2.6291691461662077</v>
      </c>
      <c r="AO1593">
        <v>2.8829465782223425</v>
      </c>
      <c r="AP1593">
        <v>2.9401288656395792</v>
      </c>
      <c r="AQ1593">
        <v>2.9357671459117647</v>
      </c>
      <c r="AR1593">
        <v>3.1082110889768462</v>
      </c>
      <c r="AT1593">
        <f t="shared" si="216"/>
        <v>3.4904785420218452</v>
      </c>
      <c r="AU1593">
        <f t="shared" si="217"/>
        <v>2.8422762680917146</v>
      </c>
      <c r="AV1593">
        <f t="shared" si="218"/>
        <v>3.2647589756383883</v>
      </c>
      <c r="AW1593">
        <f t="shared" si="219"/>
        <v>2.5846469759938424</v>
      </c>
      <c r="AX1593">
        <f t="shared" si="220"/>
        <v>2.6494018984363721</v>
      </c>
      <c r="AY1593">
        <f t="shared" si="221"/>
        <v>2.8973592519883065</v>
      </c>
      <c r="AZ1593">
        <f t="shared" si="222"/>
        <v>2.9711388496645146</v>
      </c>
      <c r="BA1593">
        <f t="shared" si="223"/>
        <v>3.1082110889768462</v>
      </c>
    </row>
    <row r="1594" spans="1:53" x14ac:dyDescent="0.25">
      <c r="A1594">
        <f t="shared" si="224"/>
        <v>1593</v>
      </c>
      <c r="B1594">
        <v>3.4904785420218452</v>
      </c>
      <c r="D1594">
        <v>3.6532140723820303</v>
      </c>
      <c r="E1594">
        <v>4.0321922584138807</v>
      </c>
      <c r="G1594">
        <v>3.7083200090769193</v>
      </c>
      <c r="H1594">
        <v>4.0905465795604687</v>
      </c>
      <c r="I1594">
        <v>3.9886763920097046</v>
      </c>
      <c r="K1594">
        <v>3.656268688706759</v>
      </c>
      <c r="L1594">
        <v>4.0450198713890035</v>
      </c>
      <c r="M1594">
        <v>3.9422765108020932</v>
      </c>
      <c r="N1594">
        <v>2.6636521798197323</v>
      </c>
      <c r="P1594">
        <v>3.4966139570969359</v>
      </c>
      <c r="Q1594">
        <v>3.8952219049723027</v>
      </c>
      <c r="R1594">
        <v>3.7907247139727862</v>
      </c>
      <c r="S1594">
        <v>2.5011407458677191</v>
      </c>
      <c r="T1594">
        <v>2.6048150313630303</v>
      </c>
      <c r="V1594">
        <v>3.6592973451193775</v>
      </c>
      <c r="W1594">
        <v>4.0575298269098958</v>
      </c>
      <c r="X1594">
        <v>3.9507451803192879</v>
      </c>
      <c r="Y1594">
        <v>2.680278607609865</v>
      </c>
      <c r="Z1594">
        <v>2.7783958549400785</v>
      </c>
      <c r="AA1594">
        <v>3.0795404451708874</v>
      </c>
      <c r="AC1594">
        <v>3.714403281814266</v>
      </c>
      <c r="AD1594">
        <v>4.1156737187924382</v>
      </c>
      <c r="AE1594">
        <v>4.0056863196399499</v>
      </c>
      <c r="AF1594">
        <v>2.7434474288458084</v>
      </c>
      <c r="AG1594">
        <v>2.8368486429880475</v>
      </c>
      <c r="AH1594">
        <v>3.1405744725636904</v>
      </c>
      <c r="AI1594">
        <v>3.0855178304351227</v>
      </c>
      <c r="AK1594">
        <v>3.6624041037818498</v>
      </c>
      <c r="AL1594">
        <v>4.0701519568360496</v>
      </c>
      <c r="AM1594">
        <v>3.9560190559861046</v>
      </c>
      <c r="AN1594">
        <v>2.691188656614719</v>
      </c>
      <c r="AO1594">
        <v>2.7806744194044812</v>
      </c>
      <c r="AP1594">
        <v>3.0895848525784668</v>
      </c>
      <c r="AQ1594">
        <v>3.0340562963745068</v>
      </c>
      <c r="AR1594">
        <v>2.7058040324559194</v>
      </c>
      <c r="AT1594">
        <f t="shared" si="216"/>
        <v>3.4904785420218452</v>
      </c>
      <c r="AU1594">
        <f t="shared" si="217"/>
        <v>4.0321922584138807</v>
      </c>
      <c r="AV1594">
        <f t="shared" si="218"/>
        <v>3.9886763920097046</v>
      </c>
      <c r="AW1594">
        <f t="shared" si="219"/>
        <v>2.6636521798197323</v>
      </c>
      <c r="AX1594">
        <f t="shared" si="220"/>
        <v>2.6048150313630303</v>
      </c>
      <c r="AY1594">
        <f t="shared" si="221"/>
        <v>3.0795404451708874</v>
      </c>
      <c r="AZ1594">
        <f t="shared" si="222"/>
        <v>3.0855178304351227</v>
      </c>
      <c r="BA1594">
        <f t="shared" si="223"/>
        <v>2.7058040324559194</v>
      </c>
    </row>
    <row r="1595" spans="1:53" x14ac:dyDescent="0.25">
      <c r="A1595">
        <f t="shared" si="224"/>
        <v>1594</v>
      </c>
      <c r="B1595">
        <v>3.4904785420218452</v>
      </c>
      <c r="D1595">
        <v>3.6532140723820303</v>
      </c>
      <c r="E1595">
        <v>3.9141501294797423</v>
      </c>
      <c r="G1595">
        <v>3.7083200090769193</v>
      </c>
      <c r="H1595">
        <v>3.9714926609497518</v>
      </c>
      <c r="I1595">
        <v>3.7345544550930576</v>
      </c>
      <c r="K1595">
        <v>3.656268688706759</v>
      </c>
      <c r="L1595">
        <v>3.9239337009421882</v>
      </c>
      <c r="M1595">
        <v>3.6849645961781556</v>
      </c>
      <c r="N1595">
        <v>3.6806497769589237</v>
      </c>
      <c r="P1595">
        <v>3.4966139570969359</v>
      </c>
      <c r="Q1595">
        <v>3.7710656012284129</v>
      </c>
      <c r="R1595">
        <v>3.5280172909447765</v>
      </c>
      <c r="S1595">
        <v>3.5236654875608124</v>
      </c>
      <c r="T1595">
        <v>2.7305500766030364</v>
      </c>
      <c r="V1595">
        <v>3.6592973451193775</v>
      </c>
      <c r="W1595">
        <v>3.9509803233500627</v>
      </c>
      <c r="X1595">
        <v>3.7018419882828031</v>
      </c>
      <c r="Y1595">
        <v>3.6954418344803317</v>
      </c>
      <c r="Z1595">
        <v>2.9097172922462731</v>
      </c>
      <c r="AA1595">
        <v>3.222297608727664</v>
      </c>
      <c r="AC1595">
        <v>3.714403281814266</v>
      </c>
      <c r="AD1595">
        <v>4.0258177339575756</v>
      </c>
      <c r="AE1595">
        <v>3.7684539026632509</v>
      </c>
      <c r="AF1595">
        <v>3.7599505399811104</v>
      </c>
      <c r="AG1595">
        <v>2.9748820846801918</v>
      </c>
      <c r="AH1595">
        <v>3.2901416610171363</v>
      </c>
      <c r="AI1595">
        <v>3.2537583419757254</v>
      </c>
      <c r="AK1595">
        <v>3.6624041037818498</v>
      </c>
      <c r="AL1595">
        <v>3.99621929657043</v>
      </c>
      <c r="AM1595">
        <v>3.7284239933522429</v>
      </c>
      <c r="AN1595">
        <v>3.7177445358245884</v>
      </c>
      <c r="AO1595">
        <v>2.9266030092685122</v>
      </c>
      <c r="AP1595">
        <v>3.2472440704010417</v>
      </c>
      <c r="AQ1595">
        <v>3.2105488943392722</v>
      </c>
      <c r="AR1595">
        <v>2.8713867971983671</v>
      </c>
      <c r="AT1595">
        <f t="shared" si="216"/>
        <v>3.4904785420218452</v>
      </c>
      <c r="AU1595">
        <f t="shared" si="217"/>
        <v>3.9141501294797423</v>
      </c>
      <c r="AV1595">
        <f t="shared" si="218"/>
        <v>3.7345544550930576</v>
      </c>
      <c r="AW1595">
        <f t="shared" si="219"/>
        <v>3.6806497769589237</v>
      </c>
      <c r="AX1595">
        <f t="shared" si="220"/>
        <v>2.7305500766030364</v>
      </c>
      <c r="AY1595">
        <f t="shared" si="221"/>
        <v>3.222297608727664</v>
      </c>
      <c r="AZ1595">
        <f t="shared" si="222"/>
        <v>3.2537583419757254</v>
      </c>
      <c r="BA1595">
        <f t="shared" si="223"/>
        <v>2.8713867971983671</v>
      </c>
    </row>
    <row r="1596" spans="1:53" x14ac:dyDescent="0.25">
      <c r="A1596">
        <f t="shared" si="224"/>
        <v>1595</v>
      </c>
      <c r="B1596">
        <v>3.4904785420218452</v>
      </c>
      <c r="D1596">
        <v>3.6532140723820303</v>
      </c>
      <c r="E1596">
        <v>3.9359758486439902</v>
      </c>
      <c r="G1596">
        <v>3.7083200090769193</v>
      </c>
      <c r="H1596">
        <v>3.9935054577068336</v>
      </c>
      <c r="I1596">
        <v>3.9866246008574482</v>
      </c>
      <c r="K1596">
        <v>3.656268688706759</v>
      </c>
      <c r="L1596">
        <v>3.9463222564071683</v>
      </c>
      <c r="M1596">
        <v>3.9393824207847916</v>
      </c>
      <c r="N1596">
        <v>3.590485453286175</v>
      </c>
      <c r="P1596">
        <v>3.4966139570969359</v>
      </c>
      <c r="Q1596">
        <v>3.7940218173052784</v>
      </c>
      <c r="R1596">
        <v>3.7869635186045731</v>
      </c>
      <c r="S1596">
        <v>3.4350760056702541</v>
      </c>
      <c r="T1596">
        <v>3.5770339160062066</v>
      </c>
      <c r="V1596">
        <v>3.6592973451193775</v>
      </c>
      <c r="W1596">
        <v>3.9580336098502809</v>
      </c>
      <c r="X1596">
        <v>3.9506985299373483</v>
      </c>
      <c r="Y1596">
        <v>3.6069174199653107</v>
      </c>
      <c r="Z1596">
        <v>3.7437595778789605</v>
      </c>
      <c r="AA1596">
        <v>3.7406215823907081</v>
      </c>
      <c r="AC1596">
        <v>3.714403281814266</v>
      </c>
      <c r="AD1596">
        <v>4.01702854762258</v>
      </c>
      <c r="AE1596">
        <v>4.0093538143838687</v>
      </c>
      <c r="AF1596">
        <v>3.6707324121457834</v>
      </c>
      <c r="AG1596">
        <v>3.8036317504192487</v>
      </c>
      <c r="AH1596">
        <v>3.8004668578268106</v>
      </c>
      <c r="AI1596">
        <v>3.7974781179713819</v>
      </c>
      <c r="AK1596">
        <v>3.6624041037818498</v>
      </c>
      <c r="AL1596">
        <v>3.9715123015173464</v>
      </c>
      <c r="AM1596">
        <v>3.9634321315251086</v>
      </c>
      <c r="AN1596">
        <v>3.6270679678589368</v>
      </c>
      <c r="AO1596">
        <v>3.7571636236774149</v>
      </c>
      <c r="AP1596">
        <v>3.7539447063300013</v>
      </c>
      <c r="AQ1596">
        <v>3.7509303487043777</v>
      </c>
      <c r="AR1596">
        <v>4.0039530860272077</v>
      </c>
      <c r="AT1596">
        <f t="shared" si="216"/>
        <v>3.4904785420218452</v>
      </c>
      <c r="AU1596">
        <f t="shared" si="217"/>
        <v>3.9359758486439902</v>
      </c>
      <c r="AV1596">
        <f t="shared" si="218"/>
        <v>3.9866246008574482</v>
      </c>
      <c r="AW1596">
        <f t="shared" si="219"/>
        <v>3.590485453286175</v>
      </c>
      <c r="AX1596">
        <f t="shared" si="220"/>
        <v>3.5770339160062066</v>
      </c>
      <c r="AY1596">
        <f t="shared" si="221"/>
        <v>3.7406215823907081</v>
      </c>
      <c r="AZ1596">
        <f t="shared" si="222"/>
        <v>3.7974781179713819</v>
      </c>
      <c r="BA1596">
        <f t="shared" si="223"/>
        <v>4.0039530860272077</v>
      </c>
    </row>
    <row r="1597" spans="1:53" x14ac:dyDescent="0.25">
      <c r="A1597">
        <f t="shared" si="224"/>
        <v>1596</v>
      </c>
      <c r="B1597">
        <v>3.4904785420218452</v>
      </c>
      <c r="D1597">
        <v>3.6532140723820303</v>
      </c>
      <c r="E1597">
        <v>2.8759177444486625</v>
      </c>
      <c r="G1597">
        <v>3.7083200090769193</v>
      </c>
      <c r="H1597">
        <v>2.9243611411898311</v>
      </c>
      <c r="I1597">
        <v>2.9885861853631823</v>
      </c>
      <c r="K1597">
        <v>3.656268688706759</v>
      </c>
      <c r="L1597">
        <v>2.8589276334269162</v>
      </c>
      <c r="M1597">
        <v>2.9237031779788998</v>
      </c>
      <c r="N1597">
        <v>3.2527123262851108</v>
      </c>
      <c r="P1597">
        <v>3.4966139570969359</v>
      </c>
      <c r="Q1597">
        <v>2.6790563625219477</v>
      </c>
      <c r="R1597">
        <v>2.7449376264058647</v>
      </c>
      <c r="S1597">
        <v>3.0767668531261272</v>
      </c>
      <c r="T1597">
        <v>3.6422270537663111</v>
      </c>
      <c r="V1597">
        <v>3.6592973451193775</v>
      </c>
      <c r="W1597">
        <v>2.8499023935141374</v>
      </c>
      <c r="X1597">
        <v>2.9171050024519207</v>
      </c>
      <c r="Y1597">
        <v>3.2644030570098765</v>
      </c>
      <c r="Z1597">
        <v>3.8300994746672279</v>
      </c>
      <c r="AA1597">
        <v>3.4949291346660507</v>
      </c>
      <c r="AC1597">
        <v>3.714403281814266</v>
      </c>
      <c r="AD1597">
        <v>2.9062333021650257</v>
      </c>
      <c r="AE1597">
        <v>2.9753332785189928</v>
      </c>
      <c r="AF1597">
        <v>3.3410770013822759</v>
      </c>
      <c r="AG1597">
        <v>3.9118584624938668</v>
      </c>
      <c r="AH1597">
        <v>3.57381523386411</v>
      </c>
      <c r="AI1597">
        <v>3.7521594172081834</v>
      </c>
      <c r="AK1597">
        <v>3.6624041037818498</v>
      </c>
      <c r="AL1597">
        <v>2.8485319248344632</v>
      </c>
      <c r="AM1597">
        <v>2.9201215541162262</v>
      </c>
      <c r="AN1597">
        <v>3.3074458914808109</v>
      </c>
      <c r="AO1597">
        <v>3.8882048085704506</v>
      </c>
      <c r="AP1597">
        <v>3.5443911779238597</v>
      </c>
      <c r="AQ1597">
        <v>3.7242640256965966</v>
      </c>
      <c r="AR1597">
        <v>3.0760112846419467</v>
      </c>
      <c r="AT1597">
        <f t="shared" si="216"/>
        <v>3.4904785420218452</v>
      </c>
      <c r="AU1597">
        <f t="shared" si="217"/>
        <v>2.8759177444486625</v>
      </c>
      <c r="AV1597">
        <f t="shared" si="218"/>
        <v>2.9885861853631823</v>
      </c>
      <c r="AW1597">
        <f t="shared" si="219"/>
        <v>3.2527123262851108</v>
      </c>
      <c r="AX1597">
        <f t="shared" si="220"/>
        <v>3.6422270537663111</v>
      </c>
      <c r="AY1597">
        <f t="shared" si="221"/>
        <v>3.4949291346660507</v>
      </c>
      <c r="AZ1597">
        <f t="shared" si="222"/>
        <v>3.7521594172081834</v>
      </c>
      <c r="BA1597">
        <f t="shared" si="223"/>
        <v>3.0760112846419467</v>
      </c>
    </row>
    <row r="1598" spans="1:53" x14ac:dyDescent="0.25">
      <c r="A1598">
        <f t="shared" si="224"/>
        <v>1597</v>
      </c>
      <c r="B1598">
        <v>3.4904785420218452</v>
      </c>
      <c r="D1598">
        <v>3.6532140723820303</v>
      </c>
      <c r="E1598">
        <v>2.3381450726747262</v>
      </c>
      <c r="G1598">
        <v>3.7083200090769193</v>
      </c>
      <c r="H1598">
        <v>2.3819789893721155</v>
      </c>
      <c r="I1598">
        <v>2.3431549823772571</v>
      </c>
      <c r="K1598">
        <v>3.656268688706759</v>
      </c>
      <c r="L1598">
        <v>2.3072870116927033</v>
      </c>
      <c r="M1598">
        <v>2.2681302274950346</v>
      </c>
      <c r="N1598">
        <v>1.7463074981285032</v>
      </c>
      <c r="P1598">
        <v>3.4966139570969359</v>
      </c>
      <c r="Q1598">
        <v>2.113428922684939</v>
      </c>
      <c r="R1598">
        <v>2.0736037317056213</v>
      </c>
      <c r="S1598">
        <v>1.5473082360873773</v>
      </c>
      <c r="T1598">
        <v>0.74168530812904843</v>
      </c>
      <c r="V1598">
        <v>3.6592973451193775</v>
      </c>
      <c r="W1598">
        <v>2.2887122259791419</v>
      </c>
      <c r="X1598">
        <v>2.2485768436495075</v>
      </c>
      <c r="Y1598">
        <v>1.7453690320986337</v>
      </c>
      <c r="Z1598">
        <v>0.95802936620001855</v>
      </c>
      <c r="AA1598">
        <v>0.98492599126266533</v>
      </c>
      <c r="AC1598">
        <v>3.714403281814266</v>
      </c>
      <c r="AD1598">
        <v>2.344670205496028</v>
      </c>
      <c r="AE1598">
        <v>2.303880614253246</v>
      </c>
      <c r="AF1598">
        <v>1.8194472769564514</v>
      </c>
      <c r="AG1598">
        <v>1.0436422474098448</v>
      </c>
      <c r="AH1598">
        <v>1.0707694149730287</v>
      </c>
      <c r="AI1598">
        <v>1.2766622523174398</v>
      </c>
      <c r="AK1598">
        <v>3.6624041037818498</v>
      </c>
      <c r="AL1598">
        <v>2.2817825010600132</v>
      </c>
      <c r="AM1598">
        <v>2.2399890758362999</v>
      </c>
      <c r="AN1598">
        <v>1.7701779270453213</v>
      </c>
      <c r="AO1598">
        <v>0.99925777645462066</v>
      </c>
      <c r="AP1598">
        <v>1.026848005097448</v>
      </c>
      <c r="AQ1598">
        <v>1.2345056381905248</v>
      </c>
      <c r="AR1598">
        <v>0.84811438581649767</v>
      </c>
      <c r="AT1598">
        <f t="shared" si="216"/>
        <v>3.4904785420218452</v>
      </c>
      <c r="AU1598">
        <f t="shared" si="217"/>
        <v>2.3381450726747262</v>
      </c>
      <c r="AV1598">
        <f t="shared" si="218"/>
        <v>2.3431549823772571</v>
      </c>
      <c r="AW1598">
        <f t="shared" si="219"/>
        <v>1.7463074981285032</v>
      </c>
      <c r="AX1598">
        <f t="shared" si="220"/>
        <v>0.74168530812904843</v>
      </c>
      <c r="AY1598">
        <f t="shared" si="221"/>
        <v>0.98492599126266533</v>
      </c>
      <c r="AZ1598">
        <f t="shared" si="222"/>
        <v>1.2766622523174398</v>
      </c>
      <c r="BA1598">
        <f t="shared" si="223"/>
        <v>0.84811438581649767</v>
      </c>
    </row>
    <row r="1599" spans="1:53" x14ac:dyDescent="0.25">
      <c r="A1599">
        <f t="shared" si="224"/>
        <v>1598</v>
      </c>
      <c r="B1599">
        <v>3.4904785420218452</v>
      </c>
      <c r="D1599">
        <v>3.6532140723820303</v>
      </c>
      <c r="E1599">
        <v>3.7821836947376348</v>
      </c>
      <c r="G1599">
        <v>3.7083200090769193</v>
      </c>
      <c r="H1599">
        <v>3.8383950853384232</v>
      </c>
      <c r="I1599">
        <v>3.7035426095001895</v>
      </c>
      <c r="K1599">
        <v>3.656268688706759</v>
      </c>
      <c r="L1599">
        <v>3.7885641480992605</v>
      </c>
      <c r="M1599">
        <v>3.6525557938967017</v>
      </c>
      <c r="N1599">
        <v>3.9165925926890006</v>
      </c>
      <c r="P1599">
        <v>3.4966139570969359</v>
      </c>
      <c r="Q1599">
        <v>3.6322637607009476</v>
      </c>
      <c r="R1599">
        <v>3.4939337422409005</v>
      </c>
      <c r="S1599">
        <v>3.7602337135942712</v>
      </c>
      <c r="T1599">
        <v>3.9320012550703312</v>
      </c>
      <c r="V1599">
        <v>3.6592973451193775</v>
      </c>
      <c r="W1599">
        <v>3.8016108394860897</v>
      </c>
      <c r="X1599">
        <v>3.6594735179105804</v>
      </c>
      <c r="Y1599">
        <v>3.922761401025558</v>
      </c>
      <c r="Z1599">
        <v>4.0952509391550853</v>
      </c>
      <c r="AA1599">
        <v>4.3084625214454428</v>
      </c>
      <c r="AC1599">
        <v>3.714403281814266</v>
      </c>
      <c r="AD1599">
        <v>3.8646002968954032</v>
      </c>
      <c r="AE1599">
        <v>3.7174373523052049</v>
      </c>
      <c r="AF1599">
        <v>3.9799699004656368</v>
      </c>
      <c r="AG1599">
        <v>4.1546599170040279</v>
      </c>
      <c r="AH1599">
        <v>4.3696990271425893</v>
      </c>
      <c r="AI1599">
        <v>4.2196102095195798</v>
      </c>
      <c r="AK1599">
        <v>3.6624041037818498</v>
      </c>
      <c r="AL1599">
        <v>3.8217720425638135</v>
      </c>
      <c r="AM1599">
        <v>3.6683220782910166</v>
      </c>
      <c r="AN1599">
        <v>3.9323495704811333</v>
      </c>
      <c r="AO1599">
        <v>4.1107374084272914</v>
      </c>
      <c r="AP1599">
        <v>4.3294472387866705</v>
      </c>
      <c r="AQ1599">
        <v>4.1780719455840369</v>
      </c>
      <c r="AR1599">
        <v>4.0129436082422369</v>
      </c>
      <c r="AT1599">
        <f t="shared" si="216"/>
        <v>3.4904785420218452</v>
      </c>
      <c r="AU1599">
        <f t="shared" si="217"/>
        <v>3.7821836947376348</v>
      </c>
      <c r="AV1599">
        <f t="shared" si="218"/>
        <v>3.7035426095001895</v>
      </c>
      <c r="AW1599">
        <f t="shared" si="219"/>
        <v>3.9165925926890006</v>
      </c>
      <c r="AX1599">
        <f t="shared" si="220"/>
        <v>3.9320012550703312</v>
      </c>
      <c r="AY1599">
        <f t="shared" si="221"/>
        <v>4.3084625214454428</v>
      </c>
      <c r="AZ1599">
        <f t="shared" si="222"/>
        <v>4.2196102095195798</v>
      </c>
      <c r="BA1599">
        <f t="shared" si="223"/>
        <v>4.0129436082422369</v>
      </c>
    </row>
    <row r="1600" spans="1:53" x14ac:dyDescent="0.25">
      <c r="A1600">
        <f t="shared" si="224"/>
        <v>1599</v>
      </c>
      <c r="B1600">
        <v>3.4904785420218452</v>
      </c>
      <c r="D1600">
        <v>3.6532140723820303</v>
      </c>
      <c r="E1600">
        <v>2.9457745562476867</v>
      </c>
      <c r="G1600">
        <v>3.7083200090769193</v>
      </c>
      <c r="H1600">
        <v>2.9948167256614213</v>
      </c>
      <c r="I1600">
        <v>3.2604947140398348</v>
      </c>
      <c r="K1600">
        <v>3.656268688706759</v>
      </c>
      <c r="L1600">
        <v>2.9305858955808248</v>
      </c>
      <c r="M1600">
        <v>3.1985411238596333</v>
      </c>
      <c r="N1600">
        <v>4.3908970919106318</v>
      </c>
      <c r="P1600">
        <v>3.4966139570969359</v>
      </c>
      <c r="Q1600">
        <v>2.7525315160337804</v>
      </c>
      <c r="R1600">
        <v>3.025060743312507</v>
      </c>
      <c r="S1600">
        <v>4.2276369053753733</v>
      </c>
      <c r="T1600">
        <v>4.3166000491218721</v>
      </c>
      <c r="V1600">
        <v>3.6592973451193775</v>
      </c>
      <c r="W1600">
        <v>2.8934755454669721</v>
      </c>
      <c r="X1600">
        <v>3.1731220540827554</v>
      </c>
      <c r="Y1600">
        <v>4.3734046449848245</v>
      </c>
      <c r="Z1600">
        <v>4.4704808836780536</v>
      </c>
      <c r="AA1600">
        <v>4.5379868111243011</v>
      </c>
      <c r="AC1600">
        <v>3.714403281814266</v>
      </c>
      <c r="AD1600">
        <v>2.9202779367184597</v>
      </c>
      <c r="AE1600">
        <v>3.2094386967451358</v>
      </c>
      <c r="AF1600">
        <v>4.4177158529798568</v>
      </c>
      <c r="AG1600">
        <v>4.5237372686657658</v>
      </c>
      <c r="AH1600">
        <v>4.591821818347265</v>
      </c>
      <c r="AI1600">
        <v>4.5462539659866863</v>
      </c>
      <c r="AK1600">
        <v>3.6624041037818498</v>
      </c>
      <c r="AL1600">
        <v>2.8331684245703834</v>
      </c>
      <c r="AM1600">
        <v>3.1343219568081886</v>
      </c>
      <c r="AN1600">
        <v>4.3609503397147176</v>
      </c>
      <c r="AO1600">
        <v>4.4768256873848973</v>
      </c>
      <c r="AP1600">
        <v>4.5460724411560633</v>
      </c>
      <c r="AQ1600">
        <v>4.500114007203825</v>
      </c>
      <c r="AR1600">
        <v>4.3358169728725411</v>
      </c>
      <c r="AT1600">
        <f t="shared" si="216"/>
        <v>3.4904785420218452</v>
      </c>
      <c r="AU1600">
        <f t="shared" si="217"/>
        <v>2.9457745562476867</v>
      </c>
      <c r="AV1600">
        <f t="shared" si="218"/>
        <v>3.2604947140398348</v>
      </c>
      <c r="AW1600">
        <f t="shared" si="219"/>
        <v>4.3908970919106318</v>
      </c>
      <c r="AX1600">
        <f t="shared" si="220"/>
        <v>4.3166000491218721</v>
      </c>
      <c r="AY1600">
        <f t="shared" si="221"/>
        <v>4.5379868111243011</v>
      </c>
      <c r="AZ1600">
        <f t="shared" si="222"/>
        <v>4.5462539659866863</v>
      </c>
      <c r="BA1600">
        <f t="shared" si="223"/>
        <v>4.3358169728725411</v>
      </c>
    </row>
    <row r="1601" spans="1:53" x14ac:dyDescent="0.25">
      <c r="A1601">
        <f t="shared" si="224"/>
        <v>1600</v>
      </c>
      <c r="B1601">
        <v>3.4904785420218452</v>
      </c>
      <c r="D1601">
        <v>3.6532140723820303</v>
      </c>
      <c r="E1601">
        <v>3.9462840449910019</v>
      </c>
      <c r="G1601">
        <v>3.7083200090769193</v>
      </c>
      <c r="H1601">
        <v>4.003902010022534</v>
      </c>
      <c r="I1601">
        <v>4.0626347237919198</v>
      </c>
      <c r="K1601">
        <v>3.656268688706759</v>
      </c>
      <c r="L1601">
        <v>3.9568962779971195</v>
      </c>
      <c r="M1601">
        <v>4.0161324150273909</v>
      </c>
      <c r="N1601">
        <v>4.413956463720706</v>
      </c>
      <c r="P1601">
        <v>3.4966139570969359</v>
      </c>
      <c r="Q1601">
        <v>3.8048639426402513</v>
      </c>
      <c r="R1601">
        <v>3.8651112412488051</v>
      </c>
      <c r="S1601">
        <v>4.2663452103594928</v>
      </c>
      <c r="T1601">
        <v>4.4282030007334061</v>
      </c>
      <c r="V1601">
        <v>3.6592973451193775</v>
      </c>
      <c r="W1601">
        <v>3.9484243012630227</v>
      </c>
      <c r="X1601">
        <v>4.0106694320539891</v>
      </c>
      <c r="Y1601">
        <v>4.404239077224319</v>
      </c>
      <c r="Z1601">
        <v>4.5612645808740293</v>
      </c>
      <c r="AA1601">
        <v>4.0597887113587161</v>
      </c>
      <c r="AC1601">
        <v>3.714403281814266</v>
      </c>
      <c r="AD1601">
        <v>3.9868854396109135</v>
      </c>
      <c r="AE1601">
        <v>4.0516619322767768</v>
      </c>
      <c r="AF1601">
        <v>4.4409407076082097</v>
      </c>
      <c r="AG1601">
        <v>4.5944798574221437</v>
      </c>
      <c r="AH1601">
        <v>4.0887056233109877</v>
      </c>
      <c r="AI1601">
        <v>3.8684213191234083</v>
      </c>
      <c r="AK1601">
        <v>3.6624041037818498</v>
      </c>
      <c r="AL1601">
        <v>3.9205770245840319</v>
      </c>
      <c r="AM1601">
        <v>3.9884401062047954</v>
      </c>
      <c r="AN1601">
        <v>4.3767646869144592</v>
      </c>
      <c r="AO1601">
        <v>4.5281335327481642</v>
      </c>
      <c r="AP1601">
        <v>4.0137257263202084</v>
      </c>
      <c r="AQ1601">
        <v>3.7915532709538802</v>
      </c>
      <c r="AR1601">
        <v>3.8884895813122213</v>
      </c>
      <c r="AT1601">
        <f t="shared" si="216"/>
        <v>3.4904785420218452</v>
      </c>
      <c r="AU1601">
        <f t="shared" si="217"/>
        <v>3.9462840449910019</v>
      </c>
      <c r="AV1601">
        <f t="shared" si="218"/>
        <v>4.0626347237919198</v>
      </c>
      <c r="AW1601">
        <f t="shared" si="219"/>
        <v>4.413956463720706</v>
      </c>
      <c r="AX1601">
        <f t="shared" si="220"/>
        <v>4.4282030007334061</v>
      </c>
      <c r="AY1601">
        <f t="shared" si="221"/>
        <v>4.0597887113587161</v>
      </c>
      <c r="AZ1601">
        <f t="shared" si="222"/>
        <v>3.8684213191234083</v>
      </c>
      <c r="BA1601">
        <f t="shared" si="223"/>
        <v>3.8884895813122213</v>
      </c>
    </row>
    <row r="1602" spans="1:53" x14ac:dyDescent="0.25">
      <c r="A1602">
        <f t="shared" si="224"/>
        <v>1601</v>
      </c>
      <c r="B1602">
        <v>3.4904785420218452</v>
      </c>
      <c r="D1602">
        <v>3.6532140723820303</v>
      </c>
      <c r="E1602">
        <v>3.7222477259250248</v>
      </c>
      <c r="G1602">
        <v>3.7083200090769193</v>
      </c>
      <c r="H1602">
        <v>3.7779453796502787</v>
      </c>
      <c r="I1602">
        <v>3.8797043729151319</v>
      </c>
      <c r="K1602">
        <v>3.656268688706759</v>
      </c>
      <c r="L1602">
        <v>3.727082565201107</v>
      </c>
      <c r="M1602">
        <v>3.8297137784082347</v>
      </c>
      <c r="N1602">
        <v>4.213615240636071</v>
      </c>
      <c r="P1602">
        <v>3.4966139570969359</v>
      </c>
      <c r="Q1602">
        <v>3.569223315596517</v>
      </c>
      <c r="R1602">
        <v>3.6736064448591219</v>
      </c>
      <c r="S1602">
        <v>4.0607984910489101</v>
      </c>
      <c r="T1602">
        <v>3.5769203038267876</v>
      </c>
      <c r="V1602">
        <v>3.6592973451193775</v>
      </c>
      <c r="W1602">
        <v>3.7169230962131703</v>
      </c>
      <c r="X1602">
        <v>3.8237922134246833</v>
      </c>
      <c r="Y1602">
        <v>4.2045993561070896</v>
      </c>
      <c r="Z1602">
        <v>3.7267996498386671</v>
      </c>
      <c r="AA1602">
        <v>3.5749757388544987</v>
      </c>
      <c r="AC1602">
        <v>3.714403281814266</v>
      </c>
      <c r="AD1602">
        <v>3.7575393605116587</v>
      </c>
      <c r="AE1602">
        <v>3.8678104866767358</v>
      </c>
      <c r="AF1602">
        <v>4.2454967870747584</v>
      </c>
      <c r="AG1602">
        <v>3.769680135706305</v>
      </c>
      <c r="AH1602">
        <v>3.6165548769136997</v>
      </c>
      <c r="AI1602">
        <v>3.7562952839851587</v>
      </c>
      <c r="AK1602">
        <v>3.6624041037818498</v>
      </c>
      <c r="AL1602">
        <v>3.6914202479002385</v>
      </c>
      <c r="AM1602">
        <v>3.8060385641003074</v>
      </c>
      <c r="AN1602">
        <v>4.1838413333602098</v>
      </c>
      <c r="AO1602">
        <v>3.7059293084514247</v>
      </c>
      <c r="AP1602">
        <v>3.5501901996321621</v>
      </c>
      <c r="AQ1602">
        <v>3.6911283816213789</v>
      </c>
      <c r="AR1602">
        <v>4.024946669248413</v>
      </c>
      <c r="AT1602">
        <f t="shared" ref="AT1602:AT1665" si="225">B1602</f>
        <v>3.4904785420218452</v>
      </c>
      <c r="AU1602">
        <f t="shared" ref="AU1602:AU1665" si="226">E1602</f>
        <v>3.7222477259250248</v>
      </c>
      <c r="AV1602">
        <f t="shared" ref="AV1602:AV1665" si="227">I1602</f>
        <v>3.8797043729151319</v>
      </c>
      <c r="AW1602">
        <f t="shared" ref="AW1602:AW1665" si="228">N1602</f>
        <v>4.213615240636071</v>
      </c>
      <c r="AX1602">
        <f t="shared" ref="AX1602:AX1665" si="229">T1602</f>
        <v>3.5769203038267876</v>
      </c>
      <c r="AY1602">
        <f t="shared" ref="AY1602:AY1665" si="230">AA1602</f>
        <v>3.5749757388544987</v>
      </c>
      <c r="AZ1602">
        <f t="shared" ref="AZ1602:AZ1665" si="231">AI1602</f>
        <v>3.7562952839851587</v>
      </c>
      <c r="BA1602">
        <f t="shared" ref="BA1602:BA1665" si="232">AR1602</f>
        <v>4.024946669248413</v>
      </c>
    </row>
    <row r="1603" spans="1:53" x14ac:dyDescent="0.25">
      <c r="A1603">
        <f t="shared" si="224"/>
        <v>1602</v>
      </c>
      <c r="B1603">
        <v>3.4904785420218452</v>
      </c>
      <c r="D1603">
        <v>3.6532140723820303</v>
      </c>
      <c r="E1603">
        <v>4.3859853433347933</v>
      </c>
      <c r="G1603">
        <v>3.7083200090769193</v>
      </c>
      <c r="H1603">
        <v>4.4473721766378436</v>
      </c>
      <c r="I1603">
        <v>4.7576740181828399</v>
      </c>
      <c r="K1603">
        <v>3.656268688706759</v>
      </c>
      <c r="L1603">
        <v>4.4079364857406524</v>
      </c>
      <c r="M1603">
        <v>4.7208980573560364</v>
      </c>
      <c r="N1603">
        <v>5.682017038271697</v>
      </c>
      <c r="P1603">
        <v>3.4966139570969359</v>
      </c>
      <c r="Q1603">
        <v>4.2673402504355202</v>
      </c>
      <c r="R1603">
        <v>4.585644079877996</v>
      </c>
      <c r="S1603">
        <v>5.5550012234872215</v>
      </c>
      <c r="T1603">
        <v>5.231802057357374</v>
      </c>
      <c r="V1603">
        <v>3.6592973451193775</v>
      </c>
      <c r="W1603">
        <v>4.4143313175154351</v>
      </c>
      <c r="X1603">
        <v>4.7403622221881392</v>
      </c>
      <c r="Y1603">
        <v>5.6805464837278175</v>
      </c>
      <c r="Z1603">
        <v>5.3661557482637807</v>
      </c>
      <c r="AA1603">
        <v>5.1843518432010489</v>
      </c>
      <c r="AC1603">
        <v>3.714403281814266</v>
      </c>
      <c r="AD1603">
        <v>4.4602166530312033</v>
      </c>
      <c r="AE1603">
        <v>4.7967691835456083</v>
      </c>
      <c r="AF1603">
        <v>5.7158392852575091</v>
      </c>
      <c r="AG1603">
        <v>5.4075622027267354</v>
      </c>
      <c r="AH1603">
        <v>5.2241999784777509</v>
      </c>
      <c r="AI1603">
        <v>5.7261076327051867</v>
      </c>
      <c r="AK1603">
        <v>3.6624041037818498</v>
      </c>
      <c r="AL1603">
        <v>4.4053895598586568</v>
      </c>
      <c r="AM1603">
        <v>4.7553484521906118</v>
      </c>
      <c r="AN1603">
        <v>5.6611821378036939</v>
      </c>
      <c r="AO1603">
        <v>5.3563763332130616</v>
      </c>
      <c r="AP1603">
        <v>5.169884113569978</v>
      </c>
      <c r="AQ1603">
        <v>5.6760938334050781</v>
      </c>
      <c r="AR1603">
        <v>5.3023353854008324</v>
      </c>
      <c r="AT1603">
        <f t="shared" si="225"/>
        <v>3.4904785420218452</v>
      </c>
      <c r="AU1603">
        <f t="shared" si="226"/>
        <v>4.3859853433347933</v>
      </c>
      <c r="AV1603">
        <f t="shared" si="227"/>
        <v>4.7576740181828399</v>
      </c>
      <c r="AW1603">
        <f t="shared" si="228"/>
        <v>5.682017038271697</v>
      </c>
      <c r="AX1603">
        <f t="shared" si="229"/>
        <v>5.231802057357374</v>
      </c>
      <c r="AY1603">
        <f t="shared" si="230"/>
        <v>5.1843518432010489</v>
      </c>
      <c r="AZ1603">
        <f t="shared" si="231"/>
        <v>5.7261076327051867</v>
      </c>
      <c r="BA1603">
        <f t="shared" si="232"/>
        <v>5.3023353854008324</v>
      </c>
    </row>
    <row r="1604" spans="1:53" x14ac:dyDescent="0.25">
      <c r="A1604">
        <f t="shared" ref="A1604:A1667" si="233">A1603+1</f>
        <v>1603</v>
      </c>
      <c r="B1604">
        <v>3.4904785420218452</v>
      </c>
      <c r="D1604">
        <v>3.6532140723820303</v>
      </c>
      <c r="E1604">
        <v>2.8927843801898043</v>
      </c>
      <c r="G1604">
        <v>3.7083200090769193</v>
      </c>
      <c r="H1604">
        <v>2.9413723480944687</v>
      </c>
      <c r="I1604">
        <v>3.1296509073881769</v>
      </c>
      <c r="K1604">
        <v>3.656268688706759</v>
      </c>
      <c r="L1604">
        <v>2.8762292218399463</v>
      </c>
      <c r="M1604">
        <v>3.0661215973561733</v>
      </c>
      <c r="N1604">
        <v>3.707876061842037</v>
      </c>
      <c r="P1604">
        <v>3.4966139570969359</v>
      </c>
      <c r="Q1604">
        <v>2.6967966317726226</v>
      </c>
      <c r="R1604">
        <v>2.8899304724443682</v>
      </c>
      <c r="S1604">
        <v>3.5371856894829641</v>
      </c>
      <c r="T1604">
        <v>3.6404453208122498</v>
      </c>
      <c r="V1604">
        <v>3.6592973451193775</v>
      </c>
      <c r="W1604">
        <v>2.8824920335624307</v>
      </c>
      <c r="X1604">
        <v>3.0809980053305797</v>
      </c>
      <c r="Y1604">
        <v>3.7015769764553825</v>
      </c>
      <c r="Z1604">
        <v>3.8005352175397382</v>
      </c>
      <c r="AA1604">
        <v>3.7539123935103094</v>
      </c>
      <c r="AC1604">
        <v>3.714403281814266</v>
      </c>
      <c r="AD1604">
        <v>2.9539516527827772</v>
      </c>
      <c r="AE1604">
        <v>3.1595312354053364</v>
      </c>
      <c r="AF1604">
        <v>3.7587532089402718</v>
      </c>
      <c r="AG1604">
        <v>3.8542582732747119</v>
      </c>
      <c r="AH1604">
        <v>3.8072358250393155</v>
      </c>
      <c r="AI1604">
        <v>3.7543056576412042</v>
      </c>
      <c r="AK1604">
        <v>3.6624041037818498</v>
      </c>
      <c r="AL1604">
        <v>2.9117880004555432</v>
      </c>
      <c r="AM1604">
        <v>3.1262033046407116</v>
      </c>
      <c r="AN1604">
        <v>3.7092044689303667</v>
      </c>
      <c r="AO1604">
        <v>3.802074971352039</v>
      </c>
      <c r="AP1604">
        <v>3.7542498493543732</v>
      </c>
      <c r="AQ1604">
        <v>3.7008659948071365</v>
      </c>
      <c r="AR1604">
        <v>4.1687001010032816</v>
      </c>
      <c r="AT1604">
        <f t="shared" si="225"/>
        <v>3.4904785420218452</v>
      </c>
      <c r="AU1604">
        <f t="shared" si="226"/>
        <v>2.8927843801898043</v>
      </c>
      <c r="AV1604">
        <f t="shared" si="227"/>
        <v>3.1296509073881769</v>
      </c>
      <c r="AW1604">
        <f t="shared" si="228"/>
        <v>3.707876061842037</v>
      </c>
      <c r="AX1604">
        <f t="shared" si="229"/>
        <v>3.6404453208122498</v>
      </c>
      <c r="AY1604">
        <f t="shared" si="230"/>
        <v>3.7539123935103094</v>
      </c>
      <c r="AZ1604">
        <f t="shared" si="231"/>
        <v>3.7543056576412042</v>
      </c>
      <c r="BA1604">
        <f t="shared" si="232"/>
        <v>4.1687001010032816</v>
      </c>
    </row>
    <row r="1605" spans="1:53" x14ac:dyDescent="0.25">
      <c r="A1605">
        <f t="shared" si="233"/>
        <v>1604</v>
      </c>
      <c r="B1605">
        <v>3.4904785420218452</v>
      </c>
      <c r="D1605">
        <v>3.6532140723820303</v>
      </c>
      <c r="E1605">
        <v>3.5813485543884895</v>
      </c>
      <c r="G1605">
        <v>3.7083200090769193</v>
      </c>
      <c r="H1605">
        <v>3.6358385009291472</v>
      </c>
      <c r="I1605">
        <v>3.9090115016188758</v>
      </c>
      <c r="K1605">
        <v>3.656268688706759</v>
      </c>
      <c r="L1605">
        <v>3.5825499203349094</v>
      </c>
      <c r="M1605">
        <v>3.8580644038876981</v>
      </c>
      <c r="N1605">
        <v>5.0046826989090381</v>
      </c>
      <c r="P1605">
        <v>3.4966139570969359</v>
      </c>
      <c r="Q1605">
        <v>3.4210260533435441</v>
      </c>
      <c r="R1605">
        <v>3.701243572475557</v>
      </c>
      <c r="S1605">
        <v>4.857690024311367</v>
      </c>
      <c r="T1605">
        <v>4.7908503176588209</v>
      </c>
      <c r="V1605">
        <v>3.6592973451193775</v>
      </c>
      <c r="W1605">
        <v>3.5664742576976636</v>
      </c>
      <c r="X1605">
        <v>3.8538107497978356</v>
      </c>
      <c r="Y1605">
        <v>4.9790419090864484</v>
      </c>
      <c r="Z1605">
        <v>4.9185047368766721</v>
      </c>
      <c r="AA1605">
        <v>4.7451940255835785</v>
      </c>
      <c r="AC1605">
        <v>3.714403281814266</v>
      </c>
      <c r="AD1605">
        <v>3.6035493842606257</v>
      </c>
      <c r="AE1605">
        <v>3.9004677335469511</v>
      </c>
      <c r="AF1605">
        <v>5.0041284387965561</v>
      </c>
      <c r="AG1605">
        <v>4.9493749109820424</v>
      </c>
      <c r="AH1605">
        <v>4.7745786793064333</v>
      </c>
      <c r="AI1605">
        <v>4.9639935698867106</v>
      </c>
      <c r="AK1605">
        <v>3.6624041037818498</v>
      </c>
      <c r="AL1605">
        <v>3.5325692198315282</v>
      </c>
      <c r="AM1605">
        <v>3.8416144407264707</v>
      </c>
      <c r="AN1605">
        <v>4.9331646408392071</v>
      </c>
      <c r="AO1605">
        <v>4.8837254414672593</v>
      </c>
      <c r="AP1605">
        <v>4.7059454359947743</v>
      </c>
      <c r="AQ1605">
        <v>4.8969838827800256</v>
      </c>
      <c r="AR1605">
        <v>4.8255610263900444</v>
      </c>
      <c r="AT1605">
        <f t="shared" si="225"/>
        <v>3.4904785420218452</v>
      </c>
      <c r="AU1605">
        <f t="shared" si="226"/>
        <v>3.5813485543884895</v>
      </c>
      <c r="AV1605">
        <f t="shared" si="227"/>
        <v>3.9090115016188758</v>
      </c>
      <c r="AW1605">
        <f t="shared" si="228"/>
        <v>5.0046826989090381</v>
      </c>
      <c r="AX1605">
        <f t="shared" si="229"/>
        <v>4.7908503176588209</v>
      </c>
      <c r="AY1605">
        <f t="shared" si="230"/>
        <v>4.7451940255835785</v>
      </c>
      <c r="AZ1605">
        <f t="shared" si="231"/>
        <v>4.9639935698867106</v>
      </c>
      <c r="BA1605">
        <f t="shared" si="232"/>
        <v>4.8255610263900444</v>
      </c>
    </row>
    <row r="1606" spans="1:53" x14ac:dyDescent="0.25">
      <c r="A1606">
        <f t="shared" si="233"/>
        <v>1605</v>
      </c>
      <c r="B1606">
        <v>3.4904785420218452</v>
      </c>
      <c r="D1606">
        <v>3.6532140723820303</v>
      </c>
      <c r="E1606">
        <v>3.9882056221869377</v>
      </c>
      <c r="G1606">
        <v>3.7083200090769193</v>
      </c>
      <c r="H1606">
        <v>4.0461829150230049</v>
      </c>
      <c r="I1606">
        <v>3.9646383890899788</v>
      </c>
      <c r="K1606">
        <v>3.656268688706759</v>
      </c>
      <c r="L1606">
        <v>3.9998989185592735</v>
      </c>
      <c r="M1606">
        <v>3.9176554395468268</v>
      </c>
      <c r="N1606">
        <v>4.1698660060299035</v>
      </c>
      <c r="P1606">
        <v>3.4966139570969359</v>
      </c>
      <c r="Q1606">
        <v>3.8489569128260506</v>
      </c>
      <c r="R1606">
        <v>3.7653095366283584</v>
      </c>
      <c r="S1606">
        <v>4.019681907967005</v>
      </c>
      <c r="T1606">
        <v>3.9101745511691086</v>
      </c>
      <c r="V1606">
        <v>3.6592973451193775</v>
      </c>
      <c r="W1606">
        <v>4.0002363845402673</v>
      </c>
      <c r="X1606">
        <v>3.9146573104926272</v>
      </c>
      <c r="Y1606">
        <v>4.1554768144232819</v>
      </c>
      <c r="Z1606">
        <v>4.0550800360035906</v>
      </c>
      <c r="AA1606">
        <v>4.3092676043943703</v>
      </c>
      <c r="AC1606">
        <v>3.714403281814266</v>
      </c>
      <c r="AD1606">
        <v>4.0468607395505494</v>
      </c>
      <c r="AE1606">
        <v>3.958616432732545</v>
      </c>
      <c r="AF1606">
        <v>4.1879472364317536</v>
      </c>
      <c r="AG1606">
        <v>4.095800492575246</v>
      </c>
      <c r="AH1606">
        <v>4.3521668115522321</v>
      </c>
      <c r="AI1606">
        <v>4.3583897402129601</v>
      </c>
      <c r="AK1606">
        <v>3.6624041037818498</v>
      </c>
      <c r="AL1606">
        <v>3.9892296151855393</v>
      </c>
      <c r="AM1606">
        <v>3.8975636958244597</v>
      </c>
      <c r="AN1606">
        <v>4.1173714918953586</v>
      </c>
      <c r="AO1606">
        <v>4.0326849533689755</v>
      </c>
      <c r="AP1606">
        <v>4.293427448523401</v>
      </c>
      <c r="AQ1606">
        <v>4.2997037165726493</v>
      </c>
      <c r="AR1606">
        <v>3.9322731657307806</v>
      </c>
      <c r="AT1606">
        <f t="shared" si="225"/>
        <v>3.4904785420218452</v>
      </c>
      <c r="AU1606">
        <f t="shared" si="226"/>
        <v>3.9882056221869377</v>
      </c>
      <c r="AV1606">
        <f t="shared" si="227"/>
        <v>3.9646383890899788</v>
      </c>
      <c r="AW1606">
        <f t="shared" si="228"/>
        <v>4.1698660060299035</v>
      </c>
      <c r="AX1606">
        <f t="shared" si="229"/>
        <v>3.9101745511691086</v>
      </c>
      <c r="AY1606">
        <f t="shared" si="230"/>
        <v>4.3092676043943703</v>
      </c>
      <c r="AZ1606">
        <f t="shared" si="231"/>
        <v>4.3583897402129601</v>
      </c>
      <c r="BA1606">
        <f t="shared" si="232"/>
        <v>3.9322731657307806</v>
      </c>
    </row>
    <row r="1607" spans="1:53" x14ac:dyDescent="0.25">
      <c r="A1607">
        <f t="shared" si="233"/>
        <v>1606</v>
      </c>
      <c r="B1607">
        <v>3.4904785420218452</v>
      </c>
      <c r="D1607">
        <v>3.6532140723820303</v>
      </c>
      <c r="E1607">
        <v>3.686000852629443</v>
      </c>
      <c r="G1607">
        <v>3.7083200090769193</v>
      </c>
      <c r="H1607">
        <v>3.7413878188693048</v>
      </c>
      <c r="I1607">
        <v>3.9692517550677238</v>
      </c>
      <c r="K1607">
        <v>3.656268688706759</v>
      </c>
      <c r="L1607">
        <v>3.6899009664137634</v>
      </c>
      <c r="M1607">
        <v>3.9197180220653176</v>
      </c>
      <c r="N1607">
        <v>4.7227558793416771</v>
      </c>
      <c r="P1607">
        <v>3.4966139570969359</v>
      </c>
      <c r="Q1607">
        <v>3.5310989793846268</v>
      </c>
      <c r="R1607">
        <v>3.764839014966324</v>
      </c>
      <c r="S1607">
        <v>4.5747600538764814</v>
      </c>
      <c r="T1607">
        <v>5.7780207757700222</v>
      </c>
      <c r="V1607">
        <v>3.6592973451193775</v>
      </c>
      <c r="W1607">
        <v>3.6705662982972189</v>
      </c>
      <c r="X1607">
        <v>3.910495657720455</v>
      </c>
      <c r="Y1607">
        <v>4.7256227406846714</v>
      </c>
      <c r="Z1607">
        <v>5.9210461006560617</v>
      </c>
      <c r="AA1607">
        <v>5.775183419201805</v>
      </c>
      <c r="AC1607">
        <v>3.714403281814266</v>
      </c>
      <c r="AD1607">
        <v>3.7025527569095096</v>
      </c>
      <c r="AE1607">
        <v>3.9507279775407591</v>
      </c>
      <c r="AF1607">
        <v>4.7780479081273022</v>
      </c>
      <c r="AG1607">
        <v>5.975880392119155</v>
      </c>
      <c r="AH1607">
        <v>5.8287674591095726</v>
      </c>
      <c r="AI1607">
        <v>5.7351789210644455</v>
      </c>
      <c r="AK1607">
        <v>3.6624041037818498</v>
      </c>
      <c r="AL1607">
        <v>3.6273325248667327</v>
      </c>
      <c r="AM1607">
        <v>3.885880822882847</v>
      </c>
      <c r="AN1607">
        <v>4.7324849147824519</v>
      </c>
      <c r="AO1607">
        <v>5.9429936583718384</v>
      </c>
      <c r="AP1607">
        <v>5.7933695058097108</v>
      </c>
      <c r="AQ1607">
        <v>5.698978780295624</v>
      </c>
      <c r="AR1607">
        <v>5.016620897485792</v>
      </c>
      <c r="AT1607">
        <f t="shared" si="225"/>
        <v>3.4904785420218452</v>
      </c>
      <c r="AU1607">
        <f t="shared" si="226"/>
        <v>3.686000852629443</v>
      </c>
      <c r="AV1607">
        <f t="shared" si="227"/>
        <v>3.9692517550677238</v>
      </c>
      <c r="AW1607">
        <f t="shared" si="228"/>
        <v>4.7227558793416771</v>
      </c>
      <c r="AX1607">
        <f t="shared" si="229"/>
        <v>5.7780207757700222</v>
      </c>
      <c r="AY1607">
        <f t="shared" si="230"/>
        <v>5.775183419201805</v>
      </c>
      <c r="AZ1607">
        <f t="shared" si="231"/>
        <v>5.7351789210644455</v>
      </c>
      <c r="BA1607">
        <f t="shared" si="232"/>
        <v>5.016620897485792</v>
      </c>
    </row>
    <row r="1608" spans="1:53" x14ac:dyDescent="0.25">
      <c r="A1608">
        <f t="shared" si="233"/>
        <v>1607</v>
      </c>
      <c r="B1608">
        <v>3.4904785420218452</v>
      </c>
      <c r="D1608">
        <v>3.6532140723820303</v>
      </c>
      <c r="E1608">
        <v>3.9767745992642376</v>
      </c>
      <c r="G1608">
        <v>3.7083200090769193</v>
      </c>
      <c r="H1608">
        <v>4.0346539119038276</v>
      </c>
      <c r="I1608">
        <v>4.2137839702515425</v>
      </c>
      <c r="K1608">
        <v>3.656268688706759</v>
      </c>
      <c r="L1608">
        <v>3.9881731152168816</v>
      </c>
      <c r="M1608">
        <v>4.168838574064722</v>
      </c>
      <c r="N1608">
        <v>3.1405980239523368</v>
      </c>
      <c r="P1608">
        <v>3.4966139570969359</v>
      </c>
      <c r="Q1608">
        <v>3.8369338023746486</v>
      </c>
      <c r="R1608">
        <v>4.0206832227984552</v>
      </c>
      <c r="S1608">
        <v>2.9836291822565357</v>
      </c>
      <c r="T1608">
        <v>3.7992473465818564</v>
      </c>
      <c r="V1608">
        <v>3.6592973451193775</v>
      </c>
      <c r="W1608">
        <v>3.9896137518086867</v>
      </c>
      <c r="X1608">
        <v>4.1775836464677045</v>
      </c>
      <c r="Y1608">
        <v>3.1612574781312484</v>
      </c>
      <c r="Z1608">
        <v>3.9603965126498997</v>
      </c>
      <c r="AA1608">
        <v>4.4331370377860546</v>
      </c>
      <c r="AC1608">
        <v>3.714403281814266</v>
      </c>
      <c r="AD1608">
        <v>4.0375475334010922</v>
      </c>
      <c r="AE1608">
        <v>4.2313490728209588</v>
      </c>
      <c r="AF1608">
        <v>3.2270394095327966</v>
      </c>
      <c r="AG1608">
        <v>4.0165490773978005</v>
      </c>
      <c r="AH1608">
        <v>4.4933416641779793</v>
      </c>
      <c r="AI1608">
        <v>4.216987037866744</v>
      </c>
      <c r="AK1608">
        <v>3.6624041037818498</v>
      </c>
      <c r="AL1608">
        <v>3.9811460081369261</v>
      </c>
      <c r="AM1608">
        <v>4.1824403483698234</v>
      </c>
      <c r="AN1608">
        <v>3.1815388215874827</v>
      </c>
      <c r="AO1608">
        <v>3.968186348523397</v>
      </c>
      <c r="AP1608">
        <v>4.4531177905485748</v>
      </c>
      <c r="AQ1608">
        <v>4.1743944102975252</v>
      </c>
      <c r="AR1608">
        <v>4.2400063397327159</v>
      </c>
      <c r="AT1608">
        <f t="shared" si="225"/>
        <v>3.4904785420218452</v>
      </c>
      <c r="AU1608">
        <f t="shared" si="226"/>
        <v>3.9767745992642376</v>
      </c>
      <c r="AV1608">
        <f t="shared" si="227"/>
        <v>4.2137839702515425</v>
      </c>
      <c r="AW1608">
        <f t="shared" si="228"/>
        <v>3.1405980239523368</v>
      </c>
      <c r="AX1608">
        <f t="shared" si="229"/>
        <v>3.7992473465818564</v>
      </c>
      <c r="AY1608">
        <f t="shared" si="230"/>
        <v>4.4331370377860546</v>
      </c>
      <c r="AZ1608">
        <f t="shared" si="231"/>
        <v>4.216987037866744</v>
      </c>
      <c r="BA1608">
        <f t="shared" si="232"/>
        <v>4.2400063397327159</v>
      </c>
    </row>
    <row r="1609" spans="1:53" x14ac:dyDescent="0.25">
      <c r="A1609">
        <f t="shared" si="233"/>
        <v>1608</v>
      </c>
      <c r="B1609">
        <v>3.4904785420218452</v>
      </c>
      <c r="D1609">
        <v>3.6532140723820303</v>
      </c>
      <c r="E1609">
        <v>3.5579907247471021</v>
      </c>
      <c r="G1609">
        <v>3.7083200090769193</v>
      </c>
      <c r="H1609">
        <v>3.6122804613194011</v>
      </c>
      <c r="I1609">
        <v>3.510101510416888</v>
      </c>
      <c r="K1609">
        <v>3.656268688706759</v>
      </c>
      <c r="L1609">
        <v>3.5585897447030121</v>
      </c>
      <c r="M1609">
        <v>3.4555349742213375</v>
      </c>
      <c r="N1609">
        <v>3.4850355998011375</v>
      </c>
      <c r="P1609">
        <v>3.4966139570969359</v>
      </c>
      <c r="Q1609">
        <v>3.3964583687555088</v>
      </c>
      <c r="R1609">
        <v>3.2916444520905412</v>
      </c>
      <c r="S1609">
        <v>3.3213979401753093</v>
      </c>
      <c r="T1609">
        <v>2.7493320083358861</v>
      </c>
      <c r="V1609">
        <v>3.6592973451193775</v>
      </c>
      <c r="W1609">
        <v>3.5207214335408263</v>
      </c>
      <c r="X1609">
        <v>3.4130261951249636</v>
      </c>
      <c r="Y1609">
        <v>3.4568586978319056</v>
      </c>
      <c r="Z1609">
        <v>2.8928894299618895</v>
      </c>
      <c r="AA1609">
        <v>3.0903198295739172</v>
      </c>
      <c r="AC1609">
        <v>3.714403281814266</v>
      </c>
      <c r="AD1609">
        <v>3.5362192534707897</v>
      </c>
      <c r="AE1609">
        <v>3.4247195912604562</v>
      </c>
      <c r="AF1609">
        <v>3.4830068157556298</v>
      </c>
      <c r="AG1609">
        <v>2.9223001895589986</v>
      </c>
      <c r="AH1609">
        <v>3.1214228497391261</v>
      </c>
      <c r="AI1609">
        <v>2.5479975325720581</v>
      </c>
      <c r="AK1609">
        <v>3.6624041037818498</v>
      </c>
      <c r="AL1609">
        <v>3.4430846670019215</v>
      </c>
      <c r="AM1609">
        <v>3.3268248696067517</v>
      </c>
      <c r="AN1609">
        <v>3.4000664206715485</v>
      </c>
      <c r="AO1609">
        <v>2.837816379352323</v>
      </c>
      <c r="AP1609">
        <v>3.04033806575924</v>
      </c>
      <c r="AQ1609">
        <v>2.4619976744450316</v>
      </c>
      <c r="AR1609">
        <v>2.9131732142575366</v>
      </c>
      <c r="AT1609">
        <f t="shared" si="225"/>
        <v>3.4904785420218452</v>
      </c>
      <c r="AU1609">
        <f t="shared" si="226"/>
        <v>3.5579907247471021</v>
      </c>
      <c r="AV1609">
        <f t="shared" si="227"/>
        <v>3.510101510416888</v>
      </c>
      <c r="AW1609">
        <f t="shared" si="228"/>
        <v>3.4850355998011375</v>
      </c>
      <c r="AX1609">
        <f t="shared" si="229"/>
        <v>2.7493320083358861</v>
      </c>
      <c r="AY1609">
        <f t="shared" si="230"/>
        <v>3.0903198295739172</v>
      </c>
      <c r="AZ1609">
        <f t="shared" si="231"/>
        <v>2.5479975325720581</v>
      </c>
      <c r="BA1609">
        <f t="shared" si="232"/>
        <v>2.9131732142575366</v>
      </c>
    </row>
    <row r="1610" spans="1:53" x14ac:dyDescent="0.25">
      <c r="A1610">
        <f t="shared" si="233"/>
        <v>1609</v>
      </c>
      <c r="B1610">
        <v>3.4904785420218452</v>
      </c>
      <c r="D1610">
        <v>3.6532140723820303</v>
      </c>
      <c r="E1610">
        <v>3.9151821704236114</v>
      </c>
      <c r="G1610">
        <v>3.7083200090769193</v>
      </c>
      <c r="H1610">
        <v>3.9725335479588506</v>
      </c>
      <c r="I1610">
        <v>3.7342158722460663</v>
      </c>
      <c r="K1610">
        <v>3.656268688706759</v>
      </c>
      <c r="L1610">
        <v>3.9249923559051703</v>
      </c>
      <c r="M1610">
        <v>3.6846319572577082</v>
      </c>
      <c r="N1610">
        <v>3.6661659719591606</v>
      </c>
      <c r="P1610">
        <v>3.4966139570969359</v>
      </c>
      <c r="Q1610">
        <v>3.7721510983306761</v>
      </c>
      <c r="R1610">
        <v>3.5276877447601298</v>
      </c>
      <c r="S1610">
        <v>3.5090634795875921</v>
      </c>
      <c r="T1610">
        <v>3.118529897594629</v>
      </c>
      <c r="V1610">
        <v>3.6592973451193775</v>
      </c>
      <c r="W1610">
        <v>3.9446675257607406</v>
      </c>
      <c r="X1610">
        <v>3.6934611964921285</v>
      </c>
      <c r="Y1610">
        <v>3.6747568047812864</v>
      </c>
      <c r="Z1610">
        <v>3.2946182729717171</v>
      </c>
      <c r="AA1610">
        <v>3.202084598137426</v>
      </c>
      <c r="AC1610">
        <v>3.714403281814266</v>
      </c>
      <c r="AD1610">
        <v>4.0120525319830485</v>
      </c>
      <c r="AE1610">
        <v>3.7519500299083406</v>
      </c>
      <c r="AF1610">
        <v>3.7330051883016697</v>
      </c>
      <c r="AG1610">
        <v>3.3600033764028536</v>
      </c>
      <c r="AH1610">
        <v>3.2666765557842652</v>
      </c>
      <c r="AI1610">
        <v>3.4075605574322338</v>
      </c>
      <c r="AK1610">
        <v>3.6624041037818498</v>
      </c>
      <c r="AL1610">
        <v>3.9748837027652022</v>
      </c>
      <c r="AM1610">
        <v>3.7036555778666291</v>
      </c>
      <c r="AN1610">
        <v>3.6843079020075007</v>
      </c>
      <c r="AO1610">
        <v>3.3152456516317246</v>
      </c>
      <c r="AP1610">
        <v>3.2203257410521147</v>
      </c>
      <c r="AQ1610">
        <v>3.3624173198570624</v>
      </c>
      <c r="AR1610">
        <v>2.8443066192300748</v>
      </c>
      <c r="AT1610">
        <f t="shared" si="225"/>
        <v>3.4904785420218452</v>
      </c>
      <c r="AU1610">
        <f t="shared" si="226"/>
        <v>3.9151821704236114</v>
      </c>
      <c r="AV1610">
        <f t="shared" si="227"/>
        <v>3.7342158722460663</v>
      </c>
      <c r="AW1610">
        <f t="shared" si="228"/>
        <v>3.6661659719591606</v>
      </c>
      <c r="AX1610">
        <f t="shared" si="229"/>
        <v>3.118529897594629</v>
      </c>
      <c r="AY1610">
        <f t="shared" si="230"/>
        <v>3.202084598137426</v>
      </c>
      <c r="AZ1610">
        <f t="shared" si="231"/>
        <v>3.4075605574322338</v>
      </c>
      <c r="BA1610">
        <f t="shared" si="232"/>
        <v>2.8443066192300748</v>
      </c>
    </row>
    <row r="1611" spans="1:53" x14ac:dyDescent="0.25">
      <c r="A1611">
        <f t="shared" si="233"/>
        <v>1610</v>
      </c>
      <c r="B1611">
        <v>3.4904785420218452</v>
      </c>
      <c r="D1611">
        <v>3.6532140723820303</v>
      </c>
      <c r="E1611">
        <v>3.0025824368431366</v>
      </c>
      <c r="G1611">
        <v>3.7083200090769193</v>
      </c>
      <c r="H1611">
        <v>3.0521115309476898</v>
      </c>
      <c r="I1611">
        <v>3.1180327375919994</v>
      </c>
      <c r="K1611">
        <v>3.656268688706759</v>
      </c>
      <c r="L1611">
        <v>2.9888587238889373</v>
      </c>
      <c r="M1611">
        <v>3.0553449694473427</v>
      </c>
      <c r="N1611">
        <v>3.8014298756144962</v>
      </c>
      <c r="P1611">
        <v>3.4966139570969359</v>
      </c>
      <c r="Q1611">
        <v>2.8122818487492314</v>
      </c>
      <c r="R1611">
        <v>2.8799030153265215</v>
      </c>
      <c r="S1611">
        <v>3.6323829349751051</v>
      </c>
      <c r="T1611">
        <v>4.0962841192789536</v>
      </c>
      <c r="V1611">
        <v>3.6592973451193775</v>
      </c>
      <c r="W1611">
        <v>2.9977816688986398</v>
      </c>
      <c r="X1611">
        <v>3.0671431679629766</v>
      </c>
      <c r="Y1611">
        <v>3.8043988830524684</v>
      </c>
      <c r="Z1611">
        <v>4.2597596859945916</v>
      </c>
      <c r="AA1611">
        <v>4.2777842614970067</v>
      </c>
      <c r="AC1611">
        <v>3.714403281814266</v>
      </c>
      <c r="AD1611">
        <v>3.0700339033528952</v>
      </c>
      <c r="AE1611">
        <v>3.1417302620391121</v>
      </c>
      <c r="AF1611">
        <v>3.870081107270277</v>
      </c>
      <c r="AG1611">
        <v>4.3208046214473317</v>
      </c>
      <c r="AH1611">
        <v>4.338983693311194</v>
      </c>
      <c r="AI1611">
        <v>4.4729711960195999</v>
      </c>
      <c r="AK1611">
        <v>3.6624041037818498</v>
      </c>
      <c r="AL1611">
        <v>3.0296578569787393</v>
      </c>
      <c r="AM1611">
        <v>3.1043036155041546</v>
      </c>
      <c r="AN1611">
        <v>3.8299925981218306</v>
      </c>
      <c r="AO1611">
        <v>4.2799421679410461</v>
      </c>
      <c r="AP1611">
        <v>4.298431556782333</v>
      </c>
      <c r="AQ1611">
        <v>4.433567523799665</v>
      </c>
      <c r="AR1611">
        <v>4.2840724021145746</v>
      </c>
      <c r="AT1611">
        <f t="shared" si="225"/>
        <v>3.4904785420218452</v>
      </c>
      <c r="AU1611">
        <f t="shared" si="226"/>
        <v>3.0025824368431366</v>
      </c>
      <c r="AV1611">
        <f t="shared" si="227"/>
        <v>3.1180327375919994</v>
      </c>
      <c r="AW1611">
        <f t="shared" si="228"/>
        <v>3.8014298756144962</v>
      </c>
      <c r="AX1611">
        <f t="shared" si="229"/>
        <v>4.0962841192789536</v>
      </c>
      <c r="AY1611">
        <f t="shared" si="230"/>
        <v>4.2777842614970067</v>
      </c>
      <c r="AZ1611">
        <f t="shared" si="231"/>
        <v>4.4729711960195999</v>
      </c>
      <c r="BA1611">
        <f t="shared" si="232"/>
        <v>4.2840724021145746</v>
      </c>
    </row>
    <row r="1612" spans="1:53" x14ac:dyDescent="0.25">
      <c r="A1612">
        <f t="shared" si="233"/>
        <v>1611</v>
      </c>
      <c r="B1612">
        <v>3.4904785420218452</v>
      </c>
      <c r="D1612">
        <v>3.6532140723820303</v>
      </c>
      <c r="E1612">
        <v>3.4589540022574767</v>
      </c>
      <c r="G1612">
        <v>3.7083200090769193</v>
      </c>
      <c r="H1612">
        <v>3.512394852637009</v>
      </c>
      <c r="I1612">
        <v>3.1692177494869984</v>
      </c>
      <c r="K1612">
        <v>3.656268688706759</v>
      </c>
      <c r="L1612">
        <v>3.4569990874677168</v>
      </c>
      <c r="M1612">
        <v>3.1108804662907099</v>
      </c>
      <c r="N1612">
        <v>3.3754156238795376</v>
      </c>
      <c r="P1612">
        <v>3.4966139570969359</v>
      </c>
      <c r="Q1612">
        <v>3.292291885905291</v>
      </c>
      <c r="R1612">
        <v>2.9402650156626273</v>
      </c>
      <c r="S1612">
        <v>3.2070676174593551</v>
      </c>
      <c r="T1612">
        <v>2.985915978481215</v>
      </c>
      <c r="V1612">
        <v>3.6592973451193775</v>
      </c>
      <c r="W1612">
        <v>3.4680462356970967</v>
      </c>
      <c r="X1612">
        <v>3.1074425124981548</v>
      </c>
      <c r="Y1612">
        <v>3.3695651558399264</v>
      </c>
      <c r="Z1612">
        <v>3.1574309676654009</v>
      </c>
      <c r="AA1612">
        <v>2.9620865784232917</v>
      </c>
      <c r="AC1612">
        <v>3.714403281814266</v>
      </c>
      <c r="AD1612">
        <v>3.534583838937738</v>
      </c>
      <c r="AE1612">
        <v>3.1623123737265226</v>
      </c>
      <c r="AF1612">
        <v>3.4220018241276957</v>
      </c>
      <c r="AG1612">
        <v>3.2170667937152926</v>
      </c>
      <c r="AH1612">
        <v>3.0200480239939633</v>
      </c>
      <c r="AI1612">
        <v>3.2067498668179137</v>
      </c>
      <c r="AK1612">
        <v>3.6624041037818498</v>
      </c>
      <c r="AL1612">
        <v>3.4924750179406971</v>
      </c>
      <c r="AM1612">
        <v>3.1053449124439738</v>
      </c>
      <c r="AN1612">
        <v>3.3648270794794173</v>
      </c>
      <c r="AO1612">
        <v>3.1653346208541686</v>
      </c>
      <c r="AP1612">
        <v>2.9649527383417258</v>
      </c>
      <c r="AQ1612">
        <v>3.1532548826755935</v>
      </c>
      <c r="AR1612">
        <v>1.6562901214731411</v>
      </c>
      <c r="AT1612">
        <f t="shared" si="225"/>
        <v>3.4904785420218452</v>
      </c>
      <c r="AU1612">
        <f t="shared" si="226"/>
        <v>3.4589540022574767</v>
      </c>
      <c r="AV1612">
        <f t="shared" si="227"/>
        <v>3.1692177494869984</v>
      </c>
      <c r="AW1612">
        <f t="shared" si="228"/>
        <v>3.3754156238795376</v>
      </c>
      <c r="AX1612">
        <f t="shared" si="229"/>
        <v>2.985915978481215</v>
      </c>
      <c r="AY1612">
        <f t="shared" si="230"/>
        <v>2.9620865784232917</v>
      </c>
      <c r="AZ1612">
        <f t="shared" si="231"/>
        <v>3.2067498668179137</v>
      </c>
      <c r="BA1612">
        <f t="shared" si="232"/>
        <v>1.6562901214731411</v>
      </c>
    </row>
    <row r="1613" spans="1:53" x14ac:dyDescent="0.25">
      <c r="A1613">
        <f t="shared" si="233"/>
        <v>1612</v>
      </c>
      <c r="B1613">
        <v>3.4904785420218452</v>
      </c>
      <c r="D1613">
        <v>3.6532140723820303</v>
      </c>
      <c r="E1613">
        <v>3.8378171490078814</v>
      </c>
      <c r="G1613">
        <v>3.7083200090769193</v>
      </c>
      <c r="H1613">
        <v>3.8945053977881305</v>
      </c>
      <c r="I1613">
        <v>3.8663244365650602</v>
      </c>
      <c r="K1613">
        <v>3.656268688706759</v>
      </c>
      <c r="L1613">
        <v>3.845632264263712</v>
      </c>
      <c r="M1613">
        <v>3.8172097519444437</v>
      </c>
      <c r="N1613">
        <v>4.5260996250470038</v>
      </c>
      <c r="P1613">
        <v>3.4966139570969359</v>
      </c>
      <c r="Q1613">
        <v>3.6907788358615505</v>
      </c>
      <c r="R1613">
        <v>3.6618711509119213</v>
      </c>
      <c r="S1613">
        <v>4.3768372229267882</v>
      </c>
      <c r="T1613">
        <v>3.8157823705558216</v>
      </c>
      <c r="V1613">
        <v>3.6592973451193775</v>
      </c>
      <c r="W1613">
        <v>3.829279953115952</v>
      </c>
      <c r="X1613">
        <v>3.7992959845546608</v>
      </c>
      <c r="Y1613">
        <v>4.5100111146044783</v>
      </c>
      <c r="Z1613">
        <v>3.9613869956740393</v>
      </c>
      <c r="AA1613">
        <v>3.9198120972781707</v>
      </c>
      <c r="AC1613">
        <v>3.714403281814266</v>
      </c>
      <c r="AD1613">
        <v>3.8616606128256374</v>
      </c>
      <c r="AE1613">
        <v>3.8303433552078667</v>
      </c>
      <c r="AF1613">
        <v>4.5428993872644856</v>
      </c>
      <c r="AG1613">
        <v>4.0020035093266051</v>
      </c>
      <c r="AH1613">
        <v>3.9600722546587743</v>
      </c>
      <c r="AI1613">
        <v>3.9446046977893108</v>
      </c>
      <c r="AK1613">
        <v>3.6624041037818498</v>
      </c>
      <c r="AL1613">
        <v>3.7881983635023908</v>
      </c>
      <c r="AM1613">
        <v>3.7552793831914308</v>
      </c>
      <c r="AN1613">
        <v>4.4757839403867621</v>
      </c>
      <c r="AO1613">
        <v>3.9379800530591185</v>
      </c>
      <c r="AP1613">
        <v>3.8953330313650234</v>
      </c>
      <c r="AQ1613">
        <v>3.8797328954366801</v>
      </c>
      <c r="AR1613">
        <v>4.1891037352309617</v>
      </c>
      <c r="AT1613">
        <f t="shared" si="225"/>
        <v>3.4904785420218452</v>
      </c>
      <c r="AU1613">
        <f t="shared" si="226"/>
        <v>3.8378171490078814</v>
      </c>
      <c r="AV1613">
        <f t="shared" si="227"/>
        <v>3.8663244365650602</v>
      </c>
      <c r="AW1613">
        <f t="shared" si="228"/>
        <v>4.5260996250470038</v>
      </c>
      <c r="AX1613">
        <f t="shared" si="229"/>
        <v>3.8157823705558216</v>
      </c>
      <c r="AY1613">
        <f t="shared" si="230"/>
        <v>3.9198120972781707</v>
      </c>
      <c r="AZ1613">
        <f t="shared" si="231"/>
        <v>3.9446046977893108</v>
      </c>
      <c r="BA1613">
        <f t="shared" si="232"/>
        <v>4.1891037352309617</v>
      </c>
    </row>
    <row r="1614" spans="1:53" x14ac:dyDescent="0.25">
      <c r="A1614">
        <f t="shared" si="233"/>
        <v>1613</v>
      </c>
      <c r="B1614">
        <v>3.4904785420218452</v>
      </c>
      <c r="D1614">
        <v>3.6532140723820303</v>
      </c>
      <c r="E1614">
        <v>4.0921675069295329</v>
      </c>
      <c r="G1614">
        <v>3.7083200090769193</v>
      </c>
      <c r="H1614">
        <v>4.1510359016348257</v>
      </c>
      <c r="I1614">
        <v>3.9631225752880912</v>
      </c>
      <c r="K1614">
        <v>3.656268688706759</v>
      </c>
      <c r="L1614">
        <v>4.1065417469255614</v>
      </c>
      <c r="M1614">
        <v>3.9170177349244297</v>
      </c>
      <c r="N1614">
        <v>5.3439632841180824</v>
      </c>
      <c r="P1614">
        <v>3.4966139570969359</v>
      </c>
      <c r="Q1614">
        <v>3.9583036643328029</v>
      </c>
      <c r="R1614">
        <v>3.7655444751458327</v>
      </c>
      <c r="S1614">
        <v>5.2047209861897157</v>
      </c>
      <c r="T1614">
        <v>5.5715275008594336</v>
      </c>
      <c r="V1614">
        <v>3.6592973451193775</v>
      </c>
      <c r="W1614">
        <v>4.0989498176051082</v>
      </c>
      <c r="X1614">
        <v>3.9015966145884917</v>
      </c>
      <c r="Y1614">
        <v>5.3070771663433502</v>
      </c>
      <c r="Z1614">
        <v>5.666798666803734</v>
      </c>
      <c r="AA1614">
        <v>5.8737052060758002</v>
      </c>
      <c r="AC1614">
        <v>3.714403281814266</v>
      </c>
      <c r="AD1614">
        <v>4.1357869693140383</v>
      </c>
      <c r="AE1614">
        <v>3.9321481535847633</v>
      </c>
      <c r="AF1614">
        <v>5.3159797222085015</v>
      </c>
      <c r="AG1614">
        <v>5.6716995356063542</v>
      </c>
      <c r="AH1614">
        <v>5.8803795595007493</v>
      </c>
      <c r="AI1614">
        <v>5.9079287122753232</v>
      </c>
      <c r="AK1614">
        <v>3.6624041037818498</v>
      </c>
      <c r="AL1614">
        <v>4.0691308664742216</v>
      </c>
      <c r="AM1614">
        <v>3.8574609624689047</v>
      </c>
      <c r="AN1614">
        <v>5.2315049614068663</v>
      </c>
      <c r="AO1614">
        <v>5.5862721147141716</v>
      </c>
      <c r="AP1614">
        <v>5.7985143091499953</v>
      </c>
      <c r="AQ1614">
        <v>5.82629959751978</v>
      </c>
      <c r="AR1614">
        <v>6.1924148925436704</v>
      </c>
      <c r="AT1614">
        <f t="shared" si="225"/>
        <v>3.4904785420218452</v>
      </c>
      <c r="AU1614">
        <f t="shared" si="226"/>
        <v>4.0921675069295329</v>
      </c>
      <c r="AV1614">
        <f t="shared" si="227"/>
        <v>3.9631225752880912</v>
      </c>
      <c r="AW1614">
        <f t="shared" si="228"/>
        <v>5.3439632841180824</v>
      </c>
      <c r="AX1614">
        <f t="shared" si="229"/>
        <v>5.5715275008594336</v>
      </c>
      <c r="AY1614">
        <f t="shared" si="230"/>
        <v>5.8737052060758002</v>
      </c>
      <c r="AZ1614">
        <f t="shared" si="231"/>
        <v>5.9079287122753232</v>
      </c>
      <c r="BA1614">
        <f t="shared" si="232"/>
        <v>6.1924148925436704</v>
      </c>
    </row>
    <row r="1615" spans="1:53" x14ac:dyDescent="0.25">
      <c r="A1615">
        <f t="shared" si="233"/>
        <v>1614</v>
      </c>
      <c r="B1615">
        <v>3.4904785420218452</v>
      </c>
      <c r="D1615">
        <v>3.6532140723820303</v>
      </c>
      <c r="E1615">
        <v>3.1703839315138382</v>
      </c>
      <c r="G1615">
        <v>3.7083200090769193</v>
      </c>
      <c r="H1615">
        <v>3.2213513241441363</v>
      </c>
      <c r="I1615">
        <v>3.3488303839808662</v>
      </c>
      <c r="K1615">
        <v>3.656268688706759</v>
      </c>
      <c r="L1615">
        <v>3.1609874424099602</v>
      </c>
      <c r="M1615">
        <v>3.2895591799024375</v>
      </c>
      <c r="N1615">
        <v>3.3131718364499614</v>
      </c>
      <c r="P1615">
        <v>3.4966139570969359</v>
      </c>
      <c r="Q1615">
        <v>2.9887748816107251</v>
      </c>
      <c r="R1615">
        <v>3.1195413402231691</v>
      </c>
      <c r="S1615">
        <v>3.1433563909696751</v>
      </c>
      <c r="T1615">
        <v>3.7617787258544326</v>
      </c>
      <c r="V1615">
        <v>3.6592973451193775</v>
      </c>
      <c r="W1615">
        <v>3.1447359733289666</v>
      </c>
      <c r="X1615">
        <v>3.2790105658159572</v>
      </c>
      <c r="Y1615">
        <v>3.2944444532645614</v>
      </c>
      <c r="Z1615">
        <v>3.898205517915236</v>
      </c>
      <c r="AA1615">
        <v>4.2052834318996455</v>
      </c>
      <c r="AC1615">
        <v>3.714403281814266</v>
      </c>
      <c r="AD1615">
        <v>3.1887090876757469</v>
      </c>
      <c r="AE1615">
        <v>3.3276427391157322</v>
      </c>
      <c r="AF1615">
        <v>3.3348277537302877</v>
      </c>
      <c r="AG1615">
        <v>3.9291026429867442</v>
      </c>
      <c r="AH1615">
        <v>4.2388126533767334</v>
      </c>
      <c r="AI1615">
        <v>4.5708294549097577</v>
      </c>
      <c r="AK1615">
        <v>3.6624041037818498</v>
      </c>
      <c r="AL1615">
        <v>3.1210711370597424</v>
      </c>
      <c r="AM1615">
        <v>3.2658547073222217</v>
      </c>
      <c r="AN1615">
        <v>3.2648524349422758</v>
      </c>
      <c r="AO1615">
        <v>3.8547349335695644</v>
      </c>
      <c r="AP1615">
        <v>4.1697316975970509</v>
      </c>
      <c r="AQ1615">
        <v>4.50459435742893</v>
      </c>
      <c r="AR1615">
        <v>5.1835666984380797</v>
      </c>
      <c r="AT1615">
        <f t="shared" si="225"/>
        <v>3.4904785420218452</v>
      </c>
      <c r="AU1615">
        <f t="shared" si="226"/>
        <v>3.1703839315138382</v>
      </c>
      <c r="AV1615">
        <f t="shared" si="227"/>
        <v>3.3488303839808662</v>
      </c>
      <c r="AW1615">
        <f t="shared" si="228"/>
        <v>3.3131718364499614</v>
      </c>
      <c r="AX1615">
        <f t="shared" si="229"/>
        <v>3.7617787258544326</v>
      </c>
      <c r="AY1615">
        <f t="shared" si="230"/>
        <v>4.2052834318996455</v>
      </c>
      <c r="AZ1615">
        <f t="shared" si="231"/>
        <v>4.5708294549097577</v>
      </c>
      <c r="BA1615">
        <f t="shared" si="232"/>
        <v>5.1835666984380797</v>
      </c>
    </row>
    <row r="1616" spans="1:53" x14ac:dyDescent="0.25">
      <c r="A1616">
        <f t="shared" si="233"/>
        <v>1615</v>
      </c>
      <c r="B1616">
        <v>3.4904785420218452</v>
      </c>
      <c r="D1616">
        <v>3.6532140723820303</v>
      </c>
      <c r="E1616">
        <v>3.85968565353746</v>
      </c>
      <c r="G1616">
        <v>3.7083200090769193</v>
      </c>
      <c r="H1616">
        <v>3.9165613466422493</v>
      </c>
      <c r="I1616">
        <v>3.9399482511161814</v>
      </c>
      <c r="K1616">
        <v>3.656268688706759</v>
      </c>
      <c r="L1616">
        <v>3.8680647084325455</v>
      </c>
      <c r="M1616">
        <v>3.8916520720876853</v>
      </c>
      <c r="N1616">
        <v>4.3068179070082708</v>
      </c>
      <c r="P1616">
        <v>3.4966139570969359</v>
      </c>
      <c r="Q1616">
        <v>3.7137800534379757</v>
      </c>
      <c r="R1616">
        <v>3.7377700536770839</v>
      </c>
      <c r="S1616">
        <v>4.156494452896986</v>
      </c>
      <c r="T1616">
        <v>4.2716053421906697</v>
      </c>
      <c r="V1616">
        <v>3.6592973451193775</v>
      </c>
      <c r="W1616">
        <v>3.8776079229571128</v>
      </c>
      <c r="X1616">
        <v>3.9025680451717051</v>
      </c>
      <c r="Y1616">
        <v>4.301370976588907</v>
      </c>
      <c r="Z1616">
        <v>4.4170295277611338</v>
      </c>
      <c r="AA1616">
        <v>4.7333764910613665</v>
      </c>
      <c r="AC1616">
        <v>3.714403281814266</v>
      </c>
      <c r="AD1616">
        <v>3.935729574673029</v>
      </c>
      <c r="AE1616">
        <v>3.9618737627677953</v>
      </c>
      <c r="AF1616">
        <v>4.3441735372230159</v>
      </c>
      <c r="AG1616">
        <v>4.4613711092838368</v>
      </c>
      <c r="AH1616">
        <v>4.7804296179837866</v>
      </c>
      <c r="AI1616">
        <v>5.1542736990797842</v>
      </c>
      <c r="AK1616">
        <v>3.6624041037818498</v>
      </c>
      <c r="AL1616">
        <v>3.888643194171848</v>
      </c>
      <c r="AM1616">
        <v>3.9161955411876108</v>
      </c>
      <c r="AN1616">
        <v>4.2852690138904688</v>
      </c>
      <c r="AO1616">
        <v>4.4050101574575464</v>
      </c>
      <c r="AP1616">
        <v>4.7295149987746399</v>
      </c>
      <c r="AQ1616">
        <v>5.106563457708603</v>
      </c>
      <c r="AR1616">
        <v>5.6891812311726166</v>
      </c>
      <c r="AT1616">
        <f t="shared" si="225"/>
        <v>3.4904785420218452</v>
      </c>
      <c r="AU1616">
        <f t="shared" si="226"/>
        <v>3.85968565353746</v>
      </c>
      <c r="AV1616">
        <f t="shared" si="227"/>
        <v>3.9399482511161814</v>
      </c>
      <c r="AW1616">
        <f t="shared" si="228"/>
        <v>4.3068179070082708</v>
      </c>
      <c r="AX1616">
        <f t="shared" si="229"/>
        <v>4.2716053421906697</v>
      </c>
      <c r="AY1616">
        <f t="shared" si="230"/>
        <v>4.7333764910613665</v>
      </c>
      <c r="AZ1616">
        <f t="shared" si="231"/>
        <v>5.1542736990797842</v>
      </c>
      <c r="BA1616">
        <f t="shared" si="232"/>
        <v>5.6891812311726166</v>
      </c>
    </row>
    <row r="1617" spans="1:53" x14ac:dyDescent="0.25">
      <c r="A1617">
        <f t="shared" si="233"/>
        <v>1616</v>
      </c>
      <c r="B1617">
        <v>3.4904785420218452</v>
      </c>
      <c r="D1617">
        <v>3.6532140723820303</v>
      </c>
      <c r="E1617">
        <v>4.3445117843830925</v>
      </c>
      <c r="G1617">
        <v>3.7083200090769193</v>
      </c>
      <c r="H1617">
        <v>4.4055431300379837</v>
      </c>
      <c r="I1617">
        <v>4.4519563499097607</v>
      </c>
      <c r="K1617">
        <v>3.656268688706759</v>
      </c>
      <c r="L1617">
        <v>4.3653934168074926</v>
      </c>
      <c r="M1617">
        <v>4.4122044642781741</v>
      </c>
      <c r="N1617">
        <v>3.7713270630478855</v>
      </c>
      <c r="P1617">
        <v>3.4966139570969359</v>
      </c>
      <c r="Q1617">
        <v>4.2237185042924938</v>
      </c>
      <c r="R1617">
        <v>4.2713286169118252</v>
      </c>
      <c r="S1617">
        <v>3.6249579808138463</v>
      </c>
      <c r="T1617">
        <v>3.4054459869658111</v>
      </c>
      <c r="V1617">
        <v>3.6592973451193775</v>
      </c>
      <c r="W1617">
        <v>4.3732729861267483</v>
      </c>
      <c r="X1617">
        <v>4.4220955145853615</v>
      </c>
      <c r="Y1617">
        <v>3.7968086953088198</v>
      </c>
      <c r="Z1617">
        <v>3.5648317518563237</v>
      </c>
      <c r="AA1617">
        <v>3.3520761032433475</v>
      </c>
      <c r="AC1617">
        <v>3.714403281814266</v>
      </c>
      <c r="AD1617">
        <v>4.4213698078420975</v>
      </c>
      <c r="AE1617">
        <v>4.4718232309553425</v>
      </c>
      <c r="AF1617">
        <v>3.8622606271921534</v>
      </c>
      <c r="AG1617">
        <v>3.6158303603341784</v>
      </c>
      <c r="AH1617">
        <v>3.4012510918759471</v>
      </c>
      <c r="AI1617">
        <v>3.6234459809373671</v>
      </c>
      <c r="AK1617">
        <v>3.6624041037818498</v>
      </c>
      <c r="AL1617">
        <v>4.3684212279103694</v>
      </c>
      <c r="AM1617">
        <v>4.4209380035906563</v>
      </c>
      <c r="AN1617">
        <v>3.8218747930228489</v>
      </c>
      <c r="AO1617">
        <v>3.558878943329181</v>
      </c>
      <c r="AP1617">
        <v>3.3406368041531973</v>
      </c>
      <c r="AQ1617">
        <v>3.5647362208351456</v>
      </c>
      <c r="AR1617">
        <v>3.2972074320397802</v>
      </c>
      <c r="AT1617">
        <f t="shared" si="225"/>
        <v>3.4904785420218452</v>
      </c>
      <c r="AU1617">
        <f t="shared" si="226"/>
        <v>4.3445117843830925</v>
      </c>
      <c r="AV1617">
        <f t="shared" si="227"/>
        <v>4.4519563499097607</v>
      </c>
      <c r="AW1617">
        <f t="shared" si="228"/>
        <v>3.7713270630478855</v>
      </c>
      <c r="AX1617">
        <f t="shared" si="229"/>
        <v>3.4054459869658111</v>
      </c>
      <c r="AY1617">
        <f t="shared" si="230"/>
        <v>3.3520761032433475</v>
      </c>
      <c r="AZ1617">
        <f t="shared" si="231"/>
        <v>3.6234459809373671</v>
      </c>
      <c r="BA1617">
        <f t="shared" si="232"/>
        <v>3.2972074320397802</v>
      </c>
    </row>
    <row r="1618" spans="1:53" x14ac:dyDescent="0.25">
      <c r="A1618">
        <f t="shared" si="233"/>
        <v>1617</v>
      </c>
      <c r="B1618">
        <v>3.4904785420218452</v>
      </c>
      <c r="D1618">
        <v>3.6532140723820303</v>
      </c>
      <c r="E1618">
        <v>4.0303727788247503</v>
      </c>
      <c r="G1618">
        <v>3.7083200090769193</v>
      </c>
      <c r="H1618">
        <v>4.0887115044320019</v>
      </c>
      <c r="I1618">
        <v>4.1380483751407677</v>
      </c>
      <c r="K1618">
        <v>3.656268688706759</v>
      </c>
      <c r="L1618">
        <v>4.0431534715058142</v>
      </c>
      <c r="M1618">
        <v>4.0929132296778032</v>
      </c>
      <c r="N1618">
        <v>3.9914434113005237</v>
      </c>
      <c r="P1618">
        <v>3.4966139570969359</v>
      </c>
      <c r="Q1618">
        <v>3.8933081826211069</v>
      </c>
      <c r="R1618">
        <v>3.9439173404692185</v>
      </c>
      <c r="S1618">
        <v>3.8415777807915639</v>
      </c>
      <c r="T1618">
        <v>2.8571041907658405</v>
      </c>
      <c r="V1618">
        <v>3.6592973451193775</v>
      </c>
      <c r="W1618">
        <v>4.0369784977342675</v>
      </c>
      <c r="X1618">
        <v>4.0885505253869177</v>
      </c>
      <c r="Y1618">
        <v>3.987727679410491</v>
      </c>
      <c r="Z1618">
        <v>3.01762670356102</v>
      </c>
      <c r="AA1618">
        <v>2.96287485477096</v>
      </c>
      <c r="AC1618">
        <v>3.714403281814266</v>
      </c>
      <c r="AD1618">
        <v>4.0763086285423</v>
      </c>
      <c r="AE1618">
        <v>4.1292855719507928</v>
      </c>
      <c r="AF1618">
        <v>4.029115243852937</v>
      </c>
      <c r="AG1618">
        <v>3.0650717309581585</v>
      </c>
      <c r="AH1618">
        <v>3.0098505806070381</v>
      </c>
      <c r="AI1618">
        <v>3.3920621882079889</v>
      </c>
      <c r="AK1618">
        <v>3.6624041037818498</v>
      </c>
      <c r="AL1618">
        <v>4.0116356904521151</v>
      </c>
      <c r="AM1618">
        <v>4.0664716377028149</v>
      </c>
      <c r="AN1618">
        <v>3.9660952246712644</v>
      </c>
      <c r="AO1618">
        <v>2.9998459446206462</v>
      </c>
      <c r="AP1618">
        <v>2.9436821685626029</v>
      </c>
      <c r="AQ1618">
        <v>3.3291698756572803</v>
      </c>
      <c r="AR1618">
        <v>3.6672346378500844</v>
      </c>
      <c r="AT1618">
        <f t="shared" si="225"/>
        <v>3.4904785420218452</v>
      </c>
      <c r="AU1618">
        <f t="shared" si="226"/>
        <v>4.0303727788247503</v>
      </c>
      <c r="AV1618">
        <f t="shared" si="227"/>
        <v>4.1380483751407677</v>
      </c>
      <c r="AW1618">
        <f t="shared" si="228"/>
        <v>3.9914434113005237</v>
      </c>
      <c r="AX1618">
        <f t="shared" si="229"/>
        <v>2.8571041907658405</v>
      </c>
      <c r="AY1618">
        <f t="shared" si="230"/>
        <v>2.96287485477096</v>
      </c>
      <c r="AZ1618">
        <f t="shared" si="231"/>
        <v>3.3920621882079889</v>
      </c>
      <c r="BA1618">
        <f t="shared" si="232"/>
        <v>3.6672346378500844</v>
      </c>
    </row>
    <row r="1619" spans="1:53" x14ac:dyDescent="0.25">
      <c r="A1619">
        <f t="shared" si="233"/>
        <v>1618</v>
      </c>
      <c r="B1619">
        <v>3.4904785420218452</v>
      </c>
      <c r="D1619">
        <v>3.6532140723820303</v>
      </c>
      <c r="E1619">
        <v>3.5896783133153876</v>
      </c>
      <c r="G1619">
        <v>3.7083200090769193</v>
      </c>
      <c r="H1619">
        <v>3.6442396577896994</v>
      </c>
      <c r="I1619">
        <v>3.7418228949567354</v>
      </c>
      <c r="K1619">
        <v>3.656268688706759</v>
      </c>
      <c r="L1619">
        <v>3.5910944850450695</v>
      </c>
      <c r="M1619">
        <v>3.6895141499592556</v>
      </c>
      <c r="N1619">
        <v>3.6800678922101229</v>
      </c>
      <c r="P1619">
        <v>3.4966139570969359</v>
      </c>
      <c r="Q1619">
        <v>3.4297872650293986</v>
      </c>
      <c r="R1619">
        <v>3.529886954818569</v>
      </c>
      <c r="S1619">
        <v>3.5203597291458699</v>
      </c>
      <c r="T1619">
        <v>3.735292411472996</v>
      </c>
      <c r="V1619">
        <v>3.6592973451193775</v>
      </c>
      <c r="W1619">
        <v>3.5903494583659583</v>
      </c>
      <c r="X1619">
        <v>3.692380338645286</v>
      </c>
      <c r="Y1619">
        <v>3.6905725873001858</v>
      </c>
      <c r="Z1619">
        <v>3.8916514286550834</v>
      </c>
      <c r="AA1619">
        <v>3.8934386235144816</v>
      </c>
      <c r="AC1619">
        <v>3.714403281814266</v>
      </c>
      <c r="AD1619">
        <v>3.642743218488524</v>
      </c>
      <c r="AE1619">
        <v>3.7475798396603901</v>
      </c>
      <c r="AF1619">
        <v>3.7534760676313592</v>
      </c>
      <c r="AG1619">
        <v>3.9424246009399324</v>
      </c>
      <c r="AH1619">
        <v>3.9442271146124099</v>
      </c>
      <c r="AI1619">
        <v>4.7083977224192708</v>
      </c>
      <c r="AK1619">
        <v>3.6624041037818498</v>
      </c>
      <c r="AL1619">
        <v>3.5874176347695532</v>
      </c>
      <c r="AM1619">
        <v>3.6959585964440138</v>
      </c>
      <c r="AN1619">
        <v>3.7096093428279446</v>
      </c>
      <c r="AO1619">
        <v>3.8880471269471224</v>
      </c>
      <c r="AP1619">
        <v>3.8898804095498711</v>
      </c>
      <c r="AQ1619">
        <v>4.6606010511379363</v>
      </c>
      <c r="AR1619">
        <v>4.602804453327062</v>
      </c>
      <c r="AT1619">
        <f t="shared" si="225"/>
        <v>3.4904785420218452</v>
      </c>
      <c r="AU1619">
        <f t="shared" si="226"/>
        <v>3.5896783133153876</v>
      </c>
      <c r="AV1619">
        <f t="shared" si="227"/>
        <v>3.7418228949567354</v>
      </c>
      <c r="AW1619">
        <f t="shared" si="228"/>
        <v>3.6800678922101229</v>
      </c>
      <c r="AX1619">
        <f t="shared" si="229"/>
        <v>3.735292411472996</v>
      </c>
      <c r="AY1619">
        <f t="shared" si="230"/>
        <v>3.8934386235144816</v>
      </c>
      <c r="AZ1619">
        <f t="shared" si="231"/>
        <v>4.7083977224192708</v>
      </c>
      <c r="BA1619">
        <f t="shared" si="232"/>
        <v>4.602804453327062</v>
      </c>
    </row>
    <row r="1620" spans="1:53" x14ac:dyDescent="0.25">
      <c r="A1620">
        <f t="shared" si="233"/>
        <v>1619</v>
      </c>
      <c r="B1620">
        <v>3.4904785420218452</v>
      </c>
      <c r="D1620">
        <v>3.6532140723820303</v>
      </c>
      <c r="E1620">
        <v>3.5955169760714996</v>
      </c>
      <c r="G1620">
        <v>3.7083200090769193</v>
      </c>
      <c r="H1620">
        <v>3.6501283662265807</v>
      </c>
      <c r="I1620">
        <v>3.858795898026786</v>
      </c>
      <c r="K1620">
        <v>3.656268688706759</v>
      </c>
      <c r="L1620">
        <v>3.5970837138064611</v>
      </c>
      <c r="M1620">
        <v>3.8075398244506724</v>
      </c>
      <c r="N1620">
        <v>4.6317458328361605</v>
      </c>
      <c r="P1620">
        <v>3.4966139570969359</v>
      </c>
      <c r="Q1620">
        <v>3.4359283503618272</v>
      </c>
      <c r="R1620">
        <v>3.6499769493698495</v>
      </c>
      <c r="S1620">
        <v>4.4812475806843572</v>
      </c>
      <c r="T1620">
        <v>4.5977498359157778</v>
      </c>
      <c r="V1620">
        <v>3.6592973451193775</v>
      </c>
      <c r="W1620">
        <v>3.56942634265428</v>
      </c>
      <c r="X1620">
        <v>3.7888846666464389</v>
      </c>
      <c r="Y1620">
        <v>4.6011438474348703</v>
      </c>
      <c r="Z1620">
        <v>4.7164714367055112</v>
      </c>
      <c r="AA1620">
        <v>5.0948256524393924</v>
      </c>
      <c r="AC1620">
        <v>3.714403281814266</v>
      </c>
      <c r="AD1620">
        <v>3.5945765607409199</v>
      </c>
      <c r="AE1620">
        <v>3.8213256810657095</v>
      </c>
      <c r="AF1620">
        <v>4.6215356328776842</v>
      </c>
      <c r="AG1620">
        <v>4.7366770783812964</v>
      </c>
      <c r="AH1620">
        <v>5.1182743302500366</v>
      </c>
      <c r="AI1620">
        <v>4.8741726683355413</v>
      </c>
      <c r="AK1620">
        <v>3.6624041037818498</v>
      </c>
      <c r="AL1620">
        <v>3.5115945779196154</v>
      </c>
      <c r="AM1620">
        <v>3.7475780584655465</v>
      </c>
      <c r="AN1620">
        <v>4.5425977237451622</v>
      </c>
      <c r="AO1620">
        <v>4.6585399521574899</v>
      </c>
      <c r="AP1620">
        <v>5.0466510737485386</v>
      </c>
      <c r="AQ1620">
        <v>4.8004571118747794</v>
      </c>
      <c r="AR1620">
        <v>5.277820146297465</v>
      </c>
      <c r="AT1620">
        <f t="shared" si="225"/>
        <v>3.4904785420218452</v>
      </c>
      <c r="AU1620">
        <f t="shared" si="226"/>
        <v>3.5955169760714996</v>
      </c>
      <c r="AV1620">
        <f t="shared" si="227"/>
        <v>3.858795898026786</v>
      </c>
      <c r="AW1620">
        <f t="shared" si="228"/>
        <v>4.6317458328361605</v>
      </c>
      <c r="AX1620">
        <f t="shared" si="229"/>
        <v>4.5977498359157778</v>
      </c>
      <c r="AY1620">
        <f t="shared" si="230"/>
        <v>5.0948256524393924</v>
      </c>
      <c r="AZ1620">
        <f t="shared" si="231"/>
        <v>4.8741726683355413</v>
      </c>
      <c r="BA1620">
        <f t="shared" si="232"/>
        <v>5.277820146297465</v>
      </c>
    </row>
    <row r="1621" spans="1:53" x14ac:dyDescent="0.25">
      <c r="A1621">
        <f t="shared" si="233"/>
        <v>1620</v>
      </c>
      <c r="B1621">
        <v>3.4904785420218452</v>
      </c>
      <c r="D1621">
        <v>3.6532140723820303</v>
      </c>
      <c r="E1621">
        <v>4.476645189019985</v>
      </c>
      <c r="G1621">
        <v>3.7083200090769193</v>
      </c>
      <c r="H1621">
        <v>4.5388091067146217</v>
      </c>
      <c r="I1621">
        <v>4.4932415111829531</v>
      </c>
      <c r="K1621">
        <v>3.656268688706759</v>
      </c>
      <c r="L1621">
        <v>4.5009342453239611</v>
      </c>
      <c r="M1621">
        <v>4.454976070402024</v>
      </c>
      <c r="N1621">
        <v>4.5713863919677857</v>
      </c>
      <c r="P1621">
        <v>3.4966139570969359</v>
      </c>
      <c r="Q1621">
        <v>4.3626959631789308</v>
      </c>
      <c r="R1621">
        <v>4.3159532816531083</v>
      </c>
      <c r="S1621">
        <v>4.4333614059751483</v>
      </c>
      <c r="T1621">
        <v>4.5314833074577106</v>
      </c>
      <c r="V1621">
        <v>3.6592973451193775</v>
      </c>
      <c r="W1621">
        <v>4.52832326477259</v>
      </c>
      <c r="X1621">
        <v>4.4802031296577436</v>
      </c>
      <c r="Y1621">
        <v>4.5902318279421559</v>
      </c>
      <c r="Z1621">
        <v>4.6924265137780736</v>
      </c>
      <c r="AA1621">
        <v>4.5782193093386896</v>
      </c>
      <c r="AC1621">
        <v>3.714403281814266</v>
      </c>
      <c r="AD1621">
        <v>4.5938219086357321</v>
      </c>
      <c r="AE1621">
        <v>4.5439118616308694</v>
      </c>
      <c r="AF1621">
        <v>4.6475042370058048</v>
      </c>
      <c r="AG1621">
        <v>4.7546476616451105</v>
      </c>
      <c r="AH1621">
        <v>4.6394615383105275</v>
      </c>
      <c r="AI1621">
        <v>4.317478886762661</v>
      </c>
      <c r="AK1621">
        <v>3.6624041037818498</v>
      </c>
      <c r="AL1621">
        <v>4.5597533117157472</v>
      </c>
      <c r="AM1621">
        <v>4.5076255524179771</v>
      </c>
      <c r="AN1621">
        <v>4.6056695395295044</v>
      </c>
      <c r="AO1621">
        <v>4.7186800751833875</v>
      </c>
      <c r="AP1621">
        <v>4.6015277233250309</v>
      </c>
      <c r="AQ1621">
        <v>4.2767852204781764</v>
      </c>
      <c r="AR1621">
        <v>4.3942373133580475</v>
      </c>
      <c r="AT1621">
        <f t="shared" si="225"/>
        <v>3.4904785420218452</v>
      </c>
      <c r="AU1621">
        <f t="shared" si="226"/>
        <v>4.476645189019985</v>
      </c>
      <c r="AV1621">
        <f t="shared" si="227"/>
        <v>4.4932415111829531</v>
      </c>
      <c r="AW1621">
        <f t="shared" si="228"/>
        <v>4.5713863919677857</v>
      </c>
      <c r="AX1621">
        <f t="shared" si="229"/>
        <v>4.5314833074577106</v>
      </c>
      <c r="AY1621">
        <f t="shared" si="230"/>
        <v>4.5782193093386896</v>
      </c>
      <c r="AZ1621">
        <f t="shared" si="231"/>
        <v>4.317478886762661</v>
      </c>
      <c r="BA1621">
        <f t="shared" si="232"/>
        <v>4.3942373133580475</v>
      </c>
    </row>
    <row r="1622" spans="1:53" x14ac:dyDescent="0.25">
      <c r="A1622">
        <f t="shared" si="233"/>
        <v>1621</v>
      </c>
      <c r="B1622">
        <v>3.4904785420218452</v>
      </c>
      <c r="D1622">
        <v>3.6532140723820303</v>
      </c>
      <c r="E1622">
        <v>3.8590356697858206</v>
      </c>
      <c r="G1622">
        <v>3.7083200090769193</v>
      </c>
      <c r="H1622">
        <v>3.915905791601308</v>
      </c>
      <c r="I1622">
        <v>3.6618634488463613</v>
      </c>
      <c r="K1622">
        <v>3.656268688706759</v>
      </c>
      <c r="L1622">
        <v>3.8673979630590964</v>
      </c>
      <c r="M1622">
        <v>3.6111781145091095</v>
      </c>
      <c r="N1622">
        <v>3.7178943329227332</v>
      </c>
      <c r="P1622">
        <v>3.4966139570969359</v>
      </c>
      <c r="Q1622">
        <v>3.7130964027716775</v>
      </c>
      <c r="R1622">
        <v>3.452502878296221</v>
      </c>
      <c r="S1622">
        <v>3.5601338071533917</v>
      </c>
      <c r="T1622">
        <v>3.2271079502576492</v>
      </c>
      <c r="V1622">
        <v>3.6592973451193775</v>
      </c>
      <c r="W1622">
        <v>3.8859144607629492</v>
      </c>
      <c r="X1622">
        <v>3.6189568282934506</v>
      </c>
      <c r="Y1622">
        <v>3.7447279300659462</v>
      </c>
      <c r="Z1622">
        <v>3.4178283363905626</v>
      </c>
      <c r="AA1622">
        <v>3.6281155524192608</v>
      </c>
      <c r="AC1622">
        <v>3.714403281814266</v>
      </c>
      <c r="AD1622">
        <v>3.9530974998464763</v>
      </c>
      <c r="AE1622">
        <v>3.6774875511046234</v>
      </c>
      <c r="AF1622">
        <v>3.8224768638076352</v>
      </c>
      <c r="AG1622">
        <v>3.4989015368353966</v>
      </c>
      <c r="AH1622">
        <v>3.7109912147157704</v>
      </c>
      <c r="AI1622">
        <v>3.8341948975750419</v>
      </c>
      <c r="AK1622">
        <v>3.6624041037818498</v>
      </c>
      <c r="AL1622">
        <v>3.9152213746429712</v>
      </c>
      <c r="AM1622">
        <v>3.6285967386395499</v>
      </c>
      <c r="AN1622">
        <v>3.7940470278105338</v>
      </c>
      <c r="AO1622">
        <v>3.4710224647388204</v>
      </c>
      <c r="AP1622">
        <v>3.6867325159955548</v>
      </c>
      <c r="AQ1622">
        <v>3.8109922304221922</v>
      </c>
      <c r="AR1622">
        <v>3.5797069718394852</v>
      </c>
      <c r="AT1622">
        <f t="shared" si="225"/>
        <v>3.4904785420218452</v>
      </c>
      <c r="AU1622">
        <f t="shared" si="226"/>
        <v>3.8590356697858206</v>
      </c>
      <c r="AV1622">
        <f t="shared" si="227"/>
        <v>3.6618634488463613</v>
      </c>
      <c r="AW1622">
        <f t="shared" si="228"/>
        <v>3.7178943329227332</v>
      </c>
      <c r="AX1622">
        <f t="shared" si="229"/>
        <v>3.2271079502576492</v>
      </c>
      <c r="AY1622">
        <f t="shared" si="230"/>
        <v>3.6281155524192608</v>
      </c>
      <c r="AZ1622">
        <f t="shared" si="231"/>
        <v>3.8341948975750419</v>
      </c>
      <c r="BA1622">
        <f t="shared" si="232"/>
        <v>3.5797069718394852</v>
      </c>
    </row>
    <row r="1623" spans="1:53" x14ac:dyDescent="0.25">
      <c r="A1623">
        <f t="shared" si="233"/>
        <v>1622</v>
      </c>
      <c r="B1623">
        <v>3.4904785420218452</v>
      </c>
      <c r="D1623">
        <v>3.6532140723820303</v>
      </c>
      <c r="E1623">
        <v>4.415002741305921</v>
      </c>
      <c r="G1623">
        <v>3.7083200090769193</v>
      </c>
      <c r="H1623">
        <v>4.4766382951630099</v>
      </c>
      <c r="I1623">
        <v>4.1867155845236166</v>
      </c>
      <c r="K1623">
        <v>3.656268688706759</v>
      </c>
      <c r="L1623">
        <v>4.4377021772643541</v>
      </c>
      <c r="M1623">
        <v>4.1452944148194835</v>
      </c>
      <c r="N1623">
        <v>4.5232861924328818</v>
      </c>
      <c r="P1623">
        <v>3.4966139570969359</v>
      </c>
      <c r="Q1623">
        <v>4.2978606494565383</v>
      </c>
      <c r="R1623">
        <v>4.0004614829566609</v>
      </c>
      <c r="S1623">
        <v>4.3816931900924594</v>
      </c>
      <c r="T1623">
        <v>4.601375700394394</v>
      </c>
      <c r="V1623">
        <v>3.6592973451193775</v>
      </c>
      <c r="W1623">
        <v>4.4492187111666759</v>
      </c>
      <c r="X1623">
        <v>4.1446684078814382</v>
      </c>
      <c r="Y1623">
        <v>4.5298105200255501</v>
      </c>
      <c r="Z1623">
        <v>4.7471255215357999</v>
      </c>
      <c r="AA1623">
        <v>4.7287232656743674</v>
      </c>
      <c r="AC1623">
        <v>3.714403281814266</v>
      </c>
      <c r="AD1623">
        <v>4.4997700761153911</v>
      </c>
      <c r="AE1623">
        <v>4.1854582048737656</v>
      </c>
      <c r="AF1623">
        <v>4.5778119401302924</v>
      </c>
      <c r="AG1623">
        <v>4.7946221328618002</v>
      </c>
      <c r="AH1623">
        <v>4.7760621433786987</v>
      </c>
      <c r="AI1623">
        <v>5.0295793015491199</v>
      </c>
      <c r="AK1623">
        <v>3.6624041037818498</v>
      </c>
      <c r="AL1623">
        <v>4.4499480417165138</v>
      </c>
      <c r="AM1623">
        <v>4.1231805007650131</v>
      </c>
      <c r="AN1623">
        <v>4.5261088911504359</v>
      </c>
      <c r="AO1623">
        <v>4.7442726481837578</v>
      </c>
      <c r="AP1623">
        <v>4.7253958394548459</v>
      </c>
      <c r="AQ1623">
        <v>4.9810860018381593</v>
      </c>
      <c r="AR1623">
        <v>5.163244545010599</v>
      </c>
      <c r="AT1623">
        <f t="shared" si="225"/>
        <v>3.4904785420218452</v>
      </c>
      <c r="AU1623">
        <f t="shared" si="226"/>
        <v>4.415002741305921</v>
      </c>
      <c r="AV1623">
        <f t="shared" si="227"/>
        <v>4.1867155845236166</v>
      </c>
      <c r="AW1623">
        <f t="shared" si="228"/>
        <v>4.5232861924328818</v>
      </c>
      <c r="AX1623">
        <f t="shared" si="229"/>
        <v>4.601375700394394</v>
      </c>
      <c r="AY1623">
        <f t="shared" si="230"/>
        <v>4.7287232656743674</v>
      </c>
      <c r="AZ1623">
        <f t="shared" si="231"/>
        <v>5.0295793015491199</v>
      </c>
      <c r="BA1623">
        <f t="shared" si="232"/>
        <v>5.163244545010599</v>
      </c>
    </row>
    <row r="1624" spans="1:53" x14ac:dyDescent="0.25">
      <c r="A1624">
        <f t="shared" si="233"/>
        <v>1623</v>
      </c>
      <c r="B1624">
        <v>3.4904785420218452</v>
      </c>
      <c r="D1624">
        <v>3.6532140723820303</v>
      </c>
      <c r="E1624">
        <v>3.7104311434011508</v>
      </c>
      <c r="G1624">
        <v>3.7083200090769193</v>
      </c>
      <c r="H1624">
        <v>3.7660275121333417</v>
      </c>
      <c r="I1624">
        <v>4.0289080438942175</v>
      </c>
      <c r="K1624">
        <v>3.656268688706759</v>
      </c>
      <c r="L1624">
        <v>3.7149612595409658</v>
      </c>
      <c r="M1624">
        <v>3.9800950530026511</v>
      </c>
      <c r="N1624">
        <v>5.0279006546782821</v>
      </c>
      <c r="P1624">
        <v>3.4966139570969359</v>
      </c>
      <c r="Q1624">
        <v>3.5567946748875112</v>
      </c>
      <c r="R1624">
        <v>3.826454305422534</v>
      </c>
      <c r="S1624">
        <v>4.8832410979696697</v>
      </c>
      <c r="T1624">
        <v>5.2038050346660683</v>
      </c>
      <c r="V1624">
        <v>3.6592973451193775</v>
      </c>
      <c r="W1624">
        <v>3.7021107998862082</v>
      </c>
      <c r="X1624">
        <v>3.9784825891079567</v>
      </c>
      <c r="Y1624">
        <v>5.0137405913831996</v>
      </c>
      <c r="Z1624">
        <v>5.3292450934460955</v>
      </c>
      <c r="AA1624">
        <v>5.1114021020355365</v>
      </c>
      <c r="AC1624">
        <v>3.714403281814266</v>
      </c>
      <c r="AD1624">
        <v>3.7402164460267975</v>
      </c>
      <c r="AE1624">
        <v>4.0256692949857298</v>
      </c>
      <c r="AF1624">
        <v>5.0482721470085892</v>
      </c>
      <c r="AG1624">
        <v>5.3614215387413786</v>
      </c>
      <c r="AH1624">
        <v>5.1417113216901544</v>
      </c>
      <c r="AI1624">
        <v>5.5051117419590696</v>
      </c>
      <c r="AK1624">
        <v>3.6624041037818498</v>
      </c>
      <c r="AL1624">
        <v>3.6714382331333213</v>
      </c>
      <c r="AM1624">
        <v>3.9684188805348115</v>
      </c>
      <c r="AN1624">
        <v>4.9871317496083361</v>
      </c>
      <c r="AO1624">
        <v>5.3006101686544422</v>
      </c>
      <c r="AP1624">
        <v>5.0771494955306906</v>
      </c>
      <c r="AQ1624">
        <v>5.4436647765447699</v>
      </c>
      <c r="AR1624">
        <v>6.7624338519317249</v>
      </c>
      <c r="AT1624">
        <f t="shared" si="225"/>
        <v>3.4904785420218452</v>
      </c>
      <c r="AU1624">
        <f t="shared" si="226"/>
        <v>3.7104311434011508</v>
      </c>
      <c r="AV1624">
        <f t="shared" si="227"/>
        <v>4.0289080438942175</v>
      </c>
      <c r="AW1624">
        <f t="shared" si="228"/>
        <v>5.0279006546782821</v>
      </c>
      <c r="AX1624">
        <f t="shared" si="229"/>
        <v>5.2038050346660683</v>
      </c>
      <c r="AY1624">
        <f t="shared" si="230"/>
        <v>5.1114021020355365</v>
      </c>
      <c r="AZ1624">
        <f t="shared" si="231"/>
        <v>5.5051117419590696</v>
      </c>
      <c r="BA1624">
        <f t="shared" si="232"/>
        <v>6.7624338519317249</v>
      </c>
    </row>
    <row r="1625" spans="1:53" x14ac:dyDescent="0.25">
      <c r="A1625">
        <f t="shared" si="233"/>
        <v>1624</v>
      </c>
      <c r="B1625">
        <v>3.4904785420218452</v>
      </c>
      <c r="D1625">
        <v>3.6532140723820303</v>
      </c>
      <c r="E1625">
        <v>3.0901070760608875</v>
      </c>
      <c r="G1625">
        <v>3.7083200090769193</v>
      </c>
      <c r="H1625">
        <v>3.1403863813587329</v>
      </c>
      <c r="I1625">
        <v>3.2243430403831876</v>
      </c>
      <c r="K1625">
        <v>3.656268688706759</v>
      </c>
      <c r="L1625">
        <v>3.0786404270682284</v>
      </c>
      <c r="M1625">
        <v>3.1633167145986087</v>
      </c>
      <c r="N1625">
        <v>3.0218763901896226</v>
      </c>
      <c r="P1625">
        <v>3.4966139570969359</v>
      </c>
      <c r="Q1625">
        <v>2.9043399621525943</v>
      </c>
      <c r="R1625">
        <v>2.9904616749391608</v>
      </c>
      <c r="S1625">
        <v>2.8478090048923832</v>
      </c>
      <c r="T1625">
        <v>2.7552076263639251</v>
      </c>
      <c r="V1625">
        <v>3.6592973451193775</v>
      </c>
      <c r="W1625">
        <v>3.0798802352942229</v>
      </c>
      <c r="X1625">
        <v>3.1680868700558307</v>
      </c>
      <c r="Y1625">
        <v>3.0248723381794109</v>
      </c>
      <c r="Z1625">
        <v>2.9188922722124202</v>
      </c>
      <c r="AA1625">
        <v>2.9065338124299887</v>
      </c>
      <c r="AC1625">
        <v>3.714403281814266</v>
      </c>
      <c r="AD1625">
        <v>3.142876624738383</v>
      </c>
      <c r="AE1625">
        <v>3.2339242383444047</v>
      </c>
      <c r="AF1625">
        <v>3.0889202915079785</v>
      </c>
      <c r="AG1625">
        <v>2.9686531375370242</v>
      </c>
      <c r="AH1625">
        <v>2.956188748099315</v>
      </c>
      <c r="AI1625">
        <v>2.9144497408942591</v>
      </c>
      <c r="AK1625">
        <v>3.6624041037818498</v>
      </c>
      <c r="AL1625">
        <v>3.0938690995374345</v>
      </c>
      <c r="AM1625">
        <v>3.1885381001045006</v>
      </c>
      <c r="AN1625">
        <v>3.0405018473351846</v>
      </c>
      <c r="AO1625">
        <v>2.9049167440405173</v>
      </c>
      <c r="AP1625">
        <v>2.8922395873237772</v>
      </c>
      <c r="AQ1625">
        <v>2.8501428171998224</v>
      </c>
      <c r="AR1625">
        <v>2.3066101907296073</v>
      </c>
      <c r="AT1625">
        <f t="shared" si="225"/>
        <v>3.4904785420218452</v>
      </c>
      <c r="AU1625">
        <f t="shared" si="226"/>
        <v>3.0901070760608875</v>
      </c>
      <c r="AV1625">
        <f t="shared" si="227"/>
        <v>3.2243430403831876</v>
      </c>
      <c r="AW1625">
        <f t="shared" si="228"/>
        <v>3.0218763901896226</v>
      </c>
      <c r="AX1625">
        <f t="shared" si="229"/>
        <v>2.7552076263639251</v>
      </c>
      <c r="AY1625">
        <f t="shared" si="230"/>
        <v>2.9065338124299887</v>
      </c>
      <c r="AZ1625">
        <f t="shared" si="231"/>
        <v>2.9144497408942591</v>
      </c>
      <c r="BA1625">
        <f t="shared" si="232"/>
        <v>2.3066101907296073</v>
      </c>
    </row>
    <row r="1626" spans="1:53" x14ac:dyDescent="0.25">
      <c r="A1626">
        <f t="shared" si="233"/>
        <v>1625</v>
      </c>
      <c r="B1626">
        <v>3.4904785420218452</v>
      </c>
      <c r="D1626">
        <v>3.6532140723820303</v>
      </c>
      <c r="E1626">
        <v>3.4200360359814064</v>
      </c>
      <c r="G1626">
        <v>3.7083200090769193</v>
      </c>
      <c r="H1626">
        <v>3.4731433037928565</v>
      </c>
      <c r="I1626">
        <v>3.5408368245717039</v>
      </c>
      <c r="K1626">
        <v>3.656268688706759</v>
      </c>
      <c r="L1626">
        <v>3.4170775142082488</v>
      </c>
      <c r="M1626">
        <v>3.4853512651652023</v>
      </c>
      <c r="N1626">
        <v>3.0096380451502158</v>
      </c>
      <c r="P1626">
        <v>3.4966139570969359</v>
      </c>
      <c r="Q1626">
        <v>3.2513581033168553</v>
      </c>
      <c r="R1626">
        <v>3.3207972880315446</v>
      </c>
      <c r="S1626">
        <v>2.841006526130716</v>
      </c>
      <c r="T1626">
        <v>2.6480669410230129</v>
      </c>
      <c r="V1626">
        <v>3.6592973451193775</v>
      </c>
      <c r="W1626">
        <v>3.420433375712145</v>
      </c>
      <c r="X1626">
        <v>3.4914589357765049</v>
      </c>
      <c r="Y1626">
        <v>3.0191008134171549</v>
      </c>
      <c r="Z1626">
        <v>2.8404992742712656</v>
      </c>
      <c r="AA1626">
        <v>2.4574632725306937</v>
      </c>
      <c r="AC1626">
        <v>3.714403281814266</v>
      </c>
      <c r="AD1626">
        <v>3.479883791327834</v>
      </c>
      <c r="AE1626">
        <v>3.5531045172566893</v>
      </c>
      <c r="AF1626">
        <v>3.084130250532878</v>
      </c>
      <c r="AG1626">
        <v>2.9183358870132734</v>
      </c>
      <c r="AH1626">
        <v>2.5320167195434937</v>
      </c>
      <c r="AI1626">
        <v>2.1525363669284108</v>
      </c>
      <c r="AK1626">
        <v>3.6624041037818498</v>
      </c>
      <c r="AL1626">
        <v>3.4302189251548953</v>
      </c>
      <c r="AM1626">
        <v>3.5062624231705031</v>
      </c>
      <c r="AN1626">
        <v>3.0366522326531702</v>
      </c>
      <c r="AO1626">
        <v>2.8822439502153907</v>
      </c>
      <c r="AP1626">
        <v>2.4893303098666655</v>
      </c>
      <c r="AQ1626">
        <v>2.1065972685148839</v>
      </c>
      <c r="AR1626">
        <v>2.4278074242086642</v>
      </c>
      <c r="AT1626">
        <f t="shared" si="225"/>
        <v>3.4904785420218452</v>
      </c>
      <c r="AU1626">
        <f t="shared" si="226"/>
        <v>3.4200360359814064</v>
      </c>
      <c r="AV1626">
        <f t="shared" si="227"/>
        <v>3.5408368245717039</v>
      </c>
      <c r="AW1626">
        <f t="shared" si="228"/>
        <v>3.0096380451502158</v>
      </c>
      <c r="AX1626">
        <f t="shared" si="229"/>
        <v>2.6480669410230129</v>
      </c>
      <c r="AY1626">
        <f t="shared" si="230"/>
        <v>2.4574632725306937</v>
      </c>
      <c r="AZ1626">
        <f t="shared" si="231"/>
        <v>2.1525363669284108</v>
      </c>
      <c r="BA1626">
        <f t="shared" si="232"/>
        <v>2.4278074242086642</v>
      </c>
    </row>
    <row r="1627" spans="1:53" x14ac:dyDescent="0.25">
      <c r="A1627">
        <f t="shared" si="233"/>
        <v>1626</v>
      </c>
      <c r="B1627">
        <v>3.4904785420218452</v>
      </c>
      <c r="D1627">
        <v>3.6532140723820303</v>
      </c>
      <c r="E1627">
        <v>3.4755301291838365</v>
      </c>
      <c r="G1627">
        <v>3.7083200090769193</v>
      </c>
      <c r="H1627">
        <v>3.529113060651309</v>
      </c>
      <c r="I1627">
        <v>3.5152958439507245</v>
      </c>
      <c r="K1627">
        <v>3.656268688706759</v>
      </c>
      <c r="L1627">
        <v>3.4740026754957936</v>
      </c>
      <c r="M1627">
        <v>3.4600670255092103</v>
      </c>
      <c r="N1627">
        <v>4.4008414234103741</v>
      </c>
      <c r="P1627">
        <v>3.4966139570969359</v>
      </c>
      <c r="Q1627">
        <v>3.3097265989873836</v>
      </c>
      <c r="R1627">
        <v>3.2955530672863405</v>
      </c>
      <c r="S1627">
        <v>4.2443912457409461</v>
      </c>
      <c r="T1627">
        <v>4.2591767693690965</v>
      </c>
      <c r="V1627">
        <v>3.6592973451193775</v>
      </c>
      <c r="W1627">
        <v>3.4617777511803212</v>
      </c>
      <c r="X1627">
        <v>3.4473927242018316</v>
      </c>
      <c r="Y1627">
        <v>4.3828872695743195</v>
      </c>
      <c r="Z1627">
        <v>4.3958438376222304</v>
      </c>
      <c r="AA1627">
        <v>4.6094780644243825</v>
      </c>
      <c r="AC1627">
        <v>3.714403281814266</v>
      </c>
      <c r="AD1627">
        <v>3.5045584269548118</v>
      </c>
      <c r="AE1627">
        <v>3.4898386044676224</v>
      </c>
      <c r="AF1627">
        <v>4.4200080414326166</v>
      </c>
      <c r="AG1627">
        <v>4.4312467101978452</v>
      </c>
      <c r="AH1627">
        <v>4.6467120875154411</v>
      </c>
      <c r="AI1627">
        <v>4.7923878981671741</v>
      </c>
      <c r="AK1627">
        <v>3.6624041037818498</v>
      </c>
      <c r="AL1627">
        <v>3.4384353178174742</v>
      </c>
      <c r="AM1627">
        <v>3.4232545299145642</v>
      </c>
      <c r="AN1627">
        <v>4.3560717393603383</v>
      </c>
      <c r="AO1627">
        <v>4.3656888402894385</v>
      </c>
      <c r="AP1627">
        <v>4.5848322142137761</v>
      </c>
      <c r="AQ1627">
        <v>4.7317566746710948</v>
      </c>
      <c r="AR1627">
        <v>4.1975190318390236</v>
      </c>
      <c r="AT1627">
        <f t="shared" si="225"/>
        <v>3.4904785420218452</v>
      </c>
      <c r="AU1627">
        <f t="shared" si="226"/>
        <v>3.4755301291838365</v>
      </c>
      <c r="AV1627">
        <f t="shared" si="227"/>
        <v>3.5152958439507245</v>
      </c>
      <c r="AW1627">
        <f t="shared" si="228"/>
        <v>4.4008414234103741</v>
      </c>
      <c r="AX1627">
        <f t="shared" si="229"/>
        <v>4.2591767693690965</v>
      </c>
      <c r="AY1627">
        <f t="shared" si="230"/>
        <v>4.6094780644243825</v>
      </c>
      <c r="AZ1627">
        <f t="shared" si="231"/>
        <v>4.7923878981671741</v>
      </c>
      <c r="BA1627">
        <f t="shared" si="232"/>
        <v>4.1975190318390236</v>
      </c>
    </row>
    <row r="1628" spans="1:53" x14ac:dyDescent="0.25">
      <c r="A1628">
        <f t="shared" si="233"/>
        <v>1627</v>
      </c>
      <c r="B1628">
        <v>3.4904785420218452</v>
      </c>
      <c r="D1628">
        <v>3.6532140723820303</v>
      </c>
      <c r="E1628">
        <v>3.5819410648280283</v>
      </c>
      <c r="G1628">
        <v>3.7083200090769193</v>
      </c>
      <c r="H1628">
        <v>3.6364360900295911</v>
      </c>
      <c r="I1628">
        <v>4.0884335170183519</v>
      </c>
      <c r="K1628">
        <v>3.656268688706759</v>
      </c>
      <c r="L1628">
        <v>3.5831577102885537</v>
      </c>
      <c r="M1628">
        <v>4.0390294009372223</v>
      </c>
      <c r="N1628">
        <v>5.4190135394303027</v>
      </c>
      <c r="P1628">
        <v>3.4966139570969359</v>
      </c>
      <c r="Q1628">
        <v>3.421649253778563</v>
      </c>
      <c r="R1628">
        <v>3.8853026797212693</v>
      </c>
      <c r="S1628">
        <v>5.2771152536871471</v>
      </c>
      <c r="T1628">
        <v>4.9970704505555101</v>
      </c>
      <c r="V1628">
        <v>3.6592973451193775</v>
      </c>
      <c r="W1628">
        <v>3.5801809540719702</v>
      </c>
      <c r="X1628">
        <v>4.0556703673702383</v>
      </c>
      <c r="Y1628">
        <v>5.4174006275497346</v>
      </c>
      <c r="Z1628">
        <v>5.1382964076700812</v>
      </c>
      <c r="AA1628">
        <v>4.9765258038761813</v>
      </c>
      <c r="AC1628">
        <v>3.714403281814266</v>
      </c>
      <c r="AD1628">
        <v>3.6304570625431434</v>
      </c>
      <c r="AE1628">
        <v>4.1218580867395227</v>
      </c>
      <c r="AF1628">
        <v>5.4651780067913194</v>
      </c>
      <c r="AG1628">
        <v>5.1846220482789711</v>
      </c>
      <c r="AH1628">
        <v>5.0214648393096954</v>
      </c>
      <c r="AI1628">
        <v>5.0464649333331728</v>
      </c>
      <c r="AK1628">
        <v>3.6624041037818498</v>
      </c>
      <c r="AL1628">
        <v>3.5729085172646777</v>
      </c>
      <c r="AM1628">
        <v>4.0844331611380049</v>
      </c>
      <c r="AN1628">
        <v>5.4208569118054015</v>
      </c>
      <c r="AO1628">
        <v>5.1364444493016794</v>
      </c>
      <c r="AP1628">
        <v>4.9705021447944322</v>
      </c>
      <c r="AQ1628">
        <v>4.9957165253381142</v>
      </c>
      <c r="AR1628">
        <v>4.921261130915795</v>
      </c>
      <c r="AT1628">
        <f t="shared" si="225"/>
        <v>3.4904785420218452</v>
      </c>
      <c r="AU1628">
        <f t="shared" si="226"/>
        <v>3.5819410648280283</v>
      </c>
      <c r="AV1628">
        <f t="shared" si="227"/>
        <v>4.0884335170183519</v>
      </c>
      <c r="AW1628">
        <f t="shared" si="228"/>
        <v>5.4190135394303027</v>
      </c>
      <c r="AX1628">
        <f t="shared" si="229"/>
        <v>4.9970704505555101</v>
      </c>
      <c r="AY1628">
        <f t="shared" si="230"/>
        <v>4.9765258038761813</v>
      </c>
      <c r="AZ1628">
        <f t="shared" si="231"/>
        <v>5.0464649333331728</v>
      </c>
      <c r="BA1628">
        <f t="shared" si="232"/>
        <v>4.921261130915795</v>
      </c>
    </row>
    <row r="1629" spans="1:53" x14ac:dyDescent="0.25">
      <c r="A1629">
        <f t="shared" si="233"/>
        <v>1628</v>
      </c>
      <c r="B1629">
        <v>3.4904785420218452</v>
      </c>
      <c r="D1629">
        <v>3.6532140723820303</v>
      </c>
      <c r="E1629">
        <v>3.0264593056738058</v>
      </c>
      <c r="G1629">
        <v>3.7083200090769193</v>
      </c>
      <c r="H1629">
        <v>3.0761930586540474</v>
      </c>
      <c r="I1629">
        <v>3.1566264212255444</v>
      </c>
      <c r="K1629">
        <v>3.656268688706759</v>
      </c>
      <c r="L1629">
        <v>3.0133513235656122</v>
      </c>
      <c r="M1629">
        <v>3.0944741149591541</v>
      </c>
      <c r="N1629">
        <v>2.5885743771483236</v>
      </c>
      <c r="P1629">
        <v>3.4966139570969359</v>
      </c>
      <c r="Q1629">
        <v>2.8373954569648827</v>
      </c>
      <c r="R1629">
        <v>2.9199030153924128</v>
      </c>
      <c r="S1629">
        <v>2.4096669941146303</v>
      </c>
      <c r="T1629">
        <v>2.7428768549045679</v>
      </c>
      <c r="V1629">
        <v>3.6592973451193775</v>
      </c>
      <c r="W1629">
        <v>3.0002149260574851</v>
      </c>
      <c r="X1629">
        <v>3.0845720721232173</v>
      </c>
      <c r="Y1629">
        <v>2.5862854555354149</v>
      </c>
      <c r="Z1629">
        <v>2.9139268367943059</v>
      </c>
      <c r="AA1629">
        <v>2.8259578763982445</v>
      </c>
      <c r="AC1629">
        <v>3.714403281814266</v>
      </c>
      <c r="AD1629">
        <v>3.0498076659448703</v>
      </c>
      <c r="AE1629">
        <v>3.136737460900787</v>
      </c>
      <c r="AF1629">
        <v>2.6461292208607876</v>
      </c>
      <c r="AG1629">
        <v>2.97101047728514</v>
      </c>
      <c r="AH1629">
        <v>2.8822874972285391</v>
      </c>
      <c r="AI1629">
        <v>2.456610149031949</v>
      </c>
      <c r="AK1629">
        <v>3.6624041037818498</v>
      </c>
      <c r="AL1629">
        <v>2.9865987572546318</v>
      </c>
      <c r="AM1629">
        <v>3.0768463136289381</v>
      </c>
      <c r="AN1629">
        <v>2.5897112366506829</v>
      </c>
      <c r="AO1629">
        <v>2.9146170647241307</v>
      </c>
      <c r="AP1629">
        <v>2.8243795823207938</v>
      </c>
      <c r="AQ1629">
        <v>2.395053571139659</v>
      </c>
      <c r="AR1629">
        <v>3.0650972643648142</v>
      </c>
      <c r="AT1629">
        <f t="shared" si="225"/>
        <v>3.4904785420218452</v>
      </c>
      <c r="AU1629">
        <f t="shared" si="226"/>
        <v>3.0264593056738058</v>
      </c>
      <c r="AV1629">
        <f t="shared" si="227"/>
        <v>3.1566264212255444</v>
      </c>
      <c r="AW1629">
        <f t="shared" si="228"/>
        <v>2.5885743771483236</v>
      </c>
      <c r="AX1629">
        <f t="shared" si="229"/>
        <v>2.7428768549045679</v>
      </c>
      <c r="AY1629">
        <f t="shared" si="230"/>
        <v>2.8259578763982445</v>
      </c>
      <c r="AZ1629">
        <f t="shared" si="231"/>
        <v>2.456610149031949</v>
      </c>
      <c r="BA1629">
        <f t="shared" si="232"/>
        <v>3.0650972643648142</v>
      </c>
    </row>
    <row r="1630" spans="1:53" x14ac:dyDescent="0.25">
      <c r="A1630">
        <f t="shared" si="233"/>
        <v>1629</v>
      </c>
      <c r="B1630">
        <v>3.4904785420218452</v>
      </c>
      <c r="D1630">
        <v>3.6532140723820303</v>
      </c>
      <c r="E1630">
        <v>3.6072326521506413</v>
      </c>
      <c r="G1630">
        <v>3.7083200090769193</v>
      </c>
      <c r="H1630">
        <v>3.6619444623863964</v>
      </c>
      <c r="I1630">
        <v>3.7101035292784896</v>
      </c>
      <c r="K1630">
        <v>3.656268688706759</v>
      </c>
      <c r="L1630">
        <v>3.6091015108711848</v>
      </c>
      <c r="M1630">
        <v>3.657673369765214</v>
      </c>
      <c r="N1630">
        <v>3.5752042051876254</v>
      </c>
      <c r="P1630">
        <v>3.4966139570969359</v>
      </c>
      <c r="Q1630">
        <v>3.4482508580205824</v>
      </c>
      <c r="R1630">
        <v>3.4976518391356373</v>
      </c>
      <c r="S1630">
        <v>3.4144757960045276</v>
      </c>
      <c r="T1630">
        <v>4.1815687376907409</v>
      </c>
      <c r="V1630">
        <v>3.6592973451193775</v>
      </c>
      <c r="W1630">
        <v>3.61732608621171</v>
      </c>
      <c r="X1630">
        <v>3.6681908042150067</v>
      </c>
      <c r="Y1630">
        <v>3.5904720931801153</v>
      </c>
      <c r="Z1630">
        <v>4.3505491383348467</v>
      </c>
      <c r="AA1630">
        <v>3.9424110445375087</v>
      </c>
      <c r="AC1630">
        <v>3.714403281814266</v>
      </c>
      <c r="AD1630">
        <v>3.6784641094275154</v>
      </c>
      <c r="AE1630">
        <v>3.7312285476162126</v>
      </c>
      <c r="AF1630">
        <v>3.6583010082972489</v>
      </c>
      <c r="AG1630">
        <v>4.4178771030218282</v>
      </c>
      <c r="AH1630">
        <v>4.006240682706224</v>
      </c>
      <c r="AI1630">
        <v>4.2788947850481378</v>
      </c>
      <c r="AK1630">
        <v>3.6624041037818498</v>
      </c>
      <c r="AL1630">
        <v>3.6321889678669756</v>
      </c>
      <c r="AM1630">
        <v>3.6873053928541304</v>
      </c>
      <c r="AN1630">
        <v>3.6185439320569324</v>
      </c>
      <c r="AO1630">
        <v>4.3841297285918497</v>
      </c>
      <c r="AP1630">
        <v>3.9654666695838507</v>
      </c>
      <c r="AQ1630">
        <v>4.240457807088692</v>
      </c>
      <c r="AR1630">
        <v>3.9938794907696913</v>
      </c>
      <c r="AT1630">
        <f t="shared" si="225"/>
        <v>3.4904785420218452</v>
      </c>
      <c r="AU1630">
        <f t="shared" si="226"/>
        <v>3.6072326521506413</v>
      </c>
      <c r="AV1630">
        <f t="shared" si="227"/>
        <v>3.7101035292784896</v>
      </c>
      <c r="AW1630">
        <f t="shared" si="228"/>
        <v>3.5752042051876254</v>
      </c>
      <c r="AX1630">
        <f t="shared" si="229"/>
        <v>4.1815687376907409</v>
      </c>
      <c r="AY1630">
        <f t="shared" si="230"/>
        <v>3.9424110445375087</v>
      </c>
      <c r="AZ1630">
        <f t="shared" si="231"/>
        <v>4.2788947850481378</v>
      </c>
      <c r="BA1630">
        <f t="shared" si="232"/>
        <v>3.9938794907696913</v>
      </c>
    </row>
    <row r="1631" spans="1:53" x14ac:dyDescent="0.25">
      <c r="A1631">
        <f t="shared" si="233"/>
        <v>1630</v>
      </c>
      <c r="B1631">
        <v>3.4904785420218452</v>
      </c>
      <c r="D1631">
        <v>3.6532140723820303</v>
      </c>
      <c r="E1631">
        <v>4.6341283883648803</v>
      </c>
      <c r="G1631">
        <v>3.7083200090769193</v>
      </c>
      <c r="H1631">
        <v>4.6976421620539046</v>
      </c>
      <c r="I1631">
        <v>4.5913553012970301</v>
      </c>
      <c r="K1631">
        <v>3.656268688706759</v>
      </c>
      <c r="L1631">
        <v>4.6624785828462478</v>
      </c>
      <c r="M1631">
        <v>4.5552806918543212</v>
      </c>
      <c r="N1631">
        <v>4.5946503510034278</v>
      </c>
      <c r="P1631">
        <v>3.4966139570969359</v>
      </c>
      <c r="Q1631">
        <v>4.5283362486344174</v>
      </c>
      <c r="R1631">
        <v>4.4193084883417875</v>
      </c>
      <c r="S1631">
        <v>4.4590156017121707</v>
      </c>
      <c r="T1631">
        <v>4.7014653536909154</v>
      </c>
      <c r="V1631">
        <v>3.6592973451193775</v>
      </c>
      <c r="W1631">
        <v>4.6655264233002391</v>
      </c>
      <c r="X1631">
        <v>4.5536548720656658</v>
      </c>
      <c r="Y1631">
        <v>4.5896650719551078</v>
      </c>
      <c r="Z1631">
        <v>4.8269620943927958</v>
      </c>
      <c r="AA1631">
        <v>5.0470555693314898</v>
      </c>
      <c r="AC1631">
        <v>3.714403281814266</v>
      </c>
      <c r="AD1631">
        <v>4.7037639673086407</v>
      </c>
      <c r="AE1631">
        <v>4.5880897261215328</v>
      </c>
      <c r="AF1631">
        <v>4.6207116713862249</v>
      </c>
      <c r="AG1631">
        <v>4.8548899387609055</v>
      </c>
      <c r="AH1631">
        <v>5.07686992919907</v>
      </c>
      <c r="AI1631">
        <v>4.9186178206024849</v>
      </c>
      <c r="AK1631">
        <v>3.6624041037818498</v>
      </c>
      <c r="AL1631">
        <v>4.643376631036821</v>
      </c>
      <c r="AM1631">
        <v>4.5229082064013006</v>
      </c>
      <c r="AN1631">
        <v>4.5524215137149397</v>
      </c>
      <c r="AO1631">
        <v>4.7854882683183906</v>
      </c>
      <c r="AP1631">
        <v>5.0112574598883608</v>
      </c>
      <c r="AQ1631">
        <v>4.8516489046466624</v>
      </c>
      <c r="AR1631">
        <v>4.0986833554387587</v>
      </c>
      <c r="AT1631">
        <f t="shared" si="225"/>
        <v>3.4904785420218452</v>
      </c>
      <c r="AU1631">
        <f t="shared" si="226"/>
        <v>4.6341283883648803</v>
      </c>
      <c r="AV1631">
        <f t="shared" si="227"/>
        <v>4.5913553012970301</v>
      </c>
      <c r="AW1631">
        <f t="shared" si="228"/>
        <v>4.5946503510034278</v>
      </c>
      <c r="AX1631">
        <f t="shared" si="229"/>
        <v>4.7014653536909154</v>
      </c>
      <c r="AY1631">
        <f t="shared" si="230"/>
        <v>5.0470555693314898</v>
      </c>
      <c r="AZ1631">
        <f t="shared" si="231"/>
        <v>4.9186178206024849</v>
      </c>
      <c r="BA1631">
        <f t="shared" si="232"/>
        <v>4.0986833554387587</v>
      </c>
    </row>
    <row r="1632" spans="1:53" x14ac:dyDescent="0.25">
      <c r="A1632">
        <f t="shared" si="233"/>
        <v>1631</v>
      </c>
      <c r="B1632">
        <v>3.4904785420218452</v>
      </c>
      <c r="D1632">
        <v>3.6532140723820303</v>
      </c>
      <c r="E1632">
        <v>3.3328428689816172</v>
      </c>
      <c r="G1632">
        <v>3.7083200090769193</v>
      </c>
      <c r="H1632">
        <v>3.38520276679021</v>
      </c>
      <c r="I1632">
        <v>3.5332527606472173</v>
      </c>
      <c r="K1632">
        <v>3.656268688706759</v>
      </c>
      <c r="L1632">
        <v>3.3276358311712984</v>
      </c>
      <c r="M1632">
        <v>3.4769548249756523</v>
      </c>
      <c r="N1632">
        <v>3.1315178333769973</v>
      </c>
      <c r="P1632">
        <v>3.4966139570969359</v>
      </c>
      <c r="Q1632">
        <v>3.1596486312481371</v>
      </c>
      <c r="R1632">
        <v>3.3115165020895909</v>
      </c>
      <c r="S1632">
        <v>2.9631186219915158</v>
      </c>
      <c r="T1632">
        <v>2.4619483530300372</v>
      </c>
      <c r="V1632">
        <v>3.6592973451193775</v>
      </c>
      <c r="W1632">
        <v>3.3139420355953053</v>
      </c>
      <c r="X1632">
        <v>3.469761319056504</v>
      </c>
      <c r="Y1632">
        <v>3.1478738888656936</v>
      </c>
      <c r="Z1632">
        <v>2.6623963205946373</v>
      </c>
      <c r="AA1632">
        <v>2.5706989321881881</v>
      </c>
      <c r="AC1632">
        <v>3.714403281814266</v>
      </c>
      <c r="AD1632">
        <v>3.357697800247585</v>
      </c>
      <c r="AE1632">
        <v>3.5188040901867526</v>
      </c>
      <c r="AF1632">
        <v>3.2206680747872927</v>
      </c>
      <c r="AG1632">
        <v>2.7467219709071946</v>
      </c>
      <c r="AH1632">
        <v>2.6542386048858297</v>
      </c>
      <c r="AI1632">
        <v>2.6246222670019304</v>
      </c>
      <c r="AK1632">
        <v>3.6624041037818498</v>
      </c>
      <c r="AL1632">
        <v>3.291290974616262</v>
      </c>
      <c r="AM1632">
        <v>3.4590651820900367</v>
      </c>
      <c r="AN1632">
        <v>3.1821251299213533</v>
      </c>
      <c r="AO1632">
        <v>2.7156480952560935</v>
      </c>
      <c r="AP1632">
        <v>2.6215860370539223</v>
      </c>
      <c r="AQ1632">
        <v>2.5917158448453019</v>
      </c>
      <c r="AR1632">
        <v>1.8437838646025533</v>
      </c>
      <c r="AT1632">
        <f t="shared" si="225"/>
        <v>3.4904785420218452</v>
      </c>
      <c r="AU1632">
        <f t="shared" si="226"/>
        <v>3.3328428689816172</v>
      </c>
      <c r="AV1632">
        <f t="shared" si="227"/>
        <v>3.5332527606472173</v>
      </c>
      <c r="AW1632">
        <f t="shared" si="228"/>
        <v>3.1315178333769973</v>
      </c>
      <c r="AX1632">
        <f t="shared" si="229"/>
        <v>2.4619483530300372</v>
      </c>
      <c r="AY1632">
        <f t="shared" si="230"/>
        <v>2.5706989321881881</v>
      </c>
      <c r="AZ1632">
        <f t="shared" si="231"/>
        <v>2.6246222670019304</v>
      </c>
      <c r="BA1632">
        <f t="shared" si="232"/>
        <v>1.8437838646025533</v>
      </c>
    </row>
    <row r="1633" spans="1:53" x14ac:dyDescent="0.25">
      <c r="A1633">
        <f t="shared" si="233"/>
        <v>1632</v>
      </c>
      <c r="B1633">
        <v>3.4904785420218452</v>
      </c>
      <c r="D1633">
        <v>3.6532140723820303</v>
      </c>
      <c r="E1633">
        <v>4.0221767415113145</v>
      </c>
      <c r="G1633">
        <v>3.7083200090769193</v>
      </c>
      <c r="H1633">
        <v>4.0804452153701654</v>
      </c>
      <c r="I1633">
        <v>3.9062489807676624</v>
      </c>
      <c r="K1633">
        <v>3.656268688706759</v>
      </c>
      <c r="L1633">
        <v>4.0347460767893342</v>
      </c>
      <c r="M1633">
        <v>3.8590567316045261</v>
      </c>
      <c r="N1633">
        <v>3.5176918450532826</v>
      </c>
      <c r="P1633">
        <v>3.4966139570969359</v>
      </c>
      <c r="Q1633">
        <v>3.8846876188666961</v>
      </c>
      <c r="R1633">
        <v>3.7059992544265712</v>
      </c>
      <c r="S1633">
        <v>3.3617083831334575</v>
      </c>
      <c r="T1633">
        <v>3.5277052938913465</v>
      </c>
      <c r="V1633">
        <v>3.6592973451193775</v>
      </c>
      <c r="W1633">
        <v>4.0574714811601851</v>
      </c>
      <c r="X1633">
        <v>3.8744883851314</v>
      </c>
      <c r="Y1633">
        <v>3.5558669473949331</v>
      </c>
      <c r="Z1633">
        <v>3.7213418392551807</v>
      </c>
      <c r="AA1633">
        <v>3.804570800413976</v>
      </c>
      <c r="AC1633">
        <v>3.714403281814266</v>
      </c>
      <c r="AD1633">
        <v>4.1260908132921958</v>
      </c>
      <c r="AE1633">
        <v>3.9372445591373522</v>
      </c>
      <c r="AF1633">
        <v>3.6415615140626496</v>
      </c>
      <c r="AG1633">
        <v>3.8079327432412056</v>
      </c>
      <c r="AH1633">
        <v>3.891875095495644</v>
      </c>
      <c r="AI1633">
        <v>3.9142764370068086</v>
      </c>
      <c r="AK1633">
        <v>3.6624041037818498</v>
      </c>
      <c r="AL1633">
        <v>4.0911337809667039</v>
      </c>
      <c r="AM1633">
        <v>3.8948056865073419</v>
      </c>
      <c r="AN1633">
        <v>3.6195266079937594</v>
      </c>
      <c r="AO1633">
        <v>3.7882202135978682</v>
      </c>
      <c r="AP1633">
        <v>3.8735954628244187</v>
      </c>
      <c r="AQ1633">
        <v>3.8961888158342521</v>
      </c>
      <c r="AR1633">
        <v>3.1663284995432797</v>
      </c>
      <c r="AT1633">
        <f t="shared" si="225"/>
        <v>3.4904785420218452</v>
      </c>
      <c r="AU1633">
        <f t="shared" si="226"/>
        <v>4.0221767415113145</v>
      </c>
      <c r="AV1633">
        <f t="shared" si="227"/>
        <v>3.9062489807676624</v>
      </c>
      <c r="AW1633">
        <f t="shared" si="228"/>
        <v>3.5176918450532826</v>
      </c>
      <c r="AX1633">
        <f t="shared" si="229"/>
        <v>3.5277052938913465</v>
      </c>
      <c r="AY1633">
        <f t="shared" si="230"/>
        <v>3.804570800413976</v>
      </c>
      <c r="AZ1633">
        <f t="shared" si="231"/>
        <v>3.9142764370068086</v>
      </c>
      <c r="BA1633">
        <f t="shared" si="232"/>
        <v>3.1663284995432797</v>
      </c>
    </row>
    <row r="1634" spans="1:53" x14ac:dyDescent="0.25">
      <c r="A1634">
        <f t="shared" si="233"/>
        <v>1633</v>
      </c>
      <c r="B1634">
        <v>3.4904785420218452</v>
      </c>
      <c r="D1634">
        <v>3.6532140723820303</v>
      </c>
      <c r="E1634">
        <v>3.1711275793122362</v>
      </c>
      <c r="G1634">
        <v>3.7083200090769193</v>
      </c>
      <c r="H1634">
        <v>3.2221013460665202</v>
      </c>
      <c r="I1634">
        <v>3.1775836896533356</v>
      </c>
      <c r="K1634">
        <v>3.656268688706759</v>
      </c>
      <c r="L1634">
        <v>3.1617502672156648</v>
      </c>
      <c r="M1634">
        <v>3.1168510308903743</v>
      </c>
      <c r="N1634">
        <v>1.7141804945662691</v>
      </c>
      <c r="P1634">
        <v>3.4966139570969359</v>
      </c>
      <c r="Q1634">
        <v>2.9895570477980851</v>
      </c>
      <c r="R1634">
        <v>2.9438913809636085</v>
      </c>
      <c r="S1634">
        <v>1.5291979543281533</v>
      </c>
      <c r="T1634">
        <v>1.7442587830152889</v>
      </c>
      <c r="V1634">
        <v>3.6592973451193775</v>
      </c>
      <c r="W1634">
        <v>3.1629656197748783</v>
      </c>
      <c r="X1634">
        <v>3.1162084021315373</v>
      </c>
      <c r="Y1634">
        <v>1.734271511525272</v>
      </c>
      <c r="Z1634">
        <v>1.9386466432536968</v>
      </c>
      <c r="AA1634">
        <v>1.7417229882635628</v>
      </c>
      <c r="AC1634">
        <v>3.714403281814266</v>
      </c>
      <c r="AD1634">
        <v>3.2245424684926025</v>
      </c>
      <c r="AE1634">
        <v>3.1762929238891582</v>
      </c>
      <c r="AF1634">
        <v>1.8152673959640375</v>
      </c>
      <c r="AG1634">
        <v>2.0107086175771327</v>
      </c>
      <c r="AH1634">
        <v>1.8120970455442222</v>
      </c>
      <c r="AI1634">
        <v>2.0398634516546643</v>
      </c>
      <c r="AK1634">
        <v>3.6624041037818498</v>
      </c>
      <c r="AL1634">
        <v>3.1748153955116813</v>
      </c>
      <c r="AM1634">
        <v>3.1246599564229762</v>
      </c>
      <c r="AN1634">
        <v>1.772879858082494</v>
      </c>
      <c r="AO1634">
        <v>1.9610623800512288</v>
      </c>
      <c r="AP1634">
        <v>1.7590605060724078</v>
      </c>
      <c r="AQ1634">
        <v>1.9887791956637955</v>
      </c>
      <c r="AR1634">
        <v>1.7134985752749863</v>
      </c>
      <c r="AT1634">
        <f t="shared" si="225"/>
        <v>3.4904785420218452</v>
      </c>
      <c r="AU1634">
        <f t="shared" si="226"/>
        <v>3.1711275793122362</v>
      </c>
      <c r="AV1634">
        <f t="shared" si="227"/>
        <v>3.1775836896533356</v>
      </c>
      <c r="AW1634">
        <f t="shared" si="228"/>
        <v>1.7141804945662691</v>
      </c>
      <c r="AX1634">
        <f t="shared" si="229"/>
        <v>1.7442587830152889</v>
      </c>
      <c r="AY1634">
        <f t="shared" si="230"/>
        <v>1.7417229882635628</v>
      </c>
      <c r="AZ1634">
        <f t="shared" si="231"/>
        <v>2.0398634516546643</v>
      </c>
      <c r="BA1634">
        <f t="shared" si="232"/>
        <v>1.7134985752749863</v>
      </c>
    </row>
    <row r="1635" spans="1:53" x14ac:dyDescent="0.25">
      <c r="A1635">
        <f t="shared" si="233"/>
        <v>1634</v>
      </c>
      <c r="B1635">
        <v>3.4904785420218452</v>
      </c>
      <c r="D1635">
        <v>3.6532140723820303</v>
      </c>
      <c r="E1635">
        <v>3.8415710547406356</v>
      </c>
      <c r="G1635">
        <v>3.7083200090769193</v>
      </c>
      <c r="H1635">
        <v>3.8982914798557364</v>
      </c>
      <c r="I1635">
        <v>3.688879152621471</v>
      </c>
      <c r="K1635">
        <v>3.656268688706759</v>
      </c>
      <c r="L1635">
        <v>3.8494829747981769</v>
      </c>
      <c r="M1635">
        <v>3.6382756847590469</v>
      </c>
      <c r="N1635">
        <v>4.4867994683613555</v>
      </c>
      <c r="P1635">
        <v>3.4966139570969359</v>
      </c>
      <c r="Q1635">
        <v>3.6947271809531692</v>
      </c>
      <c r="R1635">
        <v>3.479914579908844</v>
      </c>
      <c r="S1635">
        <v>4.3357114245134554</v>
      </c>
      <c r="T1635">
        <v>4.235093515015075</v>
      </c>
      <c r="V1635">
        <v>3.6592973451193775</v>
      </c>
      <c r="W1635">
        <v>3.8516206268630437</v>
      </c>
      <c r="X1635">
        <v>3.6317073330684426</v>
      </c>
      <c r="Y1635">
        <v>4.4837672268221427</v>
      </c>
      <c r="Z1635">
        <v>4.3876482934761309</v>
      </c>
      <c r="AA1635">
        <v>4.4194659688510987</v>
      </c>
      <c r="AC1635">
        <v>3.714403281814266</v>
      </c>
      <c r="AD1635">
        <v>3.9025851067174684</v>
      </c>
      <c r="AE1635">
        <v>3.6756861490829076</v>
      </c>
      <c r="AF1635">
        <v>4.5313124625035872</v>
      </c>
      <c r="AG1635">
        <v>4.4388686287384154</v>
      </c>
      <c r="AH1635">
        <v>4.4709590270451649</v>
      </c>
      <c r="AI1635">
        <v>4.4699094974130382</v>
      </c>
      <c r="AK1635">
        <v>3.6624041037818498</v>
      </c>
      <c r="AL1635">
        <v>3.8480574589151737</v>
      </c>
      <c r="AM1635">
        <v>3.6122279892323701</v>
      </c>
      <c r="AN1635">
        <v>4.4787546621493508</v>
      </c>
      <c r="AO1635">
        <v>4.3891935522470273</v>
      </c>
      <c r="AP1635">
        <v>4.4218317340424793</v>
      </c>
      <c r="AQ1635">
        <v>4.420773208442073</v>
      </c>
      <c r="AR1635">
        <v>4.9416895422699163</v>
      </c>
      <c r="AT1635">
        <f t="shared" si="225"/>
        <v>3.4904785420218452</v>
      </c>
      <c r="AU1635">
        <f t="shared" si="226"/>
        <v>3.8415710547406356</v>
      </c>
      <c r="AV1635">
        <f t="shared" si="227"/>
        <v>3.688879152621471</v>
      </c>
      <c r="AW1635">
        <f t="shared" si="228"/>
        <v>4.4867994683613555</v>
      </c>
      <c r="AX1635">
        <f t="shared" si="229"/>
        <v>4.235093515015075</v>
      </c>
      <c r="AY1635">
        <f t="shared" si="230"/>
        <v>4.4194659688510987</v>
      </c>
      <c r="AZ1635">
        <f t="shared" si="231"/>
        <v>4.4699094974130382</v>
      </c>
      <c r="BA1635">
        <f t="shared" si="232"/>
        <v>4.9416895422699163</v>
      </c>
    </row>
    <row r="1636" spans="1:53" x14ac:dyDescent="0.25">
      <c r="A1636">
        <f t="shared" si="233"/>
        <v>1635</v>
      </c>
      <c r="B1636">
        <v>3.4904785420218452</v>
      </c>
      <c r="D1636">
        <v>3.6532140723820303</v>
      </c>
      <c r="E1636">
        <v>3.6674523348475625</v>
      </c>
      <c r="G1636">
        <v>3.7083200090769193</v>
      </c>
      <c r="H1636">
        <v>3.7226803137921487</v>
      </c>
      <c r="I1636">
        <v>3.7728553174393102</v>
      </c>
      <c r="K1636">
        <v>3.656268688706759</v>
      </c>
      <c r="L1636">
        <v>3.6708741239978147</v>
      </c>
      <c r="M1636">
        <v>3.7214791991048122</v>
      </c>
      <c r="N1636">
        <v>4.3850554984749701</v>
      </c>
      <c r="P1636">
        <v>3.4966139570969359</v>
      </c>
      <c r="Q1636">
        <v>3.5115897124091777</v>
      </c>
      <c r="R1636">
        <v>3.563058616762643</v>
      </c>
      <c r="S1636">
        <v>4.2323227129845442</v>
      </c>
      <c r="T1636">
        <v>3.9045297262760621</v>
      </c>
      <c r="V1636">
        <v>3.6592973451193775</v>
      </c>
      <c r="W1636">
        <v>3.6543223004000893</v>
      </c>
      <c r="X1636">
        <v>3.7069549805012159</v>
      </c>
      <c r="Y1636">
        <v>4.3603854483816997</v>
      </c>
      <c r="Z1636">
        <v>4.0357156234033402</v>
      </c>
      <c r="AA1636">
        <v>3.7738445561331693</v>
      </c>
      <c r="AC1636">
        <v>3.714403281814266</v>
      </c>
      <c r="AD1636">
        <v>3.6894347938230054</v>
      </c>
      <c r="AE1636">
        <v>3.743682386929799</v>
      </c>
      <c r="AF1636">
        <v>4.3868800590506929</v>
      </c>
      <c r="AG1636">
        <v>4.0625505115883653</v>
      </c>
      <c r="AH1636">
        <v>3.7984348351701627</v>
      </c>
      <c r="AI1636">
        <v>3.8640357470442925</v>
      </c>
      <c r="AK1636">
        <v>3.6624041037818498</v>
      </c>
      <c r="AL1636">
        <v>3.6172281569072546</v>
      </c>
      <c r="AM1636">
        <v>3.6735556423892075</v>
      </c>
      <c r="AN1636">
        <v>4.3120336416544074</v>
      </c>
      <c r="AO1636">
        <v>3.9852644041584329</v>
      </c>
      <c r="AP1636">
        <v>3.7166402699371854</v>
      </c>
      <c r="AQ1636">
        <v>3.7828034753416659</v>
      </c>
      <c r="AR1636">
        <v>4.1757243981242578</v>
      </c>
      <c r="AT1636">
        <f t="shared" si="225"/>
        <v>3.4904785420218452</v>
      </c>
      <c r="AU1636">
        <f t="shared" si="226"/>
        <v>3.6674523348475625</v>
      </c>
      <c r="AV1636">
        <f t="shared" si="227"/>
        <v>3.7728553174393102</v>
      </c>
      <c r="AW1636">
        <f t="shared" si="228"/>
        <v>4.3850554984749701</v>
      </c>
      <c r="AX1636">
        <f t="shared" si="229"/>
        <v>3.9045297262760621</v>
      </c>
      <c r="AY1636">
        <f t="shared" si="230"/>
        <v>3.7738445561331693</v>
      </c>
      <c r="AZ1636">
        <f t="shared" si="231"/>
        <v>3.8640357470442925</v>
      </c>
      <c r="BA1636">
        <f t="shared" si="232"/>
        <v>4.1757243981242578</v>
      </c>
    </row>
    <row r="1637" spans="1:53" x14ac:dyDescent="0.25">
      <c r="A1637">
        <f t="shared" si="233"/>
        <v>1636</v>
      </c>
      <c r="B1637">
        <v>3.4904785420218452</v>
      </c>
      <c r="D1637">
        <v>3.6532140723820303</v>
      </c>
      <c r="E1637">
        <v>4.1596767912563326</v>
      </c>
      <c r="G1637">
        <v>3.7083200090769193</v>
      </c>
      <c r="H1637">
        <v>4.2191238369701374</v>
      </c>
      <c r="I1637">
        <v>4.2503362767481807</v>
      </c>
      <c r="K1637">
        <v>3.656268688706759</v>
      </c>
      <c r="L1637">
        <v>4.1757919441436915</v>
      </c>
      <c r="M1637">
        <v>4.2072719191198384</v>
      </c>
      <c r="N1637">
        <v>3.9631388374462846</v>
      </c>
      <c r="P1637">
        <v>3.4966139570969359</v>
      </c>
      <c r="Q1637">
        <v>4.0293096965527635</v>
      </c>
      <c r="R1637">
        <v>4.061327035083945</v>
      </c>
      <c r="S1637">
        <v>3.8151013841389059</v>
      </c>
      <c r="T1637">
        <v>3.6451608936757425</v>
      </c>
      <c r="V1637">
        <v>3.6592973451193775</v>
      </c>
      <c r="W1637">
        <v>4.1965669075821612</v>
      </c>
      <c r="X1637">
        <v>4.2291477364679491</v>
      </c>
      <c r="Y1637">
        <v>3.985804347078937</v>
      </c>
      <c r="Z1637">
        <v>3.8183788021093354</v>
      </c>
      <c r="AA1637">
        <v>3.4080086766245712</v>
      </c>
      <c r="AC1637">
        <v>3.714403281814266</v>
      </c>
      <c r="AD1637">
        <v>4.2608518349622688</v>
      </c>
      <c r="AE1637">
        <v>4.2942754184502485</v>
      </c>
      <c r="AF1637">
        <v>4.0517284901367869</v>
      </c>
      <c r="AG1637">
        <v>3.8853828145610114</v>
      </c>
      <c r="AH1637">
        <v>3.4714952308578031</v>
      </c>
      <c r="AI1637">
        <v>3.5237831882356705</v>
      </c>
      <c r="AK1637">
        <v>3.6624041037818498</v>
      </c>
      <c r="AL1637">
        <v>4.2227154923563326</v>
      </c>
      <c r="AM1637">
        <v>4.2572683183049804</v>
      </c>
      <c r="AN1637">
        <v>4.0134388773958101</v>
      </c>
      <c r="AO1637">
        <v>3.8467472511374909</v>
      </c>
      <c r="AP1637">
        <v>3.4257946013555323</v>
      </c>
      <c r="AQ1637">
        <v>3.4785307412252067</v>
      </c>
      <c r="AR1637">
        <v>3.5446510679466456</v>
      </c>
      <c r="AT1637">
        <f t="shared" si="225"/>
        <v>3.4904785420218452</v>
      </c>
      <c r="AU1637">
        <f t="shared" si="226"/>
        <v>4.1596767912563326</v>
      </c>
      <c r="AV1637">
        <f t="shared" si="227"/>
        <v>4.2503362767481807</v>
      </c>
      <c r="AW1637">
        <f t="shared" si="228"/>
        <v>3.9631388374462846</v>
      </c>
      <c r="AX1637">
        <f t="shared" si="229"/>
        <v>3.6451608936757425</v>
      </c>
      <c r="AY1637">
        <f t="shared" si="230"/>
        <v>3.4080086766245712</v>
      </c>
      <c r="AZ1637">
        <f t="shared" si="231"/>
        <v>3.5237831882356705</v>
      </c>
      <c r="BA1637">
        <f t="shared" si="232"/>
        <v>3.5446510679466456</v>
      </c>
    </row>
    <row r="1638" spans="1:53" x14ac:dyDescent="0.25">
      <c r="A1638">
        <f t="shared" si="233"/>
        <v>1637</v>
      </c>
      <c r="B1638">
        <v>3.4904785420218452</v>
      </c>
      <c r="D1638">
        <v>3.6532140723820303</v>
      </c>
      <c r="E1638">
        <v>3.1270110398011597</v>
      </c>
      <c r="G1638">
        <v>3.7083200090769193</v>
      </c>
      <c r="H1638">
        <v>3.177606664788208</v>
      </c>
      <c r="I1638">
        <v>3.4762085618345679</v>
      </c>
      <c r="K1638">
        <v>3.656268688706759</v>
      </c>
      <c r="L1638">
        <v>3.1164960611877288</v>
      </c>
      <c r="M1638">
        <v>3.4176574030659177</v>
      </c>
      <c r="N1638">
        <v>3.5152160874962712</v>
      </c>
      <c r="P1638">
        <v>3.4966139570969359</v>
      </c>
      <c r="Q1638">
        <v>2.9431554238260027</v>
      </c>
      <c r="R1638">
        <v>3.2494575934664049</v>
      </c>
      <c r="S1638">
        <v>3.3478524951918764</v>
      </c>
      <c r="T1638">
        <v>3.000237536636869</v>
      </c>
      <c r="V1638">
        <v>3.6592973451193775</v>
      </c>
      <c r="W1638">
        <v>3.1017654269117991</v>
      </c>
      <c r="X1638">
        <v>3.4157135125209255</v>
      </c>
      <c r="Y1638">
        <v>3.5146627765216971</v>
      </c>
      <c r="Z1638">
        <v>3.1703430790356846</v>
      </c>
      <c r="AA1638">
        <v>2.9726953759819965</v>
      </c>
      <c r="AC1638">
        <v>3.714403281814266</v>
      </c>
      <c r="AD1638">
        <v>3.1480191336568453</v>
      </c>
      <c r="AE1638">
        <v>3.4723041188256234</v>
      </c>
      <c r="AF1638">
        <v>3.5726558816502756</v>
      </c>
      <c r="AG1638">
        <v>3.2286801335405242</v>
      </c>
      <c r="AH1638">
        <v>3.0293383073178006</v>
      </c>
      <c r="AI1638">
        <v>3.2387112867758781</v>
      </c>
      <c r="AK1638">
        <v>3.6624041037818498</v>
      </c>
      <c r="AL1638">
        <v>3.0823130044046558</v>
      </c>
      <c r="AM1638">
        <v>3.4197144747202572</v>
      </c>
      <c r="AN1638">
        <v>3.5223288943358573</v>
      </c>
      <c r="AO1638">
        <v>3.1757487320471336</v>
      </c>
      <c r="AP1638">
        <v>2.9730041384306158</v>
      </c>
      <c r="AQ1638">
        <v>3.184171743426905</v>
      </c>
      <c r="AR1638">
        <v>3.9680697098823288</v>
      </c>
      <c r="AT1638">
        <f t="shared" si="225"/>
        <v>3.4904785420218452</v>
      </c>
      <c r="AU1638">
        <f t="shared" si="226"/>
        <v>3.1270110398011597</v>
      </c>
      <c r="AV1638">
        <f t="shared" si="227"/>
        <v>3.4762085618345679</v>
      </c>
      <c r="AW1638">
        <f t="shared" si="228"/>
        <v>3.5152160874962712</v>
      </c>
      <c r="AX1638">
        <f t="shared" si="229"/>
        <v>3.000237536636869</v>
      </c>
      <c r="AY1638">
        <f t="shared" si="230"/>
        <v>2.9726953759819965</v>
      </c>
      <c r="AZ1638">
        <f t="shared" si="231"/>
        <v>3.2387112867758781</v>
      </c>
      <c r="BA1638">
        <f t="shared" si="232"/>
        <v>3.9680697098823288</v>
      </c>
    </row>
    <row r="1639" spans="1:53" x14ac:dyDescent="0.25">
      <c r="A1639">
        <f t="shared" si="233"/>
        <v>1638</v>
      </c>
      <c r="B1639">
        <v>3.4904785420218452</v>
      </c>
      <c r="D1639">
        <v>3.6532140723820303</v>
      </c>
      <c r="E1639">
        <v>3.7639189871046974</v>
      </c>
      <c r="G1639">
        <v>3.7083200090769193</v>
      </c>
      <c r="H1639">
        <v>3.8199738230686298</v>
      </c>
      <c r="I1639">
        <v>3.9624710731467356</v>
      </c>
      <c r="K1639">
        <v>3.656268688706759</v>
      </c>
      <c r="L1639">
        <v>3.7698284346588715</v>
      </c>
      <c r="M1639">
        <v>3.9135470897376492</v>
      </c>
      <c r="N1639">
        <v>3.2404482901689748</v>
      </c>
      <c r="P1639">
        <v>3.4966139570969359</v>
      </c>
      <c r="Q1639">
        <v>3.6130530042604754</v>
      </c>
      <c r="R1639">
        <v>3.7592249385263128</v>
      </c>
      <c r="S1639">
        <v>3.0803567206756242</v>
      </c>
      <c r="T1639">
        <v>3.1858640956652864</v>
      </c>
      <c r="V1639">
        <v>3.6592973451193775</v>
      </c>
      <c r="W1639">
        <v>3.7654242246757139</v>
      </c>
      <c r="X1639">
        <v>3.9152894703121444</v>
      </c>
      <c r="Y1639">
        <v>3.2530192095865447</v>
      </c>
      <c r="Z1639">
        <v>3.3655280081326771</v>
      </c>
      <c r="AA1639">
        <v>3.2152849322996113</v>
      </c>
      <c r="AC1639">
        <v>3.714403281814266</v>
      </c>
      <c r="AD1639">
        <v>3.811127652731034</v>
      </c>
      <c r="AE1639">
        <v>3.9659707689863604</v>
      </c>
      <c r="AF1639">
        <v>3.3146218631510642</v>
      </c>
      <c r="AG1639">
        <v>3.4350964463840645</v>
      </c>
      <c r="AH1639">
        <v>3.2835655727581443</v>
      </c>
      <c r="AI1639">
        <v>3.057201376085354</v>
      </c>
      <c r="AK1639">
        <v>3.6624041037818498</v>
      </c>
      <c r="AL1639">
        <v>3.7505550320954719</v>
      </c>
      <c r="AM1639">
        <v>3.9117032456804659</v>
      </c>
      <c r="AN1639">
        <v>3.2656927041140258</v>
      </c>
      <c r="AO1639">
        <v>3.3951657113187439</v>
      </c>
      <c r="AP1639">
        <v>3.2410482038403146</v>
      </c>
      <c r="AQ1639">
        <v>3.0127437426246129</v>
      </c>
      <c r="AR1639">
        <v>2.7927531745614758</v>
      </c>
      <c r="AT1639">
        <f t="shared" si="225"/>
        <v>3.4904785420218452</v>
      </c>
      <c r="AU1639">
        <f t="shared" si="226"/>
        <v>3.7639189871046974</v>
      </c>
      <c r="AV1639">
        <f t="shared" si="227"/>
        <v>3.9624710731467356</v>
      </c>
      <c r="AW1639">
        <f t="shared" si="228"/>
        <v>3.2404482901689748</v>
      </c>
      <c r="AX1639">
        <f t="shared" si="229"/>
        <v>3.1858640956652864</v>
      </c>
      <c r="AY1639">
        <f t="shared" si="230"/>
        <v>3.2152849322996113</v>
      </c>
      <c r="AZ1639">
        <f t="shared" si="231"/>
        <v>3.057201376085354</v>
      </c>
      <c r="BA1639">
        <f t="shared" si="232"/>
        <v>2.7927531745614758</v>
      </c>
    </row>
    <row r="1640" spans="1:53" x14ac:dyDescent="0.25">
      <c r="A1640">
        <f t="shared" si="233"/>
        <v>1639</v>
      </c>
      <c r="B1640">
        <v>3.4904785420218452</v>
      </c>
      <c r="D1640">
        <v>3.6532140723820303</v>
      </c>
      <c r="E1640">
        <v>4.4465556316826369</v>
      </c>
      <c r="G1640">
        <v>3.7083200090769193</v>
      </c>
      <c r="H1640">
        <v>4.5084616388858123</v>
      </c>
      <c r="I1640">
        <v>4.2239564157897913</v>
      </c>
      <c r="K1640">
        <v>3.656268688706759</v>
      </c>
      <c r="L1640">
        <v>4.4700687458508686</v>
      </c>
      <c r="M1640">
        <v>4.1831249065568858</v>
      </c>
      <c r="N1640">
        <v>4.3057277997763146</v>
      </c>
      <c r="P1640">
        <v>3.4966139570969359</v>
      </c>
      <c r="Q1640">
        <v>4.3310478706375033</v>
      </c>
      <c r="R1640">
        <v>4.0392058965230362</v>
      </c>
      <c r="S1640">
        <v>4.1628596716843447</v>
      </c>
      <c r="T1640">
        <v>3.7906355446742546</v>
      </c>
      <c r="V1640">
        <v>3.6592973451193775</v>
      </c>
      <c r="W1640">
        <v>4.5117433292398808</v>
      </c>
      <c r="X1640">
        <v>4.2125373237506256</v>
      </c>
      <c r="Y1640">
        <v>4.3266607249230065</v>
      </c>
      <c r="Z1640">
        <v>3.9582906266212836</v>
      </c>
      <c r="AA1640">
        <v>4.0043022256894387</v>
      </c>
      <c r="AC1640">
        <v>3.714403281814266</v>
      </c>
      <c r="AD1640">
        <v>4.5921680163786061</v>
      </c>
      <c r="AE1640">
        <v>4.2830333566103578</v>
      </c>
      <c r="AF1640">
        <v>4.388604584375285</v>
      </c>
      <c r="AG1640">
        <v>4.0209310567964982</v>
      </c>
      <c r="AH1640">
        <v>4.0673370409995222</v>
      </c>
      <c r="AI1640">
        <v>4.202748818262247</v>
      </c>
      <c r="AK1640">
        <v>3.6624041037818498</v>
      </c>
      <c r="AL1640">
        <v>4.5730112865148538</v>
      </c>
      <c r="AM1640">
        <v>4.2512982468124711</v>
      </c>
      <c r="AN1640">
        <v>4.3492221974079275</v>
      </c>
      <c r="AO1640">
        <v>3.9790937531728234</v>
      </c>
      <c r="AP1640">
        <v>4.0262918880896024</v>
      </c>
      <c r="AQ1640">
        <v>4.1628643377288643</v>
      </c>
      <c r="AR1640">
        <v>3.3871950719781463</v>
      </c>
      <c r="AT1640">
        <f t="shared" si="225"/>
        <v>3.4904785420218452</v>
      </c>
      <c r="AU1640">
        <f t="shared" si="226"/>
        <v>4.4465556316826369</v>
      </c>
      <c r="AV1640">
        <f t="shared" si="227"/>
        <v>4.2239564157897913</v>
      </c>
      <c r="AW1640">
        <f t="shared" si="228"/>
        <v>4.3057277997763146</v>
      </c>
      <c r="AX1640">
        <f t="shared" si="229"/>
        <v>3.7906355446742546</v>
      </c>
      <c r="AY1640">
        <f t="shared" si="230"/>
        <v>4.0043022256894387</v>
      </c>
      <c r="AZ1640">
        <f t="shared" si="231"/>
        <v>4.202748818262247</v>
      </c>
      <c r="BA1640">
        <f t="shared" si="232"/>
        <v>3.3871950719781463</v>
      </c>
    </row>
    <row r="1641" spans="1:53" x14ac:dyDescent="0.25">
      <c r="A1641">
        <f t="shared" si="233"/>
        <v>1640</v>
      </c>
      <c r="B1641">
        <v>3.4904785420218452</v>
      </c>
      <c r="D1641">
        <v>3.6532140723820303</v>
      </c>
      <c r="E1641">
        <v>3.7821142896448721</v>
      </c>
      <c r="G1641">
        <v>3.7083200090769193</v>
      </c>
      <c r="H1641">
        <v>3.8383250853448652</v>
      </c>
      <c r="I1641">
        <v>3.5479434144689534</v>
      </c>
      <c r="K1641">
        <v>3.656268688706759</v>
      </c>
      <c r="L1641">
        <v>3.7884929532049623</v>
      </c>
      <c r="M1641">
        <v>3.4956222965786887</v>
      </c>
      <c r="N1641">
        <v>4.0819406884827076</v>
      </c>
      <c r="P1641">
        <v>3.4966139570969359</v>
      </c>
      <c r="Q1641">
        <v>3.6321907606639563</v>
      </c>
      <c r="R1641">
        <v>3.334320798373382</v>
      </c>
      <c r="S1641">
        <v>3.925664776493722</v>
      </c>
      <c r="T1641">
        <v>4.5642226248540734</v>
      </c>
      <c r="V1641">
        <v>3.6592973451193775</v>
      </c>
      <c r="W1641">
        <v>3.822890467732595</v>
      </c>
      <c r="X1641">
        <v>3.5176765715493925</v>
      </c>
      <c r="Y1641">
        <v>4.0752270046405679</v>
      </c>
      <c r="Z1641">
        <v>4.7034005407097759</v>
      </c>
      <c r="AA1641">
        <v>4.3457267938844639</v>
      </c>
      <c r="AC1641">
        <v>3.714403281814266</v>
      </c>
      <c r="AD1641">
        <v>3.9074149502389459</v>
      </c>
      <c r="AE1641">
        <v>3.5922410010529626</v>
      </c>
      <c r="AF1641">
        <v>4.1207768928271911</v>
      </c>
      <c r="AG1641">
        <v>4.7439504612001393</v>
      </c>
      <c r="AH1641">
        <v>4.3832109394020353</v>
      </c>
      <c r="AI1641">
        <v>4.5225672634022231</v>
      </c>
      <c r="AK1641">
        <v>3.6624041037818498</v>
      </c>
      <c r="AL1641">
        <v>3.8864887037473355</v>
      </c>
      <c r="AM1641">
        <v>3.5586532105655633</v>
      </c>
      <c r="AN1641">
        <v>4.0627048686666178</v>
      </c>
      <c r="AO1641">
        <v>4.6862199570722129</v>
      </c>
      <c r="AP1641">
        <v>4.3193226072573392</v>
      </c>
      <c r="AQ1641">
        <v>4.4598734140346732</v>
      </c>
      <c r="AR1641">
        <v>4.2937801764946215</v>
      </c>
      <c r="AT1641">
        <f t="shared" si="225"/>
        <v>3.4904785420218452</v>
      </c>
      <c r="AU1641">
        <f t="shared" si="226"/>
        <v>3.7821142896448721</v>
      </c>
      <c r="AV1641">
        <f t="shared" si="227"/>
        <v>3.5479434144689534</v>
      </c>
      <c r="AW1641">
        <f t="shared" si="228"/>
        <v>4.0819406884827076</v>
      </c>
      <c r="AX1641">
        <f t="shared" si="229"/>
        <v>4.5642226248540734</v>
      </c>
      <c r="AY1641">
        <f t="shared" si="230"/>
        <v>4.3457267938844639</v>
      </c>
      <c r="AZ1641">
        <f t="shared" si="231"/>
        <v>4.5225672634022231</v>
      </c>
      <c r="BA1641">
        <f t="shared" si="232"/>
        <v>4.2937801764946215</v>
      </c>
    </row>
    <row r="1642" spans="1:53" x14ac:dyDescent="0.25">
      <c r="A1642">
        <f t="shared" si="233"/>
        <v>1641</v>
      </c>
      <c r="B1642">
        <v>3.4904785420218452</v>
      </c>
      <c r="D1642">
        <v>3.6532140723820303</v>
      </c>
      <c r="E1642">
        <v>3.2232457689645728</v>
      </c>
      <c r="G1642">
        <v>3.7083200090769193</v>
      </c>
      <c r="H1642">
        <v>3.2746662630587378</v>
      </c>
      <c r="I1642">
        <v>3.3185059524957961</v>
      </c>
      <c r="K1642">
        <v>3.656268688706759</v>
      </c>
      <c r="L1642">
        <v>3.2152124679791219</v>
      </c>
      <c r="M1642">
        <v>3.2594279261827888</v>
      </c>
      <c r="N1642">
        <v>3.4850096139086029</v>
      </c>
      <c r="P1642">
        <v>3.4966139570969359</v>
      </c>
      <c r="Q1642">
        <v>3.0443747797678959</v>
      </c>
      <c r="R1642">
        <v>3.0893449963799164</v>
      </c>
      <c r="S1642">
        <v>3.3168602414290937</v>
      </c>
      <c r="T1642">
        <v>3.3877173992808687</v>
      </c>
      <c r="V1642">
        <v>3.6592973451193775</v>
      </c>
      <c r="W1642">
        <v>3.2226640380403708</v>
      </c>
      <c r="X1642">
        <v>3.267875119726714</v>
      </c>
      <c r="Y1642">
        <v>3.4883521479755659</v>
      </c>
      <c r="Z1642">
        <v>3.557137792760126</v>
      </c>
      <c r="AA1642">
        <v>3.4130314121674035</v>
      </c>
      <c r="AC1642">
        <v>3.714403281814266</v>
      </c>
      <c r="AD1642">
        <v>3.2896332737817708</v>
      </c>
      <c r="AE1642">
        <v>3.3354727440997438</v>
      </c>
      <c r="AF1642">
        <v>3.5508013586475364</v>
      </c>
      <c r="AG1642">
        <v>3.6181050816059068</v>
      </c>
      <c r="AH1642">
        <v>3.4727635034652415</v>
      </c>
      <c r="AI1642">
        <v>3.2519504350535477</v>
      </c>
      <c r="AK1642">
        <v>3.6624041037818498</v>
      </c>
      <c r="AL1642">
        <v>3.2458565090127167</v>
      </c>
      <c r="AM1642">
        <v>3.2927172777079101</v>
      </c>
      <c r="AN1642">
        <v>3.5047431523936354</v>
      </c>
      <c r="AO1642">
        <v>3.5711418425797321</v>
      </c>
      <c r="AP1642">
        <v>3.4233192819356386</v>
      </c>
      <c r="AQ1642">
        <v>3.2006135300804139</v>
      </c>
      <c r="AR1642">
        <v>3.0275034742249058</v>
      </c>
      <c r="AT1642">
        <f t="shared" si="225"/>
        <v>3.4904785420218452</v>
      </c>
      <c r="AU1642">
        <f t="shared" si="226"/>
        <v>3.2232457689645728</v>
      </c>
      <c r="AV1642">
        <f t="shared" si="227"/>
        <v>3.3185059524957961</v>
      </c>
      <c r="AW1642">
        <f t="shared" si="228"/>
        <v>3.4850096139086029</v>
      </c>
      <c r="AX1642">
        <f t="shared" si="229"/>
        <v>3.3877173992808687</v>
      </c>
      <c r="AY1642">
        <f t="shared" si="230"/>
        <v>3.4130314121674035</v>
      </c>
      <c r="AZ1642">
        <f t="shared" si="231"/>
        <v>3.2519504350535477</v>
      </c>
      <c r="BA1642">
        <f t="shared" si="232"/>
        <v>3.0275034742249058</v>
      </c>
    </row>
    <row r="1643" spans="1:53" x14ac:dyDescent="0.25">
      <c r="A1643">
        <f t="shared" si="233"/>
        <v>1642</v>
      </c>
      <c r="B1643">
        <v>3.4904785420218452</v>
      </c>
      <c r="D1643">
        <v>3.6532140723820303</v>
      </c>
      <c r="E1643">
        <v>4.4885475993788599</v>
      </c>
      <c r="G1643">
        <v>3.7083200090769193</v>
      </c>
      <c r="H1643">
        <v>4.5508135377337151</v>
      </c>
      <c r="I1643">
        <v>4.4539079633077527</v>
      </c>
      <c r="K1643">
        <v>3.656268688706759</v>
      </c>
      <c r="L1643">
        <v>4.5131435921262941</v>
      </c>
      <c r="M1643">
        <v>4.4154073984909683</v>
      </c>
      <c r="N1643">
        <v>4.8097889561019791</v>
      </c>
      <c r="P1643">
        <v>3.4966139570969359</v>
      </c>
      <c r="Q1643">
        <v>4.3752148773085224</v>
      </c>
      <c r="R1643">
        <v>4.2758103256612454</v>
      </c>
      <c r="S1643">
        <v>4.6735722966232096</v>
      </c>
      <c r="T1643">
        <v>5.3605776689102598</v>
      </c>
      <c r="V1643">
        <v>3.6592973451193775</v>
      </c>
      <c r="W1643">
        <v>4.5215427862890287</v>
      </c>
      <c r="X1643">
        <v>4.4197837178316988</v>
      </c>
      <c r="Y1643">
        <v>4.8103972978661789</v>
      </c>
      <c r="Z1643">
        <v>5.4935012661619886</v>
      </c>
      <c r="AA1643">
        <v>5.4124303928564101</v>
      </c>
      <c r="AC1643">
        <v>3.714403281814266</v>
      </c>
      <c r="AD1643">
        <v>4.5676839191520191</v>
      </c>
      <c r="AE1643">
        <v>4.4626981132978489</v>
      </c>
      <c r="AF1643">
        <v>4.8495114188051414</v>
      </c>
      <c r="AG1643">
        <v>5.5345691599808227</v>
      </c>
      <c r="AH1643">
        <v>5.4528033934754827</v>
      </c>
      <c r="AI1643">
        <v>5.1786072618631493</v>
      </c>
      <c r="AK1643">
        <v>3.6624041037818498</v>
      </c>
      <c r="AL1643">
        <v>4.5140337713220173</v>
      </c>
      <c r="AM1643">
        <v>4.4049213497351243</v>
      </c>
      <c r="AN1643">
        <v>4.7912499233338632</v>
      </c>
      <c r="AO1643">
        <v>5.4841333608852043</v>
      </c>
      <c r="AP1643">
        <v>5.4009718517529137</v>
      </c>
      <c r="AQ1643">
        <v>5.1244254675839045</v>
      </c>
      <c r="AR1643">
        <v>5.3337124234987705</v>
      </c>
      <c r="AT1643">
        <f t="shared" si="225"/>
        <v>3.4904785420218452</v>
      </c>
      <c r="AU1643">
        <f t="shared" si="226"/>
        <v>4.4885475993788599</v>
      </c>
      <c r="AV1643">
        <f t="shared" si="227"/>
        <v>4.4539079633077527</v>
      </c>
      <c r="AW1643">
        <f t="shared" si="228"/>
        <v>4.8097889561019791</v>
      </c>
      <c r="AX1643">
        <f t="shared" si="229"/>
        <v>5.3605776689102598</v>
      </c>
      <c r="AY1643">
        <f t="shared" si="230"/>
        <v>5.4124303928564101</v>
      </c>
      <c r="AZ1643">
        <f t="shared" si="231"/>
        <v>5.1786072618631493</v>
      </c>
      <c r="BA1643">
        <f t="shared" si="232"/>
        <v>5.3337124234987705</v>
      </c>
    </row>
    <row r="1644" spans="1:53" x14ac:dyDescent="0.25">
      <c r="A1644">
        <f t="shared" si="233"/>
        <v>1643</v>
      </c>
      <c r="B1644">
        <v>3.4904785420218452</v>
      </c>
      <c r="D1644">
        <v>3.6532140723820303</v>
      </c>
      <c r="E1644">
        <v>3.3809489791759426</v>
      </c>
      <c r="G1644">
        <v>3.7083200090769193</v>
      </c>
      <c r="H1644">
        <v>3.4337212150719201</v>
      </c>
      <c r="I1644">
        <v>3.3635839582162781</v>
      </c>
      <c r="K1644">
        <v>3.656268688706759</v>
      </c>
      <c r="L1644">
        <v>3.3769824899542287</v>
      </c>
      <c r="M1644">
        <v>3.3062440566112548</v>
      </c>
      <c r="N1644">
        <v>3.1153811187370737</v>
      </c>
      <c r="P1644">
        <v>3.4966139570969359</v>
      </c>
      <c r="Q1644">
        <v>3.2102464718932868</v>
      </c>
      <c r="R1644">
        <v>3.1383005326343292</v>
      </c>
      <c r="S1644">
        <v>2.9458016267212273</v>
      </c>
      <c r="T1644">
        <v>3.3750078376132593</v>
      </c>
      <c r="V1644">
        <v>3.6592973451193775</v>
      </c>
      <c r="W1644">
        <v>3.3635890429607294</v>
      </c>
      <c r="X1644">
        <v>3.2896252528852656</v>
      </c>
      <c r="Y1644">
        <v>3.108372257236856</v>
      </c>
      <c r="Z1644">
        <v>3.5386185168364959</v>
      </c>
      <c r="AA1644">
        <v>3.5267307235583578</v>
      </c>
      <c r="AC1644">
        <v>3.714403281814266</v>
      </c>
      <c r="AD1644">
        <v>3.4068195201107012</v>
      </c>
      <c r="AE1644">
        <v>3.33020390387522</v>
      </c>
      <c r="AF1644">
        <v>3.1586432213859457</v>
      </c>
      <c r="AG1644">
        <v>3.5936173547754811</v>
      </c>
      <c r="AH1644">
        <v>3.5816276661263853</v>
      </c>
      <c r="AI1644">
        <v>3.4827330099527352</v>
      </c>
      <c r="AK1644">
        <v>3.6624041037818498</v>
      </c>
      <c r="AL1644">
        <v>3.3403084502901792</v>
      </c>
      <c r="AM1644">
        <v>3.2603843026126769</v>
      </c>
      <c r="AN1644">
        <v>3.0970454131469158</v>
      </c>
      <c r="AO1644">
        <v>3.5404757700411098</v>
      </c>
      <c r="AP1644">
        <v>3.5282814172612085</v>
      </c>
      <c r="AQ1644">
        <v>3.428539092606071</v>
      </c>
      <c r="AR1644">
        <v>3.6582332578804895</v>
      </c>
      <c r="AT1644">
        <f t="shared" si="225"/>
        <v>3.4904785420218452</v>
      </c>
      <c r="AU1644">
        <f t="shared" si="226"/>
        <v>3.3809489791759426</v>
      </c>
      <c r="AV1644">
        <f t="shared" si="227"/>
        <v>3.3635839582162781</v>
      </c>
      <c r="AW1644">
        <f t="shared" si="228"/>
        <v>3.1153811187370737</v>
      </c>
      <c r="AX1644">
        <f t="shared" si="229"/>
        <v>3.3750078376132593</v>
      </c>
      <c r="AY1644">
        <f t="shared" si="230"/>
        <v>3.5267307235583578</v>
      </c>
      <c r="AZ1644">
        <f t="shared" si="231"/>
        <v>3.4827330099527352</v>
      </c>
      <c r="BA1644">
        <f t="shared" si="232"/>
        <v>3.6582332578804895</v>
      </c>
    </row>
    <row r="1645" spans="1:53" x14ac:dyDescent="0.25">
      <c r="A1645">
        <f t="shared" si="233"/>
        <v>1644</v>
      </c>
      <c r="B1645">
        <v>3.4904785420218452</v>
      </c>
      <c r="D1645">
        <v>3.6532140723820303</v>
      </c>
      <c r="E1645">
        <v>4.7841252277521935</v>
      </c>
      <c r="G1645">
        <v>3.7083200090769193</v>
      </c>
      <c r="H1645">
        <v>4.8489246886359645</v>
      </c>
      <c r="I1645">
        <v>4.9487711614337719</v>
      </c>
      <c r="K1645">
        <v>3.656268688706759</v>
      </c>
      <c r="L1645">
        <v>4.8163435039937603</v>
      </c>
      <c r="M1645">
        <v>4.917045803701269</v>
      </c>
      <c r="N1645">
        <v>5.7031599501950314</v>
      </c>
      <c r="P1645">
        <v>3.4966139570969359</v>
      </c>
      <c r="Q1645">
        <v>4.6861024065286454</v>
      </c>
      <c r="R1645">
        <v>4.7885236957147708</v>
      </c>
      <c r="S1645">
        <v>5.5813759634641995</v>
      </c>
      <c r="T1645">
        <v>6.0295779329833259</v>
      </c>
      <c r="V1645">
        <v>3.6592973451193775</v>
      </c>
      <c r="W1645">
        <v>4.8234352706614949</v>
      </c>
      <c r="X1645">
        <v>4.9288308699789241</v>
      </c>
      <c r="Y1645">
        <v>5.6970744999953036</v>
      </c>
      <c r="Z1645">
        <v>6.1352297472304418</v>
      </c>
      <c r="AA1645">
        <v>6.5067136036998106</v>
      </c>
      <c r="AC1645">
        <v>3.714403281814266</v>
      </c>
      <c r="AD1645">
        <v>4.8631690085428811</v>
      </c>
      <c r="AE1645">
        <v>4.9724423088428953</v>
      </c>
      <c r="AF1645">
        <v>5.7226622465263688</v>
      </c>
      <c r="AG1645">
        <v>6.1545263878823917</v>
      </c>
      <c r="AH1645">
        <v>6.5291943916929256</v>
      </c>
      <c r="AI1645">
        <v>6.3627630818495362</v>
      </c>
      <c r="AK1645">
        <v>3.6624041037818498</v>
      </c>
      <c r="AL1645">
        <v>4.8056441950689077</v>
      </c>
      <c r="AM1645">
        <v>4.9197318246398023</v>
      </c>
      <c r="AN1645">
        <v>5.6583585265990859</v>
      </c>
      <c r="AO1645">
        <v>6.0876332547161915</v>
      </c>
      <c r="AP1645">
        <v>6.4686968459005527</v>
      </c>
      <c r="AQ1645">
        <v>6.3008389819727935</v>
      </c>
      <c r="AR1645">
        <v>5.6828468273126713</v>
      </c>
      <c r="AT1645">
        <f t="shared" si="225"/>
        <v>3.4904785420218452</v>
      </c>
      <c r="AU1645">
        <f t="shared" si="226"/>
        <v>4.7841252277521935</v>
      </c>
      <c r="AV1645">
        <f t="shared" si="227"/>
        <v>4.9487711614337719</v>
      </c>
      <c r="AW1645">
        <f t="shared" si="228"/>
        <v>5.7031599501950314</v>
      </c>
      <c r="AX1645">
        <f t="shared" si="229"/>
        <v>6.0295779329833259</v>
      </c>
      <c r="AY1645">
        <f t="shared" si="230"/>
        <v>6.5067136036998106</v>
      </c>
      <c r="AZ1645">
        <f t="shared" si="231"/>
        <v>6.3627630818495362</v>
      </c>
      <c r="BA1645">
        <f t="shared" si="232"/>
        <v>5.6828468273126713</v>
      </c>
    </row>
    <row r="1646" spans="1:53" x14ac:dyDescent="0.25">
      <c r="A1646">
        <f t="shared" si="233"/>
        <v>1645</v>
      </c>
      <c r="B1646">
        <v>3.4904785420218452</v>
      </c>
      <c r="D1646">
        <v>3.6532140723820303</v>
      </c>
      <c r="E1646">
        <v>4.2678199535140724</v>
      </c>
      <c r="G1646">
        <v>3.7083200090769193</v>
      </c>
      <c r="H1646">
        <v>4.3281939406186591</v>
      </c>
      <c r="I1646">
        <v>4.2115742218401362</v>
      </c>
      <c r="K1646">
        <v>3.656268688706759</v>
      </c>
      <c r="L1646">
        <v>4.2867238757856949</v>
      </c>
      <c r="M1646">
        <v>4.1691045594176455</v>
      </c>
      <c r="N1646">
        <v>3.41337267900784</v>
      </c>
      <c r="P1646">
        <v>3.4966139570969359</v>
      </c>
      <c r="Q1646">
        <v>4.1430543013166101</v>
      </c>
      <c r="R1646">
        <v>4.0234272217901594</v>
      </c>
      <c r="S1646">
        <v>3.2612176395482741</v>
      </c>
      <c r="T1646">
        <v>3.7310258854695832</v>
      </c>
      <c r="V1646">
        <v>3.6592973451193775</v>
      </c>
      <c r="W1646">
        <v>4.3271840799744634</v>
      </c>
      <c r="X1646">
        <v>4.2040938814398086</v>
      </c>
      <c r="Y1646">
        <v>3.4492526057463033</v>
      </c>
      <c r="Z1646">
        <v>3.9048206959719698</v>
      </c>
      <c r="AA1646">
        <v>3.7763327465470473</v>
      </c>
      <c r="AC1646">
        <v>3.714403281814266</v>
      </c>
      <c r="AD1646">
        <v>4.4094611507463899</v>
      </c>
      <c r="AE1646">
        <v>4.2818527743589359</v>
      </c>
      <c r="AF1646">
        <v>3.5279097371364454</v>
      </c>
      <c r="AG1646">
        <v>3.9731425410112626</v>
      </c>
      <c r="AH1646">
        <v>3.8435532663055536</v>
      </c>
      <c r="AI1646">
        <v>3.8959875321913326</v>
      </c>
      <c r="AK1646">
        <v>3.6624041037818498</v>
      </c>
      <c r="AL1646">
        <v>4.3905907456675628</v>
      </c>
      <c r="AM1646">
        <v>4.2573704053439982</v>
      </c>
      <c r="AN1646">
        <v>3.4978632377020422</v>
      </c>
      <c r="AO1646">
        <v>3.9365770364020785</v>
      </c>
      <c r="AP1646">
        <v>3.8047756712038225</v>
      </c>
      <c r="AQ1646">
        <v>3.8576593736543341</v>
      </c>
      <c r="AR1646">
        <v>4.0314415495140157</v>
      </c>
      <c r="AT1646">
        <f t="shared" si="225"/>
        <v>3.4904785420218452</v>
      </c>
      <c r="AU1646">
        <f t="shared" si="226"/>
        <v>4.2678199535140724</v>
      </c>
      <c r="AV1646">
        <f t="shared" si="227"/>
        <v>4.2115742218401362</v>
      </c>
      <c r="AW1646">
        <f t="shared" si="228"/>
        <v>3.41337267900784</v>
      </c>
      <c r="AX1646">
        <f t="shared" si="229"/>
        <v>3.7310258854695832</v>
      </c>
      <c r="AY1646">
        <f t="shared" si="230"/>
        <v>3.7763327465470473</v>
      </c>
      <c r="AZ1646">
        <f t="shared" si="231"/>
        <v>3.8959875321913326</v>
      </c>
      <c r="BA1646">
        <f t="shared" si="232"/>
        <v>4.0314415495140157</v>
      </c>
    </row>
    <row r="1647" spans="1:53" x14ac:dyDescent="0.25">
      <c r="A1647">
        <f t="shared" si="233"/>
        <v>1646</v>
      </c>
      <c r="B1647">
        <v>3.4904785420218452</v>
      </c>
      <c r="D1647">
        <v>3.6532140723820303</v>
      </c>
      <c r="E1647">
        <v>3.9787852060426325</v>
      </c>
      <c r="G1647">
        <v>3.7083200090769193</v>
      </c>
      <c r="H1647">
        <v>4.0366817524546068</v>
      </c>
      <c r="I1647">
        <v>3.9322733302866464</v>
      </c>
      <c r="K1647">
        <v>3.656268688706759</v>
      </c>
      <c r="L1647">
        <v>3.9902355710304804</v>
      </c>
      <c r="M1647">
        <v>3.8849322195296607</v>
      </c>
      <c r="N1647">
        <v>3.6289126209961298</v>
      </c>
      <c r="P1647">
        <v>3.4966139570969359</v>
      </c>
      <c r="Q1647">
        <v>3.83904855164376</v>
      </c>
      <c r="R1647">
        <v>3.7319476706543484</v>
      </c>
      <c r="S1647">
        <v>3.4737336184191037</v>
      </c>
      <c r="T1647">
        <v>3.484313544440385</v>
      </c>
      <c r="V1647">
        <v>3.6592973451193775</v>
      </c>
      <c r="W1647">
        <v>4.0060909406795293</v>
      </c>
      <c r="X1647">
        <v>3.8965121461537624</v>
      </c>
      <c r="Y1647">
        <v>3.6339216128597913</v>
      </c>
      <c r="Z1647">
        <v>3.6519087928396194</v>
      </c>
      <c r="AA1647">
        <v>3.5846569233312797</v>
      </c>
      <c r="AC1647">
        <v>3.714403281814266</v>
      </c>
      <c r="AD1647">
        <v>4.0685283949211293</v>
      </c>
      <c r="AE1647">
        <v>3.9555324400487786</v>
      </c>
      <c r="AF1647">
        <v>3.686314649696417</v>
      </c>
      <c r="AG1647">
        <v>3.7118632594631995</v>
      </c>
      <c r="AH1647">
        <v>3.6440349453590706</v>
      </c>
      <c r="AI1647">
        <v>3.9638527117692242</v>
      </c>
      <c r="AK1647">
        <v>3.6624041037818498</v>
      </c>
      <c r="AL1647">
        <v>4.0268960925477568</v>
      </c>
      <c r="AM1647">
        <v>3.9095144405727837</v>
      </c>
      <c r="AN1647">
        <v>3.6313618121018725</v>
      </c>
      <c r="AO1647">
        <v>3.6646908397393156</v>
      </c>
      <c r="AP1647">
        <v>3.595704695489939</v>
      </c>
      <c r="AQ1647">
        <v>3.9182637570407461</v>
      </c>
      <c r="AR1647">
        <v>4.3428142896410318</v>
      </c>
      <c r="AT1647">
        <f t="shared" si="225"/>
        <v>3.4904785420218452</v>
      </c>
      <c r="AU1647">
        <f t="shared" si="226"/>
        <v>3.9787852060426325</v>
      </c>
      <c r="AV1647">
        <f t="shared" si="227"/>
        <v>3.9322733302866464</v>
      </c>
      <c r="AW1647">
        <f t="shared" si="228"/>
        <v>3.6289126209961298</v>
      </c>
      <c r="AX1647">
        <f t="shared" si="229"/>
        <v>3.484313544440385</v>
      </c>
      <c r="AY1647">
        <f t="shared" si="230"/>
        <v>3.5846569233312797</v>
      </c>
      <c r="AZ1647">
        <f t="shared" si="231"/>
        <v>3.9638527117692242</v>
      </c>
      <c r="BA1647">
        <f t="shared" si="232"/>
        <v>4.3428142896410318</v>
      </c>
    </row>
    <row r="1648" spans="1:53" x14ac:dyDescent="0.25">
      <c r="A1648">
        <f t="shared" si="233"/>
        <v>1647</v>
      </c>
      <c r="B1648">
        <v>3.4904785420218452</v>
      </c>
      <c r="D1648">
        <v>3.6532140723820303</v>
      </c>
      <c r="E1648">
        <v>4.2002922981850812</v>
      </c>
      <c r="G1648">
        <v>3.7083200090769193</v>
      </c>
      <c r="H1648">
        <v>4.2600874768154231</v>
      </c>
      <c r="I1648">
        <v>4.4389259372908061</v>
      </c>
      <c r="K1648">
        <v>3.656268688706759</v>
      </c>
      <c r="L1648">
        <v>4.2174548338184685</v>
      </c>
      <c r="M1648">
        <v>4.3978261953836437</v>
      </c>
      <c r="N1648">
        <v>3.691476213881324</v>
      </c>
      <c r="P1648">
        <v>3.4966139570969359</v>
      </c>
      <c r="Q1648">
        <v>4.0720289465399571</v>
      </c>
      <c r="R1648">
        <v>4.2554792494369096</v>
      </c>
      <c r="S1648">
        <v>3.5430748395217151</v>
      </c>
      <c r="T1648">
        <v>3.8817167335635703</v>
      </c>
      <c r="V1648">
        <v>3.6592973451193775</v>
      </c>
      <c r="W1648">
        <v>4.2101195544491272</v>
      </c>
      <c r="X1648">
        <v>4.397938444673029</v>
      </c>
      <c r="Y1648">
        <v>3.6924859582536245</v>
      </c>
      <c r="Z1648">
        <v>4.0229343273058999</v>
      </c>
      <c r="AA1648">
        <v>3.9168000290935412</v>
      </c>
      <c r="AC1648">
        <v>3.714403281814266</v>
      </c>
      <c r="AD1648">
        <v>4.2453540442535846</v>
      </c>
      <c r="AE1648">
        <v>4.4391513980063397</v>
      </c>
      <c r="AF1648">
        <v>3.7346040994848515</v>
      </c>
      <c r="AG1648">
        <v>4.0596913581394274</v>
      </c>
      <c r="AH1648">
        <v>3.9526473373709603</v>
      </c>
      <c r="AI1648">
        <v>3.4334776188123577</v>
      </c>
      <c r="AK1648">
        <v>3.6624041037818498</v>
      </c>
      <c r="AL1648">
        <v>4.1780344258659188</v>
      </c>
      <c r="AM1648">
        <v>4.3794713633225655</v>
      </c>
      <c r="AN1648">
        <v>3.6697902758545227</v>
      </c>
      <c r="AO1648">
        <v>3.9923028863284289</v>
      </c>
      <c r="AP1648">
        <v>3.8834316228258441</v>
      </c>
      <c r="AQ1648">
        <v>3.3598118781081698</v>
      </c>
      <c r="AR1648">
        <v>4.5655322266340281</v>
      </c>
      <c r="AT1648">
        <f t="shared" si="225"/>
        <v>3.4904785420218452</v>
      </c>
      <c r="AU1648">
        <f t="shared" si="226"/>
        <v>4.2002922981850812</v>
      </c>
      <c r="AV1648">
        <f t="shared" si="227"/>
        <v>4.4389259372908061</v>
      </c>
      <c r="AW1648">
        <f t="shared" si="228"/>
        <v>3.691476213881324</v>
      </c>
      <c r="AX1648">
        <f t="shared" si="229"/>
        <v>3.8817167335635703</v>
      </c>
      <c r="AY1648">
        <f t="shared" si="230"/>
        <v>3.9168000290935412</v>
      </c>
      <c r="AZ1648">
        <f t="shared" si="231"/>
        <v>3.4334776188123577</v>
      </c>
      <c r="BA1648">
        <f t="shared" si="232"/>
        <v>4.5655322266340281</v>
      </c>
    </row>
    <row r="1649" spans="1:53" x14ac:dyDescent="0.25">
      <c r="A1649">
        <f t="shared" si="233"/>
        <v>1648</v>
      </c>
      <c r="B1649">
        <v>3.4904785420218452</v>
      </c>
      <c r="D1649">
        <v>3.6532140723820303</v>
      </c>
      <c r="E1649">
        <v>3.8574384094085183</v>
      </c>
      <c r="G1649">
        <v>3.7083200090769193</v>
      </c>
      <c r="H1649">
        <v>3.9142948404207734</v>
      </c>
      <c r="I1649">
        <v>3.8197176497610332</v>
      </c>
      <c r="K1649">
        <v>3.656268688706759</v>
      </c>
      <c r="L1649">
        <v>3.8657595129223528</v>
      </c>
      <c r="M1649">
        <v>3.7703716606283875</v>
      </c>
      <c r="N1649">
        <v>4.6309924480883362</v>
      </c>
      <c r="P1649">
        <v>3.4966139570969359</v>
      </c>
      <c r="Q1649">
        <v>3.7114164098204068</v>
      </c>
      <c r="R1649">
        <v>3.6144002857297015</v>
      </c>
      <c r="S1649">
        <v>4.4823978227964503</v>
      </c>
      <c r="T1649">
        <v>4.5804819438624413</v>
      </c>
      <c r="V1649">
        <v>3.6592973451193775</v>
      </c>
      <c r="W1649">
        <v>3.8755485300891124</v>
      </c>
      <c r="X1649">
        <v>3.7755242237937647</v>
      </c>
      <c r="Y1649">
        <v>4.6108988998540754</v>
      </c>
      <c r="Z1649">
        <v>4.7157721268817028</v>
      </c>
      <c r="AA1649">
        <v>4.8657502807538355</v>
      </c>
      <c r="AC1649">
        <v>3.714403281814266</v>
      </c>
      <c r="AD1649">
        <v>3.9339567806157318</v>
      </c>
      <c r="AE1649">
        <v>3.8300669409189156</v>
      </c>
      <c r="AF1649">
        <v>4.6399791103390218</v>
      </c>
      <c r="AG1649">
        <v>4.7525403567028128</v>
      </c>
      <c r="AH1649">
        <v>4.9038040376081327</v>
      </c>
      <c r="AI1649">
        <v>5.0986496910426133</v>
      </c>
      <c r="AK1649">
        <v>3.6624041037818498</v>
      </c>
      <c r="AL1649">
        <v>3.8871418035476188</v>
      </c>
      <c r="AM1649">
        <v>3.7784959461090932</v>
      </c>
      <c r="AN1649">
        <v>4.5698877131983053</v>
      </c>
      <c r="AO1649">
        <v>4.6911017895813742</v>
      </c>
      <c r="AP1649">
        <v>4.8449475433562146</v>
      </c>
      <c r="AQ1649">
        <v>5.0414633023915645</v>
      </c>
      <c r="AR1649">
        <v>4.8449155885242572</v>
      </c>
      <c r="AT1649">
        <f t="shared" si="225"/>
        <v>3.4904785420218452</v>
      </c>
      <c r="AU1649">
        <f t="shared" si="226"/>
        <v>3.8574384094085183</v>
      </c>
      <c r="AV1649">
        <f t="shared" si="227"/>
        <v>3.8197176497610332</v>
      </c>
      <c r="AW1649">
        <f t="shared" si="228"/>
        <v>4.6309924480883362</v>
      </c>
      <c r="AX1649">
        <f t="shared" si="229"/>
        <v>4.5804819438624413</v>
      </c>
      <c r="AY1649">
        <f t="shared" si="230"/>
        <v>4.8657502807538355</v>
      </c>
      <c r="AZ1649">
        <f t="shared" si="231"/>
        <v>5.0986496910426133</v>
      </c>
      <c r="BA1649">
        <f t="shared" si="232"/>
        <v>4.8449155885242572</v>
      </c>
    </row>
    <row r="1650" spans="1:53" x14ac:dyDescent="0.25">
      <c r="A1650">
        <f t="shared" si="233"/>
        <v>1649</v>
      </c>
      <c r="B1650">
        <v>3.4904785420218452</v>
      </c>
      <c r="D1650">
        <v>3.6532140723820303</v>
      </c>
      <c r="E1650">
        <v>2.5828204953559664</v>
      </c>
      <c r="G1650">
        <v>3.7083200090769193</v>
      </c>
      <c r="H1650">
        <v>2.6287516299620575</v>
      </c>
      <c r="I1650">
        <v>2.7435339126530049</v>
      </c>
      <c r="K1650">
        <v>3.656268688706759</v>
      </c>
      <c r="L1650">
        <v>2.558272064253539</v>
      </c>
      <c r="M1650">
        <v>2.674038195081839</v>
      </c>
      <c r="N1650">
        <v>3.794841414289345</v>
      </c>
      <c r="P1650">
        <v>3.4966139570969359</v>
      </c>
      <c r="Q1650">
        <v>2.3707776876671911</v>
      </c>
      <c r="R1650">
        <v>2.488519947754233</v>
      </c>
      <c r="S1650">
        <v>3.6189300516978058</v>
      </c>
      <c r="T1650">
        <v>3.6952403495843549</v>
      </c>
      <c r="V1650">
        <v>3.6592973451193775</v>
      </c>
      <c r="W1650">
        <v>2.5416090687046116</v>
      </c>
      <c r="X1650">
        <v>2.6626194538984667</v>
      </c>
      <c r="Y1650">
        <v>3.767015698549053</v>
      </c>
      <c r="Z1650">
        <v>3.8353575559695896</v>
      </c>
      <c r="AA1650">
        <v>3.6140256233016776</v>
      </c>
      <c r="AC1650">
        <v>3.714403281814266</v>
      </c>
      <c r="AD1650">
        <v>2.5952828131880743</v>
      </c>
      <c r="AE1650">
        <v>2.7205985553618328</v>
      </c>
      <c r="AF1650">
        <v>3.8084471942450069</v>
      </c>
      <c r="AG1650">
        <v>3.8694063985488603</v>
      </c>
      <c r="AH1650">
        <v>3.6461773350295026</v>
      </c>
      <c r="AI1650">
        <v>3.5351707914702715</v>
      </c>
      <c r="AK1650">
        <v>3.6624041037818498</v>
      </c>
      <c r="AL1650">
        <v>2.5322589817845675</v>
      </c>
      <c r="AM1650">
        <v>2.6629542158711543</v>
      </c>
      <c r="AN1650">
        <v>3.7435796658916325</v>
      </c>
      <c r="AO1650">
        <v>3.797678724544256</v>
      </c>
      <c r="AP1650">
        <v>3.5706391382004394</v>
      </c>
      <c r="AQ1650">
        <v>3.4586811099821286</v>
      </c>
      <c r="AR1650">
        <v>4.3768728527446541</v>
      </c>
      <c r="AT1650">
        <f t="shared" si="225"/>
        <v>3.4904785420218452</v>
      </c>
      <c r="AU1650">
        <f t="shared" si="226"/>
        <v>2.5828204953559664</v>
      </c>
      <c r="AV1650">
        <f t="shared" si="227"/>
        <v>2.7435339126530049</v>
      </c>
      <c r="AW1650">
        <f t="shared" si="228"/>
        <v>3.794841414289345</v>
      </c>
      <c r="AX1650">
        <f t="shared" si="229"/>
        <v>3.6952403495843549</v>
      </c>
      <c r="AY1650">
        <f t="shared" si="230"/>
        <v>3.6140256233016776</v>
      </c>
      <c r="AZ1650">
        <f t="shared" si="231"/>
        <v>3.5351707914702715</v>
      </c>
      <c r="BA1650">
        <f t="shared" si="232"/>
        <v>4.3768728527446541</v>
      </c>
    </row>
    <row r="1651" spans="1:53" x14ac:dyDescent="0.25">
      <c r="A1651">
        <f t="shared" si="233"/>
        <v>1650</v>
      </c>
      <c r="B1651">
        <v>3.4904785420218452</v>
      </c>
      <c r="D1651">
        <v>3.6532140723820303</v>
      </c>
      <c r="E1651">
        <v>5.1069755040261793</v>
      </c>
      <c r="G1651">
        <v>3.7083200090769193</v>
      </c>
      <c r="H1651">
        <v>5.1745422529923024</v>
      </c>
      <c r="I1651">
        <v>4.9307282331771329</v>
      </c>
      <c r="K1651">
        <v>3.656268688706759</v>
      </c>
      <c r="L1651">
        <v>5.1475193641269277</v>
      </c>
      <c r="M1651">
        <v>4.9016155098562066</v>
      </c>
      <c r="N1651">
        <v>4.5614560657782954</v>
      </c>
      <c r="P1651">
        <v>3.4966139570969359</v>
      </c>
      <c r="Q1651">
        <v>5.025675212668359</v>
      </c>
      <c r="R1651">
        <v>4.7755737766197583</v>
      </c>
      <c r="S1651">
        <v>4.4324986801640378</v>
      </c>
      <c r="T1651">
        <v>4.2618770540317374</v>
      </c>
      <c r="V1651">
        <v>3.6592973451193775</v>
      </c>
      <c r="W1651">
        <v>5.1679311105791168</v>
      </c>
      <c r="X1651">
        <v>4.9117064639401082</v>
      </c>
      <c r="Y1651">
        <v>4.5733851795518001</v>
      </c>
      <c r="Z1651">
        <v>4.4017239513757129</v>
      </c>
      <c r="AA1651">
        <v>4.2860028905676932</v>
      </c>
      <c r="AC1651">
        <v>3.714403281814266</v>
      </c>
      <c r="AD1651">
        <v>5.2155407037234163</v>
      </c>
      <c r="AE1651">
        <v>4.9509966352370842</v>
      </c>
      <c r="AF1651">
        <v>4.6145292661928643</v>
      </c>
      <c r="AG1651">
        <v>4.4403570540172002</v>
      </c>
      <c r="AH1651">
        <v>4.3236440984022533</v>
      </c>
      <c r="AI1651">
        <v>4.189638209618785</v>
      </c>
      <c r="AK1651">
        <v>3.6624041037818498</v>
      </c>
      <c r="AL1651">
        <v>5.168912074328194</v>
      </c>
      <c r="AM1651">
        <v>4.8937810634075252</v>
      </c>
      <c r="AN1651">
        <v>4.5562836036870085</v>
      </c>
      <c r="AO1651">
        <v>4.3781075028359737</v>
      </c>
      <c r="AP1651">
        <v>4.259402255651688</v>
      </c>
      <c r="AQ1651">
        <v>4.1242477449643644</v>
      </c>
      <c r="AR1651">
        <v>4.218714633914658</v>
      </c>
      <c r="AT1651">
        <f t="shared" si="225"/>
        <v>3.4904785420218452</v>
      </c>
      <c r="AU1651">
        <f t="shared" si="226"/>
        <v>5.1069755040261793</v>
      </c>
      <c r="AV1651">
        <f t="shared" si="227"/>
        <v>4.9307282331771329</v>
      </c>
      <c r="AW1651">
        <f t="shared" si="228"/>
        <v>4.5614560657782954</v>
      </c>
      <c r="AX1651">
        <f t="shared" si="229"/>
        <v>4.2618770540317374</v>
      </c>
      <c r="AY1651">
        <f t="shared" si="230"/>
        <v>4.2860028905676932</v>
      </c>
      <c r="AZ1651">
        <f t="shared" si="231"/>
        <v>4.189638209618785</v>
      </c>
      <c r="BA1651">
        <f t="shared" si="232"/>
        <v>4.218714633914658</v>
      </c>
    </row>
    <row r="1652" spans="1:53" x14ac:dyDescent="0.25">
      <c r="A1652">
        <f t="shared" si="233"/>
        <v>1651</v>
      </c>
      <c r="B1652">
        <v>3.4904785420218452</v>
      </c>
      <c r="D1652">
        <v>3.6532140723820303</v>
      </c>
      <c r="E1652">
        <v>3.7352028108322153</v>
      </c>
      <c r="G1652">
        <v>3.7083200090769193</v>
      </c>
      <c r="H1652">
        <v>3.7910115081423847</v>
      </c>
      <c r="I1652">
        <v>3.9893198383613804</v>
      </c>
      <c r="K1652">
        <v>3.656268688706759</v>
      </c>
      <c r="L1652">
        <v>3.7403717326652086</v>
      </c>
      <c r="M1652">
        <v>3.9403798485718009</v>
      </c>
      <c r="N1652">
        <v>4.1627826127537917</v>
      </c>
      <c r="P1652">
        <v>3.4966139570969359</v>
      </c>
      <c r="Q1652">
        <v>3.582849429182307</v>
      </c>
      <c r="R1652">
        <v>3.7862716860556902</v>
      </c>
      <c r="S1652">
        <v>4.0105807596449559</v>
      </c>
      <c r="T1652">
        <v>4.3643434022493643</v>
      </c>
      <c r="V1652">
        <v>3.6592973451193775</v>
      </c>
      <c r="W1652">
        <v>3.7366355818188044</v>
      </c>
      <c r="X1652">
        <v>3.945738838044635</v>
      </c>
      <c r="Y1652">
        <v>4.1513844371561257</v>
      </c>
      <c r="Z1652">
        <v>4.4929672303144592</v>
      </c>
      <c r="AA1652">
        <v>4.3651270652478855</v>
      </c>
      <c r="AC1652">
        <v>3.714403281814266</v>
      </c>
      <c r="AD1652">
        <v>3.7835071822994659</v>
      </c>
      <c r="AE1652">
        <v>4.0000837515025305</v>
      </c>
      <c r="AF1652">
        <v>4.1888285527000644</v>
      </c>
      <c r="AG1652">
        <v>4.5211593489251118</v>
      </c>
      <c r="AH1652">
        <v>4.3922234110151042</v>
      </c>
      <c r="AI1652">
        <v>4.5013761489634945</v>
      </c>
      <c r="AK1652">
        <v>3.6624041037818498</v>
      </c>
      <c r="AL1652">
        <v>3.7238659871998316</v>
      </c>
      <c r="AM1652">
        <v>3.9497722399733086</v>
      </c>
      <c r="AN1652">
        <v>4.1232340558385712</v>
      </c>
      <c r="AO1652">
        <v>4.4491614048122621</v>
      </c>
      <c r="AP1652">
        <v>4.3180245288767445</v>
      </c>
      <c r="AQ1652">
        <v>4.4281128617218339</v>
      </c>
      <c r="AR1652">
        <v>5.0760390332776737</v>
      </c>
      <c r="AT1652">
        <f t="shared" si="225"/>
        <v>3.4904785420218452</v>
      </c>
      <c r="AU1652">
        <f t="shared" si="226"/>
        <v>3.7352028108322153</v>
      </c>
      <c r="AV1652">
        <f t="shared" si="227"/>
        <v>3.9893198383613804</v>
      </c>
      <c r="AW1652">
        <f t="shared" si="228"/>
        <v>4.1627826127537917</v>
      </c>
      <c r="AX1652">
        <f t="shared" si="229"/>
        <v>4.3643434022493643</v>
      </c>
      <c r="AY1652">
        <f t="shared" si="230"/>
        <v>4.3651270652478855</v>
      </c>
      <c r="AZ1652">
        <f t="shared" si="231"/>
        <v>4.5013761489634945</v>
      </c>
      <c r="BA1652">
        <f t="shared" si="232"/>
        <v>5.0760390332776737</v>
      </c>
    </row>
    <row r="1653" spans="1:53" x14ac:dyDescent="0.25">
      <c r="A1653">
        <f t="shared" si="233"/>
        <v>1652</v>
      </c>
      <c r="B1653">
        <v>3.4904785420218452</v>
      </c>
      <c r="D1653">
        <v>3.6532140723820303</v>
      </c>
      <c r="E1653">
        <v>3.3636173797026978</v>
      </c>
      <c r="G1653">
        <v>3.7083200090769193</v>
      </c>
      <c r="H1653">
        <v>3.4162410590317553</v>
      </c>
      <c r="I1653">
        <v>3.4746039253354866</v>
      </c>
      <c r="K1653">
        <v>3.656268688706759</v>
      </c>
      <c r="L1653">
        <v>3.3592039474382358</v>
      </c>
      <c r="M1653">
        <v>3.4180670668817141</v>
      </c>
      <c r="N1653">
        <v>3.4516191046805504</v>
      </c>
      <c r="P1653">
        <v>3.4966139570969359</v>
      </c>
      <c r="Q1653">
        <v>3.1920171553941845</v>
      </c>
      <c r="R1653">
        <v>3.2518850690012138</v>
      </c>
      <c r="S1653">
        <v>3.2857246956954675</v>
      </c>
      <c r="T1653">
        <v>3.1510401023347492</v>
      </c>
      <c r="V1653">
        <v>3.6592973451193775</v>
      </c>
      <c r="W1653">
        <v>3.3497941285812356</v>
      </c>
      <c r="X1653">
        <v>3.4112676028095859</v>
      </c>
      <c r="Y1653">
        <v>3.4317334966720354</v>
      </c>
      <c r="Z1653">
        <v>3.3012052610342151</v>
      </c>
      <c r="AA1653">
        <v>2.9832798178799456</v>
      </c>
      <c r="AC1653">
        <v>3.714403281814266</v>
      </c>
      <c r="AD1653">
        <v>3.3973407657275643</v>
      </c>
      <c r="AE1653">
        <v>3.4609467160706098</v>
      </c>
      <c r="AF1653">
        <v>3.4682142990486415</v>
      </c>
      <c r="AG1653">
        <v>3.3407236076854074</v>
      </c>
      <c r="AH1653">
        <v>3.0200730893040983</v>
      </c>
      <c r="AI1653">
        <v>2.6232111122998809</v>
      </c>
      <c r="AK1653">
        <v>3.6624041037818498</v>
      </c>
      <c r="AL1653">
        <v>3.3350646094372629</v>
      </c>
      <c r="AM1653">
        <v>3.4013482297550994</v>
      </c>
      <c r="AN1653">
        <v>3.3954797954170997</v>
      </c>
      <c r="AO1653">
        <v>3.2699338709739019</v>
      </c>
      <c r="AP1653">
        <v>2.9438098443508594</v>
      </c>
      <c r="AQ1653">
        <v>2.5435461932580363</v>
      </c>
      <c r="AR1653">
        <v>2.3217809967935885</v>
      </c>
      <c r="AT1653">
        <f t="shared" si="225"/>
        <v>3.4904785420218452</v>
      </c>
      <c r="AU1653">
        <f t="shared" si="226"/>
        <v>3.3636173797026978</v>
      </c>
      <c r="AV1653">
        <f t="shared" si="227"/>
        <v>3.4746039253354866</v>
      </c>
      <c r="AW1653">
        <f t="shared" si="228"/>
        <v>3.4516191046805504</v>
      </c>
      <c r="AX1653">
        <f t="shared" si="229"/>
        <v>3.1510401023347492</v>
      </c>
      <c r="AY1653">
        <f t="shared" si="230"/>
        <v>2.9832798178799456</v>
      </c>
      <c r="AZ1653">
        <f t="shared" si="231"/>
        <v>2.6232111122998809</v>
      </c>
      <c r="BA1653">
        <f t="shared" si="232"/>
        <v>2.3217809967935885</v>
      </c>
    </row>
    <row r="1654" spans="1:53" x14ac:dyDescent="0.25">
      <c r="A1654">
        <f t="shared" si="233"/>
        <v>1653</v>
      </c>
      <c r="B1654">
        <v>3.4904785420218452</v>
      </c>
      <c r="D1654">
        <v>3.6532140723820303</v>
      </c>
      <c r="E1654">
        <v>4.6363353676925545</v>
      </c>
      <c r="G1654">
        <v>3.7083200090769193</v>
      </c>
      <c r="H1654">
        <v>4.6998680583472421</v>
      </c>
      <c r="I1654">
        <v>4.5953230060849553</v>
      </c>
      <c r="K1654">
        <v>3.656268688706759</v>
      </c>
      <c r="L1654">
        <v>4.664742475216336</v>
      </c>
      <c r="M1654">
        <v>4.5593013225060943</v>
      </c>
      <c r="N1654">
        <v>4.8613839382266359</v>
      </c>
      <c r="P1654">
        <v>3.4966139570969359</v>
      </c>
      <c r="Q1654">
        <v>4.5306575418730031</v>
      </c>
      <c r="R1654">
        <v>4.423416507405852</v>
      </c>
      <c r="S1654">
        <v>4.7280884026897141</v>
      </c>
      <c r="T1654">
        <v>4.8586633800894443</v>
      </c>
      <c r="V1654">
        <v>3.6592973451193775</v>
      </c>
      <c r="W1654">
        <v>4.6696999559105681</v>
      </c>
      <c r="X1654">
        <v>4.5600115639642684</v>
      </c>
      <c r="Y1654">
        <v>4.8751597892362897</v>
      </c>
      <c r="Z1654">
        <v>5.0146694105220195</v>
      </c>
      <c r="AA1654">
        <v>4.9471977841532633</v>
      </c>
      <c r="AC1654">
        <v>3.714403281814266</v>
      </c>
      <c r="AD1654">
        <v>4.7098255124273738</v>
      </c>
      <c r="AE1654">
        <v>4.5967495767852302</v>
      </c>
      <c r="AF1654">
        <v>4.9250754025477477</v>
      </c>
      <c r="AG1654">
        <v>5.0747154644733588</v>
      </c>
      <c r="AH1654">
        <v>5.0066655098785837</v>
      </c>
      <c r="AI1654">
        <v>4.9574998736459293</v>
      </c>
      <c r="AK1654">
        <v>3.6624041037818498</v>
      </c>
      <c r="AL1654">
        <v>4.6513781447649762</v>
      </c>
      <c r="AM1654">
        <v>4.5339454431214943</v>
      </c>
      <c r="AN1654">
        <v>4.8782630907381854</v>
      </c>
      <c r="AO1654">
        <v>5.0393162224058976</v>
      </c>
      <c r="AP1654">
        <v>4.9701046542600071</v>
      </c>
      <c r="AQ1654">
        <v>4.9205175982882139</v>
      </c>
      <c r="AR1654">
        <v>4.9628593732243012</v>
      </c>
      <c r="AT1654">
        <f t="shared" si="225"/>
        <v>3.4904785420218452</v>
      </c>
      <c r="AU1654">
        <f t="shared" si="226"/>
        <v>4.6363353676925545</v>
      </c>
      <c r="AV1654">
        <f t="shared" si="227"/>
        <v>4.5953230060849553</v>
      </c>
      <c r="AW1654">
        <f t="shared" si="228"/>
        <v>4.8613839382266359</v>
      </c>
      <c r="AX1654">
        <f t="shared" si="229"/>
        <v>4.8586633800894443</v>
      </c>
      <c r="AY1654">
        <f t="shared" si="230"/>
        <v>4.9471977841532633</v>
      </c>
      <c r="AZ1654">
        <f t="shared" si="231"/>
        <v>4.9574998736459293</v>
      </c>
      <c r="BA1654">
        <f t="shared" si="232"/>
        <v>4.9628593732243012</v>
      </c>
    </row>
    <row r="1655" spans="1:53" x14ac:dyDescent="0.25">
      <c r="A1655">
        <f t="shared" si="233"/>
        <v>1654</v>
      </c>
      <c r="B1655">
        <v>3.4904785420218452</v>
      </c>
      <c r="D1655">
        <v>3.6532140723820303</v>
      </c>
      <c r="E1655">
        <v>3.6172661390932803</v>
      </c>
      <c r="G1655">
        <v>3.7083200090769193</v>
      </c>
      <c r="H1655">
        <v>3.6720639506456885</v>
      </c>
      <c r="I1655">
        <v>3.6836851378197615</v>
      </c>
      <c r="K1655">
        <v>3.656268688706759</v>
      </c>
      <c r="L1655">
        <v>3.6193937389179234</v>
      </c>
      <c r="M1655">
        <v>3.6311145362677726</v>
      </c>
      <c r="N1655">
        <v>4.8219025307631806</v>
      </c>
      <c r="P1655">
        <v>3.4966139570969359</v>
      </c>
      <c r="Q1655">
        <v>3.4588040449523074</v>
      </c>
      <c r="R1655">
        <v>3.4707249164552239</v>
      </c>
      <c r="S1655">
        <v>4.6717196651891619</v>
      </c>
      <c r="T1655">
        <v>5.1428673771784403</v>
      </c>
      <c r="V1655">
        <v>3.6592973451193775</v>
      </c>
      <c r="W1655">
        <v>3.6048752347814705</v>
      </c>
      <c r="X1655">
        <v>3.6171352321180326</v>
      </c>
      <c r="Y1655">
        <v>4.8055128376471155</v>
      </c>
      <c r="Z1655">
        <v>5.2841623628424674</v>
      </c>
      <c r="AA1655">
        <v>5.3495329952337896</v>
      </c>
      <c r="AC1655">
        <v>3.714403281814266</v>
      </c>
      <c r="AD1655">
        <v>3.6429024980516238</v>
      </c>
      <c r="AE1655">
        <v>3.6556067069132832</v>
      </c>
      <c r="AF1655">
        <v>4.8415532629991809</v>
      </c>
      <c r="AG1655">
        <v>5.3318073116165738</v>
      </c>
      <c r="AH1655">
        <v>5.3977382637141069</v>
      </c>
      <c r="AI1655">
        <v>5.1953259243134902</v>
      </c>
      <c r="AK1655">
        <v>3.6624041037818498</v>
      </c>
      <c r="AL1655">
        <v>3.5732117827336425</v>
      </c>
      <c r="AM1655">
        <v>3.5864690963392136</v>
      </c>
      <c r="AN1655">
        <v>4.7801498591769569</v>
      </c>
      <c r="AO1655">
        <v>5.2862106087759635</v>
      </c>
      <c r="AP1655">
        <v>5.3532670030262608</v>
      </c>
      <c r="AQ1655">
        <v>5.1491197007164953</v>
      </c>
      <c r="AR1655">
        <v>4.6965679029542002</v>
      </c>
      <c r="AT1655">
        <f t="shared" si="225"/>
        <v>3.4904785420218452</v>
      </c>
      <c r="AU1655">
        <f t="shared" si="226"/>
        <v>3.6172661390932803</v>
      </c>
      <c r="AV1655">
        <f t="shared" si="227"/>
        <v>3.6836851378197615</v>
      </c>
      <c r="AW1655">
        <f t="shared" si="228"/>
        <v>4.8219025307631806</v>
      </c>
      <c r="AX1655">
        <f t="shared" si="229"/>
        <v>5.1428673771784403</v>
      </c>
      <c r="AY1655">
        <f t="shared" si="230"/>
        <v>5.3495329952337896</v>
      </c>
      <c r="AZ1655">
        <f t="shared" si="231"/>
        <v>5.1953259243134902</v>
      </c>
      <c r="BA1655">
        <f t="shared" si="232"/>
        <v>4.6965679029542002</v>
      </c>
    </row>
    <row r="1656" spans="1:53" x14ac:dyDescent="0.25">
      <c r="A1656">
        <f t="shared" si="233"/>
        <v>1655</v>
      </c>
      <c r="B1656">
        <v>3.4904785420218452</v>
      </c>
      <c r="D1656">
        <v>3.6532140723820303</v>
      </c>
      <c r="E1656">
        <v>4.2266511667698285</v>
      </c>
      <c r="G1656">
        <v>3.7083200090769193</v>
      </c>
      <c r="H1656">
        <v>4.2866722785594664</v>
      </c>
      <c r="I1656">
        <v>4.1577122808653666</v>
      </c>
      <c r="K1656">
        <v>3.656268688706759</v>
      </c>
      <c r="L1656">
        <v>4.2444934384510429</v>
      </c>
      <c r="M1656">
        <v>4.1144280693481434</v>
      </c>
      <c r="N1656">
        <v>2.8987432539753195</v>
      </c>
      <c r="P1656">
        <v>3.4966139570969359</v>
      </c>
      <c r="Q1656">
        <v>4.0997531135293457</v>
      </c>
      <c r="R1656">
        <v>3.9674675269967588</v>
      </c>
      <c r="S1656">
        <v>2.7413625560635957</v>
      </c>
      <c r="T1656">
        <v>2.5512562199716329</v>
      </c>
      <c r="V1656">
        <v>3.6592973451193775</v>
      </c>
      <c r="W1656">
        <v>4.2489414361200559</v>
      </c>
      <c r="X1656">
        <v>4.1131808963065613</v>
      </c>
      <c r="Y1656">
        <v>2.9067825095417748</v>
      </c>
      <c r="Z1656">
        <v>2.716665124468455</v>
      </c>
      <c r="AA1656">
        <v>2.3984257408090937</v>
      </c>
      <c r="AC1656">
        <v>3.714403281814266</v>
      </c>
      <c r="AD1656">
        <v>4.2956063995918008</v>
      </c>
      <c r="AE1656">
        <v>4.1552072447275572</v>
      </c>
      <c r="AF1656">
        <v>2.9581748845303064</v>
      </c>
      <c r="AG1656">
        <v>2.7664168728892973</v>
      </c>
      <c r="AH1656">
        <v>2.445449723084284</v>
      </c>
      <c r="AI1656">
        <v>2.9848421122922097</v>
      </c>
      <c r="AK1656">
        <v>3.6624041037818498</v>
      </c>
      <c r="AL1656">
        <v>4.2401479893457523</v>
      </c>
      <c r="AM1656">
        <v>4.093906798103367</v>
      </c>
      <c r="AN1656">
        <v>2.8959801871005308</v>
      </c>
      <c r="AO1656">
        <v>2.7009379087920431</v>
      </c>
      <c r="AP1656">
        <v>2.3744918458430524</v>
      </c>
      <c r="AQ1656">
        <v>2.9185075983870465</v>
      </c>
      <c r="AR1656">
        <v>2.8838362388218783</v>
      </c>
      <c r="AT1656">
        <f t="shared" si="225"/>
        <v>3.4904785420218452</v>
      </c>
      <c r="AU1656">
        <f t="shared" si="226"/>
        <v>4.2266511667698285</v>
      </c>
      <c r="AV1656">
        <f t="shared" si="227"/>
        <v>4.1577122808653666</v>
      </c>
      <c r="AW1656">
        <f t="shared" si="228"/>
        <v>2.8987432539753195</v>
      </c>
      <c r="AX1656">
        <f t="shared" si="229"/>
        <v>2.5512562199716329</v>
      </c>
      <c r="AY1656">
        <f t="shared" si="230"/>
        <v>2.3984257408090937</v>
      </c>
      <c r="AZ1656">
        <f t="shared" si="231"/>
        <v>2.9848421122922097</v>
      </c>
      <c r="BA1656">
        <f t="shared" si="232"/>
        <v>2.8838362388218783</v>
      </c>
    </row>
    <row r="1657" spans="1:53" x14ac:dyDescent="0.25">
      <c r="A1657">
        <f t="shared" si="233"/>
        <v>1656</v>
      </c>
      <c r="B1657">
        <v>3.4904785420218452</v>
      </c>
      <c r="D1657">
        <v>3.6532140723820303</v>
      </c>
      <c r="E1657">
        <v>2.8638379192395669</v>
      </c>
      <c r="G1657">
        <v>3.7083200090769193</v>
      </c>
      <c r="H1657">
        <v>2.9121777746217998</v>
      </c>
      <c r="I1657">
        <v>2.8951794843068352</v>
      </c>
      <c r="K1657">
        <v>3.656268688706759</v>
      </c>
      <c r="L1657">
        <v>2.8465362966436545</v>
      </c>
      <c r="M1657">
        <v>2.8293923066974171</v>
      </c>
      <c r="N1657">
        <v>3.8000714889733453</v>
      </c>
      <c r="P1657">
        <v>3.4966139570969359</v>
      </c>
      <c r="Q1657">
        <v>2.6663508440653079</v>
      </c>
      <c r="R1657">
        <v>2.6489142060025519</v>
      </c>
      <c r="S1657">
        <v>3.6279134955551271</v>
      </c>
      <c r="T1657">
        <v>4.3411853463744201</v>
      </c>
      <c r="V1657">
        <v>3.6592973451193775</v>
      </c>
      <c r="W1657">
        <v>2.8561640930001055</v>
      </c>
      <c r="X1657">
        <v>2.8382174523588279</v>
      </c>
      <c r="Y1657">
        <v>3.7926789003698014</v>
      </c>
      <c r="Z1657">
        <v>4.4908355146962755</v>
      </c>
      <c r="AA1657">
        <v>4.536977022831862</v>
      </c>
      <c r="AC1657">
        <v>3.714403281814266</v>
      </c>
      <c r="AD1657">
        <v>2.9315158913034747</v>
      </c>
      <c r="AE1657">
        <v>2.9129054197353179</v>
      </c>
      <c r="AF1657">
        <v>3.8510101243305037</v>
      </c>
      <c r="AG1657">
        <v>4.5400357017155333</v>
      </c>
      <c r="AH1657">
        <v>4.5865727084922785</v>
      </c>
      <c r="AI1657">
        <v>4.0364113566470508</v>
      </c>
      <c r="AK1657">
        <v>3.6624041037818498</v>
      </c>
      <c r="AL1657">
        <v>2.8930521115322976</v>
      </c>
      <c r="AM1657">
        <v>2.8736182907095453</v>
      </c>
      <c r="AN1657">
        <v>3.8034071493568935</v>
      </c>
      <c r="AO1657">
        <v>4.4892076233209206</v>
      </c>
      <c r="AP1657">
        <v>4.5365390173683426</v>
      </c>
      <c r="AQ1657">
        <v>3.9816619967930151</v>
      </c>
      <c r="AR1657">
        <v>4.1936575577383817</v>
      </c>
      <c r="AT1657">
        <f t="shared" si="225"/>
        <v>3.4904785420218452</v>
      </c>
      <c r="AU1657">
        <f t="shared" si="226"/>
        <v>2.8638379192395669</v>
      </c>
      <c r="AV1657">
        <f t="shared" si="227"/>
        <v>2.8951794843068352</v>
      </c>
      <c r="AW1657">
        <f t="shared" si="228"/>
        <v>3.8000714889733453</v>
      </c>
      <c r="AX1657">
        <f t="shared" si="229"/>
        <v>4.3411853463744201</v>
      </c>
      <c r="AY1657">
        <f t="shared" si="230"/>
        <v>4.536977022831862</v>
      </c>
      <c r="AZ1657">
        <f t="shared" si="231"/>
        <v>4.0364113566470508</v>
      </c>
      <c r="BA1657">
        <f t="shared" si="232"/>
        <v>4.1936575577383817</v>
      </c>
    </row>
    <row r="1658" spans="1:53" x14ac:dyDescent="0.25">
      <c r="A1658">
        <f t="shared" si="233"/>
        <v>1657</v>
      </c>
      <c r="B1658">
        <v>3.4904785420218452</v>
      </c>
      <c r="D1658">
        <v>3.6532140723820303</v>
      </c>
      <c r="E1658">
        <v>3.6528921201561588</v>
      </c>
      <c r="G1658">
        <v>3.7083200090769193</v>
      </c>
      <c r="H1658">
        <v>3.707995297260537</v>
      </c>
      <c r="I1658">
        <v>3.7871823591430189</v>
      </c>
      <c r="K1658">
        <v>3.656268688706759</v>
      </c>
      <c r="L1658">
        <v>3.6559384340557224</v>
      </c>
      <c r="M1658">
        <v>3.7358042421829145</v>
      </c>
      <c r="N1658">
        <v>2.7711317265599691</v>
      </c>
      <c r="P1658">
        <v>3.4966139570969359</v>
      </c>
      <c r="Q1658">
        <v>3.4962753288570987</v>
      </c>
      <c r="R1658">
        <v>3.5775044472986601</v>
      </c>
      <c r="S1658">
        <v>2.6045633101132317</v>
      </c>
      <c r="T1658">
        <v>3.0376001258084302</v>
      </c>
      <c r="V1658">
        <v>3.6592973451193775</v>
      </c>
      <c r="W1658">
        <v>3.6565841585740877</v>
      </c>
      <c r="X1658">
        <v>3.7401690978944018</v>
      </c>
      <c r="Y1658">
        <v>2.7987487327301297</v>
      </c>
      <c r="Z1658">
        <v>3.2298730541734022</v>
      </c>
      <c r="AA1658">
        <v>3.226793278307837</v>
      </c>
      <c r="AC1658">
        <v>3.714403281814266</v>
      </c>
      <c r="AD1658">
        <v>3.7092922810788607</v>
      </c>
      <c r="AE1658">
        <v>3.7959494836149483</v>
      </c>
      <c r="AF1658">
        <v>2.8779805730561385</v>
      </c>
      <c r="AG1658">
        <v>3.3108877515741453</v>
      </c>
      <c r="AH1658">
        <v>3.307781577629731</v>
      </c>
      <c r="AI1658">
        <v>2.9189372313826016</v>
      </c>
      <c r="AK1658">
        <v>3.6624041037818498</v>
      </c>
      <c r="AL1658">
        <v>3.6548514802785896</v>
      </c>
      <c r="AM1658">
        <v>3.7453237220521953</v>
      </c>
      <c r="AN1658">
        <v>2.8429379611512027</v>
      </c>
      <c r="AO1658">
        <v>3.2813386297026641</v>
      </c>
      <c r="AP1658">
        <v>3.2781794333313101</v>
      </c>
      <c r="AQ1658">
        <v>2.8860021355449188</v>
      </c>
      <c r="AR1658">
        <v>2.7657434597825947</v>
      </c>
      <c r="AT1658">
        <f t="shared" si="225"/>
        <v>3.4904785420218452</v>
      </c>
      <c r="AU1658">
        <f t="shared" si="226"/>
        <v>3.6528921201561588</v>
      </c>
      <c r="AV1658">
        <f t="shared" si="227"/>
        <v>3.7871823591430189</v>
      </c>
      <c r="AW1658">
        <f t="shared" si="228"/>
        <v>2.7711317265599691</v>
      </c>
      <c r="AX1658">
        <f t="shared" si="229"/>
        <v>3.0376001258084302</v>
      </c>
      <c r="AY1658">
        <f t="shared" si="230"/>
        <v>3.226793278307837</v>
      </c>
      <c r="AZ1658">
        <f t="shared" si="231"/>
        <v>2.9189372313826016</v>
      </c>
      <c r="BA1658">
        <f t="shared" si="232"/>
        <v>2.7657434597825947</v>
      </c>
    </row>
    <row r="1659" spans="1:53" x14ac:dyDescent="0.25">
      <c r="A1659">
        <f t="shared" si="233"/>
        <v>1658</v>
      </c>
      <c r="B1659">
        <v>3.4904785420218452</v>
      </c>
      <c r="D1659">
        <v>3.6532140723820303</v>
      </c>
      <c r="E1659">
        <v>3.0313774478393065</v>
      </c>
      <c r="G1659">
        <v>3.7083200090769193</v>
      </c>
      <c r="H1659">
        <v>3.0811533563238247</v>
      </c>
      <c r="I1659">
        <v>3.1884624468287583</v>
      </c>
      <c r="K1659">
        <v>3.656268688706759</v>
      </c>
      <c r="L1659">
        <v>3.0183962935768354</v>
      </c>
      <c r="M1659">
        <v>3.1266251762861019</v>
      </c>
      <c r="N1659">
        <v>1.5343530967393995</v>
      </c>
      <c r="P1659">
        <v>3.4966139570969359</v>
      </c>
      <c r="Q1659">
        <v>2.8425683419176462</v>
      </c>
      <c r="R1659">
        <v>2.9526446929687524</v>
      </c>
      <c r="S1659">
        <v>1.3467245670259365</v>
      </c>
      <c r="T1659">
        <v>1.5967972209050374</v>
      </c>
      <c r="V1659">
        <v>3.6592973451193775</v>
      </c>
      <c r="W1659">
        <v>2.990394455114457</v>
      </c>
      <c r="X1659">
        <v>3.1030732263564555</v>
      </c>
      <c r="Y1659">
        <v>1.5315364603871022</v>
      </c>
      <c r="Z1659">
        <v>1.7796920530689553</v>
      </c>
      <c r="AA1659">
        <v>1.8374361939444146</v>
      </c>
      <c r="AC1659">
        <v>3.714403281814266</v>
      </c>
      <c r="AD1659">
        <v>3.0249096636408233</v>
      </c>
      <c r="AE1659">
        <v>3.141156673112925</v>
      </c>
      <c r="AF1659">
        <v>1.590532951980157</v>
      </c>
      <c r="AG1659">
        <v>1.8388985314020401</v>
      </c>
      <c r="AH1659">
        <v>1.8971376220564302</v>
      </c>
      <c r="AI1659">
        <v>1.4013048521594129</v>
      </c>
      <c r="AK1659">
        <v>3.6624041037818498</v>
      </c>
      <c r="AL1659">
        <v>2.9464098121412463</v>
      </c>
      <c r="AM1659">
        <v>3.0672214627817955</v>
      </c>
      <c r="AN1659">
        <v>1.5242197260187571</v>
      </c>
      <c r="AO1659">
        <v>1.7749241400042814</v>
      </c>
      <c r="AP1659">
        <v>1.8341573726432143</v>
      </c>
      <c r="AQ1659">
        <v>1.3340746075756513</v>
      </c>
      <c r="AR1659">
        <v>1.2635772925346043</v>
      </c>
      <c r="AT1659">
        <f t="shared" si="225"/>
        <v>3.4904785420218452</v>
      </c>
      <c r="AU1659">
        <f t="shared" si="226"/>
        <v>3.0313774478393065</v>
      </c>
      <c r="AV1659">
        <f t="shared" si="227"/>
        <v>3.1884624468287583</v>
      </c>
      <c r="AW1659">
        <f t="shared" si="228"/>
        <v>1.5343530967393995</v>
      </c>
      <c r="AX1659">
        <f t="shared" si="229"/>
        <v>1.5967972209050374</v>
      </c>
      <c r="AY1659">
        <f t="shared" si="230"/>
        <v>1.8374361939444146</v>
      </c>
      <c r="AZ1659">
        <f t="shared" si="231"/>
        <v>1.4013048521594129</v>
      </c>
      <c r="BA1659">
        <f t="shared" si="232"/>
        <v>1.2635772925346043</v>
      </c>
    </row>
    <row r="1660" spans="1:53" x14ac:dyDescent="0.25">
      <c r="A1660">
        <f t="shared" si="233"/>
        <v>1659</v>
      </c>
      <c r="B1660">
        <v>3.4904785420218452</v>
      </c>
      <c r="D1660">
        <v>3.6532140723820303</v>
      </c>
      <c r="E1660">
        <v>2.9607315343623335</v>
      </c>
      <c r="G1660">
        <v>3.7083200090769193</v>
      </c>
      <c r="H1660">
        <v>3.0099019064456169</v>
      </c>
      <c r="I1660">
        <v>3.0210596254726578</v>
      </c>
      <c r="K1660">
        <v>3.656268688706759</v>
      </c>
      <c r="L1660">
        <v>2.9459285805841557</v>
      </c>
      <c r="M1660">
        <v>2.9571819372028605</v>
      </c>
      <c r="N1660">
        <v>2.6422536703069825</v>
      </c>
      <c r="P1660">
        <v>3.4966139570969359</v>
      </c>
      <c r="Q1660">
        <v>2.7682632139848415</v>
      </c>
      <c r="R1660">
        <v>2.7797086655376568</v>
      </c>
      <c r="S1660">
        <v>2.462081013496956</v>
      </c>
      <c r="T1660">
        <v>3.4295708377010379</v>
      </c>
      <c r="V1660">
        <v>3.6592973451193775</v>
      </c>
      <c r="W1660">
        <v>2.9448675053226823</v>
      </c>
      <c r="X1660">
        <v>2.9569540459561487</v>
      </c>
      <c r="Y1660">
        <v>2.6630462690107217</v>
      </c>
      <c r="Z1660">
        <v>3.6232575184453806</v>
      </c>
      <c r="AA1660">
        <v>3.6431967381778874</v>
      </c>
      <c r="AC1660">
        <v>3.714403281814266</v>
      </c>
      <c r="AD1660">
        <v>3.0077706609918646</v>
      </c>
      <c r="AE1660">
        <v>3.0206018896256888</v>
      </c>
      <c r="AF1660">
        <v>2.7478947782588676</v>
      </c>
      <c r="AG1660">
        <v>3.7090578350621177</v>
      </c>
      <c r="AH1660">
        <v>3.729167962392328</v>
      </c>
      <c r="AI1660">
        <v>3.5900442096567104</v>
      </c>
      <c r="AK1660">
        <v>3.6624041037818498</v>
      </c>
      <c r="AL1660">
        <v>2.9575118508981135</v>
      </c>
      <c r="AM1660">
        <v>2.9711977494920254</v>
      </c>
      <c r="AN1660">
        <v>2.7173538141778022</v>
      </c>
      <c r="AO1660">
        <v>3.6877072188365299</v>
      </c>
      <c r="AP1660">
        <v>3.7081606262844193</v>
      </c>
      <c r="AQ1660">
        <v>3.5678443842396348</v>
      </c>
      <c r="AR1660">
        <v>3.9641130868309897</v>
      </c>
      <c r="AT1660">
        <f t="shared" si="225"/>
        <v>3.4904785420218452</v>
      </c>
      <c r="AU1660">
        <f t="shared" si="226"/>
        <v>2.9607315343623335</v>
      </c>
      <c r="AV1660">
        <f t="shared" si="227"/>
        <v>3.0210596254726578</v>
      </c>
      <c r="AW1660">
        <f t="shared" si="228"/>
        <v>2.6422536703069825</v>
      </c>
      <c r="AX1660">
        <f t="shared" si="229"/>
        <v>3.4295708377010379</v>
      </c>
      <c r="AY1660">
        <f t="shared" si="230"/>
        <v>3.6431967381778874</v>
      </c>
      <c r="AZ1660">
        <f t="shared" si="231"/>
        <v>3.5900442096567104</v>
      </c>
      <c r="BA1660">
        <f t="shared" si="232"/>
        <v>3.9641130868309897</v>
      </c>
    </row>
    <row r="1661" spans="1:53" x14ac:dyDescent="0.25">
      <c r="A1661">
        <f t="shared" si="233"/>
        <v>1660</v>
      </c>
      <c r="B1661">
        <v>3.4904785420218452</v>
      </c>
      <c r="D1661">
        <v>3.6532140723820303</v>
      </c>
      <c r="E1661">
        <v>3.7605713957893756</v>
      </c>
      <c r="G1661">
        <v>3.7083200090769193</v>
      </c>
      <c r="H1661">
        <v>3.8165975381134669</v>
      </c>
      <c r="I1661">
        <v>3.7159737542617801</v>
      </c>
      <c r="K1661">
        <v>3.656268688706759</v>
      </c>
      <c r="L1661">
        <v>3.7663945164785315</v>
      </c>
      <c r="M1661">
        <v>3.6649082430509763</v>
      </c>
      <c r="N1661">
        <v>2.4972620025059067</v>
      </c>
      <c r="P1661">
        <v>3.4966139570969359</v>
      </c>
      <c r="Q1661">
        <v>3.6095320192705564</v>
      </c>
      <c r="R1661">
        <v>3.5063133739234673</v>
      </c>
      <c r="S1661">
        <v>2.3286587370308673</v>
      </c>
      <c r="T1661">
        <v>2.0473758612377915</v>
      </c>
      <c r="V1661">
        <v>3.6592973451193775</v>
      </c>
      <c r="W1661">
        <v>3.7577812477411072</v>
      </c>
      <c r="X1661">
        <v>3.6521897915101214</v>
      </c>
      <c r="Y1661">
        <v>2.5114369776592271</v>
      </c>
      <c r="Z1661">
        <v>2.2390537850491716</v>
      </c>
      <c r="AA1661">
        <v>2.5102402263303976</v>
      </c>
      <c r="AC1661">
        <v>3.714403281814266</v>
      </c>
      <c r="AD1661">
        <v>3.7992971726208746</v>
      </c>
      <c r="AE1661">
        <v>3.6904278358811498</v>
      </c>
      <c r="AF1661">
        <v>2.5767989638103779</v>
      </c>
      <c r="AG1661">
        <v>2.3109807413038324</v>
      </c>
      <c r="AH1661">
        <v>2.5844916377960381</v>
      </c>
      <c r="AI1661">
        <v>2.5806934527339731</v>
      </c>
      <c r="AK1661">
        <v>3.6624041037818498</v>
      </c>
      <c r="AL1661">
        <v>3.734435644694527</v>
      </c>
      <c r="AM1661">
        <v>3.6213552617025848</v>
      </c>
      <c r="AN1661">
        <v>2.5253049410798991</v>
      </c>
      <c r="AO1661">
        <v>2.263773246769671</v>
      </c>
      <c r="AP1661">
        <v>2.5419529775856473</v>
      </c>
      <c r="AQ1661">
        <v>2.5381222366516205</v>
      </c>
      <c r="AR1661">
        <v>3.2491442451407622</v>
      </c>
      <c r="AT1661">
        <f t="shared" si="225"/>
        <v>3.4904785420218452</v>
      </c>
      <c r="AU1661">
        <f t="shared" si="226"/>
        <v>3.7605713957893756</v>
      </c>
      <c r="AV1661">
        <f t="shared" si="227"/>
        <v>3.7159737542617801</v>
      </c>
      <c r="AW1661">
        <f t="shared" si="228"/>
        <v>2.4972620025059067</v>
      </c>
      <c r="AX1661">
        <f t="shared" si="229"/>
        <v>2.0473758612377915</v>
      </c>
      <c r="AY1661">
        <f t="shared" si="230"/>
        <v>2.5102402263303976</v>
      </c>
      <c r="AZ1661">
        <f t="shared" si="231"/>
        <v>2.5806934527339731</v>
      </c>
      <c r="BA1661">
        <f t="shared" si="232"/>
        <v>3.2491442451407622</v>
      </c>
    </row>
    <row r="1662" spans="1:53" x14ac:dyDescent="0.25">
      <c r="A1662">
        <f t="shared" si="233"/>
        <v>1661</v>
      </c>
      <c r="B1662">
        <v>3.4904785420218452</v>
      </c>
      <c r="D1662">
        <v>3.6532140723820303</v>
      </c>
      <c r="E1662">
        <v>3.3490354407608174</v>
      </c>
      <c r="G1662">
        <v>3.7083200090769193</v>
      </c>
      <c r="H1662">
        <v>3.4015341320418053</v>
      </c>
      <c r="I1662">
        <v>3.1290513195364635</v>
      </c>
      <c r="K1662">
        <v>3.656268688706759</v>
      </c>
      <c r="L1662">
        <v>3.3442459730260112</v>
      </c>
      <c r="M1662">
        <v>3.0694275935563438</v>
      </c>
      <c r="N1662">
        <v>2.8034880580878552</v>
      </c>
      <c r="P1662">
        <v>3.4966139570969359</v>
      </c>
      <c r="Q1662">
        <v>3.1766799223504396</v>
      </c>
      <c r="R1662">
        <v>2.8971703898067021</v>
      </c>
      <c r="S1662">
        <v>2.6289513726056235</v>
      </c>
      <c r="T1662">
        <v>2.3529705680691131</v>
      </c>
      <c r="V1662">
        <v>3.6592973451193775</v>
      </c>
      <c r="W1662">
        <v>3.3609984783359863</v>
      </c>
      <c r="X1662">
        <v>3.0739873163782772</v>
      </c>
      <c r="Y1662">
        <v>2.8245511747953964</v>
      </c>
      <c r="Z1662">
        <v>2.5509291751709133</v>
      </c>
      <c r="AA1662">
        <v>2.8968133025593401</v>
      </c>
      <c r="AC1662">
        <v>3.714403281814266</v>
      </c>
      <c r="AD1662">
        <v>3.4351827355644171</v>
      </c>
      <c r="AE1662">
        <v>3.1382098485188061</v>
      </c>
      <c r="AF1662">
        <v>2.9054185584834098</v>
      </c>
      <c r="AG1662">
        <v>2.6318100323456077</v>
      </c>
      <c r="AH1662">
        <v>2.9806588808259331</v>
      </c>
      <c r="AI1662">
        <v>2.6437259870187333</v>
      </c>
      <c r="AK1662">
        <v>3.6624041037818498</v>
      </c>
      <c r="AL1662">
        <v>3.3998685590976785</v>
      </c>
      <c r="AM1662">
        <v>3.0903884650752151</v>
      </c>
      <c r="AN1662">
        <v>2.8722466726727114</v>
      </c>
      <c r="AO1662">
        <v>2.5963064040832657</v>
      </c>
      <c r="AP1662">
        <v>2.9511101066424601</v>
      </c>
      <c r="AQ1662">
        <v>2.6112892166026302</v>
      </c>
      <c r="AR1662">
        <v>2.748180485374986</v>
      </c>
      <c r="AT1662">
        <f t="shared" si="225"/>
        <v>3.4904785420218452</v>
      </c>
      <c r="AU1662">
        <f t="shared" si="226"/>
        <v>3.3490354407608174</v>
      </c>
      <c r="AV1662">
        <f t="shared" si="227"/>
        <v>3.1290513195364635</v>
      </c>
      <c r="AW1662">
        <f t="shared" si="228"/>
        <v>2.8034880580878552</v>
      </c>
      <c r="AX1662">
        <f t="shared" si="229"/>
        <v>2.3529705680691131</v>
      </c>
      <c r="AY1662">
        <f t="shared" si="230"/>
        <v>2.8968133025593401</v>
      </c>
      <c r="AZ1662">
        <f t="shared" si="231"/>
        <v>2.6437259870187333</v>
      </c>
      <c r="BA1662">
        <f t="shared" si="232"/>
        <v>2.748180485374986</v>
      </c>
    </row>
    <row r="1663" spans="1:53" x14ac:dyDescent="0.25">
      <c r="A1663">
        <f t="shared" si="233"/>
        <v>1662</v>
      </c>
      <c r="B1663">
        <v>3.4904785420218452</v>
      </c>
      <c r="D1663">
        <v>3.6532140723820303</v>
      </c>
      <c r="E1663">
        <v>3.7257112163696591</v>
      </c>
      <c r="G1663">
        <v>3.7083200090769193</v>
      </c>
      <c r="H1663">
        <v>3.7814385571558646</v>
      </c>
      <c r="I1663">
        <v>3.7962646557115818</v>
      </c>
      <c r="K1663">
        <v>3.656268688706759</v>
      </c>
      <c r="L1663">
        <v>3.7306353712891238</v>
      </c>
      <c r="M1663">
        <v>3.7455885506896083</v>
      </c>
      <c r="N1663">
        <v>4.270753408268253</v>
      </c>
      <c r="P1663">
        <v>3.4966139570969359</v>
      </c>
      <c r="Q1663">
        <v>3.5728662028905767</v>
      </c>
      <c r="R1663">
        <v>3.588074633244974</v>
      </c>
      <c r="S1663">
        <v>4.1177409038885813</v>
      </c>
      <c r="T1663">
        <v>3.8751240594144236</v>
      </c>
      <c r="V1663">
        <v>3.6592973451193775</v>
      </c>
      <c r="W1663">
        <v>3.7432571856703021</v>
      </c>
      <c r="X1663">
        <v>3.7588108744146833</v>
      </c>
      <c r="Y1663">
        <v>4.2754177097550548</v>
      </c>
      <c r="Z1663">
        <v>4.0457312838909329</v>
      </c>
      <c r="AA1663">
        <v>3.914408243421577</v>
      </c>
      <c r="AC1663">
        <v>3.714403281814266</v>
      </c>
      <c r="AD1663">
        <v>3.8067903728986354</v>
      </c>
      <c r="AE1663">
        <v>3.8228226373650829</v>
      </c>
      <c r="AF1663">
        <v>4.3307980959908612</v>
      </c>
      <c r="AG1663">
        <v>4.1120733479436558</v>
      </c>
      <c r="AH1663">
        <v>3.9796246814131297</v>
      </c>
      <c r="AI1663">
        <v>3.8002486160788109</v>
      </c>
      <c r="AK1663">
        <v>3.6624041037818498</v>
      </c>
      <c r="AL1663">
        <v>3.7640103347518079</v>
      </c>
      <c r="AM1663">
        <v>3.7806585943500477</v>
      </c>
      <c r="AN1663">
        <v>4.2843567516208765</v>
      </c>
      <c r="AO1663">
        <v>4.0747188978358873</v>
      </c>
      <c r="AP1663">
        <v>3.9400093309596524</v>
      </c>
      <c r="AQ1663">
        <v>3.7590957564938936</v>
      </c>
      <c r="AR1663">
        <v>4.3324211141290174</v>
      </c>
      <c r="AT1663">
        <f t="shared" si="225"/>
        <v>3.4904785420218452</v>
      </c>
      <c r="AU1663">
        <f t="shared" si="226"/>
        <v>3.7257112163696591</v>
      </c>
      <c r="AV1663">
        <f t="shared" si="227"/>
        <v>3.7962646557115818</v>
      </c>
      <c r="AW1663">
        <f t="shared" si="228"/>
        <v>4.270753408268253</v>
      </c>
      <c r="AX1663">
        <f t="shared" si="229"/>
        <v>3.8751240594144236</v>
      </c>
      <c r="AY1663">
        <f t="shared" si="230"/>
        <v>3.914408243421577</v>
      </c>
      <c r="AZ1663">
        <f t="shared" si="231"/>
        <v>3.8002486160788109</v>
      </c>
      <c r="BA1663">
        <f t="shared" si="232"/>
        <v>4.3324211141290174</v>
      </c>
    </row>
    <row r="1664" spans="1:53" x14ac:dyDescent="0.25">
      <c r="A1664">
        <f t="shared" si="233"/>
        <v>1663</v>
      </c>
      <c r="B1664">
        <v>3.4904785420218452</v>
      </c>
      <c r="D1664">
        <v>3.6532140723820303</v>
      </c>
      <c r="E1664">
        <v>3.5626327433113993</v>
      </c>
      <c r="G1664">
        <v>3.7083200090769193</v>
      </c>
      <c r="H1664">
        <v>3.6169622686142486</v>
      </c>
      <c r="I1664">
        <v>3.628869248444607</v>
      </c>
      <c r="K1664">
        <v>3.656268688706759</v>
      </c>
      <c r="L1664">
        <v>3.5633514705052254</v>
      </c>
      <c r="M1664">
        <v>3.5753605101627057</v>
      </c>
      <c r="N1664">
        <v>3.4608701765516807</v>
      </c>
      <c r="P1664">
        <v>3.4966139570969359</v>
      </c>
      <c r="Q1664">
        <v>3.4013408278576733</v>
      </c>
      <c r="R1664">
        <v>3.4135548619679068</v>
      </c>
      <c r="S1664">
        <v>3.2980831826402195</v>
      </c>
      <c r="T1664">
        <v>3.0091046359724971</v>
      </c>
      <c r="V1664">
        <v>3.6592973451193775</v>
      </c>
      <c r="W1664">
        <v>3.5640756961324929</v>
      </c>
      <c r="X1664">
        <v>3.5764636650650434</v>
      </c>
      <c r="Y1664">
        <v>3.4683946131880505</v>
      </c>
      <c r="Z1664">
        <v>3.1717668231410654</v>
      </c>
      <c r="AA1664">
        <v>3.1006675861791253</v>
      </c>
      <c r="AC1664">
        <v>3.714403281814266</v>
      </c>
      <c r="AD1664">
        <v>3.6184169275170261</v>
      </c>
      <c r="AE1664">
        <v>3.6310850138627346</v>
      </c>
      <c r="AF1664">
        <v>3.5294922832774986</v>
      </c>
      <c r="AG1664">
        <v>3.2226727259365608</v>
      </c>
      <c r="AH1664">
        <v>3.1509640669435157</v>
      </c>
      <c r="AI1664">
        <v>3.3243065353323047</v>
      </c>
      <c r="AK1664">
        <v>3.6624041037818498</v>
      </c>
      <c r="AL1664">
        <v>3.5648303039945533</v>
      </c>
      <c r="AM1664">
        <v>3.5778870913506808</v>
      </c>
      <c r="AN1664">
        <v>3.4818998872236109</v>
      </c>
      <c r="AO1664">
        <v>3.1622586806686543</v>
      </c>
      <c r="AP1664">
        <v>3.0893259539959939</v>
      </c>
      <c r="AQ1664">
        <v>3.2641542149709757</v>
      </c>
      <c r="AR1664">
        <v>1.9697019083289327</v>
      </c>
      <c r="AT1664">
        <f t="shared" si="225"/>
        <v>3.4904785420218452</v>
      </c>
      <c r="AU1664">
        <f t="shared" si="226"/>
        <v>3.5626327433113993</v>
      </c>
      <c r="AV1664">
        <f t="shared" si="227"/>
        <v>3.628869248444607</v>
      </c>
      <c r="AW1664">
        <f t="shared" si="228"/>
        <v>3.4608701765516807</v>
      </c>
      <c r="AX1664">
        <f t="shared" si="229"/>
        <v>3.0091046359724971</v>
      </c>
      <c r="AY1664">
        <f t="shared" si="230"/>
        <v>3.1006675861791253</v>
      </c>
      <c r="AZ1664">
        <f t="shared" si="231"/>
        <v>3.3243065353323047</v>
      </c>
      <c r="BA1664">
        <f t="shared" si="232"/>
        <v>1.9697019083289327</v>
      </c>
    </row>
    <row r="1665" spans="1:53" x14ac:dyDescent="0.25">
      <c r="A1665">
        <f t="shared" si="233"/>
        <v>1664</v>
      </c>
      <c r="B1665">
        <v>3.4904785420218452</v>
      </c>
      <c r="D1665">
        <v>3.6532140723820303</v>
      </c>
      <c r="E1665">
        <v>3.2938461975777913</v>
      </c>
      <c r="G1665">
        <v>3.7083200090769193</v>
      </c>
      <c r="H1665">
        <v>3.3458718382029251</v>
      </c>
      <c r="I1665">
        <v>3.367881564581328</v>
      </c>
      <c r="K1665">
        <v>3.656268688706759</v>
      </c>
      <c r="L1665">
        <v>3.2876335231555136</v>
      </c>
      <c r="M1665">
        <v>3.3098319043314506</v>
      </c>
      <c r="N1665">
        <v>2.8807694213986759</v>
      </c>
      <c r="P1665">
        <v>3.4966139570969359</v>
      </c>
      <c r="Q1665">
        <v>3.1186320668780105</v>
      </c>
      <c r="R1665">
        <v>3.1412093746901282</v>
      </c>
      <c r="S1665">
        <v>2.7084692133322115</v>
      </c>
      <c r="T1665">
        <v>3.0827023283030983</v>
      </c>
      <c r="V1665">
        <v>3.6592973451193775</v>
      </c>
      <c r="W1665">
        <v>3.2986628300143952</v>
      </c>
      <c r="X1665">
        <v>3.3214043768403574</v>
      </c>
      <c r="Y1665">
        <v>2.9037699195141586</v>
      </c>
      <c r="Z1665">
        <v>3.269783230661889</v>
      </c>
      <c r="AA1665">
        <v>2.9224623229816507</v>
      </c>
      <c r="AC1665">
        <v>3.714403281814266</v>
      </c>
      <c r="AD1665">
        <v>3.3680249888366247</v>
      </c>
      <c r="AE1665">
        <v>3.3911257022206458</v>
      </c>
      <c r="AF1665">
        <v>2.9850172250062279</v>
      </c>
      <c r="AG1665">
        <v>3.3459479892835011</v>
      </c>
      <c r="AH1665">
        <v>2.9956500452517165</v>
      </c>
      <c r="AI1665">
        <v>2.6402190586261405</v>
      </c>
      <c r="AK1665">
        <v>3.6624041037818498</v>
      </c>
      <c r="AL1665">
        <v>3.3273130761345926</v>
      </c>
      <c r="AM1665">
        <v>3.3509709621913957</v>
      </c>
      <c r="AN1665">
        <v>2.9529075352840626</v>
      </c>
      <c r="AO1665">
        <v>3.3118494449561107</v>
      </c>
      <c r="AP1665">
        <v>2.9555719107667962</v>
      </c>
      <c r="AQ1665">
        <v>2.5970943728272857</v>
      </c>
      <c r="AR1665">
        <v>2.7426069496489287</v>
      </c>
      <c r="AT1665">
        <f t="shared" si="225"/>
        <v>3.4904785420218452</v>
      </c>
      <c r="AU1665">
        <f t="shared" si="226"/>
        <v>3.2938461975777913</v>
      </c>
      <c r="AV1665">
        <f t="shared" si="227"/>
        <v>3.367881564581328</v>
      </c>
      <c r="AW1665">
        <f t="shared" si="228"/>
        <v>2.8807694213986759</v>
      </c>
      <c r="AX1665">
        <f t="shared" si="229"/>
        <v>3.0827023283030983</v>
      </c>
      <c r="AY1665">
        <f t="shared" si="230"/>
        <v>2.9224623229816507</v>
      </c>
      <c r="AZ1665">
        <f t="shared" si="231"/>
        <v>2.6402190586261405</v>
      </c>
      <c r="BA1665">
        <f t="shared" si="232"/>
        <v>2.7426069496489287</v>
      </c>
    </row>
    <row r="1666" spans="1:53" x14ac:dyDescent="0.25">
      <c r="A1666">
        <f t="shared" si="233"/>
        <v>1665</v>
      </c>
      <c r="B1666">
        <v>3.4904785420218452</v>
      </c>
      <c r="D1666">
        <v>3.6532140723820303</v>
      </c>
      <c r="E1666">
        <v>3.7174542162784641</v>
      </c>
      <c r="G1666">
        <v>3.7083200090769193</v>
      </c>
      <c r="H1666">
        <v>3.773110782778176</v>
      </c>
      <c r="I1666">
        <v>3.9473754915893551</v>
      </c>
      <c r="K1666">
        <v>3.656268688706759</v>
      </c>
      <c r="L1666">
        <v>3.7221654417017018</v>
      </c>
      <c r="M1666">
        <v>3.8979238480169829</v>
      </c>
      <c r="N1666">
        <v>2.6171855967548803</v>
      </c>
      <c r="P1666">
        <v>3.4966139570969359</v>
      </c>
      <c r="Q1666">
        <v>3.564181518696957</v>
      </c>
      <c r="R1666">
        <v>3.7429401231418944</v>
      </c>
      <c r="S1666">
        <v>2.4512241154404038</v>
      </c>
      <c r="T1666">
        <v>2.7756630194996235</v>
      </c>
      <c r="V1666">
        <v>3.6592973451193775</v>
      </c>
      <c r="W1666">
        <v>3.7306199260664563</v>
      </c>
      <c r="X1666">
        <v>3.9139494764229763</v>
      </c>
      <c r="Y1666">
        <v>2.647017772331961</v>
      </c>
      <c r="Z1666">
        <v>2.9702993666508943</v>
      </c>
      <c r="AA1666">
        <v>2.7420477653665758</v>
      </c>
      <c r="AC1666">
        <v>3.714403281814266</v>
      </c>
      <c r="AD1666">
        <v>3.7900922185165284</v>
      </c>
      <c r="AE1666">
        <v>3.9795641109305366</v>
      </c>
      <c r="AF1666">
        <v>2.726557295843504</v>
      </c>
      <c r="AG1666">
        <v>3.0514525655163167</v>
      </c>
      <c r="AH1666">
        <v>2.8212445219352702</v>
      </c>
      <c r="AI1666">
        <v>2.7802211813292512</v>
      </c>
      <c r="AK1666">
        <v>3.6624041037818498</v>
      </c>
      <c r="AL1666">
        <v>3.7431081585538792</v>
      </c>
      <c r="AM1666">
        <v>3.940346437817507</v>
      </c>
      <c r="AN1666">
        <v>2.690524453319425</v>
      </c>
      <c r="AO1666">
        <v>3.0198182149433039</v>
      </c>
      <c r="AP1666">
        <v>2.7856805172634145</v>
      </c>
      <c r="AQ1666">
        <v>2.7443055480236271</v>
      </c>
      <c r="AR1666">
        <v>2.1209314271223612</v>
      </c>
      <c r="AT1666">
        <f t="shared" ref="AT1666:AT1729" si="234">B1666</f>
        <v>3.4904785420218452</v>
      </c>
      <c r="AU1666">
        <f t="shared" ref="AU1666:AU1729" si="235">E1666</f>
        <v>3.7174542162784641</v>
      </c>
      <c r="AV1666">
        <f t="shared" ref="AV1666:AV1729" si="236">I1666</f>
        <v>3.9473754915893551</v>
      </c>
      <c r="AW1666">
        <f t="shared" ref="AW1666:AW1729" si="237">N1666</f>
        <v>2.6171855967548803</v>
      </c>
      <c r="AX1666">
        <f t="shared" ref="AX1666:AX1729" si="238">T1666</f>
        <v>2.7756630194996235</v>
      </c>
      <c r="AY1666">
        <f t="shared" ref="AY1666:AY1729" si="239">AA1666</f>
        <v>2.7420477653665758</v>
      </c>
      <c r="AZ1666">
        <f t="shared" ref="AZ1666:AZ1729" si="240">AI1666</f>
        <v>2.7802211813292512</v>
      </c>
      <c r="BA1666">
        <f t="shared" ref="BA1666:BA1729" si="241">AR1666</f>
        <v>2.1209314271223612</v>
      </c>
    </row>
    <row r="1667" spans="1:53" x14ac:dyDescent="0.25">
      <c r="A1667">
        <f t="shared" si="233"/>
        <v>1666</v>
      </c>
      <c r="B1667">
        <v>3.4904785420218452</v>
      </c>
      <c r="D1667">
        <v>3.6532140723820303</v>
      </c>
      <c r="E1667">
        <v>4.1515547565648685</v>
      </c>
      <c r="G1667">
        <v>3.7083200090769193</v>
      </c>
      <c r="H1667">
        <v>4.2109321848384624</v>
      </c>
      <c r="I1667">
        <v>4.204024550661229</v>
      </c>
      <c r="K1667">
        <v>3.656268688706759</v>
      </c>
      <c r="L1667">
        <v>4.1674604604106733</v>
      </c>
      <c r="M1667">
        <v>4.1604936179404994</v>
      </c>
      <c r="N1667">
        <v>5.8731971172344579</v>
      </c>
      <c r="P1667">
        <v>3.4966139570969359</v>
      </c>
      <c r="Q1667">
        <v>4.0207669685006948</v>
      </c>
      <c r="R1667">
        <v>4.0136812019449675</v>
      </c>
      <c r="S1667">
        <v>5.7410650169471618</v>
      </c>
      <c r="T1667">
        <v>6.0021179694807909</v>
      </c>
      <c r="V1667">
        <v>3.6592973451193775</v>
      </c>
      <c r="W1667">
        <v>4.1700352663851312</v>
      </c>
      <c r="X1667">
        <v>4.1628499727664288</v>
      </c>
      <c r="Y1667">
        <v>5.8658441363030427</v>
      </c>
      <c r="Z1667">
        <v>6.1148641216082744</v>
      </c>
      <c r="AA1667">
        <v>6.0237131479844122</v>
      </c>
      <c r="AC1667">
        <v>3.714403281814266</v>
      </c>
      <c r="AD1667">
        <v>4.2161038665528778</v>
      </c>
      <c r="AE1667">
        <v>4.2087574576401687</v>
      </c>
      <c r="AF1667">
        <v>5.9019590625415201</v>
      </c>
      <c r="AG1667">
        <v>6.1410805376352631</v>
      </c>
      <c r="AH1667">
        <v>6.0491482699517665</v>
      </c>
      <c r="AI1667">
        <v>5.9494707519634709</v>
      </c>
      <c r="AK1667">
        <v>3.6624041037818498</v>
      </c>
      <c r="AL1667">
        <v>4.1593676427196407</v>
      </c>
      <c r="AM1667">
        <v>4.1517971492936834</v>
      </c>
      <c r="AN1667">
        <v>5.8497193521732118</v>
      </c>
      <c r="AO1667">
        <v>6.0809919296991257</v>
      </c>
      <c r="AP1667">
        <v>5.9874903770901362</v>
      </c>
      <c r="AQ1667">
        <v>5.8869584803762258</v>
      </c>
      <c r="AR1667">
        <v>5.8240368147495705</v>
      </c>
      <c r="AT1667">
        <f t="shared" si="234"/>
        <v>3.4904785420218452</v>
      </c>
      <c r="AU1667">
        <f t="shared" si="235"/>
        <v>4.1515547565648685</v>
      </c>
      <c r="AV1667">
        <f t="shared" si="236"/>
        <v>4.204024550661229</v>
      </c>
      <c r="AW1667">
        <f t="shared" si="237"/>
        <v>5.8731971172344579</v>
      </c>
      <c r="AX1667">
        <f t="shared" si="238"/>
        <v>6.0021179694807909</v>
      </c>
      <c r="AY1667">
        <f t="shared" si="239"/>
        <v>6.0237131479844122</v>
      </c>
      <c r="AZ1667">
        <f t="shared" si="240"/>
        <v>5.9494707519634709</v>
      </c>
      <c r="BA1667">
        <f t="shared" si="241"/>
        <v>5.8240368147495705</v>
      </c>
    </row>
    <row r="1668" spans="1:53" x14ac:dyDescent="0.25">
      <c r="A1668">
        <f t="shared" ref="A1668:A1731" si="242">A1667+1</f>
        <v>1667</v>
      </c>
      <c r="B1668">
        <v>3.4904785420218452</v>
      </c>
      <c r="D1668">
        <v>3.6532140723820303</v>
      </c>
      <c r="E1668">
        <v>4.1397195611569533</v>
      </c>
      <c r="G1668">
        <v>3.7083200090769193</v>
      </c>
      <c r="H1668">
        <v>4.1989955448984801</v>
      </c>
      <c r="I1668">
        <v>4.3087116561074588</v>
      </c>
      <c r="K1668">
        <v>3.656268688706759</v>
      </c>
      <c r="L1668">
        <v>4.1553200618819961</v>
      </c>
      <c r="M1668">
        <v>4.265976596901341</v>
      </c>
      <c r="N1668">
        <v>4.7593371077874993</v>
      </c>
      <c r="P1668">
        <v>3.4966139570969359</v>
      </c>
      <c r="Q1668">
        <v>4.0083187508245004</v>
      </c>
      <c r="R1668">
        <v>4.1208641942400881</v>
      </c>
      <c r="S1668">
        <v>4.6184535095052723</v>
      </c>
      <c r="T1668">
        <v>5.3237808861061477</v>
      </c>
      <c r="V1668">
        <v>3.6592973451193775</v>
      </c>
      <c r="W1668">
        <v>4.1580838538426956</v>
      </c>
      <c r="X1668">
        <v>4.2730386733057824</v>
      </c>
      <c r="Y1668">
        <v>4.767733600727877</v>
      </c>
      <c r="Z1668">
        <v>5.4554850494966214</v>
      </c>
      <c r="AA1668">
        <v>5.3544893778536862</v>
      </c>
      <c r="AC1668">
        <v>3.714403281814266</v>
      </c>
      <c r="AD1668">
        <v>4.2045468184652641</v>
      </c>
      <c r="AE1668">
        <v>4.3228963409998054</v>
      </c>
      <c r="AF1668">
        <v>4.8189371228138622</v>
      </c>
      <c r="AG1668">
        <v>5.4950076561685002</v>
      </c>
      <c r="AH1668">
        <v>5.3931463073400518</v>
      </c>
      <c r="AI1668">
        <v>5.1924547960382945</v>
      </c>
      <c r="AK1668">
        <v>3.6624041037818498</v>
      </c>
      <c r="AL1668">
        <v>4.1481058986746682</v>
      </c>
      <c r="AM1668">
        <v>4.270864548759544</v>
      </c>
      <c r="AN1668">
        <v>4.7725029630953966</v>
      </c>
      <c r="AO1668">
        <v>5.4426874713218183</v>
      </c>
      <c r="AP1668">
        <v>5.3390873480321872</v>
      </c>
      <c r="AQ1668">
        <v>5.1366756237764175</v>
      </c>
      <c r="AR1668">
        <v>5.8319252895969456</v>
      </c>
      <c r="AT1668">
        <f t="shared" si="234"/>
        <v>3.4904785420218452</v>
      </c>
      <c r="AU1668">
        <f t="shared" si="235"/>
        <v>4.1397195611569533</v>
      </c>
      <c r="AV1668">
        <f t="shared" si="236"/>
        <v>4.3087116561074588</v>
      </c>
      <c r="AW1668">
        <f t="shared" si="237"/>
        <v>4.7593371077874993</v>
      </c>
      <c r="AX1668">
        <f t="shared" si="238"/>
        <v>5.3237808861061477</v>
      </c>
      <c r="AY1668">
        <f t="shared" si="239"/>
        <v>5.3544893778536862</v>
      </c>
      <c r="AZ1668">
        <f t="shared" si="240"/>
        <v>5.1924547960382945</v>
      </c>
      <c r="BA1668">
        <f t="shared" si="241"/>
        <v>5.8319252895969456</v>
      </c>
    </row>
    <row r="1669" spans="1:53" x14ac:dyDescent="0.25">
      <c r="A1669">
        <f t="shared" si="242"/>
        <v>1668</v>
      </c>
      <c r="B1669">
        <v>3.4904785420218452</v>
      </c>
      <c r="D1669">
        <v>3.6532140723820303</v>
      </c>
      <c r="E1669">
        <v>3.6360481378942979</v>
      </c>
      <c r="G1669">
        <v>3.7083200090769193</v>
      </c>
      <c r="H1669">
        <v>3.6910069380078583</v>
      </c>
      <c r="I1669">
        <v>3.5614393938902129</v>
      </c>
      <c r="K1669">
        <v>3.656268688706759</v>
      </c>
      <c r="L1669">
        <v>3.6386600833043485</v>
      </c>
      <c r="M1669">
        <v>3.5079819602371254</v>
      </c>
      <c r="N1669">
        <v>4.527491541556409</v>
      </c>
      <c r="P1669">
        <v>3.4966139570969359</v>
      </c>
      <c r="Q1669">
        <v>3.4785588864577317</v>
      </c>
      <c r="R1669">
        <v>3.3456500862432095</v>
      </c>
      <c r="S1669">
        <v>4.3738983211166591</v>
      </c>
      <c r="T1669">
        <v>3.8487484111992445</v>
      </c>
      <c r="V1669">
        <v>3.6592973451193775</v>
      </c>
      <c r="W1669">
        <v>3.6436032190508456</v>
      </c>
      <c r="X1669">
        <v>3.5075749673645564</v>
      </c>
      <c r="Y1669">
        <v>4.5258790573194334</v>
      </c>
      <c r="Z1669">
        <v>4.0109297166118933</v>
      </c>
      <c r="AA1669">
        <v>3.9656423112375707</v>
      </c>
      <c r="AC1669">
        <v>3.714403281814266</v>
      </c>
      <c r="AD1669">
        <v>3.7009355792358334</v>
      </c>
      <c r="AE1669">
        <v>3.5606219196347419</v>
      </c>
      <c r="AF1669">
        <v>4.5777101854420827</v>
      </c>
      <c r="AG1669">
        <v>4.0685475624526459</v>
      </c>
      <c r="AH1669">
        <v>4.0228719793179728</v>
      </c>
      <c r="AI1669">
        <v>3.8569181539689179</v>
      </c>
      <c r="AK1669">
        <v>3.6624041037818498</v>
      </c>
      <c r="AL1669">
        <v>3.6510473872428322</v>
      </c>
      <c r="AM1669">
        <v>3.5052456312160811</v>
      </c>
      <c r="AN1669">
        <v>4.5298359722970947</v>
      </c>
      <c r="AO1669">
        <v>4.0220958159715652</v>
      </c>
      <c r="AP1669">
        <v>3.9756405500782428</v>
      </c>
      <c r="AQ1669">
        <v>3.8082642633690522</v>
      </c>
      <c r="AR1669">
        <v>3.6229947654219217</v>
      </c>
      <c r="AT1669">
        <f t="shared" si="234"/>
        <v>3.4904785420218452</v>
      </c>
      <c r="AU1669">
        <f t="shared" si="235"/>
        <v>3.6360481378942979</v>
      </c>
      <c r="AV1669">
        <f t="shared" si="236"/>
        <v>3.5614393938902129</v>
      </c>
      <c r="AW1669">
        <f t="shared" si="237"/>
        <v>4.527491541556409</v>
      </c>
      <c r="AX1669">
        <f t="shared" si="238"/>
        <v>3.8487484111992445</v>
      </c>
      <c r="AY1669">
        <f t="shared" si="239"/>
        <v>3.9656423112375707</v>
      </c>
      <c r="AZ1669">
        <f t="shared" si="240"/>
        <v>3.8569181539689179</v>
      </c>
      <c r="BA1669">
        <f t="shared" si="241"/>
        <v>3.6229947654219217</v>
      </c>
    </row>
    <row r="1670" spans="1:53" x14ac:dyDescent="0.25">
      <c r="A1670">
        <f t="shared" si="242"/>
        <v>1669</v>
      </c>
      <c r="B1670">
        <v>3.4904785420218452</v>
      </c>
      <c r="D1670">
        <v>3.6532140723820303</v>
      </c>
      <c r="E1670">
        <v>3.9376802661670376</v>
      </c>
      <c r="G1670">
        <v>3.7083200090769193</v>
      </c>
      <c r="H1670">
        <v>3.9952244845229345</v>
      </c>
      <c r="I1670">
        <v>3.8519139571631928</v>
      </c>
      <c r="K1670">
        <v>3.656268688706759</v>
      </c>
      <c r="L1670">
        <v>3.9480706270318877</v>
      </c>
      <c r="M1670">
        <v>3.8035317237233519</v>
      </c>
      <c r="N1670">
        <v>3.8440638202335302</v>
      </c>
      <c r="P1670">
        <v>3.4966139570969359</v>
      </c>
      <c r="Q1670">
        <v>3.7958145177725449</v>
      </c>
      <c r="R1670">
        <v>3.6488083336297135</v>
      </c>
      <c r="S1670">
        <v>3.6896878481099797</v>
      </c>
      <c r="T1670">
        <v>3.8031619713289957</v>
      </c>
      <c r="V1670">
        <v>3.6592973451193775</v>
      </c>
      <c r="W1670">
        <v>3.9526521143624933</v>
      </c>
      <c r="X1670">
        <v>3.8016691873512691</v>
      </c>
      <c r="Y1670">
        <v>3.8404100174897531</v>
      </c>
      <c r="Z1670">
        <v>3.954583630661527</v>
      </c>
      <c r="AA1670">
        <v>4.3666774554131171</v>
      </c>
      <c r="AC1670">
        <v>3.714403281814266</v>
      </c>
      <c r="AD1670">
        <v>4.0044267290755542</v>
      </c>
      <c r="AE1670">
        <v>3.8481729198215477</v>
      </c>
      <c r="AF1670">
        <v>3.8851071298765785</v>
      </c>
      <c r="AG1670">
        <v>4.0009588639711593</v>
      </c>
      <c r="AH1670">
        <v>4.4165849215063329</v>
      </c>
      <c r="AI1670">
        <v>3.7818341818443528</v>
      </c>
      <c r="AK1670">
        <v>3.6624041037818498</v>
      </c>
      <c r="AL1670">
        <v>3.9515821443235377</v>
      </c>
      <c r="AM1670">
        <v>3.7887181344617287</v>
      </c>
      <c r="AN1670">
        <v>3.8241623033766374</v>
      </c>
      <c r="AO1670">
        <v>3.9426851732576909</v>
      </c>
      <c r="AP1670">
        <v>4.3654059726410335</v>
      </c>
      <c r="AQ1670">
        <v>3.7252145123533804</v>
      </c>
      <c r="AR1670">
        <v>3.2319232141901999</v>
      </c>
      <c r="AT1670">
        <f t="shared" si="234"/>
        <v>3.4904785420218452</v>
      </c>
      <c r="AU1670">
        <f t="shared" si="235"/>
        <v>3.9376802661670376</v>
      </c>
      <c r="AV1670">
        <f t="shared" si="236"/>
        <v>3.8519139571631928</v>
      </c>
      <c r="AW1670">
        <f t="shared" si="237"/>
        <v>3.8440638202335302</v>
      </c>
      <c r="AX1670">
        <f t="shared" si="238"/>
        <v>3.8031619713289957</v>
      </c>
      <c r="AY1670">
        <f t="shared" si="239"/>
        <v>4.3666774554131171</v>
      </c>
      <c r="AZ1670">
        <f t="shared" si="240"/>
        <v>3.7818341818443528</v>
      </c>
      <c r="BA1670">
        <f t="shared" si="241"/>
        <v>3.2319232141901999</v>
      </c>
    </row>
    <row r="1671" spans="1:53" x14ac:dyDescent="0.25">
      <c r="A1671">
        <f t="shared" si="242"/>
        <v>1670</v>
      </c>
      <c r="B1671">
        <v>3.4904785420218452</v>
      </c>
      <c r="D1671">
        <v>3.6532140723820303</v>
      </c>
      <c r="E1671">
        <v>3.6083768472686431</v>
      </c>
      <c r="G1671">
        <v>3.7083200090769193</v>
      </c>
      <c r="H1671">
        <v>3.6630984648911267</v>
      </c>
      <c r="I1671">
        <v>3.5798545352678826</v>
      </c>
      <c r="K1671">
        <v>3.656268688706759</v>
      </c>
      <c r="L1671">
        <v>3.6102752122126813</v>
      </c>
      <c r="M1671">
        <v>3.5263177631926679</v>
      </c>
      <c r="N1671">
        <v>4.5207149427488504</v>
      </c>
      <c r="P1671">
        <v>3.4966139570969359</v>
      </c>
      <c r="Q1671">
        <v>3.4494543184960573</v>
      </c>
      <c r="R1671">
        <v>3.3640637148019636</v>
      </c>
      <c r="S1671">
        <v>4.3669842987543355</v>
      </c>
      <c r="T1671">
        <v>3.5809521360702292</v>
      </c>
      <c r="V1671">
        <v>3.6592973451193775</v>
      </c>
      <c r="W1671">
        <v>3.6009274674165219</v>
      </c>
      <c r="X1671">
        <v>3.5133765737225673</v>
      </c>
      <c r="Y1671">
        <v>4.509402827618687</v>
      </c>
      <c r="Z1671">
        <v>3.7440886085145371</v>
      </c>
      <c r="AA1671">
        <v>3.5957070828173565</v>
      </c>
      <c r="AC1671">
        <v>3.714403281814266</v>
      </c>
      <c r="AD1671">
        <v>3.6443228517719919</v>
      </c>
      <c r="AE1671">
        <v>3.5538612318465086</v>
      </c>
      <c r="AF1671">
        <v>4.5515305235769095</v>
      </c>
      <c r="AG1671">
        <v>3.8003744118889697</v>
      </c>
      <c r="AH1671">
        <v>3.6507210445429568</v>
      </c>
      <c r="AI1671">
        <v>3.7090490745199105</v>
      </c>
      <c r="AK1671">
        <v>3.6624041037818498</v>
      </c>
      <c r="AL1671">
        <v>3.5800124319997857</v>
      </c>
      <c r="AM1671">
        <v>3.4858647005291332</v>
      </c>
      <c r="AN1671">
        <v>4.4937284811657907</v>
      </c>
      <c r="AO1671">
        <v>3.7502919959367391</v>
      </c>
      <c r="AP1671">
        <v>3.5980840437932109</v>
      </c>
      <c r="AQ1671">
        <v>3.6569120283128225</v>
      </c>
      <c r="AR1671">
        <v>4.3123132537569155</v>
      </c>
      <c r="AT1671">
        <f t="shared" si="234"/>
        <v>3.4904785420218452</v>
      </c>
      <c r="AU1671">
        <f t="shared" si="235"/>
        <v>3.6083768472686431</v>
      </c>
      <c r="AV1671">
        <f t="shared" si="236"/>
        <v>3.5798545352678826</v>
      </c>
      <c r="AW1671">
        <f t="shared" si="237"/>
        <v>4.5207149427488504</v>
      </c>
      <c r="AX1671">
        <f t="shared" si="238"/>
        <v>3.5809521360702292</v>
      </c>
      <c r="AY1671">
        <f t="shared" si="239"/>
        <v>3.5957070828173565</v>
      </c>
      <c r="AZ1671">
        <f t="shared" si="240"/>
        <v>3.7090490745199105</v>
      </c>
      <c r="BA1671">
        <f t="shared" si="241"/>
        <v>4.3123132537569155</v>
      </c>
    </row>
    <row r="1672" spans="1:53" x14ac:dyDescent="0.25">
      <c r="A1672">
        <f t="shared" si="242"/>
        <v>1671</v>
      </c>
      <c r="B1672">
        <v>3.4904785420218452</v>
      </c>
      <c r="D1672">
        <v>3.6532140723820303</v>
      </c>
      <c r="E1672">
        <v>2.8276726635775682</v>
      </c>
      <c r="G1672">
        <v>3.7083200090769193</v>
      </c>
      <c r="H1672">
        <v>2.8757025310541278</v>
      </c>
      <c r="I1672">
        <v>2.9221190572953528</v>
      </c>
      <c r="K1672">
        <v>3.656268688706759</v>
      </c>
      <c r="L1672">
        <v>2.8094384202254408</v>
      </c>
      <c r="M1672">
        <v>2.8562528024058809</v>
      </c>
      <c r="N1672">
        <v>2.5578047579287722</v>
      </c>
      <c r="P1672">
        <v>3.4966139570969359</v>
      </c>
      <c r="Q1672">
        <v>2.6283123529986856</v>
      </c>
      <c r="R1672">
        <v>2.6759258572513152</v>
      </c>
      <c r="S1672">
        <v>2.3749196866786839</v>
      </c>
      <c r="T1672">
        <v>1.7045684323729824</v>
      </c>
      <c r="V1672">
        <v>3.6592973451193775</v>
      </c>
      <c r="W1672">
        <v>2.7968473407610177</v>
      </c>
      <c r="X1672">
        <v>2.8462080221514494</v>
      </c>
      <c r="Y1672">
        <v>2.5708022259249192</v>
      </c>
      <c r="Z1672">
        <v>1.9176609699744978</v>
      </c>
      <c r="AA1672">
        <v>1.783514102018751</v>
      </c>
      <c r="AC1672">
        <v>3.714403281814266</v>
      </c>
      <c r="AD1672">
        <v>2.8504124485870239</v>
      </c>
      <c r="AE1672">
        <v>2.9019433986700252</v>
      </c>
      <c r="AF1672">
        <v>2.6497773556790811</v>
      </c>
      <c r="AG1672">
        <v>2.0082477444615021</v>
      </c>
      <c r="AH1672">
        <v>1.8729510462089962</v>
      </c>
      <c r="AI1672">
        <v>1.5233663942240359</v>
      </c>
      <c r="AK1672">
        <v>3.6624041037818498</v>
      </c>
      <c r="AL1672">
        <v>2.7894668059723373</v>
      </c>
      <c r="AM1672">
        <v>2.8436097186057743</v>
      </c>
      <c r="AN1672">
        <v>2.612522005624776</v>
      </c>
      <c r="AO1672">
        <v>1.9771052139010381</v>
      </c>
      <c r="AP1672">
        <v>1.8394989993667492</v>
      </c>
      <c r="AQ1672">
        <v>1.4869179075076282</v>
      </c>
      <c r="AR1672">
        <v>1.5390525838996467</v>
      </c>
      <c r="AT1672">
        <f t="shared" si="234"/>
        <v>3.4904785420218452</v>
      </c>
      <c r="AU1672">
        <f t="shared" si="235"/>
        <v>2.8276726635775682</v>
      </c>
      <c r="AV1672">
        <f t="shared" si="236"/>
        <v>2.9221190572953528</v>
      </c>
      <c r="AW1672">
        <f t="shared" si="237"/>
        <v>2.5578047579287722</v>
      </c>
      <c r="AX1672">
        <f t="shared" si="238"/>
        <v>1.7045684323729824</v>
      </c>
      <c r="AY1672">
        <f t="shared" si="239"/>
        <v>1.783514102018751</v>
      </c>
      <c r="AZ1672">
        <f t="shared" si="240"/>
        <v>1.5233663942240359</v>
      </c>
      <c r="BA1672">
        <f t="shared" si="241"/>
        <v>1.5390525838996467</v>
      </c>
    </row>
    <row r="1673" spans="1:53" x14ac:dyDescent="0.25">
      <c r="A1673">
        <f t="shared" si="242"/>
        <v>1672</v>
      </c>
      <c r="B1673">
        <v>3.4904785420218452</v>
      </c>
      <c r="D1673">
        <v>3.6532140723820303</v>
      </c>
      <c r="E1673">
        <v>3.0896902399446824</v>
      </c>
      <c r="G1673">
        <v>3.7083200090769193</v>
      </c>
      <c r="H1673">
        <v>3.139965972361527</v>
      </c>
      <c r="I1673">
        <v>3.1834777508142089</v>
      </c>
      <c r="K1673">
        <v>3.656268688706759</v>
      </c>
      <c r="L1673">
        <v>3.0782128416843375</v>
      </c>
      <c r="M1673">
        <v>3.1220975782380416</v>
      </c>
      <c r="N1673">
        <v>0.75326833797669357</v>
      </c>
      <c r="P1673">
        <v>3.4966139570969359</v>
      </c>
      <c r="Q1673">
        <v>2.9039015353644402</v>
      </c>
      <c r="R1673">
        <v>2.9485353849039169</v>
      </c>
      <c r="S1673">
        <v>0.55940189401175555</v>
      </c>
      <c r="T1673">
        <v>-2.6183436504248814E-2</v>
      </c>
      <c r="V1673">
        <v>3.6592973451193775</v>
      </c>
      <c r="W1673">
        <v>3.0813928243209028</v>
      </c>
      <c r="X1673">
        <v>3.127605234457091</v>
      </c>
      <c r="Y1673">
        <v>0.7881682409288584</v>
      </c>
      <c r="Z1673">
        <v>0.20558620503472635</v>
      </c>
      <c r="AA1673">
        <v>0.58110813726526622</v>
      </c>
      <c r="AC1673">
        <v>3.714403281814266</v>
      </c>
      <c r="AD1673">
        <v>3.1463531946286913</v>
      </c>
      <c r="AE1673">
        <v>3.1945402717341773</v>
      </c>
      <c r="AF1673">
        <v>0.88474745848249414</v>
      </c>
      <c r="AG1673">
        <v>0.30017515690256769</v>
      </c>
      <c r="AH1673">
        <v>0.67891584855222398</v>
      </c>
      <c r="AI1673">
        <v>0.68749733374664501</v>
      </c>
      <c r="AK1673">
        <v>3.6624041037818498</v>
      </c>
      <c r="AL1673">
        <v>3.0993394494618607</v>
      </c>
      <c r="AM1673">
        <v>3.1499142256261341</v>
      </c>
      <c r="AN1673">
        <v>0.84996736853741028</v>
      </c>
      <c r="AO1673">
        <v>0.25839418154386795</v>
      </c>
      <c r="AP1673">
        <v>0.64359998139820629</v>
      </c>
      <c r="AQ1673">
        <v>0.65225502218000742</v>
      </c>
      <c r="AR1673">
        <v>0.83954517932882666</v>
      </c>
      <c r="AT1673">
        <f t="shared" si="234"/>
        <v>3.4904785420218452</v>
      </c>
      <c r="AU1673">
        <f t="shared" si="235"/>
        <v>3.0896902399446824</v>
      </c>
      <c r="AV1673">
        <f t="shared" si="236"/>
        <v>3.1834777508142089</v>
      </c>
      <c r="AW1673">
        <f t="shared" si="237"/>
        <v>0.75326833797669357</v>
      </c>
      <c r="AX1673">
        <f t="shared" si="238"/>
        <v>-2.6183436504248814E-2</v>
      </c>
      <c r="AY1673">
        <f t="shared" si="239"/>
        <v>0.58110813726526622</v>
      </c>
      <c r="AZ1673">
        <f t="shared" si="240"/>
        <v>0.68749733374664501</v>
      </c>
      <c r="BA1673">
        <f t="shared" si="241"/>
        <v>0.83954517932882666</v>
      </c>
    </row>
    <row r="1674" spans="1:53" x14ac:dyDescent="0.25">
      <c r="A1674">
        <f t="shared" si="242"/>
        <v>1673</v>
      </c>
      <c r="B1674">
        <v>3.4904785420218452</v>
      </c>
      <c r="D1674">
        <v>3.6532140723820303</v>
      </c>
      <c r="E1674">
        <v>3.2455790183647175</v>
      </c>
      <c r="G1674">
        <v>3.7083200090769193</v>
      </c>
      <c r="H1674">
        <v>3.297190940310879</v>
      </c>
      <c r="I1674">
        <v>3.4636909561473441</v>
      </c>
      <c r="K1674">
        <v>3.656268688706759</v>
      </c>
      <c r="L1674">
        <v>3.2381216417454266</v>
      </c>
      <c r="M1674">
        <v>3.4060488005747755</v>
      </c>
      <c r="N1674">
        <v>3.4700473618967331</v>
      </c>
      <c r="P1674">
        <v>3.4966139570969359</v>
      </c>
      <c r="Q1674">
        <v>3.0678648143949321</v>
      </c>
      <c r="R1674">
        <v>3.2386584918642769</v>
      </c>
      <c r="S1674">
        <v>3.303205612283282</v>
      </c>
      <c r="T1674">
        <v>2.6088404412779362</v>
      </c>
      <c r="V1674">
        <v>3.6592973451193775</v>
      </c>
      <c r="W1674">
        <v>3.2224446832631166</v>
      </c>
      <c r="X1674">
        <v>3.397596675438141</v>
      </c>
      <c r="Y1674">
        <v>3.4562604525097749</v>
      </c>
      <c r="Z1674">
        <v>2.7741120103111987</v>
      </c>
      <c r="AA1674">
        <v>2.7891511131941202</v>
      </c>
      <c r="AC1674">
        <v>3.714403281814266</v>
      </c>
      <c r="AD1674">
        <v>3.2657026494164221</v>
      </c>
      <c r="AE1674">
        <v>3.4467142590871847</v>
      </c>
      <c r="AF1674">
        <v>3.4999975251863518</v>
      </c>
      <c r="AG1674">
        <v>2.8242188251471338</v>
      </c>
      <c r="AH1674">
        <v>2.8393868346261915</v>
      </c>
      <c r="AI1674">
        <v>3.2389088227844152</v>
      </c>
      <c r="AK1674">
        <v>3.6624041037818498</v>
      </c>
      <c r="AL1674">
        <v>3.1980094954218559</v>
      </c>
      <c r="AM1674">
        <v>3.3864322506712612</v>
      </c>
      <c r="AN1674">
        <v>3.4347917195073809</v>
      </c>
      <c r="AO1674">
        <v>2.7595903727700426</v>
      </c>
      <c r="AP1674">
        <v>2.7750173003550627</v>
      </c>
      <c r="AQ1674">
        <v>3.1779637626974981</v>
      </c>
      <c r="AR1674">
        <v>3.268173289374392</v>
      </c>
      <c r="AT1674">
        <f t="shared" si="234"/>
        <v>3.4904785420218452</v>
      </c>
      <c r="AU1674">
        <f t="shared" si="235"/>
        <v>3.2455790183647175</v>
      </c>
      <c r="AV1674">
        <f t="shared" si="236"/>
        <v>3.4636909561473441</v>
      </c>
      <c r="AW1674">
        <f t="shared" si="237"/>
        <v>3.4700473618967331</v>
      </c>
      <c r="AX1674">
        <f t="shared" si="238"/>
        <v>2.6088404412779362</v>
      </c>
      <c r="AY1674">
        <f t="shared" si="239"/>
        <v>2.7891511131941202</v>
      </c>
      <c r="AZ1674">
        <f t="shared" si="240"/>
        <v>3.2389088227844152</v>
      </c>
      <c r="BA1674">
        <f t="shared" si="241"/>
        <v>3.268173289374392</v>
      </c>
    </row>
    <row r="1675" spans="1:53" x14ac:dyDescent="0.25">
      <c r="A1675">
        <f t="shared" si="242"/>
        <v>1674</v>
      </c>
      <c r="B1675">
        <v>3.4904785420218452</v>
      </c>
      <c r="D1675">
        <v>3.6532140723820303</v>
      </c>
      <c r="E1675">
        <v>3.5670344535481555</v>
      </c>
      <c r="G1675">
        <v>3.7083200090769193</v>
      </c>
      <c r="H1675">
        <v>3.6214017077958904</v>
      </c>
      <c r="I1675">
        <v>3.6919318403859105</v>
      </c>
      <c r="K1675">
        <v>3.656268688706759</v>
      </c>
      <c r="L1675">
        <v>3.5678666909675951</v>
      </c>
      <c r="M1675">
        <v>3.6390013675512494</v>
      </c>
      <c r="N1675">
        <v>3.0663140446245345</v>
      </c>
      <c r="P1675">
        <v>3.4966139570969359</v>
      </c>
      <c r="Q1675">
        <v>3.4059705314904498</v>
      </c>
      <c r="R1675">
        <v>3.4783194778670237</v>
      </c>
      <c r="S1675">
        <v>2.9007234064580771</v>
      </c>
      <c r="T1675">
        <v>2.3884610706179559</v>
      </c>
      <c r="V1675">
        <v>3.6592973451193775</v>
      </c>
      <c r="W1675">
        <v>3.5558329628491663</v>
      </c>
      <c r="X1675">
        <v>3.6298000635783687</v>
      </c>
      <c r="Y1675">
        <v>3.0650722923025038</v>
      </c>
      <c r="Z1675">
        <v>2.568636761823746</v>
      </c>
      <c r="AA1675">
        <v>2.6844415820957384</v>
      </c>
      <c r="AC1675">
        <v>3.714403281814266</v>
      </c>
      <c r="AD1675">
        <v>3.597231105318023</v>
      </c>
      <c r="AE1675">
        <v>3.6734503641203853</v>
      </c>
      <c r="AF1675">
        <v>3.1167503692238032</v>
      </c>
      <c r="AG1675">
        <v>2.6318864824165997</v>
      </c>
      <c r="AH1675">
        <v>2.7486839154337748</v>
      </c>
      <c r="AI1675">
        <v>2.7359086914857826</v>
      </c>
      <c r="AK1675">
        <v>3.6624041037818498</v>
      </c>
      <c r="AL1675">
        <v>3.530519800118173</v>
      </c>
      <c r="AM1675">
        <v>3.609644524926289</v>
      </c>
      <c r="AN1675">
        <v>3.0562005921670239</v>
      </c>
      <c r="AO1675">
        <v>2.5787523728587347</v>
      </c>
      <c r="AP1675">
        <v>2.6975435394755349</v>
      </c>
      <c r="AQ1675">
        <v>2.684658813607987</v>
      </c>
      <c r="AR1675">
        <v>2.7621129286232069</v>
      </c>
      <c r="AT1675">
        <f t="shared" si="234"/>
        <v>3.4904785420218452</v>
      </c>
      <c r="AU1675">
        <f t="shared" si="235"/>
        <v>3.5670344535481555</v>
      </c>
      <c r="AV1675">
        <f t="shared" si="236"/>
        <v>3.6919318403859105</v>
      </c>
      <c r="AW1675">
        <f t="shared" si="237"/>
        <v>3.0663140446245345</v>
      </c>
      <c r="AX1675">
        <f t="shared" si="238"/>
        <v>2.3884610706179559</v>
      </c>
      <c r="AY1675">
        <f t="shared" si="239"/>
        <v>2.6844415820957384</v>
      </c>
      <c r="AZ1675">
        <f t="shared" si="240"/>
        <v>2.7359086914857826</v>
      </c>
      <c r="BA1675">
        <f t="shared" si="241"/>
        <v>2.7621129286232069</v>
      </c>
    </row>
    <row r="1676" spans="1:53" x14ac:dyDescent="0.25">
      <c r="A1676">
        <f t="shared" si="242"/>
        <v>1675</v>
      </c>
      <c r="B1676">
        <v>3.4904785420218452</v>
      </c>
      <c r="D1676">
        <v>3.6532140723820303</v>
      </c>
      <c r="E1676">
        <v>3.9740186691566373</v>
      </c>
      <c r="G1676">
        <v>3.7083200090769193</v>
      </c>
      <c r="H1676">
        <v>4.0318743595381594</v>
      </c>
      <c r="I1676">
        <v>4.0202979651904585</v>
      </c>
      <c r="K1676">
        <v>3.656268688706759</v>
      </c>
      <c r="L1676">
        <v>3.9853461158585834</v>
      </c>
      <c r="M1676">
        <v>3.9736704952736228</v>
      </c>
      <c r="N1676">
        <v>2.9334653119305267</v>
      </c>
      <c r="P1676">
        <v>3.4966139570969359</v>
      </c>
      <c r="Q1676">
        <v>3.8340351246006552</v>
      </c>
      <c r="R1676">
        <v>3.8221602010305582</v>
      </c>
      <c r="S1676">
        <v>2.7730389732588065</v>
      </c>
      <c r="T1676">
        <v>1.988860925741355</v>
      </c>
      <c r="V1676">
        <v>3.6592973451193775</v>
      </c>
      <c r="W1676">
        <v>3.9790758849794656</v>
      </c>
      <c r="X1676">
        <v>3.9667007805955432</v>
      </c>
      <c r="Y1676">
        <v>2.9455663379735038</v>
      </c>
      <c r="Z1676">
        <v>2.1692347827810456</v>
      </c>
      <c r="AA1676">
        <v>2.0506460341049486</v>
      </c>
      <c r="AC1676">
        <v>3.714403281814266</v>
      </c>
      <c r="AD1676">
        <v>4.0192801529438213</v>
      </c>
      <c r="AE1676">
        <v>4.0062987954227731</v>
      </c>
      <c r="AF1676">
        <v>3.0043985570136869</v>
      </c>
      <c r="AG1676">
        <v>2.2292592236731492</v>
      </c>
      <c r="AH1676">
        <v>2.1096540000083959</v>
      </c>
      <c r="AI1676">
        <v>2.259261291723103</v>
      </c>
      <c r="AK1676">
        <v>3.6624041037818498</v>
      </c>
      <c r="AL1676">
        <v>3.9549925365048284</v>
      </c>
      <c r="AM1676">
        <v>3.9412936570679116</v>
      </c>
      <c r="AN1676">
        <v>2.9500399065425609</v>
      </c>
      <c r="AO1676">
        <v>2.1694487436253036</v>
      </c>
      <c r="AP1676">
        <v>2.0478018573404908</v>
      </c>
      <c r="AQ1676">
        <v>2.1986914972698894</v>
      </c>
      <c r="AR1676">
        <v>2.3785253697109887</v>
      </c>
      <c r="AT1676">
        <f t="shared" si="234"/>
        <v>3.4904785420218452</v>
      </c>
      <c r="AU1676">
        <f t="shared" si="235"/>
        <v>3.9740186691566373</v>
      </c>
      <c r="AV1676">
        <f t="shared" si="236"/>
        <v>4.0202979651904585</v>
      </c>
      <c r="AW1676">
        <f t="shared" si="237"/>
        <v>2.9334653119305267</v>
      </c>
      <c r="AX1676">
        <f t="shared" si="238"/>
        <v>1.988860925741355</v>
      </c>
      <c r="AY1676">
        <f t="shared" si="239"/>
        <v>2.0506460341049486</v>
      </c>
      <c r="AZ1676">
        <f t="shared" si="240"/>
        <v>2.259261291723103</v>
      </c>
      <c r="BA1676">
        <f t="shared" si="241"/>
        <v>2.3785253697109887</v>
      </c>
    </row>
    <row r="1677" spans="1:53" x14ac:dyDescent="0.25">
      <c r="A1677">
        <f t="shared" si="242"/>
        <v>1676</v>
      </c>
      <c r="B1677">
        <v>3.4904785420218452</v>
      </c>
      <c r="D1677">
        <v>3.6532140723820303</v>
      </c>
      <c r="E1677">
        <v>3.9510151596949989</v>
      </c>
      <c r="G1677">
        <v>3.7083200090769193</v>
      </c>
      <c r="H1677">
        <v>4.0086736771382778</v>
      </c>
      <c r="I1677">
        <v>3.7934442220728144</v>
      </c>
      <c r="K1677">
        <v>3.656268688706759</v>
      </c>
      <c r="L1677">
        <v>3.9617493975284597</v>
      </c>
      <c r="M1677">
        <v>3.7446751185624398</v>
      </c>
      <c r="N1677">
        <v>2.8736040969130636</v>
      </c>
      <c r="P1677">
        <v>3.4966139570969359</v>
      </c>
      <c r="Q1677">
        <v>3.8098401127546033</v>
      </c>
      <c r="R1677">
        <v>3.5890603732111708</v>
      </c>
      <c r="S1677">
        <v>2.7105230285190842</v>
      </c>
      <c r="T1677">
        <v>3.5377442612499359</v>
      </c>
      <c r="V1677">
        <v>3.6592973451193775</v>
      </c>
      <c r="W1677">
        <v>3.9885425764029616</v>
      </c>
      <c r="X1677">
        <v>3.7619638565679789</v>
      </c>
      <c r="Y1677">
        <v>2.8939048382998154</v>
      </c>
      <c r="Z1677">
        <v>3.7126773270335773</v>
      </c>
      <c r="AA1677">
        <v>3.4916082415801784</v>
      </c>
      <c r="AC1677">
        <v>3.714403281814266</v>
      </c>
      <c r="AD1677">
        <v>4.0624896907062098</v>
      </c>
      <c r="AE1677">
        <v>3.8281698872667933</v>
      </c>
      <c r="AF1677">
        <v>2.9631486895516836</v>
      </c>
      <c r="AG1677">
        <v>3.7804904841917937</v>
      </c>
      <c r="AH1677">
        <v>3.55752652086308</v>
      </c>
      <c r="AI1677">
        <v>3.7466438488032381</v>
      </c>
      <c r="AK1677">
        <v>3.6624041037818498</v>
      </c>
      <c r="AL1677">
        <v>4.0323152880726454</v>
      </c>
      <c r="AM1677">
        <v>3.7882459455707544</v>
      </c>
      <c r="AN1677">
        <v>2.9188481009997145</v>
      </c>
      <c r="AO1677">
        <v>3.7417649883573683</v>
      </c>
      <c r="AP1677">
        <v>3.5149950274676645</v>
      </c>
      <c r="AQ1677">
        <v>3.7057333610758771</v>
      </c>
      <c r="AR1677">
        <v>3.4213299565706023</v>
      </c>
      <c r="AT1677">
        <f t="shared" si="234"/>
        <v>3.4904785420218452</v>
      </c>
      <c r="AU1677">
        <f t="shared" si="235"/>
        <v>3.9510151596949989</v>
      </c>
      <c r="AV1677">
        <f t="shared" si="236"/>
        <v>3.7934442220728144</v>
      </c>
      <c r="AW1677">
        <f t="shared" si="237"/>
        <v>2.8736040969130636</v>
      </c>
      <c r="AX1677">
        <f t="shared" si="238"/>
        <v>3.5377442612499359</v>
      </c>
      <c r="AY1677">
        <f t="shared" si="239"/>
        <v>3.4916082415801784</v>
      </c>
      <c r="AZ1677">
        <f t="shared" si="240"/>
        <v>3.7466438488032381</v>
      </c>
      <c r="BA1677">
        <f t="shared" si="241"/>
        <v>3.4213299565706023</v>
      </c>
    </row>
    <row r="1678" spans="1:53" x14ac:dyDescent="0.25">
      <c r="A1678">
        <f t="shared" si="242"/>
        <v>1677</v>
      </c>
      <c r="B1678">
        <v>3.4904785420218452</v>
      </c>
      <c r="D1678">
        <v>3.6532140723820303</v>
      </c>
      <c r="E1678">
        <v>2.6622550530046909</v>
      </c>
      <c r="G1678">
        <v>3.7083200090769193</v>
      </c>
      <c r="H1678">
        <v>2.7088670552477709</v>
      </c>
      <c r="I1678">
        <v>2.8757568717663933</v>
      </c>
      <c r="K1678">
        <v>3.656268688706759</v>
      </c>
      <c r="L1678">
        <v>2.6397550608215488</v>
      </c>
      <c r="M1678">
        <v>2.8080753614817615</v>
      </c>
      <c r="N1678">
        <v>2.2014640122500402</v>
      </c>
      <c r="P1678">
        <v>3.4966139570969359</v>
      </c>
      <c r="Q1678">
        <v>2.4543266812023639</v>
      </c>
      <c r="R1678">
        <v>2.6255202114383995</v>
      </c>
      <c r="S1678">
        <v>2.013709336356122</v>
      </c>
      <c r="T1678">
        <v>1.8433479053184088</v>
      </c>
      <c r="V1678">
        <v>3.6592973451193775</v>
      </c>
      <c r="W1678">
        <v>2.6603045826308809</v>
      </c>
      <c r="X1678">
        <v>2.8358499721991723</v>
      </c>
      <c r="Y1678">
        <v>2.2227601109784065</v>
      </c>
      <c r="Z1678">
        <v>2.0506834453433127</v>
      </c>
      <c r="AA1678">
        <v>1.8277844409459707</v>
      </c>
      <c r="AC1678">
        <v>3.714403281814266</v>
      </c>
      <c r="AD1678">
        <v>2.7501422376248108</v>
      </c>
      <c r="AE1678">
        <v>2.9315441612930799</v>
      </c>
      <c r="AF1678">
        <v>2.3119202579805092</v>
      </c>
      <c r="AG1678">
        <v>2.1366534148997252</v>
      </c>
      <c r="AH1678">
        <v>1.9118438476075497</v>
      </c>
      <c r="AI1678">
        <v>1.920503129008333</v>
      </c>
      <c r="AK1678">
        <v>3.6624041037818498</v>
      </c>
      <c r="AL1678">
        <v>2.7246096832269431</v>
      </c>
      <c r="AM1678">
        <v>2.9134230146266353</v>
      </c>
      <c r="AN1678">
        <v>2.2819540071938698</v>
      </c>
      <c r="AO1678">
        <v>2.1019946994409944</v>
      </c>
      <c r="AP1678">
        <v>1.8733476301057648</v>
      </c>
      <c r="AQ1678">
        <v>1.8820811339185539</v>
      </c>
      <c r="AR1678">
        <v>1.6135006699494525</v>
      </c>
      <c r="AT1678">
        <f t="shared" si="234"/>
        <v>3.4904785420218452</v>
      </c>
      <c r="AU1678">
        <f t="shared" si="235"/>
        <v>2.6622550530046909</v>
      </c>
      <c r="AV1678">
        <f t="shared" si="236"/>
        <v>2.8757568717663933</v>
      </c>
      <c r="AW1678">
        <f t="shared" si="237"/>
        <v>2.2014640122500402</v>
      </c>
      <c r="AX1678">
        <f t="shared" si="238"/>
        <v>1.8433479053184088</v>
      </c>
      <c r="AY1678">
        <f t="shared" si="239"/>
        <v>1.8277844409459707</v>
      </c>
      <c r="AZ1678">
        <f t="shared" si="240"/>
        <v>1.920503129008333</v>
      </c>
      <c r="BA1678">
        <f t="shared" si="241"/>
        <v>1.6135006699494525</v>
      </c>
    </row>
    <row r="1679" spans="1:53" x14ac:dyDescent="0.25">
      <c r="A1679">
        <f t="shared" si="242"/>
        <v>1678</v>
      </c>
      <c r="B1679">
        <v>3.4904785420218452</v>
      </c>
      <c r="D1679">
        <v>3.6532140723820303</v>
      </c>
      <c r="E1679">
        <v>3.6843162775705189</v>
      </c>
      <c r="G1679">
        <v>3.7083200090769193</v>
      </c>
      <c r="H1679">
        <v>3.7396888045955881</v>
      </c>
      <c r="I1679">
        <v>3.8172716677688996</v>
      </c>
      <c r="K1679">
        <v>3.656268688706759</v>
      </c>
      <c r="L1679">
        <v>3.6881729499457685</v>
      </c>
      <c r="M1679">
        <v>3.7664208090891398</v>
      </c>
      <c r="N1679">
        <v>4.5594745578733162</v>
      </c>
      <c r="P1679">
        <v>3.4966139570969359</v>
      </c>
      <c r="Q1679">
        <v>3.5293271491526248</v>
      </c>
      <c r="R1679">
        <v>3.6089107002015699</v>
      </c>
      <c r="S1679">
        <v>4.4087620525467557</v>
      </c>
      <c r="T1679">
        <v>4.5769228966680462</v>
      </c>
      <c r="V1679">
        <v>3.6592973451193775</v>
      </c>
      <c r="W1679">
        <v>3.660897301555563</v>
      </c>
      <c r="X1679">
        <v>3.7426626909564344</v>
      </c>
      <c r="Y1679">
        <v>4.522890212550128</v>
      </c>
      <c r="Z1679">
        <v>4.6853740842287799</v>
      </c>
      <c r="AA1679">
        <v>4.5920826920695044</v>
      </c>
      <c r="AC1679">
        <v>3.714403281814266</v>
      </c>
      <c r="AD1679">
        <v>3.6849037165432725</v>
      </c>
      <c r="AE1679">
        <v>3.7695517904909197</v>
      </c>
      <c r="AF1679">
        <v>4.53684314580393</v>
      </c>
      <c r="AG1679">
        <v>4.695042763940048</v>
      </c>
      <c r="AH1679">
        <v>4.6009517312765489</v>
      </c>
      <c r="AI1679">
        <v>5.0585575981731949</v>
      </c>
      <c r="AK1679">
        <v>3.6624041037818498</v>
      </c>
      <c r="AL1679">
        <v>3.6015521633870571</v>
      </c>
      <c r="AM1679">
        <v>3.6898084768010411</v>
      </c>
      <c r="AN1679">
        <v>4.4507404488789124</v>
      </c>
      <c r="AO1679">
        <v>4.6060118101993748</v>
      </c>
      <c r="AP1679">
        <v>4.5103146424659641</v>
      </c>
      <c r="AQ1679">
        <v>4.9718428453645842</v>
      </c>
      <c r="AR1679">
        <v>4.4555637118754525</v>
      </c>
      <c r="AT1679">
        <f t="shared" si="234"/>
        <v>3.4904785420218452</v>
      </c>
      <c r="AU1679">
        <f t="shared" si="235"/>
        <v>3.6843162775705189</v>
      </c>
      <c r="AV1679">
        <f t="shared" si="236"/>
        <v>3.8172716677688996</v>
      </c>
      <c r="AW1679">
        <f t="shared" si="237"/>
        <v>4.5594745578733162</v>
      </c>
      <c r="AX1679">
        <f t="shared" si="238"/>
        <v>4.5769228966680462</v>
      </c>
      <c r="AY1679">
        <f t="shared" si="239"/>
        <v>4.5920826920695044</v>
      </c>
      <c r="AZ1679">
        <f t="shared" si="240"/>
        <v>5.0585575981731949</v>
      </c>
      <c r="BA1679">
        <f t="shared" si="241"/>
        <v>4.4555637118754525</v>
      </c>
    </row>
    <row r="1680" spans="1:53" x14ac:dyDescent="0.25">
      <c r="A1680">
        <f t="shared" si="242"/>
        <v>1679</v>
      </c>
      <c r="B1680">
        <v>3.4904785420218452</v>
      </c>
      <c r="D1680">
        <v>3.6532140723820303</v>
      </c>
      <c r="E1680">
        <v>3.6333718376083888</v>
      </c>
      <c r="G1680">
        <v>3.7083200090769193</v>
      </c>
      <c r="H1680">
        <v>3.6883076980052114</v>
      </c>
      <c r="I1680">
        <v>3.8687894352297256</v>
      </c>
      <c r="K1680">
        <v>3.656268688706759</v>
      </c>
      <c r="L1680">
        <v>3.6359147672420833</v>
      </c>
      <c r="M1680">
        <v>3.8179434907856686</v>
      </c>
      <c r="N1680">
        <v>2.708348480803946</v>
      </c>
      <c r="P1680">
        <v>3.4966139570969359</v>
      </c>
      <c r="Q1680">
        <v>3.4757439630553151</v>
      </c>
      <c r="R1680">
        <v>3.6608799191197723</v>
      </c>
      <c r="S1680">
        <v>2.5417740947667795</v>
      </c>
      <c r="T1680">
        <v>2.5014750617438772</v>
      </c>
      <c r="V1680">
        <v>3.6592973451193775</v>
      </c>
      <c r="W1680">
        <v>3.6246724221795681</v>
      </c>
      <c r="X1680">
        <v>3.814815950712255</v>
      </c>
      <c r="Y1680">
        <v>2.7249760109660537</v>
      </c>
      <c r="Z1680">
        <v>2.6838934200586229</v>
      </c>
      <c r="AA1680">
        <v>2.703446734689825</v>
      </c>
      <c r="AC1680">
        <v>3.714403281814266</v>
      </c>
      <c r="AD1680">
        <v>3.6657266449225072</v>
      </c>
      <c r="AE1680">
        <v>3.8625075475965547</v>
      </c>
      <c r="AF1680">
        <v>2.7925920072593264</v>
      </c>
      <c r="AG1680">
        <v>2.7503737219738751</v>
      </c>
      <c r="AH1680">
        <v>2.7700946364447745</v>
      </c>
      <c r="AI1680">
        <v>2.5009937962796815</v>
      </c>
      <c r="AK1680">
        <v>3.6624041037818498</v>
      </c>
      <c r="AL1680">
        <v>3.5992585246219186</v>
      </c>
      <c r="AM1680">
        <v>3.8043634948888241</v>
      </c>
      <c r="AN1680">
        <v>2.7452016493291045</v>
      </c>
      <c r="AO1680">
        <v>2.7014857986489043</v>
      </c>
      <c r="AP1680">
        <v>2.7215433493692478</v>
      </c>
      <c r="AQ1680">
        <v>2.4501359305741683</v>
      </c>
      <c r="AR1680">
        <v>2.9582063478399299</v>
      </c>
      <c r="AT1680">
        <f t="shared" si="234"/>
        <v>3.4904785420218452</v>
      </c>
      <c r="AU1680">
        <f t="shared" si="235"/>
        <v>3.6333718376083888</v>
      </c>
      <c r="AV1680">
        <f t="shared" si="236"/>
        <v>3.8687894352297256</v>
      </c>
      <c r="AW1680">
        <f t="shared" si="237"/>
        <v>2.708348480803946</v>
      </c>
      <c r="AX1680">
        <f t="shared" si="238"/>
        <v>2.5014750617438772</v>
      </c>
      <c r="AY1680">
        <f t="shared" si="239"/>
        <v>2.703446734689825</v>
      </c>
      <c r="AZ1680">
        <f t="shared" si="240"/>
        <v>2.5009937962796815</v>
      </c>
      <c r="BA1680">
        <f t="shared" si="241"/>
        <v>2.9582063478399299</v>
      </c>
    </row>
    <row r="1681" spans="1:53" x14ac:dyDescent="0.25">
      <c r="A1681">
        <f t="shared" si="242"/>
        <v>1680</v>
      </c>
      <c r="B1681">
        <v>3.4904785420218452</v>
      </c>
      <c r="D1681">
        <v>3.6532140723820303</v>
      </c>
      <c r="E1681">
        <v>3.3771905624064851</v>
      </c>
      <c r="G1681">
        <v>3.7083200090769193</v>
      </c>
      <c r="H1681">
        <v>3.4299305833015787</v>
      </c>
      <c r="I1681">
        <v>3.753315804968965</v>
      </c>
      <c r="K1681">
        <v>3.656268688706759</v>
      </c>
      <c r="L1681">
        <v>3.3731271520535473</v>
      </c>
      <c r="M1681">
        <v>3.6992842470495129</v>
      </c>
      <c r="N1681">
        <v>4.5052262924091311</v>
      </c>
      <c r="P1681">
        <v>3.4966139570969359</v>
      </c>
      <c r="Q1681">
        <v>3.2062933821088304</v>
      </c>
      <c r="R1681">
        <v>3.5380179826762004</v>
      </c>
      <c r="S1681">
        <v>4.3508681027103293</v>
      </c>
      <c r="T1681">
        <v>3.3207998427578134</v>
      </c>
      <c r="V1681">
        <v>3.6592973451193775</v>
      </c>
      <c r="W1681">
        <v>3.362955832992748</v>
      </c>
      <c r="X1681">
        <v>3.7031460656557105</v>
      </c>
      <c r="Y1681">
        <v>4.4810968078257902</v>
      </c>
      <c r="Z1681">
        <v>3.4694000593334193</v>
      </c>
      <c r="AA1681">
        <v>3.4378168005635166</v>
      </c>
      <c r="AC1681">
        <v>3.714403281814266</v>
      </c>
      <c r="AD1681">
        <v>3.4095007624451799</v>
      </c>
      <c r="AE1681">
        <v>3.7610725434837002</v>
      </c>
      <c r="AF1681">
        <v>4.5107920570083273</v>
      </c>
      <c r="AG1681">
        <v>3.508795133560457</v>
      </c>
      <c r="AH1681">
        <v>3.4769411611439534</v>
      </c>
      <c r="AI1681">
        <v>3.6640805007116075</v>
      </c>
      <c r="AK1681">
        <v>3.6624041037818498</v>
      </c>
      <c r="AL1681">
        <v>3.3463271270042818</v>
      </c>
      <c r="AM1681">
        <v>3.7122939288272652</v>
      </c>
      <c r="AN1681">
        <v>4.4402083809652257</v>
      </c>
      <c r="AO1681">
        <v>3.4393227375037272</v>
      </c>
      <c r="AP1681">
        <v>3.406925017391341</v>
      </c>
      <c r="AQ1681">
        <v>3.5956684084410018</v>
      </c>
      <c r="AR1681">
        <v>4.1184403894698143</v>
      </c>
      <c r="AT1681">
        <f t="shared" si="234"/>
        <v>3.4904785420218452</v>
      </c>
      <c r="AU1681">
        <f t="shared" si="235"/>
        <v>3.3771905624064851</v>
      </c>
      <c r="AV1681">
        <f t="shared" si="236"/>
        <v>3.753315804968965</v>
      </c>
      <c r="AW1681">
        <f t="shared" si="237"/>
        <v>4.5052262924091311</v>
      </c>
      <c r="AX1681">
        <f t="shared" si="238"/>
        <v>3.3207998427578134</v>
      </c>
      <c r="AY1681">
        <f t="shared" si="239"/>
        <v>3.4378168005635166</v>
      </c>
      <c r="AZ1681">
        <f t="shared" si="240"/>
        <v>3.6640805007116075</v>
      </c>
      <c r="BA1681">
        <f t="shared" si="241"/>
        <v>4.1184403894698143</v>
      </c>
    </row>
    <row r="1682" spans="1:53" x14ac:dyDescent="0.25">
      <c r="A1682">
        <f t="shared" si="242"/>
        <v>1681</v>
      </c>
      <c r="B1682">
        <v>3.4904785420218452</v>
      </c>
      <c r="D1682">
        <v>3.6532140723820303</v>
      </c>
      <c r="E1682">
        <v>3.504575579183689</v>
      </c>
      <c r="G1682">
        <v>3.7083200090769193</v>
      </c>
      <c r="H1682">
        <v>3.5584074716511567</v>
      </c>
      <c r="I1682">
        <v>3.4690880279512371</v>
      </c>
      <c r="K1682">
        <v>3.656268688706759</v>
      </c>
      <c r="L1682">
        <v>3.5037971424470684</v>
      </c>
      <c r="M1682">
        <v>3.4137121035154356</v>
      </c>
      <c r="N1682">
        <v>4.9150681647699148</v>
      </c>
      <c r="P1682">
        <v>3.4966139570969359</v>
      </c>
      <c r="Q1682">
        <v>3.3402765030353834</v>
      </c>
      <c r="R1682">
        <v>3.2486537113954825</v>
      </c>
      <c r="S1682">
        <v>4.7628785388892858</v>
      </c>
      <c r="T1682">
        <v>5.4831834384900482</v>
      </c>
      <c r="V1682">
        <v>3.6592973451193775</v>
      </c>
      <c r="W1682">
        <v>3.5298969157927385</v>
      </c>
      <c r="X1682">
        <v>3.436036811343067</v>
      </c>
      <c r="Y1682">
        <v>4.9167639475913818</v>
      </c>
      <c r="Z1682">
        <v>5.6368747360289522</v>
      </c>
      <c r="AA1682">
        <v>5.6582107880374695</v>
      </c>
      <c r="AC1682">
        <v>3.714403281814266</v>
      </c>
      <c r="AD1682">
        <v>3.610830730685469</v>
      </c>
      <c r="AE1682">
        <v>3.5139287982450158</v>
      </c>
      <c r="AF1682">
        <v>4.9738501901299728</v>
      </c>
      <c r="AG1682">
        <v>5.699939245590965</v>
      </c>
      <c r="AH1682">
        <v>5.7214581780452693</v>
      </c>
      <c r="AI1682">
        <v>5.6856546224059361</v>
      </c>
      <c r="AK1682">
        <v>3.6624041037818498</v>
      </c>
      <c r="AL1682">
        <v>3.5837716661269234</v>
      </c>
      <c r="AM1682">
        <v>3.4829973177033549</v>
      </c>
      <c r="AN1682">
        <v>4.9346265771553917</v>
      </c>
      <c r="AO1682">
        <v>5.6729175201151829</v>
      </c>
      <c r="AP1682">
        <v>5.6948037810077423</v>
      </c>
      <c r="AQ1682">
        <v>5.658693337748641</v>
      </c>
      <c r="AR1682">
        <v>5.6807071641070479</v>
      </c>
      <c r="AT1682">
        <f t="shared" si="234"/>
        <v>3.4904785420218452</v>
      </c>
      <c r="AU1682">
        <f t="shared" si="235"/>
        <v>3.504575579183689</v>
      </c>
      <c r="AV1682">
        <f t="shared" si="236"/>
        <v>3.4690880279512371</v>
      </c>
      <c r="AW1682">
        <f t="shared" si="237"/>
        <v>4.9150681647699148</v>
      </c>
      <c r="AX1682">
        <f t="shared" si="238"/>
        <v>5.4831834384900482</v>
      </c>
      <c r="AY1682">
        <f t="shared" si="239"/>
        <v>5.6582107880374695</v>
      </c>
      <c r="AZ1682">
        <f t="shared" si="240"/>
        <v>5.6856546224059361</v>
      </c>
      <c r="BA1682">
        <f t="shared" si="241"/>
        <v>5.6807071641070479</v>
      </c>
    </row>
    <row r="1683" spans="1:53" x14ac:dyDescent="0.25">
      <c r="A1683">
        <f t="shared" si="242"/>
        <v>1682</v>
      </c>
      <c r="B1683">
        <v>3.4904785420218452</v>
      </c>
      <c r="D1683">
        <v>3.6532140723820303</v>
      </c>
      <c r="E1683">
        <v>4.2886890297454396</v>
      </c>
      <c r="G1683">
        <v>3.7083200090769193</v>
      </c>
      <c r="H1683">
        <v>4.3492418946462941</v>
      </c>
      <c r="I1683">
        <v>3.8100965294419655</v>
      </c>
      <c r="K1683">
        <v>3.656268688706759</v>
      </c>
      <c r="L1683">
        <v>4.3081311186441216</v>
      </c>
      <c r="M1683">
        <v>3.7643645074523286</v>
      </c>
      <c r="N1683">
        <v>3.0294244090612894</v>
      </c>
      <c r="P1683">
        <v>3.4966139570969359</v>
      </c>
      <c r="Q1683">
        <v>4.1650043236588985</v>
      </c>
      <c r="R1683">
        <v>3.6119556098122865</v>
      </c>
      <c r="S1683">
        <v>2.8707160248636079</v>
      </c>
      <c r="T1683">
        <v>3.4441475124062628</v>
      </c>
      <c r="V1683">
        <v>3.6592973451193775</v>
      </c>
      <c r="W1683">
        <v>4.3546666402887926</v>
      </c>
      <c r="X1683">
        <v>3.7877947061488602</v>
      </c>
      <c r="Y1683">
        <v>3.0656454863968117</v>
      </c>
      <c r="Z1683">
        <v>3.6228419720925862</v>
      </c>
      <c r="AA1683">
        <v>3.8440340243524043</v>
      </c>
      <c r="AC1683">
        <v>3.714403281814266</v>
      </c>
      <c r="AD1683">
        <v>4.4427118138354551</v>
      </c>
      <c r="AE1683">
        <v>3.8571577571095625</v>
      </c>
      <c r="AF1683">
        <v>3.147909052099136</v>
      </c>
      <c r="AG1683">
        <v>3.6936465058254191</v>
      </c>
      <c r="AH1683">
        <v>3.9167344899617476</v>
      </c>
      <c r="AI1683">
        <v>3.5621392292566973</v>
      </c>
      <c r="AK1683">
        <v>3.6624041037818498</v>
      </c>
      <c r="AL1683">
        <v>4.4298945172149811</v>
      </c>
      <c r="AM1683">
        <v>3.8206393031312076</v>
      </c>
      <c r="AN1683">
        <v>3.1182118382480248</v>
      </c>
      <c r="AO1683">
        <v>3.6571680096081822</v>
      </c>
      <c r="AP1683">
        <v>3.8840641083421943</v>
      </c>
      <c r="AQ1683">
        <v>3.5264294596882397</v>
      </c>
      <c r="AR1683">
        <v>3.4803192973493164</v>
      </c>
      <c r="AT1683">
        <f t="shared" si="234"/>
        <v>3.4904785420218452</v>
      </c>
      <c r="AU1683">
        <f t="shared" si="235"/>
        <v>4.2886890297454396</v>
      </c>
      <c r="AV1683">
        <f t="shared" si="236"/>
        <v>3.8100965294419655</v>
      </c>
      <c r="AW1683">
        <f t="shared" si="237"/>
        <v>3.0294244090612894</v>
      </c>
      <c r="AX1683">
        <f t="shared" si="238"/>
        <v>3.4441475124062628</v>
      </c>
      <c r="AY1683">
        <f t="shared" si="239"/>
        <v>3.8440340243524043</v>
      </c>
      <c r="AZ1683">
        <f t="shared" si="240"/>
        <v>3.5621392292566973</v>
      </c>
      <c r="BA1683">
        <f t="shared" si="241"/>
        <v>3.4803192973493164</v>
      </c>
    </row>
    <row r="1684" spans="1:53" x14ac:dyDescent="0.25">
      <c r="A1684">
        <f t="shared" si="242"/>
        <v>1683</v>
      </c>
      <c r="B1684">
        <v>3.4904785420218452</v>
      </c>
      <c r="D1684">
        <v>3.6532140723820303</v>
      </c>
      <c r="E1684">
        <v>3.4568332226033172</v>
      </c>
      <c r="G1684">
        <v>3.7083200090769193</v>
      </c>
      <c r="H1684">
        <v>3.5102558948715257</v>
      </c>
      <c r="I1684">
        <v>3.4089741888029312</v>
      </c>
      <c r="K1684">
        <v>3.656268688706759</v>
      </c>
      <c r="L1684">
        <v>3.4548236176672078</v>
      </c>
      <c r="M1684">
        <v>3.3526737826894566</v>
      </c>
      <c r="N1684">
        <v>3.1617006500036213</v>
      </c>
      <c r="P1684">
        <v>3.4966139570969359</v>
      </c>
      <c r="Q1684">
        <v>3.2900612571857515</v>
      </c>
      <c r="R1684">
        <v>3.1861677232847492</v>
      </c>
      <c r="S1684">
        <v>2.9935576780330351</v>
      </c>
      <c r="T1684">
        <v>2.7257139605899767</v>
      </c>
      <c r="V1684">
        <v>3.6592973451193775</v>
      </c>
      <c r="W1684">
        <v>3.457909566933445</v>
      </c>
      <c r="X1684">
        <v>3.3518681209716998</v>
      </c>
      <c r="Y1684">
        <v>3.1588692381665888</v>
      </c>
      <c r="Z1684">
        <v>2.8918267408352305</v>
      </c>
      <c r="AA1684">
        <v>2.8186559444241963</v>
      </c>
      <c r="AC1684">
        <v>3.714403281814266</v>
      </c>
      <c r="AD1684">
        <v>3.5164542443977171</v>
      </c>
      <c r="AE1684">
        <v>3.4073559596955443</v>
      </c>
      <c r="AF1684">
        <v>3.2123139631987137</v>
      </c>
      <c r="AG1684">
        <v>2.9437837502876461</v>
      </c>
      <c r="AH1684">
        <v>2.8699857756216627</v>
      </c>
      <c r="AI1684">
        <v>2.7960715559326701</v>
      </c>
      <c r="AK1684">
        <v>3.6624041037818498</v>
      </c>
      <c r="AL1684">
        <v>3.4661971010996759</v>
      </c>
      <c r="AM1684">
        <v>3.3531068495025012</v>
      </c>
      <c r="AN1684">
        <v>3.1543499507725437</v>
      </c>
      <c r="AO1684">
        <v>2.8820303347425282</v>
      </c>
      <c r="AP1684">
        <v>2.8069726277530256</v>
      </c>
      <c r="AQ1684">
        <v>2.7324248576095602</v>
      </c>
      <c r="AR1684">
        <v>2.1676533041389732</v>
      </c>
      <c r="AT1684">
        <f t="shared" si="234"/>
        <v>3.4904785420218452</v>
      </c>
      <c r="AU1684">
        <f t="shared" si="235"/>
        <v>3.4568332226033172</v>
      </c>
      <c r="AV1684">
        <f t="shared" si="236"/>
        <v>3.4089741888029312</v>
      </c>
      <c r="AW1684">
        <f t="shared" si="237"/>
        <v>3.1617006500036213</v>
      </c>
      <c r="AX1684">
        <f t="shared" si="238"/>
        <v>2.7257139605899767</v>
      </c>
      <c r="AY1684">
        <f t="shared" si="239"/>
        <v>2.8186559444241963</v>
      </c>
      <c r="AZ1684">
        <f t="shared" si="240"/>
        <v>2.7960715559326701</v>
      </c>
      <c r="BA1684">
        <f t="shared" si="241"/>
        <v>2.1676533041389732</v>
      </c>
    </row>
    <row r="1685" spans="1:53" x14ac:dyDescent="0.25">
      <c r="A1685">
        <f t="shared" si="242"/>
        <v>1684</v>
      </c>
      <c r="B1685">
        <v>3.4904785420218452</v>
      </c>
      <c r="D1685">
        <v>3.6532140723820303</v>
      </c>
      <c r="E1685">
        <v>3.1401461512054625</v>
      </c>
      <c r="G1685">
        <v>3.7083200090769193</v>
      </c>
      <c r="H1685">
        <v>3.190854362861693</v>
      </c>
      <c r="I1685">
        <v>3.3481420745469084</v>
      </c>
      <c r="K1685">
        <v>3.656268688706759</v>
      </c>
      <c r="L1685">
        <v>3.1299698976281651</v>
      </c>
      <c r="M1685">
        <v>3.2886057896992602</v>
      </c>
      <c r="N1685">
        <v>3.1787998312516246</v>
      </c>
      <c r="P1685">
        <v>3.4966139570969359</v>
      </c>
      <c r="Q1685">
        <v>2.9569708886600239</v>
      </c>
      <c r="R1685">
        <v>3.1183146973347466</v>
      </c>
      <c r="S1685">
        <v>3.0075675449575563</v>
      </c>
      <c r="T1685">
        <v>3.7294986138500676</v>
      </c>
      <c r="V1685">
        <v>3.6592973451193775</v>
      </c>
      <c r="W1685">
        <v>3.1310616982085642</v>
      </c>
      <c r="X1685">
        <v>3.2966088404334357</v>
      </c>
      <c r="Y1685">
        <v>3.1978801791544003</v>
      </c>
      <c r="Z1685">
        <v>3.9114136901160128</v>
      </c>
      <c r="AA1685">
        <v>3.5732234567014194</v>
      </c>
      <c r="AC1685">
        <v>3.714403281814266</v>
      </c>
      <c r="AD1685">
        <v>3.1930473223131841</v>
      </c>
      <c r="AE1685">
        <v>3.3642167735929798</v>
      </c>
      <c r="AF1685">
        <v>3.2766603577439959</v>
      </c>
      <c r="AG1685">
        <v>3.9879123122972429</v>
      </c>
      <c r="AH1685">
        <v>3.6468233054533794</v>
      </c>
      <c r="AI1685">
        <v>3.5516421069200135</v>
      </c>
      <c r="AK1685">
        <v>3.6624041037818498</v>
      </c>
      <c r="AL1685">
        <v>3.1434590663233366</v>
      </c>
      <c r="AM1685">
        <v>3.3217179933833241</v>
      </c>
      <c r="AN1685">
        <v>3.2445833393999686</v>
      </c>
      <c r="AO1685">
        <v>3.9596501828695887</v>
      </c>
      <c r="AP1685">
        <v>3.6127387825377966</v>
      </c>
      <c r="AQ1685">
        <v>3.516741745159857</v>
      </c>
      <c r="AR1685">
        <v>2.0971867110723039</v>
      </c>
      <c r="AT1685">
        <f t="shared" si="234"/>
        <v>3.4904785420218452</v>
      </c>
      <c r="AU1685">
        <f t="shared" si="235"/>
        <v>3.1401461512054625</v>
      </c>
      <c r="AV1685">
        <f t="shared" si="236"/>
        <v>3.3481420745469084</v>
      </c>
      <c r="AW1685">
        <f t="shared" si="237"/>
        <v>3.1787998312516246</v>
      </c>
      <c r="AX1685">
        <f t="shared" si="238"/>
        <v>3.7294986138500676</v>
      </c>
      <c r="AY1685">
        <f t="shared" si="239"/>
        <v>3.5732234567014194</v>
      </c>
      <c r="AZ1685">
        <f t="shared" si="240"/>
        <v>3.5516421069200135</v>
      </c>
      <c r="BA1685">
        <f t="shared" si="241"/>
        <v>2.0971867110723039</v>
      </c>
    </row>
    <row r="1686" spans="1:53" x14ac:dyDescent="0.25">
      <c r="A1686">
        <f t="shared" si="242"/>
        <v>1685</v>
      </c>
      <c r="B1686">
        <v>3.4904785420218452</v>
      </c>
      <c r="D1686">
        <v>3.6532140723820303</v>
      </c>
      <c r="E1686">
        <v>3.9215652465905024</v>
      </c>
      <c r="G1686">
        <v>3.7083200090769193</v>
      </c>
      <c r="H1686">
        <v>3.9789713362071741</v>
      </c>
      <c r="I1686">
        <v>4.3452843200159403</v>
      </c>
      <c r="K1686">
        <v>3.656268688706759</v>
      </c>
      <c r="L1686">
        <v>3.931540037277053</v>
      </c>
      <c r="M1686">
        <v>4.3009928466613285</v>
      </c>
      <c r="N1686">
        <v>3.242129121953373</v>
      </c>
      <c r="P1686">
        <v>3.4966139570969359</v>
      </c>
      <c r="Q1686">
        <v>3.7788647958093051</v>
      </c>
      <c r="R1686">
        <v>4.1546241691352375</v>
      </c>
      <c r="S1686">
        <v>3.0866844696440694</v>
      </c>
      <c r="T1686">
        <v>2.5624822742917019</v>
      </c>
      <c r="V1686">
        <v>3.6592973451193775</v>
      </c>
      <c r="W1686">
        <v>3.9489620378821737</v>
      </c>
      <c r="X1686">
        <v>4.3340186000568064</v>
      </c>
      <c r="Y1686">
        <v>3.282961701006049</v>
      </c>
      <c r="Z1686">
        <v>2.7750361246442905</v>
      </c>
      <c r="AA1686">
        <v>2.354354381963299</v>
      </c>
      <c r="AC1686">
        <v>3.714403281814266</v>
      </c>
      <c r="AD1686">
        <v>4.0139646688511803</v>
      </c>
      <c r="AE1686">
        <v>4.4116189046931478</v>
      </c>
      <c r="AF1686">
        <v>3.3684357469480783</v>
      </c>
      <c r="AG1686">
        <v>2.8724331417795481</v>
      </c>
      <c r="AH1686">
        <v>2.448145555589857</v>
      </c>
      <c r="AI1686">
        <v>2.3191131744258477</v>
      </c>
      <c r="AK1686">
        <v>3.6624041037818498</v>
      </c>
      <c r="AL1686">
        <v>3.9744298541246166</v>
      </c>
      <c r="AM1686">
        <v>4.3880902285125707</v>
      </c>
      <c r="AN1686">
        <v>3.3438392421496634</v>
      </c>
      <c r="AO1686">
        <v>2.8555081572729089</v>
      </c>
      <c r="AP1686">
        <v>2.423977976835757</v>
      </c>
      <c r="AQ1686">
        <v>2.2938396038331952</v>
      </c>
      <c r="AR1686">
        <v>2.0979592809352834</v>
      </c>
      <c r="AT1686">
        <f t="shared" si="234"/>
        <v>3.4904785420218452</v>
      </c>
      <c r="AU1686">
        <f t="shared" si="235"/>
        <v>3.9215652465905024</v>
      </c>
      <c r="AV1686">
        <f t="shared" si="236"/>
        <v>4.3452843200159403</v>
      </c>
      <c r="AW1686">
        <f t="shared" si="237"/>
        <v>3.242129121953373</v>
      </c>
      <c r="AX1686">
        <f t="shared" si="238"/>
        <v>2.5624822742917019</v>
      </c>
      <c r="AY1686">
        <f t="shared" si="239"/>
        <v>2.354354381963299</v>
      </c>
      <c r="AZ1686">
        <f t="shared" si="240"/>
        <v>2.3191131744258477</v>
      </c>
      <c r="BA1686">
        <f t="shared" si="241"/>
        <v>2.0979592809352834</v>
      </c>
    </row>
    <row r="1687" spans="1:53" x14ac:dyDescent="0.25">
      <c r="A1687">
        <f t="shared" si="242"/>
        <v>1686</v>
      </c>
      <c r="B1687">
        <v>3.4904785420218452</v>
      </c>
      <c r="D1687">
        <v>3.6532140723820303</v>
      </c>
      <c r="E1687">
        <v>2.8776857176540802</v>
      </c>
      <c r="G1687">
        <v>3.7083200090769193</v>
      </c>
      <c r="H1687">
        <v>2.9261442684512944</v>
      </c>
      <c r="I1687">
        <v>2.8703438977125071</v>
      </c>
      <c r="K1687">
        <v>3.656268688706759</v>
      </c>
      <c r="L1687">
        <v>2.8607411986923812</v>
      </c>
      <c r="M1687">
        <v>2.8044625390615527</v>
      </c>
      <c r="N1687">
        <v>2.9307210806194073</v>
      </c>
      <c r="P1687">
        <v>3.4966139570969359</v>
      </c>
      <c r="Q1687">
        <v>2.6809159106365463</v>
      </c>
      <c r="R1687">
        <v>2.6236765736025487</v>
      </c>
      <c r="S1687">
        <v>2.7510173312309014</v>
      </c>
      <c r="T1687">
        <v>2.1368656171338238</v>
      </c>
      <c r="V1687">
        <v>3.6592973451193775</v>
      </c>
      <c r="W1687">
        <v>2.8542537557112238</v>
      </c>
      <c r="X1687">
        <v>2.7953727378686448</v>
      </c>
      <c r="Y1687">
        <v>2.9156985428800697</v>
      </c>
      <c r="Z1687">
        <v>2.3142927540797293</v>
      </c>
      <c r="AA1687">
        <v>2.0555202049243011</v>
      </c>
      <c r="AC1687">
        <v>3.714403281814266</v>
      </c>
      <c r="AD1687">
        <v>2.9131137758348657</v>
      </c>
      <c r="AE1687">
        <v>2.8520863827450365</v>
      </c>
      <c r="AF1687">
        <v>2.9664285991824979</v>
      </c>
      <c r="AG1687">
        <v>2.3726138289177454</v>
      </c>
      <c r="AH1687">
        <v>2.1116232293409833</v>
      </c>
      <c r="AI1687">
        <v>2.337324750909195</v>
      </c>
      <c r="AK1687">
        <v>3.6624041037818498</v>
      </c>
      <c r="AL1687">
        <v>2.8580004854656509</v>
      </c>
      <c r="AM1687">
        <v>2.7943036251878168</v>
      </c>
      <c r="AN1687">
        <v>2.9036423291922042</v>
      </c>
      <c r="AO1687">
        <v>2.3123287365750587</v>
      </c>
      <c r="AP1687">
        <v>2.0468830242948775</v>
      </c>
      <c r="AQ1687">
        <v>2.2745191303336689</v>
      </c>
      <c r="AR1687">
        <v>2.9292205940470613</v>
      </c>
      <c r="AT1687">
        <f t="shared" si="234"/>
        <v>3.4904785420218452</v>
      </c>
      <c r="AU1687">
        <f t="shared" si="235"/>
        <v>2.8776857176540802</v>
      </c>
      <c r="AV1687">
        <f t="shared" si="236"/>
        <v>2.8703438977125071</v>
      </c>
      <c r="AW1687">
        <f t="shared" si="237"/>
        <v>2.9307210806194073</v>
      </c>
      <c r="AX1687">
        <f t="shared" si="238"/>
        <v>2.1368656171338238</v>
      </c>
      <c r="AY1687">
        <f t="shared" si="239"/>
        <v>2.0555202049243011</v>
      </c>
      <c r="AZ1687">
        <f t="shared" si="240"/>
        <v>2.337324750909195</v>
      </c>
      <c r="BA1687">
        <f t="shared" si="241"/>
        <v>2.9292205940470613</v>
      </c>
    </row>
    <row r="1688" spans="1:53" x14ac:dyDescent="0.25">
      <c r="A1688">
        <f t="shared" si="242"/>
        <v>1687</v>
      </c>
      <c r="B1688">
        <v>3.4904785420218452</v>
      </c>
      <c r="D1688">
        <v>3.6532140723820303</v>
      </c>
      <c r="E1688">
        <v>3.3438065762428821</v>
      </c>
      <c r="G1688">
        <v>3.7083200090769193</v>
      </c>
      <c r="H1688">
        <v>3.3962604486851462</v>
      </c>
      <c r="I1688">
        <v>3.2420030085886484</v>
      </c>
      <c r="K1688">
        <v>3.656268688706759</v>
      </c>
      <c r="L1688">
        <v>3.3388822678304266</v>
      </c>
      <c r="M1688">
        <v>3.1833026211045352</v>
      </c>
      <c r="N1688">
        <v>2.8612192295131154</v>
      </c>
      <c r="P1688">
        <v>3.4966139570969359</v>
      </c>
      <c r="Q1688">
        <v>3.17118022069997</v>
      </c>
      <c r="R1688">
        <v>3.0129448275156006</v>
      </c>
      <c r="S1688">
        <v>2.6881007211391115</v>
      </c>
      <c r="T1688">
        <v>3.047729049638312</v>
      </c>
      <c r="V1688">
        <v>3.6592973451193775</v>
      </c>
      <c r="W1688">
        <v>3.3470600138975648</v>
      </c>
      <c r="X1688">
        <v>3.1848827044566157</v>
      </c>
      <c r="Y1688">
        <v>2.8782008589432566</v>
      </c>
      <c r="Z1688">
        <v>3.2263532271704376</v>
      </c>
      <c r="AA1688">
        <v>3.2438124895627949</v>
      </c>
      <c r="AC1688">
        <v>3.714403281814266</v>
      </c>
      <c r="AD1688">
        <v>3.4126860357857178</v>
      </c>
      <c r="AE1688">
        <v>3.2451767188643972</v>
      </c>
      <c r="AF1688">
        <v>2.9540284326811985</v>
      </c>
      <c r="AG1688">
        <v>3.2936890037925997</v>
      </c>
      <c r="AH1688">
        <v>3.3112979170054597</v>
      </c>
      <c r="AI1688">
        <v>3.5949399232522197</v>
      </c>
      <c r="AK1688">
        <v>3.6624041037818498</v>
      </c>
      <c r="AL1688">
        <v>3.3686207951234537</v>
      </c>
      <c r="AM1688">
        <v>3.194343676576731</v>
      </c>
      <c r="AN1688">
        <v>2.916233392984982</v>
      </c>
      <c r="AO1688">
        <v>3.2503135433044088</v>
      </c>
      <c r="AP1688">
        <v>3.2682230408796009</v>
      </c>
      <c r="AQ1688">
        <v>3.55429626432276</v>
      </c>
      <c r="AR1688">
        <v>3.0395486708907651</v>
      </c>
      <c r="AT1688">
        <f t="shared" si="234"/>
        <v>3.4904785420218452</v>
      </c>
      <c r="AU1688">
        <f t="shared" si="235"/>
        <v>3.3438065762428821</v>
      </c>
      <c r="AV1688">
        <f t="shared" si="236"/>
        <v>3.2420030085886484</v>
      </c>
      <c r="AW1688">
        <f t="shared" si="237"/>
        <v>2.8612192295131154</v>
      </c>
      <c r="AX1688">
        <f t="shared" si="238"/>
        <v>3.047729049638312</v>
      </c>
      <c r="AY1688">
        <f t="shared" si="239"/>
        <v>3.2438124895627949</v>
      </c>
      <c r="AZ1688">
        <f t="shared" si="240"/>
        <v>3.5949399232522197</v>
      </c>
      <c r="BA1688">
        <f t="shared" si="241"/>
        <v>3.0395486708907651</v>
      </c>
    </row>
    <row r="1689" spans="1:53" x14ac:dyDescent="0.25">
      <c r="A1689">
        <f t="shared" si="242"/>
        <v>1688</v>
      </c>
      <c r="B1689">
        <v>3.4904785420218452</v>
      </c>
      <c r="D1689">
        <v>3.6532140723820303</v>
      </c>
      <c r="E1689">
        <v>2.2065542370250264</v>
      </c>
      <c r="G1689">
        <v>3.7083200090769193</v>
      </c>
      <c r="H1689">
        <v>2.2492602322739939</v>
      </c>
      <c r="I1689">
        <v>2.3506678691548615</v>
      </c>
      <c r="K1689">
        <v>3.656268688706759</v>
      </c>
      <c r="L1689">
        <v>2.172302743799599</v>
      </c>
      <c r="M1689">
        <v>2.2745795889965903</v>
      </c>
      <c r="N1689">
        <v>2.7867026006959543</v>
      </c>
      <c r="P1689">
        <v>3.4966139570969359</v>
      </c>
      <c r="Q1689">
        <v>1.9750221359863414</v>
      </c>
      <c r="R1689">
        <v>2.0790448481725758</v>
      </c>
      <c r="S1689">
        <v>2.5955574856865056</v>
      </c>
      <c r="T1689">
        <v>2.7901694526233265</v>
      </c>
      <c r="V1689">
        <v>3.6592973451193775</v>
      </c>
      <c r="W1689">
        <v>2.14532476473217</v>
      </c>
      <c r="X1689">
        <v>2.251890082610517</v>
      </c>
      <c r="Y1689">
        <v>2.758482899473603</v>
      </c>
      <c r="Z1689">
        <v>2.9536119236937877</v>
      </c>
      <c r="AA1689">
        <v>3.1260362139638564</v>
      </c>
      <c r="AC1689">
        <v>3.714403281814266</v>
      </c>
      <c r="AD1689">
        <v>2.1950730343185629</v>
      </c>
      <c r="AE1689">
        <v>2.3050943748993982</v>
      </c>
      <c r="AF1689">
        <v>2.8061095952561903</v>
      </c>
      <c r="AG1689">
        <v>3.0034282112530546</v>
      </c>
      <c r="AH1689">
        <v>3.1773304240111493</v>
      </c>
      <c r="AI1689">
        <v>3.4885785795184479</v>
      </c>
      <c r="AK1689">
        <v>3.6624041037818498</v>
      </c>
      <c r="AL1689">
        <v>2.1246933584848215</v>
      </c>
      <c r="AM1689">
        <v>2.2391137618302799</v>
      </c>
      <c r="AN1689">
        <v>2.7388458018552595</v>
      </c>
      <c r="AO1689">
        <v>2.9400453120516312</v>
      </c>
      <c r="AP1689">
        <v>3.1169160376928264</v>
      </c>
      <c r="AQ1689">
        <v>3.4308320345330454</v>
      </c>
      <c r="AR1689">
        <v>3.9391043571111268</v>
      </c>
      <c r="AT1689">
        <f t="shared" si="234"/>
        <v>3.4904785420218452</v>
      </c>
      <c r="AU1689">
        <f t="shared" si="235"/>
        <v>2.2065542370250264</v>
      </c>
      <c r="AV1689">
        <f t="shared" si="236"/>
        <v>2.3506678691548615</v>
      </c>
      <c r="AW1689">
        <f t="shared" si="237"/>
        <v>2.7867026006959543</v>
      </c>
      <c r="AX1689">
        <f t="shared" si="238"/>
        <v>2.7901694526233265</v>
      </c>
      <c r="AY1689">
        <f t="shared" si="239"/>
        <v>3.1260362139638564</v>
      </c>
      <c r="AZ1689">
        <f t="shared" si="240"/>
        <v>3.4885785795184479</v>
      </c>
      <c r="BA1689">
        <f t="shared" si="241"/>
        <v>3.9391043571111268</v>
      </c>
    </row>
    <row r="1690" spans="1:53" x14ac:dyDescent="0.25">
      <c r="A1690">
        <f t="shared" si="242"/>
        <v>1689</v>
      </c>
      <c r="B1690">
        <v>3.4904785420218452</v>
      </c>
      <c r="D1690">
        <v>3.6532140723820303</v>
      </c>
      <c r="E1690">
        <v>4.1964700060763338</v>
      </c>
      <c r="G1690">
        <v>3.7083200090769193</v>
      </c>
      <c r="H1690">
        <v>4.2562324222028849</v>
      </c>
      <c r="I1690">
        <v>4.189164571485799</v>
      </c>
      <c r="K1690">
        <v>3.656268688706759</v>
      </c>
      <c r="L1690">
        <v>4.213533973376892</v>
      </c>
      <c r="M1690">
        <v>4.1458912553679497</v>
      </c>
      <c r="N1690">
        <v>4.9583807473072241</v>
      </c>
      <c r="P1690">
        <v>3.4966139570969359</v>
      </c>
      <c r="Q1690">
        <v>4.0680086728941269</v>
      </c>
      <c r="R1690">
        <v>3.9992112928675358</v>
      </c>
      <c r="S1690">
        <v>4.8186649804520059</v>
      </c>
      <c r="T1690">
        <v>5.0610551802140868</v>
      </c>
      <c r="V1690">
        <v>3.6592973451193775</v>
      </c>
      <c r="W1690">
        <v>4.2245317354106877</v>
      </c>
      <c r="X1690">
        <v>4.1542734509564987</v>
      </c>
      <c r="Y1690">
        <v>4.9794496427575483</v>
      </c>
      <c r="Z1690">
        <v>5.2309593935386243</v>
      </c>
      <c r="AA1690">
        <v>5.3226622657857563</v>
      </c>
      <c r="AC1690">
        <v>3.714403281814266</v>
      </c>
      <c r="AD1690">
        <v>4.2783222128022036</v>
      </c>
      <c r="AE1690">
        <v>4.206000810053653</v>
      </c>
      <c r="AF1690">
        <v>5.043972444858154</v>
      </c>
      <c r="AG1690">
        <v>5.3067575445220641</v>
      </c>
      <c r="AH1690">
        <v>5.3992464413884562</v>
      </c>
      <c r="AI1690">
        <v>5.3057037808541434</v>
      </c>
      <c r="AK1690">
        <v>3.6624041037818498</v>
      </c>
      <c r="AL1690">
        <v>4.2298411663034425</v>
      </c>
      <c r="AM1690">
        <v>4.154836747522701</v>
      </c>
      <c r="AN1690">
        <v>5.0127864393432606</v>
      </c>
      <c r="AO1690">
        <v>5.2890993316014079</v>
      </c>
      <c r="AP1690">
        <v>5.3831670150602022</v>
      </c>
      <c r="AQ1690">
        <v>5.2888225602927346</v>
      </c>
      <c r="AR1690">
        <v>4.4834431900647118</v>
      </c>
      <c r="AT1690">
        <f t="shared" si="234"/>
        <v>3.4904785420218452</v>
      </c>
      <c r="AU1690">
        <f t="shared" si="235"/>
        <v>4.1964700060763338</v>
      </c>
      <c r="AV1690">
        <f t="shared" si="236"/>
        <v>4.189164571485799</v>
      </c>
      <c r="AW1690">
        <f t="shared" si="237"/>
        <v>4.9583807473072241</v>
      </c>
      <c r="AX1690">
        <f t="shared" si="238"/>
        <v>5.0610551802140868</v>
      </c>
      <c r="AY1690">
        <f t="shared" si="239"/>
        <v>5.3226622657857563</v>
      </c>
      <c r="AZ1690">
        <f t="shared" si="240"/>
        <v>5.3057037808541434</v>
      </c>
      <c r="BA1690">
        <f t="shared" si="241"/>
        <v>4.4834431900647118</v>
      </c>
    </row>
    <row r="1691" spans="1:53" x14ac:dyDescent="0.25">
      <c r="A1691">
        <f t="shared" si="242"/>
        <v>1690</v>
      </c>
      <c r="B1691">
        <v>3.4904785420218452</v>
      </c>
      <c r="D1691">
        <v>3.6532140723820303</v>
      </c>
      <c r="E1691">
        <v>3.4696576257497669</v>
      </c>
      <c r="G1691">
        <v>3.7083200090769193</v>
      </c>
      <c r="H1691">
        <v>3.5231902214735187</v>
      </c>
      <c r="I1691">
        <v>3.8967077797548644</v>
      </c>
      <c r="K1691">
        <v>3.656268688706759</v>
      </c>
      <c r="L1691">
        <v>3.4679787333813317</v>
      </c>
      <c r="M1691">
        <v>3.8446978707336621</v>
      </c>
      <c r="N1691">
        <v>4.2568724429935303</v>
      </c>
      <c r="P1691">
        <v>3.4966139570969359</v>
      </c>
      <c r="Q1691">
        <v>3.3035499201466969</v>
      </c>
      <c r="R1691">
        <v>3.686699657747321</v>
      </c>
      <c r="S1691">
        <v>4.1024071549122709</v>
      </c>
      <c r="T1691">
        <v>3.5605477382480211</v>
      </c>
      <c r="V1691">
        <v>3.6592973451193775</v>
      </c>
      <c r="W1691">
        <v>3.4353983980302338</v>
      </c>
      <c r="X1691">
        <v>3.8285051700310024</v>
      </c>
      <c r="Y1691">
        <v>4.2421292499597465</v>
      </c>
      <c r="Z1691">
        <v>3.7195596891329883</v>
      </c>
      <c r="AA1691">
        <v>3.6951303215185147</v>
      </c>
      <c r="AC1691">
        <v>3.714403281814266</v>
      </c>
      <c r="AD1691">
        <v>3.4577502907540363</v>
      </c>
      <c r="AE1691">
        <v>3.8641835837720899</v>
      </c>
      <c r="AF1691">
        <v>4.2792695957211624</v>
      </c>
      <c r="AG1691">
        <v>3.7715107230676663</v>
      </c>
      <c r="AH1691">
        <v>3.7468719608736407</v>
      </c>
      <c r="AI1691">
        <v>3.4183651197518117</v>
      </c>
      <c r="AK1691">
        <v>3.6624041037818498</v>
      </c>
      <c r="AL1691">
        <v>3.3707971859700074</v>
      </c>
      <c r="AM1691">
        <v>3.7940407139455119</v>
      </c>
      <c r="AN1691">
        <v>4.2141465380173333</v>
      </c>
      <c r="AO1691">
        <v>3.7168461346286401</v>
      </c>
      <c r="AP1691">
        <v>3.6917867884648281</v>
      </c>
      <c r="AQ1691">
        <v>3.3604641744190982</v>
      </c>
      <c r="AR1691">
        <v>4.0755220014807367</v>
      </c>
      <c r="AT1691">
        <f t="shared" si="234"/>
        <v>3.4904785420218452</v>
      </c>
      <c r="AU1691">
        <f t="shared" si="235"/>
        <v>3.4696576257497669</v>
      </c>
      <c r="AV1691">
        <f t="shared" si="236"/>
        <v>3.8967077797548644</v>
      </c>
      <c r="AW1691">
        <f t="shared" si="237"/>
        <v>4.2568724429935303</v>
      </c>
      <c r="AX1691">
        <f t="shared" si="238"/>
        <v>3.5605477382480211</v>
      </c>
      <c r="AY1691">
        <f t="shared" si="239"/>
        <v>3.6951303215185147</v>
      </c>
      <c r="AZ1691">
        <f t="shared" si="240"/>
        <v>3.4183651197518117</v>
      </c>
      <c r="BA1691">
        <f t="shared" si="241"/>
        <v>4.0755220014807367</v>
      </c>
    </row>
    <row r="1692" spans="1:53" x14ac:dyDescent="0.25">
      <c r="A1692">
        <f t="shared" si="242"/>
        <v>1691</v>
      </c>
      <c r="B1692">
        <v>3.4904785420218452</v>
      </c>
      <c r="D1692">
        <v>3.6532140723820303</v>
      </c>
      <c r="E1692">
        <v>3.4279287228113788</v>
      </c>
      <c r="G1692">
        <v>3.7083200090769193</v>
      </c>
      <c r="H1692">
        <v>3.481103642224229</v>
      </c>
      <c r="I1692">
        <v>3.5600958648407346</v>
      </c>
      <c r="K1692">
        <v>3.656268688706759</v>
      </c>
      <c r="L1692">
        <v>3.4251737357132872</v>
      </c>
      <c r="M1692">
        <v>3.5048430345236534</v>
      </c>
      <c r="N1692">
        <v>4.9415560291646941</v>
      </c>
      <c r="P1692">
        <v>3.4966139570969359</v>
      </c>
      <c r="Q1692">
        <v>3.2596596040798911</v>
      </c>
      <c r="R1692">
        <v>3.3406888587882055</v>
      </c>
      <c r="S1692">
        <v>4.7897165362404515</v>
      </c>
      <c r="T1692">
        <v>4.3061609083122292</v>
      </c>
      <c r="V1692">
        <v>3.6592973451193775</v>
      </c>
      <c r="W1692">
        <v>3.4078000135380169</v>
      </c>
      <c r="X1692">
        <v>3.4911686341351942</v>
      </c>
      <c r="Y1692">
        <v>4.902632703498587</v>
      </c>
      <c r="Z1692">
        <v>4.4309646144306747</v>
      </c>
      <c r="AA1692">
        <v>3.9487532964134422</v>
      </c>
      <c r="AC1692">
        <v>3.714403281814266</v>
      </c>
      <c r="AD1692">
        <v>3.4462072802550447</v>
      </c>
      <c r="AE1692">
        <v>3.5326298549176238</v>
      </c>
      <c r="AF1692">
        <v>4.9186285796438529</v>
      </c>
      <c r="AG1692">
        <v>4.4548051601013867</v>
      </c>
      <c r="AH1692">
        <v>3.9684606022154334</v>
      </c>
      <c r="AI1692">
        <v>3.9043005861136848</v>
      </c>
      <c r="AK1692">
        <v>3.6624041037818498</v>
      </c>
      <c r="AL1692">
        <v>3.375210609374252</v>
      </c>
      <c r="AM1692">
        <v>3.4654279030279196</v>
      </c>
      <c r="AN1692">
        <v>4.8378412721860684</v>
      </c>
      <c r="AO1692">
        <v>4.3778868928586778</v>
      </c>
      <c r="AP1692">
        <v>3.883240427464985</v>
      </c>
      <c r="AQ1692">
        <v>3.8185304683680776</v>
      </c>
      <c r="AR1692">
        <v>4.4563197976318669</v>
      </c>
      <c r="AT1692">
        <f t="shared" si="234"/>
        <v>3.4904785420218452</v>
      </c>
      <c r="AU1692">
        <f t="shared" si="235"/>
        <v>3.4279287228113788</v>
      </c>
      <c r="AV1692">
        <f t="shared" si="236"/>
        <v>3.5600958648407346</v>
      </c>
      <c r="AW1692">
        <f t="shared" si="237"/>
        <v>4.9415560291646941</v>
      </c>
      <c r="AX1692">
        <f t="shared" si="238"/>
        <v>4.3061609083122292</v>
      </c>
      <c r="AY1692">
        <f t="shared" si="239"/>
        <v>3.9487532964134422</v>
      </c>
      <c r="AZ1692">
        <f t="shared" si="240"/>
        <v>3.9043005861136848</v>
      </c>
      <c r="BA1692">
        <f t="shared" si="241"/>
        <v>4.4563197976318669</v>
      </c>
    </row>
    <row r="1693" spans="1:53" x14ac:dyDescent="0.25">
      <c r="A1693">
        <f t="shared" si="242"/>
        <v>1692</v>
      </c>
      <c r="B1693">
        <v>3.4904785420218452</v>
      </c>
      <c r="D1693">
        <v>3.6532140723820303</v>
      </c>
      <c r="E1693">
        <v>3.8700192044758901</v>
      </c>
      <c r="G1693">
        <v>3.7083200090769193</v>
      </c>
      <c r="H1693">
        <v>3.9269834708744349</v>
      </c>
      <c r="I1693">
        <v>3.784445923354486</v>
      </c>
      <c r="K1693">
        <v>3.656268688706759</v>
      </c>
      <c r="L1693">
        <v>3.8786647384519086</v>
      </c>
      <c r="M1693">
        <v>3.73490544052465</v>
      </c>
      <c r="N1693">
        <v>4.0891665755591555</v>
      </c>
      <c r="P1693">
        <v>3.4966139570969359</v>
      </c>
      <c r="Q1693">
        <v>3.7246488466446834</v>
      </c>
      <c r="R1693">
        <v>3.5784355757564499</v>
      </c>
      <c r="S1693">
        <v>3.9357332348055358</v>
      </c>
      <c r="T1693">
        <v>3.6804130744296395</v>
      </c>
      <c r="V1693">
        <v>3.6592973451193775</v>
      </c>
      <c r="W1693">
        <v>3.8551631107090074</v>
      </c>
      <c r="X1693">
        <v>3.7055610283683347</v>
      </c>
      <c r="Y1693">
        <v>4.0701790117323222</v>
      </c>
      <c r="Z1693">
        <v>3.8267440309593317</v>
      </c>
      <c r="AA1693">
        <v>3.7915658808972408</v>
      </c>
      <c r="AC1693">
        <v>3.714403281814266</v>
      </c>
      <c r="AD1693">
        <v>3.8797787728651278</v>
      </c>
      <c r="AE1693">
        <v>3.7255055755090902</v>
      </c>
      <c r="AF1693">
        <v>4.1005691801882378</v>
      </c>
      <c r="AG1693">
        <v>3.8669327934686768</v>
      </c>
      <c r="AH1693">
        <v>3.8314531164060543</v>
      </c>
      <c r="AI1693">
        <v>3.4384548620462585</v>
      </c>
      <c r="AK1693">
        <v>3.6624041037818498</v>
      </c>
      <c r="AL1693">
        <v>3.7987068245029421</v>
      </c>
      <c r="AM1693">
        <v>3.6384401704399214</v>
      </c>
      <c r="AN1693">
        <v>4.0271642273314807</v>
      </c>
      <c r="AO1693">
        <v>3.801323837064893</v>
      </c>
      <c r="AP1693">
        <v>3.7652385214840596</v>
      </c>
      <c r="AQ1693">
        <v>3.3688717106583255</v>
      </c>
      <c r="AR1693">
        <v>2.7550242854884139</v>
      </c>
      <c r="AT1693">
        <f t="shared" si="234"/>
        <v>3.4904785420218452</v>
      </c>
      <c r="AU1693">
        <f t="shared" si="235"/>
        <v>3.8700192044758901</v>
      </c>
      <c r="AV1693">
        <f t="shared" si="236"/>
        <v>3.784445923354486</v>
      </c>
      <c r="AW1693">
        <f t="shared" si="237"/>
        <v>4.0891665755591555</v>
      </c>
      <c r="AX1693">
        <f t="shared" si="238"/>
        <v>3.6804130744296395</v>
      </c>
      <c r="AY1693">
        <f t="shared" si="239"/>
        <v>3.7915658808972408</v>
      </c>
      <c r="AZ1693">
        <f t="shared" si="240"/>
        <v>3.4384548620462585</v>
      </c>
      <c r="BA1693">
        <f t="shared" si="241"/>
        <v>2.7550242854884139</v>
      </c>
    </row>
    <row r="1694" spans="1:53" x14ac:dyDescent="0.25">
      <c r="A1694">
        <f t="shared" si="242"/>
        <v>1693</v>
      </c>
      <c r="B1694">
        <v>3.4904785420218452</v>
      </c>
      <c r="D1694">
        <v>3.6532140723820303</v>
      </c>
      <c r="E1694">
        <v>3.002903492515371</v>
      </c>
      <c r="G1694">
        <v>3.7083200090769193</v>
      </c>
      <c r="H1694">
        <v>3.0524353385256817</v>
      </c>
      <c r="I1694">
        <v>3.2533135392417858</v>
      </c>
      <c r="K1694">
        <v>3.656268688706759</v>
      </c>
      <c r="L1694">
        <v>2.9891880588662176</v>
      </c>
      <c r="M1694">
        <v>3.1917880727313213</v>
      </c>
      <c r="N1694">
        <v>3.1443312270250887</v>
      </c>
      <c r="P1694">
        <v>3.4966139570969359</v>
      </c>
      <c r="Q1694">
        <v>2.8126195339970348</v>
      </c>
      <c r="R1694">
        <v>3.018677932558552</v>
      </c>
      <c r="S1694">
        <v>2.9708143138891216</v>
      </c>
      <c r="T1694">
        <v>2.1353221467999881</v>
      </c>
      <c r="V1694">
        <v>3.6592973451193775</v>
      </c>
      <c r="W1694">
        <v>2.9720191346234217</v>
      </c>
      <c r="X1694">
        <v>3.1834688308331742</v>
      </c>
      <c r="Y1694">
        <v>3.1357100065310108</v>
      </c>
      <c r="Z1694">
        <v>2.3161783038103385</v>
      </c>
      <c r="AA1694">
        <v>2.3098311708547481</v>
      </c>
      <c r="AC1694">
        <v>3.714403281814266</v>
      </c>
      <c r="AD1694">
        <v>3.017950327832299</v>
      </c>
      <c r="AE1694">
        <v>3.2366037476577931</v>
      </c>
      <c r="AF1694">
        <v>3.1885403563717318</v>
      </c>
      <c r="AG1694">
        <v>2.3779445605676335</v>
      </c>
      <c r="AH1694">
        <v>2.371543023615283</v>
      </c>
      <c r="AI1694">
        <v>2.3091041268929438</v>
      </c>
      <c r="AK1694">
        <v>3.6624041037818498</v>
      </c>
      <c r="AL1694">
        <v>2.9508068095654445</v>
      </c>
      <c r="AM1694">
        <v>3.1785381251766229</v>
      </c>
      <c r="AN1694">
        <v>3.1297581949813549</v>
      </c>
      <c r="AO1694">
        <v>2.321150342129795</v>
      </c>
      <c r="AP1694">
        <v>2.3146395308639489</v>
      </c>
      <c r="AQ1694">
        <v>2.2516654435982684</v>
      </c>
      <c r="AR1694">
        <v>2.4706752403029171</v>
      </c>
      <c r="AT1694">
        <f t="shared" si="234"/>
        <v>3.4904785420218452</v>
      </c>
      <c r="AU1694">
        <f t="shared" si="235"/>
        <v>3.002903492515371</v>
      </c>
      <c r="AV1694">
        <f t="shared" si="236"/>
        <v>3.2533135392417858</v>
      </c>
      <c r="AW1694">
        <f t="shared" si="237"/>
        <v>3.1443312270250887</v>
      </c>
      <c r="AX1694">
        <f t="shared" si="238"/>
        <v>2.1353221467999881</v>
      </c>
      <c r="AY1694">
        <f t="shared" si="239"/>
        <v>2.3098311708547481</v>
      </c>
      <c r="AZ1694">
        <f t="shared" si="240"/>
        <v>2.3091041268929438</v>
      </c>
      <c r="BA1694">
        <f t="shared" si="241"/>
        <v>2.4706752403029171</v>
      </c>
    </row>
    <row r="1695" spans="1:53" x14ac:dyDescent="0.25">
      <c r="A1695">
        <f t="shared" si="242"/>
        <v>1694</v>
      </c>
      <c r="B1695">
        <v>3.4904785420218452</v>
      </c>
      <c r="D1695">
        <v>3.6532140723820303</v>
      </c>
      <c r="E1695">
        <v>3.7231806785084189</v>
      </c>
      <c r="G1695">
        <v>3.7083200090769193</v>
      </c>
      <c r="H1695">
        <v>3.7788863289700996</v>
      </c>
      <c r="I1695">
        <v>4.1864355855374455</v>
      </c>
      <c r="K1695">
        <v>3.656268688706759</v>
      </c>
      <c r="L1695">
        <v>3.728039576537244</v>
      </c>
      <c r="M1695">
        <v>4.1390821124465997</v>
      </c>
      <c r="N1695">
        <v>4.7762888204318985</v>
      </c>
      <c r="P1695">
        <v>3.4966139570969359</v>
      </c>
      <c r="Q1695">
        <v>3.570204591903277</v>
      </c>
      <c r="R1695">
        <v>3.9882636288910054</v>
      </c>
      <c r="S1695">
        <v>4.6309321086590387</v>
      </c>
      <c r="T1695">
        <v>4.2948649293783685</v>
      </c>
      <c r="V1695">
        <v>3.6592973451193775</v>
      </c>
      <c r="W1695">
        <v>3.7300478907297592</v>
      </c>
      <c r="X1695">
        <v>4.1587907607609722</v>
      </c>
      <c r="Y1695">
        <v>4.7769299285441216</v>
      </c>
      <c r="Z1695">
        <v>4.4487487301340352</v>
      </c>
      <c r="AA1695">
        <v>4.5380413382781812</v>
      </c>
      <c r="AC1695">
        <v>3.714403281814266</v>
      </c>
      <c r="AD1695">
        <v>3.7829201714767886</v>
      </c>
      <c r="AE1695">
        <v>4.2260218134374563</v>
      </c>
      <c r="AF1695">
        <v>4.8249300049595778</v>
      </c>
      <c r="AG1695">
        <v>4.5018218057194286</v>
      </c>
      <c r="AH1695">
        <v>4.5918797790762351</v>
      </c>
      <c r="AI1695">
        <v>4.7670297295421857</v>
      </c>
      <c r="AK1695">
        <v>3.6624041037818498</v>
      </c>
      <c r="AL1695">
        <v>3.7292746251221822</v>
      </c>
      <c r="AM1695">
        <v>4.1905330530862681</v>
      </c>
      <c r="AN1695">
        <v>4.7753437671318366</v>
      </c>
      <c r="AO1695">
        <v>4.454539068210984</v>
      </c>
      <c r="AP1695">
        <v>4.546134332266373</v>
      </c>
      <c r="AQ1695">
        <v>4.722785568022033</v>
      </c>
      <c r="AR1695">
        <v>4.499538178082835</v>
      </c>
      <c r="AT1695">
        <f t="shared" si="234"/>
        <v>3.4904785420218452</v>
      </c>
      <c r="AU1695">
        <f t="shared" si="235"/>
        <v>3.7231806785084189</v>
      </c>
      <c r="AV1695">
        <f t="shared" si="236"/>
        <v>4.1864355855374455</v>
      </c>
      <c r="AW1695">
        <f t="shared" si="237"/>
        <v>4.7762888204318985</v>
      </c>
      <c r="AX1695">
        <f t="shared" si="238"/>
        <v>4.2948649293783685</v>
      </c>
      <c r="AY1695">
        <f t="shared" si="239"/>
        <v>4.5380413382781812</v>
      </c>
      <c r="AZ1695">
        <f t="shared" si="240"/>
        <v>4.7670297295421857</v>
      </c>
      <c r="BA1695">
        <f t="shared" si="241"/>
        <v>4.499538178082835</v>
      </c>
    </row>
    <row r="1696" spans="1:53" x14ac:dyDescent="0.25">
      <c r="A1696">
        <f t="shared" si="242"/>
        <v>1695</v>
      </c>
      <c r="B1696">
        <v>3.4904785420218452</v>
      </c>
      <c r="D1696">
        <v>3.6532140723820303</v>
      </c>
      <c r="E1696">
        <v>3.2540893331159553</v>
      </c>
      <c r="G1696">
        <v>3.7083200090769193</v>
      </c>
      <c r="H1696">
        <v>3.3057742006171282</v>
      </c>
      <c r="I1696">
        <v>3.4741870573056755</v>
      </c>
      <c r="K1696">
        <v>3.656268688706759</v>
      </c>
      <c r="L1696">
        <v>3.2468514184093107</v>
      </c>
      <c r="M1696">
        <v>3.4167078138694782</v>
      </c>
      <c r="N1696">
        <v>4.2478999276817975</v>
      </c>
      <c r="P1696">
        <v>3.4966139570969359</v>
      </c>
      <c r="Q1696">
        <v>3.0768159340735739</v>
      </c>
      <c r="R1696">
        <v>3.2495717802664434</v>
      </c>
      <c r="S1696">
        <v>4.087888397911442</v>
      </c>
      <c r="T1696">
        <v>4.1912665887769922</v>
      </c>
      <c r="V1696">
        <v>3.6592973451193775</v>
      </c>
      <c r="W1696">
        <v>3.2361089433604437</v>
      </c>
      <c r="X1696">
        <v>3.4132150320032899</v>
      </c>
      <c r="Y1696">
        <v>4.2378579376064858</v>
      </c>
      <c r="Z1696">
        <v>4.341512060176802</v>
      </c>
      <c r="AA1696">
        <v>4.2949070777300724</v>
      </c>
      <c r="AC1696">
        <v>3.714403281814266</v>
      </c>
      <c r="AD1696">
        <v>3.2841971721618375</v>
      </c>
      <c r="AE1696">
        <v>3.4671715554430209</v>
      </c>
      <c r="AF1696">
        <v>4.285209116766735</v>
      </c>
      <c r="AG1696">
        <v>4.3900276349495595</v>
      </c>
      <c r="AH1696">
        <v>4.3430231812247122</v>
      </c>
      <c r="AI1696">
        <v>4.4862598498765909</v>
      </c>
      <c r="AK1696">
        <v>3.6624041037818498</v>
      </c>
      <c r="AL1696">
        <v>3.2214928052960397</v>
      </c>
      <c r="AM1696">
        <v>3.411903835072263</v>
      </c>
      <c r="AN1696">
        <v>4.2303478026421217</v>
      </c>
      <c r="AO1696">
        <v>4.3372291608790263</v>
      </c>
      <c r="AP1696">
        <v>4.2894223405584242</v>
      </c>
      <c r="AQ1696">
        <v>4.4338867520844616</v>
      </c>
      <c r="AR1696">
        <v>4.6384707963150866</v>
      </c>
      <c r="AT1696">
        <f t="shared" si="234"/>
        <v>3.4904785420218452</v>
      </c>
      <c r="AU1696">
        <f t="shared" si="235"/>
        <v>3.2540893331159553</v>
      </c>
      <c r="AV1696">
        <f t="shared" si="236"/>
        <v>3.4741870573056755</v>
      </c>
      <c r="AW1696">
        <f t="shared" si="237"/>
        <v>4.2478999276817975</v>
      </c>
      <c r="AX1696">
        <f t="shared" si="238"/>
        <v>4.1912665887769922</v>
      </c>
      <c r="AY1696">
        <f t="shared" si="239"/>
        <v>4.2949070777300724</v>
      </c>
      <c r="AZ1696">
        <f t="shared" si="240"/>
        <v>4.4862598498765909</v>
      </c>
      <c r="BA1696">
        <f t="shared" si="241"/>
        <v>4.6384707963150866</v>
      </c>
    </row>
    <row r="1697" spans="1:53" x14ac:dyDescent="0.25">
      <c r="A1697">
        <f t="shared" si="242"/>
        <v>1696</v>
      </c>
      <c r="B1697">
        <v>3.4904785420218452</v>
      </c>
      <c r="D1697">
        <v>3.6532140723820303</v>
      </c>
      <c r="E1697">
        <v>4.0622534887711925</v>
      </c>
      <c r="G1697">
        <v>3.7083200090769193</v>
      </c>
      <c r="H1697">
        <v>4.1208654776065554</v>
      </c>
      <c r="I1697">
        <v>4.0859799035572681</v>
      </c>
      <c r="K1697">
        <v>3.656268688706759</v>
      </c>
      <c r="L1697">
        <v>4.0758563133928334</v>
      </c>
      <c r="M1697">
        <v>4.0406717201374125</v>
      </c>
      <c r="N1697">
        <v>4.5539015232877817</v>
      </c>
      <c r="P1697">
        <v>3.4966139570969359</v>
      </c>
      <c r="Q1697">
        <v>3.9268402032939083</v>
      </c>
      <c r="R1697">
        <v>3.8910550086044471</v>
      </c>
      <c r="S1697">
        <v>4.4086839243532516</v>
      </c>
      <c r="T1697">
        <v>4.9577878271533908</v>
      </c>
      <c r="V1697">
        <v>3.6592973451193775</v>
      </c>
      <c r="W1697">
        <v>4.0856773192914506</v>
      </c>
      <c r="X1697">
        <v>4.0492030956612997</v>
      </c>
      <c r="Y1697">
        <v>4.5576952603257945</v>
      </c>
      <c r="Z1697">
        <v>5.0966898491417858</v>
      </c>
      <c r="AA1697">
        <v>4.6691904446426351</v>
      </c>
      <c r="AC1697">
        <v>3.714403281814266</v>
      </c>
      <c r="AD1697">
        <v>4.1405916694543556</v>
      </c>
      <c r="AE1697">
        <v>4.1031157806809597</v>
      </c>
      <c r="AF1697">
        <v>4.6068296985297046</v>
      </c>
      <c r="AG1697">
        <v>5.1403349269799712</v>
      </c>
      <c r="AH1697">
        <v>4.7091712418708251</v>
      </c>
      <c r="AI1697">
        <v>4.5683835579784802</v>
      </c>
      <c r="AK1697">
        <v>3.6624041037818498</v>
      </c>
      <c r="AL1697">
        <v>4.0920539482125751</v>
      </c>
      <c r="AM1697">
        <v>4.0532551723921699</v>
      </c>
      <c r="AN1697">
        <v>4.5565083912924376</v>
      </c>
      <c r="AO1697">
        <v>5.0890971613351219</v>
      </c>
      <c r="AP1697">
        <v>4.6505735068864791</v>
      </c>
      <c r="AQ1697">
        <v>4.5085790714179144</v>
      </c>
      <c r="AR1697">
        <v>5.2127254703807999</v>
      </c>
      <c r="AT1697">
        <f t="shared" si="234"/>
        <v>3.4904785420218452</v>
      </c>
      <c r="AU1697">
        <f t="shared" si="235"/>
        <v>4.0622534887711925</v>
      </c>
      <c r="AV1697">
        <f t="shared" si="236"/>
        <v>4.0859799035572681</v>
      </c>
      <c r="AW1697">
        <f t="shared" si="237"/>
        <v>4.5539015232877817</v>
      </c>
      <c r="AX1697">
        <f t="shared" si="238"/>
        <v>4.9577878271533908</v>
      </c>
      <c r="AY1697">
        <f t="shared" si="239"/>
        <v>4.6691904446426351</v>
      </c>
      <c r="AZ1697">
        <f t="shared" si="240"/>
        <v>4.5683835579784802</v>
      </c>
      <c r="BA1697">
        <f t="shared" si="241"/>
        <v>5.2127254703807999</v>
      </c>
    </row>
    <row r="1698" spans="1:53" x14ac:dyDescent="0.25">
      <c r="A1698">
        <f t="shared" si="242"/>
        <v>1697</v>
      </c>
      <c r="B1698">
        <v>3.4904785420218452</v>
      </c>
      <c r="D1698">
        <v>3.6532140723820303</v>
      </c>
      <c r="E1698">
        <v>4.3775513845805225</v>
      </c>
      <c r="G1698">
        <v>3.7083200090769193</v>
      </c>
      <c r="H1698">
        <v>4.4388659268085338</v>
      </c>
      <c r="I1698">
        <v>4.1513861692691822</v>
      </c>
      <c r="K1698">
        <v>3.656268688706759</v>
      </c>
      <c r="L1698">
        <v>4.3992850341234817</v>
      </c>
      <c r="M1698">
        <v>4.1093411643766551</v>
      </c>
      <c r="N1698">
        <v>3.9959164473827053</v>
      </c>
      <c r="P1698">
        <v>3.4966139570969359</v>
      </c>
      <c r="Q1698">
        <v>4.2584694417309148</v>
      </c>
      <c r="R1698">
        <v>3.96357622660735</v>
      </c>
      <c r="S1698">
        <v>3.8491792977534587</v>
      </c>
      <c r="T1698">
        <v>4.0215180603716956</v>
      </c>
      <c r="V1698">
        <v>3.6592973451193775</v>
      </c>
      <c r="W1698">
        <v>4.4158269376934065</v>
      </c>
      <c r="X1698">
        <v>4.113447721426164</v>
      </c>
      <c r="Y1698">
        <v>3.9924312200236658</v>
      </c>
      <c r="Z1698">
        <v>4.1661133868006655</v>
      </c>
      <c r="AA1698">
        <v>3.7832611213246485</v>
      </c>
      <c r="AC1698">
        <v>3.714403281814266</v>
      </c>
      <c r="AD1698">
        <v>4.472091521693276</v>
      </c>
      <c r="AE1698">
        <v>4.1596344824286264</v>
      </c>
      <c r="AF1698">
        <v>4.0309611241797896</v>
      </c>
      <c r="AG1698">
        <v>4.2074753994022123</v>
      </c>
      <c r="AH1698">
        <v>3.8213415430792566</v>
      </c>
      <c r="AI1698">
        <v>3.9081828187609275</v>
      </c>
      <c r="AK1698">
        <v>3.6624041037818498</v>
      </c>
      <c r="AL1698">
        <v>4.427745461593366</v>
      </c>
      <c r="AM1698">
        <v>4.1025323961376223</v>
      </c>
      <c r="AN1698">
        <v>3.9650992665431706</v>
      </c>
      <c r="AO1698">
        <v>4.1459586297129194</v>
      </c>
      <c r="AP1698">
        <v>3.7532334637745457</v>
      </c>
      <c r="AQ1698">
        <v>3.8408190932477737</v>
      </c>
      <c r="AR1698">
        <v>4.9420053632390868</v>
      </c>
      <c r="AT1698">
        <f t="shared" si="234"/>
        <v>3.4904785420218452</v>
      </c>
      <c r="AU1698">
        <f t="shared" si="235"/>
        <v>4.3775513845805225</v>
      </c>
      <c r="AV1698">
        <f t="shared" si="236"/>
        <v>4.1513861692691822</v>
      </c>
      <c r="AW1698">
        <f t="shared" si="237"/>
        <v>3.9959164473827053</v>
      </c>
      <c r="AX1698">
        <f t="shared" si="238"/>
        <v>4.0215180603716956</v>
      </c>
      <c r="AY1698">
        <f t="shared" si="239"/>
        <v>3.7832611213246485</v>
      </c>
      <c r="AZ1698">
        <f t="shared" si="240"/>
        <v>3.9081828187609275</v>
      </c>
      <c r="BA1698">
        <f t="shared" si="241"/>
        <v>4.9420053632390868</v>
      </c>
    </row>
    <row r="1699" spans="1:53" x14ac:dyDescent="0.25">
      <c r="A1699">
        <f t="shared" si="242"/>
        <v>1698</v>
      </c>
      <c r="B1699">
        <v>3.4904785420218452</v>
      </c>
      <c r="D1699">
        <v>3.6532140723820303</v>
      </c>
      <c r="E1699">
        <v>2.5071646089952098</v>
      </c>
      <c r="G1699">
        <v>3.7083200090769193</v>
      </c>
      <c r="H1699">
        <v>2.5524472645753478</v>
      </c>
      <c r="I1699">
        <v>3.0530894657418202</v>
      </c>
      <c r="K1699">
        <v>3.656268688706759</v>
      </c>
      <c r="L1699">
        <v>2.480665182423281</v>
      </c>
      <c r="M1699">
        <v>2.9855986024568972</v>
      </c>
      <c r="N1699">
        <v>1.8375448041506544</v>
      </c>
      <c r="P1699">
        <v>3.4966139570969359</v>
      </c>
      <c r="Q1699">
        <v>2.2912030875491247</v>
      </c>
      <c r="R1699">
        <v>2.8047557271930317</v>
      </c>
      <c r="S1699">
        <v>1.6468614677584448</v>
      </c>
      <c r="T1699">
        <v>1.6196400508750615</v>
      </c>
      <c r="V1699">
        <v>3.6592973451193775</v>
      </c>
      <c r="W1699">
        <v>2.4417286558789386</v>
      </c>
      <c r="X1699">
        <v>2.9681362727342222</v>
      </c>
      <c r="Y1699">
        <v>1.8500177788770604</v>
      </c>
      <c r="Z1699">
        <v>1.8344711811018994</v>
      </c>
      <c r="AA1699">
        <v>2.0836477243756537</v>
      </c>
      <c r="AC1699">
        <v>3.714403281814266</v>
      </c>
      <c r="AD1699">
        <v>2.4742404698305798</v>
      </c>
      <c r="AE1699">
        <v>3.0180151291845627</v>
      </c>
      <c r="AF1699">
        <v>1.9300885281003333</v>
      </c>
      <c r="AG1699">
        <v>1.9260834928810437</v>
      </c>
      <c r="AH1699">
        <v>2.177395835097137</v>
      </c>
      <c r="AI1699">
        <v>2.0993819187978389</v>
      </c>
      <c r="AK1699">
        <v>3.6624041037818498</v>
      </c>
      <c r="AL1699">
        <v>2.3890172020950424</v>
      </c>
      <c r="AM1699">
        <v>2.9548198295993422</v>
      </c>
      <c r="AN1699">
        <v>1.8877600361358966</v>
      </c>
      <c r="AO1699">
        <v>1.8952622345991665</v>
      </c>
      <c r="AP1699">
        <v>2.1508644815480293</v>
      </c>
      <c r="AQ1699">
        <v>2.0721818745375895</v>
      </c>
      <c r="AR1699">
        <v>2.6788734032054737</v>
      </c>
      <c r="AT1699">
        <f t="shared" si="234"/>
        <v>3.4904785420218452</v>
      </c>
      <c r="AU1699">
        <f t="shared" si="235"/>
        <v>2.5071646089952098</v>
      </c>
      <c r="AV1699">
        <f t="shared" si="236"/>
        <v>3.0530894657418202</v>
      </c>
      <c r="AW1699">
        <f t="shared" si="237"/>
        <v>1.8375448041506544</v>
      </c>
      <c r="AX1699">
        <f t="shared" si="238"/>
        <v>1.6196400508750615</v>
      </c>
      <c r="AY1699">
        <f t="shared" si="239"/>
        <v>2.0836477243756537</v>
      </c>
      <c r="AZ1699">
        <f t="shared" si="240"/>
        <v>2.0993819187978389</v>
      </c>
      <c r="BA1699">
        <f t="shared" si="241"/>
        <v>2.6788734032054737</v>
      </c>
    </row>
    <row r="1700" spans="1:53" x14ac:dyDescent="0.25">
      <c r="A1700">
        <f t="shared" si="242"/>
        <v>1699</v>
      </c>
      <c r="B1700">
        <v>3.4904785420218452</v>
      </c>
      <c r="D1700">
        <v>3.6532140723820303</v>
      </c>
      <c r="E1700">
        <v>4.644175065741317</v>
      </c>
      <c r="G1700">
        <v>3.7083200090769193</v>
      </c>
      <c r="H1700">
        <v>4.707774953807851</v>
      </c>
      <c r="I1700">
        <v>4.8318415743620324</v>
      </c>
      <c r="K1700">
        <v>3.656268688706759</v>
      </c>
      <c r="L1700">
        <v>4.672784341478458</v>
      </c>
      <c r="M1700">
        <v>4.7979143902088204</v>
      </c>
      <c r="N1700">
        <v>4.9499765796905795</v>
      </c>
      <c r="P1700">
        <v>3.4966139570969359</v>
      </c>
      <c r="Q1700">
        <v>4.5389033092188775</v>
      </c>
      <c r="R1700">
        <v>4.6661693294002529</v>
      </c>
      <c r="S1700">
        <v>4.8195349090775714</v>
      </c>
      <c r="T1700">
        <v>5.1574015059164378</v>
      </c>
      <c r="V1700">
        <v>3.6592973451193775</v>
      </c>
      <c r="W1700">
        <v>4.6568835589040756</v>
      </c>
      <c r="X1700">
        <v>4.7872093323012397</v>
      </c>
      <c r="Y1700">
        <v>4.9242992404750057</v>
      </c>
      <c r="Z1700">
        <v>5.2545119965385894</v>
      </c>
      <c r="AA1700">
        <v>4.9769675566321991</v>
      </c>
      <c r="AC1700">
        <v>3.714403281814266</v>
      </c>
      <c r="AD1700">
        <v>4.6758370962370268</v>
      </c>
      <c r="AE1700">
        <v>4.8103397009076669</v>
      </c>
      <c r="AF1700">
        <v>4.932328993933659</v>
      </c>
      <c r="AG1700">
        <v>5.2577183042739293</v>
      </c>
      <c r="AH1700">
        <v>4.9777949120254856</v>
      </c>
      <c r="AI1700">
        <v>5.1666096473295884</v>
      </c>
      <c r="AK1700">
        <v>3.6624041037818498</v>
      </c>
      <c r="AL1700">
        <v>4.5959263801091463</v>
      </c>
      <c r="AM1700">
        <v>4.7357586955218753</v>
      </c>
      <c r="AN1700">
        <v>4.8436929959117432</v>
      </c>
      <c r="AO1700">
        <v>5.1670479117601893</v>
      </c>
      <c r="AP1700">
        <v>4.882346223807561</v>
      </c>
      <c r="AQ1700">
        <v>5.0727793711285578</v>
      </c>
      <c r="AR1700">
        <v>4.9164125945974888</v>
      </c>
      <c r="AT1700">
        <f t="shared" si="234"/>
        <v>3.4904785420218452</v>
      </c>
      <c r="AU1700">
        <f t="shared" si="235"/>
        <v>4.644175065741317</v>
      </c>
      <c r="AV1700">
        <f t="shared" si="236"/>
        <v>4.8318415743620324</v>
      </c>
      <c r="AW1700">
        <f t="shared" si="237"/>
        <v>4.9499765796905795</v>
      </c>
      <c r="AX1700">
        <f t="shared" si="238"/>
        <v>5.1574015059164378</v>
      </c>
      <c r="AY1700">
        <f t="shared" si="239"/>
        <v>4.9769675566321991</v>
      </c>
      <c r="AZ1700">
        <f t="shared" si="240"/>
        <v>5.1666096473295884</v>
      </c>
      <c r="BA1700">
        <f t="shared" si="241"/>
        <v>4.9164125945974888</v>
      </c>
    </row>
    <row r="1701" spans="1:53" x14ac:dyDescent="0.25">
      <c r="A1701">
        <f t="shared" si="242"/>
        <v>1700</v>
      </c>
      <c r="B1701">
        <v>3.4904785420218452</v>
      </c>
      <c r="D1701">
        <v>3.6532140723820303</v>
      </c>
      <c r="E1701">
        <v>4.1773315333994692</v>
      </c>
      <c r="G1701">
        <v>3.7083200090769193</v>
      </c>
      <c r="H1701">
        <v>4.2369299054745024</v>
      </c>
      <c r="I1701">
        <v>4.3440976025896934</v>
      </c>
      <c r="K1701">
        <v>3.656268688706759</v>
      </c>
      <c r="L1701">
        <v>4.1939019624536051</v>
      </c>
      <c r="M1701">
        <v>4.3019882398297895</v>
      </c>
      <c r="N1701">
        <v>4.2166687541641581</v>
      </c>
      <c r="P1701">
        <v>3.4966139570969359</v>
      </c>
      <c r="Q1701">
        <v>4.0478788933965983</v>
      </c>
      <c r="R1701">
        <v>4.1578102048398513</v>
      </c>
      <c r="S1701">
        <v>4.071759409297087</v>
      </c>
      <c r="T1701">
        <v>4.0116241680309042</v>
      </c>
      <c r="V1701">
        <v>3.6592973451193775</v>
      </c>
      <c r="W1701">
        <v>4.2054168948136077</v>
      </c>
      <c r="X1701">
        <v>4.3182145179150382</v>
      </c>
      <c r="Y1701">
        <v>4.230058849964796</v>
      </c>
      <c r="Z1701">
        <v>4.1763002219475851</v>
      </c>
      <c r="AA1701">
        <v>3.9755862370001021</v>
      </c>
      <c r="AC1701">
        <v>3.714403281814266</v>
      </c>
      <c r="AD1701">
        <v>4.2600584696147425</v>
      </c>
      <c r="AE1701">
        <v>4.3766892411437777</v>
      </c>
      <c r="AF1701">
        <v>4.2856730807750552</v>
      </c>
      <c r="AG1701">
        <v>4.2378302777666796</v>
      </c>
      <c r="AH1701">
        <v>4.0353958872339302</v>
      </c>
      <c r="AI1701">
        <v>4.4117987851133353</v>
      </c>
      <c r="AK1701">
        <v>3.6624041037818498</v>
      </c>
      <c r="AL1701">
        <v>4.2122719741554224</v>
      </c>
      <c r="AM1701">
        <v>4.3337355864394684</v>
      </c>
      <c r="AN1701">
        <v>4.2390787951348212</v>
      </c>
      <c r="AO1701">
        <v>4.1967417359666266</v>
      </c>
      <c r="AP1701">
        <v>3.9908517879297634</v>
      </c>
      <c r="AQ1701">
        <v>4.3704809963624189</v>
      </c>
      <c r="AR1701">
        <v>4.3236212299892607</v>
      </c>
      <c r="AT1701">
        <f t="shared" si="234"/>
        <v>3.4904785420218452</v>
      </c>
      <c r="AU1701">
        <f t="shared" si="235"/>
        <v>4.1773315333994692</v>
      </c>
      <c r="AV1701">
        <f t="shared" si="236"/>
        <v>4.3440976025896934</v>
      </c>
      <c r="AW1701">
        <f t="shared" si="237"/>
        <v>4.2166687541641581</v>
      </c>
      <c r="AX1701">
        <f t="shared" si="238"/>
        <v>4.0116241680309042</v>
      </c>
      <c r="AY1701">
        <f t="shared" si="239"/>
        <v>3.9755862370001021</v>
      </c>
      <c r="AZ1701">
        <f t="shared" si="240"/>
        <v>4.4117987851133353</v>
      </c>
      <c r="BA1701">
        <f t="shared" si="241"/>
        <v>4.3236212299892607</v>
      </c>
    </row>
    <row r="1702" spans="1:53" x14ac:dyDescent="0.25">
      <c r="A1702">
        <f t="shared" si="242"/>
        <v>1701</v>
      </c>
      <c r="B1702">
        <v>3.4904785420218452</v>
      </c>
      <c r="D1702">
        <v>3.6532140723820303</v>
      </c>
      <c r="E1702">
        <v>3.0988537974502202</v>
      </c>
      <c r="G1702">
        <v>3.7083200090769193</v>
      </c>
      <c r="H1702">
        <v>3.1492080746456872</v>
      </c>
      <c r="I1702">
        <v>2.9822874932483714</v>
      </c>
      <c r="K1702">
        <v>3.656268688706759</v>
      </c>
      <c r="L1702">
        <v>3.0876127067666936</v>
      </c>
      <c r="M1702">
        <v>2.919261377528831</v>
      </c>
      <c r="N1702">
        <v>2.0934608060056745</v>
      </c>
      <c r="P1702">
        <v>3.4966139570969359</v>
      </c>
      <c r="Q1702">
        <v>2.913539733517128</v>
      </c>
      <c r="R1702">
        <v>2.7423146450452536</v>
      </c>
      <c r="S1702">
        <v>1.9094357829090391</v>
      </c>
      <c r="T1702">
        <v>1.7150987930686896</v>
      </c>
      <c r="V1702">
        <v>3.6592973451193775</v>
      </c>
      <c r="W1702">
        <v>3.0988789450594809</v>
      </c>
      <c r="X1702">
        <v>2.9234829757849123</v>
      </c>
      <c r="Y1702">
        <v>2.1036430074710322</v>
      </c>
      <c r="Z1702">
        <v>1.908403673132848</v>
      </c>
      <c r="AA1702">
        <v>1.9868279951197731</v>
      </c>
      <c r="AC1702">
        <v>3.714403281814266</v>
      </c>
      <c r="AD1702">
        <v>3.1718371189880639</v>
      </c>
      <c r="AE1702">
        <v>2.9907668748884371</v>
      </c>
      <c r="AF1702">
        <v>2.1769386006684912</v>
      </c>
      <c r="AG1702">
        <v>1.9791234418238615</v>
      </c>
      <c r="AH1702">
        <v>2.0582199722849577</v>
      </c>
      <c r="AI1702">
        <v>1.7234709322845774</v>
      </c>
      <c r="AK1702">
        <v>3.6624041037818498</v>
      </c>
      <c r="AL1702">
        <v>3.1330396110793921</v>
      </c>
      <c r="AM1702">
        <v>2.9447430614910117</v>
      </c>
      <c r="AN1702">
        <v>2.1299508104431113</v>
      </c>
      <c r="AO1702">
        <v>1.9278642685876486</v>
      </c>
      <c r="AP1702">
        <v>2.0083109777840127</v>
      </c>
      <c r="AQ1702">
        <v>1.6706926602979131</v>
      </c>
      <c r="AR1702">
        <v>2.967610245048391</v>
      </c>
      <c r="AT1702">
        <f t="shared" si="234"/>
        <v>3.4904785420218452</v>
      </c>
      <c r="AU1702">
        <f t="shared" si="235"/>
        <v>3.0988537974502202</v>
      </c>
      <c r="AV1702">
        <f t="shared" si="236"/>
        <v>2.9822874932483714</v>
      </c>
      <c r="AW1702">
        <f t="shared" si="237"/>
        <v>2.0934608060056745</v>
      </c>
      <c r="AX1702">
        <f t="shared" si="238"/>
        <v>1.7150987930686896</v>
      </c>
      <c r="AY1702">
        <f t="shared" si="239"/>
        <v>1.9868279951197731</v>
      </c>
      <c r="AZ1702">
        <f t="shared" si="240"/>
        <v>1.7234709322845774</v>
      </c>
      <c r="BA1702">
        <f t="shared" si="241"/>
        <v>2.967610245048391</v>
      </c>
    </row>
    <row r="1703" spans="1:53" x14ac:dyDescent="0.25">
      <c r="A1703">
        <f t="shared" si="242"/>
        <v>1702</v>
      </c>
      <c r="B1703">
        <v>3.4904785420218452</v>
      </c>
      <c r="D1703">
        <v>3.6532140723820303</v>
      </c>
      <c r="E1703">
        <v>4.8614746446633124</v>
      </c>
      <c r="G1703">
        <v>3.7083200090769193</v>
      </c>
      <c r="H1703">
        <v>4.9269371005491793</v>
      </c>
      <c r="I1703">
        <v>4.8694541647033613</v>
      </c>
      <c r="K1703">
        <v>3.656268688706759</v>
      </c>
      <c r="L1703">
        <v>4.8956875887254707</v>
      </c>
      <c r="M1703">
        <v>4.8377119420009791</v>
      </c>
      <c r="N1703">
        <v>5.9474194510027498</v>
      </c>
      <c r="P1703">
        <v>3.4966139570969359</v>
      </c>
      <c r="Q1703">
        <v>4.7674582562336933</v>
      </c>
      <c r="R1703">
        <v>4.7084929645157452</v>
      </c>
      <c r="S1703">
        <v>5.8277122521661022</v>
      </c>
      <c r="T1703">
        <v>5.8173980619434271</v>
      </c>
      <c r="V1703">
        <v>3.6592973451193775</v>
      </c>
      <c r="W1703">
        <v>4.9215957306991065</v>
      </c>
      <c r="X1703">
        <v>4.8613357460171933</v>
      </c>
      <c r="Y1703">
        <v>5.9516967569567765</v>
      </c>
      <c r="Z1703">
        <v>5.9444914217562221</v>
      </c>
      <c r="AA1703">
        <v>6.2057864757663923</v>
      </c>
      <c r="AC1703">
        <v>3.714403281814266</v>
      </c>
      <c r="AD1703">
        <v>4.9789754542848073</v>
      </c>
      <c r="AE1703">
        <v>4.9169042624845023</v>
      </c>
      <c r="AF1703">
        <v>5.9877529482356522</v>
      </c>
      <c r="AG1703">
        <v>5.9835947080412168</v>
      </c>
      <c r="AH1703">
        <v>6.2471294339429004</v>
      </c>
      <c r="AI1703">
        <v>6.2453304973612305</v>
      </c>
      <c r="AK1703">
        <v>3.6624041037818498</v>
      </c>
      <c r="AL1703">
        <v>4.9400892531929372</v>
      </c>
      <c r="AM1703">
        <v>4.8756748154873897</v>
      </c>
      <c r="AN1703">
        <v>5.9361898790708327</v>
      </c>
      <c r="AO1703">
        <v>5.9350430918237063</v>
      </c>
      <c r="AP1703">
        <v>6.2030763586960624</v>
      </c>
      <c r="AQ1703">
        <v>6.2012620026579786</v>
      </c>
      <c r="AR1703">
        <v>6.0883628344750189</v>
      </c>
      <c r="AT1703">
        <f t="shared" si="234"/>
        <v>3.4904785420218452</v>
      </c>
      <c r="AU1703">
        <f t="shared" si="235"/>
        <v>4.8614746446633124</v>
      </c>
      <c r="AV1703">
        <f t="shared" si="236"/>
        <v>4.8694541647033613</v>
      </c>
      <c r="AW1703">
        <f t="shared" si="237"/>
        <v>5.9474194510027498</v>
      </c>
      <c r="AX1703">
        <f t="shared" si="238"/>
        <v>5.8173980619434271</v>
      </c>
      <c r="AY1703">
        <f t="shared" si="239"/>
        <v>6.2057864757663923</v>
      </c>
      <c r="AZ1703">
        <f t="shared" si="240"/>
        <v>6.2453304973612305</v>
      </c>
      <c r="BA1703">
        <f t="shared" si="241"/>
        <v>6.0883628344750189</v>
      </c>
    </row>
    <row r="1704" spans="1:53" x14ac:dyDescent="0.25">
      <c r="A1704">
        <f t="shared" si="242"/>
        <v>1703</v>
      </c>
      <c r="B1704">
        <v>3.4904785420218452</v>
      </c>
      <c r="D1704">
        <v>3.6532140723820303</v>
      </c>
      <c r="E1704">
        <v>3.7377396753513197</v>
      </c>
      <c r="G1704">
        <v>3.7083200090769193</v>
      </c>
      <c r="H1704">
        <v>3.7935701172145113</v>
      </c>
      <c r="I1704">
        <v>3.7526848421905576</v>
      </c>
      <c r="K1704">
        <v>3.656268688706759</v>
      </c>
      <c r="L1704">
        <v>3.7429740172252601</v>
      </c>
      <c r="M1704">
        <v>3.7017382969868189</v>
      </c>
      <c r="N1704">
        <v>4.5932716696414326</v>
      </c>
      <c r="P1704">
        <v>3.4966139570969359</v>
      </c>
      <c r="Q1704">
        <v>3.5855176945265121</v>
      </c>
      <c r="R1704">
        <v>3.5435780800429648</v>
      </c>
      <c r="S1704">
        <v>4.4427531673203333</v>
      </c>
      <c r="T1704">
        <v>3.4308391992544842</v>
      </c>
      <c r="V1704">
        <v>3.6592973451193775</v>
      </c>
      <c r="W1704">
        <v>3.7397914548985156</v>
      </c>
      <c r="X1704">
        <v>3.6971199724750345</v>
      </c>
      <c r="Y1704">
        <v>4.5872162339922271</v>
      </c>
      <c r="Z1704">
        <v>3.5929264354169588</v>
      </c>
      <c r="AA1704">
        <v>3.4042675890293514</v>
      </c>
      <c r="AC1704">
        <v>3.714403281814266</v>
      </c>
      <c r="AD1704">
        <v>3.7871777134553724</v>
      </c>
      <c r="AE1704">
        <v>3.7434086075283171</v>
      </c>
      <c r="AF1704">
        <v>4.632055439812623</v>
      </c>
      <c r="AG1704">
        <v>3.6468673267401526</v>
      </c>
      <c r="AH1704">
        <v>3.4565914045263639</v>
      </c>
      <c r="AI1704">
        <v>3.319888884022534</v>
      </c>
      <c r="AK1704">
        <v>3.6624041037818498</v>
      </c>
      <c r="AL1704">
        <v>3.7280826381275518</v>
      </c>
      <c r="AM1704">
        <v>3.6828407449318452</v>
      </c>
      <c r="AN1704">
        <v>4.5776551208314178</v>
      </c>
      <c r="AO1704">
        <v>3.5931242237211167</v>
      </c>
      <c r="AP1704">
        <v>3.3996002892050328</v>
      </c>
      <c r="AQ1704">
        <v>3.2617260328111684</v>
      </c>
      <c r="AR1704">
        <v>3.8275781768001593</v>
      </c>
      <c r="AT1704">
        <f t="shared" si="234"/>
        <v>3.4904785420218452</v>
      </c>
      <c r="AU1704">
        <f t="shared" si="235"/>
        <v>3.7377396753513197</v>
      </c>
      <c r="AV1704">
        <f t="shared" si="236"/>
        <v>3.7526848421905576</v>
      </c>
      <c r="AW1704">
        <f t="shared" si="237"/>
        <v>4.5932716696414326</v>
      </c>
      <c r="AX1704">
        <f t="shared" si="238"/>
        <v>3.4308391992544842</v>
      </c>
      <c r="AY1704">
        <f t="shared" si="239"/>
        <v>3.4042675890293514</v>
      </c>
      <c r="AZ1704">
        <f t="shared" si="240"/>
        <v>3.319888884022534</v>
      </c>
      <c r="BA1704">
        <f t="shared" si="241"/>
        <v>3.8275781768001593</v>
      </c>
    </row>
    <row r="1705" spans="1:53" x14ac:dyDescent="0.25">
      <c r="A1705">
        <f t="shared" si="242"/>
        <v>1704</v>
      </c>
      <c r="B1705">
        <v>3.4904785420218452</v>
      </c>
      <c r="D1705">
        <v>3.6532140723820303</v>
      </c>
      <c r="E1705">
        <v>4.7128267366468695</v>
      </c>
      <c r="G1705">
        <v>3.7083200090769193</v>
      </c>
      <c r="H1705">
        <v>4.7770150676068823</v>
      </c>
      <c r="I1705">
        <v>5.026001620104207</v>
      </c>
      <c r="K1705">
        <v>3.656268688706759</v>
      </c>
      <c r="L1705">
        <v>4.7432063848606703</v>
      </c>
      <c r="M1705">
        <v>4.9943271078079778</v>
      </c>
      <c r="N1705">
        <v>5.3768099207044653</v>
      </c>
      <c r="P1705">
        <v>3.4966139570969359</v>
      </c>
      <c r="Q1705">
        <v>4.6111108996989767</v>
      </c>
      <c r="R1705">
        <v>4.8665182564358105</v>
      </c>
      <c r="S1705">
        <v>5.2522794934428427</v>
      </c>
      <c r="T1705">
        <v>4.9955433093448871</v>
      </c>
      <c r="V1705">
        <v>3.6592973451193775</v>
      </c>
      <c r="W1705">
        <v>4.7389833674850141</v>
      </c>
      <c r="X1705">
        <v>5.0008426163168753</v>
      </c>
      <c r="Y1705">
        <v>5.3754883063800536</v>
      </c>
      <c r="Z1705">
        <v>5.1359318249620713</v>
      </c>
      <c r="AA1705">
        <v>4.9790621898608167</v>
      </c>
      <c r="AC1705">
        <v>3.714403281814266</v>
      </c>
      <c r="AD1705">
        <v>4.7685328355637857</v>
      </c>
      <c r="AE1705">
        <v>5.0390884843377979</v>
      </c>
      <c r="AF1705">
        <v>5.4058298762290917</v>
      </c>
      <c r="AG1705">
        <v>5.1813997562217899</v>
      </c>
      <c r="AH1705">
        <v>5.0231855242482375</v>
      </c>
      <c r="AI1705">
        <v>5.0286399635892778</v>
      </c>
      <c r="AK1705">
        <v>3.6624041037818498</v>
      </c>
      <c r="AL1705">
        <v>4.7000125850902403</v>
      </c>
      <c r="AM1705">
        <v>4.9815836822244748</v>
      </c>
      <c r="AN1705">
        <v>5.3435642735886688</v>
      </c>
      <c r="AO1705">
        <v>5.1323368282491231</v>
      </c>
      <c r="AP1705">
        <v>4.9714218774149295</v>
      </c>
      <c r="AQ1705">
        <v>4.9769230690931785</v>
      </c>
      <c r="AR1705">
        <v>4.7653072372243521</v>
      </c>
      <c r="AT1705">
        <f t="shared" si="234"/>
        <v>3.4904785420218452</v>
      </c>
      <c r="AU1705">
        <f t="shared" si="235"/>
        <v>4.7128267366468695</v>
      </c>
      <c r="AV1705">
        <f t="shared" si="236"/>
        <v>5.026001620104207</v>
      </c>
      <c r="AW1705">
        <f t="shared" si="237"/>
        <v>5.3768099207044653</v>
      </c>
      <c r="AX1705">
        <f t="shared" si="238"/>
        <v>4.9955433093448871</v>
      </c>
      <c r="AY1705">
        <f t="shared" si="239"/>
        <v>4.9790621898608167</v>
      </c>
      <c r="AZ1705">
        <f t="shared" si="240"/>
        <v>5.0286399635892778</v>
      </c>
      <c r="BA1705">
        <f t="shared" si="241"/>
        <v>4.7653072372243521</v>
      </c>
    </row>
    <row r="1706" spans="1:53" x14ac:dyDescent="0.25">
      <c r="A1706">
        <f t="shared" si="242"/>
        <v>1705</v>
      </c>
      <c r="B1706">
        <v>3.4904785420218452</v>
      </c>
      <c r="D1706">
        <v>3.6532140723820303</v>
      </c>
      <c r="E1706">
        <v>3.1708557584150427</v>
      </c>
      <c r="G1706">
        <v>3.7083200090769193</v>
      </c>
      <c r="H1706">
        <v>3.221827195275925</v>
      </c>
      <c r="I1706">
        <v>3.3460267058400248</v>
      </c>
      <c r="K1706">
        <v>3.656268688706759</v>
      </c>
      <c r="L1706">
        <v>3.1614714366677483</v>
      </c>
      <c r="M1706">
        <v>3.2867355144652572</v>
      </c>
      <c r="N1706">
        <v>4.3700083740768081</v>
      </c>
      <c r="P1706">
        <v>3.4966139570969359</v>
      </c>
      <c r="Q1706">
        <v>2.9892711475167193</v>
      </c>
      <c r="R1706">
        <v>3.1166734846430431</v>
      </c>
      <c r="S1706">
        <v>4.2092315401941249</v>
      </c>
      <c r="T1706">
        <v>3.8597886400713528</v>
      </c>
      <c r="V1706">
        <v>3.6592973451193775</v>
      </c>
      <c r="W1706">
        <v>3.1739460148096583</v>
      </c>
      <c r="X1706">
        <v>3.3047383707917088</v>
      </c>
      <c r="Y1706">
        <v>4.3808241422449052</v>
      </c>
      <c r="Z1706">
        <v>4.0406725394025527</v>
      </c>
      <c r="AA1706">
        <v>3.9285321380260845</v>
      </c>
      <c r="AC1706">
        <v>3.714403281814266</v>
      </c>
      <c r="AD1706">
        <v>3.2468832765152573</v>
      </c>
      <c r="AE1706">
        <v>3.3821867286900131</v>
      </c>
      <c r="AF1706">
        <v>4.4510238083720672</v>
      </c>
      <c r="AG1706">
        <v>4.1172479176429198</v>
      </c>
      <c r="AH1706">
        <v>4.0041463128260819</v>
      </c>
      <c r="AI1706">
        <v>4.0186521433598532</v>
      </c>
      <c r="AK1706">
        <v>3.6624041037818498</v>
      </c>
      <c r="AL1706">
        <v>3.2087081091624072</v>
      </c>
      <c r="AM1706">
        <v>3.3496824014056608</v>
      </c>
      <c r="AN1706">
        <v>4.4204322499995641</v>
      </c>
      <c r="AO1706">
        <v>4.0901711351773686</v>
      </c>
      <c r="AP1706">
        <v>3.9751388845931608</v>
      </c>
      <c r="AQ1706">
        <v>3.9897690508172161</v>
      </c>
      <c r="AR1706">
        <v>3.3826052391836132</v>
      </c>
      <c r="AT1706">
        <f t="shared" si="234"/>
        <v>3.4904785420218452</v>
      </c>
      <c r="AU1706">
        <f t="shared" si="235"/>
        <v>3.1708557584150427</v>
      </c>
      <c r="AV1706">
        <f t="shared" si="236"/>
        <v>3.3460267058400248</v>
      </c>
      <c r="AW1706">
        <f t="shared" si="237"/>
        <v>4.3700083740768081</v>
      </c>
      <c r="AX1706">
        <f t="shared" si="238"/>
        <v>3.8597886400713528</v>
      </c>
      <c r="AY1706">
        <f t="shared" si="239"/>
        <v>3.9285321380260845</v>
      </c>
      <c r="AZ1706">
        <f t="shared" si="240"/>
        <v>4.0186521433598532</v>
      </c>
      <c r="BA1706">
        <f t="shared" si="241"/>
        <v>3.3826052391836132</v>
      </c>
    </row>
    <row r="1707" spans="1:53" x14ac:dyDescent="0.25">
      <c r="A1707">
        <f t="shared" si="242"/>
        <v>1706</v>
      </c>
      <c r="B1707">
        <v>3.4904785420218452</v>
      </c>
      <c r="D1707">
        <v>3.6532140723820303</v>
      </c>
      <c r="E1707">
        <v>2.6792519814270634</v>
      </c>
      <c r="G1707">
        <v>3.7083200090769193</v>
      </c>
      <c r="H1707">
        <v>2.7260096716280473</v>
      </c>
      <c r="I1707">
        <v>2.5266978684309418</v>
      </c>
      <c r="K1707">
        <v>3.656268688706759</v>
      </c>
      <c r="L1707">
        <v>2.6571903018715615</v>
      </c>
      <c r="M1707">
        <v>2.4561701117899117</v>
      </c>
      <c r="N1707">
        <v>3.6123474442316601</v>
      </c>
      <c r="P1707">
        <v>3.4966139570969359</v>
      </c>
      <c r="Q1707">
        <v>2.4722039918454026</v>
      </c>
      <c r="R1707">
        <v>2.2677523846785079</v>
      </c>
      <c r="S1707">
        <v>3.4338398085411868</v>
      </c>
      <c r="T1707">
        <v>4.1120152083501136</v>
      </c>
      <c r="V1707">
        <v>3.6592973451193775</v>
      </c>
      <c r="W1707">
        <v>2.6592889578477821</v>
      </c>
      <c r="X1707">
        <v>2.4494256693045369</v>
      </c>
      <c r="Y1707">
        <v>3.5854586409926954</v>
      </c>
      <c r="Z1707">
        <v>4.2404388395060533</v>
      </c>
      <c r="AA1707">
        <v>4.4490808929600929</v>
      </c>
      <c r="AC1707">
        <v>3.714403281814266</v>
      </c>
      <c r="AD1707">
        <v>2.7302249720602916</v>
      </c>
      <c r="AE1707">
        <v>2.5131511739531733</v>
      </c>
      <c r="AF1707">
        <v>3.6288671189384232</v>
      </c>
      <c r="AG1707">
        <v>4.2662662321434741</v>
      </c>
      <c r="AH1707">
        <v>4.4766966460556912</v>
      </c>
      <c r="AI1707">
        <v>4.9635952588593959</v>
      </c>
      <c r="AK1707">
        <v>3.6624041037818498</v>
      </c>
      <c r="AL1707">
        <v>2.6856200574618811</v>
      </c>
      <c r="AM1707">
        <v>2.4594751172356957</v>
      </c>
      <c r="AN1707">
        <v>3.5644373150464816</v>
      </c>
      <c r="AO1707">
        <v>4.1897187639135547</v>
      </c>
      <c r="AP1707">
        <v>4.4037412275460532</v>
      </c>
      <c r="AQ1707">
        <v>4.8948132570309326</v>
      </c>
      <c r="AR1707">
        <v>5.7961676360140242</v>
      </c>
      <c r="AT1707">
        <f t="shared" si="234"/>
        <v>3.4904785420218452</v>
      </c>
      <c r="AU1707">
        <f t="shared" si="235"/>
        <v>2.6792519814270634</v>
      </c>
      <c r="AV1707">
        <f t="shared" si="236"/>
        <v>2.5266978684309418</v>
      </c>
      <c r="AW1707">
        <f t="shared" si="237"/>
        <v>3.6123474442316601</v>
      </c>
      <c r="AX1707">
        <f t="shared" si="238"/>
        <v>4.1120152083501136</v>
      </c>
      <c r="AY1707">
        <f t="shared" si="239"/>
        <v>4.4490808929600929</v>
      </c>
      <c r="AZ1707">
        <f t="shared" si="240"/>
        <v>4.9635952588593959</v>
      </c>
      <c r="BA1707">
        <f t="shared" si="241"/>
        <v>5.7961676360140242</v>
      </c>
    </row>
    <row r="1708" spans="1:53" x14ac:dyDescent="0.25">
      <c r="A1708">
        <f t="shared" si="242"/>
        <v>1707</v>
      </c>
      <c r="B1708">
        <v>3.4904785420218452</v>
      </c>
      <c r="D1708">
        <v>3.6532140723820303</v>
      </c>
      <c r="E1708">
        <v>3.8562697577511238</v>
      </c>
      <c r="G1708">
        <v>3.7083200090769193</v>
      </c>
      <c r="H1708">
        <v>3.9131161717491723</v>
      </c>
      <c r="I1708">
        <v>3.9475322619557431</v>
      </c>
      <c r="K1708">
        <v>3.656268688706759</v>
      </c>
      <c r="L1708">
        <v>3.864560724362216</v>
      </c>
      <c r="M1708">
        <v>3.8992718096277055</v>
      </c>
      <c r="N1708">
        <v>3.4863197653119373</v>
      </c>
      <c r="P1708">
        <v>3.4966139570969359</v>
      </c>
      <c r="Q1708">
        <v>3.7101872260412225</v>
      </c>
      <c r="R1708">
        <v>3.745490829953614</v>
      </c>
      <c r="S1708">
        <v>3.3289991966865706</v>
      </c>
      <c r="T1708">
        <v>3.3090464737851719</v>
      </c>
      <c r="V1708">
        <v>3.6592973451193775</v>
      </c>
      <c r="W1708">
        <v>3.8503410650223167</v>
      </c>
      <c r="X1708">
        <v>3.8866329180031531</v>
      </c>
      <c r="Y1708">
        <v>3.4679647554918676</v>
      </c>
      <c r="Z1708">
        <v>3.4584151350905747</v>
      </c>
      <c r="AA1708">
        <v>3.7261842730912322</v>
      </c>
      <c r="AC1708">
        <v>3.714403281814266</v>
      </c>
      <c r="AD1708">
        <v>3.8845549702750399</v>
      </c>
      <c r="AE1708">
        <v>3.9221461453498572</v>
      </c>
      <c r="AF1708">
        <v>3.4977128693442392</v>
      </c>
      <c r="AG1708">
        <v>3.4984844975538989</v>
      </c>
      <c r="AH1708">
        <v>3.7685487995945604</v>
      </c>
      <c r="AI1708">
        <v>3.8198779094961601</v>
      </c>
      <c r="AK1708">
        <v>3.6624041037818498</v>
      </c>
      <c r="AL1708">
        <v>3.8131222038443959</v>
      </c>
      <c r="AM1708">
        <v>3.8523349110852796</v>
      </c>
      <c r="AN1708">
        <v>3.4184985220767055</v>
      </c>
      <c r="AO1708">
        <v>3.4295980128533978</v>
      </c>
      <c r="AP1708">
        <v>3.7042723158086996</v>
      </c>
      <c r="AQ1708">
        <v>3.7560413895094573</v>
      </c>
      <c r="AR1708">
        <v>3.5259305896337274</v>
      </c>
      <c r="AT1708">
        <f t="shared" si="234"/>
        <v>3.4904785420218452</v>
      </c>
      <c r="AU1708">
        <f t="shared" si="235"/>
        <v>3.8562697577511238</v>
      </c>
      <c r="AV1708">
        <f t="shared" si="236"/>
        <v>3.9475322619557431</v>
      </c>
      <c r="AW1708">
        <f t="shared" si="237"/>
        <v>3.4863197653119373</v>
      </c>
      <c r="AX1708">
        <f t="shared" si="238"/>
        <v>3.3090464737851719</v>
      </c>
      <c r="AY1708">
        <f t="shared" si="239"/>
        <v>3.7261842730912322</v>
      </c>
      <c r="AZ1708">
        <f t="shared" si="240"/>
        <v>3.8198779094961601</v>
      </c>
      <c r="BA1708">
        <f t="shared" si="241"/>
        <v>3.5259305896337274</v>
      </c>
    </row>
    <row r="1709" spans="1:53" x14ac:dyDescent="0.25">
      <c r="A1709">
        <f t="shared" si="242"/>
        <v>1708</v>
      </c>
      <c r="B1709">
        <v>3.4904785420218452</v>
      </c>
      <c r="D1709">
        <v>3.6532140723820303</v>
      </c>
      <c r="E1709">
        <v>1.5461314221191693</v>
      </c>
      <c r="G1709">
        <v>3.7083200090769193</v>
      </c>
      <c r="H1709">
        <v>1.5831766503832267</v>
      </c>
      <c r="I1709">
        <v>1.6384196839514971</v>
      </c>
      <c r="K1709">
        <v>3.656268688706759</v>
      </c>
      <c r="L1709">
        <v>1.4948491070791468</v>
      </c>
      <c r="M1709">
        <v>1.5505656523637183</v>
      </c>
      <c r="N1709">
        <v>2.1772452347937565</v>
      </c>
      <c r="P1709">
        <v>3.4966139570969359</v>
      </c>
      <c r="Q1709">
        <v>1.2803916989786019</v>
      </c>
      <c r="R1709">
        <v>1.3370593263676303</v>
      </c>
      <c r="S1709">
        <v>1.9691104480756394</v>
      </c>
      <c r="T1709">
        <v>1.463282602804219</v>
      </c>
      <c r="V1709">
        <v>3.6592973451193775</v>
      </c>
      <c r="W1709">
        <v>1.4819808698683645</v>
      </c>
      <c r="X1709">
        <v>1.539972547816161</v>
      </c>
      <c r="Y1709">
        <v>2.1538051788753454</v>
      </c>
      <c r="Z1709">
        <v>1.6590482571585232</v>
      </c>
      <c r="AA1709">
        <v>1.7764462867534387</v>
      </c>
      <c r="AC1709">
        <v>3.714403281814266</v>
      </c>
      <c r="AD1709">
        <v>1.5573298767855768</v>
      </c>
      <c r="AE1709">
        <v>1.617142676817406</v>
      </c>
      <c r="AF1709">
        <v>2.2180182397796977</v>
      </c>
      <c r="AG1709">
        <v>1.7300914680027573</v>
      </c>
      <c r="AH1709">
        <v>1.8484957664227686</v>
      </c>
      <c r="AI1709">
        <v>1.9946596421301273</v>
      </c>
      <c r="AK1709">
        <v>3.6624041037818498</v>
      </c>
      <c r="AL1709">
        <v>1.5070845683609444</v>
      </c>
      <c r="AM1709">
        <v>1.5692311716199412</v>
      </c>
      <c r="AN1709">
        <v>2.162300028453592</v>
      </c>
      <c r="AO1709">
        <v>1.6770211771441561</v>
      </c>
      <c r="AP1709">
        <v>1.7974466383757273</v>
      </c>
      <c r="AQ1709">
        <v>1.944863347303432</v>
      </c>
      <c r="AR1709">
        <v>2.4203855573469681</v>
      </c>
      <c r="AT1709">
        <f t="shared" si="234"/>
        <v>3.4904785420218452</v>
      </c>
      <c r="AU1709">
        <f t="shared" si="235"/>
        <v>1.5461314221191693</v>
      </c>
      <c r="AV1709">
        <f t="shared" si="236"/>
        <v>1.6384196839514971</v>
      </c>
      <c r="AW1709">
        <f t="shared" si="237"/>
        <v>2.1772452347937565</v>
      </c>
      <c r="AX1709">
        <f t="shared" si="238"/>
        <v>1.463282602804219</v>
      </c>
      <c r="AY1709">
        <f t="shared" si="239"/>
        <v>1.7764462867534387</v>
      </c>
      <c r="AZ1709">
        <f t="shared" si="240"/>
        <v>1.9946596421301273</v>
      </c>
      <c r="BA1709">
        <f t="shared" si="241"/>
        <v>2.4203855573469681</v>
      </c>
    </row>
    <row r="1710" spans="1:53" x14ac:dyDescent="0.25">
      <c r="A1710">
        <f t="shared" si="242"/>
        <v>1709</v>
      </c>
      <c r="B1710">
        <v>3.4904785420218452</v>
      </c>
      <c r="D1710">
        <v>3.6532140723820303</v>
      </c>
      <c r="E1710">
        <v>3.6151037858022144</v>
      </c>
      <c r="G1710">
        <v>3.7083200090769193</v>
      </c>
      <c r="H1710">
        <v>3.6698830628978443</v>
      </c>
      <c r="I1710">
        <v>3.9466833030769557</v>
      </c>
      <c r="K1710">
        <v>3.656268688706759</v>
      </c>
      <c r="L1710">
        <v>3.6171756233897416</v>
      </c>
      <c r="M1710">
        <v>3.8963484370561061</v>
      </c>
      <c r="N1710">
        <v>3.8282756738651758</v>
      </c>
      <c r="P1710">
        <v>3.4966139570969359</v>
      </c>
      <c r="Q1710">
        <v>3.4565296892249808</v>
      </c>
      <c r="R1710">
        <v>3.7404679862100232</v>
      </c>
      <c r="S1710">
        <v>3.6718117421917391</v>
      </c>
      <c r="T1710">
        <v>3.5161679074258871</v>
      </c>
      <c r="V1710">
        <v>3.6592973451193775</v>
      </c>
      <c r="W1710">
        <v>3.6272663838970107</v>
      </c>
      <c r="X1710">
        <v>3.9189360343771948</v>
      </c>
      <c r="Y1710">
        <v>3.8452754459732263</v>
      </c>
      <c r="Z1710">
        <v>3.6915617507726877</v>
      </c>
      <c r="AA1710">
        <v>3.7999161400075634</v>
      </c>
      <c r="AC1710">
        <v>3.714403281814266</v>
      </c>
      <c r="AD1710">
        <v>3.6901510761453085</v>
      </c>
      <c r="AE1710">
        <v>3.992052105696172</v>
      </c>
      <c r="AF1710">
        <v>3.912755796434487</v>
      </c>
      <c r="AG1710">
        <v>3.7596546948403988</v>
      </c>
      <c r="AH1710">
        <v>3.8689378359830027</v>
      </c>
      <c r="AI1710">
        <v>4.0304968573874049</v>
      </c>
      <c r="AK1710">
        <v>3.6624041037818498</v>
      </c>
      <c r="AL1710">
        <v>3.6457227776176979</v>
      </c>
      <c r="AM1710">
        <v>3.9604429093496862</v>
      </c>
      <c r="AN1710">
        <v>3.8748311965794682</v>
      </c>
      <c r="AO1710">
        <v>3.7210303934353108</v>
      </c>
      <c r="AP1710">
        <v>3.8321789991240092</v>
      </c>
      <c r="AQ1710">
        <v>3.9951228121404494</v>
      </c>
      <c r="AR1710">
        <v>3.7387160760760239</v>
      </c>
      <c r="AT1710">
        <f t="shared" si="234"/>
        <v>3.4904785420218452</v>
      </c>
      <c r="AU1710">
        <f t="shared" si="235"/>
        <v>3.6151037858022144</v>
      </c>
      <c r="AV1710">
        <f t="shared" si="236"/>
        <v>3.9466833030769557</v>
      </c>
      <c r="AW1710">
        <f t="shared" si="237"/>
        <v>3.8282756738651758</v>
      </c>
      <c r="AX1710">
        <f t="shared" si="238"/>
        <v>3.5161679074258871</v>
      </c>
      <c r="AY1710">
        <f t="shared" si="239"/>
        <v>3.7999161400075634</v>
      </c>
      <c r="AZ1710">
        <f t="shared" si="240"/>
        <v>4.0304968573874049</v>
      </c>
      <c r="BA1710">
        <f t="shared" si="241"/>
        <v>3.7387160760760239</v>
      </c>
    </row>
    <row r="1711" spans="1:53" x14ac:dyDescent="0.25">
      <c r="A1711">
        <f t="shared" si="242"/>
        <v>1710</v>
      </c>
      <c r="B1711">
        <v>3.4904785420218452</v>
      </c>
      <c r="D1711">
        <v>3.6532140723820303</v>
      </c>
      <c r="E1711">
        <v>3.1853584966809501</v>
      </c>
      <c r="G1711">
        <v>3.7083200090769193</v>
      </c>
      <c r="H1711">
        <v>3.2364542427269662</v>
      </c>
      <c r="I1711">
        <v>3.2496286931067679</v>
      </c>
      <c r="K1711">
        <v>3.656268688706759</v>
      </c>
      <c r="L1711">
        <v>3.1763481679963612</v>
      </c>
      <c r="M1711">
        <v>3.189635542236565</v>
      </c>
      <c r="N1711">
        <v>4.0790734225613976</v>
      </c>
      <c r="P1711">
        <v>3.4966139570969359</v>
      </c>
      <c r="Q1711">
        <v>3.0045250775628674</v>
      </c>
      <c r="R1711">
        <v>3.0180392674426746</v>
      </c>
      <c r="S1711">
        <v>3.9151009010274329</v>
      </c>
      <c r="T1711">
        <v>4.4032533989666565</v>
      </c>
      <c r="V1711">
        <v>3.6592973451193775</v>
      </c>
      <c r="W1711">
        <v>3.1692354467449402</v>
      </c>
      <c r="X1711">
        <v>3.1828906847234943</v>
      </c>
      <c r="Y1711">
        <v>4.0690471839548303</v>
      </c>
      <c r="Z1711">
        <v>4.5532458633727568</v>
      </c>
      <c r="AA1711">
        <v>4.6134293605893335</v>
      </c>
      <c r="AC1711">
        <v>3.714403281814266</v>
      </c>
      <c r="AD1711">
        <v>3.2221678340419757</v>
      </c>
      <c r="AE1711">
        <v>3.2360811650162278</v>
      </c>
      <c r="AF1711">
        <v>4.1189281570304122</v>
      </c>
      <c r="AG1711">
        <v>4.6033232923220559</v>
      </c>
      <c r="AH1711">
        <v>4.6640226480862008</v>
      </c>
      <c r="AI1711">
        <v>4.5179274327269745</v>
      </c>
      <c r="AK1711">
        <v>3.6624041037818498</v>
      </c>
      <c r="AL1711">
        <v>3.1637759456307912</v>
      </c>
      <c r="AM1711">
        <v>3.1780666267233877</v>
      </c>
      <c r="AN1711">
        <v>4.0651713714519673</v>
      </c>
      <c r="AO1711">
        <v>4.5539149209198282</v>
      </c>
      <c r="AP1711">
        <v>4.6156504154238078</v>
      </c>
      <c r="AQ1711">
        <v>4.4683029553615032</v>
      </c>
      <c r="AR1711">
        <v>4.3946296257470507</v>
      </c>
      <c r="AT1711">
        <f t="shared" si="234"/>
        <v>3.4904785420218452</v>
      </c>
      <c r="AU1711">
        <f t="shared" si="235"/>
        <v>3.1853584966809501</v>
      </c>
      <c r="AV1711">
        <f t="shared" si="236"/>
        <v>3.2496286931067679</v>
      </c>
      <c r="AW1711">
        <f t="shared" si="237"/>
        <v>4.0790734225613976</v>
      </c>
      <c r="AX1711">
        <f t="shared" si="238"/>
        <v>4.4032533989666565</v>
      </c>
      <c r="AY1711">
        <f t="shared" si="239"/>
        <v>4.6134293605893335</v>
      </c>
      <c r="AZ1711">
        <f t="shared" si="240"/>
        <v>4.5179274327269745</v>
      </c>
      <c r="BA1711">
        <f t="shared" si="241"/>
        <v>4.3946296257470507</v>
      </c>
    </row>
    <row r="1712" spans="1:53" x14ac:dyDescent="0.25">
      <c r="A1712">
        <f t="shared" si="242"/>
        <v>1711</v>
      </c>
      <c r="B1712">
        <v>3.4904785420218452</v>
      </c>
      <c r="D1712">
        <v>3.6532140723820303</v>
      </c>
      <c r="E1712">
        <v>4.3818041726734176</v>
      </c>
      <c r="G1712">
        <v>3.7083200090769193</v>
      </c>
      <c r="H1712">
        <v>4.4431551673708007</v>
      </c>
      <c r="I1712">
        <v>4.3604861898245062</v>
      </c>
      <c r="K1712">
        <v>3.656268688706759</v>
      </c>
      <c r="L1712">
        <v>4.403647492074219</v>
      </c>
      <c r="M1712">
        <v>4.3202699232918196</v>
      </c>
      <c r="N1712">
        <v>5.4378045670186914</v>
      </c>
      <c r="P1712">
        <v>3.4966139570969359</v>
      </c>
      <c r="Q1712">
        <v>4.2629425095668481</v>
      </c>
      <c r="R1712">
        <v>4.1781416846730597</v>
      </c>
      <c r="S1712">
        <v>5.305255196774735</v>
      </c>
      <c r="T1712">
        <v>5.1626896598079473</v>
      </c>
      <c r="V1712">
        <v>3.6592973451193775</v>
      </c>
      <c r="W1712">
        <v>4.4058204243472705</v>
      </c>
      <c r="X1712">
        <v>4.3188983280378874</v>
      </c>
      <c r="Y1712">
        <v>5.4355821280574466</v>
      </c>
      <c r="Z1712">
        <v>5.302142410103178</v>
      </c>
      <c r="AA1712">
        <v>5.3797793214162359</v>
      </c>
      <c r="AC1712">
        <v>3.714403281814266</v>
      </c>
      <c r="AD1712">
        <v>4.4475196570506732</v>
      </c>
      <c r="AE1712">
        <v>4.3577312427858939</v>
      </c>
      <c r="AF1712">
        <v>5.4735569061520799</v>
      </c>
      <c r="AG1712">
        <v>5.348099238199298</v>
      </c>
      <c r="AH1712">
        <v>5.4264016087521796</v>
      </c>
      <c r="AI1712">
        <v>5.616293578533103</v>
      </c>
      <c r="AK1712">
        <v>3.6624041037818498</v>
      </c>
      <c r="AL1712">
        <v>4.3883976296716476</v>
      </c>
      <c r="AM1712">
        <v>4.2949732824720659</v>
      </c>
      <c r="AN1712">
        <v>5.4195050291565945</v>
      </c>
      <c r="AO1712">
        <v>5.3009540597656937</v>
      </c>
      <c r="AP1712">
        <v>5.3805930527345716</v>
      </c>
      <c r="AQ1712">
        <v>5.572112667970762</v>
      </c>
      <c r="AR1712">
        <v>6.0987580893870419</v>
      </c>
      <c r="AT1712">
        <f t="shared" si="234"/>
        <v>3.4904785420218452</v>
      </c>
      <c r="AU1712">
        <f t="shared" si="235"/>
        <v>4.3818041726734176</v>
      </c>
      <c r="AV1712">
        <f t="shared" si="236"/>
        <v>4.3604861898245062</v>
      </c>
      <c r="AW1712">
        <f t="shared" si="237"/>
        <v>5.4378045670186914</v>
      </c>
      <c r="AX1712">
        <f t="shared" si="238"/>
        <v>5.1626896598079473</v>
      </c>
      <c r="AY1712">
        <f t="shared" si="239"/>
        <v>5.3797793214162359</v>
      </c>
      <c r="AZ1712">
        <f t="shared" si="240"/>
        <v>5.616293578533103</v>
      </c>
      <c r="BA1712">
        <f t="shared" si="241"/>
        <v>6.0987580893870419</v>
      </c>
    </row>
    <row r="1713" spans="1:53" x14ac:dyDescent="0.25">
      <c r="A1713">
        <f t="shared" si="242"/>
        <v>1712</v>
      </c>
      <c r="B1713">
        <v>3.4904785420218452</v>
      </c>
      <c r="D1713">
        <v>3.6532140723820303</v>
      </c>
      <c r="E1713">
        <v>3.9209891160774668</v>
      </c>
      <c r="G1713">
        <v>3.7083200090769193</v>
      </c>
      <c r="H1713">
        <v>3.9783902674325966</v>
      </c>
      <c r="I1713">
        <v>3.9312072400247384</v>
      </c>
      <c r="K1713">
        <v>3.656268688706759</v>
      </c>
      <c r="L1713">
        <v>3.930949049651439</v>
      </c>
      <c r="M1713">
        <v>3.8833615962943724</v>
      </c>
      <c r="N1713">
        <v>4.8438461043199226</v>
      </c>
      <c r="P1713">
        <v>3.4966139570969359</v>
      </c>
      <c r="Q1713">
        <v>3.7782588237244354</v>
      </c>
      <c r="R1713">
        <v>3.7298590519608141</v>
      </c>
      <c r="S1713">
        <v>4.69857628434087</v>
      </c>
      <c r="T1713">
        <v>5.1351745801680977</v>
      </c>
      <c r="V1713">
        <v>3.6592973451193775</v>
      </c>
      <c r="W1713">
        <v>3.9502915686485043</v>
      </c>
      <c r="X1713">
        <v>3.9002126400053871</v>
      </c>
      <c r="Y1713">
        <v>4.8550500144153874</v>
      </c>
      <c r="Z1713">
        <v>5.295599623451686</v>
      </c>
      <c r="AA1713">
        <v>5.4288812280329735</v>
      </c>
      <c r="AC1713">
        <v>3.714403281814266</v>
      </c>
      <c r="AD1713">
        <v>4.0172410984467088</v>
      </c>
      <c r="AE1713">
        <v>3.9650537649642894</v>
      </c>
      <c r="AF1713">
        <v>4.9141956017563224</v>
      </c>
      <c r="AG1713">
        <v>5.362472663507722</v>
      </c>
      <c r="AH1713">
        <v>5.4968966818425589</v>
      </c>
      <c r="AI1713">
        <v>5.5401728517993725</v>
      </c>
      <c r="AK1713">
        <v>3.6624041037818498</v>
      </c>
      <c r="AL1713">
        <v>3.9796812662315868</v>
      </c>
      <c r="AM1713">
        <v>3.9249382079086002</v>
      </c>
      <c r="AN1713">
        <v>4.8765200085408811</v>
      </c>
      <c r="AO1713">
        <v>5.3363668978223924</v>
      </c>
      <c r="AP1713">
        <v>5.4730855357822286</v>
      </c>
      <c r="AQ1713">
        <v>5.5167326443386653</v>
      </c>
      <c r="AR1713">
        <v>5.2313100669596651</v>
      </c>
      <c r="AT1713">
        <f t="shared" si="234"/>
        <v>3.4904785420218452</v>
      </c>
      <c r="AU1713">
        <f t="shared" si="235"/>
        <v>3.9209891160774668</v>
      </c>
      <c r="AV1713">
        <f t="shared" si="236"/>
        <v>3.9312072400247384</v>
      </c>
      <c r="AW1713">
        <f t="shared" si="237"/>
        <v>4.8438461043199226</v>
      </c>
      <c r="AX1713">
        <f t="shared" si="238"/>
        <v>5.1351745801680977</v>
      </c>
      <c r="AY1713">
        <f t="shared" si="239"/>
        <v>5.4288812280329735</v>
      </c>
      <c r="AZ1713">
        <f t="shared" si="240"/>
        <v>5.5401728517993725</v>
      </c>
      <c r="BA1713">
        <f t="shared" si="241"/>
        <v>5.2313100669596651</v>
      </c>
    </row>
    <row r="1714" spans="1:53" x14ac:dyDescent="0.25">
      <c r="A1714">
        <f t="shared" si="242"/>
        <v>1713</v>
      </c>
      <c r="B1714">
        <v>3.4904785420218452</v>
      </c>
      <c r="D1714">
        <v>3.6532140723820303</v>
      </c>
      <c r="E1714">
        <v>3.0891709937650291</v>
      </c>
      <c r="G1714">
        <v>3.7083200090769193</v>
      </c>
      <c r="H1714">
        <v>3.1394422755003384</v>
      </c>
      <c r="I1714">
        <v>3.2090528397410747</v>
      </c>
      <c r="K1714">
        <v>3.656268688706759</v>
      </c>
      <c r="L1714">
        <v>3.0776802053113692</v>
      </c>
      <c r="M1714">
        <v>3.1478874315313172</v>
      </c>
      <c r="N1714">
        <v>2.1085863795035222</v>
      </c>
      <c r="P1714">
        <v>3.4966139570969359</v>
      </c>
      <c r="Q1714">
        <v>2.9033553940250663</v>
      </c>
      <c r="R1714">
        <v>2.9747610584489643</v>
      </c>
      <c r="S1714">
        <v>1.9265517116895019</v>
      </c>
      <c r="T1714">
        <v>1.9690635161731138</v>
      </c>
      <c r="V1714">
        <v>3.6592973451193775</v>
      </c>
      <c r="W1714">
        <v>3.0934621999453999</v>
      </c>
      <c r="X1714">
        <v>3.1666529286073448</v>
      </c>
      <c r="Y1714">
        <v>2.1366606559848909</v>
      </c>
      <c r="Z1714">
        <v>2.177719902099077</v>
      </c>
      <c r="AA1714">
        <v>1.9443725733778781</v>
      </c>
      <c r="AC1714">
        <v>3.714403281814266</v>
      </c>
      <c r="AD1714">
        <v>3.1711415390081257</v>
      </c>
      <c r="AE1714">
        <v>3.2467446810109282</v>
      </c>
      <c r="AF1714">
        <v>2.2261409773315752</v>
      </c>
      <c r="AG1714">
        <v>2.2660996014716011</v>
      </c>
      <c r="AH1714">
        <v>2.0307521527899386</v>
      </c>
      <c r="AI1714">
        <v>2.508479794869185</v>
      </c>
      <c r="AK1714">
        <v>3.6624041037818498</v>
      </c>
      <c r="AL1714">
        <v>3.1370592341194858</v>
      </c>
      <c r="AM1714">
        <v>3.2157228163946034</v>
      </c>
      <c r="AN1714">
        <v>2.195759649912532</v>
      </c>
      <c r="AO1714">
        <v>2.234960154571028</v>
      </c>
      <c r="AP1714">
        <v>1.9955953220830507</v>
      </c>
      <c r="AQ1714">
        <v>2.4774177725229762</v>
      </c>
      <c r="AR1714">
        <v>2.1831383544323764</v>
      </c>
      <c r="AT1714">
        <f t="shared" si="234"/>
        <v>3.4904785420218452</v>
      </c>
      <c r="AU1714">
        <f t="shared" si="235"/>
        <v>3.0891709937650291</v>
      </c>
      <c r="AV1714">
        <f t="shared" si="236"/>
        <v>3.2090528397410747</v>
      </c>
      <c r="AW1714">
        <f t="shared" si="237"/>
        <v>2.1085863795035222</v>
      </c>
      <c r="AX1714">
        <f t="shared" si="238"/>
        <v>1.9690635161731138</v>
      </c>
      <c r="AY1714">
        <f t="shared" si="239"/>
        <v>1.9443725733778781</v>
      </c>
      <c r="AZ1714">
        <f t="shared" si="240"/>
        <v>2.508479794869185</v>
      </c>
      <c r="BA1714">
        <f t="shared" si="241"/>
        <v>2.1831383544323764</v>
      </c>
    </row>
    <row r="1715" spans="1:53" x14ac:dyDescent="0.25">
      <c r="A1715">
        <f t="shared" si="242"/>
        <v>1714</v>
      </c>
      <c r="B1715">
        <v>3.4904785420218452</v>
      </c>
      <c r="D1715">
        <v>3.6532140723820303</v>
      </c>
      <c r="E1715">
        <v>3.5357006453722044</v>
      </c>
      <c r="G1715">
        <v>3.7083200090769193</v>
      </c>
      <c r="H1715">
        <v>3.5897993241212895</v>
      </c>
      <c r="I1715">
        <v>3.492327565849175</v>
      </c>
      <c r="K1715">
        <v>3.656268688706759</v>
      </c>
      <c r="L1715">
        <v>3.5357248542199913</v>
      </c>
      <c r="M1715">
        <v>3.4374176237341194</v>
      </c>
      <c r="N1715">
        <v>4.0864610742399679</v>
      </c>
      <c r="P1715">
        <v>3.4966139570969359</v>
      </c>
      <c r="Q1715">
        <v>3.3730137402120057</v>
      </c>
      <c r="R1715">
        <v>3.2730284041082069</v>
      </c>
      <c r="S1715">
        <v>3.9276350841898235</v>
      </c>
      <c r="T1715">
        <v>3.8987653781975511</v>
      </c>
      <c r="V1715">
        <v>3.6592973451193775</v>
      </c>
      <c r="W1715">
        <v>3.5582172412149013</v>
      </c>
      <c r="X1715">
        <v>3.4563643557978896</v>
      </c>
      <c r="Y1715">
        <v>4.1037476735611458</v>
      </c>
      <c r="Z1715">
        <v>4.059801470595068</v>
      </c>
      <c r="AA1715">
        <v>4.4995126534894192</v>
      </c>
      <c r="AC1715">
        <v>3.714403281814266</v>
      </c>
      <c r="AD1715">
        <v>3.6349768899996451</v>
      </c>
      <c r="AE1715">
        <v>3.5303834305372677</v>
      </c>
      <c r="AF1715">
        <v>4.1760923858487047</v>
      </c>
      <c r="AG1715">
        <v>4.1166930041691172</v>
      </c>
      <c r="AH1715">
        <v>4.560173140059705</v>
      </c>
      <c r="AI1715">
        <v>4.4436119066058417</v>
      </c>
      <c r="AK1715">
        <v>3.6624041037818498</v>
      </c>
      <c r="AL1715">
        <v>3.6039506264129515</v>
      </c>
      <c r="AM1715">
        <v>3.4957200775383925</v>
      </c>
      <c r="AN1715">
        <v>4.1452893185863964</v>
      </c>
      <c r="AO1715">
        <v>4.0699276206360411</v>
      </c>
      <c r="AP1715">
        <v>4.5209779678305004</v>
      </c>
      <c r="AQ1715">
        <v>4.403417638089886</v>
      </c>
      <c r="AR1715">
        <v>4.216381176250124</v>
      </c>
      <c r="AT1715">
        <f t="shared" si="234"/>
        <v>3.4904785420218452</v>
      </c>
      <c r="AU1715">
        <f t="shared" si="235"/>
        <v>3.5357006453722044</v>
      </c>
      <c r="AV1715">
        <f t="shared" si="236"/>
        <v>3.492327565849175</v>
      </c>
      <c r="AW1715">
        <f t="shared" si="237"/>
        <v>4.0864610742399679</v>
      </c>
      <c r="AX1715">
        <f t="shared" si="238"/>
        <v>3.8987653781975511</v>
      </c>
      <c r="AY1715">
        <f t="shared" si="239"/>
        <v>4.4995126534894192</v>
      </c>
      <c r="AZ1715">
        <f t="shared" si="240"/>
        <v>4.4436119066058417</v>
      </c>
      <c r="BA1715">
        <f t="shared" si="241"/>
        <v>4.216381176250124</v>
      </c>
    </row>
    <row r="1716" spans="1:53" x14ac:dyDescent="0.25">
      <c r="A1716">
        <f t="shared" si="242"/>
        <v>1715</v>
      </c>
      <c r="B1716">
        <v>3.4904785420218452</v>
      </c>
      <c r="D1716">
        <v>3.6532140723820303</v>
      </c>
      <c r="E1716">
        <v>3.6288983831758821</v>
      </c>
      <c r="G1716">
        <v>3.7083200090769193</v>
      </c>
      <c r="H1716">
        <v>3.6837958996775684</v>
      </c>
      <c r="I1716">
        <v>3.7154539964623101</v>
      </c>
      <c r="K1716">
        <v>3.656268688706759</v>
      </c>
      <c r="L1716">
        <v>3.6313259524622112</v>
      </c>
      <c r="M1716">
        <v>3.6632554043622525</v>
      </c>
      <c r="N1716">
        <v>2.4299796316964946</v>
      </c>
      <c r="P1716">
        <v>3.4966139570969359</v>
      </c>
      <c r="Q1716">
        <v>3.4710387991250986</v>
      </c>
      <c r="R1716">
        <v>3.5035132871567254</v>
      </c>
      <c r="S1716">
        <v>2.2596665792966952</v>
      </c>
      <c r="T1716">
        <v>1.5006360604667024</v>
      </c>
      <c r="V1716">
        <v>3.6592973451193775</v>
      </c>
      <c r="W1716">
        <v>3.6306559380454235</v>
      </c>
      <c r="X1716">
        <v>3.6643360682822337</v>
      </c>
      <c r="Y1716">
        <v>2.4538772286994406</v>
      </c>
      <c r="Z1716">
        <v>1.7064894959846511</v>
      </c>
      <c r="AA1716">
        <v>1.6647318956257156</v>
      </c>
      <c r="AC1716">
        <v>3.714403281814266</v>
      </c>
      <c r="AD1716">
        <v>3.6824501278632868</v>
      </c>
      <c r="AE1716">
        <v>3.7176245871358704</v>
      </c>
      <c r="AF1716">
        <v>2.530178254348185</v>
      </c>
      <c r="AG1716">
        <v>1.788027127182473</v>
      </c>
      <c r="AH1716">
        <v>1.7459116045347454</v>
      </c>
      <c r="AI1716">
        <v>1.8893888966910133</v>
      </c>
      <c r="AK1716">
        <v>3.6624041037818498</v>
      </c>
      <c r="AL1716">
        <v>3.6268653187771123</v>
      </c>
      <c r="AM1716">
        <v>3.6638356024506717</v>
      </c>
      <c r="AN1716">
        <v>2.4892236650341943</v>
      </c>
      <c r="AO1716">
        <v>1.7459478480418555</v>
      </c>
      <c r="AP1716">
        <v>1.7031134129112102</v>
      </c>
      <c r="AQ1716">
        <v>1.8478205104288197</v>
      </c>
      <c r="AR1716">
        <v>1.8403296938430582</v>
      </c>
      <c r="AT1716">
        <f t="shared" si="234"/>
        <v>3.4904785420218452</v>
      </c>
      <c r="AU1716">
        <f t="shared" si="235"/>
        <v>3.6288983831758821</v>
      </c>
      <c r="AV1716">
        <f t="shared" si="236"/>
        <v>3.7154539964623101</v>
      </c>
      <c r="AW1716">
        <f t="shared" si="237"/>
        <v>2.4299796316964946</v>
      </c>
      <c r="AX1716">
        <f t="shared" si="238"/>
        <v>1.5006360604667024</v>
      </c>
      <c r="AY1716">
        <f t="shared" si="239"/>
        <v>1.6647318956257156</v>
      </c>
      <c r="AZ1716">
        <f t="shared" si="240"/>
        <v>1.8893888966910133</v>
      </c>
      <c r="BA1716">
        <f t="shared" si="241"/>
        <v>1.8403296938430582</v>
      </c>
    </row>
    <row r="1717" spans="1:53" x14ac:dyDescent="0.25">
      <c r="A1717">
        <f t="shared" si="242"/>
        <v>1716</v>
      </c>
      <c r="B1717">
        <v>3.4904785420218452</v>
      </c>
      <c r="D1717">
        <v>3.6532140723820303</v>
      </c>
      <c r="E1717">
        <v>4.2830107682863439</v>
      </c>
      <c r="G1717">
        <v>3.7083200090769193</v>
      </c>
      <c r="H1717">
        <v>4.3435149623746927</v>
      </c>
      <c r="I1717">
        <v>4.1864875651516957</v>
      </c>
      <c r="K1717">
        <v>3.656268688706759</v>
      </c>
      <c r="L1717">
        <v>4.3023064275691123</v>
      </c>
      <c r="M1717">
        <v>4.14393308122707</v>
      </c>
      <c r="N1717">
        <v>4.0740923065133154</v>
      </c>
      <c r="P1717">
        <v>3.4966139570969359</v>
      </c>
      <c r="Q1717">
        <v>4.1590319478569846</v>
      </c>
      <c r="R1717">
        <v>3.9979551665700979</v>
      </c>
      <c r="S1717">
        <v>3.9275157566445138</v>
      </c>
      <c r="T1717">
        <v>3.1658748282764422</v>
      </c>
      <c r="V1717">
        <v>3.6592973451193775</v>
      </c>
      <c r="W1717">
        <v>4.3288774770286977</v>
      </c>
      <c r="X1717">
        <v>4.1637655507563114</v>
      </c>
      <c r="Y1717">
        <v>4.1084601173706661</v>
      </c>
      <c r="Z1717">
        <v>3.3615337254909425</v>
      </c>
      <c r="AA1717">
        <v>3.3258971299196256</v>
      </c>
      <c r="AC1717">
        <v>3.714403281814266</v>
      </c>
      <c r="AD1717">
        <v>4.3968848131463787</v>
      </c>
      <c r="AE1717">
        <v>4.2263224968061452</v>
      </c>
      <c r="AF1717">
        <v>4.1856769933885634</v>
      </c>
      <c r="AG1717">
        <v>3.4470629117810843</v>
      </c>
      <c r="AH1717">
        <v>3.4111208596762967</v>
      </c>
      <c r="AI1717">
        <v>3.5962821879554596</v>
      </c>
      <c r="AK1717">
        <v>3.6624041037818498</v>
      </c>
      <c r="AL1717">
        <v>4.3636368762338744</v>
      </c>
      <c r="AM1717">
        <v>4.1861622071143181</v>
      </c>
      <c r="AN1717">
        <v>4.1598282436355074</v>
      </c>
      <c r="AO1717">
        <v>3.4231954944579188</v>
      </c>
      <c r="AP1717">
        <v>3.3866399110873342</v>
      </c>
      <c r="AQ1717">
        <v>3.5733883364660315</v>
      </c>
      <c r="AR1717">
        <v>3.8323505745436179</v>
      </c>
      <c r="AT1717">
        <f t="shared" si="234"/>
        <v>3.4904785420218452</v>
      </c>
      <c r="AU1717">
        <f t="shared" si="235"/>
        <v>4.2830107682863439</v>
      </c>
      <c r="AV1717">
        <f t="shared" si="236"/>
        <v>4.1864875651516957</v>
      </c>
      <c r="AW1717">
        <f t="shared" si="237"/>
        <v>4.0740923065133154</v>
      </c>
      <c r="AX1717">
        <f t="shared" si="238"/>
        <v>3.1658748282764422</v>
      </c>
      <c r="AY1717">
        <f t="shared" si="239"/>
        <v>3.3258971299196256</v>
      </c>
      <c r="AZ1717">
        <f t="shared" si="240"/>
        <v>3.5962821879554596</v>
      </c>
      <c r="BA1717">
        <f t="shared" si="241"/>
        <v>3.8323505745436179</v>
      </c>
    </row>
    <row r="1718" spans="1:53" x14ac:dyDescent="0.25">
      <c r="A1718">
        <f t="shared" si="242"/>
        <v>1717</v>
      </c>
      <c r="B1718">
        <v>3.4904785420218452</v>
      </c>
      <c r="D1718">
        <v>3.6532140723820303</v>
      </c>
      <c r="E1718">
        <v>3.8766708806878847</v>
      </c>
      <c r="G1718">
        <v>3.7083200090769193</v>
      </c>
      <c r="H1718">
        <v>3.9336921614539606</v>
      </c>
      <c r="I1718">
        <v>3.9027022510203917</v>
      </c>
      <c r="K1718">
        <v>3.656268688706759</v>
      </c>
      <c r="L1718">
        <v>3.8854879464610765</v>
      </c>
      <c r="M1718">
        <v>3.8542324082237913</v>
      </c>
      <c r="N1718">
        <v>3.645257313920415</v>
      </c>
      <c r="P1718">
        <v>3.4966139570969359</v>
      </c>
      <c r="Q1718">
        <v>3.7316450567235684</v>
      </c>
      <c r="R1718">
        <v>3.6998559860691089</v>
      </c>
      <c r="S1718">
        <v>3.4890896766716999</v>
      </c>
      <c r="T1718">
        <v>3.542884670379197</v>
      </c>
      <c r="V1718">
        <v>3.6592973451193775</v>
      </c>
      <c r="W1718">
        <v>3.8925097497308272</v>
      </c>
      <c r="X1718">
        <v>3.8594700635019432</v>
      </c>
      <c r="Y1718">
        <v>3.6504129405217087</v>
      </c>
      <c r="Z1718">
        <v>3.7012254896388255</v>
      </c>
      <c r="AA1718">
        <v>3.6711051526762519</v>
      </c>
      <c r="AC1718">
        <v>3.714403281814266</v>
      </c>
      <c r="AD1718">
        <v>3.947795954878639</v>
      </c>
      <c r="AE1718">
        <v>3.9132224557647932</v>
      </c>
      <c r="AF1718">
        <v>3.7040826010047567</v>
      </c>
      <c r="AG1718">
        <v>3.7523482416667902</v>
      </c>
      <c r="AH1718">
        <v>3.7219697303873929</v>
      </c>
      <c r="AI1718">
        <v>3.5778889718620679</v>
      </c>
      <c r="AK1718">
        <v>3.6624041037818498</v>
      </c>
      <c r="AL1718">
        <v>3.8979775539254038</v>
      </c>
      <c r="AM1718">
        <v>3.8615738976484857</v>
      </c>
      <c r="AN1718">
        <v>3.6505586837821338</v>
      </c>
      <c r="AO1718">
        <v>3.696691121480467</v>
      </c>
      <c r="AP1718">
        <v>3.6657940486447096</v>
      </c>
      <c r="AQ1718">
        <v>3.5204783121891712</v>
      </c>
      <c r="AR1718">
        <v>3.297191793964469</v>
      </c>
      <c r="AT1718">
        <f t="shared" si="234"/>
        <v>3.4904785420218452</v>
      </c>
      <c r="AU1718">
        <f t="shared" si="235"/>
        <v>3.8766708806878847</v>
      </c>
      <c r="AV1718">
        <f t="shared" si="236"/>
        <v>3.9027022510203917</v>
      </c>
      <c r="AW1718">
        <f t="shared" si="237"/>
        <v>3.645257313920415</v>
      </c>
      <c r="AX1718">
        <f t="shared" si="238"/>
        <v>3.542884670379197</v>
      </c>
      <c r="AY1718">
        <f t="shared" si="239"/>
        <v>3.6711051526762519</v>
      </c>
      <c r="AZ1718">
        <f t="shared" si="240"/>
        <v>3.5778889718620679</v>
      </c>
      <c r="BA1718">
        <f t="shared" si="241"/>
        <v>3.297191793964469</v>
      </c>
    </row>
    <row r="1719" spans="1:53" x14ac:dyDescent="0.25">
      <c r="A1719">
        <f t="shared" si="242"/>
        <v>1718</v>
      </c>
      <c r="B1719">
        <v>3.4904785420218452</v>
      </c>
      <c r="D1719">
        <v>3.6532140723820303</v>
      </c>
      <c r="E1719">
        <v>2.5354328665736916</v>
      </c>
      <c r="G1719">
        <v>3.7083200090769193</v>
      </c>
      <c r="H1719">
        <v>2.5809578215045037</v>
      </c>
      <c r="I1719">
        <v>2.7630509820601468</v>
      </c>
      <c r="K1719">
        <v>3.656268688706759</v>
      </c>
      <c r="L1719">
        <v>2.5096624149053577</v>
      </c>
      <c r="M1719">
        <v>2.6933163739800525</v>
      </c>
      <c r="N1719">
        <v>3.2150837644398687</v>
      </c>
      <c r="P1719">
        <v>3.4966139570969359</v>
      </c>
      <c r="Q1719">
        <v>2.3209355432911138</v>
      </c>
      <c r="R1719">
        <v>2.5077244776769292</v>
      </c>
      <c r="S1719">
        <v>3.0339641600549747</v>
      </c>
      <c r="T1719">
        <v>2.4467251292855807</v>
      </c>
      <c r="V1719">
        <v>3.6592973451193775</v>
      </c>
      <c r="W1719">
        <v>2.5100111049205975</v>
      </c>
      <c r="X1719">
        <v>2.7012681974515598</v>
      </c>
      <c r="Y1719">
        <v>3.2257438871972193</v>
      </c>
      <c r="Z1719">
        <v>2.6603916279668551</v>
      </c>
      <c r="AA1719">
        <v>2.7355265063201673</v>
      </c>
      <c r="AC1719">
        <v>3.714403281814266</v>
      </c>
      <c r="AD1719">
        <v>2.5816581903065483</v>
      </c>
      <c r="AE1719">
        <v>2.7790227874900539</v>
      </c>
      <c r="AF1719">
        <v>3.3062299905154457</v>
      </c>
      <c r="AG1719">
        <v>2.7579186263164166</v>
      </c>
      <c r="AH1719">
        <v>2.8336975179127517</v>
      </c>
      <c r="AI1719">
        <v>2.6102041139530741</v>
      </c>
      <c r="AK1719">
        <v>3.6624041037818498</v>
      </c>
      <c r="AL1719">
        <v>2.5364909173236883</v>
      </c>
      <c r="AM1719">
        <v>2.7416547157070403</v>
      </c>
      <c r="AN1719">
        <v>3.2761123508952346</v>
      </c>
      <c r="AO1719">
        <v>2.7401420700343992</v>
      </c>
      <c r="AP1719">
        <v>2.8172145082303066</v>
      </c>
      <c r="AQ1719">
        <v>2.5918054465224003</v>
      </c>
      <c r="AR1719">
        <v>2.3267844058642915</v>
      </c>
      <c r="AT1719">
        <f t="shared" si="234"/>
        <v>3.4904785420218452</v>
      </c>
      <c r="AU1719">
        <f t="shared" si="235"/>
        <v>2.5354328665736916</v>
      </c>
      <c r="AV1719">
        <f t="shared" si="236"/>
        <v>2.7630509820601468</v>
      </c>
      <c r="AW1719">
        <f t="shared" si="237"/>
        <v>3.2150837644398687</v>
      </c>
      <c r="AX1719">
        <f t="shared" si="238"/>
        <v>2.4467251292855807</v>
      </c>
      <c r="AY1719">
        <f t="shared" si="239"/>
        <v>2.7355265063201673</v>
      </c>
      <c r="AZ1719">
        <f t="shared" si="240"/>
        <v>2.6102041139530741</v>
      </c>
      <c r="BA1719">
        <f t="shared" si="241"/>
        <v>2.3267844058642915</v>
      </c>
    </row>
    <row r="1720" spans="1:53" x14ac:dyDescent="0.25">
      <c r="A1720">
        <f t="shared" si="242"/>
        <v>1719</v>
      </c>
      <c r="B1720">
        <v>3.4904785420218452</v>
      </c>
      <c r="D1720">
        <v>3.6532140723820303</v>
      </c>
      <c r="E1720">
        <v>4.2422284741670087</v>
      </c>
      <c r="G1720">
        <v>3.7083200090769193</v>
      </c>
      <c r="H1720">
        <v>4.3023831057343358</v>
      </c>
      <c r="I1720">
        <v>4.3788610532551893</v>
      </c>
      <c r="K1720">
        <v>3.656268688706759</v>
      </c>
      <c r="L1720">
        <v>4.2604724496365343</v>
      </c>
      <c r="M1720">
        <v>4.3376059224218508</v>
      </c>
      <c r="N1720">
        <v>5.3140720719108714</v>
      </c>
      <c r="P1720">
        <v>3.4966139570969359</v>
      </c>
      <c r="Q1720">
        <v>4.1161372716784701</v>
      </c>
      <c r="R1720">
        <v>4.1945874137807007</v>
      </c>
      <c r="S1720">
        <v>5.1794232731224819</v>
      </c>
      <c r="T1720">
        <v>5.0652441597008142</v>
      </c>
      <c r="V1720">
        <v>3.6592973451193775</v>
      </c>
      <c r="W1720">
        <v>4.2722843755027213</v>
      </c>
      <c r="X1720">
        <v>4.3524600657440811</v>
      </c>
      <c r="Y1720">
        <v>5.3241926523499474</v>
      </c>
      <c r="Z1720">
        <v>5.2076417052280242</v>
      </c>
      <c r="AA1720">
        <v>5.1935443095547873</v>
      </c>
      <c r="AC1720">
        <v>3.714403281814266</v>
      </c>
      <c r="AD1720">
        <v>4.3261082025455728</v>
      </c>
      <c r="AE1720">
        <v>4.4086966611281202</v>
      </c>
      <c r="AF1720">
        <v>5.3756551114546944</v>
      </c>
      <c r="AG1720">
        <v>5.2557333225143363</v>
      </c>
      <c r="AH1720">
        <v>5.2415150920210394</v>
      </c>
      <c r="AI1720">
        <v>4.9669355284489356</v>
      </c>
      <c r="AK1720">
        <v>3.6624041037818498</v>
      </c>
      <c r="AL1720">
        <v>4.2780700998959507</v>
      </c>
      <c r="AM1720">
        <v>4.3637792278932608</v>
      </c>
      <c r="AN1720">
        <v>5.3342517572290564</v>
      </c>
      <c r="AO1720">
        <v>5.2099312254221974</v>
      </c>
      <c r="AP1720">
        <v>5.1954702895617579</v>
      </c>
      <c r="AQ1720">
        <v>4.9185371868733245</v>
      </c>
      <c r="AR1720">
        <v>4.8296477563463345</v>
      </c>
      <c r="AT1720">
        <f t="shared" si="234"/>
        <v>3.4904785420218452</v>
      </c>
      <c r="AU1720">
        <f t="shared" si="235"/>
        <v>4.2422284741670087</v>
      </c>
      <c r="AV1720">
        <f t="shared" si="236"/>
        <v>4.3788610532551893</v>
      </c>
      <c r="AW1720">
        <f t="shared" si="237"/>
        <v>5.3140720719108714</v>
      </c>
      <c r="AX1720">
        <f t="shared" si="238"/>
        <v>5.0652441597008142</v>
      </c>
      <c r="AY1720">
        <f t="shared" si="239"/>
        <v>5.1935443095547873</v>
      </c>
      <c r="AZ1720">
        <f t="shared" si="240"/>
        <v>4.9669355284489356</v>
      </c>
      <c r="BA1720">
        <f t="shared" si="241"/>
        <v>4.8296477563463345</v>
      </c>
    </row>
    <row r="1721" spans="1:53" x14ac:dyDescent="0.25">
      <c r="A1721">
        <f t="shared" si="242"/>
        <v>1720</v>
      </c>
      <c r="B1721">
        <v>3.4904785420218452</v>
      </c>
      <c r="D1721">
        <v>3.6532140723820303</v>
      </c>
      <c r="E1721">
        <v>2.894506304188726</v>
      </c>
      <c r="G1721">
        <v>3.7083200090769193</v>
      </c>
      <c r="H1721">
        <v>2.9431090314419532</v>
      </c>
      <c r="I1721">
        <v>3.0957310887171996</v>
      </c>
      <c r="K1721">
        <v>3.656268688706759</v>
      </c>
      <c r="L1721">
        <v>2.8779955503932606</v>
      </c>
      <c r="M1721">
        <v>3.0319257967308682</v>
      </c>
      <c r="N1721">
        <v>4.177728310652367</v>
      </c>
      <c r="P1721">
        <v>3.4966139570969359</v>
      </c>
      <c r="Q1721">
        <v>2.69860774549079</v>
      </c>
      <c r="R1721">
        <v>2.855165583002226</v>
      </c>
      <c r="S1721">
        <v>4.0107892613287675</v>
      </c>
      <c r="T1721">
        <v>4.5240289934749036</v>
      </c>
      <c r="V1721">
        <v>3.6592973451193775</v>
      </c>
      <c r="W1721">
        <v>2.8531642987695567</v>
      </c>
      <c r="X1721">
        <v>3.0136178112010867</v>
      </c>
      <c r="Y1721">
        <v>4.1310430528021245</v>
      </c>
      <c r="Z1721">
        <v>4.6402853857553499</v>
      </c>
      <c r="AA1721">
        <v>4.5820001972829525</v>
      </c>
      <c r="AC1721">
        <v>3.714403281814266</v>
      </c>
      <c r="AD1721">
        <v>2.8932336888949237</v>
      </c>
      <c r="AE1721">
        <v>3.0589581920673838</v>
      </c>
      <c r="AF1721">
        <v>4.1477629275852141</v>
      </c>
      <c r="AG1721">
        <v>4.6573727956279871</v>
      </c>
      <c r="AH1721">
        <v>4.598588019825824</v>
      </c>
      <c r="AI1721">
        <v>4.5830269445347795</v>
      </c>
      <c r="AK1721">
        <v>3.6624041037818498</v>
      </c>
      <c r="AL1721">
        <v>2.8191593677822397</v>
      </c>
      <c r="AM1721">
        <v>2.9915753574371151</v>
      </c>
      <c r="AN1721">
        <v>4.0610921988904654</v>
      </c>
      <c r="AO1721">
        <v>4.5754376866060031</v>
      </c>
      <c r="AP1721">
        <v>4.5156494539672032</v>
      </c>
      <c r="AQ1721">
        <v>4.4999549980308071</v>
      </c>
      <c r="AR1721">
        <v>5.0244628807844514</v>
      </c>
      <c r="AT1721">
        <f t="shared" si="234"/>
        <v>3.4904785420218452</v>
      </c>
      <c r="AU1721">
        <f t="shared" si="235"/>
        <v>2.894506304188726</v>
      </c>
      <c r="AV1721">
        <f t="shared" si="236"/>
        <v>3.0957310887171996</v>
      </c>
      <c r="AW1721">
        <f t="shared" si="237"/>
        <v>4.177728310652367</v>
      </c>
      <c r="AX1721">
        <f t="shared" si="238"/>
        <v>4.5240289934749036</v>
      </c>
      <c r="AY1721">
        <f t="shared" si="239"/>
        <v>4.5820001972829525</v>
      </c>
      <c r="AZ1721">
        <f t="shared" si="240"/>
        <v>4.5830269445347795</v>
      </c>
      <c r="BA1721">
        <f t="shared" si="241"/>
        <v>5.0244628807844514</v>
      </c>
    </row>
    <row r="1722" spans="1:53" x14ac:dyDescent="0.25">
      <c r="A1722">
        <f t="shared" si="242"/>
        <v>1721</v>
      </c>
      <c r="B1722">
        <v>3.4904785420218452</v>
      </c>
      <c r="D1722">
        <v>3.6532140723820303</v>
      </c>
      <c r="E1722">
        <v>3.4580964997105519</v>
      </c>
      <c r="G1722">
        <v>3.7083200090769193</v>
      </c>
      <c r="H1722">
        <v>3.5115300000682503</v>
      </c>
      <c r="I1722">
        <v>3.7199555660220884</v>
      </c>
      <c r="K1722">
        <v>3.656268688706759</v>
      </c>
      <c r="L1722">
        <v>3.4561194718551111</v>
      </c>
      <c r="M1722">
        <v>3.6663315426599832</v>
      </c>
      <c r="N1722">
        <v>4.7692857238002029</v>
      </c>
      <c r="P1722">
        <v>3.4966139570969359</v>
      </c>
      <c r="Q1722">
        <v>3.2913899676864418</v>
      </c>
      <c r="R1722">
        <v>3.5051903610921085</v>
      </c>
      <c r="S1722">
        <v>4.6175984352135302</v>
      </c>
      <c r="T1722">
        <v>4.8592059571012314</v>
      </c>
      <c r="V1722">
        <v>3.6592973451193775</v>
      </c>
      <c r="W1722">
        <v>3.4672311563700156</v>
      </c>
      <c r="X1722">
        <v>3.6867333672085216</v>
      </c>
      <c r="Y1722">
        <v>4.7792249636404351</v>
      </c>
      <c r="Z1722">
        <v>5.0276400670027304</v>
      </c>
      <c r="AA1722">
        <v>4.7210477706691973</v>
      </c>
      <c r="AC1722">
        <v>3.714403281814266</v>
      </c>
      <c r="AD1722">
        <v>3.533848612108192</v>
      </c>
      <c r="AE1722">
        <v>3.7609340879010071</v>
      </c>
      <c r="AF1722">
        <v>4.8428734203271109</v>
      </c>
      <c r="AG1722">
        <v>5.1002253774785427</v>
      </c>
      <c r="AH1722">
        <v>4.7910051471764366</v>
      </c>
      <c r="AI1722">
        <v>4.9691328449606225</v>
      </c>
      <c r="AK1722">
        <v>3.6624041037818498</v>
      </c>
      <c r="AL1722">
        <v>3.491813341664431</v>
      </c>
      <c r="AM1722">
        <v>3.7284285293469286</v>
      </c>
      <c r="AN1722">
        <v>4.8090893634737331</v>
      </c>
      <c r="AO1722">
        <v>5.0775840483327404</v>
      </c>
      <c r="AP1722">
        <v>4.7630854249451868</v>
      </c>
      <c r="AQ1722">
        <v>4.9427399315675213</v>
      </c>
      <c r="AR1722">
        <v>4.5600257298555373</v>
      </c>
      <c r="AT1722">
        <f t="shared" si="234"/>
        <v>3.4904785420218452</v>
      </c>
      <c r="AU1722">
        <f t="shared" si="235"/>
        <v>3.4580964997105519</v>
      </c>
      <c r="AV1722">
        <f t="shared" si="236"/>
        <v>3.7199555660220884</v>
      </c>
      <c r="AW1722">
        <f t="shared" si="237"/>
        <v>4.7692857238002029</v>
      </c>
      <c r="AX1722">
        <f t="shared" si="238"/>
        <v>4.8592059571012314</v>
      </c>
      <c r="AY1722">
        <f t="shared" si="239"/>
        <v>4.7210477706691973</v>
      </c>
      <c r="AZ1722">
        <f t="shared" si="240"/>
        <v>4.9691328449606225</v>
      </c>
      <c r="BA1722">
        <f t="shared" si="241"/>
        <v>4.5600257298555373</v>
      </c>
    </row>
    <row r="1723" spans="1:53" x14ac:dyDescent="0.25">
      <c r="A1723">
        <f t="shared" si="242"/>
        <v>1722</v>
      </c>
      <c r="B1723">
        <v>3.4904785420218452</v>
      </c>
      <c r="D1723">
        <v>3.6532140723820303</v>
      </c>
      <c r="E1723">
        <v>4.0003166447725196</v>
      </c>
      <c r="G1723">
        <v>3.7083200090769193</v>
      </c>
      <c r="H1723">
        <v>4.0583977463736058</v>
      </c>
      <c r="I1723">
        <v>3.959550203583758</v>
      </c>
      <c r="K1723">
        <v>3.656268688706759</v>
      </c>
      <c r="L1723">
        <v>4.0123222572293287</v>
      </c>
      <c r="M1723">
        <v>3.9126274497869988</v>
      </c>
      <c r="N1723">
        <v>3.8660672376483562</v>
      </c>
      <c r="P1723">
        <v>3.4966139570969359</v>
      </c>
      <c r="Q1723">
        <v>3.8616952445755874</v>
      </c>
      <c r="R1723">
        <v>3.7602986455598431</v>
      </c>
      <c r="S1723">
        <v>3.7133393458885813</v>
      </c>
      <c r="T1723">
        <v>3.696750517488129</v>
      </c>
      <c r="V1723">
        <v>3.6592973451193775</v>
      </c>
      <c r="W1723">
        <v>4.0073358292788175</v>
      </c>
      <c r="X1723">
        <v>3.9035268991098526</v>
      </c>
      <c r="Y1723">
        <v>3.8612428516052377</v>
      </c>
      <c r="Z1723">
        <v>3.8312301505500157</v>
      </c>
      <c r="AA1723">
        <v>4.031479295884103</v>
      </c>
      <c r="AC1723">
        <v>3.714403281814266</v>
      </c>
      <c r="AD1723">
        <v>4.0483821496615899</v>
      </c>
      <c r="AE1723">
        <v>3.9412710975093725</v>
      </c>
      <c r="AF1723">
        <v>3.9032998674785055</v>
      </c>
      <c r="AG1723">
        <v>3.859606042045189</v>
      </c>
      <c r="AH1723">
        <v>4.0615716086249947</v>
      </c>
      <c r="AI1723">
        <v>3.694677612220298</v>
      </c>
      <c r="AK1723">
        <v>3.6624041037818498</v>
      </c>
      <c r="AL1723">
        <v>3.9851860313271632</v>
      </c>
      <c r="AM1723">
        <v>3.8738547624589796</v>
      </c>
      <c r="AN1723">
        <v>3.8398708822158789</v>
      </c>
      <c r="AO1723">
        <v>3.7821214139007475</v>
      </c>
      <c r="AP1723">
        <v>3.9875345351541043</v>
      </c>
      <c r="AQ1723">
        <v>3.6174957330659385</v>
      </c>
      <c r="AR1723">
        <v>3.2648075743644966</v>
      </c>
      <c r="AT1723">
        <f t="shared" si="234"/>
        <v>3.4904785420218452</v>
      </c>
      <c r="AU1723">
        <f t="shared" si="235"/>
        <v>4.0003166447725196</v>
      </c>
      <c r="AV1723">
        <f t="shared" si="236"/>
        <v>3.959550203583758</v>
      </c>
      <c r="AW1723">
        <f t="shared" si="237"/>
        <v>3.8660672376483562</v>
      </c>
      <c r="AX1723">
        <f t="shared" si="238"/>
        <v>3.696750517488129</v>
      </c>
      <c r="AY1723">
        <f t="shared" si="239"/>
        <v>4.031479295884103</v>
      </c>
      <c r="AZ1723">
        <f t="shared" si="240"/>
        <v>3.694677612220298</v>
      </c>
      <c r="BA1723">
        <f t="shared" si="241"/>
        <v>3.2648075743644966</v>
      </c>
    </row>
    <row r="1724" spans="1:53" x14ac:dyDescent="0.25">
      <c r="A1724">
        <f t="shared" si="242"/>
        <v>1723</v>
      </c>
      <c r="B1724">
        <v>3.4904785420218452</v>
      </c>
      <c r="D1724">
        <v>3.6532140723820303</v>
      </c>
      <c r="E1724">
        <v>3.9097950643298653</v>
      </c>
      <c r="G1724">
        <v>3.7083200090769193</v>
      </c>
      <c r="H1724">
        <v>3.9671002666700184</v>
      </c>
      <c r="I1724">
        <v>4.1168412279140316</v>
      </c>
      <c r="K1724">
        <v>3.656268688706759</v>
      </c>
      <c r="L1724">
        <v>3.9194663284387734</v>
      </c>
      <c r="M1724">
        <v>4.0704907836363091</v>
      </c>
      <c r="N1724">
        <v>4.7754963450428116</v>
      </c>
      <c r="P1724">
        <v>3.4966139570969359</v>
      </c>
      <c r="Q1724">
        <v>3.7664849587370011</v>
      </c>
      <c r="R1724">
        <v>3.9200874032183237</v>
      </c>
      <c r="S1724">
        <v>4.631135869436882</v>
      </c>
      <c r="T1724">
        <v>4.2493328019112155</v>
      </c>
      <c r="V1724">
        <v>3.6592973451193775</v>
      </c>
      <c r="W1724">
        <v>3.9212469599674762</v>
      </c>
      <c r="X1724">
        <v>4.0787244068044988</v>
      </c>
      <c r="Y1724">
        <v>4.774754147861441</v>
      </c>
      <c r="Z1724">
        <v>4.4073836895553971</v>
      </c>
      <c r="AA1724">
        <v>4.0518308124079647</v>
      </c>
      <c r="AC1724">
        <v>3.714403281814266</v>
      </c>
      <c r="AD1724">
        <v>3.9706767922833914</v>
      </c>
      <c r="AE1724">
        <v>4.1333790481632819</v>
      </c>
      <c r="AF1724">
        <v>4.8203560332676716</v>
      </c>
      <c r="AG1724">
        <v>4.4642692945386262</v>
      </c>
      <c r="AH1724">
        <v>4.1056688213013572</v>
      </c>
      <c r="AI1724">
        <v>3.8464538211745847</v>
      </c>
      <c r="AK1724">
        <v>3.6624041037818498</v>
      </c>
      <c r="AL1724">
        <v>3.9151981399617273</v>
      </c>
      <c r="AM1724">
        <v>4.0845197956491788</v>
      </c>
      <c r="AN1724">
        <v>4.768332398959048</v>
      </c>
      <c r="AO1724">
        <v>4.4204772077607579</v>
      </c>
      <c r="AP1724">
        <v>4.0557554200916215</v>
      </c>
      <c r="AQ1724">
        <v>3.7943185771066208</v>
      </c>
      <c r="AR1724">
        <v>4.5394393498896086</v>
      </c>
      <c r="AT1724">
        <f t="shared" si="234"/>
        <v>3.4904785420218452</v>
      </c>
      <c r="AU1724">
        <f t="shared" si="235"/>
        <v>3.9097950643298653</v>
      </c>
      <c r="AV1724">
        <f t="shared" si="236"/>
        <v>4.1168412279140316</v>
      </c>
      <c r="AW1724">
        <f t="shared" si="237"/>
        <v>4.7754963450428116</v>
      </c>
      <c r="AX1724">
        <f t="shared" si="238"/>
        <v>4.2493328019112155</v>
      </c>
      <c r="AY1724">
        <f t="shared" si="239"/>
        <v>4.0518308124079647</v>
      </c>
      <c r="AZ1724">
        <f t="shared" si="240"/>
        <v>3.8464538211745847</v>
      </c>
      <c r="BA1724">
        <f t="shared" si="241"/>
        <v>4.5394393498896086</v>
      </c>
    </row>
    <row r="1725" spans="1:53" x14ac:dyDescent="0.25">
      <c r="A1725">
        <f t="shared" si="242"/>
        <v>1724</v>
      </c>
      <c r="B1725">
        <v>3.4904785420218452</v>
      </c>
      <c r="D1725">
        <v>3.6532140723820303</v>
      </c>
      <c r="E1725">
        <v>4.1240930995845613</v>
      </c>
      <c r="G1725">
        <v>3.7083200090769193</v>
      </c>
      <c r="H1725">
        <v>4.183235142226895</v>
      </c>
      <c r="I1725">
        <v>3.958451006567687</v>
      </c>
      <c r="K1725">
        <v>3.656268688706759</v>
      </c>
      <c r="L1725">
        <v>4.1392906289454618</v>
      </c>
      <c r="M1725">
        <v>3.9125797721234643</v>
      </c>
      <c r="N1725">
        <v>3.8669839165613284</v>
      </c>
      <c r="P1725">
        <v>3.4966139570969359</v>
      </c>
      <c r="Q1725">
        <v>3.991882892483563</v>
      </c>
      <c r="R1725">
        <v>3.7613020785831588</v>
      </c>
      <c r="S1725">
        <v>3.7153154014019165</v>
      </c>
      <c r="T1725">
        <v>3.6744380680716824</v>
      </c>
      <c r="V1725">
        <v>3.6592973451193775</v>
      </c>
      <c r="W1725">
        <v>4.1555102761068898</v>
      </c>
      <c r="X1725">
        <v>3.9188942435339253</v>
      </c>
      <c r="Y1725">
        <v>3.8665291056353874</v>
      </c>
      <c r="Z1725">
        <v>3.8184054152048033</v>
      </c>
      <c r="AA1725">
        <v>4.2581102480578741</v>
      </c>
      <c r="AC1725">
        <v>3.714403281814266</v>
      </c>
      <c r="AD1725">
        <v>4.2158134620968486</v>
      </c>
      <c r="AE1725">
        <v>3.9711340734292699</v>
      </c>
      <c r="AF1725">
        <v>3.911941630774308</v>
      </c>
      <c r="AG1725">
        <v>3.8561590944682527</v>
      </c>
      <c r="AH1725">
        <v>4.2996328258886365</v>
      </c>
      <c r="AI1725">
        <v>4.2475071875452635</v>
      </c>
      <c r="AK1725">
        <v>3.6624041037818498</v>
      </c>
      <c r="AL1725">
        <v>4.1733093349047756</v>
      </c>
      <c r="AM1725">
        <v>3.9184693382397193</v>
      </c>
      <c r="AN1725">
        <v>3.8519422270341495</v>
      </c>
      <c r="AO1725">
        <v>3.7880227088271434</v>
      </c>
      <c r="AP1725">
        <v>4.2390665422270146</v>
      </c>
      <c r="AQ1725">
        <v>4.1864941126978419</v>
      </c>
      <c r="AR1725">
        <v>4.9820408013196662</v>
      </c>
      <c r="AT1725">
        <f t="shared" si="234"/>
        <v>3.4904785420218452</v>
      </c>
      <c r="AU1725">
        <f t="shared" si="235"/>
        <v>4.1240930995845613</v>
      </c>
      <c r="AV1725">
        <f t="shared" si="236"/>
        <v>3.958451006567687</v>
      </c>
      <c r="AW1725">
        <f t="shared" si="237"/>
        <v>3.8669839165613284</v>
      </c>
      <c r="AX1725">
        <f t="shared" si="238"/>
        <v>3.6744380680716824</v>
      </c>
      <c r="AY1725">
        <f t="shared" si="239"/>
        <v>4.2581102480578741</v>
      </c>
      <c r="AZ1725">
        <f t="shared" si="240"/>
        <v>4.2475071875452635</v>
      </c>
      <c r="BA1725">
        <f t="shared" si="241"/>
        <v>4.9820408013196662</v>
      </c>
    </row>
    <row r="1726" spans="1:53" x14ac:dyDescent="0.25">
      <c r="A1726">
        <f t="shared" si="242"/>
        <v>1725</v>
      </c>
      <c r="B1726">
        <v>3.4904785420218452</v>
      </c>
      <c r="D1726">
        <v>3.6532140723820303</v>
      </c>
      <c r="E1726">
        <v>4.0216417847985948</v>
      </c>
      <c r="G1726">
        <v>3.7083200090769193</v>
      </c>
      <c r="H1726">
        <v>4.0799056733141903</v>
      </c>
      <c r="I1726">
        <v>3.8933889110117779</v>
      </c>
      <c r="K1726">
        <v>3.656268688706759</v>
      </c>
      <c r="L1726">
        <v>4.0341973247439107</v>
      </c>
      <c r="M1726">
        <v>3.8460818473360545</v>
      </c>
      <c r="N1726">
        <v>4.5315533897747295</v>
      </c>
      <c r="P1726">
        <v>3.4966139570969359</v>
      </c>
      <c r="Q1726">
        <v>3.8841249532428677</v>
      </c>
      <c r="R1726">
        <v>3.6927983423517809</v>
      </c>
      <c r="S1726">
        <v>4.3841453551542138</v>
      </c>
      <c r="T1726">
        <v>3.7218908900235328</v>
      </c>
      <c r="V1726">
        <v>3.6592973451193775</v>
      </c>
      <c r="W1726">
        <v>4.0720930520217742</v>
      </c>
      <c r="X1726">
        <v>3.8755544206879353</v>
      </c>
      <c r="Y1726">
        <v>4.5441622524366645</v>
      </c>
      <c r="Z1726">
        <v>3.9044515228350916</v>
      </c>
      <c r="AA1726">
        <v>3.8593392252329695</v>
      </c>
      <c r="AC1726">
        <v>3.714403281814266</v>
      </c>
      <c r="AD1726">
        <v>4.1560219483894443</v>
      </c>
      <c r="AE1726">
        <v>3.95258667977284</v>
      </c>
      <c r="AF1726">
        <v>4.6041862547400019</v>
      </c>
      <c r="AG1726">
        <v>3.98153602584238</v>
      </c>
      <c r="AH1726">
        <v>3.9360370514036696</v>
      </c>
      <c r="AI1726">
        <v>3.9147671891729576</v>
      </c>
      <c r="AK1726">
        <v>3.6624041037818498</v>
      </c>
      <c r="AL1726">
        <v>4.1366310328861626</v>
      </c>
      <c r="AM1726">
        <v>3.9245553961129436</v>
      </c>
      <c r="AN1726">
        <v>4.5647318535125354</v>
      </c>
      <c r="AO1726">
        <v>3.9538051233568909</v>
      </c>
      <c r="AP1726">
        <v>3.9075294808721157</v>
      </c>
      <c r="AQ1726">
        <v>3.8860773055365652</v>
      </c>
      <c r="AR1726">
        <v>4.2698265374597959</v>
      </c>
      <c r="AT1726">
        <f t="shared" si="234"/>
        <v>3.4904785420218452</v>
      </c>
      <c r="AU1726">
        <f t="shared" si="235"/>
        <v>4.0216417847985948</v>
      </c>
      <c r="AV1726">
        <f t="shared" si="236"/>
        <v>3.8933889110117779</v>
      </c>
      <c r="AW1726">
        <f t="shared" si="237"/>
        <v>4.5315533897747295</v>
      </c>
      <c r="AX1726">
        <f t="shared" si="238"/>
        <v>3.7218908900235328</v>
      </c>
      <c r="AY1726">
        <f t="shared" si="239"/>
        <v>3.8593392252329695</v>
      </c>
      <c r="AZ1726">
        <f t="shared" si="240"/>
        <v>3.9147671891729576</v>
      </c>
      <c r="BA1726">
        <f t="shared" si="241"/>
        <v>4.2698265374597959</v>
      </c>
    </row>
    <row r="1727" spans="1:53" x14ac:dyDescent="0.25">
      <c r="A1727">
        <f t="shared" si="242"/>
        <v>1726</v>
      </c>
      <c r="B1727">
        <v>3.4904785420218452</v>
      </c>
      <c r="D1727">
        <v>3.6532140723820303</v>
      </c>
      <c r="E1727">
        <v>3.2614167329142085</v>
      </c>
      <c r="G1727">
        <v>3.7083200090769193</v>
      </c>
      <c r="H1727">
        <v>3.3131644066993702</v>
      </c>
      <c r="I1727">
        <v>3.3624643098672351</v>
      </c>
      <c r="K1727">
        <v>3.656268688706759</v>
      </c>
      <c r="L1727">
        <v>3.2543677753990985</v>
      </c>
      <c r="M1727">
        <v>3.3040902491655499</v>
      </c>
      <c r="N1727">
        <v>4.5398550089248539</v>
      </c>
      <c r="P1727">
        <v>3.4966139570969359</v>
      </c>
      <c r="Q1727">
        <v>3.0845228678879621</v>
      </c>
      <c r="R1727">
        <v>3.1350941048852818</v>
      </c>
      <c r="S1727">
        <v>4.3814511340139504</v>
      </c>
      <c r="T1727">
        <v>4.1891578551823034</v>
      </c>
      <c r="V1727">
        <v>3.6592973451193775</v>
      </c>
      <c r="W1727">
        <v>3.2593860581522502</v>
      </c>
      <c r="X1727">
        <v>3.3118126700376997</v>
      </c>
      <c r="Y1727">
        <v>4.5155680066283646</v>
      </c>
      <c r="Z1727">
        <v>4.322073839750848</v>
      </c>
      <c r="AA1727">
        <v>4.908881379724872</v>
      </c>
      <c r="AC1727">
        <v>3.714403281814266</v>
      </c>
      <c r="AD1727">
        <v>3.323243986057848</v>
      </c>
      <c r="AE1727">
        <v>3.3779753437904363</v>
      </c>
      <c r="AF1727">
        <v>4.5494468907281664</v>
      </c>
      <c r="AG1727">
        <v>4.3530933143744033</v>
      </c>
      <c r="AH1727">
        <v>4.9449306332624889</v>
      </c>
      <c r="AI1727">
        <v>5.1505769230853851</v>
      </c>
      <c r="AK1727">
        <v>3.6624041037818498</v>
      </c>
      <c r="AL1727">
        <v>3.2766440052725074</v>
      </c>
      <c r="AM1727">
        <v>3.334149234775666</v>
      </c>
      <c r="AN1727">
        <v>4.4833781767484933</v>
      </c>
      <c r="AO1727">
        <v>4.2824821602640224</v>
      </c>
      <c r="AP1727">
        <v>4.884422149370927</v>
      </c>
      <c r="AQ1727">
        <v>5.0918311216780197</v>
      </c>
      <c r="AR1727">
        <v>4.5001845154944018</v>
      </c>
      <c r="AT1727">
        <f t="shared" si="234"/>
        <v>3.4904785420218452</v>
      </c>
      <c r="AU1727">
        <f t="shared" si="235"/>
        <v>3.2614167329142085</v>
      </c>
      <c r="AV1727">
        <f t="shared" si="236"/>
        <v>3.3624643098672351</v>
      </c>
      <c r="AW1727">
        <f t="shared" si="237"/>
        <v>4.5398550089248539</v>
      </c>
      <c r="AX1727">
        <f t="shared" si="238"/>
        <v>4.1891578551823034</v>
      </c>
      <c r="AY1727">
        <f t="shared" si="239"/>
        <v>4.908881379724872</v>
      </c>
      <c r="AZ1727">
        <f t="shared" si="240"/>
        <v>5.1505769230853851</v>
      </c>
      <c r="BA1727">
        <f t="shared" si="241"/>
        <v>4.5001845154944018</v>
      </c>
    </row>
    <row r="1728" spans="1:53" x14ac:dyDescent="0.25">
      <c r="A1728">
        <f t="shared" si="242"/>
        <v>1727</v>
      </c>
      <c r="B1728">
        <v>3.4904785420218452</v>
      </c>
      <c r="D1728">
        <v>3.6532140723820303</v>
      </c>
      <c r="E1728">
        <v>3.8913026207483576</v>
      </c>
      <c r="G1728">
        <v>3.7083200090769193</v>
      </c>
      <c r="H1728">
        <v>3.9484493164292371</v>
      </c>
      <c r="I1728">
        <v>3.9788179248189248</v>
      </c>
      <c r="K1728">
        <v>3.656268688706759</v>
      </c>
      <c r="L1728">
        <v>3.900497006250943</v>
      </c>
      <c r="M1728">
        <v>3.9311259169982598</v>
      </c>
      <c r="N1728">
        <v>3.7891978476945498</v>
      </c>
      <c r="P1728">
        <v>3.4966139570969359</v>
      </c>
      <c r="Q1728">
        <v>3.7470346704119404</v>
      </c>
      <c r="R1728">
        <v>3.7781864170375798</v>
      </c>
      <c r="S1728">
        <v>3.6350418214255491</v>
      </c>
      <c r="T1728">
        <v>4.082757660248344</v>
      </c>
      <c r="V1728">
        <v>3.6592973451193775</v>
      </c>
      <c r="W1728">
        <v>3.9057831680725617</v>
      </c>
      <c r="X1728">
        <v>3.9377887561806428</v>
      </c>
      <c r="Y1728">
        <v>3.7778211113857241</v>
      </c>
      <c r="Z1728">
        <v>4.2082466477910714</v>
      </c>
      <c r="AA1728">
        <v>4.6026903102160306</v>
      </c>
      <c r="AC1728">
        <v>3.714403281814266</v>
      </c>
      <c r="AD1728">
        <v>3.9590669500309548</v>
      </c>
      <c r="AE1728">
        <v>3.9922007132338218</v>
      </c>
      <c r="AF1728">
        <v>3.8140388680149204</v>
      </c>
      <c r="AG1728">
        <v>4.230863463743443</v>
      </c>
      <c r="AH1728">
        <v>4.6286880718463284</v>
      </c>
      <c r="AI1728">
        <v>4.6413789520595454</v>
      </c>
      <c r="AK1728">
        <v>3.6624041037818498</v>
      </c>
      <c r="AL1728">
        <v>3.9073427344181755</v>
      </c>
      <c r="AM1728">
        <v>3.9418886764004371</v>
      </c>
      <c r="AN1728">
        <v>3.7440055292270995</v>
      </c>
      <c r="AO1728">
        <v>4.1508019665278981</v>
      </c>
      <c r="AP1728">
        <v>4.555417445521023</v>
      </c>
      <c r="AQ1728">
        <v>4.5682171047074966</v>
      </c>
      <c r="AR1728">
        <v>5.8834005965828045</v>
      </c>
      <c r="AT1728">
        <f t="shared" si="234"/>
        <v>3.4904785420218452</v>
      </c>
      <c r="AU1728">
        <f t="shared" si="235"/>
        <v>3.8913026207483576</v>
      </c>
      <c r="AV1728">
        <f t="shared" si="236"/>
        <v>3.9788179248189248</v>
      </c>
      <c r="AW1728">
        <f t="shared" si="237"/>
        <v>3.7891978476945498</v>
      </c>
      <c r="AX1728">
        <f t="shared" si="238"/>
        <v>4.082757660248344</v>
      </c>
      <c r="AY1728">
        <f t="shared" si="239"/>
        <v>4.6026903102160306</v>
      </c>
      <c r="AZ1728">
        <f t="shared" si="240"/>
        <v>4.6413789520595454</v>
      </c>
      <c r="BA1728">
        <f t="shared" si="241"/>
        <v>5.8834005965828045</v>
      </c>
    </row>
    <row r="1729" spans="1:53" x14ac:dyDescent="0.25">
      <c r="A1729">
        <f t="shared" si="242"/>
        <v>1728</v>
      </c>
      <c r="B1729">
        <v>3.4904785420218452</v>
      </c>
      <c r="D1729">
        <v>3.6532140723820303</v>
      </c>
      <c r="E1729">
        <v>3.8244570259265189</v>
      </c>
      <c r="G1729">
        <v>3.7083200090769193</v>
      </c>
      <c r="H1729">
        <v>3.88103075936607</v>
      </c>
      <c r="I1729">
        <v>3.8778815883355122</v>
      </c>
      <c r="K1729">
        <v>3.656268688706759</v>
      </c>
      <c r="L1729">
        <v>3.8319276136001901</v>
      </c>
      <c r="M1729">
        <v>3.8287514496750896</v>
      </c>
      <c r="N1729">
        <v>2.7767064230844527</v>
      </c>
      <c r="P1729">
        <v>3.4966139570969359</v>
      </c>
      <c r="Q1729">
        <v>3.6767267045223111</v>
      </c>
      <c r="R1729">
        <v>3.6734963234404501</v>
      </c>
      <c r="S1729">
        <v>2.6124337680504652</v>
      </c>
      <c r="T1729">
        <v>2.2661938253034344</v>
      </c>
      <c r="V1729">
        <v>3.6592973451193775</v>
      </c>
      <c r="W1729">
        <v>3.8328723599659789</v>
      </c>
      <c r="X1729">
        <v>3.8297557571147358</v>
      </c>
      <c r="Y1729">
        <v>2.7965818474164488</v>
      </c>
      <c r="Z1729">
        <v>2.4531362946023014</v>
      </c>
      <c r="AA1729">
        <v>2.5331903796657382</v>
      </c>
      <c r="AC1729">
        <v>3.714403281814266</v>
      </c>
      <c r="AD1729">
        <v>3.8829283499236449</v>
      </c>
      <c r="AE1729">
        <v>3.8798988115642929</v>
      </c>
      <c r="AF1729">
        <v>2.8657577711888624</v>
      </c>
      <c r="AG1729">
        <v>2.5221627892834766</v>
      </c>
      <c r="AH1729">
        <v>2.602903052218883</v>
      </c>
      <c r="AI1729">
        <v>2.5505076534281432</v>
      </c>
      <c r="AK1729">
        <v>3.6624041037818498</v>
      </c>
      <c r="AL1729">
        <v>3.8273237257377937</v>
      </c>
      <c r="AM1729">
        <v>3.8243552843986834</v>
      </c>
      <c r="AN1729">
        <v>2.8205544758571777</v>
      </c>
      <c r="AO1729">
        <v>2.4738649650156477</v>
      </c>
      <c r="AP1729">
        <v>2.5559834652196178</v>
      </c>
      <c r="AQ1729">
        <v>2.5031389630106737</v>
      </c>
      <c r="AR1729">
        <v>2.5982752441937773</v>
      </c>
      <c r="AT1729">
        <f t="shared" si="234"/>
        <v>3.4904785420218452</v>
      </c>
      <c r="AU1729">
        <f t="shared" si="235"/>
        <v>3.8244570259265189</v>
      </c>
      <c r="AV1729">
        <f t="shared" si="236"/>
        <v>3.8778815883355122</v>
      </c>
      <c r="AW1729">
        <f t="shared" si="237"/>
        <v>2.7767064230844527</v>
      </c>
      <c r="AX1729">
        <f t="shared" si="238"/>
        <v>2.2661938253034344</v>
      </c>
      <c r="AY1729">
        <f t="shared" si="239"/>
        <v>2.5331903796657382</v>
      </c>
      <c r="AZ1729">
        <f t="shared" si="240"/>
        <v>2.5505076534281432</v>
      </c>
      <c r="BA1729">
        <f t="shared" si="241"/>
        <v>2.5982752441937773</v>
      </c>
    </row>
    <row r="1730" spans="1:53" x14ac:dyDescent="0.25">
      <c r="A1730">
        <f t="shared" si="242"/>
        <v>1729</v>
      </c>
      <c r="B1730">
        <v>3.4904785420218452</v>
      </c>
      <c r="D1730">
        <v>3.6532140723820303</v>
      </c>
      <c r="E1730">
        <v>4.1996164142193688</v>
      </c>
      <c r="G1730">
        <v>3.7083200090769193</v>
      </c>
      <c r="H1730">
        <v>4.2594057995585697</v>
      </c>
      <c r="I1730">
        <v>4.2278568348946202</v>
      </c>
      <c r="K1730">
        <v>3.656268688706759</v>
      </c>
      <c r="L1730">
        <v>4.2167615203225655</v>
      </c>
      <c r="M1730">
        <v>4.1849421359614993</v>
      </c>
      <c r="N1730">
        <v>4.2670555564374242</v>
      </c>
      <c r="P1730">
        <v>3.4966139570969359</v>
      </c>
      <c r="Q1730">
        <v>4.0713180541178975</v>
      </c>
      <c r="R1730">
        <v>4.0389555124794736</v>
      </c>
      <c r="S1730">
        <v>4.1217727622737677</v>
      </c>
      <c r="T1730">
        <v>3.7521166285295195</v>
      </c>
      <c r="V1730">
        <v>3.6592973451193775</v>
      </c>
      <c r="W1730">
        <v>4.2219656413158706</v>
      </c>
      <c r="X1730">
        <v>4.1892451866154605</v>
      </c>
      <c r="Y1730">
        <v>4.2730788818225678</v>
      </c>
      <c r="Z1730">
        <v>3.9050168670588823</v>
      </c>
      <c r="AA1730">
        <v>3.838220579264159</v>
      </c>
      <c r="AC1730">
        <v>3.714403281814266</v>
      </c>
      <c r="AD1730">
        <v>4.2698586482965606</v>
      </c>
      <c r="AE1730">
        <v>4.2364998194938659</v>
      </c>
      <c r="AF1730">
        <v>4.3220685346441279</v>
      </c>
      <c r="AG1730">
        <v>3.952445821591609</v>
      </c>
      <c r="AH1730">
        <v>3.8850769941872141</v>
      </c>
      <c r="AI1730">
        <v>3.4487379151020718</v>
      </c>
      <c r="AK1730">
        <v>3.6624041037818498</v>
      </c>
      <c r="AL1730">
        <v>4.215407586548352</v>
      </c>
      <c r="AM1730">
        <v>4.181124450825072</v>
      </c>
      <c r="AN1730">
        <v>4.269161632048359</v>
      </c>
      <c r="AO1730">
        <v>3.8948100260236886</v>
      </c>
      <c r="AP1730">
        <v>3.8262912119175905</v>
      </c>
      <c r="AQ1730">
        <v>3.386212083583148</v>
      </c>
      <c r="AR1730">
        <v>3.9994714031663445</v>
      </c>
      <c r="AT1730">
        <f t="shared" ref="AT1730:AT1793" si="243">B1730</f>
        <v>3.4904785420218452</v>
      </c>
      <c r="AU1730">
        <f t="shared" ref="AU1730:AU1793" si="244">E1730</f>
        <v>4.1996164142193688</v>
      </c>
      <c r="AV1730">
        <f t="shared" ref="AV1730:AV1793" si="245">I1730</f>
        <v>4.2278568348946202</v>
      </c>
      <c r="AW1730">
        <f t="shared" ref="AW1730:AW1793" si="246">N1730</f>
        <v>4.2670555564374242</v>
      </c>
      <c r="AX1730">
        <f t="shared" ref="AX1730:AX1793" si="247">T1730</f>
        <v>3.7521166285295195</v>
      </c>
      <c r="AY1730">
        <f t="shared" ref="AY1730:AY1793" si="248">AA1730</f>
        <v>3.838220579264159</v>
      </c>
      <c r="AZ1730">
        <f t="shared" ref="AZ1730:AZ1793" si="249">AI1730</f>
        <v>3.4487379151020718</v>
      </c>
      <c r="BA1730">
        <f t="shared" ref="BA1730:BA1793" si="250">AR1730</f>
        <v>3.9994714031663445</v>
      </c>
    </row>
    <row r="1731" spans="1:53" x14ac:dyDescent="0.25">
      <c r="A1731">
        <f t="shared" si="242"/>
        <v>1730</v>
      </c>
      <c r="B1731">
        <v>3.4904785420218452</v>
      </c>
      <c r="D1731">
        <v>3.6532140723820303</v>
      </c>
      <c r="E1731">
        <v>4.2951203307787953</v>
      </c>
      <c r="G1731">
        <v>3.7083200090769193</v>
      </c>
      <c r="H1731">
        <v>4.3557283211170805</v>
      </c>
      <c r="I1731">
        <v>4.4563511833298755</v>
      </c>
      <c r="K1731">
        <v>3.656268688706759</v>
      </c>
      <c r="L1731">
        <v>4.3147282684935142</v>
      </c>
      <c r="M1731">
        <v>4.4162136123824247</v>
      </c>
      <c r="N1731">
        <v>6.3606222885270203</v>
      </c>
      <c r="P1731">
        <v>3.4966139570969359</v>
      </c>
      <c r="Q1731">
        <v>4.1717687438856075</v>
      </c>
      <c r="R1731">
        <v>4.274986443826819</v>
      </c>
      <c r="S1731">
        <v>6.2360614800526557</v>
      </c>
      <c r="T1731">
        <v>6.4260227698485277</v>
      </c>
      <c r="V1731">
        <v>3.6592973451193775</v>
      </c>
      <c r="W1731">
        <v>4.3399044464171812</v>
      </c>
      <c r="X1731">
        <v>4.44567414986515</v>
      </c>
      <c r="Y1731">
        <v>6.3567781158100107</v>
      </c>
      <c r="Z1731">
        <v>6.5311761356112576</v>
      </c>
      <c r="AA1731">
        <v>6.1249268430119548</v>
      </c>
      <c r="AC1731">
        <v>3.714403281814266</v>
      </c>
      <c r="AD1731">
        <v>4.4062964727751908</v>
      </c>
      <c r="AE1731">
        <v>4.5155247771880394</v>
      </c>
      <c r="AF1731">
        <v>6.3930385639885952</v>
      </c>
      <c r="AG1731">
        <v>6.5533681539649447</v>
      </c>
      <c r="AH1731">
        <v>6.1436367245719303</v>
      </c>
      <c r="AI1731">
        <v>6.2367603369585183</v>
      </c>
      <c r="AK1731">
        <v>3.6624041037818498</v>
      </c>
      <c r="AL1731">
        <v>4.3715138974712655</v>
      </c>
      <c r="AM1731">
        <v>4.4851370454582504</v>
      </c>
      <c r="AN1731">
        <v>6.3451536284299408</v>
      </c>
      <c r="AO1731">
        <v>6.4927890422097594</v>
      </c>
      <c r="AP1731">
        <v>6.0760634923425254</v>
      </c>
      <c r="AQ1731">
        <v>6.1699853071210011</v>
      </c>
      <c r="AR1731">
        <v>6.122050914478951</v>
      </c>
      <c r="AT1731">
        <f t="shared" si="243"/>
        <v>3.4904785420218452</v>
      </c>
      <c r="AU1731">
        <f t="shared" si="244"/>
        <v>4.2951203307787953</v>
      </c>
      <c r="AV1731">
        <f t="shared" si="245"/>
        <v>4.4563511833298755</v>
      </c>
      <c r="AW1731">
        <f t="shared" si="246"/>
        <v>6.3606222885270203</v>
      </c>
      <c r="AX1731">
        <f t="shared" si="247"/>
        <v>6.4260227698485277</v>
      </c>
      <c r="AY1731">
        <f t="shared" si="248"/>
        <v>6.1249268430119548</v>
      </c>
      <c r="AZ1731">
        <f t="shared" si="249"/>
        <v>6.2367603369585183</v>
      </c>
      <c r="BA1731">
        <f t="shared" si="250"/>
        <v>6.122050914478951</v>
      </c>
    </row>
    <row r="1732" spans="1:53" x14ac:dyDescent="0.25">
      <c r="A1732">
        <f t="shared" ref="A1732:A1795" si="251">A1731+1</f>
        <v>1731</v>
      </c>
      <c r="B1732">
        <v>3.4904785420218452</v>
      </c>
      <c r="D1732">
        <v>3.6532140723820303</v>
      </c>
      <c r="E1732">
        <v>4.420905932709589</v>
      </c>
      <c r="G1732">
        <v>3.7083200090769193</v>
      </c>
      <c r="H1732">
        <v>4.4825920853501362</v>
      </c>
      <c r="I1732">
        <v>4.4962755885974772</v>
      </c>
      <c r="K1732">
        <v>3.656268688706759</v>
      </c>
      <c r="L1732">
        <v>4.4437575987222626</v>
      </c>
      <c r="M1732">
        <v>4.4575583891402992</v>
      </c>
      <c r="N1732">
        <v>5.2670891152934054</v>
      </c>
      <c r="P1732">
        <v>3.4966139570969359</v>
      </c>
      <c r="Q1732">
        <v>4.3040696057977197</v>
      </c>
      <c r="R1732">
        <v>4.3181059758757474</v>
      </c>
      <c r="S1732">
        <v>5.1345755368244523</v>
      </c>
      <c r="T1732">
        <v>5.2293865208531525</v>
      </c>
      <c r="V1732">
        <v>3.6592973451193775</v>
      </c>
      <c r="W1732">
        <v>4.4537031822372199</v>
      </c>
      <c r="X1732">
        <v>4.4687584451424733</v>
      </c>
      <c r="Y1732">
        <v>5.2542889093696727</v>
      </c>
      <c r="Z1732">
        <v>5.3539568830249102</v>
      </c>
      <c r="AA1732">
        <v>5.2496661460837517</v>
      </c>
      <c r="AC1732">
        <v>3.714403281814266</v>
      </c>
      <c r="AD1732">
        <v>4.5025685002387608</v>
      </c>
      <c r="AE1732">
        <v>4.5187717010818478</v>
      </c>
      <c r="AF1732">
        <v>5.2800961868523508</v>
      </c>
      <c r="AG1732">
        <v>5.3854754470511743</v>
      </c>
      <c r="AH1732">
        <v>5.2802907895076601</v>
      </c>
      <c r="AI1732">
        <v>5.3014621594884659</v>
      </c>
      <c r="AK1732">
        <v>3.6624041037818498</v>
      </c>
      <c r="AL1732">
        <v>4.4510844053851955</v>
      </c>
      <c r="AM1732">
        <v>4.4685744287447786</v>
      </c>
      <c r="AN1732">
        <v>5.2122185745080483</v>
      </c>
      <c r="AO1732">
        <v>5.3242123720521572</v>
      </c>
      <c r="AP1732">
        <v>5.2172322111273459</v>
      </c>
      <c r="AQ1732">
        <v>5.2385850499937039</v>
      </c>
      <c r="AR1732">
        <v>4.7220334379204374</v>
      </c>
      <c r="AT1732">
        <f t="shared" si="243"/>
        <v>3.4904785420218452</v>
      </c>
      <c r="AU1732">
        <f t="shared" si="244"/>
        <v>4.420905932709589</v>
      </c>
      <c r="AV1732">
        <f t="shared" si="245"/>
        <v>4.4962755885974772</v>
      </c>
      <c r="AW1732">
        <f t="shared" si="246"/>
        <v>5.2670891152934054</v>
      </c>
      <c r="AX1732">
        <f t="shared" si="247"/>
        <v>5.2293865208531525</v>
      </c>
      <c r="AY1732">
        <f t="shared" si="248"/>
        <v>5.2496661460837517</v>
      </c>
      <c r="AZ1732">
        <f t="shared" si="249"/>
        <v>5.3014621594884659</v>
      </c>
      <c r="BA1732">
        <f t="shared" si="250"/>
        <v>4.7220334379204374</v>
      </c>
    </row>
    <row r="1733" spans="1:53" x14ac:dyDescent="0.25">
      <c r="A1733">
        <f t="shared" si="251"/>
        <v>1732</v>
      </c>
      <c r="B1733">
        <v>3.4904785420218452</v>
      </c>
      <c r="D1733">
        <v>3.6532140723820303</v>
      </c>
      <c r="E1733">
        <v>2.5139950483156661</v>
      </c>
      <c r="G1733">
        <v>3.7083200090769193</v>
      </c>
      <c r="H1733">
        <v>2.559336250518554</v>
      </c>
      <c r="I1733">
        <v>2.8890665040796453</v>
      </c>
      <c r="K1733">
        <v>3.656268688706759</v>
      </c>
      <c r="L1733">
        <v>2.4876717634401748</v>
      </c>
      <c r="M1733">
        <v>2.8202282763175051</v>
      </c>
      <c r="N1733">
        <v>2.7059038245282325</v>
      </c>
      <c r="P1733">
        <v>3.4966139570969359</v>
      </c>
      <c r="Q1733">
        <v>2.2983873200484233</v>
      </c>
      <c r="R1733">
        <v>2.6366205766380877</v>
      </c>
      <c r="S1733">
        <v>2.521316200976333</v>
      </c>
      <c r="T1733">
        <v>2.1334759465388715</v>
      </c>
      <c r="V1733">
        <v>3.6592973451193775</v>
      </c>
      <c r="W1733">
        <v>2.4734682048235919</v>
      </c>
      <c r="X1733">
        <v>2.8200352428676911</v>
      </c>
      <c r="Y1733">
        <v>2.7009614517577498</v>
      </c>
      <c r="Z1733">
        <v>2.3280067807549747</v>
      </c>
      <c r="AA1733">
        <v>2.1890068952565525</v>
      </c>
      <c r="AC1733">
        <v>3.714403281814266</v>
      </c>
      <c r="AD1733">
        <v>2.5308073884972515</v>
      </c>
      <c r="AE1733">
        <v>2.888678782607589</v>
      </c>
      <c r="AF1733">
        <v>2.764814943554228</v>
      </c>
      <c r="AG1733">
        <v>2.4035491016632653</v>
      </c>
      <c r="AH1733">
        <v>2.2633577885748526</v>
      </c>
      <c r="AI1733">
        <v>2.5400863598023253</v>
      </c>
      <c r="AK1733">
        <v>3.6624041037818498</v>
      </c>
      <c r="AL1733">
        <v>2.4708963497865946</v>
      </c>
      <c r="AM1733">
        <v>2.8431395690555497</v>
      </c>
      <c r="AN1733">
        <v>2.7134239920097465</v>
      </c>
      <c r="AO1733">
        <v>2.3607504148715224</v>
      </c>
      <c r="AP1733">
        <v>2.2181660343666492</v>
      </c>
      <c r="AQ1733">
        <v>2.4972665647760728</v>
      </c>
      <c r="AR1733">
        <v>3.3885220402380671</v>
      </c>
      <c r="AT1733">
        <f t="shared" si="243"/>
        <v>3.4904785420218452</v>
      </c>
      <c r="AU1733">
        <f t="shared" si="244"/>
        <v>2.5139950483156661</v>
      </c>
      <c r="AV1733">
        <f t="shared" si="245"/>
        <v>2.8890665040796453</v>
      </c>
      <c r="AW1733">
        <f t="shared" si="246"/>
        <v>2.7059038245282325</v>
      </c>
      <c r="AX1733">
        <f t="shared" si="247"/>
        <v>2.1334759465388715</v>
      </c>
      <c r="AY1733">
        <f t="shared" si="248"/>
        <v>2.1890068952565525</v>
      </c>
      <c r="AZ1733">
        <f t="shared" si="249"/>
        <v>2.5400863598023253</v>
      </c>
      <c r="BA1733">
        <f t="shared" si="250"/>
        <v>3.3885220402380671</v>
      </c>
    </row>
    <row r="1734" spans="1:53" x14ac:dyDescent="0.25">
      <c r="A1734">
        <f t="shared" si="251"/>
        <v>1733</v>
      </c>
      <c r="B1734">
        <v>3.4904785420218452</v>
      </c>
      <c r="D1734">
        <v>3.6532140723820303</v>
      </c>
      <c r="E1734">
        <v>3.660932834078642</v>
      </c>
      <c r="G1734">
        <v>3.7083200090769193</v>
      </c>
      <c r="H1734">
        <v>3.716104931588069</v>
      </c>
      <c r="I1734">
        <v>3.7244590103034643</v>
      </c>
      <c r="K1734">
        <v>3.656268688706759</v>
      </c>
      <c r="L1734">
        <v>3.664186499939682</v>
      </c>
      <c r="M1734">
        <v>3.6726121850440707</v>
      </c>
      <c r="N1734">
        <v>2.6746605721139938</v>
      </c>
      <c r="P1734">
        <v>3.4966139570969359</v>
      </c>
      <c r="Q1734">
        <v>3.5047325240050622</v>
      </c>
      <c r="R1734">
        <v>3.5133020356564804</v>
      </c>
      <c r="S1734">
        <v>2.5067965517584305</v>
      </c>
      <c r="T1734">
        <v>3.0760729819003196</v>
      </c>
      <c r="V1734">
        <v>3.6592973451193775</v>
      </c>
      <c r="W1734">
        <v>3.678167384949468</v>
      </c>
      <c r="X1734">
        <v>3.6865666367377194</v>
      </c>
      <c r="Y1734">
        <v>2.6950469167648459</v>
      </c>
      <c r="Z1734">
        <v>3.2474205666060021</v>
      </c>
      <c r="AA1734">
        <v>3.0397202029587307</v>
      </c>
      <c r="AC1734">
        <v>3.714403281814266</v>
      </c>
      <c r="AD1734">
        <v>3.7441865377648731</v>
      </c>
      <c r="AE1734">
        <v>3.7524875232767032</v>
      </c>
      <c r="AF1734">
        <v>2.767454826772104</v>
      </c>
      <c r="AG1734">
        <v>3.3076603275968806</v>
      </c>
      <c r="AH1734">
        <v>3.098179675118347</v>
      </c>
      <c r="AI1734">
        <v>3.2840457623120116</v>
      </c>
      <c r="AK1734">
        <v>3.6624041037818498</v>
      </c>
      <c r="AL1734">
        <v>3.7033558609039674</v>
      </c>
      <c r="AM1734">
        <v>3.7116297314437774</v>
      </c>
      <c r="AN1734">
        <v>2.7246409210088349</v>
      </c>
      <c r="AO1734">
        <v>3.2573086056814455</v>
      </c>
      <c r="AP1734">
        <v>3.0442521159218323</v>
      </c>
      <c r="AQ1734">
        <v>3.2317113410057257</v>
      </c>
      <c r="AR1734">
        <v>2.8930106335185304</v>
      </c>
      <c r="AT1734">
        <f t="shared" si="243"/>
        <v>3.4904785420218452</v>
      </c>
      <c r="AU1734">
        <f t="shared" si="244"/>
        <v>3.660932834078642</v>
      </c>
      <c r="AV1734">
        <f t="shared" si="245"/>
        <v>3.7244590103034643</v>
      </c>
      <c r="AW1734">
        <f t="shared" si="246"/>
        <v>2.6746605721139938</v>
      </c>
      <c r="AX1734">
        <f t="shared" si="247"/>
        <v>3.0760729819003196</v>
      </c>
      <c r="AY1734">
        <f t="shared" si="248"/>
        <v>3.0397202029587307</v>
      </c>
      <c r="AZ1734">
        <f t="shared" si="249"/>
        <v>3.2840457623120116</v>
      </c>
      <c r="BA1734">
        <f t="shared" si="250"/>
        <v>2.8930106335185304</v>
      </c>
    </row>
    <row r="1735" spans="1:53" x14ac:dyDescent="0.25">
      <c r="A1735">
        <f t="shared" si="251"/>
        <v>1734</v>
      </c>
      <c r="B1735">
        <v>3.4904785420218452</v>
      </c>
      <c r="D1735">
        <v>3.6532140723820303</v>
      </c>
      <c r="E1735">
        <v>3.8358633375950633</v>
      </c>
      <c r="G1735">
        <v>3.7083200090769193</v>
      </c>
      <c r="H1735">
        <v>3.8925348394203447</v>
      </c>
      <c r="I1735">
        <v>4.0458709982386019</v>
      </c>
      <c r="K1735">
        <v>3.656268688706759</v>
      </c>
      <c r="L1735">
        <v>3.8436280684406605</v>
      </c>
      <c r="M1735">
        <v>3.9982785371916498</v>
      </c>
      <c r="N1735">
        <v>4.8736229578037396</v>
      </c>
      <c r="P1735">
        <v>3.4966139570969359</v>
      </c>
      <c r="Q1735">
        <v>3.6887238237618973</v>
      </c>
      <c r="R1735">
        <v>3.846014177892052</v>
      </c>
      <c r="S1735">
        <v>4.7288615506808149</v>
      </c>
      <c r="T1735">
        <v>4.8309252939544276</v>
      </c>
      <c r="V1735">
        <v>3.6592973451193775</v>
      </c>
      <c r="W1735">
        <v>3.8562713451332797</v>
      </c>
      <c r="X1735">
        <v>4.0180109740814469</v>
      </c>
      <c r="Y1735">
        <v>4.8711347046787319</v>
      </c>
      <c r="Z1735">
        <v>4.974222890606832</v>
      </c>
      <c r="AA1735">
        <v>4.8125358376583938</v>
      </c>
      <c r="AC1735">
        <v>3.714403281814266</v>
      </c>
      <c r="AD1735">
        <v>3.9179297637486719</v>
      </c>
      <c r="AE1735">
        <v>4.0855050071915366</v>
      </c>
      <c r="AF1735">
        <v>4.9162175847167511</v>
      </c>
      <c r="AG1735">
        <v>5.0212138263215831</v>
      </c>
      <c r="AH1735">
        <v>4.8581408843478702</v>
      </c>
      <c r="AI1735">
        <v>4.4163023488805067</v>
      </c>
      <c r="AK1735">
        <v>3.6624041037818498</v>
      </c>
      <c r="AL1735">
        <v>3.8742275803390416</v>
      </c>
      <c r="AM1735">
        <v>4.0490747975061279</v>
      </c>
      <c r="AN1735">
        <v>4.8644966154809133</v>
      </c>
      <c r="AO1735">
        <v>4.9723008805476603</v>
      </c>
      <c r="AP1735">
        <v>4.8064442814746169</v>
      </c>
      <c r="AQ1735">
        <v>4.3608185585603891</v>
      </c>
      <c r="AR1735">
        <v>3.4485170959495139</v>
      </c>
      <c r="AT1735">
        <f t="shared" si="243"/>
        <v>3.4904785420218452</v>
      </c>
      <c r="AU1735">
        <f t="shared" si="244"/>
        <v>3.8358633375950633</v>
      </c>
      <c r="AV1735">
        <f t="shared" si="245"/>
        <v>4.0458709982386019</v>
      </c>
      <c r="AW1735">
        <f t="shared" si="246"/>
        <v>4.8736229578037396</v>
      </c>
      <c r="AX1735">
        <f t="shared" si="247"/>
        <v>4.8309252939544276</v>
      </c>
      <c r="AY1735">
        <f t="shared" si="248"/>
        <v>4.8125358376583938</v>
      </c>
      <c r="AZ1735">
        <f t="shared" si="249"/>
        <v>4.4163023488805067</v>
      </c>
      <c r="BA1735">
        <f t="shared" si="250"/>
        <v>3.4485170959495139</v>
      </c>
    </row>
    <row r="1736" spans="1:53" x14ac:dyDescent="0.25">
      <c r="A1736">
        <f t="shared" si="251"/>
        <v>1735</v>
      </c>
      <c r="B1736">
        <v>3.4904785420218452</v>
      </c>
      <c r="D1736">
        <v>3.6532140723820303</v>
      </c>
      <c r="E1736">
        <v>3.3445816638438495</v>
      </c>
      <c r="G1736">
        <v>3.7083200090769193</v>
      </c>
      <c r="H1736">
        <v>3.3970421798941204</v>
      </c>
      <c r="I1736">
        <v>3.4691493362686678</v>
      </c>
      <c r="K1736">
        <v>3.656268688706759</v>
      </c>
      <c r="L1736">
        <v>3.339677343200631</v>
      </c>
      <c r="M1736">
        <v>3.4124025609155337</v>
      </c>
      <c r="N1736">
        <v>3.191065903658342</v>
      </c>
      <c r="P1736">
        <v>3.4966139570969359</v>
      </c>
      <c r="Q1736">
        <v>3.1719954551631453</v>
      </c>
      <c r="R1736">
        <v>3.2459620932273876</v>
      </c>
      <c r="S1736">
        <v>3.0227282646222768</v>
      </c>
      <c r="T1736">
        <v>2.6371280750804389</v>
      </c>
      <c r="V1736">
        <v>3.6592973451193775</v>
      </c>
      <c r="W1736">
        <v>3.3572166013321851</v>
      </c>
      <c r="X1736">
        <v>3.4328697600858664</v>
      </c>
      <c r="Y1736">
        <v>3.2065045674301169</v>
      </c>
      <c r="Z1736">
        <v>2.830501542961037</v>
      </c>
      <c r="AA1736">
        <v>3.1267558339856274</v>
      </c>
      <c r="AC1736">
        <v>3.714403281814266</v>
      </c>
      <c r="AD1736">
        <v>3.4322710326555099</v>
      </c>
      <c r="AE1736">
        <v>3.5102591677450805</v>
      </c>
      <c r="AF1736">
        <v>3.2788223379587809</v>
      </c>
      <c r="AG1736">
        <v>2.9091935954955899</v>
      </c>
      <c r="AH1736">
        <v>3.2079872090146715</v>
      </c>
      <c r="AI1736">
        <v>3.5484884650331345</v>
      </c>
      <c r="AK1736">
        <v>3.6624041037818498</v>
      </c>
      <c r="AL1736">
        <v>3.3978020728301588</v>
      </c>
      <c r="AM1736">
        <v>3.4787936539849658</v>
      </c>
      <c r="AN1736">
        <v>3.2403014428128132</v>
      </c>
      <c r="AO1736">
        <v>2.8738787359915294</v>
      </c>
      <c r="AP1736">
        <v>3.1777727601209893</v>
      </c>
      <c r="AQ1736">
        <v>3.5211925983338919</v>
      </c>
      <c r="AR1736">
        <v>4.1245171093514301</v>
      </c>
      <c r="AT1736">
        <f t="shared" si="243"/>
        <v>3.4904785420218452</v>
      </c>
      <c r="AU1736">
        <f t="shared" si="244"/>
        <v>3.3445816638438495</v>
      </c>
      <c r="AV1736">
        <f t="shared" si="245"/>
        <v>3.4691493362686678</v>
      </c>
      <c r="AW1736">
        <f t="shared" si="246"/>
        <v>3.191065903658342</v>
      </c>
      <c r="AX1736">
        <f t="shared" si="247"/>
        <v>2.6371280750804389</v>
      </c>
      <c r="AY1736">
        <f t="shared" si="248"/>
        <v>3.1267558339856274</v>
      </c>
      <c r="AZ1736">
        <f t="shared" si="249"/>
        <v>3.5484884650331345</v>
      </c>
      <c r="BA1736">
        <f t="shared" si="250"/>
        <v>4.1245171093514301</v>
      </c>
    </row>
    <row r="1737" spans="1:53" x14ac:dyDescent="0.25">
      <c r="A1737">
        <f t="shared" si="251"/>
        <v>1736</v>
      </c>
      <c r="B1737">
        <v>3.4904785420218452</v>
      </c>
      <c r="D1737">
        <v>3.6532140723820303</v>
      </c>
      <c r="E1737">
        <v>4.1968205921164721</v>
      </c>
      <c r="G1737">
        <v>3.7083200090769193</v>
      </c>
      <c r="H1737">
        <v>4.2565860132662259</v>
      </c>
      <c r="I1737">
        <v>4.3036201958714155</v>
      </c>
      <c r="K1737">
        <v>3.656268688706759</v>
      </c>
      <c r="L1737">
        <v>4.213893600243976</v>
      </c>
      <c r="M1737">
        <v>4.2613309329857856</v>
      </c>
      <c r="N1737">
        <v>4.8284345622394227</v>
      </c>
      <c r="P1737">
        <v>3.4966139570969359</v>
      </c>
      <c r="Q1737">
        <v>4.0683774180809582</v>
      </c>
      <c r="R1737">
        <v>4.1166245066686038</v>
      </c>
      <c r="S1737">
        <v>4.6885890241729875</v>
      </c>
      <c r="T1737">
        <v>4.3304761161268264</v>
      </c>
      <c r="V1737">
        <v>3.6592973451193775</v>
      </c>
      <c r="W1737">
        <v>4.220037793840751</v>
      </c>
      <c r="X1737">
        <v>4.2697326471457693</v>
      </c>
      <c r="Y1737">
        <v>4.8347629614686527</v>
      </c>
      <c r="Z1737">
        <v>4.4803675374041401</v>
      </c>
      <c r="AA1737">
        <v>4.1617441483810014</v>
      </c>
      <c r="AC1737">
        <v>3.714403281814266</v>
      </c>
      <c r="AD1737">
        <v>4.268927064976328</v>
      </c>
      <c r="AE1737">
        <v>4.3204956388841831</v>
      </c>
      <c r="AF1737">
        <v>4.8834348670054801</v>
      </c>
      <c r="AG1737">
        <v>4.5297192518592073</v>
      </c>
      <c r="AH1737">
        <v>4.2083648052158686</v>
      </c>
      <c r="AI1737">
        <v>4.4790125578921938</v>
      </c>
      <c r="AK1737">
        <v>3.6624041037818498</v>
      </c>
      <c r="AL1737">
        <v>4.2154642823831185</v>
      </c>
      <c r="AM1737">
        <v>4.269348593241606</v>
      </c>
      <c r="AN1737">
        <v>4.8350219285452116</v>
      </c>
      <c r="AO1737">
        <v>4.4789542741873518</v>
      </c>
      <c r="AP1737">
        <v>4.1521143032382994</v>
      </c>
      <c r="AQ1737">
        <v>4.4250818937947098</v>
      </c>
      <c r="AR1737">
        <v>4.2553576655608012</v>
      </c>
      <c r="AT1737">
        <f t="shared" si="243"/>
        <v>3.4904785420218452</v>
      </c>
      <c r="AU1737">
        <f t="shared" si="244"/>
        <v>4.1968205921164721</v>
      </c>
      <c r="AV1737">
        <f t="shared" si="245"/>
        <v>4.3036201958714155</v>
      </c>
      <c r="AW1737">
        <f t="shared" si="246"/>
        <v>4.8284345622394227</v>
      </c>
      <c r="AX1737">
        <f t="shared" si="247"/>
        <v>4.3304761161268264</v>
      </c>
      <c r="AY1737">
        <f t="shared" si="248"/>
        <v>4.1617441483810014</v>
      </c>
      <c r="AZ1737">
        <f t="shared" si="249"/>
        <v>4.4790125578921938</v>
      </c>
      <c r="BA1737">
        <f t="shared" si="250"/>
        <v>4.2553576655608012</v>
      </c>
    </row>
    <row r="1738" spans="1:53" x14ac:dyDescent="0.25">
      <c r="A1738">
        <f t="shared" si="251"/>
        <v>1737</v>
      </c>
      <c r="B1738">
        <v>3.4904785420218452</v>
      </c>
      <c r="D1738">
        <v>3.6532140723820303</v>
      </c>
      <c r="E1738">
        <v>4.5574170433536825</v>
      </c>
      <c r="G1738">
        <v>3.7083200090769193</v>
      </c>
      <c r="H1738">
        <v>4.6202732912283224</v>
      </c>
      <c r="I1738">
        <v>4.765092716019435</v>
      </c>
      <c r="K1738">
        <v>3.656268688706759</v>
      </c>
      <c r="L1738">
        <v>4.5837890244563528</v>
      </c>
      <c r="M1738">
        <v>4.7298497586028194</v>
      </c>
      <c r="N1738">
        <v>4.3195842346271336</v>
      </c>
      <c r="P1738">
        <v>3.4966139570969359</v>
      </c>
      <c r="Q1738">
        <v>4.4476515207511511</v>
      </c>
      <c r="R1738">
        <v>4.5962055134027988</v>
      </c>
      <c r="S1738">
        <v>4.182423427793033</v>
      </c>
      <c r="T1738">
        <v>3.9459329615729275</v>
      </c>
      <c r="V1738">
        <v>3.6592973451193775</v>
      </c>
      <c r="W1738">
        <v>4.6044305393930411</v>
      </c>
      <c r="X1738">
        <v>4.7566282790574466</v>
      </c>
      <c r="Y1738">
        <v>4.3453212684589149</v>
      </c>
      <c r="Z1738">
        <v>4.1053146177987676</v>
      </c>
      <c r="AA1738">
        <v>4.2530567142310653</v>
      </c>
      <c r="AC1738">
        <v>3.714403281814266</v>
      </c>
      <c r="AD1738">
        <v>4.6617332483725882</v>
      </c>
      <c r="AE1738">
        <v>4.8188792871040125</v>
      </c>
      <c r="AF1738">
        <v>4.4065218628544365</v>
      </c>
      <c r="AG1738">
        <v>4.1609418278914516</v>
      </c>
      <c r="AH1738">
        <v>4.3099502851503129</v>
      </c>
      <c r="AI1738">
        <v>4.1851813644391243</v>
      </c>
      <c r="AK1738">
        <v>3.6624041037818498</v>
      </c>
      <c r="AL1738">
        <v>4.6200508137667491</v>
      </c>
      <c r="AM1738">
        <v>4.783492117611468</v>
      </c>
      <c r="AN1738">
        <v>4.3665497875030006</v>
      </c>
      <c r="AO1738">
        <v>4.1132913965089211</v>
      </c>
      <c r="AP1738">
        <v>4.2648434299422782</v>
      </c>
      <c r="AQ1738">
        <v>4.1390050613392795</v>
      </c>
      <c r="AR1738">
        <v>4.3054196872280777</v>
      </c>
      <c r="AT1738">
        <f t="shared" si="243"/>
        <v>3.4904785420218452</v>
      </c>
      <c r="AU1738">
        <f t="shared" si="244"/>
        <v>4.5574170433536825</v>
      </c>
      <c r="AV1738">
        <f t="shared" si="245"/>
        <v>4.765092716019435</v>
      </c>
      <c r="AW1738">
        <f t="shared" si="246"/>
        <v>4.3195842346271336</v>
      </c>
      <c r="AX1738">
        <f t="shared" si="247"/>
        <v>3.9459329615729275</v>
      </c>
      <c r="AY1738">
        <f t="shared" si="248"/>
        <v>4.2530567142310653</v>
      </c>
      <c r="AZ1738">
        <f t="shared" si="249"/>
        <v>4.1851813644391243</v>
      </c>
      <c r="BA1738">
        <f t="shared" si="250"/>
        <v>4.3054196872280777</v>
      </c>
    </row>
    <row r="1739" spans="1:53" x14ac:dyDescent="0.25">
      <c r="A1739">
        <f t="shared" si="251"/>
        <v>1738</v>
      </c>
      <c r="B1739">
        <v>3.4904785420218452</v>
      </c>
      <c r="D1739">
        <v>3.6532140723820303</v>
      </c>
      <c r="E1739">
        <v>3.8222913707274935</v>
      </c>
      <c r="G1739">
        <v>3.7083200090769193</v>
      </c>
      <c r="H1739">
        <v>3.8788465414081945</v>
      </c>
      <c r="I1739">
        <v>3.8722316673928852</v>
      </c>
      <c r="K1739">
        <v>3.656268688706759</v>
      </c>
      <c r="L1739">
        <v>3.8297061110152559</v>
      </c>
      <c r="M1739">
        <v>3.8230345380798179</v>
      </c>
      <c r="N1739">
        <v>4.2857187545458801</v>
      </c>
      <c r="P1739">
        <v>3.4966139570969359</v>
      </c>
      <c r="Q1739">
        <v>3.674448875859591</v>
      </c>
      <c r="R1739">
        <v>3.6676634190931474</v>
      </c>
      <c r="S1739">
        <v>4.1343135002717766</v>
      </c>
      <c r="T1739">
        <v>4.6344449324321779</v>
      </c>
      <c r="V1739">
        <v>3.6592973451193775</v>
      </c>
      <c r="W1739">
        <v>3.8268778557824881</v>
      </c>
      <c r="X1739">
        <v>3.8198564768931842</v>
      </c>
      <c r="Y1739">
        <v>4.2906106159470996</v>
      </c>
      <c r="Z1739">
        <v>4.78635093211747</v>
      </c>
      <c r="AA1739">
        <v>4.8943373197737357</v>
      </c>
      <c r="AC1739">
        <v>3.714403281814266</v>
      </c>
      <c r="AD1739">
        <v>3.873165788754958</v>
      </c>
      <c r="AE1739">
        <v>3.8658483044951604</v>
      </c>
      <c r="AF1739">
        <v>4.344741536901962</v>
      </c>
      <c r="AG1739">
        <v>4.8403399397923419</v>
      </c>
      <c r="AH1739">
        <v>4.949251925057089</v>
      </c>
      <c r="AI1739">
        <v>4.9728151275301897</v>
      </c>
      <c r="AK1739">
        <v>3.6624041037818498</v>
      </c>
      <c r="AL1739">
        <v>3.8137094284881763</v>
      </c>
      <c r="AM1739">
        <v>3.8060331175642372</v>
      </c>
      <c r="AN1739">
        <v>4.2971702424588489</v>
      </c>
      <c r="AO1739">
        <v>4.7968747183797174</v>
      </c>
      <c r="AP1739">
        <v>4.9076458325552164</v>
      </c>
      <c r="AQ1739">
        <v>4.9314110053352298</v>
      </c>
      <c r="AR1739">
        <v>4.1144534381477111</v>
      </c>
      <c r="AT1739">
        <f t="shared" si="243"/>
        <v>3.4904785420218452</v>
      </c>
      <c r="AU1739">
        <f t="shared" si="244"/>
        <v>3.8222913707274935</v>
      </c>
      <c r="AV1739">
        <f t="shared" si="245"/>
        <v>3.8722316673928852</v>
      </c>
      <c r="AW1739">
        <f t="shared" si="246"/>
        <v>4.2857187545458801</v>
      </c>
      <c r="AX1739">
        <f t="shared" si="247"/>
        <v>4.6344449324321779</v>
      </c>
      <c r="AY1739">
        <f t="shared" si="248"/>
        <v>4.8943373197737357</v>
      </c>
      <c r="AZ1739">
        <f t="shared" si="249"/>
        <v>4.9728151275301897</v>
      </c>
      <c r="BA1739">
        <f t="shared" si="250"/>
        <v>4.1144534381477111</v>
      </c>
    </row>
    <row r="1740" spans="1:53" x14ac:dyDescent="0.25">
      <c r="A1740">
        <f t="shared" si="251"/>
        <v>1739</v>
      </c>
      <c r="B1740">
        <v>3.4904785420218452</v>
      </c>
      <c r="D1740">
        <v>3.6532140723820303</v>
      </c>
      <c r="E1740">
        <v>3.8045972441232139</v>
      </c>
      <c r="G1740">
        <v>3.7083200090769193</v>
      </c>
      <c r="H1740">
        <v>3.8610007508615927</v>
      </c>
      <c r="I1740">
        <v>3.9557577897761167</v>
      </c>
      <c r="K1740">
        <v>3.656268688706759</v>
      </c>
      <c r="L1740">
        <v>3.8115556926073606</v>
      </c>
      <c r="M1740">
        <v>3.907124934712582</v>
      </c>
      <c r="N1740">
        <v>2.0833290891041343</v>
      </c>
      <c r="P1740">
        <v>3.4966139570969359</v>
      </c>
      <c r="Q1740">
        <v>3.6558382545754746</v>
      </c>
      <c r="R1740">
        <v>3.7530388648037261</v>
      </c>
      <c r="S1740">
        <v>1.9136104833757734</v>
      </c>
      <c r="T1740">
        <v>1.8968560859561614</v>
      </c>
      <c r="V1740">
        <v>3.6592973451193775</v>
      </c>
      <c r="W1740">
        <v>3.7843290610266198</v>
      </c>
      <c r="X1740">
        <v>3.8838877237050156</v>
      </c>
      <c r="Y1740">
        <v>2.0868549086162109</v>
      </c>
      <c r="Z1740">
        <v>2.067805786102169</v>
      </c>
      <c r="AA1740">
        <v>1.9503827859812919</v>
      </c>
      <c r="AC1740">
        <v>3.714403281814266</v>
      </c>
      <c r="AD1740">
        <v>3.8063141165722878</v>
      </c>
      <c r="AE1740">
        <v>3.9090841916666301</v>
      </c>
      <c r="AF1740">
        <v>2.1390438045019242</v>
      </c>
      <c r="AG1740">
        <v>2.1175366787004881</v>
      </c>
      <c r="AH1740">
        <v>1.999107195721427</v>
      </c>
      <c r="AI1740">
        <v>2.436011429183182</v>
      </c>
      <c r="AK1740">
        <v>3.6624041037818498</v>
      </c>
      <c r="AL1740">
        <v>3.7219818645457061</v>
      </c>
      <c r="AM1740">
        <v>3.8288442384139576</v>
      </c>
      <c r="AN1740">
        <v>2.0706245044262297</v>
      </c>
      <c r="AO1740">
        <v>2.0464750285448092</v>
      </c>
      <c r="AP1740">
        <v>1.9260239528534617</v>
      </c>
      <c r="AQ1740">
        <v>2.366673079744892</v>
      </c>
      <c r="AR1740">
        <v>2.4723729271427715</v>
      </c>
      <c r="AT1740">
        <f t="shared" si="243"/>
        <v>3.4904785420218452</v>
      </c>
      <c r="AU1740">
        <f t="shared" si="244"/>
        <v>3.8045972441232139</v>
      </c>
      <c r="AV1740">
        <f t="shared" si="245"/>
        <v>3.9557577897761167</v>
      </c>
      <c r="AW1740">
        <f t="shared" si="246"/>
        <v>2.0833290891041343</v>
      </c>
      <c r="AX1740">
        <f t="shared" si="247"/>
        <v>1.8968560859561614</v>
      </c>
      <c r="AY1740">
        <f t="shared" si="248"/>
        <v>1.9503827859812919</v>
      </c>
      <c r="AZ1740">
        <f t="shared" si="249"/>
        <v>2.436011429183182</v>
      </c>
      <c r="BA1740">
        <f t="shared" si="250"/>
        <v>2.4723729271427715</v>
      </c>
    </row>
    <row r="1741" spans="1:53" x14ac:dyDescent="0.25">
      <c r="A1741">
        <f t="shared" si="251"/>
        <v>1740</v>
      </c>
      <c r="B1741">
        <v>3.4904785420218452</v>
      </c>
      <c r="D1741">
        <v>3.6532140723820303</v>
      </c>
      <c r="E1741">
        <v>4.1221595960581308</v>
      </c>
      <c r="G1741">
        <v>3.7083200090769193</v>
      </c>
      <c r="H1741">
        <v>4.1812850658130962</v>
      </c>
      <c r="I1741">
        <v>4.2493727899087634</v>
      </c>
      <c r="K1741">
        <v>3.656268688706759</v>
      </c>
      <c r="L1741">
        <v>4.1373072647036047</v>
      </c>
      <c r="M1741">
        <v>4.2059785978629538</v>
      </c>
      <c r="N1741">
        <v>4.8268070267340999</v>
      </c>
      <c r="P1741">
        <v>3.4966139570969359</v>
      </c>
      <c r="Q1741">
        <v>3.9898492401487147</v>
      </c>
      <c r="R1741">
        <v>4.0596927937988223</v>
      </c>
      <c r="S1741">
        <v>4.6858426092031529</v>
      </c>
      <c r="T1741">
        <v>5.3210717239536418</v>
      </c>
      <c r="V1741">
        <v>3.6592973451193775</v>
      </c>
      <c r="W1741">
        <v>4.1542134855227992</v>
      </c>
      <c r="X1741">
        <v>4.2258623110353</v>
      </c>
      <c r="Y1741">
        <v>4.8323800003994259</v>
      </c>
      <c r="Z1741">
        <v>5.4489738106843308</v>
      </c>
      <c r="AA1741">
        <v>5.2386029205458984</v>
      </c>
      <c r="AC1741">
        <v>3.714403281814266</v>
      </c>
      <c r="AD1741">
        <v>4.2152424179156593</v>
      </c>
      <c r="AE1741">
        <v>4.2893106480806518</v>
      </c>
      <c r="AF1741">
        <v>4.8813949344562673</v>
      </c>
      <c r="AG1741">
        <v>5.4846385300780334</v>
      </c>
      <c r="AH1741">
        <v>5.2724644608812721</v>
      </c>
      <c r="AI1741">
        <v>4.8582408760840607</v>
      </c>
      <c r="AK1741">
        <v>3.6624041037818498</v>
      </c>
      <c r="AL1741">
        <v>4.1734591424620735</v>
      </c>
      <c r="AM1741">
        <v>4.2505816478238359</v>
      </c>
      <c r="AN1741">
        <v>4.8333075393798772</v>
      </c>
      <c r="AO1741">
        <v>5.4283715797295464</v>
      </c>
      <c r="AP1741">
        <v>5.2125756965956249</v>
      </c>
      <c r="AQ1741">
        <v>4.794801623928727</v>
      </c>
      <c r="AR1741">
        <v>4.4838613669066589</v>
      </c>
      <c r="AT1741">
        <f t="shared" si="243"/>
        <v>3.4904785420218452</v>
      </c>
      <c r="AU1741">
        <f t="shared" si="244"/>
        <v>4.1221595960581308</v>
      </c>
      <c r="AV1741">
        <f t="shared" si="245"/>
        <v>4.2493727899087634</v>
      </c>
      <c r="AW1741">
        <f t="shared" si="246"/>
        <v>4.8268070267340999</v>
      </c>
      <c r="AX1741">
        <f t="shared" si="247"/>
        <v>5.3210717239536418</v>
      </c>
      <c r="AY1741">
        <f t="shared" si="248"/>
        <v>5.2386029205458984</v>
      </c>
      <c r="AZ1741">
        <f t="shared" si="249"/>
        <v>4.8582408760840607</v>
      </c>
      <c r="BA1741">
        <f t="shared" si="250"/>
        <v>4.4838613669066589</v>
      </c>
    </row>
    <row r="1742" spans="1:53" x14ac:dyDescent="0.25">
      <c r="A1742">
        <f t="shared" si="251"/>
        <v>1741</v>
      </c>
      <c r="B1742">
        <v>3.4904785420218452</v>
      </c>
      <c r="D1742">
        <v>3.6532140723820303</v>
      </c>
      <c r="E1742">
        <v>2.7941931288887489</v>
      </c>
      <c r="G1742">
        <v>3.7083200090769193</v>
      </c>
      <c r="H1742">
        <v>2.8419360289251192</v>
      </c>
      <c r="I1742">
        <v>3.0370163716597638</v>
      </c>
      <c r="K1742">
        <v>3.656268688706759</v>
      </c>
      <c r="L1742">
        <v>2.7750955234951378</v>
      </c>
      <c r="M1742">
        <v>2.9718479834532259</v>
      </c>
      <c r="N1742">
        <v>3.2836845923427278</v>
      </c>
      <c r="P1742">
        <v>3.4966139570969359</v>
      </c>
      <c r="Q1742">
        <v>2.5930986939808278</v>
      </c>
      <c r="R1742">
        <v>2.7932097208191391</v>
      </c>
      <c r="S1742">
        <v>3.1077192149276947</v>
      </c>
      <c r="T1742">
        <v>3.5632791563170643</v>
      </c>
      <c r="V1742">
        <v>3.6592973451193775</v>
      </c>
      <c r="W1742">
        <v>2.7332340656206449</v>
      </c>
      <c r="X1742">
        <v>2.938364070362665</v>
      </c>
      <c r="Y1742">
        <v>3.2487361686085601</v>
      </c>
      <c r="Z1742">
        <v>3.6932507092602043</v>
      </c>
      <c r="AA1742">
        <v>3.6778799929042476</v>
      </c>
      <c r="AC1742">
        <v>3.714403281814266</v>
      </c>
      <c r="AD1742">
        <v>2.7578543006800746</v>
      </c>
      <c r="AE1742">
        <v>2.9697615405092934</v>
      </c>
      <c r="AF1742">
        <v>3.2786565751632111</v>
      </c>
      <c r="AG1742">
        <v>3.7159358397112916</v>
      </c>
      <c r="AH1742">
        <v>3.7004333743579956</v>
      </c>
      <c r="AI1742">
        <v>3.2670890996743758</v>
      </c>
      <c r="AK1742">
        <v>3.6624041037818498</v>
      </c>
      <c r="AL1742">
        <v>2.6671704297453247</v>
      </c>
      <c r="AM1742">
        <v>2.8876712524317205</v>
      </c>
      <c r="AN1742">
        <v>3.1977368952192635</v>
      </c>
      <c r="AO1742">
        <v>3.6315289916456175</v>
      </c>
      <c r="AP1742">
        <v>3.6157618990205282</v>
      </c>
      <c r="AQ1742">
        <v>3.1787032448396193</v>
      </c>
      <c r="AR1742">
        <v>3.8927229540097787</v>
      </c>
      <c r="AT1742">
        <f t="shared" si="243"/>
        <v>3.4904785420218452</v>
      </c>
      <c r="AU1742">
        <f t="shared" si="244"/>
        <v>2.7941931288887489</v>
      </c>
      <c r="AV1742">
        <f t="shared" si="245"/>
        <v>3.0370163716597638</v>
      </c>
      <c r="AW1742">
        <f t="shared" si="246"/>
        <v>3.2836845923427278</v>
      </c>
      <c r="AX1742">
        <f t="shared" si="247"/>
        <v>3.5632791563170643</v>
      </c>
      <c r="AY1742">
        <f t="shared" si="248"/>
        <v>3.6778799929042476</v>
      </c>
      <c r="AZ1742">
        <f t="shared" si="249"/>
        <v>3.2670890996743758</v>
      </c>
      <c r="BA1742">
        <f t="shared" si="250"/>
        <v>3.8927229540097787</v>
      </c>
    </row>
    <row r="1743" spans="1:53" x14ac:dyDescent="0.25">
      <c r="A1743">
        <f t="shared" si="251"/>
        <v>1742</v>
      </c>
      <c r="B1743">
        <v>3.4904785420218452</v>
      </c>
      <c r="D1743">
        <v>3.6532140723820303</v>
      </c>
      <c r="E1743">
        <v>3.3837291361822239</v>
      </c>
      <c r="G1743">
        <v>3.7083200090769193</v>
      </c>
      <c r="H1743">
        <v>3.4365252019953947</v>
      </c>
      <c r="I1743">
        <v>3.1477116814413897</v>
      </c>
      <c r="K1743">
        <v>3.656268688706759</v>
      </c>
      <c r="L1743">
        <v>3.379834340968531</v>
      </c>
      <c r="M1743">
        <v>3.0885452759526357</v>
      </c>
      <c r="N1743">
        <v>2.5311688506123824</v>
      </c>
      <c r="P1743">
        <v>3.4966139570969359</v>
      </c>
      <c r="Q1743">
        <v>3.2131706314356805</v>
      </c>
      <c r="R1743">
        <v>2.9169092585434773</v>
      </c>
      <c r="S1743">
        <v>2.354755320986019</v>
      </c>
      <c r="T1743">
        <v>2.6273180390601127</v>
      </c>
      <c r="V1743">
        <v>3.6592973451193775</v>
      </c>
      <c r="W1743">
        <v>3.3934323035828413</v>
      </c>
      <c r="X1743">
        <v>3.0897060075953497</v>
      </c>
      <c r="Y1743">
        <v>2.5470749362599898</v>
      </c>
      <c r="Z1743">
        <v>2.8077704536263708</v>
      </c>
      <c r="AA1743">
        <v>2.9098527519331538</v>
      </c>
      <c r="AC1743">
        <v>3.714403281814266</v>
      </c>
      <c r="AD1743">
        <v>3.463837681189291</v>
      </c>
      <c r="AE1743">
        <v>3.1500430938551824</v>
      </c>
      <c r="AF1743">
        <v>2.6222837652733322</v>
      </c>
      <c r="AG1743">
        <v>2.8733466149380034</v>
      </c>
      <c r="AH1743">
        <v>2.9763039043731272</v>
      </c>
      <c r="AI1743">
        <v>2.8426134383834913</v>
      </c>
      <c r="AK1743">
        <v>3.6624041037818498</v>
      </c>
      <c r="AL1743">
        <v>3.4249902389202114</v>
      </c>
      <c r="AM1743">
        <v>3.0984376923480625</v>
      </c>
      <c r="AN1743">
        <v>2.5810264551318771</v>
      </c>
      <c r="AO1743">
        <v>2.8246086043776772</v>
      </c>
      <c r="AP1743">
        <v>2.9293233759934427</v>
      </c>
      <c r="AQ1743">
        <v>2.794486991723895</v>
      </c>
      <c r="AR1743">
        <v>2.2148074287452637</v>
      </c>
      <c r="AT1743">
        <f t="shared" si="243"/>
        <v>3.4904785420218452</v>
      </c>
      <c r="AU1743">
        <f t="shared" si="244"/>
        <v>3.3837291361822239</v>
      </c>
      <c r="AV1743">
        <f t="shared" si="245"/>
        <v>3.1477116814413897</v>
      </c>
      <c r="AW1743">
        <f t="shared" si="246"/>
        <v>2.5311688506123824</v>
      </c>
      <c r="AX1743">
        <f t="shared" si="247"/>
        <v>2.6273180390601127</v>
      </c>
      <c r="AY1743">
        <f t="shared" si="248"/>
        <v>2.9098527519331538</v>
      </c>
      <c r="AZ1743">
        <f t="shared" si="249"/>
        <v>2.8426134383834913</v>
      </c>
      <c r="BA1743">
        <f t="shared" si="250"/>
        <v>2.2148074287452637</v>
      </c>
    </row>
    <row r="1744" spans="1:53" x14ac:dyDescent="0.25">
      <c r="A1744">
        <f t="shared" si="251"/>
        <v>1743</v>
      </c>
      <c r="B1744">
        <v>3.4904785420218452</v>
      </c>
      <c r="D1744">
        <v>3.6532140723820303</v>
      </c>
      <c r="E1744">
        <v>3.5142314025320318</v>
      </c>
      <c r="G1744">
        <v>3.7083200090769193</v>
      </c>
      <c r="H1744">
        <v>3.5681460591996292</v>
      </c>
      <c r="I1744">
        <v>3.8003292885008566</v>
      </c>
      <c r="K1744">
        <v>3.656268688706759</v>
      </c>
      <c r="L1744">
        <v>3.5137019678032293</v>
      </c>
      <c r="M1744">
        <v>3.7478753390698989</v>
      </c>
      <c r="N1744">
        <v>3.9201290577199837</v>
      </c>
      <c r="P1744">
        <v>3.4966139570969359</v>
      </c>
      <c r="Q1744">
        <v>3.3504324647022834</v>
      </c>
      <c r="R1744">
        <v>3.5886031782595347</v>
      </c>
      <c r="S1744">
        <v>3.762333357355196</v>
      </c>
      <c r="T1744">
        <v>4.2571624749056518</v>
      </c>
      <c r="V1744">
        <v>3.6592973451193775</v>
      </c>
      <c r="W1744">
        <v>3.4918460515315939</v>
      </c>
      <c r="X1744">
        <v>3.7358361836881162</v>
      </c>
      <c r="Y1744">
        <v>3.9065993328647339</v>
      </c>
      <c r="Z1744">
        <v>4.3878634684110533</v>
      </c>
      <c r="AA1744">
        <v>4.6530198782430778</v>
      </c>
      <c r="AC1744">
        <v>3.714403281814266</v>
      </c>
      <c r="AD1744">
        <v>3.5242468902311823</v>
      </c>
      <c r="AE1744">
        <v>3.776147784976879</v>
      </c>
      <c r="AF1744">
        <v>3.9454075883702586</v>
      </c>
      <c r="AG1744">
        <v>4.4172318630742637</v>
      </c>
      <c r="AH1744">
        <v>4.6846610421334205</v>
      </c>
      <c r="AI1744">
        <v>4.7904539190303108</v>
      </c>
      <c r="AK1744">
        <v>3.6624041037818498</v>
      </c>
      <c r="AL1744">
        <v>3.4479127022756004</v>
      </c>
      <c r="AM1744">
        <v>3.709883510136875</v>
      </c>
      <c r="AN1744">
        <v>3.8790907660618115</v>
      </c>
      <c r="AO1744">
        <v>4.3455193879923986</v>
      </c>
      <c r="AP1744">
        <v>4.6175135863849075</v>
      </c>
      <c r="AQ1744">
        <v>4.7242132593694866</v>
      </c>
      <c r="AR1744">
        <v>5.0332970483897306</v>
      </c>
      <c r="AT1744">
        <f t="shared" si="243"/>
        <v>3.4904785420218452</v>
      </c>
      <c r="AU1744">
        <f t="shared" si="244"/>
        <v>3.5142314025320318</v>
      </c>
      <c r="AV1744">
        <f t="shared" si="245"/>
        <v>3.8003292885008566</v>
      </c>
      <c r="AW1744">
        <f t="shared" si="246"/>
        <v>3.9201290577199837</v>
      </c>
      <c r="AX1744">
        <f t="shared" si="247"/>
        <v>4.2571624749056518</v>
      </c>
      <c r="AY1744">
        <f t="shared" si="248"/>
        <v>4.6530198782430778</v>
      </c>
      <c r="AZ1744">
        <f t="shared" si="249"/>
        <v>4.7904539190303108</v>
      </c>
      <c r="BA1744">
        <f t="shared" si="250"/>
        <v>5.0332970483897306</v>
      </c>
    </row>
    <row r="1745" spans="1:53" x14ac:dyDescent="0.25">
      <c r="A1745">
        <f t="shared" si="251"/>
        <v>1744</v>
      </c>
      <c r="B1745">
        <v>3.4904785420218452</v>
      </c>
      <c r="D1745">
        <v>3.6532140723820303</v>
      </c>
      <c r="E1745">
        <v>4.3404922934603238</v>
      </c>
      <c r="G1745">
        <v>3.7083200090769193</v>
      </c>
      <c r="H1745">
        <v>4.4014891863358763</v>
      </c>
      <c r="I1745">
        <v>4.4146649394283237</v>
      </c>
      <c r="K1745">
        <v>3.656268688706759</v>
      </c>
      <c r="L1745">
        <v>4.3612702722371726</v>
      </c>
      <c r="M1745">
        <v>4.3745589603561292</v>
      </c>
      <c r="N1745">
        <v>3.5400592430486038</v>
      </c>
      <c r="P1745">
        <v>3.4966139570969359</v>
      </c>
      <c r="Q1745">
        <v>4.2194908176147834</v>
      </c>
      <c r="R1745">
        <v>4.2330063438012697</v>
      </c>
      <c r="S1745">
        <v>3.3913537717739679</v>
      </c>
      <c r="T1745">
        <v>2.868459639081133</v>
      </c>
      <c r="V1745">
        <v>3.6592973451193775</v>
      </c>
      <c r="W1745">
        <v>4.3562844210688763</v>
      </c>
      <c r="X1745">
        <v>4.3704916456128</v>
      </c>
      <c r="Y1745">
        <v>3.5588384672370923</v>
      </c>
      <c r="Z1745">
        <v>3.0379532910182645</v>
      </c>
      <c r="AA1745">
        <v>3.395132786456359</v>
      </c>
      <c r="AC1745">
        <v>3.714403281814266</v>
      </c>
      <c r="AD1745">
        <v>4.3914747481321363</v>
      </c>
      <c r="AE1745">
        <v>4.4064954472438682</v>
      </c>
      <c r="AF1745">
        <v>3.6178846352765337</v>
      </c>
      <c r="AG1745">
        <v>3.0945436854498416</v>
      </c>
      <c r="AH1745">
        <v>3.4547847194202603</v>
      </c>
      <c r="AI1745">
        <v>3.0655874372752674</v>
      </c>
      <c r="AK1745">
        <v>3.6624041037818498</v>
      </c>
      <c r="AL1745">
        <v>4.3253634301793795</v>
      </c>
      <c r="AM1745">
        <v>4.3413263527084531</v>
      </c>
      <c r="AN1745">
        <v>3.5689983859040582</v>
      </c>
      <c r="AO1745">
        <v>3.0387158828995569</v>
      </c>
      <c r="AP1745">
        <v>3.4051062356934807</v>
      </c>
      <c r="AQ1745">
        <v>3.0125729768443836</v>
      </c>
      <c r="AR1745">
        <v>2.874628741465763</v>
      </c>
      <c r="AT1745">
        <f t="shared" si="243"/>
        <v>3.4904785420218452</v>
      </c>
      <c r="AU1745">
        <f t="shared" si="244"/>
        <v>4.3404922934603238</v>
      </c>
      <c r="AV1745">
        <f t="shared" si="245"/>
        <v>4.4146649394283237</v>
      </c>
      <c r="AW1745">
        <f t="shared" si="246"/>
        <v>3.5400592430486038</v>
      </c>
      <c r="AX1745">
        <f t="shared" si="247"/>
        <v>2.868459639081133</v>
      </c>
      <c r="AY1745">
        <f t="shared" si="248"/>
        <v>3.395132786456359</v>
      </c>
      <c r="AZ1745">
        <f t="shared" si="249"/>
        <v>3.0655874372752674</v>
      </c>
      <c r="BA1745">
        <f t="shared" si="250"/>
        <v>2.874628741465763</v>
      </c>
    </row>
    <row r="1746" spans="1:53" x14ac:dyDescent="0.25">
      <c r="A1746">
        <f t="shared" si="251"/>
        <v>1745</v>
      </c>
      <c r="B1746">
        <v>3.4904785420218452</v>
      </c>
      <c r="D1746">
        <v>3.6532140723820303</v>
      </c>
      <c r="E1746">
        <v>4.1055141793611103</v>
      </c>
      <c r="G1746">
        <v>3.7083200090769193</v>
      </c>
      <c r="H1746">
        <v>4.1644969741158153</v>
      </c>
      <c r="I1746">
        <v>4.1386299089387695</v>
      </c>
      <c r="K1746">
        <v>3.656268688706759</v>
      </c>
      <c r="L1746">
        <v>4.1202326000772302</v>
      </c>
      <c r="M1746">
        <v>4.0941438171986704</v>
      </c>
      <c r="N1746">
        <v>5.6304248484364674</v>
      </c>
      <c r="P1746">
        <v>3.4966139570969359</v>
      </c>
      <c r="Q1746">
        <v>3.9723416483250205</v>
      </c>
      <c r="R1746">
        <v>3.9458075296059882</v>
      </c>
      <c r="S1746">
        <v>5.4952566839686794</v>
      </c>
      <c r="T1746">
        <v>6.140461639522238</v>
      </c>
      <c r="V1746">
        <v>3.6592973451193775</v>
      </c>
      <c r="W1746">
        <v>4.1427297229155116</v>
      </c>
      <c r="X1746">
        <v>4.1156301477148034</v>
      </c>
      <c r="Y1746">
        <v>5.6329963982417093</v>
      </c>
      <c r="Z1746">
        <v>6.2659358753971883</v>
      </c>
      <c r="AA1746">
        <v>6.359138438602197</v>
      </c>
      <c r="AC1746">
        <v>3.714403281814266</v>
      </c>
      <c r="AD1746">
        <v>4.2096840522738539</v>
      </c>
      <c r="AE1746">
        <v>4.181786738518313</v>
      </c>
      <c r="AF1746">
        <v>5.6800760816425235</v>
      </c>
      <c r="AG1746">
        <v>6.3061752759184078</v>
      </c>
      <c r="AH1746">
        <v>6.4001767182365992</v>
      </c>
      <c r="AI1746">
        <v>6.222717571142681</v>
      </c>
      <c r="AK1746">
        <v>3.6624041037818498</v>
      </c>
      <c r="AL1746">
        <v>4.1737785306516813</v>
      </c>
      <c r="AM1746">
        <v>4.1448443585091255</v>
      </c>
      <c r="AN1746">
        <v>5.6368992743145636</v>
      </c>
      <c r="AO1746">
        <v>6.2615247502332085</v>
      </c>
      <c r="AP1746">
        <v>6.3571307983130296</v>
      </c>
      <c r="AQ1746">
        <v>6.1781505728154507</v>
      </c>
      <c r="AR1746">
        <v>5.7015557236191725</v>
      </c>
      <c r="AT1746">
        <f t="shared" si="243"/>
        <v>3.4904785420218452</v>
      </c>
      <c r="AU1746">
        <f t="shared" si="244"/>
        <v>4.1055141793611103</v>
      </c>
      <c r="AV1746">
        <f t="shared" si="245"/>
        <v>4.1386299089387695</v>
      </c>
      <c r="AW1746">
        <f t="shared" si="246"/>
        <v>5.6304248484364674</v>
      </c>
      <c r="AX1746">
        <f t="shared" si="247"/>
        <v>6.140461639522238</v>
      </c>
      <c r="AY1746">
        <f t="shared" si="248"/>
        <v>6.359138438602197</v>
      </c>
      <c r="AZ1746">
        <f t="shared" si="249"/>
        <v>6.222717571142681</v>
      </c>
      <c r="BA1746">
        <f t="shared" si="250"/>
        <v>5.7015557236191725</v>
      </c>
    </row>
    <row r="1747" spans="1:53" x14ac:dyDescent="0.25">
      <c r="A1747">
        <f t="shared" si="251"/>
        <v>1746</v>
      </c>
      <c r="B1747">
        <v>3.4904785420218452</v>
      </c>
      <c r="D1747">
        <v>3.6532140723820303</v>
      </c>
      <c r="E1747">
        <v>3.9478139758366582</v>
      </c>
      <c r="G1747">
        <v>3.7083200090769193</v>
      </c>
      <c r="H1747">
        <v>4.005445054561152</v>
      </c>
      <c r="I1747">
        <v>3.7343280469257234</v>
      </c>
      <c r="K1747">
        <v>3.656268688706759</v>
      </c>
      <c r="L1747">
        <v>3.9584656623247469</v>
      </c>
      <c r="M1747">
        <v>3.6850247946238737</v>
      </c>
      <c r="N1747">
        <v>4.0202110709958925</v>
      </c>
      <c r="P1747">
        <v>3.4966139570969359</v>
      </c>
      <c r="Q1747">
        <v>3.8064731186225522</v>
      </c>
      <c r="R1747">
        <v>3.5283646119902259</v>
      </c>
      <c r="S1747">
        <v>3.8664239135882887</v>
      </c>
      <c r="T1747">
        <v>4.7115751064910345</v>
      </c>
      <c r="V1747">
        <v>3.6592973451193775</v>
      </c>
      <c r="W1747">
        <v>3.9762306182805958</v>
      </c>
      <c r="X1747">
        <v>3.691245069467044</v>
      </c>
      <c r="Y1747">
        <v>4.0185645217094441</v>
      </c>
      <c r="Z1747">
        <v>4.8577776232245853</v>
      </c>
      <c r="AA1747">
        <v>4.4052827744436867</v>
      </c>
      <c r="AC1747">
        <v>3.714403281814266</v>
      </c>
      <c r="AD1747">
        <v>4.0411272375239093</v>
      </c>
      <c r="AE1747">
        <v>3.7468219132535774</v>
      </c>
      <c r="AF1747">
        <v>4.0662071114452445</v>
      </c>
      <c r="AG1747">
        <v>4.9066753767286357</v>
      </c>
      <c r="AH1747">
        <v>4.4503020006724725</v>
      </c>
      <c r="AI1747">
        <v>4.2614563714603957</v>
      </c>
      <c r="AK1747">
        <v>3.6624041037818498</v>
      </c>
      <c r="AL1747">
        <v>4.0017192330888491</v>
      </c>
      <c r="AM1747">
        <v>3.6955715162965697</v>
      </c>
      <c r="AN1747">
        <v>4.0097600478505804</v>
      </c>
      <c r="AO1747">
        <v>4.8586874906046447</v>
      </c>
      <c r="AP1747">
        <v>4.3945238154784487</v>
      </c>
      <c r="AQ1747">
        <v>4.2040595094445568</v>
      </c>
      <c r="AR1747">
        <v>3.9696390873545084</v>
      </c>
      <c r="AT1747">
        <f t="shared" si="243"/>
        <v>3.4904785420218452</v>
      </c>
      <c r="AU1747">
        <f t="shared" si="244"/>
        <v>3.9478139758366582</v>
      </c>
      <c r="AV1747">
        <f t="shared" si="245"/>
        <v>3.7343280469257234</v>
      </c>
      <c r="AW1747">
        <f t="shared" si="246"/>
        <v>4.0202110709958925</v>
      </c>
      <c r="AX1747">
        <f t="shared" si="247"/>
        <v>4.7115751064910345</v>
      </c>
      <c r="AY1747">
        <f t="shared" si="248"/>
        <v>4.4052827744436867</v>
      </c>
      <c r="AZ1747">
        <f t="shared" si="249"/>
        <v>4.2614563714603957</v>
      </c>
      <c r="BA1747">
        <f t="shared" si="250"/>
        <v>3.9696390873545084</v>
      </c>
    </row>
    <row r="1748" spans="1:53" x14ac:dyDescent="0.25">
      <c r="A1748">
        <f t="shared" si="251"/>
        <v>1747</v>
      </c>
      <c r="B1748">
        <v>3.4904785420218452</v>
      </c>
      <c r="D1748">
        <v>3.6532140723820303</v>
      </c>
      <c r="E1748">
        <v>4.065290683606106</v>
      </c>
      <c r="G1748">
        <v>3.7083200090769193</v>
      </c>
      <c r="H1748">
        <v>4.1239287055400524</v>
      </c>
      <c r="I1748">
        <v>4.1369442405877912</v>
      </c>
      <c r="K1748">
        <v>3.656268688706759</v>
      </c>
      <c r="L1748">
        <v>4.0789718306643454</v>
      </c>
      <c r="M1748">
        <v>4.0920989274410697</v>
      </c>
      <c r="N1748">
        <v>2.9627159643049064</v>
      </c>
      <c r="P1748">
        <v>3.4966139570969359</v>
      </c>
      <c r="Q1748">
        <v>3.9300347143371912</v>
      </c>
      <c r="R1748">
        <v>3.9433858908152666</v>
      </c>
      <c r="S1748">
        <v>2.8043225022807938</v>
      </c>
      <c r="T1748">
        <v>2.176646451477096</v>
      </c>
      <c r="V1748">
        <v>3.6592973451193775</v>
      </c>
      <c r="W1748">
        <v>4.0626044256679261</v>
      </c>
      <c r="X1748">
        <v>4.0762052572149781</v>
      </c>
      <c r="Y1748">
        <v>2.9600797189736925</v>
      </c>
      <c r="Z1748">
        <v>2.3400877531285706</v>
      </c>
      <c r="AA1748">
        <v>2.3575540240386577</v>
      </c>
      <c r="AC1748">
        <v>3.714403281814266</v>
      </c>
      <c r="AD1748">
        <v>4.0910536035043918</v>
      </c>
      <c r="AE1748">
        <v>4.105020668676528</v>
      </c>
      <c r="AF1748">
        <v>3.002266190400654</v>
      </c>
      <c r="AG1748">
        <v>2.3846440926640069</v>
      </c>
      <c r="AH1748">
        <v>2.4022600744676073</v>
      </c>
      <c r="AI1748">
        <v>2.3718560191050848</v>
      </c>
      <c r="AK1748">
        <v>3.6624041037818498</v>
      </c>
      <c r="AL1748">
        <v>4.0156260979423166</v>
      </c>
      <c r="AM1748">
        <v>4.0300791144410244</v>
      </c>
      <c r="AN1748">
        <v>2.9312435148881897</v>
      </c>
      <c r="AO1748">
        <v>2.3106973815651353</v>
      </c>
      <c r="AP1748">
        <v>2.3286140683919951</v>
      </c>
      <c r="AQ1748">
        <v>2.2979494068406527</v>
      </c>
      <c r="AR1748">
        <v>2.9021405358196084</v>
      </c>
      <c r="AT1748">
        <f t="shared" si="243"/>
        <v>3.4904785420218452</v>
      </c>
      <c r="AU1748">
        <f t="shared" si="244"/>
        <v>4.065290683606106</v>
      </c>
      <c r="AV1748">
        <f t="shared" si="245"/>
        <v>4.1369442405877912</v>
      </c>
      <c r="AW1748">
        <f t="shared" si="246"/>
        <v>2.9627159643049064</v>
      </c>
      <c r="AX1748">
        <f t="shared" si="247"/>
        <v>2.176646451477096</v>
      </c>
      <c r="AY1748">
        <f t="shared" si="248"/>
        <v>2.3575540240386577</v>
      </c>
      <c r="AZ1748">
        <f t="shared" si="249"/>
        <v>2.3718560191050848</v>
      </c>
      <c r="BA1748">
        <f t="shared" si="250"/>
        <v>2.9021405358196084</v>
      </c>
    </row>
    <row r="1749" spans="1:53" x14ac:dyDescent="0.25">
      <c r="A1749">
        <f t="shared" si="251"/>
        <v>1748</v>
      </c>
      <c r="B1749">
        <v>3.4904785420218452</v>
      </c>
      <c r="D1749">
        <v>3.6532140723820303</v>
      </c>
      <c r="E1749">
        <v>4.3666821426026505</v>
      </c>
      <c r="G1749">
        <v>3.7083200090769193</v>
      </c>
      <c r="H1749">
        <v>4.4279035198994272</v>
      </c>
      <c r="I1749">
        <v>4.4603735783639866</v>
      </c>
      <c r="K1749">
        <v>3.656268688706759</v>
      </c>
      <c r="L1749">
        <v>4.3881354987953447</v>
      </c>
      <c r="M1749">
        <v>4.4208838720467458</v>
      </c>
      <c r="N1749">
        <v>4.3686878118426202</v>
      </c>
      <c r="P1749">
        <v>3.4966139570969359</v>
      </c>
      <c r="Q1749">
        <v>4.2470372105380765</v>
      </c>
      <c r="R1749">
        <v>4.2803445989184752</v>
      </c>
      <c r="S1749">
        <v>4.2277011439125971</v>
      </c>
      <c r="T1749">
        <v>4.0410166238003455</v>
      </c>
      <c r="V1749">
        <v>3.6592973451193775</v>
      </c>
      <c r="W1749">
        <v>4.3963404498975134</v>
      </c>
      <c r="X1749">
        <v>4.4304706628509187</v>
      </c>
      <c r="Y1749">
        <v>4.3735948263576825</v>
      </c>
      <c r="Z1749">
        <v>4.1906271649318025</v>
      </c>
      <c r="AA1749">
        <v>3.9822770000912504</v>
      </c>
      <c r="AC1749">
        <v>3.714403281814266</v>
      </c>
      <c r="AD1749">
        <v>4.4443837502560779</v>
      </c>
      <c r="AE1749">
        <v>4.4796293324649401</v>
      </c>
      <c r="AF1749">
        <v>4.4180336073144009</v>
      </c>
      <c r="AG1749">
        <v>4.2372145103341037</v>
      </c>
      <c r="AH1749">
        <v>4.0270784869377749</v>
      </c>
      <c r="AI1749">
        <v>4.2667871128832164</v>
      </c>
      <c r="AK1749">
        <v>3.6624041037818498</v>
      </c>
      <c r="AL1749">
        <v>4.3915789113311146</v>
      </c>
      <c r="AM1749">
        <v>4.4282419677858034</v>
      </c>
      <c r="AN1749">
        <v>4.3613983906195362</v>
      </c>
      <c r="AO1749">
        <v>4.1811779801106974</v>
      </c>
      <c r="AP1749">
        <v>3.9674549322437684</v>
      </c>
      <c r="AQ1749">
        <v>4.2092182035544567</v>
      </c>
      <c r="AR1749">
        <v>4.0610023714809884</v>
      </c>
      <c r="AT1749">
        <f t="shared" si="243"/>
        <v>3.4904785420218452</v>
      </c>
      <c r="AU1749">
        <f t="shared" si="244"/>
        <v>4.3666821426026505</v>
      </c>
      <c r="AV1749">
        <f t="shared" si="245"/>
        <v>4.4603735783639866</v>
      </c>
      <c r="AW1749">
        <f t="shared" si="246"/>
        <v>4.3686878118426202</v>
      </c>
      <c r="AX1749">
        <f t="shared" si="247"/>
        <v>4.0410166238003455</v>
      </c>
      <c r="AY1749">
        <f t="shared" si="248"/>
        <v>3.9822770000912504</v>
      </c>
      <c r="AZ1749">
        <f t="shared" si="249"/>
        <v>4.2667871128832164</v>
      </c>
      <c r="BA1749">
        <f t="shared" si="250"/>
        <v>4.0610023714809884</v>
      </c>
    </row>
    <row r="1750" spans="1:53" x14ac:dyDescent="0.25">
      <c r="A1750">
        <f t="shared" si="251"/>
        <v>1749</v>
      </c>
      <c r="B1750">
        <v>3.4904785420218452</v>
      </c>
      <c r="D1750">
        <v>3.6532140723820303</v>
      </c>
      <c r="E1750">
        <v>2.0245606130060048</v>
      </c>
      <c r="G1750">
        <v>3.7083200090769193</v>
      </c>
      <c r="H1750">
        <v>2.0657066629062393</v>
      </c>
      <c r="I1750">
        <v>2.0622948038626134</v>
      </c>
      <c r="K1750">
        <v>3.656268688706759</v>
      </c>
      <c r="L1750">
        <v>1.9856159127742403</v>
      </c>
      <c r="M1750">
        <v>1.9821748092245342</v>
      </c>
      <c r="N1750">
        <v>1.8130254181187708</v>
      </c>
      <c r="P1750">
        <v>3.4966139570969359</v>
      </c>
      <c r="Q1750">
        <v>1.7836018704660237</v>
      </c>
      <c r="R1750">
        <v>1.7801020272369432</v>
      </c>
      <c r="S1750">
        <v>1.6095027842074217</v>
      </c>
      <c r="T1750">
        <v>2.2238585329814975</v>
      </c>
      <c r="V1750">
        <v>3.6592973451193775</v>
      </c>
      <c r="W1750">
        <v>1.9597714822407331</v>
      </c>
      <c r="X1750">
        <v>1.9556695347862014</v>
      </c>
      <c r="Y1750">
        <v>1.7972058912780438</v>
      </c>
      <c r="Z1750">
        <v>2.4060065406784252</v>
      </c>
      <c r="AA1750">
        <v>2.3569931596001457</v>
      </c>
      <c r="AC1750">
        <v>3.714403281814266</v>
      </c>
      <c r="AD1750">
        <v>2.0137962781489396</v>
      </c>
      <c r="AE1750">
        <v>2.0090570669193406</v>
      </c>
      <c r="AF1750">
        <v>1.861370763131053</v>
      </c>
      <c r="AG1750">
        <v>2.469834604438307</v>
      </c>
      <c r="AH1750">
        <v>2.4204011086650716</v>
      </c>
      <c r="AI1750">
        <v>2.8246722416476313</v>
      </c>
      <c r="AK1750">
        <v>3.6624041037818498</v>
      </c>
      <c r="AL1750">
        <v>1.946139327869846</v>
      </c>
      <c r="AM1750">
        <v>1.9407222310546444</v>
      </c>
      <c r="AN1750">
        <v>1.8025473843823279</v>
      </c>
      <c r="AO1750">
        <v>2.4158898219505192</v>
      </c>
      <c r="AP1750">
        <v>2.3656124958042737</v>
      </c>
      <c r="AQ1750">
        <v>2.7733488099266825</v>
      </c>
      <c r="AR1750">
        <v>3.2110653426167133</v>
      </c>
      <c r="AT1750">
        <f t="shared" si="243"/>
        <v>3.4904785420218452</v>
      </c>
      <c r="AU1750">
        <f t="shared" si="244"/>
        <v>2.0245606130060048</v>
      </c>
      <c r="AV1750">
        <f t="shared" si="245"/>
        <v>2.0622948038626134</v>
      </c>
      <c r="AW1750">
        <f t="shared" si="246"/>
        <v>1.8130254181187708</v>
      </c>
      <c r="AX1750">
        <f t="shared" si="247"/>
        <v>2.2238585329814975</v>
      </c>
      <c r="AY1750">
        <f t="shared" si="248"/>
        <v>2.3569931596001457</v>
      </c>
      <c r="AZ1750">
        <f t="shared" si="249"/>
        <v>2.8246722416476313</v>
      </c>
      <c r="BA1750">
        <f t="shared" si="250"/>
        <v>3.2110653426167133</v>
      </c>
    </row>
    <row r="1751" spans="1:53" x14ac:dyDescent="0.25">
      <c r="A1751">
        <f t="shared" si="251"/>
        <v>1750</v>
      </c>
      <c r="B1751">
        <v>3.4904785420218452</v>
      </c>
      <c r="D1751">
        <v>3.6532140723820303</v>
      </c>
      <c r="E1751">
        <v>4.1277722076744698</v>
      </c>
      <c r="G1751">
        <v>3.7083200090769193</v>
      </c>
      <c r="H1751">
        <v>4.1869457855290033</v>
      </c>
      <c r="I1751">
        <v>4.3388488344774387</v>
      </c>
      <c r="K1751">
        <v>3.656268688706759</v>
      </c>
      <c r="L1751">
        <v>4.1430646129737863</v>
      </c>
      <c r="M1751">
        <v>4.2962696880560696</v>
      </c>
      <c r="N1751">
        <v>4.0014349126580031</v>
      </c>
      <c r="P1751">
        <v>3.4966139570969359</v>
      </c>
      <c r="Q1751">
        <v>3.9957525656726354</v>
      </c>
      <c r="R1751">
        <v>4.151572853246611</v>
      </c>
      <c r="S1751">
        <v>3.8542109226308483</v>
      </c>
      <c r="T1751">
        <v>4.0013167589200034</v>
      </c>
      <c r="V1751">
        <v>3.6592973451193775</v>
      </c>
      <c r="W1751">
        <v>4.1605133430242898</v>
      </c>
      <c r="X1751">
        <v>4.3205458705390054</v>
      </c>
      <c r="Y1751">
        <v>4.0241966864282732</v>
      </c>
      <c r="Z1751">
        <v>4.1709624790023323</v>
      </c>
      <c r="AA1751">
        <v>4.346810457522456</v>
      </c>
      <c r="AC1751">
        <v>3.714403281814266</v>
      </c>
      <c r="AD1751">
        <v>4.2219928061733007</v>
      </c>
      <c r="AE1751">
        <v>4.3876092810074443</v>
      </c>
      <c r="AF1751">
        <v>4.0897327075379355</v>
      </c>
      <c r="AG1751">
        <v>4.2374164489046873</v>
      </c>
      <c r="AH1751">
        <v>4.4147716958121244</v>
      </c>
      <c r="AI1751">
        <v>4.1702647510405573</v>
      </c>
      <c r="AK1751">
        <v>3.6624041037818498</v>
      </c>
      <c r="AL1751">
        <v>4.1807179219466466</v>
      </c>
      <c r="AM1751">
        <v>4.3533379138845234</v>
      </c>
      <c r="AN1751">
        <v>4.0513807232836445</v>
      </c>
      <c r="AO1751">
        <v>4.2012482740833628</v>
      </c>
      <c r="AP1751">
        <v>4.3816309772087525</v>
      </c>
      <c r="AQ1751">
        <v>4.135028258624855</v>
      </c>
      <c r="AR1751">
        <v>3.6608429297076786</v>
      </c>
      <c r="AT1751">
        <f t="shared" si="243"/>
        <v>3.4904785420218452</v>
      </c>
      <c r="AU1751">
        <f t="shared" si="244"/>
        <v>4.1277722076744698</v>
      </c>
      <c r="AV1751">
        <f t="shared" si="245"/>
        <v>4.3388488344774387</v>
      </c>
      <c r="AW1751">
        <f t="shared" si="246"/>
        <v>4.0014349126580031</v>
      </c>
      <c r="AX1751">
        <f t="shared" si="247"/>
        <v>4.0013167589200034</v>
      </c>
      <c r="AY1751">
        <f t="shared" si="248"/>
        <v>4.346810457522456</v>
      </c>
      <c r="AZ1751">
        <f t="shared" si="249"/>
        <v>4.1702647510405573</v>
      </c>
      <c r="BA1751">
        <f t="shared" si="250"/>
        <v>3.6608429297076786</v>
      </c>
    </row>
    <row r="1752" spans="1:53" x14ac:dyDescent="0.25">
      <c r="A1752">
        <f t="shared" si="251"/>
        <v>1751</v>
      </c>
      <c r="B1752">
        <v>3.4904785420218452</v>
      </c>
      <c r="D1752">
        <v>3.6532140723820303</v>
      </c>
      <c r="E1752">
        <v>4.1350156887607614</v>
      </c>
      <c r="G1752">
        <v>3.7083200090769193</v>
      </c>
      <c r="H1752">
        <v>4.1942513535960337</v>
      </c>
      <c r="I1752">
        <v>3.9925027421002124</v>
      </c>
      <c r="K1752">
        <v>3.656268688706759</v>
      </c>
      <c r="L1752">
        <v>4.1504948871764196</v>
      </c>
      <c r="M1752">
        <v>3.947017001867779</v>
      </c>
      <c r="N1752">
        <v>4.5101133753012812</v>
      </c>
      <c r="P1752">
        <v>3.4966139570969359</v>
      </c>
      <c r="Q1752">
        <v>4.0033712340754608</v>
      </c>
      <c r="R1752">
        <v>3.7964199787942108</v>
      </c>
      <c r="S1752">
        <v>4.3643428925714289</v>
      </c>
      <c r="T1752">
        <v>4.3390139203124605</v>
      </c>
      <c r="V1752">
        <v>3.6592973451193775</v>
      </c>
      <c r="W1752">
        <v>4.1480804559664293</v>
      </c>
      <c r="X1752">
        <v>3.9366196743904833</v>
      </c>
      <c r="Y1752">
        <v>4.4892106750808738</v>
      </c>
      <c r="Z1752">
        <v>4.460530779754512</v>
      </c>
      <c r="AA1752">
        <v>4.9594109732004226</v>
      </c>
      <c r="AC1752">
        <v>3.714403281814266</v>
      </c>
      <c r="AD1752">
        <v>4.1894017960514063</v>
      </c>
      <c r="AE1752">
        <v>3.9716189671958171</v>
      </c>
      <c r="AF1752">
        <v>4.5136145490910042</v>
      </c>
      <c r="AG1752">
        <v>4.4813379030230358</v>
      </c>
      <c r="AH1752">
        <v>4.9844942124127645</v>
      </c>
      <c r="AI1752">
        <v>4.88029890110972</v>
      </c>
      <c r="AK1752">
        <v>3.6624041037818498</v>
      </c>
      <c r="AL1752">
        <v>4.127689437245385</v>
      </c>
      <c r="AM1752">
        <v>3.9017178511485437</v>
      </c>
      <c r="AN1752">
        <v>4.4377636906647755</v>
      </c>
      <c r="AO1752">
        <v>4.4016136368888965</v>
      </c>
      <c r="AP1752">
        <v>4.9133588305886455</v>
      </c>
      <c r="AQ1752">
        <v>4.8082704166172903</v>
      </c>
      <c r="AR1752">
        <v>5.1460980179222116</v>
      </c>
      <c r="AT1752">
        <f t="shared" si="243"/>
        <v>3.4904785420218452</v>
      </c>
      <c r="AU1752">
        <f t="shared" si="244"/>
        <v>4.1350156887607614</v>
      </c>
      <c r="AV1752">
        <f t="shared" si="245"/>
        <v>3.9925027421002124</v>
      </c>
      <c r="AW1752">
        <f t="shared" si="246"/>
        <v>4.5101133753012812</v>
      </c>
      <c r="AX1752">
        <f t="shared" si="247"/>
        <v>4.3390139203124605</v>
      </c>
      <c r="AY1752">
        <f t="shared" si="248"/>
        <v>4.9594109732004226</v>
      </c>
      <c r="AZ1752">
        <f t="shared" si="249"/>
        <v>4.88029890110972</v>
      </c>
      <c r="BA1752">
        <f t="shared" si="250"/>
        <v>5.1460980179222116</v>
      </c>
    </row>
    <row r="1753" spans="1:53" x14ac:dyDescent="0.25">
      <c r="A1753">
        <f t="shared" si="251"/>
        <v>1752</v>
      </c>
      <c r="B1753">
        <v>3.4904785420218452</v>
      </c>
      <c r="D1753">
        <v>3.6532140723820303</v>
      </c>
      <c r="E1753">
        <v>3.6312844574025669</v>
      </c>
      <c r="G1753">
        <v>3.7083200090769193</v>
      </c>
      <c r="H1753">
        <v>3.6862024259690558</v>
      </c>
      <c r="I1753">
        <v>3.6838347266208942</v>
      </c>
      <c r="K1753">
        <v>3.656268688706759</v>
      </c>
      <c r="L1753">
        <v>3.6337735581867094</v>
      </c>
      <c r="M1753">
        <v>3.6313855642727129</v>
      </c>
      <c r="N1753">
        <v>2.3772645516076318</v>
      </c>
      <c r="P1753">
        <v>3.4966139570969359</v>
      </c>
      <c r="Q1753">
        <v>3.4735484637602507</v>
      </c>
      <c r="R1753">
        <v>3.4711197067611512</v>
      </c>
      <c r="S1753">
        <v>2.2062490854160828</v>
      </c>
      <c r="T1753">
        <v>0.92001587271702201</v>
      </c>
      <c r="V1753">
        <v>3.6592973451193775</v>
      </c>
      <c r="W1753">
        <v>3.6330408752275307</v>
      </c>
      <c r="X1753">
        <v>3.6306705875380434</v>
      </c>
      <c r="Y1753">
        <v>2.4037136282262073</v>
      </c>
      <c r="Z1753">
        <v>1.1314452985797692</v>
      </c>
      <c r="AA1753">
        <v>1.0365485135458083</v>
      </c>
      <c r="AC1753">
        <v>3.714403281814266</v>
      </c>
      <c r="AD1753">
        <v>3.6847307799110527</v>
      </c>
      <c r="AE1753">
        <v>3.6823986447795436</v>
      </c>
      <c r="AF1753">
        <v>2.4828385735639853</v>
      </c>
      <c r="AG1753">
        <v>1.2136299698589061</v>
      </c>
      <c r="AH1753">
        <v>1.11791978381037</v>
      </c>
      <c r="AI1753">
        <v>0.92150422445114444</v>
      </c>
      <c r="AK1753">
        <v>3.6624041037818498</v>
      </c>
      <c r="AL1753">
        <v>3.6290612341366626</v>
      </c>
      <c r="AM1753">
        <v>3.6267472618334442</v>
      </c>
      <c r="AN1753">
        <v>2.4443021352465952</v>
      </c>
      <c r="AO1753">
        <v>1.1672743265939838</v>
      </c>
      <c r="AP1753">
        <v>1.0699303665075908</v>
      </c>
      <c r="AQ1753">
        <v>0.87183124521100375</v>
      </c>
      <c r="AR1753">
        <v>1.8024361345838855</v>
      </c>
      <c r="AT1753">
        <f t="shared" si="243"/>
        <v>3.4904785420218452</v>
      </c>
      <c r="AU1753">
        <f t="shared" si="244"/>
        <v>3.6312844574025669</v>
      </c>
      <c r="AV1753">
        <f t="shared" si="245"/>
        <v>3.6838347266208942</v>
      </c>
      <c r="AW1753">
        <f t="shared" si="246"/>
        <v>2.3772645516076318</v>
      </c>
      <c r="AX1753">
        <f t="shared" si="247"/>
        <v>0.92001587271702201</v>
      </c>
      <c r="AY1753">
        <f t="shared" si="248"/>
        <v>1.0365485135458083</v>
      </c>
      <c r="AZ1753">
        <f t="shared" si="249"/>
        <v>0.92150422445114444</v>
      </c>
      <c r="BA1753">
        <f t="shared" si="250"/>
        <v>1.8024361345838855</v>
      </c>
    </row>
    <row r="1754" spans="1:53" x14ac:dyDescent="0.25">
      <c r="A1754">
        <f t="shared" si="251"/>
        <v>1753</v>
      </c>
      <c r="B1754">
        <v>3.4904785420218452</v>
      </c>
      <c r="D1754">
        <v>3.6532140723820303</v>
      </c>
      <c r="E1754">
        <v>3.2951768781674446</v>
      </c>
      <c r="G1754">
        <v>3.7083200090769193</v>
      </c>
      <c r="H1754">
        <v>3.3472139246262036</v>
      </c>
      <c r="I1754">
        <v>3.48821223465972</v>
      </c>
      <c r="K1754">
        <v>3.656268688706759</v>
      </c>
      <c r="L1754">
        <v>3.2889985190103332</v>
      </c>
      <c r="M1754">
        <v>3.4312053859869964</v>
      </c>
      <c r="N1754">
        <v>3.4469272482343891</v>
      </c>
      <c r="P1754">
        <v>3.4966139570969359</v>
      </c>
      <c r="Q1754">
        <v>3.1200316721288353</v>
      </c>
      <c r="R1754">
        <v>3.2646660120513045</v>
      </c>
      <c r="S1754">
        <v>3.2805226331179576</v>
      </c>
      <c r="T1754">
        <v>3.2990933574702397</v>
      </c>
      <c r="V1754">
        <v>3.6592973451193775</v>
      </c>
      <c r="W1754">
        <v>3.272164193291518</v>
      </c>
      <c r="X1754">
        <v>3.4201684168311726</v>
      </c>
      <c r="Y1754">
        <v>3.4532984716391413</v>
      </c>
      <c r="Z1754">
        <v>3.4745567402232629</v>
      </c>
      <c r="AA1754">
        <v>3.5466589775056496</v>
      </c>
      <c r="AC1754">
        <v>3.714403281814266</v>
      </c>
      <c r="AD1754">
        <v>3.3134009789681342</v>
      </c>
      <c r="AE1754">
        <v>3.4660436937553039</v>
      </c>
      <c r="AF1754">
        <v>3.516731154202942</v>
      </c>
      <c r="AG1754">
        <v>3.5408591807496306</v>
      </c>
      <c r="AH1754">
        <v>3.6135794372087222</v>
      </c>
      <c r="AI1754">
        <v>3.7408871816208844</v>
      </c>
      <c r="AK1754">
        <v>3.6624041037818498</v>
      </c>
      <c r="AL1754">
        <v>3.2440954873216108</v>
      </c>
      <c r="AM1754">
        <v>3.4026850594830553</v>
      </c>
      <c r="AN1754">
        <v>3.4713643895170549</v>
      </c>
      <c r="AO1754">
        <v>3.4985689856824225</v>
      </c>
      <c r="AP1754">
        <v>3.5725305778021585</v>
      </c>
      <c r="AQ1754">
        <v>3.700929531452136</v>
      </c>
      <c r="AR1754">
        <v>3.4061301611076775</v>
      </c>
      <c r="AT1754">
        <f t="shared" si="243"/>
        <v>3.4904785420218452</v>
      </c>
      <c r="AU1754">
        <f t="shared" si="244"/>
        <v>3.2951768781674446</v>
      </c>
      <c r="AV1754">
        <f t="shared" si="245"/>
        <v>3.48821223465972</v>
      </c>
      <c r="AW1754">
        <f t="shared" si="246"/>
        <v>3.4469272482343891</v>
      </c>
      <c r="AX1754">
        <f t="shared" si="247"/>
        <v>3.2990933574702397</v>
      </c>
      <c r="AY1754">
        <f t="shared" si="248"/>
        <v>3.5466589775056496</v>
      </c>
      <c r="AZ1754">
        <f t="shared" si="249"/>
        <v>3.7408871816208844</v>
      </c>
      <c r="BA1754">
        <f t="shared" si="250"/>
        <v>3.4061301611076775</v>
      </c>
    </row>
    <row r="1755" spans="1:53" x14ac:dyDescent="0.25">
      <c r="A1755">
        <f t="shared" si="251"/>
        <v>1754</v>
      </c>
      <c r="B1755">
        <v>3.4904785420218452</v>
      </c>
      <c r="D1755">
        <v>3.6532140723820303</v>
      </c>
      <c r="E1755">
        <v>3.9509677487080617</v>
      </c>
      <c r="G1755">
        <v>3.7083200090769193</v>
      </c>
      <c r="H1755">
        <v>4.0086258597714526</v>
      </c>
      <c r="I1755">
        <v>4.1550351868443762</v>
      </c>
      <c r="K1755">
        <v>3.656268688706759</v>
      </c>
      <c r="L1755">
        <v>3.9617007639186057</v>
      </c>
      <c r="M1755">
        <v>4.1093650280807292</v>
      </c>
      <c r="N1755">
        <v>4.2048788240216952</v>
      </c>
      <c r="P1755">
        <v>3.4966139570969359</v>
      </c>
      <c r="Q1755">
        <v>3.8097902460422013</v>
      </c>
      <c r="R1755">
        <v>3.9599751409863395</v>
      </c>
      <c r="S1755">
        <v>4.0563076266068059</v>
      </c>
      <c r="T1755">
        <v>4.0963374302538025</v>
      </c>
      <c r="V1755">
        <v>3.6592973451193775</v>
      </c>
      <c r="W1755">
        <v>3.9806189707133353</v>
      </c>
      <c r="X1755">
        <v>4.1348902205165512</v>
      </c>
      <c r="Y1755">
        <v>4.2103281390537193</v>
      </c>
      <c r="Z1755">
        <v>4.2401869327615831</v>
      </c>
      <c r="AA1755">
        <v>4.2779974071845226</v>
      </c>
      <c r="AC1755">
        <v>3.714403281814266</v>
      </c>
      <c r="AD1755">
        <v>4.0466244294191629</v>
      </c>
      <c r="AE1755">
        <v>4.2063043590797529</v>
      </c>
      <c r="AF1755">
        <v>4.2614943212639549</v>
      </c>
      <c r="AG1755">
        <v>4.2814380375501795</v>
      </c>
      <c r="AH1755">
        <v>4.3195726017538849</v>
      </c>
      <c r="AI1755">
        <v>4.8374529791232508</v>
      </c>
      <c r="AK1755">
        <v>3.6624041037818498</v>
      </c>
      <c r="AL1755">
        <v>4.0083723832342866</v>
      </c>
      <c r="AM1755">
        <v>4.1748296778636469</v>
      </c>
      <c r="AN1755">
        <v>4.2102447405135965</v>
      </c>
      <c r="AO1755">
        <v>4.2204443255177759</v>
      </c>
      <c r="AP1755">
        <v>4.2592298471954244</v>
      </c>
      <c r="AQ1755">
        <v>4.7815491992279568</v>
      </c>
      <c r="AR1755">
        <v>4.9928128411985391</v>
      </c>
      <c r="AT1755">
        <f t="shared" si="243"/>
        <v>3.4904785420218452</v>
      </c>
      <c r="AU1755">
        <f t="shared" si="244"/>
        <v>3.9509677487080617</v>
      </c>
      <c r="AV1755">
        <f t="shared" si="245"/>
        <v>4.1550351868443762</v>
      </c>
      <c r="AW1755">
        <f t="shared" si="246"/>
        <v>4.2048788240216952</v>
      </c>
      <c r="AX1755">
        <f t="shared" si="247"/>
        <v>4.0963374302538025</v>
      </c>
      <c r="AY1755">
        <f t="shared" si="248"/>
        <v>4.2779974071845226</v>
      </c>
      <c r="AZ1755">
        <f t="shared" si="249"/>
        <v>4.8374529791232508</v>
      </c>
      <c r="BA1755">
        <f t="shared" si="250"/>
        <v>4.9928128411985391</v>
      </c>
    </row>
    <row r="1756" spans="1:53" x14ac:dyDescent="0.25">
      <c r="A1756">
        <f t="shared" si="251"/>
        <v>1755</v>
      </c>
      <c r="B1756">
        <v>3.4904785420218452</v>
      </c>
      <c r="D1756">
        <v>3.6532140723820303</v>
      </c>
      <c r="E1756">
        <v>4.5078201185813871</v>
      </c>
      <c r="G1756">
        <v>3.7083200090769193</v>
      </c>
      <c r="H1756">
        <v>4.5702512499579786</v>
      </c>
      <c r="I1756">
        <v>4.0750478896046847</v>
      </c>
      <c r="K1756">
        <v>3.656268688706759</v>
      </c>
      <c r="L1756">
        <v>4.5329131063342132</v>
      </c>
      <c r="M1756">
        <v>4.0334651457493234</v>
      </c>
      <c r="N1756">
        <v>4.2913693389088019</v>
      </c>
      <c r="P1756">
        <v>3.4966139570969359</v>
      </c>
      <c r="Q1756">
        <v>4.3954856464790275</v>
      </c>
      <c r="R1756">
        <v>3.8875121031432411</v>
      </c>
      <c r="S1756">
        <v>4.1476269036726556</v>
      </c>
      <c r="T1756">
        <v>3.8271249917733656</v>
      </c>
      <c r="V1756">
        <v>3.6592973451193775</v>
      </c>
      <c r="W1756">
        <v>4.5785639672134426</v>
      </c>
      <c r="X1756">
        <v>4.0577757871740676</v>
      </c>
      <c r="Y1756">
        <v>4.3115355612330761</v>
      </c>
      <c r="Z1756">
        <v>3.9987608862030077</v>
      </c>
      <c r="AA1756">
        <v>4.1928041113435546</v>
      </c>
      <c r="AC1756">
        <v>3.714403281814266</v>
      </c>
      <c r="AD1756">
        <v>4.6619442648096925</v>
      </c>
      <c r="AE1756">
        <v>4.1238775493806701</v>
      </c>
      <c r="AF1756">
        <v>4.3734573807469204</v>
      </c>
      <c r="AG1756">
        <v>4.0657290168001046</v>
      </c>
      <c r="AH1756">
        <v>4.261435469584713</v>
      </c>
      <c r="AI1756">
        <v>4.342732389994179</v>
      </c>
      <c r="AK1756">
        <v>3.6624041037818498</v>
      </c>
      <c r="AL1756">
        <v>4.6463412275328739</v>
      </c>
      <c r="AM1756">
        <v>4.0863839762962506</v>
      </c>
      <c r="AN1756">
        <v>4.3339231206671673</v>
      </c>
      <c r="AO1756">
        <v>4.0286033961126302</v>
      </c>
      <c r="AP1756">
        <v>4.2276505604223118</v>
      </c>
      <c r="AQ1756">
        <v>4.3096443115781433</v>
      </c>
      <c r="AR1756">
        <v>4.0346759193647905</v>
      </c>
      <c r="AT1756">
        <f t="shared" si="243"/>
        <v>3.4904785420218452</v>
      </c>
      <c r="AU1756">
        <f t="shared" si="244"/>
        <v>4.5078201185813871</v>
      </c>
      <c r="AV1756">
        <f t="shared" si="245"/>
        <v>4.0750478896046847</v>
      </c>
      <c r="AW1756">
        <f t="shared" si="246"/>
        <v>4.2913693389088019</v>
      </c>
      <c r="AX1756">
        <f t="shared" si="247"/>
        <v>3.8271249917733656</v>
      </c>
      <c r="AY1756">
        <f t="shared" si="248"/>
        <v>4.1928041113435546</v>
      </c>
      <c r="AZ1756">
        <f t="shared" si="249"/>
        <v>4.342732389994179</v>
      </c>
      <c r="BA1756">
        <f t="shared" si="250"/>
        <v>4.0346759193647905</v>
      </c>
    </row>
    <row r="1757" spans="1:53" x14ac:dyDescent="0.25">
      <c r="A1757">
        <f t="shared" si="251"/>
        <v>1756</v>
      </c>
      <c r="B1757">
        <v>3.4904785420218452</v>
      </c>
      <c r="D1757">
        <v>3.6532140723820303</v>
      </c>
      <c r="E1757">
        <v>2.7114824191541111</v>
      </c>
      <c r="G1757">
        <v>3.7083200090769193</v>
      </c>
      <c r="H1757">
        <v>2.7585163702498989</v>
      </c>
      <c r="I1757">
        <v>2.8563262724412279</v>
      </c>
      <c r="K1757">
        <v>3.656268688706759</v>
      </c>
      <c r="L1757">
        <v>2.6902518902335446</v>
      </c>
      <c r="M1757">
        <v>2.7889001630150885</v>
      </c>
      <c r="N1757">
        <v>2.5349242075204623</v>
      </c>
      <c r="P1757">
        <v>3.4966139570969359</v>
      </c>
      <c r="Q1757">
        <v>2.5061038549906201</v>
      </c>
      <c r="R1757">
        <v>2.6064360549862209</v>
      </c>
      <c r="S1757">
        <v>2.3502831627302143</v>
      </c>
      <c r="T1757">
        <v>2.1299516099286095</v>
      </c>
      <c r="V1757">
        <v>3.6592973451193775</v>
      </c>
      <c r="W1757">
        <v>2.6650682627852516</v>
      </c>
      <c r="X1757">
        <v>2.7677195632798632</v>
      </c>
      <c r="Y1757">
        <v>2.5278703615642089</v>
      </c>
      <c r="Z1757">
        <v>2.3020675885458486</v>
      </c>
      <c r="AA1757">
        <v>2.0541849940060342</v>
      </c>
      <c r="AC1757">
        <v>3.714403281814266</v>
      </c>
      <c r="AD1757">
        <v>2.7079332556894755</v>
      </c>
      <c r="AE1757">
        <v>2.8137835249730445</v>
      </c>
      <c r="AF1757">
        <v>2.5881821634973279</v>
      </c>
      <c r="AG1757">
        <v>2.3549727179220517</v>
      </c>
      <c r="AH1757">
        <v>2.1049654154290387</v>
      </c>
      <c r="AI1757">
        <v>2.7362502242894085</v>
      </c>
      <c r="AK1757">
        <v>3.6624041037818498</v>
      </c>
      <c r="AL1757">
        <v>2.635066247928171</v>
      </c>
      <c r="AM1757">
        <v>2.745022774023139</v>
      </c>
      <c r="AN1757">
        <v>2.5317355268318491</v>
      </c>
      <c r="AO1757">
        <v>2.289120470594729</v>
      </c>
      <c r="AP1757">
        <v>2.0348455404128662</v>
      </c>
      <c r="AQ1757">
        <v>2.6715413619206103</v>
      </c>
      <c r="AR1757">
        <v>3.4167407028784531</v>
      </c>
      <c r="AT1757">
        <f t="shared" si="243"/>
        <v>3.4904785420218452</v>
      </c>
      <c r="AU1757">
        <f t="shared" si="244"/>
        <v>2.7114824191541111</v>
      </c>
      <c r="AV1757">
        <f t="shared" si="245"/>
        <v>2.8563262724412279</v>
      </c>
      <c r="AW1757">
        <f t="shared" si="246"/>
        <v>2.5349242075204623</v>
      </c>
      <c r="AX1757">
        <f t="shared" si="247"/>
        <v>2.1299516099286095</v>
      </c>
      <c r="AY1757">
        <f t="shared" si="248"/>
        <v>2.0541849940060342</v>
      </c>
      <c r="AZ1757">
        <f t="shared" si="249"/>
        <v>2.7362502242894085</v>
      </c>
      <c r="BA1757">
        <f t="shared" si="250"/>
        <v>3.4167407028784531</v>
      </c>
    </row>
    <row r="1758" spans="1:53" x14ac:dyDescent="0.25">
      <c r="A1758">
        <f t="shared" si="251"/>
        <v>1757</v>
      </c>
      <c r="B1758">
        <v>3.4904785420218452</v>
      </c>
      <c r="D1758">
        <v>3.6532140723820303</v>
      </c>
      <c r="E1758">
        <v>4.9333450845418572</v>
      </c>
      <c r="G1758">
        <v>3.7083200090769193</v>
      </c>
      <c r="H1758">
        <v>4.9994235727695395</v>
      </c>
      <c r="I1758">
        <v>4.9573705500165453</v>
      </c>
      <c r="K1758">
        <v>3.656268688706759</v>
      </c>
      <c r="L1758">
        <v>4.9694114059066781</v>
      </c>
      <c r="M1758">
        <v>4.9269979286729502</v>
      </c>
      <c r="N1758">
        <v>4.3752407435956657</v>
      </c>
      <c r="P1758">
        <v>3.4966139570969359</v>
      </c>
      <c r="Q1758">
        <v>4.8430513368087311</v>
      </c>
      <c r="R1758">
        <v>4.7999138610036898</v>
      </c>
      <c r="S1758">
        <v>4.2434273286257458</v>
      </c>
      <c r="T1758">
        <v>3.768907473020866</v>
      </c>
      <c r="V1758">
        <v>3.6592973451193775</v>
      </c>
      <c r="W1758">
        <v>5.0122795573162868</v>
      </c>
      <c r="X1758">
        <v>4.9681107755038969</v>
      </c>
      <c r="Y1758">
        <v>4.4014498064063696</v>
      </c>
      <c r="Z1758">
        <v>3.9251143881678372</v>
      </c>
      <c r="AA1758">
        <v>3.6778244558593824</v>
      </c>
      <c r="AC1758">
        <v>3.714403281814266</v>
      </c>
      <c r="AD1758">
        <v>5.0855273168865622</v>
      </c>
      <c r="AE1758">
        <v>5.0399486395084221</v>
      </c>
      <c r="AF1758">
        <v>4.4582561396704765</v>
      </c>
      <c r="AG1758">
        <v>3.9760222837848209</v>
      </c>
      <c r="AH1758">
        <v>3.7266127234851485</v>
      </c>
      <c r="AI1758">
        <v>3.7854505209638347</v>
      </c>
      <c r="AK1758">
        <v>3.6624041037818498</v>
      </c>
      <c r="AL1758">
        <v>5.0634224534587169</v>
      </c>
      <c r="AM1758">
        <v>5.0160432061373044</v>
      </c>
      <c r="AN1758">
        <v>4.4143332398460444</v>
      </c>
      <c r="AO1758">
        <v>3.9220675132628111</v>
      </c>
      <c r="AP1758">
        <v>3.6684005287407864</v>
      </c>
      <c r="AQ1758">
        <v>3.7277426501978628</v>
      </c>
      <c r="AR1758">
        <v>4.0692979735279469</v>
      </c>
      <c r="AT1758">
        <f t="shared" si="243"/>
        <v>3.4904785420218452</v>
      </c>
      <c r="AU1758">
        <f t="shared" si="244"/>
        <v>4.9333450845418572</v>
      </c>
      <c r="AV1758">
        <f t="shared" si="245"/>
        <v>4.9573705500165453</v>
      </c>
      <c r="AW1758">
        <f t="shared" si="246"/>
        <v>4.3752407435956657</v>
      </c>
      <c r="AX1758">
        <f t="shared" si="247"/>
        <v>3.768907473020866</v>
      </c>
      <c r="AY1758">
        <f t="shared" si="248"/>
        <v>3.6778244558593824</v>
      </c>
      <c r="AZ1758">
        <f t="shared" si="249"/>
        <v>3.7854505209638347</v>
      </c>
      <c r="BA1758">
        <f t="shared" si="250"/>
        <v>4.0692979735279469</v>
      </c>
    </row>
    <row r="1759" spans="1:53" x14ac:dyDescent="0.25">
      <c r="A1759">
        <f t="shared" si="251"/>
        <v>1758</v>
      </c>
      <c r="B1759">
        <v>3.4904785420218452</v>
      </c>
      <c r="D1759">
        <v>3.6532140723820303</v>
      </c>
      <c r="E1759">
        <v>3.6955712552232911</v>
      </c>
      <c r="G1759">
        <v>3.7083200090769193</v>
      </c>
      <c r="H1759">
        <v>3.7510402534853839</v>
      </c>
      <c r="I1759">
        <v>3.6417848798567203</v>
      </c>
      <c r="K1759">
        <v>3.656268688706759</v>
      </c>
      <c r="L1759">
        <v>3.6997181682059286</v>
      </c>
      <c r="M1759">
        <v>3.5895263199461622</v>
      </c>
      <c r="N1759">
        <v>4.1475039141707741</v>
      </c>
      <c r="P1759">
        <v>3.4966139570969359</v>
      </c>
      <c r="Q1759">
        <v>3.5411650957968082</v>
      </c>
      <c r="R1759">
        <v>3.4290922713494312</v>
      </c>
      <c r="S1759">
        <v>3.9918525306673978</v>
      </c>
      <c r="T1759">
        <v>3.0567969660087031</v>
      </c>
      <c r="V1759">
        <v>3.6592973451193775</v>
      </c>
      <c r="W1759">
        <v>3.6938536498871954</v>
      </c>
      <c r="X1759">
        <v>3.5794258144131792</v>
      </c>
      <c r="Y1759">
        <v>4.1351620267184055</v>
      </c>
      <c r="Z1759">
        <v>3.2181500275251329</v>
      </c>
      <c r="AA1759">
        <v>2.8711732923922488</v>
      </c>
      <c r="AC1759">
        <v>3.714403281814266</v>
      </c>
      <c r="AD1759">
        <v>3.7392609495480502</v>
      </c>
      <c r="AE1759">
        <v>3.6214972930290381</v>
      </c>
      <c r="AF1759">
        <v>4.1749729115698599</v>
      </c>
      <c r="AG1759">
        <v>3.2681443749917802</v>
      </c>
      <c r="AH1759">
        <v>2.9181935535577548</v>
      </c>
      <c r="AI1759">
        <v>3.0616369084942487</v>
      </c>
      <c r="AK1759">
        <v>3.6624041037818498</v>
      </c>
      <c r="AL1759">
        <v>3.6777762002050225</v>
      </c>
      <c r="AM1759">
        <v>3.5556673198708606</v>
      </c>
      <c r="AN1759">
        <v>4.1116264213776237</v>
      </c>
      <c r="AO1759">
        <v>3.2072085313869261</v>
      </c>
      <c r="AP1759">
        <v>2.8512840451823278</v>
      </c>
      <c r="AQ1759">
        <v>2.9959569145897085</v>
      </c>
      <c r="AR1759">
        <v>3.4357367572275948</v>
      </c>
      <c r="AT1759">
        <f t="shared" si="243"/>
        <v>3.4904785420218452</v>
      </c>
      <c r="AU1759">
        <f t="shared" si="244"/>
        <v>3.6955712552232911</v>
      </c>
      <c r="AV1759">
        <f t="shared" si="245"/>
        <v>3.6417848798567203</v>
      </c>
      <c r="AW1759">
        <f t="shared" si="246"/>
        <v>4.1475039141707741</v>
      </c>
      <c r="AX1759">
        <f t="shared" si="247"/>
        <v>3.0567969660087031</v>
      </c>
      <c r="AY1759">
        <f t="shared" si="248"/>
        <v>2.8711732923922488</v>
      </c>
      <c r="AZ1759">
        <f t="shared" si="249"/>
        <v>3.0616369084942487</v>
      </c>
      <c r="BA1759">
        <f t="shared" si="250"/>
        <v>3.4357367572275948</v>
      </c>
    </row>
    <row r="1760" spans="1:53" x14ac:dyDescent="0.25">
      <c r="A1760">
        <f t="shared" si="251"/>
        <v>1759</v>
      </c>
      <c r="B1760">
        <v>3.4904785420218452</v>
      </c>
      <c r="D1760">
        <v>3.6532140723820303</v>
      </c>
      <c r="E1760">
        <v>2.4852099257929638</v>
      </c>
      <c r="G1760">
        <v>3.7083200090769193</v>
      </c>
      <c r="H1760">
        <v>2.5303043983742275</v>
      </c>
      <c r="I1760">
        <v>2.3787384730948791</v>
      </c>
      <c r="K1760">
        <v>3.656268688706759</v>
      </c>
      <c r="L1760">
        <v>2.4581443372272718</v>
      </c>
      <c r="M1760">
        <v>2.3052792754455345</v>
      </c>
      <c r="N1760">
        <v>1.9661718558614765</v>
      </c>
      <c r="P1760">
        <v>3.4966139570969359</v>
      </c>
      <c r="Q1760">
        <v>2.2681112275422652</v>
      </c>
      <c r="R1760">
        <v>2.1126367573000082</v>
      </c>
      <c r="S1760">
        <v>1.7706227026909396</v>
      </c>
      <c r="T1760">
        <v>1.7831680529542262</v>
      </c>
      <c r="V1760">
        <v>3.6592973451193775</v>
      </c>
      <c r="W1760">
        <v>2.4280934855396983</v>
      </c>
      <c r="X1760">
        <v>2.2685531104810739</v>
      </c>
      <c r="Y1760">
        <v>1.9446176838361038</v>
      </c>
      <c r="Z1760">
        <v>1.9483371353312462</v>
      </c>
      <c r="AA1760">
        <v>2.0947656340112797</v>
      </c>
      <c r="AC1760">
        <v>3.714403281814266</v>
      </c>
      <c r="AD1760">
        <v>2.4699451162703348</v>
      </c>
      <c r="AE1760">
        <v>2.3049713474662576</v>
      </c>
      <c r="AF1760">
        <v>1.9963379594141437</v>
      </c>
      <c r="AG1760">
        <v>1.9912633931539636</v>
      </c>
      <c r="AH1760">
        <v>2.1389469932512544</v>
      </c>
      <c r="AI1760">
        <v>1.6767785345902446</v>
      </c>
      <c r="AK1760">
        <v>3.6624041037818498</v>
      </c>
      <c r="AL1760">
        <v>2.3940248479975659</v>
      </c>
      <c r="AM1760">
        <v>2.2222036245725874</v>
      </c>
      <c r="AN1760">
        <v>1.9262268460728778</v>
      </c>
      <c r="AO1760">
        <v>1.9123147657751405</v>
      </c>
      <c r="AP1760">
        <v>2.0625193267190971</v>
      </c>
      <c r="AQ1760">
        <v>1.5963894241267091</v>
      </c>
      <c r="AR1760">
        <v>2.5209593452669345</v>
      </c>
      <c r="AT1760">
        <f t="shared" si="243"/>
        <v>3.4904785420218452</v>
      </c>
      <c r="AU1760">
        <f t="shared" si="244"/>
        <v>2.4852099257929638</v>
      </c>
      <c r="AV1760">
        <f t="shared" si="245"/>
        <v>2.3787384730948791</v>
      </c>
      <c r="AW1760">
        <f t="shared" si="246"/>
        <v>1.9661718558614765</v>
      </c>
      <c r="AX1760">
        <f t="shared" si="247"/>
        <v>1.7831680529542262</v>
      </c>
      <c r="AY1760">
        <f t="shared" si="248"/>
        <v>2.0947656340112797</v>
      </c>
      <c r="AZ1760">
        <f t="shared" si="249"/>
        <v>1.6767785345902446</v>
      </c>
      <c r="BA1760">
        <f t="shared" si="250"/>
        <v>2.5209593452669345</v>
      </c>
    </row>
    <row r="1761" spans="1:53" x14ac:dyDescent="0.25">
      <c r="A1761">
        <f t="shared" si="251"/>
        <v>1760</v>
      </c>
      <c r="B1761">
        <v>3.4904785420218452</v>
      </c>
      <c r="D1761">
        <v>3.6532140723820303</v>
      </c>
      <c r="E1761">
        <v>3.3563619949076497</v>
      </c>
      <c r="G1761">
        <v>3.7083200090769193</v>
      </c>
      <c r="H1761">
        <v>3.408923485224181</v>
      </c>
      <c r="I1761">
        <v>3.5390350920027647</v>
      </c>
      <c r="K1761">
        <v>3.656268688706759</v>
      </c>
      <c r="L1761">
        <v>3.3517614625569228</v>
      </c>
      <c r="M1761">
        <v>3.4829883116793257</v>
      </c>
      <c r="N1761">
        <v>2.5392129471629774</v>
      </c>
      <c r="P1761">
        <v>3.4966139570969359</v>
      </c>
      <c r="Q1761">
        <v>3.1843859667115808</v>
      </c>
      <c r="R1761">
        <v>3.3178528597417114</v>
      </c>
      <c r="S1761">
        <v>2.3659879921009335</v>
      </c>
      <c r="T1761">
        <v>2.9189200680433118</v>
      </c>
      <c r="V1761">
        <v>3.6592973451193775</v>
      </c>
      <c r="W1761">
        <v>3.3392944378309171</v>
      </c>
      <c r="X1761">
        <v>3.4761045055659281</v>
      </c>
      <c r="Y1761">
        <v>2.5358923778491382</v>
      </c>
      <c r="Z1761">
        <v>3.0811821248002067</v>
      </c>
      <c r="AA1761">
        <v>2.9922081359513042</v>
      </c>
      <c r="AC1761">
        <v>3.714403281814266</v>
      </c>
      <c r="AD1761">
        <v>3.3838825755602353</v>
      </c>
      <c r="AE1761">
        <v>3.5252084757235602</v>
      </c>
      <c r="AF1761">
        <v>2.5885901268360461</v>
      </c>
      <c r="AG1761">
        <v>3.1309114569125347</v>
      </c>
      <c r="AH1761">
        <v>3.0411748338734963</v>
      </c>
      <c r="AI1761">
        <v>3.0002744644662176</v>
      </c>
      <c r="AK1761">
        <v>3.6624041037818498</v>
      </c>
      <c r="AL1761">
        <v>3.3185325639372061</v>
      </c>
      <c r="AM1761">
        <v>3.4655856613874012</v>
      </c>
      <c r="AN1761">
        <v>2.5245329340529765</v>
      </c>
      <c r="AO1761">
        <v>3.0685343157983924</v>
      </c>
      <c r="AP1761">
        <v>2.977265887514605</v>
      </c>
      <c r="AQ1761">
        <v>2.9360149435124079</v>
      </c>
      <c r="AR1761">
        <v>3.2741954597362302</v>
      </c>
      <c r="AT1761">
        <f t="shared" si="243"/>
        <v>3.4904785420218452</v>
      </c>
      <c r="AU1761">
        <f t="shared" si="244"/>
        <v>3.3563619949076497</v>
      </c>
      <c r="AV1761">
        <f t="shared" si="245"/>
        <v>3.5390350920027647</v>
      </c>
      <c r="AW1761">
        <f t="shared" si="246"/>
        <v>2.5392129471629774</v>
      </c>
      <c r="AX1761">
        <f t="shared" si="247"/>
        <v>2.9189200680433118</v>
      </c>
      <c r="AY1761">
        <f t="shared" si="248"/>
        <v>2.9922081359513042</v>
      </c>
      <c r="AZ1761">
        <f t="shared" si="249"/>
        <v>3.0002744644662176</v>
      </c>
      <c r="BA1761">
        <f t="shared" si="250"/>
        <v>3.2741954597362302</v>
      </c>
    </row>
    <row r="1762" spans="1:53" x14ac:dyDescent="0.25">
      <c r="A1762">
        <f t="shared" si="251"/>
        <v>1761</v>
      </c>
      <c r="B1762">
        <v>3.4904785420218452</v>
      </c>
      <c r="D1762">
        <v>3.6532140723820303</v>
      </c>
      <c r="E1762">
        <v>4.3266749467349772</v>
      </c>
      <c r="G1762">
        <v>3.7083200090769193</v>
      </c>
      <c r="H1762">
        <v>4.3875534052100296</v>
      </c>
      <c r="I1762">
        <v>4.1876598710064119</v>
      </c>
      <c r="K1762">
        <v>3.656268688706759</v>
      </c>
      <c r="L1762">
        <v>4.3470966071583117</v>
      </c>
      <c r="M1762">
        <v>4.1454896998043829</v>
      </c>
      <c r="N1762">
        <v>5.0391790506971184</v>
      </c>
      <c r="P1762">
        <v>3.4966139570969359</v>
      </c>
      <c r="Q1762">
        <v>4.2049577800250972</v>
      </c>
      <c r="R1762">
        <v>3.9999094403149624</v>
      </c>
      <c r="S1762">
        <v>4.901258985643917</v>
      </c>
      <c r="T1762">
        <v>4.893171940400272</v>
      </c>
      <c r="V1762">
        <v>3.6592973451193775</v>
      </c>
      <c r="W1762">
        <v>4.3499219426356781</v>
      </c>
      <c r="X1762">
        <v>4.1402289071956453</v>
      </c>
      <c r="Y1762">
        <v>5.0302693763400379</v>
      </c>
      <c r="Z1762">
        <v>5.0234520098036395</v>
      </c>
      <c r="AA1762">
        <v>5.092040476343592</v>
      </c>
      <c r="AC1762">
        <v>3.714403281814266</v>
      </c>
      <c r="AD1762">
        <v>4.3932282933260005</v>
      </c>
      <c r="AE1762">
        <v>4.1770931932808582</v>
      </c>
      <c r="AF1762">
        <v>5.0634535045476436</v>
      </c>
      <c r="AG1762">
        <v>5.0578473821481857</v>
      </c>
      <c r="AH1762">
        <v>5.1270237498299061</v>
      </c>
      <c r="AI1762">
        <v>5.3943511489007179</v>
      </c>
      <c r="AK1762">
        <v>3.6624041037818498</v>
      </c>
      <c r="AL1762">
        <v>4.3352480293876763</v>
      </c>
      <c r="AM1762">
        <v>4.110818278165624</v>
      </c>
      <c r="AN1762">
        <v>5.0010958056513708</v>
      </c>
      <c r="AO1762">
        <v>4.9966528749111419</v>
      </c>
      <c r="AP1762">
        <v>5.0670100840290502</v>
      </c>
      <c r="AQ1762">
        <v>5.3366288608061847</v>
      </c>
      <c r="AR1762">
        <v>5.0477084829521353</v>
      </c>
      <c r="AT1762">
        <f t="shared" si="243"/>
        <v>3.4904785420218452</v>
      </c>
      <c r="AU1762">
        <f t="shared" si="244"/>
        <v>4.3266749467349772</v>
      </c>
      <c r="AV1762">
        <f t="shared" si="245"/>
        <v>4.1876598710064119</v>
      </c>
      <c r="AW1762">
        <f t="shared" si="246"/>
        <v>5.0391790506971184</v>
      </c>
      <c r="AX1762">
        <f t="shared" si="247"/>
        <v>4.893171940400272</v>
      </c>
      <c r="AY1762">
        <f t="shared" si="248"/>
        <v>5.092040476343592</v>
      </c>
      <c r="AZ1762">
        <f t="shared" si="249"/>
        <v>5.3943511489007179</v>
      </c>
      <c r="BA1762">
        <f t="shared" si="250"/>
        <v>5.0477084829521353</v>
      </c>
    </row>
    <row r="1763" spans="1:53" x14ac:dyDescent="0.25">
      <c r="A1763">
        <f t="shared" si="251"/>
        <v>1762</v>
      </c>
      <c r="B1763">
        <v>3.4904785420218452</v>
      </c>
      <c r="D1763">
        <v>3.6532140723820303</v>
      </c>
      <c r="E1763">
        <v>3.7195804845315004</v>
      </c>
      <c r="G1763">
        <v>3.7083200090769193</v>
      </c>
      <c r="H1763">
        <v>3.7752552761876648</v>
      </c>
      <c r="I1763">
        <v>3.7102728405816467</v>
      </c>
      <c r="K1763">
        <v>3.656268688706759</v>
      </c>
      <c r="L1763">
        <v>3.7243465416397279</v>
      </c>
      <c r="M1763">
        <v>3.6588071137285167</v>
      </c>
      <c r="N1763">
        <v>4.0068242063850592</v>
      </c>
      <c r="P1763">
        <v>3.4966139570969359</v>
      </c>
      <c r="Q1763">
        <v>3.5664179203058435</v>
      </c>
      <c r="R1763">
        <v>3.4997597335644888</v>
      </c>
      <c r="S1763">
        <v>3.85075982987237</v>
      </c>
      <c r="T1763">
        <v>4.4633117174463415</v>
      </c>
      <c r="V1763">
        <v>3.6592973451193775</v>
      </c>
      <c r="W1763">
        <v>3.7382087739382523</v>
      </c>
      <c r="X1763">
        <v>3.6698081148497153</v>
      </c>
      <c r="Y1763">
        <v>4.0148097220786569</v>
      </c>
      <c r="Z1763">
        <v>4.6187980143325404</v>
      </c>
      <c r="AA1763">
        <v>4.9339011332029115</v>
      </c>
      <c r="AC1763">
        <v>3.714403281814266</v>
      </c>
      <c r="AD1763">
        <v>3.8030985599187122</v>
      </c>
      <c r="AE1763">
        <v>3.7323691371193641</v>
      </c>
      <c r="AF1763">
        <v>4.0743294119027578</v>
      </c>
      <c r="AG1763">
        <v>4.6749311513415943</v>
      </c>
      <c r="AH1763">
        <v>4.9927351540879954</v>
      </c>
      <c r="AI1763">
        <v>5.2138299520219675</v>
      </c>
      <c r="AK1763">
        <v>3.6624041037818498</v>
      </c>
      <c r="AL1763">
        <v>3.7616434764127491</v>
      </c>
      <c r="AM1763">
        <v>3.6879790377071804</v>
      </c>
      <c r="AN1763">
        <v>4.0298290681145996</v>
      </c>
      <c r="AO1763">
        <v>4.6321922696478612</v>
      </c>
      <c r="AP1763">
        <v>4.955421190579548</v>
      </c>
      <c r="AQ1763">
        <v>5.178411086781523</v>
      </c>
      <c r="AR1763">
        <v>5.292807547217155</v>
      </c>
      <c r="AT1763">
        <f t="shared" si="243"/>
        <v>3.4904785420218452</v>
      </c>
      <c r="AU1763">
        <f t="shared" si="244"/>
        <v>3.7195804845315004</v>
      </c>
      <c r="AV1763">
        <f t="shared" si="245"/>
        <v>3.7102728405816467</v>
      </c>
      <c r="AW1763">
        <f t="shared" si="246"/>
        <v>4.0068242063850592</v>
      </c>
      <c r="AX1763">
        <f t="shared" si="247"/>
        <v>4.4633117174463415</v>
      </c>
      <c r="AY1763">
        <f t="shared" si="248"/>
        <v>4.9339011332029115</v>
      </c>
      <c r="AZ1763">
        <f t="shared" si="249"/>
        <v>5.2138299520219675</v>
      </c>
      <c r="BA1763">
        <f t="shared" si="250"/>
        <v>5.292807547217155</v>
      </c>
    </row>
    <row r="1764" spans="1:53" x14ac:dyDescent="0.25">
      <c r="A1764">
        <f t="shared" si="251"/>
        <v>1763</v>
      </c>
      <c r="B1764">
        <v>3.4904785420218452</v>
      </c>
      <c r="D1764">
        <v>3.6532140723820303</v>
      </c>
      <c r="E1764">
        <v>3.7444103959079649</v>
      </c>
      <c r="G1764">
        <v>3.7083200090769193</v>
      </c>
      <c r="H1764">
        <v>3.8002980153759283</v>
      </c>
      <c r="I1764">
        <v>3.8249080764484535</v>
      </c>
      <c r="K1764">
        <v>3.656268688706759</v>
      </c>
      <c r="L1764">
        <v>3.7498167606899746</v>
      </c>
      <c r="M1764">
        <v>3.7746377651431233</v>
      </c>
      <c r="N1764">
        <v>3.5320414491810945</v>
      </c>
      <c r="P1764">
        <v>3.4966139570969359</v>
      </c>
      <c r="Q1764">
        <v>3.592533935381363</v>
      </c>
      <c r="R1764">
        <v>3.6177786346818768</v>
      </c>
      <c r="S1764">
        <v>3.3731029217258843</v>
      </c>
      <c r="T1764">
        <v>2.9215598438789088</v>
      </c>
      <c r="V1764">
        <v>3.6592973451193775</v>
      </c>
      <c r="W1764">
        <v>3.7682877786851563</v>
      </c>
      <c r="X1764">
        <v>3.7938240636081879</v>
      </c>
      <c r="Y1764">
        <v>3.5595754112601847</v>
      </c>
      <c r="Z1764">
        <v>3.1271527127746941</v>
      </c>
      <c r="AA1764">
        <v>3.2446852727834576</v>
      </c>
      <c r="AC1764">
        <v>3.714403281814266</v>
      </c>
      <c r="AD1764">
        <v>3.837398374377686</v>
      </c>
      <c r="AE1764">
        <v>3.8634451273654244</v>
      </c>
      <c r="AF1764">
        <v>3.6376156900338525</v>
      </c>
      <c r="AG1764">
        <v>3.220606890637117</v>
      </c>
      <c r="AH1764">
        <v>3.3391468725888132</v>
      </c>
      <c r="AI1764">
        <v>2.9224051958728463</v>
      </c>
      <c r="AK1764">
        <v>3.6624041037818498</v>
      </c>
      <c r="AL1764">
        <v>3.800458098993444</v>
      </c>
      <c r="AM1764">
        <v>3.8272385779286524</v>
      </c>
      <c r="AN1764">
        <v>3.6078926747221005</v>
      </c>
      <c r="AO1764">
        <v>3.2027234132764315</v>
      </c>
      <c r="AP1764">
        <v>3.3232868741592156</v>
      </c>
      <c r="AQ1764">
        <v>2.9029731259285416</v>
      </c>
      <c r="AR1764">
        <v>2.7932180940302231</v>
      </c>
      <c r="AT1764">
        <f t="shared" si="243"/>
        <v>3.4904785420218452</v>
      </c>
      <c r="AU1764">
        <f t="shared" si="244"/>
        <v>3.7444103959079649</v>
      </c>
      <c r="AV1764">
        <f t="shared" si="245"/>
        <v>3.8249080764484535</v>
      </c>
      <c r="AW1764">
        <f t="shared" si="246"/>
        <v>3.5320414491810945</v>
      </c>
      <c r="AX1764">
        <f t="shared" si="247"/>
        <v>2.9215598438789088</v>
      </c>
      <c r="AY1764">
        <f t="shared" si="248"/>
        <v>3.2446852727834576</v>
      </c>
      <c r="AZ1764">
        <f t="shared" si="249"/>
        <v>2.9224051958728463</v>
      </c>
      <c r="BA1764">
        <f t="shared" si="250"/>
        <v>2.7932180940302231</v>
      </c>
    </row>
    <row r="1765" spans="1:53" x14ac:dyDescent="0.25">
      <c r="A1765">
        <f t="shared" si="251"/>
        <v>1764</v>
      </c>
      <c r="B1765">
        <v>3.4904785420218452</v>
      </c>
      <c r="D1765">
        <v>3.6532140723820303</v>
      </c>
      <c r="E1765">
        <v>3.4564243293857353</v>
      </c>
      <c r="G1765">
        <v>3.7083200090769193</v>
      </c>
      <c r="H1765">
        <v>3.5098434968549364</v>
      </c>
      <c r="I1765">
        <v>3.2131668853690485</v>
      </c>
      <c r="K1765">
        <v>3.656268688706759</v>
      </c>
      <c r="L1765">
        <v>3.4544041800114678</v>
      </c>
      <c r="M1765">
        <v>3.1551846261414189</v>
      </c>
      <c r="N1765">
        <v>4.2008901110609296</v>
      </c>
      <c r="P1765">
        <v>3.4966139570969359</v>
      </c>
      <c r="Q1765">
        <v>3.2896311847109558</v>
      </c>
      <c r="R1765">
        <v>2.9853039494235749</v>
      </c>
      <c r="S1765">
        <v>4.0399726242138208</v>
      </c>
      <c r="T1765">
        <v>3.5928089417702318</v>
      </c>
      <c r="V1765">
        <v>3.6592973451193775</v>
      </c>
      <c r="W1765">
        <v>3.463294473693546</v>
      </c>
      <c r="X1765">
        <v>3.1517020645850398</v>
      </c>
      <c r="Y1765">
        <v>4.1868384275476886</v>
      </c>
      <c r="Z1765">
        <v>3.7541311699588595</v>
      </c>
      <c r="AA1765">
        <v>3.4769246448045505</v>
      </c>
      <c r="AC1765">
        <v>3.714403281814266</v>
      </c>
      <c r="AD1765">
        <v>3.527700286736374</v>
      </c>
      <c r="AE1765">
        <v>3.2061719117286609</v>
      </c>
      <c r="AF1765">
        <v>4.2306485602605353</v>
      </c>
      <c r="AG1765">
        <v>3.8086888081757051</v>
      </c>
      <c r="AH1765">
        <v>3.5291062270915035</v>
      </c>
      <c r="AI1765">
        <v>3.6065286292645879</v>
      </c>
      <c r="AK1765">
        <v>3.6624041037818498</v>
      </c>
      <c r="AL1765">
        <v>3.4834006736655057</v>
      </c>
      <c r="AM1765">
        <v>3.1491803752585281</v>
      </c>
      <c r="AN1765">
        <v>4.1717785377756158</v>
      </c>
      <c r="AO1765">
        <v>3.756949493319774</v>
      </c>
      <c r="AP1765">
        <v>3.4725944341820991</v>
      </c>
      <c r="AQ1765">
        <v>3.5506804569452388</v>
      </c>
      <c r="AR1765">
        <v>3.2256237590013157</v>
      </c>
      <c r="AT1765">
        <f t="shared" si="243"/>
        <v>3.4904785420218452</v>
      </c>
      <c r="AU1765">
        <f t="shared" si="244"/>
        <v>3.4564243293857353</v>
      </c>
      <c r="AV1765">
        <f t="shared" si="245"/>
        <v>3.2131668853690485</v>
      </c>
      <c r="AW1765">
        <f t="shared" si="246"/>
        <v>4.2008901110609296</v>
      </c>
      <c r="AX1765">
        <f t="shared" si="247"/>
        <v>3.5928089417702318</v>
      </c>
      <c r="AY1765">
        <f t="shared" si="248"/>
        <v>3.4769246448045505</v>
      </c>
      <c r="AZ1765">
        <f t="shared" si="249"/>
        <v>3.6065286292645879</v>
      </c>
      <c r="BA1765">
        <f t="shared" si="250"/>
        <v>3.2256237590013157</v>
      </c>
    </row>
    <row r="1766" spans="1:53" x14ac:dyDescent="0.25">
      <c r="A1766">
        <f t="shared" si="251"/>
        <v>1765</v>
      </c>
      <c r="B1766">
        <v>3.4904785420218452</v>
      </c>
      <c r="D1766">
        <v>3.6532140723820303</v>
      </c>
      <c r="E1766">
        <v>4.0182968364384966</v>
      </c>
      <c r="G1766">
        <v>3.7083200090769193</v>
      </c>
      <c r="H1766">
        <v>4.0765320539681476</v>
      </c>
      <c r="I1766">
        <v>4.192940742006444</v>
      </c>
      <c r="K1766">
        <v>3.656268688706759</v>
      </c>
      <c r="L1766">
        <v>4.0307661176746752</v>
      </c>
      <c r="M1766">
        <v>4.1481725944675887</v>
      </c>
      <c r="N1766">
        <v>2.9232577908838175</v>
      </c>
      <c r="P1766">
        <v>3.4966139570969359</v>
      </c>
      <c r="Q1766">
        <v>3.8806067481041246</v>
      </c>
      <c r="R1766">
        <v>4.0000173548813063</v>
      </c>
      <c r="S1766">
        <v>2.7646032815525352</v>
      </c>
      <c r="T1766">
        <v>2.9900508919449309</v>
      </c>
      <c r="V1766">
        <v>3.6592973451193775</v>
      </c>
      <c r="W1766">
        <v>4.0450076018692371</v>
      </c>
      <c r="X1766">
        <v>4.1671363937072172</v>
      </c>
      <c r="Y1766">
        <v>2.9439006462723372</v>
      </c>
      <c r="Z1766">
        <v>3.1632308055473706</v>
      </c>
      <c r="AA1766">
        <v>2.9185973118018316</v>
      </c>
      <c r="AC1766">
        <v>3.714403281814266</v>
      </c>
      <c r="AD1766">
        <v>4.105137092221808</v>
      </c>
      <c r="AE1766">
        <v>4.2310308873363285</v>
      </c>
      <c r="AF1766">
        <v>3.0094885879601865</v>
      </c>
      <c r="AG1766">
        <v>3.2245812689116482</v>
      </c>
      <c r="AH1766">
        <v>2.9778509166482898</v>
      </c>
      <c r="AI1766">
        <v>3.156252046067376</v>
      </c>
      <c r="AK1766">
        <v>3.6624041037818498</v>
      </c>
      <c r="AL1766">
        <v>4.061510614793411</v>
      </c>
      <c r="AM1766">
        <v>4.1922485028568932</v>
      </c>
      <c r="AN1766">
        <v>2.961929288973407</v>
      </c>
      <c r="AO1766">
        <v>3.1746281431523089</v>
      </c>
      <c r="AP1766">
        <v>2.9236861007803068</v>
      </c>
      <c r="AQ1766">
        <v>3.1036163827372629</v>
      </c>
      <c r="AR1766">
        <v>3.1751010449853645</v>
      </c>
      <c r="AT1766">
        <f t="shared" si="243"/>
        <v>3.4904785420218452</v>
      </c>
      <c r="AU1766">
        <f t="shared" si="244"/>
        <v>4.0182968364384966</v>
      </c>
      <c r="AV1766">
        <f t="shared" si="245"/>
        <v>4.192940742006444</v>
      </c>
      <c r="AW1766">
        <f t="shared" si="246"/>
        <v>2.9232577908838175</v>
      </c>
      <c r="AX1766">
        <f t="shared" si="247"/>
        <v>2.9900508919449309</v>
      </c>
      <c r="AY1766">
        <f t="shared" si="248"/>
        <v>2.9185973118018316</v>
      </c>
      <c r="AZ1766">
        <f t="shared" si="249"/>
        <v>3.156252046067376</v>
      </c>
      <c r="BA1766">
        <f t="shared" si="250"/>
        <v>3.1751010449853645</v>
      </c>
    </row>
    <row r="1767" spans="1:53" x14ac:dyDescent="0.25">
      <c r="A1767">
        <f t="shared" si="251"/>
        <v>1766</v>
      </c>
      <c r="B1767">
        <v>3.4904785420218452</v>
      </c>
      <c r="D1767">
        <v>3.6532140723820303</v>
      </c>
      <c r="E1767">
        <v>3.8013607230641839</v>
      </c>
      <c r="G1767">
        <v>3.7083200090769193</v>
      </c>
      <c r="H1767">
        <v>3.8577364881934852</v>
      </c>
      <c r="I1767">
        <v>3.9203115484559472</v>
      </c>
      <c r="K1767">
        <v>3.656268688706759</v>
      </c>
      <c r="L1767">
        <v>3.8082357089358809</v>
      </c>
      <c r="M1767">
        <v>3.8713471268577346</v>
      </c>
      <c r="N1767">
        <v>4.5458095454494201</v>
      </c>
      <c r="P1767">
        <v>3.4966139570969359</v>
      </c>
      <c r="Q1767">
        <v>3.6524340928977228</v>
      </c>
      <c r="R1767">
        <v>3.7166228234897329</v>
      </c>
      <c r="S1767">
        <v>4.3968663485264869</v>
      </c>
      <c r="T1767">
        <v>4.5310052960871481</v>
      </c>
      <c r="V1767">
        <v>3.6592973451193775</v>
      </c>
      <c r="W1767">
        <v>3.8188485517535486</v>
      </c>
      <c r="X1767">
        <v>3.8846113049652118</v>
      </c>
      <c r="Y1767">
        <v>4.5451824105845668</v>
      </c>
      <c r="Z1767">
        <v>4.6721061588520723</v>
      </c>
      <c r="AA1767">
        <v>4.7580778464026965</v>
      </c>
      <c r="AC1767">
        <v>3.714403281814266</v>
      </c>
      <c r="AD1767">
        <v>3.8790531410529847</v>
      </c>
      <c r="AE1767">
        <v>3.946953597626103</v>
      </c>
      <c r="AF1767">
        <v>4.5935143218762313</v>
      </c>
      <c r="AG1767">
        <v>4.7143107886928739</v>
      </c>
      <c r="AH1767">
        <v>4.8010193764225004</v>
      </c>
      <c r="AI1767">
        <v>4.825059726971892</v>
      </c>
      <c r="AK1767">
        <v>3.6624041037818498</v>
      </c>
      <c r="AL1767">
        <v>3.8335639001328681</v>
      </c>
      <c r="AM1767">
        <v>3.9041840639809391</v>
      </c>
      <c r="AN1767">
        <v>4.542276355926834</v>
      </c>
      <c r="AO1767">
        <v>4.6579809395796108</v>
      </c>
      <c r="AP1767">
        <v>4.7461696439545005</v>
      </c>
      <c r="AQ1767">
        <v>4.7704160546514576</v>
      </c>
      <c r="AR1767">
        <v>5.0242434359104564</v>
      </c>
      <c r="AT1767">
        <f t="shared" si="243"/>
        <v>3.4904785420218452</v>
      </c>
      <c r="AU1767">
        <f t="shared" si="244"/>
        <v>3.8013607230641839</v>
      </c>
      <c r="AV1767">
        <f t="shared" si="245"/>
        <v>3.9203115484559472</v>
      </c>
      <c r="AW1767">
        <f t="shared" si="246"/>
        <v>4.5458095454494201</v>
      </c>
      <c r="AX1767">
        <f t="shared" si="247"/>
        <v>4.5310052960871481</v>
      </c>
      <c r="AY1767">
        <f t="shared" si="248"/>
        <v>4.7580778464026965</v>
      </c>
      <c r="AZ1767">
        <f t="shared" si="249"/>
        <v>4.825059726971892</v>
      </c>
      <c r="BA1767">
        <f t="shared" si="250"/>
        <v>5.0242434359104564</v>
      </c>
    </row>
    <row r="1768" spans="1:53" x14ac:dyDescent="0.25">
      <c r="A1768">
        <f t="shared" si="251"/>
        <v>1767</v>
      </c>
      <c r="B1768">
        <v>3.4904785420218452</v>
      </c>
      <c r="D1768">
        <v>3.6532140723820303</v>
      </c>
      <c r="E1768">
        <v>2.8664341309509305</v>
      </c>
      <c r="G1768">
        <v>3.7083200090769193</v>
      </c>
      <c r="H1768">
        <v>2.9147962395764062</v>
      </c>
      <c r="I1768">
        <v>3.2120615475237084</v>
      </c>
      <c r="K1768">
        <v>3.656268688706759</v>
      </c>
      <c r="L1768">
        <v>2.8491994588268263</v>
      </c>
      <c r="M1768">
        <v>3.1490127551279654</v>
      </c>
      <c r="N1768">
        <v>3.8281945957026737</v>
      </c>
      <c r="P1768">
        <v>3.4966139570969359</v>
      </c>
      <c r="Q1768">
        <v>2.6690815305814724</v>
      </c>
      <c r="R1768">
        <v>2.9740126434904597</v>
      </c>
      <c r="S1768">
        <v>3.6590160426986635</v>
      </c>
      <c r="T1768">
        <v>3.5801455762986323</v>
      </c>
      <c r="V1768">
        <v>3.6592973451193775</v>
      </c>
      <c r="W1768">
        <v>2.8216725357118571</v>
      </c>
      <c r="X1768">
        <v>3.13402577012919</v>
      </c>
      <c r="Y1768">
        <v>3.7986514567007399</v>
      </c>
      <c r="Z1768">
        <v>3.719741607426033</v>
      </c>
      <c r="AA1768">
        <v>3.6760101851921219</v>
      </c>
      <c r="AC1768">
        <v>3.714403281814266</v>
      </c>
      <c r="AD1768">
        <v>2.8595064482912065</v>
      </c>
      <c r="AE1768">
        <v>3.1819591176547322</v>
      </c>
      <c r="AF1768">
        <v>3.8319038831888204</v>
      </c>
      <c r="AG1768">
        <v>3.7522782809027992</v>
      </c>
      <c r="AH1768">
        <v>3.7081720179068842</v>
      </c>
      <c r="AI1768">
        <v>3.7681896969628674</v>
      </c>
      <c r="AK1768">
        <v>3.6624041037818498</v>
      </c>
      <c r="AL1768">
        <v>2.7829075589987569</v>
      </c>
      <c r="AM1768">
        <v>3.1182235433316117</v>
      </c>
      <c r="AN1768">
        <v>3.7590583429613766</v>
      </c>
      <c r="AO1768">
        <v>3.6780344825015918</v>
      </c>
      <c r="AP1768">
        <v>3.6331753250608472</v>
      </c>
      <c r="AQ1768">
        <v>3.6937074413658841</v>
      </c>
      <c r="AR1768">
        <v>3.1881119740724895</v>
      </c>
      <c r="AT1768">
        <f t="shared" si="243"/>
        <v>3.4904785420218452</v>
      </c>
      <c r="AU1768">
        <f t="shared" si="244"/>
        <v>2.8664341309509305</v>
      </c>
      <c r="AV1768">
        <f t="shared" si="245"/>
        <v>3.2120615475237084</v>
      </c>
      <c r="AW1768">
        <f t="shared" si="246"/>
        <v>3.8281945957026737</v>
      </c>
      <c r="AX1768">
        <f t="shared" si="247"/>
        <v>3.5801455762986323</v>
      </c>
      <c r="AY1768">
        <f t="shared" si="248"/>
        <v>3.6760101851921219</v>
      </c>
      <c r="AZ1768">
        <f t="shared" si="249"/>
        <v>3.7681896969628674</v>
      </c>
      <c r="BA1768">
        <f t="shared" si="250"/>
        <v>3.1881119740724895</v>
      </c>
    </row>
    <row r="1769" spans="1:53" x14ac:dyDescent="0.25">
      <c r="A1769">
        <f t="shared" si="251"/>
        <v>1768</v>
      </c>
      <c r="B1769">
        <v>3.4904785420218452</v>
      </c>
      <c r="D1769">
        <v>3.6532140723820303</v>
      </c>
      <c r="E1769">
        <v>3.5374528267502066</v>
      </c>
      <c r="G1769">
        <v>3.7083200090769193</v>
      </c>
      <c r="H1769">
        <v>3.5915665241968164</v>
      </c>
      <c r="I1769">
        <v>3.7190538747992168</v>
      </c>
      <c r="K1769">
        <v>3.656268688706759</v>
      </c>
      <c r="L1769">
        <v>3.5375222204222614</v>
      </c>
      <c r="M1769">
        <v>3.6661023197441116</v>
      </c>
      <c r="N1769">
        <v>3.6045966643755536</v>
      </c>
      <c r="P1769">
        <v>3.4966139570969359</v>
      </c>
      <c r="Q1769">
        <v>3.3748566785370375</v>
      </c>
      <c r="R1769">
        <v>3.5056316417153845</v>
      </c>
      <c r="S1769">
        <v>3.4435987950150952</v>
      </c>
      <c r="T1769">
        <v>2.9603490308394727</v>
      </c>
      <c r="V1769">
        <v>3.6592973451193775</v>
      </c>
      <c r="W1769">
        <v>3.5237411755082313</v>
      </c>
      <c r="X1769">
        <v>3.6580802152993837</v>
      </c>
      <c r="Y1769">
        <v>3.6096893432602828</v>
      </c>
      <c r="Z1769">
        <v>3.1358058932321482</v>
      </c>
      <c r="AA1769">
        <v>2.9449064748186258</v>
      </c>
      <c r="AC1769">
        <v>3.714403281814266</v>
      </c>
      <c r="AD1769">
        <v>3.5638863111266459</v>
      </c>
      <c r="AE1769">
        <v>3.7029409050145228</v>
      </c>
      <c r="AF1769">
        <v>3.6677772287334101</v>
      </c>
      <c r="AG1769">
        <v>3.1991982347096686</v>
      </c>
      <c r="AH1769">
        <v>3.0066625355668872</v>
      </c>
      <c r="AI1769">
        <v>2.6823348688654907</v>
      </c>
      <c r="AK1769">
        <v>3.6624041037818498</v>
      </c>
      <c r="AL1769">
        <v>3.495636186554711</v>
      </c>
      <c r="AM1769">
        <v>3.640598231058354</v>
      </c>
      <c r="AN1769">
        <v>3.6183603475956834</v>
      </c>
      <c r="AO1769">
        <v>3.1510694181989871</v>
      </c>
      <c r="AP1769">
        <v>2.9552471323342946</v>
      </c>
      <c r="AQ1769">
        <v>2.628139514204026</v>
      </c>
      <c r="AR1769">
        <v>3.0724168359049244</v>
      </c>
      <c r="AT1769">
        <f t="shared" si="243"/>
        <v>3.4904785420218452</v>
      </c>
      <c r="AU1769">
        <f t="shared" si="244"/>
        <v>3.5374528267502066</v>
      </c>
      <c r="AV1769">
        <f t="shared" si="245"/>
        <v>3.7190538747992168</v>
      </c>
      <c r="AW1769">
        <f t="shared" si="246"/>
        <v>3.6045966643755536</v>
      </c>
      <c r="AX1769">
        <f t="shared" si="247"/>
        <v>2.9603490308394727</v>
      </c>
      <c r="AY1769">
        <f t="shared" si="248"/>
        <v>2.9449064748186258</v>
      </c>
      <c r="AZ1769">
        <f t="shared" si="249"/>
        <v>2.6823348688654907</v>
      </c>
      <c r="BA1769">
        <f t="shared" si="250"/>
        <v>3.0724168359049244</v>
      </c>
    </row>
    <row r="1770" spans="1:53" x14ac:dyDescent="0.25">
      <c r="A1770">
        <f t="shared" si="251"/>
        <v>1769</v>
      </c>
      <c r="B1770">
        <v>3.4904785420218452</v>
      </c>
      <c r="D1770">
        <v>3.6532140723820303</v>
      </c>
      <c r="E1770">
        <v>3.4951303589618363</v>
      </c>
      <c r="G1770">
        <v>3.7083200090769193</v>
      </c>
      <c r="H1770">
        <v>3.5488812923988307</v>
      </c>
      <c r="I1770">
        <v>3.7350955878062546</v>
      </c>
      <c r="K1770">
        <v>3.656268688706759</v>
      </c>
      <c r="L1770">
        <v>3.4941083511992486</v>
      </c>
      <c r="M1770">
        <v>3.6819187691387389</v>
      </c>
      <c r="N1770">
        <v>4.3777093049051539</v>
      </c>
      <c r="P1770">
        <v>3.4966139570969359</v>
      </c>
      <c r="Q1770">
        <v>3.3303420530099466</v>
      </c>
      <c r="R1770">
        <v>3.5213583970638411</v>
      </c>
      <c r="S1770">
        <v>4.2231128517082546</v>
      </c>
      <c r="T1770">
        <v>3.9724044758178523</v>
      </c>
      <c r="V1770">
        <v>3.6592973451193775</v>
      </c>
      <c r="W1770">
        <v>3.4677432949876756</v>
      </c>
      <c r="X1770">
        <v>3.6634547394414234</v>
      </c>
      <c r="Y1770">
        <v>4.3527683102990062</v>
      </c>
      <c r="Z1770">
        <v>4.095065798936651</v>
      </c>
      <c r="AA1770">
        <v>3.9639340369367337</v>
      </c>
      <c r="AC1770">
        <v>3.714403281814266</v>
      </c>
      <c r="AD1770">
        <v>3.4959251937795943</v>
      </c>
      <c r="AE1770">
        <v>3.6980092652999312</v>
      </c>
      <c r="AF1770">
        <v>4.3807903544066065</v>
      </c>
      <c r="AG1770">
        <v>4.1138848289034824</v>
      </c>
      <c r="AH1770">
        <v>3.9816290803721337</v>
      </c>
      <c r="AI1770">
        <v>4.2168105953645156</v>
      </c>
      <c r="AK1770">
        <v>3.6624041037818498</v>
      </c>
      <c r="AL1770">
        <v>3.4151293085181842</v>
      </c>
      <c r="AM1770">
        <v>3.6253181562895773</v>
      </c>
      <c r="AN1770">
        <v>4.3074191729805484</v>
      </c>
      <c r="AO1770">
        <v>4.0290228716894854</v>
      </c>
      <c r="AP1770">
        <v>3.8945095159250123</v>
      </c>
      <c r="AQ1770">
        <v>4.1317068724744708</v>
      </c>
      <c r="AR1770">
        <v>4.0665741661743038</v>
      </c>
      <c r="AT1770">
        <f t="shared" si="243"/>
        <v>3.4904785420218452</v>
      </c>
      <c r="AU1770">
        <f t="shared" si="244"/>
        <v>3.4951303589618363</v>
      </c>
      <c r="AV1770">
        <f t="shared" si="245"/>
        <v>3.7350955878062546</v>
      </c>
      <c r="AW1770">
        <f t="shared" si="246"/>
        <v>4.3777093049051539</v>
      </c>
      <c r="AX1770">
        <f t="shared" si="247"/>
        <v>3.9724044758178523</v>
      </c>
      <c r="AY1770">
        <f t="shared" si="248"/>
        <v>3.9639340369367337</v>
      </c>
      <c r="AZ1770">
        <f t="shared" si="249"/>
        <v>4.2168105953645156</v>
      </c>
      <c r="BA1770">
        <f t="shared" si="250"/>
        <v>4.0665741661743038</v>
      </c>
    </row>
    <row r="1771" spans="1:53" x14ac:dyDescent="0.25">
      <c r="A1771">
        <f t="shared" si="251"/>
        <v>1770</v>
      </c>
      <c r="B1771">
        <v>3.4904785420218452</v>
      </c>
      <c r="D1771">
        <v>3.6532140723820303</v>
      </c>
      <c r="E1771">
        <v>3.3041734361324289</v>
      </c>
      <c r="G1771">
        <v>3.7083200090769193</v>
      </c>
      <c r="H1771">
        <v>3.3562875959451746</v>
      </c>
      <c r="I1771">
        <v>3.368750908251144</v>
      </c>
      <c r="K1771">
        <v>3.656268688706759</v>
      </c>
      <c r="L1771">
        <v>3.2982270780088805</v>
      </c>
      <c r="M1771">
        <v>3.3107972187060488</v>
      </c>
      <c r="N1771">
        <v>3.6765307812447725</v>
      </c>
      <c r="P1771">
        <v>3.4966139570969359</v>
      </c>
      <c r="Q1771">
        <v>3.1294942207412362</v>
      </c>
      <c r="R1771">
        <v>3.1422789338927157</v>
      </c>
      <c r="S1771">
        <v>3.5111473555389132</v>
      </c>
      <c r="T1771">
        <v>4.2843336115144819</v>
      </c>
      <c r="V1771">
        <v>3.6592973451193775</v>
      </c>
      <c r="W1771">
        <v>3.2844505007023805</v>
      </c>
      <c r="X1771">
        <v>3.2976637298418794</v>
      </c>
      <c r="Y1771">
        <v>3.6699266495865581</v>
      </c>
      <c r="Z1771">
        <v>4.4395108402395334</v>
      </c>
      <c r="AA1771">
        <v>4.4277233534395064</v>
      </c>
      <c r="AC1771">
        <v>3.714403281814266</v>
      </c>
      <c r="AD1771">
        <v>3.3286163563838396</v>
      </c>
      <c r="AE1771">
        <v>3.3423713577611105</v>
      </c>
      <c r="AF1771">
        <v>3.7212196006306524</v>
      </c>
      <c r="AG1771">
        <v>4.4937981618809246</v>
      </c>
      <c r="AH1771">
        <v>4.4819096394797509</v>
      </c>
      <c r="AI1771">
        <v>4.7874878898540061</v>
      </c>
      <c r="AK1771">
        <v>3.6624041037818498</v>
      </c>
      <c r="AL1771">
        <v>3.2623703522628653</v>
      </c>
      <c r="AM1771">
        <v>3.2767850258897249</v>
      </c>
      <c r="AN1771">
        <v>3.6654658625373018</v>
      </c>
      <c r="AO1771">
        <v>4.4476608963384372</v>
      </c>
      <c r="AP1771">
        <v>4.4355694367155412</v>
      </c>
      <c r="AQ1771">
        <v>4.7437669292358624</v>
      </c>
      <c r="AR1771">
        <v>4.9185753888482289</v>
      </c>
      <c r="AT1771">
        <f t="shared" si="243"/>
        <v>3.4904785420218452</v>
      </c>
      <c r="AU1771">
        <f t="shared" si="244"/>
        <v>3.3041734361324289</v>
      </c>
      <c r="AV1771">
        <f t="shared" si="245"/>
        <v>3.368750908251144</v>
      </c>
      <c r="AW1771">
        <f t="shared" si="246"/>
        <v>3.6765307812447725</v>
      </c>
      <c r="AX1771">
        <f t="shared" si="247"/>
        <v>4.2843336115144819</v>
      </c>
      <c r="AY1771">
        <f t="shared" si="248"/>
        <v>4.4277233534395064</v>
      </c>
      <c r="AZ1771">
        <f t="shared" si="249"/>
        <v>4.7874878898540061</v>
      </c>
      <c r="BA1771">
        <f t="shared" si="250"/>
        <v>4.9185753888482289</v>
      </c>
    </row>
    <row r="1772" spans="1:53" x14ac:dyDescent="0.25">
      <c r="A1772">
        <f t="shared" si="251"/>
        <v>1771</v>
      </c>
      <c r="B1772">
        <v>3.4904785420218452</v>
      </c>
      <c r="D1772">
        <v>3.6532140723820303</v>
      </c>
      <c r="E1772">
        <v>3.8171024310390735</v>
      </c>
      <c r="G1772">
        <v>3.7083200090769193</v>
      </c>
      <c r="H1772">
        <v>3.8736131250938759</v>
      </c>
      <c r="I1772">
        <v>3.9801095374074702</v>
      </c>
      <c r="K1772">
        <v>3.656268688706759</v>
      </c>
      <c r="L1772">
        <v>3.8243833602209141</v>
      </c>
      <c r="M1772">
        <v>3.9317925989257723</v>
      </c>
      <c r="N1772">
        <v>2.9764218280145345</v>
      </c>
      <c r="P1772">
        <v>3.4966139570969359</v>
      </c>
      <c r="Q1772">
        <v>3.6689911670069879</v>
      </c>
      <c r="R1772">
        <v>3.7782338827205764</v>
      </c>
      <c r="S1772">
        <v>2.8146742194872445</v>
      </c>
      <c r="T1772">
        <v>3.8417121954075371</v>
      </c>
      <c r="V1772">
        <v>3.6592973451193775</v>
      </c>
      <c r="W1772">
        <v>3.8242537971473087</v>
      </c>
      <c r="X1772">
        <v>3.9363159518564714</v>
      </c>
      <c r="Y1772">
        <v>2.9746792631740293</v>
      </c>
      <c r="Z1772">
        <v>3.9835190040435533</v>
      </c>
      <c r="AA1772">
        <v>3.5635781306467456</v>
      </c>
      <c r="AC1772">
        <v>3.714403281814266</v>
      </c>
      <c r="AD1772">
        <v>3.873352888406044</v>
      </c>
      <c r="AE1772">
        <v>3.989195014865424</v>
      </c>
      <c r="AF1772">
        <v>3.0212387005451635</v>
      </c>
      <c r="AG1772">
        <v>4.0205274041428032</v>
      </c>
      <c r="AH1772">
        <v>3.5969870375454516</v>
      </c>
      <c r="AI1772">
        <v>4.0096807706250193</v>
      </c>
      <c r="AK1772">
        <v>3.6624041037818498</v>
      </c>
      <c r="AL1772">
        <v>3.8167092901368229</v>
      </c>
      <c r="AM1772">
        <v>3.9373243208589366</v>
      </c>
      <c r="AN1772">
        <v>2.9547516124923985</v>
      </c>
      <c r="AO1772">
        <v>3.9530546105632789</v>
      </c>
      <c r="AP1772">
        <v>3.5222844047659745</v>
      </c>
      <c r="AQ1772">
        <v>3.938515512700512</v>
      </c>
      <c r="AR1772">
        <v>4.3024529030415799</v>
      </c>
      <c r="AT1772">
        <f t="shared" si="243"/>
        <v>3.4904785420218452</v>
      </c>
      <c r="AU1772">
        <f t="shared" si="244"/>
        <v>3.8171024310390735</v>
      </c>
      <c r="AV1772">
        <f t="shared" si="245"/>
        <v>3.9801095374074702</v>
      </c>
      <c r="AW1772">
        <f t="shared" si="246"/>
        <v>2.9764218280145345</v>
      </c>
      <c r="AX1772">
        <f t="shared" si="247"/>
        <v>3.8417121954075371</v>
      </c>
      <c r="AY1772">
        <f t="shared" si="248"/>
        <v>3.5635781306467456</v>
      </c>
      <c r="AZ1772">
        <f t="shared" si="249"/>
        <v>4.0096807706250193</v>
      </c>
      <c r="BA1772">
        <f t="shared" si="250"/>
        <v>4.3024529030415799</v>
      </c>
    </row>
    <row r="1773" spans="1:53" x14ac:dyDescent="0.25">
      <c r="A1773">
        <f t="shared" si="251"/>
        <v>1772</v>
      </c>
      <c r="B1773">
        <v>3.4904785420218452</v>
      </c>
      <c r="D1773">
        <v>3.6532140723820303</v>
      </c>
      <c r="E1773">
        <v>2.2835895825678656</v>
      </c>
      <c r="G1773">
        <v>3.7083200090769193</v>
      </c>
      <c r="H1773">
        <v>2.326955880778629</v>
      </c>
      <c r="I1773">
        <v>2.4936953738677072</v>
      </c>
      <c r="K1773">
        <v>3.656268688706759</v>
      </c>
      <c r="L1773">
        <v>2.2513246579674968</v>
      </c>
      <c r="M1773">
        <v>2.4194933467116284</v>
      </c>
      <c r="N1773">
        <v>1.9530482689705457</v>
      </c>
      <c r="P1773">
        <v>3.4966139570969359</v>
      </c>
      <c r="Q1773">
        <v>2.0560476465103736</v>
      </c>
      <c r="R1773">
        <v>2.227086976813077</v>
      </c>
      <c r="S1773">
        <v>1.7566437984056407</v>
      </c>
      <c r="T1773">
        <v>2.0545803768826034</v>
      </c>
      <c r="V1773">
        <v>3.6592973451193775</v>
      </c>
      <c r="W1773">
        <v>2.23319926233544</v>
      </c>
      <c r="X1773">
        <v>2.4080338308639444</v>
      </c>
      <c r="Y1773">
        <v>1.9500717803790626</v>
      </c>
      <c r="Z1773">
        <v>2.2392061522898805</v>
      </c>
      <c r="AA1773">
        <v>1.9871426399781189</v>
      </c>
      <c r="AC1773">
        <v>3.714403281814266</v>
      </c>
      <c r="AD1773">
        <v>2.2905497289805297</v>
      </c>
      <c r="AE1773">
        <v>2.4706781177507837</v>
      </c>
      <c r="AF1773">
        <v>2.021271806184306</v>
      </c>
      <c r="AG1773">
        <v>2.3040822661453602</v>
      </c>
      <c r="AH1773">
        <v>2.0498582094423519</v>
      </c>
      <c r="AI1773">
        <v>2.4296004164077321</v>
      </c>
      <c r="AK1773">
        <v>3.6624041037818498</v>
      </c>
      <c r="AL1773">
        <v>2.2285906218740181</v>
      </c>
      <c r="AM1773">
        <v>2.4155567885040639</v>
      </c>
      <c r="AN1773">
        <v>1.9708541617568405</v>
      </c>
      <c r="AO1773">
        <v>2.2497647994249421</v>
      </c>
      <c r="AP1773">
        <v>1.9912011349875192</v>
      </c>
      <c r="AQ1773">
        <v>2.3741982751554573</v>
      </c>
      <c r="AR1773">
        <v>2.050264025201443</v>
      </c>
      <c r="AT1773">
        <f t="shared" si="243"/>
        <v>3.4904785420218452</v>
      </c>
      <c r="AU1773">
        <f t="shared" si="244"/>
        <v>2.2835895825678656</v>
      </c>
      <c r="AV1773">
        <f t="shared" si="245"/>
        <v>2.4936953738677072</v>
      </c>
      <c r="AW1773">
        <f t="shared" si="246"/>
        <v>1.9530482689705457</v>
      </c>
      <c r="AX1773">
        <f t="shared" si="247"/>
        <v>2.0545803768826034</v>
      </c>
      <c r="AY1773">
        <f t="shared" si="248"/>
        <v>1.9871426399781189</v>
      </c>
      <c r="AZ1773">
        <f t="shared" si="249"/>
        <v>2.4296004164077321</v>
      </c>
      <c r="BA1773">
        <f t="shared" si="250"/>
        <v>2.050264025201443</v>
      </c>
    </row>
    <row r="1774" spans="1:53" x14ac:dyDescent="0.25">
      <c r="A1774">
        <f t="shared" si="251"/>
        <v>1773</v>
      </c>
      <c r="B1774">
        <v>3.4904785420218452</v>
      </c>
      <c r="D1774">
        <v>3.6532140723820303</v>
      </c>
      <c r="E1774">
        <v>3.6196310382627552</v>
      </c>
      <c r="G1774">
        <v>3.7083200090769193</v>
      </c>
      <c r="H1774">
        <v>3.6744491203794749</v>
      </c>
      <c r="I1774">
        <v>3.7016419738704194</v>
      </c>
      <c r="K1774">
        <v>3.656268688706759</v>
      </c>
      <c r="L1774">
        <v>3.6218196235280193</v>
      </c>
      <c r="M1774">
        <v>3.6492455586203212</v>
      </c>
      <c r="N1774">
        <v>1.9409374933276324</v>
      </c>
      <c r="P1774">
        <v>3.4966139570969359</v>
      </c>
      <c r="Q1774">
        <v>3.4612914377353778</v>
      </c>
      <c r="R1774">
        <v>3.4891855338726789</v>
      </c>
      <c r="S1774">
        <v>1.7662348280203375</v>
      </c>
      <c r="T1774">
        <v>0.86402185992964187</v>
      </c>
      <c r="V1774">
        <v>3.6592973451193775</v>
      </c>
      <c r="W1774">
        <v>3.6230784456757785</v>
      </c>
      <c r="X1774">
        <v>3.6512748629902365</v>
      </c>
      <c r="Y1774">
        <v>1.9656466476479193</v>
      </c>
      <c r="Z1774">
        <v>1.0887326814081133</v>
      </c>
      <c r="AA1774">
        <v>1.6284547194300405</v>
      </c>
      <c r="AC1774">
        <v>3.714403281814266</v>
      </c>
      <c r="AD1774">
        <v>3.6769775545791208</v>
      </c>
      <c r="AE1774">
        <v>3.7057179766477093</v>
      </c>
      <c r="AF1774">
        <v>2.0429640099696287</v>
      </c>
      <c r="AG1774">
        <v>1.1838326401557948</v>
      </c>
      <c r="AH1774">
        <v>1.7281808670750518</v>
      </c>
      <c r="AI1774">
        <v>1.4731406661372617</v>
      </c>
      <c r="AK1774">
        <v>3.6624041037818498</v>
      </c>
      <c r="AL1774">
        <v>3.6234507568074208</v>
      </c>
      <c r="AM1774">
        <v>3.6529815301050168</v>
      </c>
      <c r="AN1774">
        <v>1.9988496352339298</v>
      </c>
      <c r="AO1774">
        <v>1.1501368786762436</v>
      </c>
      <c r="AP1774">
        <v>1.7037771364378491</v>
      </c>
      <c r="AQ1774">
        <v>1.4465508766348769</v>
      </c>
      <c r="AR1774">
        <v>0.95662712839939346</v>
      </c>
      <c r="AT1774">
        <f t="shared" si="243"/>
        <v>3.4904785420218452</v>
      </c>
      <c r="AU1774">
        <f t="shared" si="244"/>
        <v>3.6196310382627552</v>
      </c>
      <c r="AV1774">
        <f t="shared" si="245"/>
        <v>3.7016419738704194</v>
      </c>
      <c r="AW1774">
        <f t="shared" si="246"/>
        <v>1.9409374933276324</v>
      </c>
      <c r="AX1774">
        <f t="shared" si="247"/>
        <v>0.86402185992964187</v>
      </c>
      <c r="AY1774">
        <f t="shared" si="248"/>
        <v>1.6284547194300405</v>
      </c>
      <c r="AZ1774">
        <f t="shared" si="249"/>
        <v>1.4731406661372617</v>
      </c>
      <c r="BA1774">
        <f t="shared" si="250"/>
        <v>0.95662712839939346</v>
      </c>
    </row>
    <row r="1775" spans="1:53" x14ac:dyDescent="0.25">
      <c r="A1775">
        <f t="shared" si="251"/>
        <v>1774</v>
      </c>
      <c r="B1775">
        <v>3.4904785420218452</v>
      </c>
      <c r="D1775">
        <v>3.6532140723820303</v>
      </c>
      <c r="E1775">
        <v>3.0323048988323067</v>
      </c>
      <c r="G1775">
        <v>3.7083200090769193</v>
      </c>
      <c r="H1775">
        <v>3.082088756896765</v>
      </c>
      <c r="I1775">
        <v>3.1815370302036694</v>
      </c>
      <c r="K1775">
        <v>3.656268688706759</v>
      </c>
      <c r="L1775">
        <v>3.0193476614489119</v>
      </c>
      <c r="M1775">
        <v>3.119648348527023</v>
      </c>
      <c r="N1775">
        <v>2.6224987529041508</v>
      </c>
      <c r="P1775">
        <v>3.4966139570969359</v>
      </c>
      <c r="Q1775">
        <v>2.8435438316706225</v>
      </c>
      <c r="R1775">
        <v>2.945556652694894</v>
      </c>
      <c r="S1775">
        <v>2.44414577482382</v>
      </c>
      <c r="T1775">
        <v>2.3071494971759798</v>
      </c>
      <c r="V1775">
        <v>3.6592973451193775</v>
      </c>
      <c r="W1775">
        <v>3.0423154338671243</v>
      </c>
      <c r="X1775">
        <v>3.1467134116420521</v>
      </c>
      <c r="Y1775">
        <v>2.6460874084635622</v>
      </c>
      <c r="Z1775">
        <v>2.5120645022670862</v>
      </c>
      <c r="AA1775">
        <v>2.4733515553460581</v>
      </c>
      <c r="AC1775">
        <v>3.714403281814266</v>
      </c>
      <c r="AD1775">
        <v>3.1282211683539209</v>
      </c>
      <c r="AE1775">
        <v>3.2358991426890009</v>
      </c>
      <c r="AF1775">
        <v>2.7317669341758481</v>
      </c>
      <c r="AG1775">
        <v>2.5995686316633444</v>
      </c>
      <c r="AH1775">
        <v>2.5605238594829896</v>
      </c>
      <c r="AI1775">
        <v>2.6445312515826345</v>
      </c>
      <c r="AK1775">
        <v>3.6624041037818498</v>
      </c>
      <c r="AL1775">
        <v>3.1019973699980299</v>
      </c>
      <c r="AM1775">
        <v>3.2138782949589957</v>
      </c>
      <c r="AN1775">
        <v>2.7019187478953577</v>
      </c>
      <c r="AO1775">
        <v>2.570411920759569</v>
      </c>
      <c r="AP1775">
        <v>2.5307006538440566</v>
      </c>
      <c r="AQ1775">
        <v>2.6154281093045615</v>
      </c>
      <c r="AR1775">
        <v>2.2917812844788781</v>
      </c>
      <c r="AT1775">
        <f t="shared" si="243"/>
        <v>3.4904785420218452</v>
      </c>
      <c r="AU1775">
        <f t="shared" si="244"/>
        <v>3.0323048988323067</v>
      </c>
      <c r="AV1775">
        <f t="shared" si="245"/>
        <v>3.1815370302036694</v>
      </c>
      <c r="AW1775">
        <f t="shared" si="246"/>
        <v>2.6224987529041508</v>
      </c>
      <c r="AX1775">
        <f t="shared" si="247"/>
        <v>2.3071494971759798</v>
      </c>
      <c r="AY1775">
        <f t="shared" si="248"/>
        <v>2.4733515553460581</v>
      </c>
      <c r="AZ1775">
        <f t="shared" si="249"/>
        <v>2.6445312515826345</v>
      </c>
      <c r="BA1775">
        <f t="shared" si="250"/>
        <v>2.2917812844788781</v>
      </c>
    </row>
    <row r="1776" spans="1:53" x14ac:dyDescent="0.25">
      <c r="A1776">
        <f t="shared" si="251"/>
        <v>1775</v>
      </c>
      <c r="B1776">
        <v>3.4904785420218452</v>
      </c>
      <c r="D1776">
        <v>3.6532140723820303</v>
      </c>
      <c r="E1776">
        <v>3.3812964817394069</v>
      </c>
      <c r="G1776">
        <v>3.7083200090769193</v>
      </c>
      <c r="H1776">
        <v>3.4340716962287812</v>
      </c>
      <c r="I1776">
        <v>3.7646162689661082</v>
      </c>
      <c r="K1776">
        <v>3.656268688706759</v>
      </c>
      <c r="L1776">
        <v>3.3773389538286929</v>
      </c>
      <c r="M1776">
        <v>3.7107167657609148</v>
      </c>
      <c r="N1776">
        <v>4.7769831820962034</v>
      </c>
      <c r="P1776">
        <v>3.4966139570969359</v>
      </c>
      <c r="Q1776">
        <v>3.2106119738899945</v>
      </c>
      <c r="R1776">
        <v>3.5496805491193837</v>
      </c>
      <c r="S1776">
        <v>4.625086391880405</v>
      </c>
      <c r="T1776">
        <v>4.294797589854122</v>
      </c>
      <c r="V1776">
        <v>3.6592973451193775</v>
      </c>
      <c r="W1776">
        <v>3.3604720029659294</v>
      </c>
      <c r="X1776">
        <v>3.7084113510566556</v>
      </c>
      <c r="Y1776">
        <v>4.7523289480692812</v>
      </c>
      <c r="Z1776">
        <v>4.4311065698011589</v>
      </c>
      <c r="AA1776">
        <v>4.3927139943926994</v>
      </c>
      <c r="AC1776">
        <v>3.714403281814266</v>
      </c>
      <c r="AD1776">
        <v>3.4001932206387262</v>
      </c>
      <c r="AE1776">
        <v>3.7599856788601231</v>
      </c>
      <c r="AF1776">
        <v>4.7813628952416067</v>
      </c>
      <c r="AG1776">
        <v>4.4664536060607798</v>
      </c>
      <c r="AH1776">
        <v>4.4277319514345308</v>
      </c>
      <c r="AI1776">
        <v>4.888574371113851</v>
      </c>
      <c r="AK1776">
        <v>3.6624041037818498</v>
      </c>
      <c r="AL1776">
        <v>3.3301160944884125</v>
      </c>
      <c r="AM1776">
        <v>3.7048455981966772</v>
      </c>
      <c r="AN1776">
        <v>4.7124370958017181</v>
      </c>
      <c r="AO1776">
        <v>4.4011416732294926</v>
      </c>
      <c r="AP1776">
        <v>4.3617590394886605</v>
      </c>
      <c r="AQ1776">
        <v>4.8265515370509444</v>
      </c>
      <c r="AR1776">
        <v>4.2302391281996634</v>
      </c>
      <c r="AT1776">
        <f t="shared" si="243"/>
        <v>3.4904785420218452</v>
      </c>
      <c r="AU1776">
        <f t="shared" si="244"/>
        <v>3.3812964817394069</v>
      </c>
      <c r="AV1776">
        <f t="shared" si="245"/>
        <v>3.7646162689661082</v>
      </c>
      <c r="AW1776">
        <f t="shared" si="246"/>
        <v>4.7769831820962034</v>
      </c>
      <c r="AX1776">
        <f t="shared" si="247"/>
        <v>4.294797589854122</v>
      </c>
      <c r="AY1776">
        <f t="shared" si="248"/>
        <v>4.3927139943926994</v>
      </c>
      <c r="AZ1776">
        <f t="shared" si="249"/>
        <v>4.888574371113851</v>
      </c>
      <c r="BA1776">
        <f t="shared" si="250"/>
        <v>4.2302391281996634</v>
      </c>
    </row>
    <row r="1777" spans="1:53" x14ac:dyDescent="0.25">
      <c r="A1777">
        <f t="shared" si="251"/>
        <v>1776</v>
      </c>
      <c r="B1777">
        <v>3.4904785420218452</v>
      </c>
      <c r="D1777">
        <v>3.6532140723820303</v>
      </c>
      <c r="E1777">
        <v>3.0082851255469003</v>
      </c>
      <c r="G1777">
        <v>3.7083200090769193</v>
      </c>
      <c r="H1777">
        <v>3.0578630998403402</v>
      </c>
      <c r="I1777">
        <v>3.193673493279892</v>
      </c>
      <c r="K1777">
        <v>3.656268688706759</v>
      </c>
      <c r="L1777">
        <v>2.9947084721324146</v>
      </c>
      <c r="M1777">
        <v>3.1316829546585963</v>
      </c>
      <c r="N1777">
        <v>2.8141566721208813</v>
      </c>
      <c r="P1777">
        <v>3.4966139570969359</v>
      </c>
      <c r="Q1777">
        <v>2.8182799170427675</v>
      </c>
      <c r="R1777">
        <v>2.9575925556486582</v>
      </c>
      <c r="S1777">
        <v>2.6373446192606202</v>
      </c>
      <c r="T1777">
        <v>1.7881215312141721</v>
      </c>
      <c r="V1777">
        <v>3.6592973451193775</v>
      </c>
      <c r="W1777">
        <v>3.0003989861292184</v>
      </c>
      <c r="X1777">
        <v>3.1430730256295654</v>
      </c>
      <c r="Y1777">
        <v>2.8280599772014776</v>
      </c>
      <c r="Z1777">
        <v>1.9892220898053337</v>
      </c>
      <c r="AA1777">
        <v>2.1062343088599231</v>
      </c>
      <c r="AC1777">
        <v>3.714403281814266</v>
      </c>
      <c r="AD1777">
        <v>3.0692929036682131</v>
      </c>
      <c r="AE1777">
        <v>3.216551264401585</v>
      </c>
      <c r="AF1777">
        <v>2.9040729920897768</v>
      </c>
      <c r="AG1777">
        <v>2.0684302663091136</v>
      </c>
      <c r="AH1777">
        <v>2.1864454472413097</v>
      </c>
      <c r="AI1777">
        <v>2.2308465507378923</v>
      </c>
      <c r="AK1777">
        <v>3.6624041037818498</v>
      </c>
      <c r="AL1777">
        <v>3.0255521889529278</v>
      </c>
      <c r="AM1777">
        <v>3.1786570854399021</v>
      </c>
      <c r="AN1777">
        <v>2.8660352040531323</v>
      </c>
      <c r="AO1777">
        <v>2.0264249879526846</v>
      </c>
      <c r="AP1777">
        <v>2.1464546894561947</v>
      </c>
      <c r="AQ1777">
        <v>2.1912363738398888</v>
      </c>
      <c r="AR1777">
        <v>2.3584971590871575</v>
      </c>
      <c r="AT1777">
        <f t="shared" si="243"/>
        <v>3.4904785420218452</v>
      </c>
      <c r="AU1777">
        <f t="shared" si="244"/>
        <v>3.0082851255469003</v>
      </c>
      <c r="AV1777">
        <f t="shared" si="245"/>
        <v>3.193673493279892</v>
      </c>
      <c r="AW1777">
        <f t="shared" si="246"/>
        <v>2.8141566721208813</v>
      </c>
      <c r="AX1777">
        <f t="shared" si="247"/>
        <v>1.7881215312141721</v>
      </c>
      <c r="AY1777">
        <f t="shared" si="248"/>
        <v>2.1062343088599231</v>
      </c>
      <c r="AZ1777">
        <f t="shared" si="249"/>
        <v>2.2308465507378923</v>
      </c>
      <c r="BA1777">
        <f t="shared" si="250"/>
        <v>2.3584971590871575</v>
      </c>
    </row>
    <row r="1778" spans="1:53" x14ac:dyDescent="0.25">
      <c r="A1778">
        <f t="shared" si="251"/>
        <v>1777</v>
      </c>
      <c r="B1778">
        <v>3.4904785420218452</v>
      </c>
      <c r="D1778">
        <v>3.6532140723820303</v>
      </c>
      <c r="E1778">
        <v>3.3501360188798892</v>
      </c>
      <c r="G1778">
        <v>3.7083200090769193</v>
      </c>
      <c r="H1778">
        <v>3.4026441436876138</v>
      </c>
      <c r="I1778">
        <v>3.2724556287858526</v>
      </c>
      <c r="K1778">
        <v>3.656268688706759</v>
      </c>
      <c r="L1778">
        <v>3.3453749325840918</v>
      </c>
      <c r="M1778">
        <v>3.214070516126033</v>
      </c>
      <c r="N1778">
        <v>3.2363499246597351</v>
      </c>
      <c r="P1778">
        <v>3.4966139570969359</v>
      </c>
      <c r="Q1778">
        <v>3.1778375066170028</v>
      </c>
      <c r="R1778">
        <v>3.0442917221758621</v>
      </c>
      <c r="S1778">
        <v>3.0667620970684233</v>
      </c>
      <c r="T1778">
        <v>3.4938694514809279</v>
      </c>
      <c r="V1778">
        <v>3.6592973451193775</v>
      </c>
      <c r="W1778">
        <v>3.350722784391083</v>
      </c>
      <c r="X1778">
        <v>3.2142579840934999</v>
      </c>
      <c r="Y1778">
        <v>3.2334126259230951</v>
      </c>
      <c r="Z1778">
        <v>3.6561966835765913</v>
      </c>
      <c r="AA1778">
        <v>3.5209826003595444</v>
      </c>
      <c r="AC1778">
        <v>3.714403281814266</v>
      </c>
      <c r="AD1778">
        <v>3.4133856860313805</v>
      </c>
      <c r="AE1778">
        <v>3.2728321715890738</v>
      </c>
      <c r="AF1778">
        <v>3.288835262999962</v>
      </c>
      <c r="AG1778">
        <v>3.710919887245768</v>
      </c>
      <c r="AH1778">
        <v>3.5745468261725755</v>
      </c>
      <c r="AI1778">
        <v>3.4823389305920429</v>
      </c>
      <c r="AK1778">
        <v>3.6624041037818498</v>
      </c>
      <c r="AL1778">
        <v>3.3663633221233682</v>
      </c>
      <c r="AM1778">
        <v>3.2205163491268451</v>
      </c>
      <c r="AN1778">
        <v>3.2335050594739738</v>
      </c>
      <c r="AO1778">
        <v>3.6585081185199089</v>
      </c>
      <c r="AP1778">
        <v>3.5198071676385148</v>
      </c>
      <c r="AQ1778">
        <v>3.4268089186672945</v>
      </c>
      <c r="AR1778">
        <v>3.4542335017710393</v>
      </c>
      <c r="AT1778">
        <f t="shared" si="243"/>
        <v>3.4904785420218452</v>
      </c>
      <c r="AU1778">
        <f t="shared" si="244"/>
        <v>3.3501360188798892</v>
      </c>
      <c r="AV1778">
        <f t="shared" si="245"/>
        <v>3.2724556287858526</v>
      </c>
      <c r="AW1778">
        <f t="shared" si="246"/>
        <v>3.2363499246597351</v>
      </c>
      <c r="AX1778">
        <f t="shared" si="247"/>
        <v>3.4938694514809279</v>
      </c>
      <c r="AY1778">
        <f t="shared" si="248"/>
        <v>3.5209826003595444</v>
      </c>
      <c r="AZ1778">
        <f t="shared" si="249"/>
        <v>3.4823389305920429</v>
      </c>
      <c r="BA1778">
        <f t="shared" si="250"/>
        <v>3.4542335017710393</v>
      </c>
    </row>
    <row r="1779" spans="1:53" x14ac:dyDescent="0.25">
      <c r="A1779">
        <f t="shared" si="251"/>
        <v>1778</v>
      </c>
      <c r="B1779">
        <v>3.4904785420218452</v>
      </c>
      <c r="D1779">
        <v>3.6532140723820303</v>
      </c>
      <c r="E1779">
        <v>3.6451010393838197</v>
      </c>
      <c r="G1779">
        <v>3.7083200090769193</v>
      </c>
      <c r="H1779">
        <v>3.7001374357958619</v>
      </c>
      <c r="I1779">
        <v>3.9644556223904175</v>
      </c>
      <c r="K1779">
        <v>3.656268688706759</v>
      </c>
      <c r="L1779">
        <v>3.6479464388004428</v>
      </c>
      <c r="M1779">
        <v>3.9145302098515269</v>
      </c>
      <c r="N1779">
        <v>5.0057650215244287</v>
      </c>
      <c r="P1779">
        <v>3.4966139570969359</v>
      </c>
      <c r="Q1779">
        <v>3.4880806969947429</v>
      </c>
      <c r="R1779">
        <v>3.7592150562542206</v>
      </c>
      <c r="S1779">
        <v>4.859803309170033</v>
      </c>
      <c r="T1779">
        <v>5.3171911785666186</v>
      </c>
      <c r="V1779">
        <v>3.6592973451193775</v>
      </c>
      <c r="W1779">
        <v>3.6491964164437789</v>
      </c>
      <c r="X1779">
        <v>3.9270442464537911</v>
      </c>
      <c r="Y1779">
        <v>5.0014101170149941</v>
      </c>
      <c r="Z1779">
        <v>5.4519680883826673</v>
      </c>
      <c r="AA1779">
        <v>5.2426732498936728</v>
      </c>
      <c r="AC1779">
        <v>3.714403281814266</v>
      </c>
      <c r="AD1779">
        <v>3.7026481051766278</v>
      </c>
      <c r="AE1779">
        <v>3.9895909587658176</v>
      </c>
      <c r="AF1779">
        <v>5.0469432972915147</v>
      </c>
      <c r="AG1779">
        <v>5.4945332960991458</v>
      </c>
      <c r="AH1779">
        <v>5.2834445018516707</v>
      </c>
      <c r="AI1779">
        <v>5.2179647550360784</v>
      </c>
      <c r="AK1779">
        <v>3.6624041037818498</v>
      </c>
      <c r="AL1779">
        <v>3.6488939205252664</v>
      </c>
      <c r="AM1779">
        <v>3.9473913078672695</v>
      </c>
      <c r="AN1779">
        <v>4.9967931344019565</v>
      </c>
      <c r="AO1779">
        <v>5.4452516463536131</v>
      </c>
      <c r="AP1779">
        <v>5.2305595638255404</v>
      </c>
      <c r="AQ1779">
        <v>5.1645185620372445</v>
      </c>
      <c r="AR1779">
        <v>5.5509396556157249</v>
      </c>
      <c r="AT1779">
        <f t="shared" si="243"/>
        <v>3.4904785420218452</v>
      </c>
      <c r="AU1779">
        <f t="shared" si="244"/>
        <v>3.6451010393838197</v>
      </c>
      <c r="AV1779">
        <f t="shared" si="245"/>
        <v>3.9644556223904175</v>
      </c>
      <c r="AW1779">
        <f t="shared" si="246"/>
        <v>5.0057650215244287</v>
      </c>
      <c r="AX1779">
        <f t="shared" si="247"/>
        <v>5.3171911785666186</v>
      </c>
      <c r="AY1779">
        <f t="shared" si="248"/>
        <v>5.2426732498936728</v>
      </c>
      <c r="AZ1779">
        <f t="shared" si="249"/>
        <v>5.2179647550360784</v>
      </c>
      <c r="BA1779">
        <f t="shared" si="250"/>
        <v>5.5509396556157249</v>
      </c>
    </row>
    <row r="1780" spans="1:53" x14ac:dyDescent="0.25">
      <c r="A1780">
        <f t="shared" si="251"/>
        <v>1779</v>
      </c>
      <c r="B1780">
        <v>3.4904785420218452</v>
      </c>
      <c r="D1780">
        <v>3.6532140723820303</v>
      </c>
      <c r="E1780">
        <v>3.4398436268291754</v>
      </c>
      <c r="G1780">
        <v>3.7083200090769193</v>
      </c>
      <c r="H1780">
        <v>3.4931206739907492</v>
      </c>
      <c r="I1780">
        <v>3.7850054941032205</v>
      </c>
      <c r="K1780">
        <v>3.656268688706759</v>
      </c>
      <c r="L1780">
        <v>3.4373958983579613</v>
      </c>
      <c r="M1780">
        <v>3.7317825883571141</v>
      </c>
      <c r="N1780">
        <v>2.9888211953571906</v>
      </c>
      <c r="P1780">
        <v>3.4966139570969359</v>
      </c>
      <c r="Q1780">
        <v>3.2721916589968121</v>
      </c>
      <c r="R1780">
        <v>3.571603533368354</v>
      </c>
      <c r="S1780">
        <v>2.8222738998570023</v>
      </c>
      <c r="T1780">
        <v>1.83615654921122</v>
      </c>
      <c r="V1780">
        <v>3.6592973451193775</v>
      </c>
      <c r="W1780">
        <v>3.4267930088277083</v>
      </c>
      <c r="X1780">
        <v>3.7337236900282296</v>
      </c>
      <c r="Y1780">
        <v>3.0129606372513331</v>
      </c>
      <c r="Z1780">
        <v>2.0447510132017959</v>
      </c>
      <c r="AA1780">
        <v>2.1171124874222844</v>
      </c>
      <c r="AC1780">
        <v>3.714403281814266</v>
      </c>
      <c r="AD1780">
        <v>3.4718240130199916</v>
      </c>
      <c r="AE1780">
        <v>3.7889043354597698</v>
      </c>
      <c r="AF1780">
        <v>3.0905298943935318</v>
      </c>
      <c r="AG1780">
        <v>2.1319290573055261</v>
      </c>
      <c r="AH1780">
        <v>2.2049107727336175</v>
      </c>
      <c r="AI1780">
        <v>2.2917398612564526</v>
      </c>
      <c r="AK1780">
        <v>3.6624041037818498</v>
      </c>
      <c r="AL1780">
        <v>3.4076706516095769</v>
      </c>
      <c r="AM1780">
        <v>3.7376184466238276</v>
      </c>
      <c r="AN1780">
        <v>3.055646550630533</v>
      </c>
      <c r="AO1780">
        <v>2.0984379219004454</v>
      </c>
      <c r="AP1780">
        <v>2.1726654360969553</v>
      </c>
      <c r="AQ1780">
        <v>2.2602387739499843</v>
      </c>
      <c r="AR1780">
        <v>3.1735940919794174</v>
      </c>
      <c r="AT1780">
        <f t="shared" si="243"/>
        <v>3.4904785420218452</v>
      </c>
      <c r="AU1780">
        <f t="shared" si="244"/>
        <v>3.4398436268291754</v>
      </c>
      <c r="AV1780">
        <f t="shared" si="245"/>
        <v>3.7850054941032205</v>
      </c>
      <c r="AW1780">
        <f t="shared" si="246"/>
        <v>2.9888211953571906</v>
      </c>
      <c r="AX1780">
        <f t="shared" si="247"/>
        <v>1.83615654921122</v>
      </c>
      <c r="AY1780">
        <f t="shared" si="248"/>
        <v>2.1171124874222844</v>
      </c>
      <c r="AZ1780">
        <f t="shared" si="249"/>
        <v>2.2917398612564526</v>
      </c>
      <c r="BA1780">
        <f t="shared" si="250"/>
        <v>3.1735940919794174</v>
      </c>
    </row>
    <row r="1781" spans="1:53" x14ac:dyDescent="0.25">
      <c r="A1781">
        <f t="shared" si="251"/>
        <v>1780</v>
      </c>
      <c r="B1781">
        <v>3.4904785420218452</v>
      </c>
      <c r="D1781">
        <v>3.6532140723820303</v>
      </c>
      <c r="E1781">
        <v>3.2494982153759957</v>
      </c>
      <c r="G1781">
        <v>3.7083200090769193</v>
      </c>
      <c r="H1781">
        <v>3.3011437304393998</v>
      </c>
      <c r="I1781">
        <v>3.1973467572508358</v>
      </c>
      <c r="K1781">
        <v>3.656268688706759</v>
      </c>
      <c r="L1781">
        <v>3.2421419060494316</v>
      </c>
      <c r="M1781">
        <v>3.1374552445192512</v>
      </c>
      <c r="N1781">
        <v>4.0456879296354993</v>
      </c>
      <c r="P1781">
        <v>3.4966139570969359</v>
      </c>
      <c r="Q1781">
        <v>3.071987012282742</v>
      </c>
      <c r="R1781">
        <v>2.9655133481692624</v>
      </c>
      <c r="S1781">
        <v>3.8815308848722196</v>
      </c>
      <c r="T1781">
        <v>3.5719833586626266</v>
      </c>
      <c r="V1781">
        <v>3.6592973451193775</v>
      </c>
      <c r="W1781">
        <v>3.2225545461776068</v>
      </c>
      <c r="X1781">
        <v>3.1133144038716321</v>
      </c>
      <c r="Y1781">
        <v>4.0088415159460817</v>
      </c>
      <c r="Z1781">
        <v>3.7042872623297418</v>
      </c>
      <c r="AA1781">
        <v>3.8607823723127028</v>
      </c>
      <c r="AC1781">
        <v>3.714403281814266</v>
      </c>
      <c r="AD1781">
        <v>3.2618011190397187</v>
      </c>
      <c r="AE1781">
        <v>3.148858154464329</v>
      </c>
      <c r="AF1781">
        <v>4.0315707885851957</v>
      </c>
      <c r="AG1781">
        <v>3.7293993425311127</v>
      </c>
      <c r="AH1781">
        <v>3.8872358391710709</v>
      </c>
      <c r="AI1781">
        <v>3.5068000155188823</v>
      </c>
      <c r="AK1781">
        <v>3.6624041037818498</v>
      </c>
      <c r="AL1781">
        <v>3.1900631300650155</v>
      </c>
      <c r="AM1781">
        <v>3.0724492606667195</v>
      </c>
      <c r="AN1781">
        <v>3.949913525126473</v>
      </c>
      <c r="AO1781">
        <v>3.6475348456684644</v>
      </c>
      <c r="AP1781">
        <v>3.8080656132223343</v>
      </c>
      <c r="AQ1781">
        <v>3.4243689110817002</v>
      </c>
      <c r="AR1781">
        <v>3.6299217245798019</v>
      </c>
      <c r="AT1781">
        <f t="shared" si="243"/>
        <v>3.4904785420218452</v>
      </c>
      <c r="AU1781">
        <f t="shared" si="244"/>
        <v>3.2494982153759957</v>
      </c>
      <c r="AV1781">
        <f t="shared" si="245"/>
        <v>3.1973467572508358</v>
      </c>
      <c r="AW1781">
        <f t="shared" si="246"/>
        <v>4.0456879296354993</v>
      </c>
      <c r="AX1781">
        <f t="shared" si="247"/>
        <v>3.5719833586626266</v>
      </c>
      <c r="AY1781">
        <f t="shared" si="248"/>
        <v>3.8607823723127028</v>
      </c>
      <c r="AZ1781">
        <f t="shared" si="249"/>
        <v>3.5068000155188823</v>
      </c>
      <c r="BA1781">
        <f t="shared" si="250"/>
        <v>3.6299217245798019</v>
      </c>
    </row>
    <row r="1782" spans="1:53" x14ac:dyDescent="0.25">
      <c r="A1782">
        <f t="shared" si="251"/>
        <v>1781</v>
      </c>
      <c r="B1782">
        <v>3.4904785420218452</v>
      </c>
      <c r="D1782">
        <v>3.6532140723820303</v>
      </c>
      <c r="E1782">
        <v>3.4762424114985309</v>
      </c>
      <c r="G1782">
        <v>3.7083200090769193</v>
      </c>
      <c r="H1782">
        <v>3.5298314482429825</v>
      </c>
      <c r="I1782">
        <v>3.3260110977440416</v>
      </c>
      <c r="K1782">
        <v>3.656268688706759</v>
      </c>
      <c r="L1782">
        <v>3.4747333259723807</v>
      </c>
      <c r="M1782">
        <v>3.2691659438977387</v>
      </c>
      <c r="N1782">
        <v>3.1405341162767515</v>
      </c>
      <c r="P1782">
        <v>3.4966139570969359</v>
      </c>
      <c r="Q1782">
        <v>3.3104757750672533</v>
      </c>
      <c r="R1782">
        <v>3.1013993552848409</v>
      </c>
      <c r="S1782">
        <v>2.9716649691413863</v>
      </c>
      <c r="T1782">
        <v>3.0603666294348479</v>
      </c>
      <c r="V1782">
        <v>3.6592973451193775</v>
      </c>
      <c r="W1782">
        <v>3.4660886388237682</v>
      </c>
      <c r="X1782">
        <v>3.2516204129286219</v>
      </c>
      <c r="Y1782">
        <v>3.1290802422022894</v>
      </c>
      <c r="Z1782">
        <v>3.2187623584490437</v>
      </c>
      <c r="AA1782">
        <v>3.1994430557122877</v>
      </c>
      <c r="AC1782">
        <v>3.714403281814266</v>
      </c>
      <c r="AD1782">
        <v>3.5124679766273483</v>
      </c>
      <c r="AE1782">
        <v>3.290769645540359</v>
      </c>
      <c r="AF1782">
        <v>3.1743733459106416</v>
      </c>
      <c r="AG1782">
        <v>3.2658046219642314</v>
      </c>
      <c r="AH1782">
        <v>3.2463197252040192</v>
      </c>
      <c r="AI1782">
        <v>3.0838978476315404</v>
      </c>
      <c r="AK1782">
        <v>3.6624041037818498</v>
      </c>
      <c r="AL1782">
        <v>3.4500113256591569</v>
      </c>
      <c r="AM1782">
        <v>3.219182617971017</v>
      </c>
      <c r="AN1782">
        <v>3.1079325068696542</v>
      </c>
      <c r="AO1782">
        <v>3.2018966393819719</v>
      </c>
      <c r="AP1782">
        <v>3.1820791351974975</v>
      </c>
      <c r="AQ1782">
        <v>3.0182650701029718</v>
      </c>
      <c r="AR1782">
        <v>3.1762446510213671</v>
      </c>
      <c r="AT1782">
        <f t="shared" si="243"/>
        <v>3.4904785420218452</v>
      </c>
      <c r="AU1782">
        <f t="shared" si="244"/>
        <v>3.4762424114985309</v>
      </c>
      <c r="AV1782">
        <f t="shared" si="245"/>
        <v>3.3260110977440416</v>
      </c>
      <c r="AW1782">
        <f t="shared" si="246"/>
        <v>3.1405341162767515</v>
      </c>
      <c r="AX1782">
        <f t="shared" si="247"/>
        <v>3.0603666294348479</v>
      </c>
      <c r="AY1782">
        <f t="shared" si="248"/>
        <v>3.1994430557122877</v>
      </c>
      <c r="AZ1782">
        <f t="shared" si="249"/>
        <v>3.0838978476315404</v>
      </c>
      <c r="BA1782">
        <f t="shared" si="250"/>
        <v>3.1762446510213671</v>
      </c>
    </row>
    <row r="1783" spans="1:53" x14ac:dyDescent="0.25">
      <c r="A1783">
        <f t="shared" si="251"/>
        <v>1782</v>
      </c>
      <c r="B1783">
        <v>3.4904785420218452</v>
      </c>
      <c r="D1783">
        <v>3.6532140723820303</v>
      </c>
      <c r="E1783">
        <v>3.5513735370002224</v>
      </c>
      <c r="G1783">
        <v>3.7083200090769193</v>
      </c>
      <c r="H1783">
        <v>3.605606554820405</v>
      </c>
      <c r="I1783">
        <v>3.7942922628039337</v>
      </c>
      <c r="K1783">
        <v>3.656268688706759</v>
      </c>
      <c r="L1783">
        <v>3.5518019145390523</v>
      </c>
      <c r="M1783">
        <v>3.7421049285910142</v>
      </c>
      <c r="N1783">
        <v>4.501490905924034</v>
      </c>
      <c r="P1783">
        <v>3.4966139570969359</v>
      </c>
      <c r="Q1783">
        <v>3.3894984335251763</v>
      </c>
      <c r="R1783">
        <v>3.5830499223374432</v>
      </c>
      <c r="S1783">
        <v>4.3489449223333168</v>
      </c>
      <c r="T1783">
        <v>4.7053975062180218</v>
      </c>
      <c r="V1783">
        <v>3.6592973451193775</v>
      </c>
      <c r="W1783">
        <v>3.547526600381687</v>
      </c>
      <c r="X1783">
        <v>3.7456004106969942</v>
      </c>
      <c r="Y1783">
        <v>4.5056904727094826</v>
      </c>
      <c r="Z1783">
        <v>4.8532802676770128</v>
      </c>
      <c r="AA1783">
        <v>5.3191795993029674</v>
      </c>
      <c r="AC1783">
        <v>3.714403281814266</v>
      </c>
      <c r="AD1783">
        <v>3.5970192809557644</v>
      </c>
      <c r="AE1783">
        <v>3.8013131882910871</v>
      </c>
      <c r="AF1783">
        <v>4.5621133699945897</v>
      </c>
      <c r="AG1783">
        <v>4.9038197171446694</v>
      </c>
      <c r="AH1783">
        <v>5.3737124716131284</v>
      </c>
      <c r="AI1783">
        <v>5.2493099745314851</v>
      </c>
      <c r="AK1783">
        <v>3.6624041037818498</v>
      </c>
      <c r="AL1783">
        <v>3.5384006982237382</v>
      </c>
      <c r="AM1783">
        <v>3.7506657932133884</v>
      </c>
      <c r="AN1783">
        <v>4.518697239022508</v>
      </c>
      <c r="AO1783">
        <v>4.857449049902133</v>
      </c>
      <c r="AP1783">
        <v>5.3353628793942605</v>
      </c>
      <c r="AQ1783">
        <v>5.2098940751947769</v>
      </c>
      <c r="AR1783">
        <v>4.4641382339972466</v>
      </c>
      <c r="AT1783">
        <f t="shared" si="243"/>
        <v>3.4904785420218452</v>
      </c>
      <c r="AU1783">
        <f t="shared" si="244"/>
        <v>3.5513735370002224</v>
      </c>
      <c r="AV1783">
        <f t="shared" si="245"/>
        <v>3.7942922628039337</v>
      </c>
      <c r="AW1783">
        <f t="shared" si="246"/>
        <v>4.501490905924034</v>
      </c>
      <c r="AX1783">
        <f t="shared" si="247"/>
        <v>4.7053975062180218</v>
      </c>
      <c r="AY1783">
        <f t="shared" si="248"/>
        <v>5.3191795993029674</v>
      </c>
      <c r="AZ1783">
        <f t="shared" si="249"/>
        <v>5.2493099745314851</v>
      </c>
      <c r="BA1783">
        <f t="shared" si="250"/>
        <v>4.4641382339972466</v>
      </c>
    </row>
    <row r="1784" spans="1:53" x14ac:dyDescent="0.25">
      <c r="A1784">
        <f t="shared" si="251"/>
        <v>1783</v>
      </c>
      <c r="B1784">
        <v>3.4904785420218452</v>
      </c>
      <c r="D1784">
        <v>3.6532140723820303</v>
      </c>
      <c r="E1784">
        <v>2.9725053998491568</v>
      </c>
      <c r="G1784">
        <v>3.7083200090769193</v>
      </c>
      <c r="H1784">
        <v>3.0217766907794723</v>
      </c>
      <c r="I1784">
        <v>3.1778367795272491</v>
      </c>
      <c r="K1784">
        <v>3.656268688706759</v>
      </c>
      <c r="L1784">
        <v>2.9580060676307611</v>
      </c>
      <c r="M1784">
        <v>3.1154038142820921</v>
      </c>
      <c r="N1784">
        <v>3.2354205944178789</v>
      </c>
      <c r="P1784">
        <v>3.4966139570969359</v>
      </c>
      <c r="Q1784">
        <v>2.7806469250617365</v>
      </c>
      <c r="R1784">
        <v>2.9407314531593483</v>
      </c>
      <c r="S1784">
        <v>3.0617769485534438</v>
      </c>
      <c r="T1784">
        <v>3.1547315017325155</v>
      </c>
      <c r="V1784">
        <v>3.6592973451193775</v>
      </c>
      <c r="W1784">
        <v>2.9441856173277015</v>
      </c>
      <c r="X1784">
        <v>3.108323950677951</v>
      </c>
      <c r="Y1784">
        <v>3.2348522196105067</v>
      </c>
      <c r="Z1784">
        <v>3.3292501998087145</v>
      </c>
      <c r="AA1784">
        <v>3.2241864087049086</v>
      </c>
      <c r="AC1784">
        <v>3.714403281814266</v>
      </c>
      <c r="AD1784">
        <v>2.9940173291707666</v>
      </c>
      <c r="AE1784">
        <v>3.1636163677737885</v>
      </c>
      <c r="AF1784">
        <v>3.2967119382642291</v>
      </c>
      <c r="AG1784">
        <v>3.3933624710261325</v>
      </c>
      <c r="AH1784">
        <v>3.2873981331414353</v>
      </c>
      <c r="AI1784">
        <v>3.0697034498808211</v>
      </c>
      <c r="AK1784">
        <v>3.6624041037818498</v>
      </c>
      <c r="AL1784">
        <v>2.9305691895495714</v>
      </c>
      <c r="AM1784">
        <v>3.1070826394505464</v>
      </c>
      <c r="AN1784">
        <v>3.2478863306745045</v>
      </c>
      <c r="AO1784">
        <v>3.3476178491380617</v>
      </c>
      <c r="AP1784">
        <v>3.2398446987191782</v>
      </c>
      <c r="AQ1784">
        <v>3.0202840610306119</v>
      </c>
      <c r="AR1784">
        <v>2.565784946737466</v>
      </c>
      <c r="AT1784">
        <f t="shared" si="243"/>
        <v>3.4904785420218452</v>
      </c>
      <c r="AU1784">
        <f t="shared" si="244"/>
        <v>2.9725053998491568</v>
      </c>
      <c r="AV1784">
        <f t="shared" si="245"/>
        <v>3.1778367795272491</v>
      </c>
      <c r="AW1784">
        <f t="shared" si="246"/>
        <v>3.2354205944178789</v>
      </c>
      <c r="AX1784">
        <f t="shared" si="247"/>
        <v>3.1547315017325155</v>
      </c>
      <c r="AY1784">
        <f t="shared" si="248"/>
        <v>3.2241864087049086</v>
      </c>
      <c r="AZ1784">
        <f t="shared" si="249"/>
        <v>3.0697034498808211</v>
      </c>
      <c r="BA1784">
        <f t="shared" si="250"/>
        <v>2.565784946737466</v>
      </c>
    </row>
    <row r="1785" spans="1:53" x14ac:dyDescent="0.25">
      <c r="A1785">
        <f t="shared" si="251"/>
        <v>1784</v>
      </c>
      <c r="B1785">
        <v>3.4904785420218452</v>
      </c>
      <c r="D1785">
        <v>3.6532140723820303</v>
      </c>
      <c r="E1785">
        <v>3.6002408693873407</v>
      </c>
      <c r="G1785">
        <v>3.7083200090769193</v>
      </c>
      <c r="H1785">
        <v>3.6548927500565562</v>
      </c>
      <c r="I1785">
        <v>3.8936654395768571</v>
      </c>
      <c r="K1785">
        <v>3.656268688706759</v>
      </c>
      <c r="L1785">
        <v>3.6019294257262584</v>
      </c>
      <c r="M1785">
        <v>3.8427487382995968</v>
      </c>
      <c r="N1785">
        <v>4.0224776034452967</v>
      </c>
      <c r="P1785">
        <v>3.4966139570969359</v>
      </c>
      <c r="Q1785">
        <v>3.4408969250450436</v>
      </c>
      <c r="R1785">
        <v>3.6858270262077579</v>
      </c>
      <c r="S1785">
        <v>3.8670964244832824</v>
      </c>
      <c r="T1785">
        <v>4.2185868597322642</v>
      </c>
      <c r="V1785">
        <v>3.6592973451193775</v>
      </c>
      <c r="W1785">
        <v>3.5934812729909922</v>
      </c>
      <c r="X1785">
        <v>3.8442262588909024</v>
      </c>
      <c r="Y1785">
        <v>4.0149994608221578</v>
      </c>
      <c r="Z1785">
        <v>4.3646487619801739</v>
      </c>
      <c r="AA1785">
        <v>4.7949468960156354</v>
      </c>
      <c r="AC1785">
        <v>3.714403281814266</v>
      </c>
      <c r="AD1785">
        <v>3.6379240318483013</v>
      </c>
      <c r="AE1785">
        <v>3.8966331452216822</v>
      </c>
      <c r="AF1785">
        <v>4.0583739211109364</v>
      </c>
      <c r="AG1785">
        <v>4.4091790821879169</v>
      </c>
      <c r="AH1785">
        <v>4.8431654859436808</v>
      </c>
      <c r="AI1785">
        <v>4.9134693526551381</v>
      </c>
      <c r="AK1785">
        <v>3.6624041037818498</v>
      </c>
      <c r="AL1785">
        <v>3.5746061395500122</v>
      </c>
      <c r="AM1785">
        <v>3.8434968870829338</v>
      </c>
      <c r="AN1785">
        <v>3.9975915864378124</v>
      </c>
      <c r="AO1785">
        <v>4.3525595088144122</v>
      </c>
      <c r="AP1785">
        <v>4.7939540657512438</v>
      </c>
      <c r="AQ1785">
        <v>4.8648605370345166</v>
      </c>
      <c r="AR1785">
        <v>4.8643078671539648</v>
      </c>
      <c r="AT1785">
        <f t="shared" si="243"/>
        <v>3.4904785420218452</v>
      </c>
      <c r="AU1785">
        <f t="shared" si="244"/>
        <v>3.6002408693873407</v>
      </c>
      <c r="AV1785">
        <f t="shared" si="245"/>
        <v>3.8936654395768571</v>
      </c>
      <c r="AW1785">
        <f t="shared" si="246"/>
        <v>4.0224776034452967</v>
      </c>
      <c r="AX1785">
        <f t="shared" si="247"/>
        <v>4.2185868597322642</v>
      </c>
      <c r="AY1785">
        <f t="shared" si="248"/>
        <v>4.7949468960156354</v>
      </c>
      <c r="AZ1785">
        <f t="shared" si="249"/>
        <v>4.9134693526551381</v>
      </c>
      <c r="BA1785">
        <f t="shared" si="250"/>
        <v>4.8643078671539648</v>
      </c>
    </row>
    <row r="1786" spans="1:53" x14ac:dyDescent="0.25">
      <c r="A1786">
        <f t="shared" si="251"/>
        <v>1785</v>
      </c>
      <c r="B1786">
        <v>3.4904785420218452</v>
      </c>
      <c r="D1786">
        <v>3.6532140723820303</v>
      </c>
      <c r="E1786">
        <v>2.6408416555207936</v>
      </c>
      <c r="G1786">
        <v>3.7083200090769193</v>
      </c>
      <c r="H1786">
        <v>2.6872701143568656</v>
      </c>
      <c r="I1786">
        <v>2.8031083615353438</v>
      </c>
      <c r="K1786">
        <v>3.656268688706759</v>
      </c>
      <c r="L1786">
        <v>2.6177894598874323</v>
      </c>
      <c r="M1786">
        <v>2.7346206063274403</v>
      </c>
      <c r="N1786">
        <v>3.8146310393337197</v>
      </c>
      <c r="P1786">
        <v>3.4966139570969359</v>
      </c>
      <c r="Q1786">
        <v>2.4318041436456017</v>
      </c>
      <c r="R1786">
        <v>2.5506295991737731</v>
      </c>
      <c r="S1786">
        <v>3.6398972644629595</v>
      </c>
      <c r="T1786">
        <v>3.6154087364333258</v>
      </c>
      <c r="V1786">
        <v>3.6592973451193775</v>
      </c>
      <c r="W1786">
        <v>2.5929838988255836</v>
      </c>
      <c r="X1786">
        <v>2.714596250375175</v>
      </c>
      <c r="Y1786">
        <v>3.7935174683806041</v>
      </c>
      <c r="Z1786">
        <v>3.768383588148466</v>
      </c>
      <c r="AA1786">
        <v>3.7139122843448495</v>
      </c>
      <c r="AC1786">
        <v>3.714403281814266</v>
      </c>
      <c r="AD1786">
        <v>2.6374463731383635</v>
      </c>
      <c r="AE1786">
        <v>2.7628880122940815</v>
      </c>
      <c r="AF1786">
        <v>3.8407106791700762</v>
      </c>
      <c r="AG1786">
        <v>3.8147160134763096</v>
      </c>
      <c r="AH1786">
        <v>3.7597778127829429</v>
      </c>
      <c r="AI1786">
        <v>3.7850945957455302</v>
      </c>
      <c r="AK1786">
        <v>3.6624041037818498</v>
      </c>
      <c r="AL1786">
        <v>2.5655726735066069</v>
      </c>
      <c r="AM1786">
        <v>2.6959188143183623</v>
      </c>
      <c r="AN1786">
        <v>3.7818814100667262</v>
      </c>
      <c r="AO1786">
        <v>3.7548031474910859</v>
      </c>
      <c r="AP1786">
        <v>3.6989271510448951</v>
      </c>
      <c r="AQ1786">
        <v>3.7244609350043039</v>
      </c>
      <c r="AR1786">
        <v>4.4013495991435505</v>
      </c>
      <c r="AT1786">
        <f t="shared" si="243"/>
        <v>3.4904785420218452</v>
      </c>
      <c r="AU1786">
        <f t="shared" si="244"/>
        <v>2.6408416555207936</v>
      </c>
      <c r="AV1786">
        <f t="shared" si="245"/>
        <v>2.8031083615353438</v>
      </c>
      <c r="AW1786">
        <f t="shared" si="246"/>
        <v>3.8146310393337197</v>
      </c>
      <c r="AX1786">
        <f t="shared" si="247"/>
        <v>3.6154087364333258</v>
      </c>
      <c r="AY1786">
        <f t="shared" si="248"/>
        <v>3.7139122843448495</v>
      </c>
      <c r="AZ1786">
        <f t="shared" si="249"/>
        <v>3.7850945957455302</v>
      </c>
      <c r="BA1786">
        <f t="shared" si="250"/>
        <v>4.4013495991435505</v>
      </c>
    </row>
    <row r="1787" spans="1:53" x14ac:dyDescent="0.25">
      <c r="A1787">
        <f t="shared" si="251"/>
        <v>1786</v>
      </c>
      <c r="B1787">
        <v>3.4904785420218452</v>
      </c>
      <c r="D1787">
        <v>3.6532140723820303</v>
      </c>
      <c r="E1787">
        <v>2.7539888559673842</v>
      </c>
      <c r="G1787">
        <v>3.7083200090769193</v>
      </c>
      <c r="H1787">
        <v>2.8013871479501451</v>
      </c>
      <c r="I1787">
        <v>2.6217006895348653</v>
      </c>
      <c r="K1787">
        <v>3.656268688706759</v>
      </c>
      <c r="L1787">
        <v>2.7338544726296226</v>
      </c>
      <c r="M1787">
        <v>2.5526278445707851</v>
      </c>
      <c r="N1787">
        <v>0.99058874605526048</v>
      </c>
      <c r="P1787">
        <v>3.4966139570969359</v>
      </c>
      <c r="Q1787">
        <v>2.5508119785030665</v>
      </c>
      <c r="R1787">
        <v>2.3664918097030285</v>
      </c>
      <c r="S1787">
        <v>0.79106380462879766</v>
      </c>
      <c r="T1787">
        <v>2.1473869856952299</v>
      </c>
      <c r="V1787">
        <v>3.6592973451193775</v>
      </c>
      <c r="W1787">
        <v>2.7357327469207324</v>
      </c>
      <c r="X1787">
        <v>2.5469971761745089</v>
      </c>
      <c r="Y1787">
        <v>1.0123872669078477</v>
      </c>
      <c r="Z1787">
        <v>2.3433221422028714</v>
      </c>
      <c r="AA1787">
        <v>2.3823860572229076</v>
      </c>
      <c r="AC1787">
        <v>3.714403281814266</v>
      </c>
      <c r="AD1787">
        <v>2.8051597960262953</v>
      </c>
      <c r="AE1787">
        <v>2.6103910898703342</v>
      </c>
      <c r="AF1787">
        <v>1.1034454771889668</v>
      </c>
      <c r="AG1787">
        <v>2.4204000599293982</v>
      </c>
      <c r="AH1787">
        <v>2.4597988085067417</v>
      </c>
      <c r="AI1787">
        <v>2.3829024902255469</v>
      </c>
      <c r="AK1787">
        <v>3.6624041037818498</v>
      </c>
      <c r="AL1787">
        <v>2.7596882148120714</v>
      </c>
      <c r="AM1787">
        <v>2.5572169271936267</v>
      </c>
      <c r="AN1787">
        <v>1.0650189344174206</v>
      </c>
      <c r="AO1787">
        <v>2.3792814067410299</v>
      </c>
      <c r="AP1787">
        <v>2.4193526924349262</v>
      </c>
      <c r="AQ1787">
        <v>2.3417972628541737</v>
      </c>
      <c r="AR1787">
        <v>2.6409828996689431</v>
      </c>
      <c r="AT1787">
        <f t="shared" si="243"/>
        <v>3.4904785420218452</v>
      </c>
      <c r="AU1787">
        <f t="shared" si="244"/>
        <v>2.7539888559673842</v>
      </c>
      <c r="AV1787">
        <f t="shared" si="245"/>
        <v>2.6217006895348653</v>
      </c>
      <c r="AW1787">
        <f t="shared" si="246"/>
        <v>0.99058874605526048</v>
      </c>
      <c r="AX1787">
        <f t="shared" si="247"/>
        <v>2.1473869856952299</v>
      </c>
      <c r="AY1787">
        <f t="shared" si="248"/>
        <v>2.3823860572229076</v>
      </c>
      <c r="AZ1787">
        <f t="shared" si="249"/>
        <v>2.3829024902255469</v>
      </c>
      <c r="BA1787">
        <f t="shared" si="250"/>
        <v>2.6409828996689431</v>
      </c>
    </row>
    <row r="1788" spans="1:53" x14ac:dyDescent="0.25">
      <c r="A1788">
        <f t="shared" si="251"/>
        <v>1787</v>
      </c>
      <c r="B1788">
        <v>3.4904785420218452</v>
      </c>
      <c r="D1788">
        <v>3.6532140723820303</v>
      </c>
      <c r="E1788">
        <v>3.1331755897980522</v>
      </c>
      <c r="G1788">
        <v>3.7083200090769193</v>
      </c>
      <c r="H1788">
        <v>3.1838240537850706</v>
      </c>
      <c r="I1788">
        <v>3.3136394731760799</v>
      </c>
      <c r="K1788">
        <v>3.656268688706759</v>
      </c>
      <c r="L1788">
        <v>3.1228195810902553</v>
      </c>
      <c r="M1788">
        <v>3.2537477040760452</v>
      </c>
      <c r="N1788">
        <v>2.7423930955061211</v>
      </c>
      <c r="P1788">
        <v>3.4966139570969359</v>
      </c>
      <c r="Q1788">
        <v>2.9496392762333539</v>
      </c>
      <c r="R1788">
        <v>3.0828023438680892</v>
      </c>
      <c r="S1788">
        <v>2.5670646957961374</v>
      </c>
      <c r="T1788">
        <v>2.8332913520490757</v>
      </c>
      <c r="V1788">
        <v>3.6592973451193775</v>
      </c>
      <c r="W1788">
        <v>3.1179095492310407</v>
      </c>
      <c r="X1788">
        <v>3.254273103301502</v>
      </c>
      <c r="Y1788">
        <v>2.7452144119704522</v>
      </c>
      <c r="Z1788">
        <v>3.00091180708118</v>
      </c>
      <c r="AA1788">
        <v>3.0675619704607753</v>
      </c>
      <c r="AC1788">
        <v>3.714403281814266</v>
      </c>
      <c r="AD1788">
        <v>3.1739619040792881</v>
      </c>
      <c r="AE1788">
        <v>3.3146947750489213</v>
      </c>
      <c r="AF1788">
        <v>2.8079516802473705</v>
      </c>
      <c r="AG1788">
        <v>3.0553115061739815</v>
      </c>
      <c r="AH1788">
        <v>3.1225329566682589</v>
      </c>
      <c r="AI1788">
        <v>3.3427218623167594</v>
      </c>
      <c r="AK1788">
        <v>3.6624041037818498</v>
      </c>
      <c r="AL1788">
        <v>3.1182767895339212</v>
      </c>
      <c r="AM1788">
        <v>3.2645852591539097</v>
      </c>
      <c r="AN1788">
        <v>2.7558142486406969</v>
      </c>
      <c r="AO1788">
        <v>2.9969567324625617</v>
      </c>
      <c r="AP1788">
        <v>3.0653256539329004</v>
      </c>
      <c r="AQ1788">
        <v>3.287401893058389</v>
      </c>
      <c r="AR1788">
        <v>3.4100169816301786</v>
      </c>
      <c r="AT1788">
        <f t="shared" si="243"/>
        <v>3.4904785420218452</v>
      </c>
      <c r="AU1788">
        <f t="shared" si="244"/>
        <v>3.1331755897980522</v>
      </c>
      <c r="AV1788">
        <f t="shared" si="245"/>
        <v>3.3136394731760799</v>
      </c>
      <c r="AW1788">
        <f t="shared" si="246"/>
        <v>2.7423930955061211</v>
      </c>
      <c r="AX1788">
        <f t="shared" si="247"/>
        <v>2.8332913520490757</v>
      </c>
      <c r="AY1788">
        <f t="shared" si="248"/>
        <v>3.0675619704607753</v>
      </c>
      <c r="AZ1788">
        <f t="shared" si="249"/>
        <v>3.3427218623167594</v>
      </c>
      <c r="BA1788">
        <f t="shared" si="250"/>
        <v>3.4100169816301786</v>
      </c>
    </row>
    <row r="1789" spans="1:53" x14ac:dyDescent="0.25">
      <c r="A1789">
        <f t="shared" si="251"/>
        <v>1788</v>
      </c>
      <c r="B1789">
        <v>3.4904785420218452</v>
      </c>
      <c r="D1789">
        <v>3.6532140723820303</v>
      </c>
      <c r="E1789">
        <v>3.3592468285627874</v>
      </c>
      <c r="G1789">
        <v>3.7083200090769193</v>
      </c>
      <c r="H1789">
        <v>3.4118330460249369</v>
      </c>
      <c r="I1789">
        <v>3.3447368971595868</v>
      </c>
      <c r="K1789">
        <v>3.656268688706759</v>
      </c>
      <c r="L1789">
        <v>3.354720689595871</v>
      </c>
      <c r="M1789">
        <v>3.2870494308831093</v>
      </c>
      <c r="N1789">
        <v>3.0296166930358597</v>
      </c>
      <c r="P1789">
        <v>3.4966139570969359</v>
      </c>
      <c r="Q1789">
        <v>3.1874202247919143</v>
      </c>
      <c r="R1789">
        <v>3.1185938168713396</v>
      </c>
      <c r="S1789">
        <v>2.858954512699686</v>
      </c>
      <c r="T1789">
        <v>2.5162819249702779</v>
      </c>
      <c r="V1789">
        <v>3.6592973451193775</v>
      </c>
      <c r="W1789">
        <v>3.3617718912166605</v>
      </c>
      <c r="X1789">
        <v>3.2910743031418157</v>
      </c>
      <c r="Y1789">
        <v>3.0212616555787841</v>
      </c>
      <c r="Z1789">
        <v>2.6799897616228376</v>
      </c>
      <c r="AA1789">
        <v>2.911980331298083</v>
      </c>
      <c r="AC1789">
        <v>3.714403281814266</v>
      </c>
      <c r="AD1789">
        <v>3.4259958881375563</v>
      </c>
      <c r="AE1789">
        <v>3.3528211405820736</v>
      </c>
      <c r="AF1789">
        <v>3.070522469791408</v>
      </c>
      <c r="AG1789">
        <v>2.7277260819464528</v>
      </c>
      <c r="AH1789">
        <v>2.9617051422189125</v>
      </c>
      <c r="AI1789">
        <v>3.1348650234106614</v>
      </c>
      <c r="AK1789">
        <v>3.6624041037818498</v>
      </c>
      <c r="AL1789">
        <v>3.3806427069567655</v>
      </c>
      <c r="AM1789">
        <v>3.3043635877987527</v>
      </c>
      <c r="AN1789">
        <v>3.0071591908879634</v>
      </c>
      <c r="AO1789">
        <v>2.6599000544010396</v>
      </c>
      <c r="AP1789">
        <v>2.8978731400730489</v>
      </c>
      <c r="AQ1789">
        <v>3.0725172488178725</v>
      </c>
      <c r="AR1789">
        <v>2.7717784183833736</v>
      </c>
      <c r="AT1789">
        <f t="shared" si="243"/>
        <v>3.4904785420218452</v>
      </c>
      <c r="AU1789">
        <f t="shared" si="244"/>
        <v>3.3592468285627874</v>
      </c>
      <c r="AV1789">
        <f t="shared" si="245"/>
        <v>3.3447368971595868</v>
      </c>
      <c r="AW1789">
        <f t="shared" si="246"/>
        <v>3.0296166930358597</v>
      </c>
      <c r="AX1789">
        <f t="shared" si="247"/>
        <v>2.5162819249702779</v>
      </c>
      <c r="AY1789">
        <f t="shared" si="248"/>
        <v>2.911980331298083</v>
      </c>
      <c r="AZ1789">
        <f t="shared" si="249"/>
        <v>3.1348650234106614</v>
      </c>
      <c r="BA1789">
        <f t="shared" si="250"/>
        <v>2.7717784183833736</v>
      </c>
    </row>
    <row r="1790" spans="1:53" x14ac:dyDescent="0.25">
      <c r="A1790">
        <f t="shared" si="251"/>
        <v>1789</v>
      </c>
      <c r="B1790">
        <v>3.4904785420218452</v>
      </c>
      <c r="D1790">
        <v>3.6532140723820303</v>
      </c>
      <c r="E1790">
        <v>3.5834193968277561</v>
      </c>
      <c r="G1790">
        <v>3.7083200090769193</v>
      </c>
      <c r="H1790">
        <v>3.6379270934464629</v>
      </c>
      <c r="I1790">
        <v>3.6099171782996322</v>
      </c>
      <c r="K1790">
        <v>3.656268688706759</v>
      </c>
      <c r="L1790">
        <v>3.5846741651518532</v>
      </c>
      <c r="M1790">
        <v>3.5564241650180533</v>
      </c>
      <c r="N1790">
        <v>4.6996356689847305</v>
      </c>
      <c r="P1790">
        <v>3.4966139570969359</v>
      </c>
      <c r="Q1790">
        <v>3.4232041582728332</v>
      </c>
      <c r="R1790">
        <v>3.3944719302937707</v>
      </c>
      <c r="S1790">
        <v>4.5474823900087351</v>
      </c>
      <c r="T1790">
        <v>4.4844895868968315</v>
      </c>
      <c r="V1790">
        <v>3.6592973451193775</v>
      </c>
      <c r="W1790">
        <v>3.5868955993778844</v>
      </c>
      <c r="X1790">
        <v>3.5572147336616702</v>
      </c>
      <c r="Y1790">
        <v>4.6826077118795562</v>
      </c>
      <c r="Z1790">
        <v>4.6179753258269329</v>
      </c>
      <c r="AA1790">
        <v>4.84238962269069</v>
      </c>
      <c r="AC1790">
        <v>3.714403281814266</v>
      </c>
      <c r="AD1790">
        <v>3.6423890027633266</v>
      </c>
      <c r="AE1790">
        <v>3.6115050918895273</v>
      </c>
      <c r="AF1790">
        <v>4.7189268141379159</v>
      </c>
      <c r="AG1790">
        <v>4.652100853264125</v>
      </c>
      <c r="AH1790">
        <v>4.8784387012438533</v>
      </c>
      <c r="AI1790">
        <v>4.4848324991336561</v>
      </c>
      <c r="AK1790">
        <v>3.6624041037818498</v>
      </c>
      <c r="AL1790">
        <v>3.5901600261724433</v>
      </c>
      <c r="AM1790">
        <v>3.5578083509050082</v>
      </c>
      <c r="AN1790">
        <v>4.6567510033746</v>
      </c>
      <c r="AO1790">
        <v>4.5871586737292933</v>
      </c>
      <c r="AP1790">
        <v>4.8173601115219675</v>
      </c>
      <c r="AQ1790">
        <v>4.4203801419651096</v>
      </c>
      <c r="AR1790">
        <v>4.2817071575261281</v>
      </c>
      <c r="AT1790">
        <f t="shared" si="243"/>
        <v>3.4904785420218452</v>
      </c>
      <c r="AU1790">
        <f t="shared" si="244"/>
        <v>3.5834193968277561</v>
      </c>
      <c r="AV1790">
        <f t="shared" si="245"/>
        <v>3.6099171782996322</v>
      </c>
      <c r="AW1790">
        <f t="shared" si="246"/>
        <v>4.6996356689847305</v>
      </c>
      <c r="AX1790">
        <f t="shared" si="247"/>
        <v>4.4844895868968315</v>
      </c>
      <c r="AY1790">
        <f t="shared" si="248"/>
        <v>4.84238962269069</v>
      </c>
      <c r="AZ1790">
        <f t="shared" si="249"/>
        <v>4.4848324991336561</v>
      </c>
      <c r="BA1790">
        <f t="shared" si="250"/>
        <v>4.2817071575261281</v>
      </c>
    </row>
    <row r="1791" spans="1:53" x14ac:dyDescent="0.25">
      <c r="A1791">
        <f t="shared" si="251"/>
        <v>1790</v>
      </c>
      <c r="B1791">
        <v>3.4904785420218452</v>
      </c>
      <c r="D1791">
        <v>3.6532140723820303</v>
      </c>
      <c r="E1791">
        <v>3.6404985979303803</v>
      </c>
      <c r="G1791">
        <v>3.7083200090769193</v>
      </c>
      <c r="H1791">
        <v>3.6954955448442495</v>
      </c>
      <c r="I1791">
        <v>3.8240301914649297</v>
      </c>
      <c r="K1791">
        <v>3.656268688706759</v>
      </c>
      <c r="L1791">
        <v>3.6432253107139307</v>
      </c>
      <c r="M1791">
        <v>3.7728616828770791</v>
      </c>
      <c r="N1791">
        <v>3.3934688442684164</v>
      </c>
      <c r="P1791">
        <v>3.4966139570969359</v>
      </c>
      <c r="Q1791">
        <v>3.4832398649611598</v>
      </c>
      <c r="R1791">
        <v>3.6150891315710276</v>
      </c>
      <c r="S1791">
        <v>3.2324443543457164</v>
      </c>
      <c r="T1791">
        <v>4.4592195330339379</v>
      </c>
      <c r="V1791">
        <v>3.6592973451193775</v>
      </c>
      <c r="W1791">
        <v>3.6274428537740189</v>
      </c>
      <c r="X1791">
        <v>3.7623324092752153</v>
      </c>
      <c r="Y1791">
        <v>3.3967617370367948</v>
      </c>
      <c r="Z1791">
        <v>4.6067485707122913</v>
      </c>
      <c r="AA1791">
        <v>4.3240203355829125</v>
      </c>
      <c r="AC1791">
        <v>3.714403281814266</v>
      </c>
      <c r="AD1791">
        <v>3.6637953527620897</v>
      </c>
      <c r="AE1791">
        <v>3.8028813933446139</v>
      </c>
      <c r="AF1791">
        <v>3.4512513631881916</v>
      </c>
      <c r="AG1791">
        <v>4.6548211675681834</v>
      </c>
      <c r="AH1791">
        <v>4.3696695475662661</v>
      </c>
      <c r="AI1791">
        <v>3.9175876045930202</v>
      </c>
      <c r="AK1791">
        <v>3.6624041037818498</v>
      </c>
      <c r="AL1791">
        <v>3.5926089547738287</v>
      </c>
      <c r="AM1791">
        <v>3.7370836464998303</v>
      </c>
      <c r="AN1791">
        <v>3.3963802867383408</v>
      </c>
      <c r="AO1791">
        <v>4.6038493744318014</v>
      </c>
      <c r="AP1791">
        <v>4.313830212814473</v>
      </c>
      <c r="AQ1791">
        <v>3.8578732817586019</v>
      </c>
      <c r="AR1791">
        <v>3.9515496243674164</v>
      </c>
      <c r="AT1791">
        <f t="shared" si="243"/>
        <v>3.4904785420218452</v>
      </c>
      <c r="AU1791">
        <f t="shared" si="244"/>
        <v>3.6404985979303803</v>
      </c>
      <c r="AV1791">
        <f t="shared" si="245"/>
        <v>3.8240301914649297</v>
      </c>
      <c r="AW1791">
        <f t="shared" si="246"/>
        <v>3.3934688442684164</v>
      </c>
      <c r="AX1791">
        <f t="shared" si="247"/>
        <v>4.4592195330339379</v>
      </c>
      <c r="AY1791">
        <f t="shared" si="248"/>
        <v>4.3240203355829125</v>
      </c>
      <c r="AZ1791">
        <f t="shared" si="249"/>
        <v>3.9175876045930202</v>
      </c>
      <c r="BA1791">
        <f t="shared" si="250"/>
        <v>3.9515496243674164</v>
      </c>
    </row>
    <row r="1792" spans="1:53" x14ac:dyDescent="0.25">
      <c r="A1792">
        <f t="shared" si="251"/>
        <v>1791</v>
      </c>
      <c r="B1792">
        <v>3.4904785420218452</v>
      </c>
      <c r="D1792">
        <v>3.6532140723820303</v>
      </c>
      <c r="E1792">
        <v>3.3554072236596917</v>
      </c>
      <c r="G1792">
        <v>3.7083200090769193</v>
      </c>
      <c r="H1792">
        <v>3.4079605302226708</v>
      </c>
      <c r="I1792">
        <v>3.6097981116800089</v>
      </c>
      <c r="K1792">
        <v>3.656268688706759</v>
      </c>
      <c r="L1792">
        <v>3.3507820699018489</v>
      </c>
      <c r="M1792">
        <v>3.5543496877716789</v>
      </c>
      <c r="N1792">
        <v>3.3469027958818787</v>
      </c>
      <c r="P1792">
        <v>3.4966139570969359</v>
      </c>
      <c r="Q1792">
        <v>3.1833817416087538</v>
      </c>
      <c r="R1792">
        <v>3.3904242611871056</v>
      </c>
      <c r="S1792">
        <v>3.1811992530811111</v>
      </c>
      <c r="T1792">
        <v>3.335498985875502</v>
      </c>
      <c r="V1792">
        <v>3.6592973451193775</v>
      </c>
      <c r="W1792">
        <v>3.3489284270204038</v>
      </c>
      <c r="X1792">
        <v>3.5611533441476126</v>
      </c>
      <c r="Y1792">
        <v>3.3542992298791861</v>
      </c>
      <c r="Z1792">
        <v>3.5035289351715901</v>
      </c>
      <c r="AA1792">
        <v>3.3305368143632839</v>
      </c>
      <c r="AC1792">
        <v>3.714403281814266</v>
      </c>
      <c r="AD1792">
        <v>3.4042373560922381</v>
      </c>
      <c r="AE1792">
        <v>3.6234637414865221</v>
      </c>
      <c r="AF1792">
        <v>3.4172074857905077</v>
      </c>
      <c r="AG1792">
        <v>3.5626462753405788</v>
      </c>
      <c r="AH1792">
        <v>3.3881713649253431</v>
      </c>
      <c r="AI1792">
        <v>3.4406141864819038</v>
      </c>
      <c r="AK1792">
        <v>3.6624041037818498</v>
      </c>
      <c r="AL1792">
        <v>3.3497826053591404</v>
      </c>
      <c r="AM1792">
        <v>3.5778895423238883</v>
      </c>
      <c r="AN1792">
        <v>3.3704632344371839</v>
      </c>
      <c r="AO1792">
        <v>3.5133577264410585</v>
      </c>
      <c r="AP1792">
        <v>3.3359045271867647</v>
      </c>
      <c r="AQ1792">
        <v>3.3887968586423778</v>
      </c>
      <c r="AR1792">
        <v>3.3652060667046726</v>
      </c>
      <c r="AT1792">
        <f t="shared" si="243"/>
        <v>3.4904785420218452</v>
      </c>
      <c r="AU1792">
        <f t="shared" si="244"/>
        <v>3.3554072236596917</v>
      </c>
      <c r="AV1792">
        <f t="shared" si="245"/>
        <v>3.6097981116800089</v>
      </c>
      <c r="AW1792">
        <f t="shared" si="246"/>
        <v>3.3469027958818787</v>
      </c>
      <c r="AX1792">
        <f t="shared" si="247"/>
        <v>3.335498985875502</v>
      </c>
      <c r="AY1792">
        <f t="shared" si="248"/>
        <v>3.3305368143632839</v>
      </c>
      <c r="AZ1792">
        <f t="shared" si="249"/>
        <v>3.4406141864819038</v>
      </c>
      <c r="BA1792">
        <f t="shared" si="250"/>
        <v>3.3652060667046726</v>
      </c>
    </row>
    <row r="1793" spans="1:53" x14ac:dyDescent="0.25">
      <c r="A1793">
        <f t="shared" si="251"/>
        <v>1792</v>
      </c>
      <c r="B1793">
        <v>3.4904785420218452</v>
      </c>
      <c r="D1793">
        <v>3.6532140723820303</v>
      </c>
      <c r="E1793">
        <v>3.7608751095778588</v>
      </c>
      <c r="G1793">
        <v>3.7083200090769193</v>
      </c>
      <c r="H1793">
        <v>3.8169038551629897</v>
      </c>
      <c r="I1793">
        <v>3.6501827247638836</v>
      </c>
      <c r="K1793">
        <v>3.656268688706759</v>
      </c>
      <c r="L1793">
        <v>3.7667060623638116</v>
      </c>
      <c r="M1793">
        <v>3.5985558937041437</v>
      </c>
      <c r="N1793">
        <v>2.3122838726577344</v>
      </c>
      <c r="P1793">
        <v>3.4966139570969359</v>
      </c>
      <c r="Q1793">
        <v>3.6098514643848922</v>
      </c>
      <c r="R1793">
        <v>3.4388309703047235</v>
      </c>
      <c r="S1793">
        <v>2.1415337605064835</v>
      </c>
      <c r="T1793">
        <v>1.7557580974795308</v>
      </c>
      <c r="V1793">
        <v>3.6592973451193775</v>
      </c>
      <c r="W1793">
        <v>3.7822877467221758</v>
      </c>
      <c r="X1793">
        <v>3.607070063752607</v>
      </c>
      <c r="Y1793">
        <v>2.3280596128626141</v>
      </c>
      <c r="Z1793">
        <v>1.9320498747547772</v>
      </c>
      <c r="AA1793">
        <v>2.324314747598601</v>
      </c>
      <c r="AC1793">
        <v>3.714403281814266</v>
      </c>
      <c r="AD1793">
        <v>3.8482007811742291</v>
      </c>
      <c r="AE1793">
        <v>3.667284043461227</v>
      </c>
      <c r="AF1793">
        <v>2.395597404757567</v>
      </c>
      <c r="AG1793">
        <v>1.9859592223850688</v>
      </c>
      <c r="AH1793">
        <v>2.3815863655675518</v>
      </c>
      <c r="AI1793">
        <v>2.8219892123289121</v>
      </c>
      <c r="AK1793">
        <v>3.6624041037818498</v>
      </c>
      <c r="AL1793">
        <v>3.808155536607766</v>
      </c>
      <c r="AM1793">
        <v>3.6199890292566548</v>
      </c>
      <c r="AN1793">
        <v>2.3447260315504423</v>
      </c>
      <c r="AO1793">
        <v>1.9179482204929466</v>
      </c>
      <c r="AP1793">
        <v>2.3203287238127954</v>
      </c>
      <c r="AQ1793">
        <v>2.7645064521178249</v>
      </c>
      <c r="AR1793">
        <v>4.3405193366150669</v>
      </c>
      <c r="AT1793">
        <f t="shared" si="243"/>
        <v>3.4904785420218452</v>
      </c>
      <c r="AU1793">
        <f t="shared" si="244"/>
        <v>3.7608751095778588</v>
      </c>
      <c r="AV1793">
        <f t="shared" si="245"/>
        <v>3.6501827247638836</v>
      </c>
      <c r="AW1793">
        <f t="shared" si="246"/>
        <v>2.3122838726577344</v>
      </c>
      <c r="AX1793">
        <f t="shared" si="247"/>
        <v>1.7557580974795308</v>
      </c>
      <c r="AY1793">
        <f t="shared" si="248"/>
        <v>2.324314747598601</v>
      </c>
      <c r="AZ1793">
        <f t="shared" si="249"/>
        <v>2.8219892123289121</v>
      </c>
      <c r="BA1793">
        <f t="shared" si="250"/>
        <v>4.3405193366150669</v>
      </c>
    </row>
    <row r="1794" spans="1:53" x14ac:dyDescent="0.25">
      <c r="A1794">
        <f t="shared" si="251"/>
        <v>1793</v>
      </c>
      <c r="B1794">
        <v>3.4904785420218452</v>
      </c>
      <c r="D1794">
        <v>3.6532140723820303</v>
      </c>
      <c r="E1794">
        <v>3.4200571526732042</v>
      </c>
      <c r="G1794">
        <v>3.7083200090769193</v>
      </c>
      <c r="H1794">
        <v>3.4731646014848683</v>
      </c>
      <c r="I1794">
        <v>3.3785257585644004</v>
      </c>
      <c r="K1794">
        <v>3.656268688706759</v>
      </c>
      <c r="L1794">
        <v>3.4170991754521229</v>
      </c>
      <c r="M1794">
        <v>3.3216491424494796</v>
      </c>
      <c r="N1794">
        <v>3.3131185213840668</v>
      </c>
      <c r="P1794">
        <v>3.4966139570969359</v>
      </c>
      <c r="Q1794">
        <v>3.2513803137803947</v>
      </c>
      <c r="R1794">
        <v>3.1543009475555572</v>
      </c>
      <c r="S1794">
        <v>3.1456972068810103</v>
      </c>
      <c r="T1794">
        <v>2.0011571716257337</v>
      </c>
      <c r="V1794">
        <v>3.6592973451193775</v>
      </c>
      <c r="W1794">
        <v>3.4152113176278416</v>
      </c>
      <c r="X1794">
        <v>3.3155932627938025</v>
      </c>
      <c r="Y1794">
        <v>3.3164038311923578</v>
      </c>
      <c r="Z1794">
        <v>2.2028116497385524</v>
      </c>
      <c r="AA1794">
        <v>2.0048349325379444</v>
      </c>
      <c r="AC1794">
        <v>3.714403281814266</v>
      </c>
      <c r="AD1794">
        <v>3.4693727041978213</v>
      </c>
      <c r="AE1794">
        <v>3.3663620917131327</v>
      </c>
      <c r="AF1794">
        <v>3.3765939169139276</v>
      </c>
      <c r="AG1794">
        <v>2.2844045134205571</v>
      </c>
      <c r="AH1794">
        <v>2.084730852929658</v>
      </c>
      <c r="AI1794">
        <v>1.9844632766497909</v>
      </c>
      <c r="AK1794">
        <v>3.6624041037818498</v>
      </c>
      <c r="AL1794">
        <v>3.4143287139466296</v>
      </c>
      <c r="AM1794">
        <v>3.3070425957042944</v>
      </c>
      <c r="AN1794">
        <v>3.3267833790661876</v>
      </c>
      <c r="AO1794">
        <v>2.2466351300747407</v>
      </c>
      <c r="AP1794">
        <v>2.0435530377750544</v>
      </c>
      <c r="AQ1794">
        <v>1.9424260251270731</v>
      </c>
      <c r="AR1794">
        <v>2.7821604265307549</v>
      </c>
      <c r="AT1794">
        <f t="shared" ref="AT1794:AT1857" si="252">B1794</f>
        <v>3.4904785420218452</v>
      </c>
      <c r="AU1794">
        <f t="shared" ref="AU1794:AU1857" si="253">E1794</f>
        <v>3.4200571526732042</v>
      </c>
      <c r="AV1794">
        <f t="shared" ref="AV1794:AV1857" si="254">I1794</f>
        <v>3.3785257585644004</v>
      </c>
      <c r="AW1794">
        <f t="shared" ref="AW1794:AW1857" si="255">N1794</f>
        <v>3.3131185213840668</v>
      </c>
      <c r="AX1794">
        <f t="shared" ref="AX1794:AX1857" si="256">T1794</f>
        <v>2.0011571716257337</v>
      </c>
      <c r="AY1794">
        <f t="shared" ref="AY1794:AY1857" si="257">AA1794</f>
        <v>2.0048349325379444</v>
      </c>
      <c r="AZ1794">
        <f t="shared" ref="AZ1794:AZ1857" si="258">AI1794</f>
        <v>1.9844632766497909</v>
      </c>
      <c r="BA1794">
        <f t="shared" ref="BA1794:BA1857" si="259">AR1794</f>
        <v>2.7821604265307549</v>
      </c>
    </row>
    <row r="1795" spans="1:53" x14ac:dyDescent="0.25">
      <c r="A1795">
        <f t="shared" si="251"/>
        <v>1794</v>
      </c>
      <c r="B1795">
        <v>3.4904785420218452</v>
      </c>
      <c r="D1795">
        <v>3.6532140723820303</v>
      </c>
      <c r="E1795">
        <v>3.1786566350083363</v>
      </c>
      <c r="G1795">
        <v>3.7083200090769193</v>
      </c>
      <c r="H1795">
        <v>3.2296949365257324</v>
      </c>
      <c r="I1795">
        <v>3.1905127906698354</v>
      </c>
      <c r="K1795">
        <v>3.656268688706759</v>
      </c>
      <c r="L1795">
        <v>3.1694734803562086</v>
      </c>
      <c r="M1795">
        <v>3.1299554875358373</v>
      </c>
      <c r="N1795">
        <v>3.6216965847718194</v>
      </c>
      <c r="P1795">
        <v>3.4966139570969359</v>
      </c>
      <c r="Q1795">
        <v>2.9974760825897384</v>
      </c>
      <c r="R1795">
        <v>2.9572835171521441</v>
      </c>
      <c r="S1795">
        <v>3.4532395380787193</v>
      </c>
      <c r="T1795">
        <v>2.5349819324868883</v>
      </c>
      <c r="V1795">
        <v>3.6592973451193775</v>
      </c>
      <c r="W1795">
        <v>3.1599026801849366</v>
      </c>
      <c r="X1795">
        <v>3.1184091117756036</v>
      </c>
      <c r="Y1795">
        <v>3.6112945992935623</v>
      </c>
      <c r="Z1795">
        <v>2.7124438630215399</v>
      </c>
      <c r="AA1795">
        <v>2.3802888749208098</v>
      </c>
      <c r="AC1795">
        <v>3.714403281814266</v>
      </c>
      <c r="AD1795">
        <v>3.2104713007531558</v>
      </c>
      <c r="AE1795">
        <v>3.1673210702142791</v>
      </c>
      <c r="AF1795">
        <v>3.6613607570737816</v>
      </c>
      <c r="AG1795">
        <v>2.7742124552392324</v>
      </c>
      <c r="AH1795">
        <v>2.4392104243833508</v>
      </c>
      <c r="AI1795">
        <v>2.9948700152455316</v>
      </c>
      <c r="AK1795">
        <v>3.6624041037818498</v>
      </c>
      <c r="AL1795">
        <v>3.1496153896135355</v>
      </c>
      <c r="AM1795">
        <v>3.1044386378262243</v>
      </c>
      <c r="AN1795">
        <v>3.6038671499146333</v>
      </c>
      <c r="AO1795">
        <v>2.7208171542161148</v>
      </c>
      <c r="AP1795">
        <v>2.3800966346263221</v>
      </c>
      <c r="AQ1795">
        <v>2.9405190219816024</v>
      </c>
      <c r="AR1795">
        <v>2.9103492838039067</v>
      </c>
      <c r="AT1795">
        <f t="shared" si="252"/>
        <v>3.4904785420218452</v>
      </c>
      <c r="AU1795">
        <f t="shared" si="253"/>
        <v>3.1786566350083363</v>
      </c>
      <c r="AV1795">
        <f t="shared" si="254"/>
        <v>3.1905127906698354</v>
      </c>
      <c r="AW1795">
        <f t="shared" si="255"/>
        <v>3.6216965847718194</v>
      </c>
      <c r="AX1795">
        <f t="shared" si="256"/>
        <v>2.5349819324868883</v>
      </c>
      <c r="AY1795">
        <f t="shared" si="257"/>
        <v>2.3802888749208098</v>
      </c>
      <c r="AZ1795">
        <f t="shared" si="258"/>
        <v>2.9948700152455316</v>
      </c>
      <c r="BA1795">
        <f t="shared" si="259"/>
        <v>2.9103492838039067</v>
      </c>
    </row>
    <row r="1796" spans="1:53" x14ac:dyDescent="0.25">
      <c r="A1796">
        <f t="shared" ref="A1796:A1859" si="260">A1795+1</f>
        <v>1795</v>
      </c>
      <c r="B1796">
        <v>3.4904785420218452</v>
      </c>
      <c r="D1796">
        <v>3.6532140723820303</v>
      </c>
      <c r="E1796">
        <v>3.8628835248903166</v>
      </c>
      <c r="G1796">
        <v>3.7083200090769193</v>
      </c>
      <c r="H1796">
        <v>3.9197866283209852</v>
      </c>
      <c r="I1796">
        <v>3.8372647272661062</v>
      </c>
      <c r="K1796">
        <v>3.656268688706759</v>
      </c>
      <c r="L1796">
        <v>3.8713450457086958</v>
      </c>
      <c r="M1796">
        <v>3.7881158140733495</v>
      </c>
      <c r="N1796">
        <v>3.170727034903142</v>
      </c>
      <c r="P1796">
        <v>3.4966139570969359</v>
      </c>
      <c r="Q1796">
        <v>3.7171435634881931</v>
      </c>
      <c r="R1796">
        <v>3.6324936078583616</v>
      </c>
      <c r="S1796">
        <v>3.0098129248666936</v>
      </c>
      <c r="T1796">
        <v>2.3399846792016477</v>
      </c>
      <c r="V1796">
        <v>3.6592973451193775</v>
      </c>
      <c r="W1796">
        <v>3.8856678497372368</v>
      </c>
      <c r="X1796">
        <v>3.7988308921962037</v>
      </c>
      <c r="Y1796">
        <v>3.1849138896285725</v>
      </c>
      <c r="Z1796">
        <v>2.5293213111514588</v>
      </c>
      <c r="AA1796">
        <v>2.3791652403430046</v>
      </c>
      <c r="AC1796">
        <v>3.714403281814266</v>
      </c>
      <c r="AD1796">
        <v>3.9485550032697492</v>
      </c>
      <c r="AE1796">
        <v>3.8587867270385816</v>
      </c>
      <c r="AF1796">
        <v>3.2483712591586968</v>
      </c>
      <c r="AG1796">
        <v>2.6013949829111445</v>
      </c>
      <c r="AH1796">
        <v>2.4499518600671841</v>
      </c>
      <c r="AI1796">
        <v>2.0673203761662293</v>
      </c>
      <c r="AK1796">
        <v>3.6624041037818498</v>
      </c>
      <c r="AL1796">
        <v>3.906344056830283</v>
      </c>
      <c r="AM1796">
        <v>3.8128750195412917</v>
      </c>
      <c r="AN1796">
        <v>3.2007289537673249</v>
      </c>
      <c r="AO1796">
        <v>2.5568234688100597</v>
      </c>
      <c r="AP1796">
        <v>2.4027952100205132</v>
      </c>
      <c r="AQ1796">
        <v>2.0168840276861193</v>
      </c>
      <c r="AR1796">
        <v>2.0074590238125136</v>
      </c>
      <c r="AT1796">
        <f t="shared" si="252"/>
        <v>3.4904785420218452</v>
      </c>
      <c r="AU1796">
        <f t="shared" si="253"/>
        <v>3.8628835248903166</v>
      </c>
      <c r="AV1796">
        <f t="shared" si="254"/>
        <v>3.8372647272661062</v>
      </c>
      <c r="AW1796">
        <f t="shared" si="255"/>
        <v>3.170727034903142</v>
      </c>
      <c r="AX1796">
        <f t="shared" si="256"/>
        <v>2.3399846792016477</v>
      </c>
      <c r="AY1796">
        <f t="shared" si="257"/>
        <v>2.3791652403430046</v>
      </c>
      <c r="AZ1796">
        <f t="shared" si="258"/>
        <v>2.0673203761662293</v>
      </c>
      <c r="BA1796">
        <f t="shared" si="259"/>
        <v>2.0074590238125136</v>
      </c>
    </row>
    <row r="1797" spans="1:53" x14ac:dyDescent="0.25">
      <c r="A1797">
        <f t="shared" si="260"/>
        <v>1796</v>
      </c>
      <c r="B1797">
        <v>3.4904785420218452</v>
      </c>
      <c r="D1797">
        <v>3.6532140723820303</v>
      </c>
      <c r="E1797">
        <v>3.8544517787432704</v>
      </c>
      <c r="G1797">
        <v>3.7083200090769193</v>
      </c>
      <c r="H1797">
        <v>3.911282610064108</v>
      </c>
      <c r="I1797">
        <v>3.5701330329552192</v>
      </c>
      <c r="K1797">
        <v>3.656268688706759</v>
      </c>
      <c r="L1797">
        <v>3.8626958637569282</v>
      </c>
      <c r="M1797">
        <v>3.5186221474156776</v>
      </c>
      <c r="N1797">
        <v>2.2010568005604525</v>
      </c>
      <c r="P1797">
        <v>3.4966139570969359</v>
      </c>
      <c r="Q1797">
        <v>3.7082750819962307</v>
      </c>
      <c r="R1797">
        <v>3.3583280231397006</v>
      </c>
      <c r="S1797">
        <v>2.0294692590257135</v>
      </c>
      <c r="T1797">
        <v>2.312869556621417</v>
      </c>
      <c r="V1797">
        <v>3.6592973451193775</v>
      </c>
      <c r="W1797">
        <v>3.8746308700852943</v>
      </c>
      <c r="X1797">
        <v>3.5156587831058079</v>
      </c>
      <c r="Y1797">
        <v>2.2197442130971159</v>
      </c>
      <c r="Z1797">
        <v>2.4900325021256604</v>
      </c>
      <c r="AA1797">
        <v>2.7815610814331793</v>
      </c>
      <c r="AC1797">
        <v>3.714403281814266</v>
      </c>
      <c r="AD1797">
        <v>3.9352549227750937</v>
      </c>
      <c r="AE1797">
        <v>3.5641809040699615</v>
      </c>
      <c r="AF1797">
        <v>2.290102688995058</v>
      </c>
      <c r="AG1797">
        <v>2.5495957262195565</v>
      </c>
      <c r="AH1797">
        <v>2.8436231219211354</v>
      </c>
      <c r="AI1797">
        <v>3.181734165628491</v>
      </c>
      <c r="AK1797">
        <v>3.6624041037818498</v>
      </c>
      <c r="AL1797">
        <v>3.8906668748029563</v>
      </c>
      <c r="AM1797">
        <v>3.5043102899261442</v>
      </c>
      <c r="AN1797">
        <v>2.2411477593701048</v>
      </c>
      <c r="AO1797">
        <v>2.4920697708239006</v>
      </c>
      <c r="AP1797">
        <v>2.7911162177398472</v>
      </c>
      <c r="AQ1797">
        <v>3.1321253561075491</v>
      </c>
      <c r="AR1797">
        <v>2.8528985597484731</v>
      </c>
      <c r="AT1797">
        <f t="shared" si="252"/>
        <v>3.4904785420218452</v>
      </c>
      <c r="AU1797">
        <f t="shared" si="253"/>
        <v>3.8544517787432704</v>
      </c>
      <c r="AV1797">
        <f t="shared" si="254"/>
        <v>3.5701330329552192</v>
      </c>
      <c r="AW1797">
        <f t="shared" si="255"/>
        <v>2.2010568005604525</v>
      </c>
      <c r="AX1797">
        <f t="shared" si="256"/>
        <v>2.312869556621417</v>
      </c>
      <c r="AY1797">
        <f t="shared" si="257"/>
        <v>2.7815610814331793</v>
      </c>
      <c r="AZ1797">
        <f t="shared" si="258"/>
        <v>3.181734165628491</v>
      </c>
      <c r="BA1797">
        <f t="shared" si="259"/>
        <v>2.8528985597484731</v>
      </c>
    </row>
    <row r="1798" spans="1:53" x14ac:dyDescent="0.25">
      <c r="A1798">
        <f t="shared" si="260"/>
        <v>1797</v>
      </c>
      <c r="B1798">
        <v>3.4904785420218452</v>
      </c>
      <c r="D1798">
        <v>3.6532140723820303</v>
      </c>
      <c r="E1798">
        <v>3.4494717065649199</v>
      </c>
      <c r="G1798">
        <v>3.7083200090769193</v>
      </c>
      <c r="H1798">
        <v>3.502831280124227</v>
      </c>
      <c r="I1798">
        <v>3.4043305338622787</v>
      </c>
      <c r="K1798">
        <v>3.656268688706759</v>
      </c>
      <c r="L1798">
        <v>3.4472722646560343</v>
      </c>
      <c r="M1798">
        <v>3.3479272262832742</v>
      </c>
      <c r="N1798">
        <v>3.3044154258840814</v>
      </c>
      <c r="P1798">
        <v>3.4966139570969359</v>
      </c>
      <c r="Q1798">
        <v>3.2823184400277476</v>
      </c>
      <c r="R1798">
        <v>3.1812775806438354</v>
      </c>
      <c r="S1798">
        <v>3.1373928219555083</v>
      </c>
      <c r="T1798">
        <v>2.7830715398423878</v>
      </c>
      <c r="V1798">
        <v>3.6592973451193775</v>
      </c>
      <c r="W1798">
        <v>3.4497230035168034</v>
      </c>
      <c r="X1798">
        <v>3.3461133032838539</v>
      </c>
      <c r="Y1798">
        <v>3.3004117125590477</v>
      </c>
      <c r="Z1798">
        <v>2.9460063777257579</v>
      </c>
      <c r="AA1798">
        <v>2.9922525295836548</v>
      </c>
      <c r="AC1798">
        <v>3.714403281814266</v>
      </c>
      <c r="AD1798">
        <v>3.5077537641788648</v>
      </c>
      <c r="AE1798">
        <v>3.4006871399520167</v>
      </c>
      <c r="AF1798">
        <v>3.3527769892702342</v>
      </c>
      <c r="AG1798">
        <v>2.9952498417039264</v>
      </c>
      <c r="AH1798">
        <v>3.041892389149174</v>
      </c>
      <c r="AI1798">
        <v>2.6875887193991481</v>
      </c>
      <c r="AK1798">
        <v>3.6624041037818498</v>
      </c>
      <c r="AL1798">
        <v>3.4569081285338812</v>
      </c>
      <c r="AM1798">
        <v>3.3454668663912028</v>
      </c>
      <c r="AN1798">
        <v>3.2949374973180263</v>
      </c>
      <c r="AO1798">
        <v>2.9312240186109806</v>
      </c>
      <c r="AP1798">
        <v>2.9786627549074005</v>
      </c>
      <c r="AQ1798">
        <v>2.6213221965595199</v>
      </c>
      <c r="AR1798">
        <v>2.8119127094887819</v>
      </c>
      <c r="AT1798">
        <f t="shared" si="252"/>
        <v>3.4904785420218452</v>
      </c>
      <c r="AU1798">
        <f t="shared" si="253"/>
        <v>3.4494717065649199</v>
      </c>
      <c r="AV1798">
        <f t="shared" si="254"/>
        <v>3.4043305338622787</v>
      </c>
      <c r="AW1798">
        <f t="shared" si="255"/>
        <v>3.3044154258840814</v>
      </c>
      <c r="AX1798">
        <f t="shared" si="256"/>
        <v>2.7830715398423878</v>
      </c>
      <c r="AY1798">
        <f t="shared" si="257"/>
        <v>2.9922525295836548</v>
      </c>
      <c r="AZ1798">
        <f t="shared" si="258"/>
        <v>2.6875887193991481</v>
      </c>
      <c r="BA1798">
        <f t="shared" si="259"/>
        <v>2.8119127094887819</v>
      </c>
    </row>
    <row r="1799" spans="1:53" x14ac:dyDescent="0.25">
      <c r="A1799">
        <f t="shared" si="260"/>
        <v>1798</v>
      </c>
      <c r="B1799">
        <v>3.4904785420218452</v>
      </c>
      <c r="D1799">
        <v>3.6532140723820303</v>
      </c>
      <c r="E1799">
        <v>3.676991758569907</v>
      </c>
      <c r="G1799">
        <v>3.7083200090769193</v>
      </c>
      <c r="H1799">
        <v>3.7323015040035448</v>
      </c>
      <c r="I1799">
        <v>3.5775272438625638</v>
      </c>
      <c r="K1799">
        <v>3.656268688706759</v>
      </c>
      <c r="L1799">
        <v>3.6806595480429292</v>
      </c>
      <c r="M1799">
        <v>3.5245586513864575</v>
      </c>
      <c r="N1799">
        <v>3.1459670085388085</v>
      </c>
      <c r="P1799">
        <v>3.4966139570969359</v>
      </c>
      <c r="Q1799">
        <v>3.5216232453512539</v>
      </c>
      <c r="R1799">
        <v>3.3628577044936638</v>
      </c>
      <c r="S1799">
        <v>2.9810209904216052</v>
      </c>
      <c r="T1799">
        <v>3.3079816241621232</v>
      </c>
      <c r="V1799">
        <v>3.6592973451193775</v>
      </c>
      <c r="W1799">
        <v>3.6979687001115558</v>
      </c>
      <c r="X1799">
        <v>3.5355797433535265</v>
      </c>
      <c r="Y1799">
        <v>3.1479442452664381</v>
      </c>
      <c r="Z1799">
        <v>3.4779917136402387</v>
      </c>
      <c r="AA1799">
        <v>3.3889832196315437</v>
      </c>
      <c r="AC1799">
        <v>3.714403281814266</v>
      </c>
      <c r="AD1799">
        <v>3.7670681723013906</v>
      </c>
      <c r="AE1799">
        <v>3.5996638942992769</v>
      </c>
      <c r="AF1799">
        <v>3.2029070222135516</v>
      </c>
      <c r="AG1799">
        <v>3.5388703035209899</v>
      </c>
      <c r="AH1799">
        <v>3.4490988795636444</v>
      </c>
      <c r="AI1799">
        <v>3.741698823682448</v>
      </c>
      <c r="AK1799">
        <v>3.6624041037818498</v>
      </c>
      <c r="AL1799">
        <v>3.7295139431109434</v>
      </c>
      <c r="AM1799">
        <v>3.5556594500533074</v>
      </c>
      <c r="AN1799">
        <v>3.1463804307796388</v>
      </c>
      <c r="AO1799">
        <v>3.4911392102890604</v>
      </c>
      <c r="AP1799">
        <v>3.3998353870348641</v>
      </c>
      <c r="AQ1799">
        <v>3.6949433306746862</v>
      </c>
      <c r="AR1799">
        <v>4.4776523300507627</v>
      </c>
      <c r="AT1799">
        <f t="shared" si="252"/>
        <v>3.4904785420218452</v>
      </c>
      <c r="AU1799">
        <f t="shared" si="253"/>
        <v>3.676991758569907</v>
      </c>
      <c r="AV1799">
        <f t="shared" si="254"/>
        <v>3.5775272438625638</v>
      </c>
      <c r="AW1799">
        <f t="shared" si="255"/>
        <v>3.1459670085388085</v>
      </c>
      <c r="AX1799">
        <f t="shared" si="256"/>
        <v>3.3079816241621232</v>
      </c>
      <c r="AY1799">
        <f t="shared" si="257"/>
        <v>3.3889832196315437</v>
      </c>
      <c r="AZ1799">
        <f t="shared" si="258"/>
        <v>3.741698823682448</v>
      </c>
      <c r="BA1799">
        <f t="shared" si="259"/>
        <v>4.4776523300507627</v>
      </c>
    </row>
    <row r="1800" spans="1:53" x14ac:dyDescent="0.25">
      <c r="A1800">
        <f t="shared" si="260"/>
        <v>1799</v>
      </c>
      <c r="B1800">
        <v>3.4904785420218452</v>
      </c>
      <c r="D1800">
        <v>3.6532140723820303</v>
      </c>
      <c r="E1800">
        <v>3.1958617433429475</v>
      </c>
      <c r="G1800">
        <v>3.7083200090769193</v>
      </c>
      <c r="H1800">
        <v>3.2470475172174944</v>
      </c>
      <c r="I1800">
        <v>3.2682427165896808</v>
      </c>
      <c r="K1800">
        <v>3.656268688706759</v>
      </c>
      <c r="L1800">
        <v>3.1871222698110562</v>
      </c>
      <c r="M1800">
        <v>3.2084991423207194</v>
      </c>
      <c r="N1800">
        <v>3.2354452980520323</v>
      </c>
      <c r="P1800">
        <v>3.4966139570969359</v>
      </c>
      <c r="Q1800">
        <v>3.015572356145853</v>
      </c>
      <c r="R1800">
        <v>3.0373141321287904</v>
      </c>
      <c r="S1800">
        <v>3.0644912549092282</v>
      </c>
      <c r="T1800">
        <v>3.5645304206913218</v>
      </c>
      <c r="V1800">
        <v>3.6592973451193775</v>
      </c>
      <c r="W1800">
        <v>3.1901745518359252</v>
      </c>
      <c r="X1800">
        <v>3.2123803599805232</v>
      </c>
      <c r="Y1800">
        <v>3.2538866094780419</v>
      </c>
      <c r="Z1800">
        <v>3.7416996070554083</v>
      </c>
      <c r="AA1800">
        <v>3.5155237133642823</v>
      </c>
      <c r="AC1800">
        <v>3.714403281814266</v>
      </c>
      <c r="AD1800">
        <v>3.2531782436845997</v>
      </c>
      <c r="AE1800">
        <v>3.2760384194892298</v>
      </c>
      <c r="AF1800">
        <v>3.3322295635566679</v>
      </c>
      <c r="AG1800">
        <v>3.8119976471942598</v>
      </c>
      <c r="AH1800">
        <v>3.5838831029857783</v>
      </c>
      <c r="AI1800">
        <v>3.6859586521496617</v>
      </c>
      <c r="AK1800">
        <v>3.6624041037818498</v>
      </c>
      <c r="AL1800">
        <v>3.2051234633362733</v>
      </c>
      <c r="AM1800">
        <v>3.2288339511649888</v>
      </c>
      <c r="AN1800">
        <v>3.3001916281800647</v>
      </c>
      <c r="AO1800">
        <v>3.776027095737633</v>
      </c>
      <c r="AP1800">
        <v>3.5440186334900119</v>
      </c>
      <c r="AQ1800">
        <v>3.6469691159324409</v>
      </c>
      <c r="AR1800">
        <v>3.0413986866667226</v>
      </c>
      <c r="AT1800">
        <f t="shared" si="252"/>
        <v>3.4904785420218452</v>
      </c>
      <c r="AU1800">
        <f t="shared" si="253"/>
        <v>3.1958617433429475</v>
      </c>
      <c r="AV1800">
        <f t="shared" si="254"/>
        <v>3.2682427165896808</v>
      </c>
      <c r="AW1800">
        <f t="shared" si="255"/>
        <v>3.2354452980520323</v>
      </c>
      <c r="AX1800">
        <f t="shared" si="256"/>
        <v>3.5645304206913218</v>
      </c>
      <c r="AY1800">
        <f t="shared" si="257"/>
        <v>3.5155237133642823</v>
      </c>
      <c r="AZ1800">
        <f t="shared" si="258"/>
        <v>3.6859586521496617</v>
      </c>
      <c r="BA1800">
        <f t="shared" si="259"/>
        <v>3.0413986866667226</v>
      </c>
    </row>
    <row r="1801" spans="1:53" x14ac:dyDescent="0.25">
      <c r="A1801">
        <f t="shared" si="260"/>
        <v>1800</v>
      </c>
      <c r="B1801">
        <v>3.4904785420218452</v>
      </c>
      <c r="D1801">
        <v>3.6532140723820303</v>
      </c>
      <c r="E1801">
        <v>3.7663466103992271</v>
      </c>
      <c r="G1801">
        <v>3.7083200090769193</v>
      </c>
      <c r="H1801">
        <v>3.8224222545628312</v>
      </c>
      <c r="I1801">
        <v>3.6768790446418613</v>
      </c>
      <c r="K1801">
        <v>3.656268688706759</v>
      </c>
      <c r="L1801">
        <v>3.7723186609084025</v>
      </c>
      <c r="M1801">
        <v>3.6255279377595437</v>
      </c>
      <c r="N1801">
        <v>3.203602057471028</v>
      </c>
      <c r="P1801">
        <v>3.4966139570969359</v>
      </c>
      <c r="Q1801">
        <v>3.615606370061764</v>
      </c>
      <c r="R1801">
        <v>3.4663099274865954</v>
      </c>
      <c r="S1801">
        <v>3.040767539652748</v>
      </c>
      <c r="T1801">
        <v>2.7104431011945125</v>
      </c>
      <c r="V1801">
        <v>3.6592973451193775</v>
      </c>
      <c r="W1801">
        <v>3.7825410503759507</v>
      </c>
      <c r="X1801">
        <v>3.6297579556646351</v>
      </c>
      <c r="Y1801">
        <v>3.2115528646981462</v>
      </c>
      <c r="Z1801">
        <v>2.885926814242139</v>
      </c>
      <c r="AA1801">
        <v>2.8250505555925001</v>
      </c>
      <c r="AC1801">
        <v>3.714403281814266</v>
      </c>
      <c r="AD1801">
        <v>3.8429546539790826</v>
      </c>
      <c r="AE1801">
        <v>3.6853753377483693</v>
      </c>
      <c r="AF1801">
        <v>3.2709229285838113</v>
      </c>
      <c r="AG1801">
        <v>2.9472041856975535</v>
      </c>
      <c r="AH1801">
        <v>2.8858061305452036</v>
      </c>
      <c r="AI1801">
        <v>3.2128735407144191</v>
      </c>
      <c r="AK1801">
        <v>3.6624041037818498</v>
      </c>
      <c r="AL1801">
        <v>3.7973650117591675</v>
      </c>
      <c r="AM1801">
        <v>3.633638794155662</v>
      </c>
      <c r="AN1801">
        <v>3.2193866175716264</v>
      </c>
      <c r="AO1801">
        <v>2.8948004501732365</v>
      </c>
      <c r="AP1801">
        <v>2.8323543294740139</v>
      </c>
      <c r="AQ1801">
        <v>3.1622251745875314</v>
      </c>
      <c r="AR1801">
        <v>3.9122414118512783</v>
      </c>
      <c r="AT1801">
        <f t="shared" si="252"/>
        <v>3.4904785420218452</v>
      </c>
      <c r="AU1801">
        <f t="shared" si="253"/>
        <v>3.7663466103992271</v>
      </c>
      <c r="AV1801">
        <f t="shared" si="254"/>
        <v>3.6768790446418613</v>
      </c>
      <c r="AW1801">
        <f t="shared" si="255"/>
        <v>3.203602057471028</v>
      </c>
      <c r="AX1801">
        <f t="shared" si="256"/>
        <v>2.7104431011945125</v>
      </c>
      <c r="AY1801">
        <f t="shared" si="257"/>
        <v>2.8250505555925001</v>
      </c>
      <c r="AZ1801">
        <f t="shared" si="258"/>
        <v>3.2128735407144191</v>
      </c>
      <c r="BA1801">
        <f t="shared" si="259"/>
        <v>3.9122414118512783</v>
      </c>
    </row>
    <row r="1802" spans="1:53" x14ac:dyDescent="0.25">
      <c r="A1802">
        <f t="shared" si="260"/>
        <v>1801</v>
      </c>
      <c r="B1802">
        <v>3.4904785420218452</v>
      </c>
      <c r="D1802">
        <v>3.6532140723820303</v>
      </c>
      <c r="E1802">
        <v>4.370847870863992</v>
      </c>
      <c r="G1802">
        <v>3.7083200090769193</v>
      </c>
      <c r="H1802">
        <v>4.4321049544030089</v>
      </c>
      <c r="I1802">
        <v>4.2182940695392457</v>
      </c>
      <c r="K1802">
        <v>3.656268688706759</v>
      </c>
      <c r="L1802">
        <v>4.3924086518369077</v>
      </c>
      <c r="M1802">
        <v>4.1767651022457475</v>
      </c>
      <c r="N1802">
        <v>4.3529713780778581</v>
      </c>
      <c r="P1802">
        <v>3.4966139570969359</v>
      </c>
      <c r="Q1802">
        <v>4.2514187091436977</v>
      </c>
      <c r="R1802">
        <v>4.032094121542924</v>
      </c>
      <c r="S1802">
        <v>4.2098107368821687</v>
      </c>
      <c r="T1802">
        <v>4.0065819422457896</v>
      </c>
      <c r="V1802">
        <v>3.6592973451193775</v>
      </c>
      <c r="W1802">
        <v>4.4275303905024668</v>
      </c>
      <c r="X1802">
        <v>4.2027963986887595</v>
      </c>
      <c r="Y1802">
        <v>4.3480923949962511</v>
      </c>
      <c r="Z1802">
        <v>4.1512781712533595</v>
      </c>
      <c r="AA1802">
        <v>4.0020375150533587</v>
      </c>
      <c r="AC1802">
        <v>3.714403281814266</v>
      </c>
      <c r="AD1802">
        <v>4.5026494752084041</v>
      </c>
      <c r="AE1802">
        <v>4.270579787823352</v>
      </c>
      <c r="AF1802">
        <v>4.3847005593531545</v>
      </c>
      <c r="AG1802">
        <v>4.1926139274431078</v>
      </c>
      <c r="AH1802">
        <v>4.0420940656185298</v>
      </c>
      <c r="AI1802">
        <v>4.2550294995425819</v>
      </c>
      <c r="AK1802">
        <v>3.6624041037818498</v>
      </c>
      <c r="AL1802">
        <v>4.4774198411304056</v>
      </c>
      <c r="AM1802">
        <v>4.2360252894250028</v>
      </c>
      <c r="AN1802">
        <v>4.3199490142188015</v>
      </c>
      <c r="AO1802">
        <v>4.1309435172966475</v>
      </c>
      <c r="AP1802">
        <v>3.9778542796032923</v>
      </c>
      <c r="AQ1802">
        <v>4.1926148743895517</v>
      </c>
      <c r="AR1802">
        <v>4.4161625379270006</v>
      </c>
      <c r="AT1802">
        <f t="shared" si="252"/>
        <v>3.4904785420218452</v>
      </c>
      <c r="AU1802">
        <f t="shared" si="253"/>
        <v>4.370847870863992</v>
      </c>
      <c r="AV1802">
        <f t="shared" si="254"/>
        <v>4.2182940695392457</v>
      </c>
      <c r="AW1802">
        <f t="shared" si="255"/>
        <v>4.3529713780778581</v>
      </c>
      <c r="AX1802">
        <f t="shared" si="256"/>
        <v>4.0065819422457896</v>
      </c>
      <c r="AY1802">
        <f t="shared" si="257"/>
        <v>4.0020375150533587</v>
      </c>
      <c r="AZ1802">
        <f t="shared" si="258"/>
        <v>4.2550294995425819</v>
      </c>
      <c r="BA1802">
        <f t="shared" si="259"/>
        <v>4.4161625379270006</v>
      </c>
    </row>
    <row r="1803" spans="1:53" x14ac:dyDescent="0.25">
      <c r="A1803">
        <f t="shared" si="260"/>
        <v>1802</v>
      </c>
      <c r="B1803">
        <v>3.4904785420218452</v>
      </c>
      <c r="D1803">
        <v>3.6532140723820303</v>
      </c>
      <c r="E1803">
        <v>3.884365640334638</v>
      </c>
      <c r="G1803">
        <v>3.7083200090769193</v>
      </c>
      <c r="H1803">
        <v>3.9414528761834036</v>
      </c>
      <c r="I1803">
        <v>4.16620112035889</v>
      </c>
      <c r="K1803">
        <v>3.656268688706759</v>
      </c>
      <c r="L1803">
        <v>3.8933811366851701</v>
      </c>
      <c r="M1803">
        <v>4.1200557943821643</v>
      </c>
      <c r="N1803">
        <v>4.8222781519053886</v>
      </c>
      <c r="P1803">
        <v>3.4966139570969359</v>
      </c>
      <c r="Q1803">
        <v>3.7397383783585241</v>
      </c>
      <c r="R1803">
        <v>3.9702823752144281</v>
      </c>
      <c r="S1803">
        <v>4.6785237815164216</v>
      </c>
      <c r="T1803">
        <v>4.9664721822131312</v>
      </c>
      <c r="V1803">
        <v>3.6592973451193775</v>
      </c>
      <c r="W1803">
        <v>3.886495035545753</v>
      </c>
      <c r="X1803">
        <v>4.1231350984312751</v>
      </c>
      <c r="Y1803">
        <v>4.8282806189359144</v>
      </c>
      <c r="Z1803">
        <v>5.1148847261069559</v>
      </c>
      <c r="AA1803">
        <v>5.0292794093678443</v>
      </c>
      <c r="AC1803">
        <v>3.714403281814266</v>
      </c>
      <c r="AD1803">
        <v>3.9276216501805226</v>
      </c>
      <c r="AE1803">
        <v>4.1723861224918162</v>
      </c>
      <c r="AF1803">
        <v>4.8804798616605716</v>
      </c>
      <c r="AG1803">
        <v>5.1681962819388456</v>
      </c>
      <c r="AH1803">
        <v>5.0818572053419686</v>
      </c>
      <c r="AI1803">
        <v>4.9638560683239117</v>
      </c>
      <c r="AK1803">
        <v>3.6624041037818498</v>
      </c>
      <c r="AL1803">
        <v>3.8634707361025469</v>
      </c>
      <c r="AM1803">
        <v>4.1184575990308581</v>
      </c>
      <c r="AN1803">
        <v>4.8355689317708901</v>
      </c>
      <c r="AO1803">
        <v>5.1268638059016371</v>
      </c>
      <c r="AP1803">
        <v>5.0390509202190241</v>
      </c>
      <c r="AQ1803">
        <v>4.92003834488367</v>
      </c>
      <c r="AR1803">
        <v>4.764167171827058</v>
      </c>
      <c r="AT1803">
        <f t="shared" si="252"/>
        <v>3.4904785420218452</v>
      </c>
      <c r="AU1803">
        <f t="shared" si="253"/>
        <v>3.884365640334638</v>
      </c>
      <c r="AV1803">
        <f t="shared" si="254"/>
        <v>4.16620112035889</v>
      </c>
      <c r="AW1803">
        <f t="shared" si="255"/>
        <v>4.8222781519053886</v>
      </c>
      <c r="AX1803">
        <f t="shared" si="256"/>
        <v>4.9664721822131312</v>
      </c>
      <c r="AY1803">
        <f t="shared" si="257"/>
        <v>5.0292794093678443</v>
      </c>
      <c r="AZ1803">
        <f t="shared" si="258"/>
        <v>4.9638560683239117</v>
      </c>
      <c r="BA1803">
        <f t="shared" si="259"/>
        <v>4.764167171827058</v>
      </c>
    </row>
    <row r="1804" spans="1:53" x14ac:dyDescent="0.25">
      <c r="A1804">
        <f t="shared" si="260"/>
        <v>1803</v>
      </c>
      <c r="B1804">
        <v>3.4904785420218452</v>
      </c>
      <c r="D1804">
        <v>3.6532140723820303</v>
      </c>
      <c r="E1804">
        <v>3.6212920838435765</v>
      </c>
      <c r="G1804">
        <v>3.7083200090769193</v>
      </c>
      <c r="H1804">
        <v>3.6761244034938447</v>
      </c>
      <c r="I1804">
        <v>3.6947109202405652</v>
      </c>
      <c r="K1804">
        <v>3.656268688706759</v>
      </c>
      <c r="L1804">
        <v>3.6235235037454907</v>
      </c>
      <c r="M1804">
        <v>3.6422693334929024</v>
      </c>
      <c r="N1804">
        <v>1.9062914818948804</v>
      </c>
      <c r="P1804">
        <v>3.4966139570969359</v>
      </c>
      <c r="Q1804">
        <v>3.4630385197435292</v>
      </c>
      <c r="R1804">
        <v>3.4821043410323189</v>
      </c>
      <c r="S1804">
        <v>1.7312466792777421</v>
      </c>
      <c r="T1804">
        <v>1.6972619757340177</v>
      </c>
      <c r="V1804">
        <v>3.6592973451193775</v>
      </c>
      <c r="W1804">
        <v>3.6498243697465735</v>
      </c>
      <c r="X1804">
        <v>3.6695282240908682</v>
      </c>
      <c r="Y1804">
        <v>1.9517236237430144</v>
      </c>
      <c r="Z1804">
        <v>1.9196180124922746</v>
      </c>
      <c r="AA1804">
        <v>2.16086300856219</v>
      </c>
      <c r="AC1804">
        <v>3.714403281814266</v>
      </c>
      <c r="AD1804">
        <v>3.7289515714903092</v>
      </c>
      <c r="AE1804">
        <v>3.7494623490701935</v>
      </c>
      <c r="AF1804">
        <v>2.0499867706975121</v>
      </c>
      <c r="AG1804">
        <v>2.0194850607861765</v>
      </c>
      <c r="AH1804">
        <v>2.2627978711081198</v>
      </c>
      <c r="AI1804">
        <v>1.9599347530746662</v>
      </c>
      <c r="AK1804">
        <v>3.6624041037818498</v>
      </c>
      <c r="AL1804">
        <v>3.7010983581325285</v>
      </c>
      <c r="AM1804">
        <v>3.7225918656129822</v>
      </c>
      <c r="AN1804">
        <v>2.0268783756865596</v>
      </c>
      <c r="AO1804">
        <v>1.9977191238868146</v>
      </c>
      <c r="AP1804">
        <v>2.2451852868349773</v>
      </c>
      <c r="AQ1804">
        <v>1.939726199218379</v>
      </c>
      <c r="AR1804">
        <v>1.761526892310707</v>
      </c>
      <c r="AT1804">
        <f t="shared" si="252"/>
        <v>3.4904785420218452</v>
      </c>
      <c r="AU1804">
        <f t="shared" si="253"/>
        <v>3.6212920838435765</v>
      </c>
      <c r="AV1804">
        <f t="shared" si="254"/>
        <v>3.6947109202405652</v>
      </c>
      <c r="AW1804">
        <f t="shared" si="255"/>
        <v>1.9062914818948804</v>
      </c>
      <c r="AX1804">
        <f t="shared" si="256"/>
        <v>1.6972619757340177</v>
      </c>
      <c r="AY1804">
        <f t="shared" si="257"/>
        <v>2.16086300856219</v>
      </c>
      <c r="AZ1804">
        <f t="shared" si="258"/>
        <v>1.9599347530746662</v>
      </c>
      <c r="BA1804">
        <f t="shared" si="259"/>
        <v>1.761526892310707</v>
      </c>
    </row>
    <row r="1805" spans="1:53" x14ac:dyDescent="0.25">
      <c r="A1805">
        <f t="shared" si="260"/>
        <v>1804</v>
      </c>
      <c r="B1805">
        <v>3.4904785420218452</v>
      </c>
      <c r="D1805">
        <v>3.6532140723820303</v>
      </c>
      <c r="E1805">
        <v>2.5411808155444882</v>
      </c>
      <c r="G1805">
        <v>3.7083200090769193</v>
      </c>
      <c r="H1805">
        <v>2.586755038609335</v>
      </c>
      <c r="I1805">
        <v>2.8045190466241223</v>
      </c>
      <c r="K1805">
        <v>3.656268688706759</v>
      </c>
      <c r="L1805">
        <v>2.5155585905765525</v>
      </c>
      <c r="M1805">
        <v>2.7351891472314689</v>
      </c>
      <c r="N1805">
        <v>3.079470675845795</v>
      </c>
      <c r="P1805">
        <v>3.4966139570969359</v>
      </c>
      <c r="Q1805">
        <v>2.3269812161772805</v>
      </c>
      <c r="R1805">
        <v>2.5503608691008002</v>
      </c>
      <c r="S1805">
        <v>2.8975933822461037</v>
      </c>
      <c r="T1805">
        <v>2.5541990552784903</v>
      </c>
      <c r="V1805">
        <v>3.6592973451193775</v>
      </c>
      <c r="W1805">
        <v>2.4959994235156064</v>
      </c>
      <c r="X1805">
        <v>2.7251234505249062</v>
      </c>
      <c r="Y1805">
        <v>3.0505687751867798</v>
      </c>
      <c r="Z1805">
        <v>2.7228323929557332</v>
      </c>
      <c r="AA1805">
        <v>2.7845291475414546</v>
      </c>
      <c r="AC1805">
        <v>3.714403281814266</v>
      </c>
      <c r="AD1805">
        <v>2.5474690544840737</v>
      </c>
      <c r="AE1805">
        <v>2.7843013758106538</v>
      </c>
      <c r="AF1805">
        <v>3.090749043343342</v>
      </c>
      <c r="AG1805">
        <v>2.7758614368583094</v>
      </c>
      <c r="AH1805">
        <v>2.8380870207690521</v>
      </c>
      <c r="AI1805">
        <v>2.6224246847305928</v>
      </c>
      <c r="AK1805">
        <v>3.6624041037818498</v>
      </c>
      <c r="AL1805">
        <v>2.4818312773481126</v>
      </c>
      <c r="AM1805">
        <v>2.7284018843176354</v>
      </c>
      <c r="AN1805">
        <v>3.0184785890142778</v>
      </c>
      <c r="AO1805">
        <v>2.7137407216482439</v>
      </c>
      <c r="AP1805">
        <v>2.7770284970318135</v>
      </c>
      <c r="AQ1805">
        <v>2.5595176266844515</v>
      </c>
      <c r="AR1805">
        <v>2.9381721128439757</v>
      </c>
      <c r="AT1805">
        <f t="shared" si="252"/>
        <v>3.4904785420218452</v>
      </c>
      <c r="AU1805">
        <f t="shared" si="253"/>
        <v>2.5411808155444882</v>
      </c>
      <c r="AV1805">
        <f t="shared" si="254"/>
        <v>2.8045190466241223</v>
      </c>
      <c r="AW1805">
        <f t="shared" si="255"/>
        <v>3.079470675845795</v>
      </c>
      <c r="AX1805">
        <f t="shared" si="256"/>
        <v>2.5541990552784903</v>
      </c>
      <c r="AY1805">
        <f t="shared" si="257"/>
        <v>2.7845291475414546</v>
      </c>
      <c r="AZ1805">
        <f t="shared" si="258"/>
        <v>2.6224246847305928</v>
      </c>
      <c r="BA1805">
        <f t="shared" si="259"/>
        <v>2.9381721128439757</v>
      </c>
    </row>
    <row r="1806" spans="1:53" x14ac:dyDescent="0.25">
      <c r="A1806">
        <f t="shared" si="260"/>
        <v>1805</v>
      </c>
      <c r="B1806">
        <v>3.4904785420218452</v>
      </c>
      <c r="D1806">
        <v>3.6532140723820303</v>
      </c>
      <c r="E1806">
        <v>4.0815274393431249</v>
      </c>
      <c r="G1806">
        <v>3.7083200090769193</v>
      </c>
      <c r="H1806">
        <v>4.1403046334691034</v>
      </c>
      <c r="I1806">
        <v>4.374451437249423</v>
      </c>
      <c r="K1806">
        <v>3.656268688706759</v>
      </c>
      <c r="L1806">
        <v>4.0956272958819646</v>
      </c>
      <c r="M1806">
        <v>4.3317810722661196</v>
      </c>
      <c r="N1806">
        <v>5.1435551297221433</v>
      </c>
      <c r="P1806">
        <v>3.4966139570969359</v>
      </c>
      <c r="Q1806">
        <v>3.947112477973814</v>
      </c>
      <c r="R1806">
        <v>4.1872974021879497</v>
      </c>
      <c r="S1806">
        <v>5.0060295229935994</v>
      </c>
      <c r="T1806">
        <v>4.0281142430999406</v>
      </c>
      <c r="V1806">
        <v>3.6592973451193775</v>
      </c>
      <c r="W1806">
        <v>4.1005230023742563</v>
      </c>
      <c r="X1806">
        <v>4.3465257182806578</v>
      </c>
      <c r="Y1806">
        <v>5.1367764455404066</v>
      </c>
      <c r="Z1806">
        <v>4.1874162777798869</v>
      </c>
      <c r="AA1806">
        <v>3.9187322303020613</v>
      </c>
      <c r="AC1806">
        <v>3.714403281814266</v>
      </c>
      <c r="AD1806">
        <v>4.1501380096522009</v>
      </c>
      <c r="AE1806">
        <v>4.4040671119586232</v>
      </c>
      <c r="AF1806">
        <v>5.1726100233347019</v>
      </c>
      <c r="AG1806">
        <v>4.2436675948408045</v>
      </c>
      <c r="AH1806">
        <v>3.9726805412417381</v>
      </c>
      <c r="AI1806">
        <v>3.7517063914967625</v>
      </c>
      <c r="AK1806">
        <v>3.6624041037818498</v>
      </c>
      <c r="AL1806">
        <v>4.0963827712985843</v>
      </c>
      <c r="AM1806">
        <v>4.3604147951676655</v>
      </c>
      <c r="AN1806">
        <v>5.1138374013290129</v>
      </c>
      <c r="AO1806">
        <v>4.1973503484289276</v>
      </c>
      <c r="AP1806">
        <v>3.9217375425349168</v>
      </c>
      <c r="AQ1806">
        <v>3.698869328649268</v>
      </c>
      <c r="AR1806">
        <v>3.6705469449949675</v>
      </c>
      <c r="AT1806">
        <f t="shared" si="252"/>
        <v>3.4904785420218452</v>
      </c>
      <c r="AU1806">
        <f t="shared" si="253"/>
        <v>4.0815274393431249</v>
      </c>
      <c r="AV1806">
        <f t="shared" si="254"/>
        <v>4.374451437249423</v>
      </c>
      <c r="AW1806">
        <f t="shared" si="255"/>
        <v>5.1435551297221433</v>
      </c>
      <c r="AX1806">
        <f t="shared" si="256"/>
        <v>4.0281142430999406</v>
      </c>
      <c r="AY1806">
        <f t="shared" si="257"/>
        <v>3.9187322303020613</v>
      </c>
      <c r="AZ1806">
        <f t="shared" si="258"/>
        <v>3.7517063914967625</v>
      </c>
      <c r="BA1806">
        <f t="shared" si="259"/>
        <v>3.6705469449949675</v>
      </c>
    </row>
    <row r="1807" spans="1:53" x14ac:dyDescent="0.25">
      <c r="A1807">
        <f t="shared" si="260"/>
        <v>1806</v>
      </c>
      <c r="B1807">
        <v>3.4904785420218452</v>
      </c>
      <c r="D1807">
        <v>3.6532140723820303</v>
      </c>
      <c r="E1807">
        <v>4.5728407385995933</v>
      </c>
      <c r="G1807">
        <v>3.7083200090769193</v>
      </c>
      <c r="H1807">
        <v>4.6358291895763397</v>
      </c>
      <c r="I1807">
        <v>4.3434131180434132</v>
      </c>
      <c r="K1807">
        <v>3.656268688706759</v>
      </c>
      <c r="L1807">
        <v>4.5996104621780329</v>
      </c>
      <c r="M1807">
        <v>4.3046879671748268</v>
      </c>
      <c r="N1807">
        <v>5.551995985559115</v>
      </c>
      <c r="P1807">
        <v>3.4966139570969359</v>
      </c>
      <c r="Q1807">
        <v>4.4638741101698223</v>
      </c>
      <c r="R1807">
        <v>4.1639172845963071</v>
      </c>
      <c r="S1807">
        <v>5.4219165145667487</v>
      </c>
      <c r="T1807">
        <v>5.1902865109596927</v>
      </c>
      <c r="V1807">
        <v>3.6592973451193775</v>
      </c>
      <c r="W1807">
        <v>4.6246177017532677</v>
      </c>
      <c r="X1807">
        <v>4.3169591553718778</v>
      </c>
      <c r="Y1807">
        <v>5.5518124638920137</v>
      </c>
      <c r="Z1807">
        <v>5.3285166782656983</v>
      </c>
      <c r="AA1807">
        <v>5.2442632026634621</v>
      </c>
      <c r="AC1807">
        <v>3.714403281814266</v>
      </c>
      <c r="AD1807">
        <v>4.6860580164946057</v>
      </c>
      <c r="AE1807">
        <v>4.368060676050634</v>
      </c>
      <c r="AF1807">
        <v>5.5903525200506419</v>
      </c>
      <c r="AG1807">
        <v>5.3734769885282727</v>
      </c>
      <c r="AH1807">
        <v>5.2885013402780139</v>
      </c>
      <c r="AI1807">
        <v>5.4706835184159264</v>
      </c>
      <c r="AK1807">
        <v>3.6624041037818498</v>
      </c>
      <c r="AL1807">
        <v>4.648721685663034</v>
      </c>
      <c r="AM1807">
        <v>4.3176598596669642</v>
      </c>
      <c r="AN1807">
        <v>5.5378670263811323</v>
      </c>
      <c r="AO1807">
        <v>5.3255528158353709</v>
      </c>
      <c r="AP1807">
        <v>5.2391266322378076</v>
      </c>
      <c r="AQ1807">
        <v>5.4228703719026168</v>
      </c>
      <c r="AR1807">
        <v>5.5866735904479476</v>
      </c>
      <c r="AT1807">
        <f t="shared" si="252"/>
        <v>3.4904785420218452</v>
      </c>
      <c r="AU1807">
        <f t="shared" si="253"/>
        <v>4.5728407385995933</v>
      </c>
      <c r="AV1807">
        <f t="shared" si="254"/>
        <v>4.3434131180434132</v>
      </c>
      <c r="AW1807">
        <f t="shared" si="255"/>
        <v>5.551995985559115</v>
      </c>
      <c r="AX1807">
        <f t="shared" si="256"/>
        <v>5.1902865109596927</v>
      </c>
      <c r="AY1807">
        <f t="shared" si="257"/>
        <v>5.2442632026634621</v>
      </c>
      <c r="AZ1807">
        <f t="shared" si="258"/>
        <v>5.4706835184159264</v>
      </c>
      <c r="BA1807">
        <f t="shared" si="259"/>
        <v>5.5866735904479476</v>
      </c>
    </row>
    <row r="1808" spans="1:53" x14ac:dyDescent="0.25">
      <c r="A1808">
        <f t="shared" si="260"/>
        <v>1807</v>
      </c>
      <c r="B1808">
        <v>3.4904785420218452</v>
      </c>
      <c r="D1808">
        <v>3.6532140723820303</v>
      </c>
      <c r="E1808">
        <v>4.9940423368842044</v>
      </c>
      <c r="G1808">
        <v>3.7083200090769193</v>
      </c>
      <c r="H1808">
        <v>5.0606410872748198</v>
      </c>
      <c r="I1808">
        <v>5.0389550638037068</v>
      </c>
      <c r="K1808">
        <v>3.656268688706759</v>
      </c>
      <c r="L1808">
        <v>5.0316739041277945</v>
      </c>
      <c r="M1808">
        <v>5.0098020004555046</v>
      </c>
      <c r="N1808">
        <v>5.565711292680847</v>
      </c>
      <c r="P1808">
        <v>3.4966139570969359</v>
      </c>
      <c r="Q1808">
        <v>4.9068924973018664</v>
      </c>
      <c r="R1808">
        <v>4.8846472399683485</v>
      </c>
      <c r="S1808">
        <v>5.4453214689841944</v>
      </c>
      <c r="T1808">
        <v>5.0911486203262672</v>
      </c>
      <c r="V1808">
        <v>3.6592973451193775</v>
      </c>
      <c r="W1808">
        <v>5.0728802760287159</v>
      </c>
      <c r="X1808">
        <v>5.0499767361910486</v>
      </c>
      <c r="Y1808">
        <v>5.5996359395775075</v>
      </c>
      <c r="Z1808">
        <v>5.2580793509740325</v>
      </c>
      <c r="AA1808">
        <v>5.2990454577550272</v>
      </c>
      <c r="AC1808">
        <v>3.714403281814266</v>
      </c>
      <c r="AD1808">
        <v>5.1434070285501079</v>
      </c>
      <c r="AE1808">
        <v>5.1196488901525274</v>
      </c>
      <c r="AF1808">
        <v>5.6630044325100588</v>
      </c>
      <c r="AG1808">
        <v>5.3311364760587203</v>
      </c>
      <c r="AH1808">
        <v>5.3724537208978358</v>
      </c>
      <c r="AI1808">
        <v>5.4926161247542762</v>
      </c>
      <c r="AK1808">
        <v>3.6624041037818498</v>
      </c>
      <c r="AL1808">
        <v>5.1190772698876312</v>
      </c>
      <c r="AM1808">
        <v>5.0942608917438843</v>
      </c>
      <c r="AN1808">
        <v>5.6359701062926977</v>
      </c>
      <c r="AO1808">
        <v>5.3109461995096261</v>
      </c>
      <c r="AP1808">
        <v>5.3529687302197697</v>
      </c>
      <c r="AQ1808">
        <v>5.4741610975378361</v>
      </c>
      <c r="AR1808">
        <v>5.0486874138773778</v>
      </c>
      <c r="AT1808">
        <f t="shared" si="252"/>
        <v>3.4904785420218452</v>
      </c>
      <c r="AU1808">
        <f t="shared" si="253"/>
        <v>4.9940423368842044</v>
      </c>
      <c r="AV1808">
        <f t="shared" si="254"/>
        <v>5.0389550638037068</v>
      </c>
      <c r="AW1808">
        <f t="shared" si="255"/>
        <v>5.565711292680847</v>
      </c>
      <c r="AX1808">
        <f t="shared" si="256"/>
        <v>5.0911486203262672</v>
      </c>
      <c r="AY1808">
        <f t="shared" si="257"/>
        <v>5.2990454577550272</v>
      </c>
      <c r="AZ1808">
        <f t="shared" si="258"/>
        <v>5.4926161247542762</v>
      </c>
      <c r="BA1808">
        <f t="shared" si="259"/>
        <v>5.0486874138773778</v>
      </c>
    </row>
    <row r="1809" spans="1:53" x14ac:dyDescent="0.25">
      <c r="A1809">
        <f t="shared" si="260"/>
        <v>1808</v>
      </c>
      <c r="B1809">
        <v>3.4904785420218452</v>
      </c>
      <c r="D1809">
        <v>3.6532140723820303</v>
      </c>
      <c r="E1809">
        <v>3.2878237652624187</v>
      </c>
      <c r="G1809">
        <v>3.7083200090769193</v>
      </c>
      <c r="H1809">
        <v>3.3397977850391354</v>
      </c>
      <c r="I1809">
        <v>3.2905192953702116</v>
      </c>
      <c r="K1809">
        <v>3.656268688706759</v>
      </c>
      <c r="L1809">
        <v>3.281455785830476</v>
      </c>
      <c r="M1809">
        <v>3.2317549091072495</v>
      </c>
      <c r="N1809">
        <v>2.1244315138773344</v>
      </c>
      <c r="P1809">
        <v>3.4966139570969359</v>
      </c>
      <c r="Q1809">
        <v>3.1122976933575064</v>
      </c>
      <c r="R1809">
        <v>3.061748422065206</v>
      </c>
      <c r="S1809">
        <v>1.9449336834476014</v>
      </c>
      <c r="T1809">
        <v>2.0511477344504052</v>
      </c>
      <c r="V1809">
        <v>3.6592973451193775</v>
      </c>
      <c r="W1809">
        <v>3.2783591439343098</v>
      </c>
      <c r="X1809">
        <v>3.2258249984913618</v>
      </c>
      <c r="Y1809">
        <v>2.1307217407107584</v>
      </c>
      <c r="Z1809">
        <v>2.230207638435874</v>
      </c>
      <c r="AA1809">
        <v>2.4438437583747241</v>
      </c>
      <c r="AC1809">
        <v>3.714403281814266</v>
      </c>
      <c r="AD1809">
        <v>3.3335779586019814</v>
      </c>
      <c r="AE1809">
        <v>3.2786086463331587</v>
      </c>
      <c r="AF1809">
        <v>2.1958302700371459</v>
      </c>
      <c r="AG1809">
        <v>2.2894407507507948</v>
      </c>
      <c r="AH1809">
        <v>2.5049080374319779</v>
      </c>
      <c r="AI1809">
        <v>3.0919919043447486</v>
      </c>
      <c r="AK1809">
        <v>3.6624041037818498</v>
      </c>
      <c r="AL1809">
        <v>3.2784274414862353</v>
      </c>
      <c r="AM1809">
        <v>3.220551796857809</v>
      </c>
      <c r="AN1809">
        <v>2.1408173445352827</v>
      </c>
      <c r="AO1809">
        <v>2.2293547837864383</v>
      </c>
      <c r="AP1809">
        <v>2.4485000996672168</v>
      </c>
      <c r="AQ1809">
        <v>3.0406161140106693</v>
      </c>
      <c r="AR1809">
        <v>3.2749309199841488</v>
      </c>
      <c r="AT1809">
        <f t="shared" si="252"/>
        <v>3.4904785420218452</v>
      </c>
      <c r="AU1809">
        <f t="shared" si="253"/>
        <v>3.2878237652624187</v>
      </c>
      <c r="AV1809">
        <f t="shared" si="254"/>
        <v>3.2905192953702116</v>
      </c>
      <c r="AW1809">
        <f t="shared" si="255"/>
        <v>2.1244315138773344</v>
      </c>
      <c r="AX1809">
        <f t="shared" si="256"/>
        <v>2.0511477344504052</v>
      </c>
      <c r="AY1809">
        <f t="shared" si="257"/>
        <v>2.4438437583747241</v>
      </c>
      <c r="AZ1809">
        <f t="shared" si="258"/>
        <v>3.0919919043447486</v>
      </c>
      <c r="BA1809">
        <f t="shared" si="259"/>
        <v>3.2749309199841488</v>
      </c>
    </row>
    <row r="1810" spans="1:53" x14ac:dyDescent="0.25">
      <c r="A1810">
        <f t="shared" si="260"/>
        <v>1809</v>
      </c>
      <c r="B1810">
        <v>3.4904785420218452</v>
      </c>
      <c r="D1810">
        <v>3.6532140723820303</v>
      </c>
      <c r="E1810">
        <v>4.0997825699325769</v>
      </c>
      <c r="G1810">
        <v>3.7083200090769193</v>
      </c>
      <c r="H1810">
        <v>4.1587162366064661</v>
      </c>
      <c r="I1810">
        <v>4.1154114337332679</v>
      </c>
      <c r="K1810">
        <v>3.656268688706759</v>
      </c>
      <c r="L1810">
        <v>4.1143531853084134</v>
      </c>
      <c r="M1810">
        <v>4.0706771984105945</v>
      </c>
      <c r="N1810">
        <v>3.8211942806948658</v>
      </c>
      <c r="P1810">
        <v>3.4966139570969359</v>
      </c>
      <c r="Q1810">
        <v>3.9663131613130034</v>
      </c>
      <c r="R1810">
        <v>3.9218916247885756</v>
      </c>
      <c r="S1810">
        <v>3.6702702820638571</v>
      </c>
      <c r="T1810">
        <v>3.7794157997598981</v>
      </c>
      <c r="V1810">
        <v>3.6592973451193775</v>
      </c>
      <c r="W1810">
        <v>4.1282036574390197</v>
      </c>
      <c r="X1810">
        <v>4.0825386062656435</v>
      </c>
      <c r="Y1810">
        <v>3.8363892995629252</v>
      </c>
      <c r="Z1810">
        <v>3.9429773353851045</v>
      </c>
      <c r="AA1810">
        <v>4.2158501090927087</v>
      </c>
      <c r="AC1810">
        <v>3.714403281814266</v>
      </c>
      <c r="AD1810">
        <v>4.1865358992002335</v>
      </c>
      <c r="AE1810">
        <v>4.1392359186535552</v>
      </c>
      <c r="AF1810">
        <v>3.8964487967725301</v>
      </c>
      <c r="AG1810">
        <v>4.0013929624564737</v>
      </c>
      <c r="AH1810">
        <v>4.2766046456529967</v>
      </c>
      <c r="AI1810">
        <v>4.1133057858370083</v>
      </c>
      <c r="AK1810">
        <v>3.6624041037818498</v>
      </c>
      <c r="AL1810">
        <v>4.1418098772403003</v>
      </c>
      <c r="AM1810">
        <v>4.092469538915644</v>
      </c>
      <c r="AN1810">
        <v>3.8509635693830426</v>
      </c>
      <c r="AO1810">
        <v>3.9551633863488975</v>
      </c>
      <c r="AP1810">
        <v>4.2350729363188861</v>
      </c>
      <c r="AQ1810">
        <v>4.0703743719901837</v>
      </c>
      <c r="AR1810">
        <v>3.5571852009211629</v>
      </c>
      <c r="AT1810">
        <f t="shared" si="252"/>
        <v>3.4904785420218452</v>
      </c>
      <c r="AU1810">
        <f t="shared" si="253"/>
        <v>4.0997825699325769</v>
      </c>
      <c r="AV1810">
        <f t="shared" si="254"/>
        <v>4.1154114337332679</v>
      </c>
      <c r="AW1810">
        <f t="shared" si="255"/>
        <v>3.8211942806948658</v>
      </c>
      <c r="AX1810">
        <f t="shared" si="256"/>
        <v>3.7794157997598981</v>
      </c>
      <c r="AY1810">
        <f t="shared" si="257"/>
        <v>4.2158501090927087</v>
      </c>
      <c r="AZ1810">
        <f t="shared" si="258"/>
        <v>4.1133057858370083</v>
      </c>
      <c r="BA1810">
        <f t="shared" si="259"/>
        <v>3.5571852009211629</v>
      </c>
    </row>
    <row r="1811" spans="1:53" x14ac:dyDescent="0.25">
      <c r="A1811">
        <f t="shared" si="260"/>
        <v>1810</v>
      </c>
      <c r="B1811">
        <v>3.4904785420218452</v>
      </c>
      <c r="D1811">
        <v>3.6532140723820303</v>
      </c>
      <c r="E1811">
        <v>4.0951659281955539</v>
      </c>
      <c r="G1811">
        <v>3.7083200090769193</v>
      </c>
      <c r="H1811">
        <v>4.1540600236545533</v>
      </c>
      <c r="I1811">
        <v>3.9367017892029281</v>
      </c>
      <c r="K1811">
        <v>3.656268688706759</v>
      </c>
      <c r="L1811">
        <v>4.1096174907448813</v>
      </c>
      <c r="M1811">
        <v>3.8903961857122442</v>
      </c>
      <c r="N1811">
        <v>4.6329088951839106</v>
      </c>
      <c r="P1811">
        <v>3.4966139570969359</v>
      </c>
      <c r="Q1811">
        <v>3.9614573934701642</v>
      </c>
      <c r="R1811">
        <v>3.7384939780990938</v>
      </c>
      <c r="S1811">
        <v>4.4873710822233761</v>
      </c>
      <c r="T1811">
        <v>3.890614004947397</v>
      </c>
      <c r="V1811">
        <v>3.6592973451193775</v>
      </c>
      <c r="W1811">
        <v>4.1523386093812977</v>
      </c>
      <c r="X1811">
        <v>3.9236692335602985</v>
      </c>
      <c r="Y1811">
        <v>4.6641687280065804</v>
      </c>
      <c r="Z1811">
        <v>4.0829928436271699</v>
      </c>
      <c r="AA1811">
        <v>3.7727065897548959</v>
      </c>
      <c r="AC1811">
        <v>3.714403281814266</v>
      </c>
      <c r="AD1811">
        <v>4.2398684419442745</v>
      </c>
      <c r="AE1811">
        <v>4.0035330824520168</v>
      </c>
      <c r="AF1811">
        <v>4.742002105744124</v>
      </c>
      <c r="AG1811">
        <v>4.1714259066808905</v>
      </c>
      <c r="AH1811">
        <v>3.8584800563468491</v>
      </c>
      <c r="AI1811">
        <v>3.3336475992316927</v>
      </c>
      <c r="AK1811">
        <v>3.6624041037818498</v>
      </c>
      <c r="AL1811">
        <v>4.2247971468667682</v>
      </c>
      <c r="AM1811">
        <v>3.9787700720504682</v>
      </c>
      <c r="AN1811">
        <v>4.7215383586737616</v>
      </c>
      <c r="AO1811">
        <v>4.1566711917918733</v>
      </c>
      <c r="AP1811">
        <v>3.8383833519932065</v>
      </c>
      <c r="AQ1811">
        <v>3.3090523309599202</v>
      </c>
      <c r="AR1811">
        <v>2.8608863090802288</v>
      </c>
      <c r="AT1811">
        <f t="shared" si="252"/>
        <v>3.4904785420218452</v>
      </c>
      <c r="AU1811">
        <f t="shared" si="253"/>
        <v>4.0951659281955539</v>
      </c>
      <c r="AV1811">
        <f t="shared" si="254"/>
        <v>3.9367017892029281</v>
      </c>
      <c r="AW1811">
        <f t="shared" si="255"/>
        <v>4.6329088951839106</v>
      </c>
      <c r="AX1811">
        <f t="shared" si="256"/>
        <v>3.890614004947397</v>
      </c>
      <c r="AY1811">
        <f t="shared" si="257"/>
        <v>3.7727065897548959</v>
      </c>
      <c r="AZ1811">
        <f t="shared" si="258"/>
        <v>3.3336475992316927</v>
      </c>
      <c r="BA1811">
        <f t="shared" si="259"/>
        <v>2.8608863090802288</v>
      </c>
    </row>
    <row r="1812" spans="1:53" x14ac:dyDescent="0.25">
      <c r="A1812">
        <f t="shared" si="260"/>
        <v>1811</v>
      </c>
      <c r="B1812">
        <v>3.4904785420218452</v>
      </c>
      <c r="D1812">
        <v>3.6532140723820303</v>
      </c>
      <c r="E1812">
        <v>3.8317472113807036</v>
      </c>
      <c r="G1812">
        <v>3.7083200090769193</v>
      </c>
      <c r="H1812">
        <v>3.8883834321241477</v>
      </c>
      <c r="I1812">
        <v>4.3536652446673951</v>
      </c>
      <c r="K1812">
        <v>3.656268688706759</v>
      </c>
      <c r="L1812">
        <v>3.839405796571516</v>
      </c>
      <c r="M1812">
        <v>4.308675738936568</v>
      </c>
      <c r="N1812">
        <v>4.6158969693233454</v>
      </c>
      <c r="P1812">
        <v>3.4966139570969359</v>
      </c>
      <c r="Q1812">
        <v>3.6843944964180686</v>
      </c>
      <c r="R1812">
        <v>4.1616748823966194</v>
      </c>
      <c r="S1812">
        <v>4.4715294376152848</v>
      </c>
      <c r="T1812">
        <v>3.965230459201218</v>
      </c>
      <c r="V1812">
        <v>3.6592973451193775</v>
      </c>
      <c r="W1812">
        <v>3.8398555023751637</v>
      </c>
      <c r="X1812">
        <v>4.329704306984878</v>
      </c>
      <c r="Y1812">
        <v>4.6255366059241867</v>
      </c>
      <c r="Z1812">
        <v>4.1381656898836168</v>
      </c>
      <c r="AA1812">
        <v>4.4619832721883386</v>
      </c>
      <c r="AC1812">
        <v>3.714403281814266</v>
      </c>
      <c r="AD1812">
        <v>3.8892866983526271</v>
      </c>
      <c r="AE1812">
        <v>4.3959026256330009</v>
      </c>
      <c r="AF1812">
        <v>4.6802483737124394</v>
      </c>
      <c r="AG1812">
        <v>4.2076280550507326</v>
      </c>
      <c r="AH1812">
        <v>4.5342212166323517</v>
      </c>
      <c r="AI1812">
        <v>4.0421545848566893</v>
      </c>
      <c r="AK1812">
        <v>3.6624041037818498</v>
      </c>
      <c r="AL1812">
        <v>3.8331117803159622</v>
      </c>
      <c r="AM1812">
        <v>4.3608372525008381</v>
      </c>
      <c r="AN1812">
        <v>4.6361336989896582</v>
      </c>
      <c r="AO1812">
        <v>4.1742129464039985</v>
      </c>
      <c r="AP1812">
        <v>4.5063810572189311</v>
      </c>
      <c r="AQ1812">
        <v>4.0100967114566153</v>
      </c>
      <c r="AR1812">
        <v>3.0056411685024145</v>
      </c>
      <c r="AT1812">
        <f t="shared" si="252"/>
        <v>3.4904785420218452</v>
      </c>
      <c r="AU1812">
        <f t="shared" si="253"/>
        <v>3.8317472113807036</v>
      </c>
      <c r="AV1812">
        <f t="shared" si="254"/>
        <v>4.3536652446673951</v>
      </c>
      <c r="AW1812">
        <f t="shared" si="255"/>
        <v>4.6158969693233454</v>
      </c>
      <c r="AX1812">
        <f t="shared" si="256"/>
        <v>3.965230459201218</v>
      </c>
      <c r="AY1812">
        <f t="shared" si="257"/>
        <v>4.4619832721883386</v>
      </c>
      <c r="AZ1812">
        <f t="shared" si="258"/>
        <v>4.0421545848566893</v>
      </c>
      <c r="BA1812">
        <f t="shared" si="259"/>
        <v>3.0056411685024145</v>
      </c>
    </row>
    <row r="1813" spans="1:53" x14ac:dyDescent="0.25">
      <c r="A1813">
        <f t="shared" si="260"/>
        <v>1812</v>
      </c>
      <c r="B1813">
        <v>3.4904785420218452</v>
      </c>
      <c r="D1813">
        <v>3.6532140723820303</v>
      </c>
      <c r="E1813">
        <v>3.7381218333789321</v>
      </c>
      <c r="G1813">
        <v>3.7083200090769193</v>
      </c>
      <c r="H1813">
        <v>3.793955550882361</v>
      </c>
      <c r="I1813">
        <v>3.9436476189440182</v>
      </c>
      <c r="K1813">
        <v>3.656268688706759</v>
      </c>
      <c r="L1813">
        <v>3.7433660302505012</v>
      </c>
      <c r="M1813">
        <v>3.8943411731812616</v>
      </c>
      <c r="N1813">
        <v>2.6567142751401756</v>
      </c>
      <c r="P1813">
        <v>3.4966139570969359</v>
      </c>
      <c r="Q1813">
        <v>3.5859196470207841</v>
      </c>
      <c r="R1813">
        <v>3.7394719374743368</v>
      </c>
      <c r="S1813">
        <v>2.4912368088786145</v>
      </c>
      <c r="T1813">
        <v>2.4585880647922189</v>
      </c>
      <c r="V1813">
        <v>3.6592973451193775</v>
      </c>
      <c r="W1813">
        <v>3.7358471843954941</v>
      </c>
      <c r="X1813">
        <v>3.8929498035464096</v>
      </c>
      <c r="Y1813">
        <v>2.6803353213825938</v>
      </c>
      <c r="Z1813">
        <v>2.6524438486218633</v>
      </c>
      <c r="AA1813">
        <v>2.7721694449085854</v>
      </c>
      <c r="AC1813">
        <v>3.714403281814266</v>
      </c>
      <c r="AD1813">
        <v>3.7788534119221704</v>
      </c>
      <c r="AE1813">
        <v>3.9408529536488723</v>
      </c>
      <c r="AF1813">
        <v>2.7534652794984176</v>
      </c>
      <c r="AG1813">
        <v>2.7300920082968423</v>
      </c>
      <c r="AH1813">
        <v>2.8508438239803002</v>
      </c>
      <c r="AI1813">
        <v>2.9065950204683446</v>
      </c>
      <c r="AK1813">
        <v>3.6624041037818498</v>
      </c>
      <c r="AL1813">
        <v>3.7153069544081725</v>
      </c>
      <c r="AM1813">
        <v>3.883591986211187</v>
      </c>
      <c r="AN1813">
        <v>2.7112535114385197</v>
      </c>
      <c r="AO1813">
        <v>2.6921980994715051</v>
      </c>
      <c r="AP1813">
        <v>2.8150111501147057</v>
      </c>
      <c r="AQ1813">
        <v>2.8712402140012205</v>
      </c>
      <c r="AR1813">
        <v>2.2290009357762663</v>
      </c>
      <c r="AT1813">
        <f t="shared" si="252"/>
        <v>3.4904785420218452</v>
      </c>
      <c r="AU1813">
        <f t="shared" si="253"/>
        <v>3.7381218333789321</v>
      </c>
      <c r="AV1813">
        <f t="shared" si="254"/>
        <v>3.9436476189440182</v>
      </c>
      <c r="AW1813">
        <f t="shared" si="255"/>
        <v>2.6567142751401756</v>
      </c>
      <c r="AX1813">
        <f t="shared" si="256"/>
        <v>2.4585880647922189</v>
      </c>
      <c r="AY1813">
        <f t="shared" si="257"/>
        <v>2.7721694449085854</v>
      </c>
      <c r="AZ1813">
        <f t="shared" si="258"/>
        <v>2.9065950204683446</v>
      </c>
      <c r="BA1813">
        <f t="shared" si="259"/>
        <v>2.2290009357762663</v>
      </c>
    </row>
    <row r="1814" spans="1:53" x14ac:dyDescent="0.25">
      <c r="A1814">
        <f t="shared" si="260"/>
        <v>1813</v>
      </c>
      <c r="B1814">
        <v>3.4904785420218452</v>
      </c>
      <c r="D1814">
        <v>3.6532140723820303</v>
      </c>
      <c r="E1814">
        <v>2.3681402358149755</v>
      </c>
      <c r="G1814">
        <v>3.7083200090769193</v>
      </c>
      <c r="H1814">
        <v>2.4122312539107136</v>
      </c>
      <c r="I1814">
        <v>2.618984032599565</v>
      </c>
      <c r="K1814">
        <v>3.656268688706759</v>
      </c>
      <c r="L1814">
        <v>2.3380556827542618</v>
      </c>
      <c r="M1814">
        <v>2.5465806281175913</v>
      </c>
      <c r="N1814">
        <v>4.1558449795966199</v>
      </c>
      <c r="P1814">
        <v>3.4966139570969359</v>
      </c>
      <c r="Q1814">
        <v>2.1449777317357022</v>
      </c>
      <c r="R1814">
        <v>2.3570622004480524</v>
      </c>
      <c r="S1814">
        <v>3.9801202463683296</v>
      </c>
      <c r="T1814">
        <v>4.5603734436698051</v>
      </c>
      <c r="V1814">
        <v>3.6592973451193775</v>
      </c>
      <c r="W1814">
        <v>2.3148435026524763</v>
      </c>
      <c r="X1814">
        <v>2.5320500631564773</v>
      </c>
      <c r="Y1814">
        <v>4.1297149494030991</v>
      </c>
      <c r="Z1814">
        <v>4.6998456155760184</v>
      </c>
      <c r="AA1814">
        <v>4.8643263839750892</v>
      </c>
      <c r="AC1814">
        <v>3.714403281814266</v>
      </c>
      <c r="AD1814">
        <v>2.3656079321634245</v>
      </c>
      <c r="AE1814">
        <v>2.5897983549776677</v>
      </c>
      <c r="AF1814">
        <v>4.1757643520041796</v>
      </c>
      <c r="AG1814">
        <v>4.7406593213300283</v>
      </c>
      <c r="AH1814">
        <v>4.9065499248868036</v>
      </c>
      <c r="AI1814">
        <v>4.982666782164447</v>
      </c>
      <c r="AK1814">
        <v>3.6624041037818498</v>
      </c>
      <c r="AL1814">
        <v>2.2977061439500504</v>
      </c>
      <c r="AM1814">
        <v>2.5308020612700957</v>
      </c>
      <c r="AN1814">
        <v>4.1186631633367252</v>
      </c>
      <c r="AO1814">
        <v>4.6831643926954349</v>
      </c>
      <c r="AP1814">
        <v>4.8518867508689763</v>
      </c>
      <c r="AQ1814">
        <v>4.9286560383518587</v>
      </c>
      <c r="AR1814">
        <v>4.9322738440469909</v>
      </c>
      <c r="AT1814">
        <f t="shared" si="252"/>
        <v>3.4904785420218452</v>
      </c>
      <c r="AU1814">
        <f t="shared" si="253"/>
        <v>2.3681402358149755</v>
      </c>
      <c r="AV1814">
        <f t="shared" si="254"/>
        <v>2.618984032599565</v>
      </c>
      <c r="AW1814">
        <f t="shared" si="255"/>
        <v>4.1558449795966199</v>
      </c>
      <c r="AX1814">
        <f t="shared" si="256"/>
        <v>4.5603734436698051</v>
      </c>
      <c r="AY1814">
        <f t="shared" si="257"/>
        <v>4.8643263839750892</v>
      </c>
      <c r="AZ1814">
        <f t="shared" si="258"/>
        <v>4.982666782164447</v>
      </c>
      <c r="BA1814">
        <f t="shared" si="259"/>
        <v>4.9322738440469909</v>
      </c>
    </row>
    <row r="1815" spans="1:53" x14ac:dyDescent="0.25">
      <c r="A1815">
        <f t="shared" si="260"/>
        <v>1814</v>
      </c>
      <c r="B1815">
        <v>3.4904785420218452</v>
      </c>
      <c r="D1815">
        <v>3.6532140723820303</v>
      </c>
      <c r="E1815">
        <v>3.6803945017501598</v>
      </c>
      <c r="G1815">
        <v>3.7083200090769193</v>
      </c>
      <c r="H1815">
        <v>3.7357334135539149</v>
      </c>
      <c r="I1815">
        <v>3.8519709620131248</v>
      </c>
      <c r="K1815">
        <v>3.656268688706759</v>
      </c>
      <c r="L1815">
        <v>3.6841500403309877</v>
      </c>
      <c r="M1815">
        <v>3.8013839106341409</v>
      </c>
      <c r="N1815">
        <v>3.6936566170036196</v>
      </c>
      <c r="P1815">
        <v>3.4966139570969359</v>
      </c>
      <c r="Q1815">
        <v>3.5252022388823292</v>
      </c>
      <c r="R1815">
        <v>3.6444372927748749</v>
      </c>
      <c r="S1815">
        <v>3.5357866223418064</v>
      </c>
      <c r="T1815">
        <v>3.7304164715175241</v>
      </c>
      <c r="V1815">
        <v>3.6592973451193775</v>
      </c>
      <c r="W1815">
        <v>3.6771506140199008</v>
      </c>
      <c r="X1815">
        <v>3.799615502163336</v>
      </c>
      <c r="Y1815">
        <v>3.7179454897313144</v>
      </c>
      <c r="Z1815">
        <v>3.911752686635956</v>
      </c>
      <c r="AA1815">
        <v>4.0891007070786545</v>
      </c>
      <c r="AC1815">
        <v>3.714403281814266</v>
      </c>
      <c r="AD1815">
        <v>3.7216745658490775</v>
      </c>
      <c r="AE1815">
        <v>3.8484189872846217</v>
      </c>
      <c r="AF1815">
        <v>3.7930296041756559</v>
      </c>
      <c r="AG1815">
        <v>3.9876753533541267</v>
      </c>
      <c r="AH1815">
        <v>4.1665434996863322</v>
      </c>
      <c r="AI1815">
        <v>3.9091515995983599</v>
      </c>
      <c r="AK1815">
        <v>3.6624041037818498</v>
      </c>
      <c r="AL1815">
        <v>3.659155728242665</v>
      </c>
      <c r="AM1815">
        <v>3.7912660637254931</v>
      </c>
      <c r="AN1815">
        <v>3.7616825437986496</v>
      </c>
      <c r="AO1815">
        <v>3.9588352373867624</v>
      </c>
      <c r="AP1815">
        <v>4.1407566651484675</v>
      </c>
      <c r="AQ1815">
        <v>3.8811585487740228</v>
      </c>
      <c r="AR1815">
        <v>3.7493497419809838</v>
      </c>
      <c r="AT1815">
        <f t="shared" si="252"/>
        <v>3.4904785420218452</v>
      </c>
      <c r="AU1815">
        <f t="shared" si="253"/>
        <v>3.6803945017501598</v>
      </c>
      <c r="AV1815">
        <f t="shared" si="254"/>
        <v>3.8519709620131248</v>
      </c>
      <c r="AW1815">
        <f t="shared" si="255"/>
        <v>3.6936566170036196</v>
      </c>
      <c r="AX1815">
        <f t="shared" si="256"/>
        <v>3.7304164715175241</v>
      </c>
      <c r="AY1815">
        <f t="shared" si="257"/>
        <v>4.0891007070786545</v>
      </c>
      <c r="AZ1815">
        <f t="shared" si="258"/>
        <v>3.9091515995983599</v>
      </c>
      <c r="BA1815">
        <f t="shared" si="259"/>
        <v>3.7493497419809838</v>
      </c>
    </row>
    <row r="1816" spans="1:53" x14ac:dyDescent="0.25">
      <c r="A1816">
        <f t="shared" si="260"/>
        <v>1815</v>
      </c>
      <c r="B1816">
        <v>3.4904785420218452</v>
      </c>
      <c r="D1816">
        <v>3.6532140723820303</v>
      </c>
      <c r="E1816">
        <v>3.3810353986381174</v>
      </c>
      <c r="G1816">
        <v>3.7083200090769193</v>
      </c>
      <c r="H1816">
        <v>3.433808375272339</v>
      </c>
      <c r="I1816">
        <v>3.1520977835483794</v>
      </c>
      <c r="K1816">
        <v>3.656268688706759</v>
      </c>
      <c r="L1816">
        <v>3.3770711379803271</v>
      </c>
      <c r="M1816">
        <v>3.0929458840415913</v>
      </c>
      <c r="N1816">
        <v>3.3988238198380047</v>
      </c>
      <c r="P1816">
        <v>3.4966139570969359</v>
      </c>
      <c r="Q1816">
        <v>3.2103373675852893</v>
      </c>
      <c r="R1816">
        <v>2.9213620921123042</v>
      </c>
      <c r="S1816">
        <v>3.2298618387869666</v>
      </c>
      <c r="T1816">
        <v>3.3679839943819112</v>
      </c>
      <c r="V1816">
        <v>3.6592973451193775</v>
      </c>
      <c r="W1816">
        <v>3.383748418027924</v>
      </c>
      <c r="X1816">
        <v>3.0870457799598459</v>
      </c>
      <c r="Y1816">
        <v>3.3916969062521796</v>
      </c>
      <c r="Z1816">
        <v>3.5429767713224178</v>
      </c>
      <c r="AA1816">
        <v>3.345809208474205</v>
      </c>
      <c r="AC1816">
        <v>3.714403281814266</v>
      </c>
      <c r="AD1816">
        <v>3.4472201691965192</v>
      </c>
      <c r="AE1816">
        <v>3.1402470030641831</v>
      </c>
      <c r="AF1816">
        <v>3.4436608043424055</v>
      </c>
      <c r="AG1816">
        <v>3.6093950634456915</v>
      </c>
      <c r="AH1816">
        <v>3.4105374929159211</v>
      </c>
      <c r="AI1816">
        <v>3.5514292062079793</v>
      </c>
      <c r="AK1816">
        <v>3.6624041037818498</v>
      </c>
      <c r="AL1816">
        <v>3.4012966646725027</v>
      </c>
      <c r="AM1816">
        <v>3.0814217719090711</v>
      </c>
      <c r="AN1816">
        <v>3.3861989378984281</v>
      </c>
      <c r="AO1816">
        <v>3.5678081703984974</v>
      </c>
      <c r="AP1816">
        <v>3.365556098725488</v>
      </c>
      <c r="AQ1816">
        <v>3.5076554552743353</v>
      </c>
      <c r="AR1816">
        <v>3.2585390791193056</v>
      </c>
      <c r="AT1816">
        <f t="shared" si="252"/>
        <v>3.4904785420218452</v>
      </c>
      <c r="AU1816">
        <f t="shared" si="253"/>
        <v>3.3810353986381174</v>
      </c>
      <c r="AV1816">
        <f t="shared" si="254"/>
        <v>3.1520977835483794</v>
      </c>
      <c r="AW1816">
        <f t="shared" si="255"/>
        <v>3.3988238198380047</v>
      </c>
      <c r="AX1816">
        <f t="shared" si="256"/>
        <v>3.3679839943819112</v>
      </c>
      <c r="AY1816">
        <f t="shared" si="257"/>
        <v>3.345809208474205</v>
      </c>
      <c r="AZ1816">
        <f t="shared" si="258"/>
        <v>3.5514292062079793</v>
      </c>
      <c r="BA1816">
        <f t="shared" si="259"/>
        <v>3.2585390791193056</v>
      </c>
    </row>
    <row r="1817" spans="1:53" x14ac:dyDescent="0.25">
      <c r="A1817">
        <f t="shared" si="260"/>
        <v>1816</v>
      </c>
      <c r="B1817">
        <v>3.4904785420218452</v>
      </c>
      <c r="D1817">
        <v>3.6532140723820303</v>
      </c>
      <c r="E1817">
        <v>4.0936280377321435</v>
      </c>
      <c r="G1817">
        <v>3.7083200090769193</v>
      </c>
      <c r="H1817">
        <v>4.1525089512728854</v>
      </c>
      <c r="I1817">
        <v>3.6253620152537636</v>
      </c>
      <c r="K1817">
        <v>3.656268688706759</v>
      </c>
      <c r="L1817">
        <v>4.1080399415388271</v>
      </c>
      <c r="M1817">
        <v>3.5763746032109713</v>
      </c>
      <c r="N1817">
        <v>3.7217162072095578</v>
      </c>
      <c r="P1817">
        <v>3.4966139570969359</v>
      </c>
      <c r="Q1817">
        <v>3.9598398455893875</v>
      </c>
      <c r="R1817">
        <v>3.4190989734814186</v>
      </c>
      <c r="S1817">
        <v>3.5656863626571322</v>
      </c>
      <c r="T1817">
        <v>3.597021956386302</v>
      </c>
      <c r="V1817">
        <v>3.6592973451193775</v>
      </c>
      <c r="W1817">
        <v>4.1295515962002245</v>
      </c>
      <c r="X1817">
        <v>3.5756839109373839</v>
      </c>
      <c r="Y1817">
        <v>3.7079813874526808</v>
      </c>
      <c r="Z1817">
        <v>3.7397383980648611</v>
      </c>
      <c r="AA1817">
        <v>3.8542974768531861</v>
      </c>
      <c r="AC1817">
        <v>3.714403281814266</v>
      </c>
      <c r="AD1817">
        <v>4.195716646207071</v>
      </c>
      <c r="AE1817">
        <v>3.6239747104870981</v>
      </c>
      <c r="AF1817">
        <v>3.7431162527121042</v>
      </c>
      <c r="AG1817">
        <v>3.7755668831554052</v>
      </c>
      <c r="AH1817">
        <v>3.8911078969047708</v>
      </c>
      <c r="AI1817">
        <v>3.6838024276640198</v>
      </c>
      <c r="AK1817">
        <v>3.6624041037818498</v>
      </c>
      <c r="AL1817">
        <v>4.158902124609968</v>
      </c>
      <c r="AM1817">
        <v>3.5643852932695581</v>
      </c>
      <c r="AN1817">
        <v>3.6713921144233503</v>
      </c>
      <c r="AO1817">
        <v>3.70481451295871</v>
      </c>
      <c r="AP1817">
        <v>3.8223278132155425</v>
      </c>
      <c r="AQ1817">
        <v>3.6132454399527276</v>
      </c>
      <c r="AR1817">
        <v>2.8810248211734866</v>
      </c>
      <c r="AT1817">
        <f t="shared" si="252"/>
        <v>3.4904785420218452</v>
      </c>
      <c r="AU1817">
        <f t="shared" si="253"/>
        <v>4.0936280377321435</v>
      </c>
      <c r="AV1817">
        <f t="shared" si="254"/>
        <v>3.6253620152537636</v>
      </c>
      <c r="AW1817">
        <f t="shared" si="255"/>
        <v>3.7217162072095578</v>
      </c>
      <c r="AX1817">
        <f t="shared" si="256"/>
        <v>3.597021956386302</v>
      </c>
      <c r="AY1817">
        <f t="shared" si="257"/>
        <v>3.8542974768531861</v>
      </c>
      <c r="AZ1817">
        <f t="shared" si="258"/>
        <v>3.6838024276640198</v>
      </c>
      <c r="BA1817">
        <f t="shared" si="259"/>
        <v>2.8810248211734866</v>
      </c>
    </row>
    <row r="1818" spans="1:53" x14ac:dyDescent="0.25">
      <c r="A1818">
        <f t="shared" si="260"/>
        <v>1817</v>
      </c>
      <c r="B1818">
        <v>3.4904785420218452</v>
      </c>
      <c r="D1818">
        <v>3.6532140723820303</v>
      </c>
      <c r="E1818">
        <v>3.8214219551544013</v>
      </c>
      <c r="G1818">
        <v>3.7083200090769193</v>
      </c>
      <c r="H1818">
        <v>3.8779696737016178</v>
      </c>
      <c r="I1818">
        <v>3.9102568940526048</v>
      </c>
      <c r="K1818">
        <v>3.656268688706759</v>
      </c>
      <c r="L1818">
        <v>3.8288142751662826</v>
      </c>
      <c r="M1818">
        <v>3.8613782431202806</v>
      </c>
      <c r="N1818">
        <v>4.3996103454578668</v>
      </c>
      <c r="P1818">
        <v>3.4966139570969359</v>
      </c>
      <c r="Q1818">
        <v>3.6735344275609449</v>
      </c>
      <c r="R1818">
        <v>3.7066542628432715</v>
      </c>
      <c r="S1818">
        <v>4.2494997832008927</v>
      </c>
      <c r="T1818">
        <v>3.518009745011677</v>
      </c>
      <c r="V1818">
        <v>3.6592973451193775</v>
      </c>
      <c r="W1818">
        <v>3.8125290419562319</v>
      </c>
      <c r="X1818">
        <v>3.8465710469340681</v>
      </c>
      <c r="Y1818">
        <v>4.3818500013676429</v>
      </c>
      <c r="Z1818">
        <v>3.6566890015956117</v>
      </c>
      <c r="AA1818">
        <v>3.8130517467532874</v>
      </c>
      <c r="AC1818">
        <v>3.714403281814266</v>
      </c>
      <c r="AD1818">
        <v>3.8452596195682918</v>
      </c>
      <c r="AE1818">
        <v>3.8805155828557263</v>
      </c>
      <c r="AF1818">
        <v>4.4128160766889746</v>
      </c>
      <c r="AG1818">
        <v>3.6877684496217986</v>
      </c>
      <c r="AH1818">
        <v>3.8454714468808255</v>
      </c>
      <c r="AI1818">
        <v>4.0323046026136069</v>
      </c>
      <c r="AK1818">
        <v>3.6624041037818498</v>
      </c>
      <c r="AL1818">
        <v>3.7720067082052133</v>
      </c>
      <c r="AM1818">
        <v>3.808778823773292</v>
      </c>
      <c r="AN1818">
        <v>4.3426634326676403</v>
      </c>
      <c r="AO1818">
        <v>3.6115144843590281</v>
      </c>
      <c r="AP1818">
        <v>3.7719094736959136</v>
      </c>
      <c r="AQ1818">
        <v>3.9603440564778367</v>
      </c>
      <c r="AR1818">
        <v>4.2797317653974893</v>
      </c>
      <c r="AT1818">
        <f t="shared" si="252"/>
        <v>3.4904785420218452</v>
      </c>
      <c r="AU1818">
        <f t="shared" si="253"/>
        <v>3.8214219551544013</v>
      </c>
      <c r="AV1818">
        <f t="shared" si="254"/>
        <v>3.9102568940526048</v>
      </c>
      <c r="AW1818">
        <f t="shared" si="255"/>
        <v>4.3996103454578668</v>
      </c>
      <c r="AX1818">
        <f t="shared" si="256"/>
        <v>3.518009745011677</v>
      </c>
      <c r="AY1818">
        <f t="shared" si="257"/>
        <v>3.8130517467532874</v>
      </c>
      <c r="AZ1818">
        <f t="shared" si="258"/>
        <v>4.0323046026136069</v>
      </c>
      <c r="BA1818">
        <f t="shared" si="259"/>
        <v>4.2797317653974893</v>
      </c>
    </row>
    <row r="1819" spans="1:53" x14ac:dyDescent="0.25">
      <c r="A1819">
        <f t="shared" si="260"/>
        <v>1818</v>
      </c>
      <c r="B1819">
        <v>3.4904785420218452</v>
      </c>
      <c r="D1819">
        <v>3.6532140723820303</v>
      </c>
      <c r="E1819">
        <v>4.2938175301020589</v>
      </c>
      <c r="G1819">
        <v>3.7083200090769193</v>
      </c>
      <c r="H1819">
        <v>4.3544143535774005</v>
      </c>
      <c r="I1819">
        <v>4.3636720508595133</v>
      </c>
      <c r="K1819">
        <v>3.656268688706759</v>
      </c>
      <c r="L1819">
        <v>4.3133918715119819</v>
      </c>
      <c r="M1819">
        <v>4.3227289204850887</v>
      </c>
      <c r="N1819">
        <v>4.2277642093150805</v>
      </c>
      <c r="P1819">
        <v>3.4966139570969359</v>
      </c>
      <c r="Q1819">
        <v>4.1703984626309492</v>
      </c>
      <c r="R1819">
        <v>4.1798948951433861</v>
      </c>
      <c r="S1819">
        <v>4.0841162007347798</v>
      </c>
      <c r="T1819">
        <v>3.5152953222894525</v>
      </c>
      <c r="V1819">
        <v>3.6592973451193775</v>
      </c>
      <c r="W1819">
        <v>4.3253939995009745</v>
      </c>
      <c r="X1819">
        <v>4.3353101246301318</v>
      </c>
      <c r="Y1819">
        <v>4.2317391265079012</v>
      </c>
      <c r="Z1819">
        <v>3.6701853675097018</v>
      </c>
      <c r="AA1819">
        <v>3.8555459670257077</v>
      </c>
      <c r="AC1819">
        <v>3.714403281814266</v>
      </c>
      <c r="AD1819">
        <v>4.3785214849381582</v>
      </c>
      <c r="AE1819">
        <v>4.3889422980422754</v>
      </c>
      <c r="AF1819">
        <v>4.2766912447939429</v>
      </c>
      <c r="AG1819">
        <v>3.7175912873086103</v>
      </c>
      <c r="AH1819">
        <v>3.904540691963323</v>
      </c>
      <c r="AI1819">
        <v>4.3860779202381472</v>
      </c>
      <c r="AK1819">
        <v>3.6624041037818498</v>
      </c>
      <c r="AL1819">
        <v>4.3302362973890887</v>
      </c>
      <c r="AM1819">
        <v>4.3412511197233563</v>
      </c>
      <c r="AN1819">
        <v>4.2193578594639334</v>
      </c>
      <c r="AO1819">
        <v>3.657919418141593</v>
      </c>
      <c r="AP1819">
        <v>3.8480600514034844</v>
      </c>
      <c r="AQ1819">
        <v>4.3337247416349491</v>
      </c>
      <c r="AR1819">
        <v>3.9099511775169837</v>
      </c>
      <c r="AT1819">
        <f t="shared" si="252"/>
        <v>3.4904785420218452</v>
      </c>
      <c r="AU1819">
        <f t="shared" si="253"/>
        <v>4.2938175301020589</v>
      </c>
      <c r="AV1819">
        <f t="shared" si="254"/>
        <v>4.3636720508595133</v>
      </c>
      <c r="AW1819">
        <f t="shared" si="255"/>
        <v>4.2277642093150805</v>
      </c>
      <c r="AX1819">
        <f t="shared" si="256"/>
        <v>3.5152953222894525</v>
      </c>
      <c r="AY1819">
        <f t="shared" si="257"/>
        <v>3.8555459670257077</v>
      </c>
      <c r="AZ1819">
        <f t="shared" si="258"/>
        <v>4.3860779202381472</v>
      </c>
      <c r="BA1819">
        <f t="shared" si="259"/>
        <v>3.9099511775169837</v>
      </c>
    </row>
    <row r="1820" spans="1:53" x14ac:dyDescent="0.25">
      <c r="A1820">
        <f t="shared" si="260"/>
        <v>1819</v>
      </c>
      <c r="B1820">
        <v>3.4904785420218452</v>
      </c>
      <c r="D1820">
        <v>3.6532140723820303</v>
      </c>
      <c r="E1820">
        <v>3.3628085904855198</v>
      </c>
      <c r="G1820">
        <v>3.7083200090769193</v>
      </c>
      <c r="H1820">
        <v>3.4154253373355759</v>
      </c>
      <c r="I1820">
        <v>3.1658553551021757</v>
      </c>
      <c r="K1820">
        <v>3.656268688706759</v>
      </c>
      <c r="L1820">
        <v>3.3583743013627978</v>
      </c>
      <c r="M1820">
        <v>3.1066651478531133</v>
      </c>
      <c r="N1820">
        <v>2.9416942576656178</v>
      </c>
      <c r="P1820">
        <v>3.4966139570969359</v>
      </c>
      <c r="Q1820">
        <v>3.1911664736874155</v>
      </c>
      <c r="R1820">
        <v>2.9351606418713634</v>
      </c>
      <c r="S1820">
        <v>2.7687757154822599</v>
      </c>
      <c r="T1820">
        <v>2.5570266684359511</v>
      </c>
      <c r="V1820">
        <v>3.6592973451193775</v>
      </c>
      <c r="W1820">
        <v>3.3544954357246386</v>
      </c>
      <c r="X1820">
        <v>3.0918650062938706</v>
      </c>
      <c r="Y1820">
        <v>2.9302511938115545</v>
      </c>
      <c r="Z1820">
        <v>2.7229177830899287</v>
      </c>
      <c r="AA1820">
        <v>2.8054603221977485</v>
      </c>
      <c r="AC1820">
        <v>3.714403281814266</v>
      </c>
      <c r="AD1820">
        <v>3.4076343586395104</v>
      </c>
      <c r="AE1820">
        <v>3.1361282136274626</v>
      </c>
      <c r="AF1820">
        <v>2.9779002538020922</v>
      </c>
      <c r="AG1820">
        <v>2.7732053358846782</v>
      </c>
      <c r="AH1820">
        <v>2.8564553824705623</v>
      </c>
      <c r="AI1820">
        <v>3.2335232255295558</v>
      </c>
      <c r="AK1820">
        <v>3.6624041037818498</v>
      </c>
      <c r="AL1820">
        <v>3.351038718914142</v>
      </c>
      <c r="AM1820">
        <v>3.0683296627921508</v>
      </c>
      <c r="AN1820">
        <v>2.9121313159680757</v>
      </c>
      <c r="AO1820">
        <v>2.7083203629870072</v>
      </c>
      <c r="AP1820">
        <v>2.7929914888788394</v>
      </c>
      <c r="AQ1820">
        <v>3.1732913420211961</v>
      </c>
      <c r="AR1820">
        <v>3.5637878913358527</v>
      </c>
      <c r="AT1820">
        <f t="shared" si="252"/>
        <v>3.4904785420218452</v>
      </c>
      <c r="AU1820">
        <f t="shared" si="253"/>
        <v>3.3628085904855198</v>
      </c>
      <c r="AV1820">
        <f t="shared" si="254"/>
        <v>3.1658553551021757</v>
      </c>
      <c r="AW1820">
        <f t="shared" si="255"/>
        <v>2.9416942576656178</v>
      </c>
      <c r="AX1820">
        <f t="shared" si="256"/>
        <v>2.5570266684359511</v>
      </c>
      <c r="AY1820">
        <f t="shared" si="257"/>
        <v>2.8054603221977485</v>
      </c>
      <c r="AZ1820">
        <f t="shared" si="258"/>
        <v>3.2335232255295558</v>
      </c>
      <c r="BA1820">
        <f t="shared" si="259"/>
        <v>3.5637878913358527</v>
      </c>
    </row>
    <row r="1821" spans="1:53" x14ac:dyDescent="0.25">
      <c r="A1821">
        <f t="shared" si="260"/>
        <v>1820</v>
      </c>
      <c r="B1821">
        <v>3.4904785420218452</v>
      </c>
      <c r="D1821">
        <v>3.6532140723820303</v>
      </c>
      <c r="E1821">
        <v>4.1467764427861464</v>
      </c>
      <c r="G1821">
        <v>3.7083200090769193</v>
      </c>
      <c r="H1821">
        <v>4.2061129140844944</v>
      </c>
      <c r="I1821">
        <v>4.4102057473420064</v>
      </c>
      <c r="K1821">
        <v>3.656268688706759</v>
      </c>
      <c r="L1821">
        <v>4.1625589246464276</v>
      </c>
      <c r="M1821">
        <v>4.3684011250461481</v>
      </c>
      <c r="N1821">
        <v>4.7997775948657244</v>
      </c>
      <c r="P1821">
        <v>3.4966139570969359</v>
      </c>
      <c r="Q1821">
        <v>4.0157411545624715</v>
      </c>
      <c r="R1821">
        <v>4.2250970838221118</v>
      </c>
      <c r="S1821">
        <v>4.6601710662401423</v>
      </c>
      <c r="T1821">
        <v>4.3967648298526729</v>
      </c>
      <c r="V1821">
        <v>3.6592973451193775</v>
      </c>
      <c r="W1821">
        <v>4.1475149494355108</v>
      </c>
      <c r="X1821">
        <v>4.3619615465227515</v>
      </c>
      <c r="Y1821">
        <v>4.8055134355312576</v>
      </c>
      <c r="Z1821">
        <v>4.5496907410555387</v>
      </c>
      <c r="AA1821">
        <v>4.704437727496841</v>
      </c>
      <c r="AC1821">
        <v>3.714403281814266</v>
      </c>
      <c r="AD1821">
        <v>4.1758960153037137</v>
      </c>
      <c r="AE1821">
        <v>4.3972713939078663</v>
      </c>
      <c r="AF1821">
        <v>4.8531030628412051</v>
      </c>
      <c r="AG1821">
        <v>4.6026711443245993</v>
      </c>
      <c r="AH1821">
        <v>4.7587445335068246</v>
      </c>
      <c r="AI1821">
        <v>4.8419147036735417</v>
      </c>
      <c r="AK1821">
        <v>3.6624041037818498</v>
      </c>
      <c r="AL1821">
        <v>4.1011276184459433</v>
      </c>
      <c r="AM1821">
        <v>4.3313292818121951</v>
      </c>
      <c r="AN1821">
        <v>4.803347859261228</v>
      </c>
      <c r="AO1821">
        <v>4.5561601574021555</v>
      </c>
      <c r="AP1821">
        <v>4.7148977212325835</v>
      </c>
      <c r="AQ1821">
        <v>4.7987807785721586</v>
      </c>
      <c r="AR1821">
        <v>5.4940346387401497</v>
      </c>
      <c r="AT1821">
        <f t="shared" si="252"/>
        <v>3.4904785420218452</v>
      </c>
      <c r="AU1821">
        <f t="shared" si="253"/>
        <v>4.1467764427861464</v>
      </c>
      <c r="AV1821">
        <f t="shared" si="254"/>
        <v>4.4102057473420064</v>
      </c>
      <c r="AW1821">
        <f t="shared" si="255"/>
        <v>4.7997775948657244</v>
      </c>
      <c r="AX1821">
        <f t="shared" si="256"/>
        <v>4.3967648298526729</v>
      </c>
      <c r="AY1821">
        <f t="shared" si="257"/>
        <v>4.704437727496841</v>
      </c>
      <c r="AZ1821">
        <f t="shared" si="258"/>
        <v>4.8419147036735417</v>
      </c>
      <c r="BA1821">
        <f t="shared" si="259"/>
        <v>5.4940346387401497</v>
      </c>
    </row>
    <row r="1822" spans="1:53" x14ac:dyDescent="0.25">
      <c r="A1822">
        <f t="shared" si="260"/>
        <v>1821</v>
      </c>
      <c r="B1822">
        <v>3.4904785420218452</v>
      </c>
      <c r="D1822">
        <v>3.6532140723820303</v>
      </c>
      <c r="E1822">
        <v>3.1558526666862456</v>
      </c>
      <c r="G1822">
        <v>3.7083200090769193</v>
      </c>
      <c r="H1822">
        <v>3.2066955056180206</v>
      </c>
      <c r="I1822">
        <v>3.2629582153965604</v>
      </c>
      <c r="K1822">
        <v>3.656268688706759</v>
      </c>
      <c r="L1822">
        <v>3.1460814488836708</v>
      </c>
      <c r="M1822">
        <v>3.2028264104603137</v>
      </c>
      <c r="N1822">
        <v>3.010948357600534</v>
      </c>
      <c r="P1822">
        <v>3.4966139570969359</v>
      </c>
      <c r="Q1822">
        <v>2.9734909474254643</v>
      </c>
      <c r="R1822">
        <v>3.0312045461851551</v>
      </c>
      <c r="S1822">
        <v>2.8376818243008621</v>
      </c>
      <c r="T1822">
        <v>2.5028208638414804</v>
      </c>
      <c r="V1822">
        <v>3.6592973451193775</v>
      </c>
      <c r="W1822">
        <v>3.1566668237887239</v>
      </c>
      <c r="X1822">
        <v>3.2157455047572956</v>
      </c>
      <c r="Y1822">
        <v>3.0232809500464564</v>
      </c>
      <c r="Z1822">
        <v>2.6892267241898464</v>
      </c>
      <c r="AA1822">
        <v>2.8517260236585082</v>
      </c>
      <c r="AC1822">
        <v>3.714403281814266</v>
      </c>
      <c r="AD1822">
        <v>3.2279569872130391</v>
      </c>
      <c r="AE1822">
        <v>3.2889071390844906</v>
      </c>
      <c r="AF1822">
        <v>3.0958510553638732</v>
      </c>
      <c r="AG1822">
        <v>2.7597402421741313</v>
      </c>
      <c r="AH1822">
        <v>2.9236323927810925</v>
      </c>
      <c r="AI1822">
        <v>3.0374486311017765</v>
      </c>
      <c r="AK1822">
        <v>3.6624041037818498</v>
      </c>
      <c r="AL1822">
        <v>3.1879724962420277</v>
      </c>
      <c r="AM1822">
        <v>3.2513165488895592</v>
      </c>
      <c r="AN1822">
        <v>3.0560141697272702</v>
      </c>
      <c r="AO1822">
        <v>2.7149658193770465</v>
      </c>
      <c r="AP1822">
        <v>2.8816556109846569</v>
      </c>
      <c r="AQ1822">
        <v>2.9964474170623756</v>
      </c>
      <c r="AR1822">
        <v>3.8121387937526681</v>
      </c>
      <c r="AT1822">
        <f t="shared" si="252"/>
        <v>3.4904785420218452</v>
      </c>
      <c r="AU1822">
        <f t="shared" si="253"/>
        <v>3.1558526666862456</v>
      </c>
      <c r="AV1822">
        <f t="shared" si="254"/>
        <v>3.2629582153965604</v>
      </c>
      <c r="AW1822">
        <f t="shared" si="255"/>
        <v>3.010948357600534</v>
      </c>
      <c r="AX1822">
        <f t="shared" si="256"/>
        <v>2.5028208638414804</v>
      </c>
      <c r="AY1822">
        <f t="shared" si="257"/>
        <v>2.8517260236585082</v>
      </c>
      <c r="AZ1822">
        <f t="shared" si="258"/>
        <v>3.0374486311017765</v>
      </c>
      <c r="BA1822">
        <f t="shared" si="259"/>
        <v>3.8121387937526681</v>
      </c>
    </row>
    <row r="1823" spans="1:53" x14ac:dyDescent="0.25">
      <c r="A1823">
        <f t="shared" si="260"/>
        <v>1822</v>
      </c>
      <c r="B1823">
        <v>3.4904785420218452</v>
      </c>
      <c r="D1823">
        <v>3.6532140723820303</v>
      </c>
      <c r="E1823">
        <v>4.305165739340973</v>
      </c>
      <c r="G1823">
        <v>3.7083200090769193</v>
      </c>
      <c r="H1823">
        <v>4.3658598331812168</v>
      </c>
      <c r="I1823">
        <v>4.3625893377437475</v>
      </c>
      <c r="K1823">
        <v>3.656268688706759</v>
      </c>
      <c r="L1823">
        <v>4.3250327255915924</v>
      </c>
      <c r="M1823">
        <v>4.3217341973360934</v>
      </c>
      <c r="N1823">
        <v>3.7671859706000683</v>
      </c>
      <c r="P1823">
        <v>3.4966139570969359</v>
      </c>
      <c r="Q1823">
        <v>4.1823344699356078</v>
      </c>
      <c r="R1823">
        <v>4.178979635762742</v>
      </c>
      <c r="S1823">
        <v>3.6196781385118371</v>
      </c>
      <c r="T1823">
        <v>3.3658961622771444</v>
      </c>
      <c r="V1823">
        <v>3.6592973451193775</v>
      </c>
      <c r="W1823">
        <v>4.3370788154729034</v>
      </c>
      <c r="X1823">
        <v>4.3338168937685229</v>
      </c>
      <c r="Y1823">
        <v>3.7792805364186046</v>
      </c>
      <c r="Z1823">
        <v>3.527205803221146</v>
      </c>
      <c r="AA1823">
        <v>3.4606453254708898</v>
      </c>
      <c r="AC1823">
        <v>3.714403281814266</v>
      </c>
      <c r="AD1823">
        <v>4.3900552651428288</v>
      </c>
      <c r="AE1823">
        <v>4.3868582965780316</v>
      </c>
      <c r="AF1823">
        <v>3.8323339103518119</v>
      </c>
      <c r="AG1823">
        <v>3.5798057796213376</v>
      </c>
      <c r="AH1823">
        <v>3.5126747834903593</v>
      </c>
      <c r="AI1823">
        <v>3.4536033885352779</v>
      </c>
      <c r="AK1823">
        <v>3.6624041037818498</v>
      </c>
      <c r="AL1823">
        <v>4.3417179027996866</v>
      </c>
      <c r="AM1823">
        <v>4.3385584847867804</v>
      </c>
      <c r="AN1823">
        <v>3.7792930035166106</v>
      </c>
      <c r="AO1823">
        <v>3.5241469484182781</v>
      </c>
      <c r="AP1823">
        <v>3.4558700253683181</v>
      </c>
      <c r="AQ1823">
        <v>3.3962923041707676</v>
      </c>
      <c r="AR1823">
        <v>3.9631615181795112</v>
      </c>
      <c r="AT1823">
        <f t="shared" si="252"/>
        <v>3.4904785420218452</v>
      </c>
      <c r="AU1823">
        <f t="shared" si="253"/>
        <v>4.305165739340973</v>
      </c>
      <c r="AV1823">
        <f t="shared" si="254"/>
        <v>4.3625893377437475</v>
      </c>
      <c r="AW1823">
        <f t="shared" si="255"/>
        <v>3.7671859706000683</v>
      </c>
      <c r="AX1823">
        <f t="shared" si="256"/>
        <v>3.3658961622771444</v>
      </c>
      <c r="AY1823">
        <f t="shared" si="257"/>
        <v>3.4606453254708898</v>
      </c>
      <c r="AZ1823">
        <f t="shared" si="258"/>
        <v>3.4536033885352779</v>
      </c>
      <c r="BA1823">
        <f t="shared" si="259"/>
        <v>3.9631615181795112</v>
      </c>
    </row>
    <row r="1824" spans="1:53" x14ac:dyDescent="0.25">
      <c r="A1824">
        <f t="shared" si="260"/>
        <v>1823</v>
      </c>
      <c r="B1824">
        <v>3.4904785420218452</v>
      </c>
      <c r="D1824">
        <v>3.6532140723820303</v>
      </c>
      <c r="E1824">
        <v>3.2215754258136209</v>
      </c>
      <c r="G1824">
        <v>3.7083200090769193</v>
      </c>
      <c r="H1824">
        <v>3.272981602680773</v>
      </c>
      <c r="I1824">
        <v>3.178254232269536</v>
      </c>
      <c r="K1824">
        <v>3.656268688706759</v>
      </c>
      <c r="L1824">
        <v>3.2134990504280521</v>
      </c>
      <c r="M1824">
        <v>3.1179597311275815</v>
      </c>
      <c r="N1824">
        <v>2.4119507725351292</v>
      </c>
      <c r="P1824">
        <v>3.4966139570969359</v>
      </c>
      <c r="Q1824">
        <v>3.0426179186075704</v>
      </c>
      <c r="R1824">
        <v>2.9454477419667158</v>
      </c>
      <c r="S1824">
        <v>2.2333872780148987</v>
      </c>
      <c r="T1824">
        <v>1.8621650750995209</v>
      </c>
      <c r="V1824">
        <v>3.6592973451193775</v>
      </c>
      <c r="W1824">
        <v>3.2127247448937464</v>
      </c>
      <c r="X1824">
        <v>3.1135396740599734</v>
      </c>
      <c r="Y1824">
        <v>2.4200862341040161</v>
      </c>
      <c r="Z1824">
        <v>2.0496746664731793</v>
      </c>
      <c r="AA1824">
        <v>1.8986273756237235</v>
      </c>
      <c r="AC1824">
        <v>3.714403281814266</v>
      </c>
      <c r="AD1824">
        <v>3.2714263547075895</v>
      </c>
      <c r="AE1824">
        <v>3.1693762319308876</v>
      </c>
      <c r="AF1824">
        <v>2.4885859293426003</v>
      </c>
      <c r="AG1824">
        <v>2.1158100407023239</v>
      </c>
      <c r="AH1824">
        <v>1.9634680587884432</v>
      </c>
      <c r="AI1824">
        <v>2.2730060389855797</v>
      </c>
      <c r="AK1824">
        <v>3.6624041037818498</v>
      </c>
      <c r="AL1824">
        <v>3.2192259047046314</v>
      </c>
      <c r="AM1824">
        <v>3.1134360146469207</v>
      </c>
      <c r="AN1824">
        <v>2.439473503975544</v>
      </c>
      <c r="AO1824">
        <v>2.0611380724231987</v>
      </c>
      <c r="AP1824">
        <v>1.906195611028493</v>
      </c>
      <c r="AQ1824">
        <v>2.2183867739130321</v>
      </c>
      <c r="AR1824">
        <v>2.4599578987702095</v>
      </c>
      <c r="AT1824">
        <f t="shared" si="252"/>
        <v>3.4904785420218452</v>
      </c>
      <c r="AU1824">
        <f t="shared" si="253"/>
        <v>3.2215754258136209</v>
      </c>
      <c r="AV1824">
        <f t="shared" si="254"/>
        <v>3.178254232269536</v>
      </c>
      <c r="AW1824">
        <f t="shared" si="255"/>
        <v>2.4119507725351292</v>
      </c>
      <c r="AX1824">
        <f t="shared" si="256"/>
        <v>1.8621650750995209</v>
      </c>
      <c r="AY1824">
        <f t="shared" si="257"/>
        <v>1.8986273756237235</v>
      </c>
      <c r="AZ1824">
        <f t="shared" si="258"/>
        <v>2.2730060389855797</v>
      </c>
      <c r="BA1824">
        <f t="shared" si="259"/>
        <v>2.4599578987702095</v>
      </c>
    </row>
    <row r="1825" spans="1:53" x14ac:dyDescent="0.25">
      <c r="A1825">
        <f t="shared" si="260"/>
        <v>1824</v>
      </c>
      <c r="B1825">
        <v>3.4904785420218452</v>
      </c>
      <c r="D1825">
        <v>3.6532140723820303</v>
      </c>
      <c r="E1825">
        <v>4.2506309252474548</v>
      </c>
      <c r="G1825">
        <v>3.7083200090769193</v>
      </c>
      <c r="H1825">
        <v>4.3108575778240432</v>
      </c>
      <c r="I1825">
        <v>4.4563900537654586</v>
      </c>
      <c r="K1825">
        <v>3.656268688706759</v>
      </c>
      <c r="L1825">
        <v>4.2690915810676966</v>
      </c>
      <c r="M1825">
        <v>4.4158714782314732</v>
      </c>
      <c r="N1825">
        <v>4.1650729596766221</v>
      </c>
      <c r="P1825">
        <v>3.4966139570969359</v>
      </c>
      <c r="Q1825">
        <v>4.1249749407205023</v>
      </c>
      <c r="R1825">
        <v>4.2742603725108932</v>
      </c>
      <c r="S1825">
        <v>4.0213121523684308</v>
      </c>
      <c r="T1825">
        <v>4.1973413052054642</v>
      </c>
      <c r="V1825">
        <v>3.6592973451193775</v>
      </c>
      <c r="W1825">
        <v>4.2802107795394519</v>
      </c>
      <c r="X1825">
        <v>4.4330920890968386</v>
      </c>
      <c r="Y1825">
        <v>4.1923801514387167</v>
      </c>
      <c r="Z1825">
        <v>4.3652580528874445</v>
      </c>
      <c r="AA1825">
        <v>4.5301325562385868</v>
      </c>
      <c r="AC1825">
        <v>3.714403281814266</v>
      </c>
      <c r="AD1825">
        <v>4.3331912821830318</v>
      </c>
      <c r="AE1825">
        <v>4.4909788807321807</v>
      </c>
      <c r="AF1825">
        <v>4.2604399803784752</v>
      </c>
      <c r="AG1825">
        <v>4.4316484410227481</v>
      </c>
      <c r="AH1825">
        <v>4.5979361544026141</v>
      </c>
      <c r="AI1825">
        <v>4.4528513010424717</v>
      </c>
      <c r="AK1825">
        <v>3.6624041037818498</v>
      </c>
      <c r="AL1825">
        <v>4.2843705672453147</v>
      </c>
      <c r="AM1825">
        <v>4.4484169199166548</v>
      </c>
      <c r="AN1825">
        <v>4.226075009150053</v>
      </c>
      <c r="AO1825">
        <v>4.3970815300811026</v>
      </c>
      <c r="AP1825">
        <v>4.566207776747234</v>
      </c>
      <c r="AQ1825">
        <v>4.4198793389297162</v>
      </c>
      <c r="AR1825">
        <v>4.6130750983901496</v>
      </c>
      <c r="AT1825">
        <f t="shared" si="252"/>
        <v>3.4904785420218452</v>
      </c>
      <c r="AU1825">
        <f t="shared" si="253"/>
        <v>4.2506309252474548</v>
      </c>
      <c r="AV1825">
        <f t="shared" si="254"/>
        <v>4.4563900537654586</v>
      </c>
      <c r="AW1825">
        <f t="shared" si="255"/>
        <v>4.1650729596766221</v>
      </c>
      <c r="AX1825">
        <f t="shared" si="256"/>
        <v>4.1973413052054642</v>
      </c>
      <c r="AY1825">
        <f t="shared" si="257"/>
        <v>4.5301325562385868</v>
      </c>
      <c r="AZ1825">
        <f t="shared" si="258"/>
        <v>4.4528513010424717</v>
      </c>
      <c r="BA1825">
        <f t="shared" si="259"/>
        <v>4.6130750983901496</v>
      </c>
    </row>
    <row r="1826" spans="1:53" x14ac:dyDescent="0.25">
      <c r="A1826">
        <f t="shared" si="260"/>
        <v>1825</v>
      </c>
      <c r="B1826">
        <v>3.4904785420218452</v>
      </c>
      <c r="D1826">
        <v>3.6532140723820303</v>
      </c>
      <c r="E1826">
        <v>4.5173825791872044</v>
      </c>
      <c r="G1826">
        <v>3.7083200090769193</v>
      </c>
      <c r="H1826">
        <v>4.5798956745118442</v>
      </c>
      <c r="I1826">
        <v>4.5918563180632059</v>
      </c>
      <c r="K1826">
        <v>3.656268688706759</v>
      </c>
      <c r="L1826">
        <v>4.542722161332307</v>
      </c>
      <c r="M1826">
        <v>4.5547853246855379</v>
      </c>
      <c r="N1826">
        <v>3.6246213641422402</v>
      </c>
      <c r="P1826">
        <v>3.4966139570969359</v>
      </c>
      <c r="Q1826">
        <v>4.4055434095356176</v>
      </c>
      <c r="R1826">
        <v>4.4178124912337466</v>
      </c>
      <c r="S1826">
        <v>3.4796756967429339</v>
      </c>
      <c r="T1826">
        <v>3.849071545402778</v>
      </c>
      <c r="V1826">
        <v>3.6592973451193775</v>
      </c>
      <c r="W1826">
        <v>4.5404235945094324</v>
      </c>
      <c r="X1826">
        <v>4.5533011050969456</v>
      </c>
      <c r="Y1826">
        <v>3.6357452873097005</v>
      </c>
      <c r="Z1826">
        <v>3.9894621382882347</v>
      </c>
      <c r="AA1826">
        <v>3.769116120001212</v>
      </c>
      <c r="AC1826">
        <v>3.714403281814266</v>
      </c>
      <c r="AD1826">
        <v>4.5752788388647669</v>
      </c>
      <c r="AE1826">
        <v>4.588875157003832</v>
      </c>
      <c r="AF1826">
        <v>3.6840355517676944</v>
      </c>
      <c r="AG1826">
        <v>4.0251052637875899</v>
      </c>
      <c r="AH1826">
        <v>3.802870565343822</v>
      </c>
      <c r="AI1826">
        <v>3.8233422340762218</v>
      </c>
      <c r="AK1826">
        <v>3.6624041037818498</v>
      </c>
      <c r="AL1826">
        <v>4.5104079018389314</v>
      </c>
      <c r="AM1826">
        <v>4.5248395673993205</v>
      </c>
      <c r="AN1826">
        <v>3.624960406669413</v>
      </c>
      <c r="AO1826">
        <v>3.9563064344051257</v>
      </c>
      <c r="AP1826">
        <v>3.7302781869608062</v>
      </c>
      <c r="AQ1826">
        <v>3.7509253271394858</v>
      </c>
      <c r="AR1826">
        <v>3.970990725174504</v>
      </c>
      <c r="AT1826">
        <f t="shared" si="252"/>
        <v>3.4904785420218452</v>
      </c>
      <c r="AU1826">
        <f t="shared" si="253"/>
        <v>4.5173825791872044</v>
      </c>
      <c r="AV1826">
        <f t="shared" si="254"/>
        <v>4.5918563180632059</v>
      </c>
      <c r="AW1826">
        <f t="shared" si="255"/>
        <v>3.6246213641422402</v>
      </c>
      <c r="AX1826">
        <f t="shared" si="256"/>
        <v>3.849071545402778</v>
      </c>
      <c r="AY1826">
        <f t="shared" si="257"/>
        <v>3.769116120001212</v>
      </c>
      <c r="AZ1826">
        <f t="shared" si="258"/>
        <v>3.8233422340762218</v>
      </c>
      <c r="BA1826">
        <f t="shared" si="259"/>
        <v>3.970990725174504</v>
      </c>
    </row>
    <row r="1827" spans="1:53" x14ac:dyDescent="0.25">
      <c r="A1827">
        <f t="shared" si="260"/>
        <v>1826</v>
      </c>
      <c r="B1827">
        <v>3.4904785420218452</v>
      </c>
      <c r="D1827">
        <v>3.6532140723820303</v>
      </c>
      <c r="E1827">
        <v>3.7389370625249811</v>
      </c>
      <c r="G1827">
        <v>3.7083200090769193</v>
      </c>
      <c r="H1827">
        <v>3.7947777677068051</v>
      </c>
      <c r="I1827">
        <v>3.6124945029747249</v>
      </c>
      <c r="K1827">
        <v>3.656268688706759</v>
      </c>
      <c r="L1827">
        <v>3.7442022823261181</v>
      </c>
      <c r="M1827">
        <v>3.5603565896106248</v>
      </c>
      <c r="N1827">
        <v>3.5618175177917708</v>
      </c>
      <c r="P1827">
        <v>3.4966139570969359</v>
      </c>
      <c r="Q1827">
        <v>3.5867771022225128</v>
      </c>
      <c r="R1827">
        <v>3.3997931613003272</v>
      </c>
      <c r="S1827">
        <v>3.4012666117230239</v>
      </c>
      <c r="T1827">
        <v>2.9888024859548374</v>
      </c>
      <c r="V1827">
        <v>3.6592973451193775</v>
      </c>
      <c r="W1827">
        <v>3.7325729738728803</v>
      </c>
      <c r="X1827">
        <v>3.5408428891949395</v>
      </c>
      <c r="Y1827">
        <v>3.5428109176181026</v>
      </c>
      <c r="Z1827">
        <v>3.1338820808580037</v>
      </c>
      <c r="AA1827">
        <v>3.2568592869192932</v>
      </c>
      <c r="AC1827">
        <v>3.714403281814266</v>
      </c>
      <c r="AD1827">
        <v>3.771419471013592</v>
      </c>
      <c r="AE1827">
        <v>3.5732998418540776</v>
      </c>
      <c r="AF1827">
        <v>3.5757793170927652</v>
      </c>
      <c r="AG1827">
        <v>3.1668806650256682</v>
      </c>
      <c r="AH1827">
        <v>3.2909119614246265</v>
      </c>
      <c r="AI1827">
        <v>3.3032766739475949</v>
      </c>
      <c r="AK1827">
        <v>3.6624041037818498</v>
      </c>
      <c r="AL1827">
        <v>3.7036495636201274</v>
      </c>
      <c r="AM1827">
        <v>3.4974422217291097</v>
      </c>
      <c r="AN1827">
        <v>3.5004543964282253</v>
      </c>
      <c r="AO1827">
        <v>3.0880810834649823</v>
      </c>
      <c r="AP1827">
        <v>3.2142295955993134</v>
      </c>
      <c r="AQ1827">
        <v>3.2267002913724792</v>
      </c>
      <c r="AR1827">
        <v>3.947781114044508</v>
      </c>
      <c r="AT1827">
        <f t="shared" si="252"/>
        <v>3.4904785420218452</v>
      </c>
      <c r="AU1827">
        <f t="shared" si="253"/>
        <v>3.7389370625249811</v>
      </c>
      <c r="AV1827">
        <f t="shared" si="254"/>
        <v>3.6124945029747249</v>
      </c>
      <c r="AW1827">
        <f t="shared" si="255"/>
        <v>3.5618175177917708</v>
      </c>
      <c r="AX1827">
        <f t="shared" si="256"/>
        <v>2.9888024859548374</v>
      </c>
      <c r="AY1827">
        <f t="shared" si="257"/>
        <v>3.2568592869192932</v>
      </c>
      <c r="AZ1827">
        <f t="shared" si="258"/>
        <v>3.3032766739475949</v>
      </c>
      <c r="BA1827">
        <f t="shared" si="259"/>
        <v>3.947781114044508</v>
      </c>
    </row>
    <row r="1828" spans="1:53" x14ac:dyDescent="0.25">
      <c r="A1828">
        <f t="shared" si="260"/>
        <v>1827</v>
      </c>
      <c r="B1828">
        <v>3.4904785420218452</v>
      </c>
      <c r="D1828">
        <v>3.6532140723820303</v>
      </c>
      <c r="E1828">
        <v>3.2844622624524633</v>
      </c>
      <c r="G1828">
        <v>3.7083200090769193</v>
      </c>
      <c r="H1828">
        <v>3.3364074693479489</v>
      </c>
      <c r="I1828">
        <v>3.1983532893213606</v>
      </c>
      <c r="K1828">
        <v>3.656268688706759</v>
      </c>
      <c r="L1828">
        <v>3.2780075974092804</v>
      </c>
      <c r="M1828">
        <v>3.1387700958396101</v>
      </c>
      <c r="N1828">
        <v>3.4328573085851852</v>
      </c>
      <c r="P1828">
        <v>3.4966139570969359</v>
      </c>
      <c r="Q1828">
        <v>3.1087620763055455</v>
      </c>
      <c r="R1828">
        <v>2.9671477888936253</v>
      </c>
      <c r="S1828">
        <v>3.2637557491770188</v>
      </c>
      <c r="T1828">
        <v>3.0940721399374405</v>
      </c>
      <c r="V1828">
        <v>3.6592973451193775</v>
      </c>
      <c r="W1828">
        <v>3.28418013546999</v>
      </c>
      <c r="X1828">
        <v>3.1391176008241306</v>
      </c>
      <c r="Y1828">
        <v>3.4566289262345622</v>
      </c>
      <c r="Z1828">
        <v>3.2851747965601588</v>
      </c>
      <c r="AA1828">
        <v>3.3250332334214034</v>
      </c>
      <c r="AC1828">
        <v>3.714403281814266</v>
      </c>
      <c r="AD1828">
        <v>3.348805452938469</v>
      </c>
      <c r="AE1828">
        <v>3.1990512779045561</v>
      </c>
      <c r="AF1828">
        <v>3.5401874940883964</v>
      </c>
      <c r="AG1828">
        <v>3.3654932371534008</v>
      </c>
      <c r="AH1828">
        <v>3.4056933177591677</v>
      </c>
      <c r="AI1828">
        <v>3.4238823624952524</v>
      </c>
      <c r="AK1828">
        <v>3.6624041037818498</v>
      </c>
      <c r="AL1828">
        <v>3.303191960003558</v>
      </c>
      <c r="AM1828">
        <v>3.1474625373670215</v>
      </c>
      <c r="AN1828">
        <v>3.5151476690344183</v>
      </c>
      <c r="AO1828">
        <v>3.3357159054936654</v>
      </c>
      <c r="AP1828">
        <v>3.3766022019634381</v>
      </c>
      <c r="AQ1828">
        <v>3.3949471527972594</v>
      </c>
      <c r="AR1828">
        <v>3.6890361246821932</v>
      </c>
      <c r="AT1828">
        <f t="shared" si="252"/>
        <v>3.4904785420218452</v>
      </c>
      <c r="AU1828">
        <f t="shared" si="253"/>
        <v>3.2844622624524633</v>
      </c>
      <c r="AV1828">
        <f t="shared" si="254"/>
        <v>3.1983532893213606</v>
      </c>
      <c r="AW1828">
        <f t="shared" si="255"/>
        <v>3.4328573085851852</v>
      </c>
      <c r="AX1828">
        <f t="shared" si="256"/>
        <v>3.0940721399374405</v>
      </c>
      <c r="AY1828">
        <f t="shared" si="257"/>
        <v>3.3250332334214034</v>
      </c>
      <c r="AZ1828">
        <f t="shared" si="258"/>
        <v>3.4238823624952524</v>
      </c>
      <c r="BA1828">
        <f t="shared" si="259"/>
        <v>3.6890361246821932</v>
      </c>
    </row>
    <row r="1829" spans="1:53" x14ac:dyDescent="0.25">
      <c r="A1829">
        <f t="shared" si="260"/>
        <v>1828</v>
      </c>
      <c r="B1829">
        <v>3.4904785420218452</v>
      </c>
      <c r="D1829">
        <v>3.6532140723820303</v>
      </c>
      <c r="E1829">
        <v>3.1933906378959329</v>
      </c>
      <c r="G1829">
        <v>3.7083200090769193</v>
      </c>
      <c r="H1829">
        <v>3.244555230866649</v>
      </c>
      <c r="I1829">
        <v>3.2549141083681885</v>
      </c>
      <c r="K1829">
        <v>3.656268688706759</v>
      </c>
      <c r="L1829">
        <v>3.1845874401019416</v>
      </c>
      <c r="M1829">
        <v>3.1950351079820676</v>
      </c>
      <c r="N1829">
        <v>2.9624902832612792</v>
      </c>
      <c r="P1829">
        <v>3.4966139570969359</v>
      </c>
      <c r="Q1829">
        <v>3.0129732559666795</v>
      </c>
      <c r="R1829">
        <v>3.0235992656643647</v>
      </c>
      <c r="S1829">
        <v>2.7890611995888257</v>
      </c>
      <c r="T1829">
        <v>3.2841659137267585</v>
      </c>
      <c r="V1829">
        <v>3.6592973451193775</v>
      </c>
      <c r="W1829">
        <v>3.1949244498329161</v>
      </c>
      <c r="X1829">
        <v>3.2054206938023828</v>
      </c>
      <c r="Y1829">
        <v>2.9672881591915798</v>
      </c>
      <c r="Z1829">
        <v>3.4497383451355104</v>
      </c>
      <c r="AA1829">
        <v>3.409254946636799</v>
      </c>
      <c r="AC1829">
        <v>3.714403281814266</v>
      </c>
      <c r="AD1829">
        <v>3.2653178532691527</v>
      </c>
      <c r="AE1829">
        <v>3.2757742993158461</v>
      </c>
      <c r="AF1829">
        <v>3.0320061601588328</v>
      </c>
      <c r="AG1829">
        <v>3.5059371052168542</v>
      </c>
      <c r="AH1829">
        <v>3.4651067061595811</v>
      </c>
      <c r="AI1829">
        <v>4.1758914250866486</v>
      </c>
      <c r="AK1829">
        <v>3.6624041037818498</v>
      </c>
      <c r="AL1829">
        <v>3.2247568383048368</v>
      </c>
      <c r="AM1829">
        <v>3.2352631131091649</v>
      </c>
      <c r="AN1829">
        <v>2.9837699282131624</v>
      </c>
      <c r="AO1829">
        <v>3.4532438976286217</v>
      </c>
      <c r="AP1829">
        <v>3.4117165231637294</v>
      </c>
      <c r="AQ1829">
        <v>4.1285936825387406</v>
      </c>
      <c r="AR1829">
        <v>3.7281068531384367</v>
      </c>
      <c r="AT1829">
        <f t="shared" si="252"/>
        <v>3.4904785420218452</v>
      </c>
      <c r="AU1829">
        <f t="shared" si="253"/>
        <v>3.1933906378959329</v>
      </c>
      <c r="AV1829">
        <f t="shared" si="254"/>
        <v>3.2549141083681885</v>
      </c>
      <c r="AW1829">
        <f t="shared" si="255"/>
        <v>2.9624902832612792</v>
      </c>
      <c r="AX1829">
        <f t="shared" si="256"/>
        <v>3.2841659137267585</v>
      </c>
      <c r="AY1829">
        <f t="shared" si="257"/>
        <v>3.409254946636799</v>
      </c>
      <c r="AZ1829">
        <f t="shared" si="258"/>
        <v>4.1758914250866486</v>
      </c>
      <c r="BA1829">
        <f t="shared" si="259"/>
        <v>3.7281068531384367</v>
      </c>
    </row>
    <row r="1830" spans="1:53" x14ac:dyDescent="0.25">
      <c r="A1830">
        <f t="shared" si="260"/>
        <v>1829</v>
      </c>
      <c r="B1830">
        <v>3.4904785420218452</v>
      </c>
      <c r="D1830">
        <v>3.6532140723820303</v>
      </c>
      <c r="E1830">
        <v>2.8688212483346995</v>
      </c>
      <c r="G1830">
        <v>3.7083200090769193</v>
      </c>
      <c r="H1830">
        <v>2.9172038179663198</v>
      </c>
      <c r="I1830">
        <v>3.2681851978635255</v>
      </c>
      <c r="K1830">
        <v>3.656268688706759</v>
      </c>
      <c r="L1830">
        <v>2.8516481346090843</v>
      </c>
      <c r="M1830">
        <v>3.2056379263339858</v>
      </c>
      <c r="N1830">
        <v>3.0015145272762647</v>
      </c>
      <c r="P1830">
        <v>3.4966139570969359</v>
      </c>
      <c r="Q1830">
        <v>2.6715922924056414</v>
      </c>
      <c r="R1830">
        <v>3.0316246941730189</v>
      </c>
      <c r="S1830">
        <v>2.8257516659805155</v>
      </c>
      <c r="T1830">
        <v>3.0518125849507158</v>
      </c>
      <c r="V1830">
        <v>3.6592973451193775</v>
      </c>
      <c r="W1830">
        <v>2.8279561476203665</v>
      </c>
      <c r="X1830">
        <v>3.1970069430997459</v>
      </c>
      <c r="Y1830">
        <v>2.9921213477626241</v>
      </c>
      <c r="Z1830">
        <v>3.2116628117353292</v>
      </c>
      <c r="AA1830">
        <v>3.1917877792474956</v>
      </c>
      <c r="AC1830">
        <v>3.714403281814266</v>
      </c>
      <c r="AD1830">
        <v>2.8696167698147015</v>
      </c>
      <c r="AE1830">
        <v>3.2508492515387539</v>
      </c>
      <c r="AF1830">
        <v>3.0451949268112681</v>
      </c>
      <c r="AG1830">
        <v>3.2600987197633904</v>
      </c>
      <c r="AH1830">
        <v>3.2400533298542307</v>
      </c>
      <c r="AI1830">
        <v>3.4212375456619259</v>
      </c>
      <c r="AK1830">
        <v>3.6624041037818498</v>
      </c>
      <c r="AL1830">
        <v>2.7969312500360126</v>
      </c>
      <c r="AM1830">
        <v>3.1936131249909505</v>
      </c>
      <c r="AN1830">
        <v>2.9854273195182945</v>
      </c>
      <c r="AO1830">
        <v>3.1975354739608521</v>
      </c>
      <c r="AP1830">
        <v>3.177147909002576</v>
      </c>
      <c r="AQ1830">
        <v>3.3598851323743375</v>
      </c>
      <c r="AR1830">
        <v>3.4504009319380451</v>
      </c>
      <c r="AT1830">
        <f t="shared" si="252"/>
        <v>3.4904785420218452</v>
      </c>
      <c r="AU1830">
        <f t="shared" si="253"/>
        <v>2.8688212483346995</v>
      </c>
      <c r="AV1830">
        <f t="shared" si="254"/>
        <v>3.2681851978635255</v>
      </c>
      <c r="AW1830">
        <f t="shared" si="255"/>
        <v>3.0015145272762647</v>
      </c>
      <c r="AX1830">
        <f t="shared" si="256"/>
        <v>3.0518125849507158</v>
      </c>
      <c r="AY1830">
        <f t="shared" si="257"/>
        <v>3.1917877792474956</v>
      </c>
      <c r="AZ1830">
        <f t="shared" si="258"/>
        <v>3.4212375456619259</v>
      </c>
      <c r="BA1830">
        <f t="shared" si="259"/>
        <v>3.4504009319380451</v>
      </c>
    </row>
    <row r="1831" spans="1:53" x14ac:dyDescent="0.25">
      <c r="A1831">
        <f t="shared" si="260"/>
        <v>1830</v>
      </c>
      <c r="B1831">
        <v>3.4904785420218452</v>
      </c>
      <c r="D1831">
        <v>3.6532140723820303</v>
      </c>
      <c r="E1831">
        <v>3.6764630451266265</v>
      </c>
      <c r="G1831">
        <v>3.7083200090769193</v>
      </c>
      <c r="H1831">
        <v>3.7317682587307517</v>
      </c>
      <c r="I1831">
        <v>3.2792701587717357</v>
      </c>
      <c r="K1831">
        <v>3.656268688706759</v>
      </c>
      <c r="L1831">
        <v>3.6801172002668552</v>
      </c>
      <c r="M1831">
        <v>3.2237405451653354</v>
      </c>
      <c r="N1831">
        <v>4.6776343634983713</v>
      </c>
      <c r="P1831">
        <v>3.4966139570969359</v>
      </c>
      <c r="Q1831">
        <v>3.521067146376673</v>
      </c>
      <c r="R1831">
        <v>3.0569001362317807</v>
      </c>
      <c r="S1831">
        <v>4.5232559015790983</v>
      </c>
      <c r="T1831">
        <v>4.6557110314772512</v>
      </c>
      <c r="V1831">
        <v>3.6592973451193775</v>
      </c>
      <c r="W1831">
        <v>3.7024670864977978</v>
      </c>
      <c r="X1831">
        <v>3.2264259552047232</v>
      </c>
      <c r="Y1831">
        <v>4.6682532504610039</v>
      </c>
      <c r="Z1831">
        <v>4.7938050749353209</v>
      </c>
      <c r="AA1831">
        <v>4.6834369600725152</v>
      </c>
      <c r="AC1831">
        <v>3.714403281814266</v>
      </c>
      <c r="AD1831">
        <v>3.7766596016460503</v>
      </c>
      <c r="AE1831">
        <v>3.2846639966508464</v>
      </c>
      <c r="AF1831">
        <v>4.7143213414897094</v>
      </c>
      <c r="AG1831">
        <v>4.8340460190356964</v>
      </c>
      <c r="AH1831">
        <v>4.7227318917597803</v>
      </c>
      <c r="AI1831">
        <v>4.8915001170711783</v>
      </c>
      <c r="AK1831">
        <v>3.6624041037818498</v>
      </c>
      <c r="AL1831">
        <v>3.7442806276655447</v>
      </c>
      <c r="AM1831">
        <v>3.2321134437825436</v>
      </c>
      <c r="AN1831">
        <v>4.6618550440169066</v>
      </c>
      <c r="AO1831">
        <v>4.7767787861563775</v>
      </c>
      <c r="AP1831">
        <v>4.6635645253764153</v>
      </c>
      <c r="AQ1831">
        <v>4.8337793354761978</v>
      </c>
      <c r="AR1831">
        <v>5.1521922366628807</v>
      </c>
      <c r="AT1831">
        <f t="shared" si="252"/>
        <v>3.4904785420218452</v>
      </c>
      <c r="AU1831">
        <f t="shared" si="253"/>
        <v>3.6764630451266265</v>
      </c>
      <c r="AV1831">
        <f t="shared" si="254"/>
        <v>3.2792701587717357</v>
      </c>
      <c r="AW1831">
        <f t="shared" si="255"/>
        <v>4.6776343634983713</v>
      </c>
      <c r="AX1831">
        <f t="shared" si="256"/>
        <v>4.6557110314772512</v>
      </c>
      <c r="AY1831">
        <f t="shared" si="257"/>
        <v>4.6834369600725152</v>
      </c>
      <c r="AZ1831">
        <f t="shared" si="258"/>
        <v>4.8915001170711783</v>
      </c>
      <c r="BA1831">
        <f t="shared" si="259"/>
        <v>5.1521922366628807</v>
      </c>
    </row>
    <row r="1832" spans="1:53" x14ac:dyDescent="0.25">
      <c r="A1832">
        <f t="shared" si="260"/>
        <v>1831</v>
      </c>
      <c r="B1832">
        <v>3.4904785420218452</v>
      </c>
      <c r="D1832">
        <v>3.6532140723820303</v>
      </c>
      <c r="E1832">
        <v>5.2738825935521749</v>
      </c>
      <c r="G1832">
        <v>3.7083200090769193</v>
      </c>
      <c r="H1832">
        <v>5.3428799747142302</v>
      </c>
      <c r="I1832">
        <v>4.9469932411847495</v>
      </c>
      <c r="K1832">
        <v>3.656268688706759</v>
      </c>
      <c r="L1832">
        <v>5.318730612802411</v>
      </c>
      <c r="M1832">
        <v>4.9194505644141113</v>
      </c>
      <c r="N1832">
        <v>6.0337083937009321</v>
      </c>
      <c r="P1832">
        <v>3.4966139570969359</v>
      </c>
      <c r="Q1832">
        <v>5.2012275132860424</v>
      </c>
      <c r="R1832">
        <v>4.7951317496241614</v>
      </c>
      <c r="S1832">
        <v>5.9189403603048723</v>
      </c>
      <c r="T1832">
        <v>6.2605565000911607</v>
      </c>
      <c r="V1832">
        <v>3.6592973451193775</v>
      </c>
      <c r="W1832">
        <v>5.3403863651419954</v>
      </c>
      <c r="X1832">
        <v>4.92382138887608</v>
      </c>
      <c r="Y1832">
        <v>6.0244651588951701</v>
      </c>
      <c r="Z1832">
        <v>6.3561226533965129</v>
      </c>
      <c r="AA1832">
        <v>6.5029207031725038</v>
      </c>
      <c r="AC1832">
        <v>3.714403281814266</v>
      </c>
      <c r="AD1832">
        <v>5.3863771001277421</v>
      </c>
      <c r="AE1832">
        <v>4.9557723543183645</v>
      </c>
      <c r="AF1832">
        <v>6.0426853731331374</v>
      </c>
      <c r="AG1832">
        <v>6.3672270008738394</v>
      </c>
      <c r="AH1832">
        <v>6.5152833196479083</v>
      </c>
      <c r="AI1832">
        <v>6.5301332301095734</v>
      </c>
      <c r="AK1832">
        <v>3.6624041037818498</v>
      </c>
      <c r="AL1832">
        <v>5.3395939245431485</v>
      </c>
      <c r="AM1832">
        <v>4.8912585113690898</v>
      </c>
      <c r="AN1832">
        <v>5.9737571762836819</v>
      </c>
      <c r="AO1832">
        <v>6.2939647226443665</v>
      </c>
      <c r="AP1832">
        <v>6.4445483645774395</v>
      </c>
      <c r="AQ1832">
        <v>6.45952555998592</v>
      </c>
      <c r="AR1832">
        <v>6.6826441141151136</v>
      </c>
      <c r="AT1832">
        <f t="shared" si="252"/>
        <v>3.4904785420218452</v>
      </c>
      <c r="AU1832">
        <f t="shared" si="253"/>
        <v>5.2738825935521749</v>
      </c>
      <c r="AV1832">
        <f t="shared" si="254"/>
        <v>4.9469932411847495</v>
      </c>
      <c r="AW1832">
        <f t="shared" si="255"/>
        <v>6.0337083937009321</v>
      </c>
      <c r="AX1832">
        <f t="shared" si="256"/>
        <v>6.2605565000911607</v>
      </c>
      <c r="AY1832">
        <f t="shared" si="257"/>
        <v>6.5029207031725038</v>
      </c>
      <c r="AZ1832">
        <f t="shared" si="258"/>
        <v>6.5301332301095734</v>
      </c>
      <c r="BA1832">
        <f t="shared" si="259"/>
        <v>6.6826441141151136</v>
      </c>
    </row>
    <row r="1833" spans="1:53" x14ac:dyDescent="0.25">
      <c r="A1833">
        <f t="shared" si="260"/>
        <v>1832</v>
      </c>
      <c r="B1833">
        <v>3.4904785420218452</v>
      </c>
      <c r="D1833">
        <v>3.6532140723820303</v>
      </c>
      <c r="E1833">
        <v>4.9114014018459553</v>
      </c>
      <c r="G1833">
        <v>3.7083200090769193</v>
      </c>
      <c r="H1833">
        <v>4.9772918013648164</v>
      </c>
      <c r="I1833">
        <v>4.903540646259243</v>
      </c>
      <c r="K1833">
        <v>3.656268688706759</v>
      </c>
      <c r="L1833">
        <v>4.9469018448953772</v>
      </c>
      <c r="M1833">
        <v>4.8725185370317643</v>
      </c>
      <c r="N1833">
        <v>5.131300674287866</v>
      </c>
      <c r="P1833">
        <v>3.4966139570969359</v>
      </c>
      <c r="Q1833">
        <v>4.8199710470964732</v>
      </c>
      <c r="R1833">
        <v>4.7443180152645503</v>
      </c>
      <c r="S1833">
        <v>5.0053182851257061</v>
      </c>
      <c r="T1833">
        <v>5.1976789187780774</v>
      </c>
      <c r="V1833">
        <v>3.6592973451193775</v>
      </c>
      <c r="W1833">
        <v>4.9683869852507367</v>
      </c>
      <c r="X1833">
        <v>4.8907887212449186</v>
      </c>
      <c r="Y1833">
        <v>5.1398530197312526</v>
      </c>
      <c r="Z1833">
        <v>5.3190326467123992</v>
      </c>
      <c r="AA1833">
        <v>5.5122246872549683</v>
      </c>
      <c r="AC1833">
        <v>3.714403281814266</v>
      </c>
      <c r="AD1833">
        <v>5.0204462404214425</v>
      </c>
      <c r="AE1833">
        <v>4.9402376162645272</v>
      </c>
      <c r="AF1833">
        <v>5.1795007802202093</v>
      </c>
      <c r="AG1833">
        <v>5.3470352259042553</v>
      </c>
      <c r="AH1833">
        <v>5.5418831982229033</v>
      </c>
      <c r="AI1833">
        <v>5.9534903887479107</v>
      </c>
      <c r="AK1833">
        <v>3.6624041037818498</v>
      </c>
      <c r="AL1833">
        <v>4.9765950347957517</v>
      </c>
      <c r="AM1833">
        <v>4.8930885479949744</v>
      </c>
      <c r="AN1833">
        <v>5.1246014045396269</v>
      </c>
      <c r="AO1833">
        <v>5.2819266784610051</v>
      </c>
      <c r="AP1833">
        <v>5.4801007080327491</v>
      </c>
      <c r="AQ1833">
        <v>5.8952359601908295</v>
      </c>
      <c r="AR1833">
        <v>5.5822673698627092</v>
      </c>
      <c r="AT1833">
        <f t="shared" si="252"/>
        <v>3.4904785420218452</v>
      </c>
      <c r="AU1833">
        <f t="shared" si="253"/>
        <v>4.9114014018459553</v>
      </c>
      <c r="AV1833">
        <f t="shared" si="254"/>
        <v>4.903540646259243</v>
      </c>
      <c r="AW1833">
        <f t="shared" si="255"/>
        <v>5.131300674287866</v>
      </c>
      <c r="AX1833">
        <f t="shared" si="256"/>
        <v>5.1976789187780774</v>
      </c>
      <c r="AY1833">
        <f t="shared" si="257"/>
        <v>5.5122246872549683</v>
      </c>
      <c r="AZ1833">
        <f t="shared" si="258"/>
        <v>5.9534903887479107</v>
      </c>
      <c r="BA1833">
        <f t="shared" si="259"/>
        <v>5.5822673698627092</v>
      </c>
    </row>
    <row r="1834" spans="1:53" x14ac:dyDescent="0.25">
      <c r="A1834">
        <f t="shared" si="260"/>
        <v>1833</v>
      </c>
      <c r="B1834">
        <v>3.4904785420218452</v>
      </c>
      <c r="D1834">
        <v>3.6532140723820303</v>
      </c>
      <c r="E1834">
        <v>3.0927490099797894</v>
      </c>
      <c r="G1834">
        <v>3.7083200090769193</v>
      </c>
      <c r="H1834">
        <v>3.1430509604255108</v>
      </c>
      <c r="I1834">
        <v>3.2877442305489932</v>
      </c>
      <c r="K1834">
        <v>3.656268688706759</v>
      </c>
      <c r="L1834">
        <v>3.0813504905320266</v>
      </c>
      <c r="M1834">
        <v>3.2272839886851399</v>
      </c>
      <c r="N1834">
        <v>3.9173823384641695</v>
      </c>
      <c r="P1834">
        <v>3.4966139570969359</v>
      </c>
      <c r="Q1834">
        <v>2.9071187391288156</v>
      </c>
      <c r="R1834">
        <v>3.0555433238671594</v>
      </c>
      <c r="S1834">
        <v>3.7515568023585821</v>
      </c>
      <c r="T1834">
        <v>3.5858047284651975</v>
      </c>
      <c r="V1834">
        <v>3.6592973451193775</v>
      </c>
      <c r="W1834">
        <v>3.0706306887829773</v>
      </c>
      <c r="X1834">
        <v>3.222882434182452</v>
      </c>
      <c r="Y1834">
        <v>3.902292480201706</v>
      </c>
      <c r="Z1834">
        <v>3.7417100752348267</v>
      </c>
      <c r="AA1834">
        <v>4.2167031369361139</v>
      </c>
      <c r="AC1834">
        <v>3.714403281814266</v>
      </c>
      <c r="AD1834">
        <v>3.1215194729124285</v>
      </c>
      <c r="AE1834">
        <v>3.2789033939335939</v>
      </c>
      <c r="AF1834">
        <v>3.9475335221608461</v>
      </c>
      <c r="AG1834">
        <v>3.7907443655064688</v>
      </c>
      <c r="AH1834">
        <v>4.2698087963080535</v>
      </c>
      <c r="AI1834">
        <v>4.203039916352898</v>
      </c>
      <c r="AK1834">
        <v>3.6624041037818498</v>
      </c>
      <c r="AL1834">
        <v>3.0602212810954073</v>
      </c>
      <c r="AM1834">
        <v>3.2240863827755928</v>
      </c>
      <c r="AN1834">
        <v>3.8876677085956488</v>
      </c>
      <c r="AO1834">
        <v>3.7333278931967415</v>
      </c>
      <c r="AP1834">
        <v>4.2205699596483477</v>
      </c>
      <c r="AQ1834">
        <v>4.1532287750078662</v>
      </c>
      <c r="AR1834">
        <v>5.0065473374095877</v>
      </c>
      <c r="AT1834">
        <f t="shared" si="252"/>
        <v>3.4904785420218452</v>
      </c>
      <c r="AU1834">
        <f t="shared" si="253"/>
        <v>3.0927490099797894</v>
      </c>
      <c r="AV1834">
        <f t="shared" si="254"/>
        <v>3.2877442305489932</v>
      </c>
      <c r="AW1834">
        <f t="shared" si="255"/>
        <v>3.9173823384641695</v>
      </c>
      <c r="AX1834">
        <f t="shared" si="256"/>
        <v>3.5858047284651975</v>
      </c>
      <c r="AY1834">
        <f t="shared" si="257"/>
        <v>4.2167031369361139</v>
      </c>
      <c r="AZ1834">
        <f t="shared" si="258"/>
        <v>4.203039916352898</v>
      </c>
      <c r="BA1834">
        <f t="shared" si="259"/>
        <v>5.0065473374095877</v>
      </c>
    </row>
    <row r="1835" spans="1:53" x14ac:dyDescent="0.25">
      <c r="A1835">
        <f t="shared" si="260"/>
        <v>1834</v>
      </c>
      <c r="B1835">
        <v>3.4904785420218452</v>
      </c>
      <c r="D1835">
        <v>3.6532140723820303</v>
      </c>
      <c r="E1835">
        <v>3.3591370377747247</v>
      </c>
      <c r="G1835">
        <v>3.7083200090769193</v>
      </c>
      <c r="H1835">
        <v>3.4117223141729753</v>
      </c>
      <c r="I1835">
        <v>3.6872888122390446</v>
      </c>
      <c r="K1835">
        <v>3.656268688706759</v>
      </c>
      <c r="L1835">
        <v>3.3546080675498549</v>
      </c>
      <c r="M1835">
        <v>3.6325365641707785</v>
      </c>
      <c r="N1835">
        <v>3.4876460234786189</v>
      </c>
      <c r="P1835">
        <v>3.4966139570969359</v>
      </c>
      <c r="Q1835">
        <v>3.1873047472200167</v>
      </c>
      <c r="R1835">
        <v>3.4699774866525481</v>
      </c>
      <c r="S1835">
        <v>3.3238450270401643</v>
      </c>
      <c r="T1835">
        <v>2.5409239692006325</v>
      </c>
      <c r="V1835">
        <v>3.6592973451193775</v>
      </c>
      <c r="W1835">
        <v>3.3808236096508981</v>
      </c>
      <c r="X1835">
        <v>3.6704826079359467</v>
      </c>
      <c r="Y1835">
        <v>3.5070284368280698</v>
      </c>
      <c r="Z1835">
        <v>2.7439973702619929</v>
      </c>
      <c r="AA1835">
        <v>2.8298469979538998</v>
      </c>
      <c r="AC1835">
        <v>3.714403281814266</v>
      </c>
      <c r="AD1835">
        <v>3.4643781030216512</v>
      </c>
      <c r="AE1835">
        <v>3.7635061515730763</v>
      </c>
      <c r="AF1835">
        <v>3.581329233217355</v>
      </c>
      <c r="AG1835">
        <v>2.8316478916398884</v>
      </c>
      <c r="AH1835">
        <v>2.9182333732834369</v>
      </c>
      <c r="AI1835">
        <v>3.2386610414541508</v>
      </c>
      <c r="AK1835">
        <v>3.6624041037818498</v>
      </c>
      <c r="AL1835">
        <v>3.4386844087040083</v>
      </c>
      <c r="AM1835">
        <v>3.7498454622236932</v>
      </c>
      <c r="AN1835">
        <v>3.5473842801770776</v>
      </c>
      <c r="AO1835">
        <v>2.8046268235175527</v>
      </c>
      <c r="AP1835">
        <v>2.8926903203839753</v>
      </c>
      <c r="AQ1835">
        <v>3.2158645114247246</v>
      </c>
      <c r="AR1835">
        <v>3.4061837012919014</v>
      </c>
      <c r="AT1835">
        <f t="shared" si="252"/>
        <v>3.4904785420218452</v>
      </c>
      <c r="AU1835">
        <f t="shared" si="253"/>
        <v>3.3591370377747247</v>
      </c>
      <c r="AV1835">
        <f t="shared" si="254"/>
        <v>3.6872888122390446</v>
      </c>
      <c r="AW1835">
        <f t="shared" si="255"/>
        <v>3.4876460234786189</v>
      </c>
      <c r="AX1835">
        <f t="shared" si="256"/>
        <v>2.5409239692006325</v>
      </c>
      <c r="AY1835">
        <f t="shared" si="257"/>
        <v>2.8298469979538998</v>
      </c>
      <c r="AZ1835">
        <f t="shared" si="258"/>
        <v>3.2386610414541508</v>
      </c>
      <c r="BA1835">
        <f t="shared" si="259"/>
        <v>3.4061837012919014</v>
      </c>
    </row>
    <row r="1836" spans="1:53" x14ac:dyDescent="0.25">
      <c r="A1836">
        <f t="shared" si="260"/>
        <v>1835</v>
      </c>
      <c r="B1836">
        <v>3.4904785420218452</v>
      </c>
      <c r="D1836">
        <v>3.6532140723820303</v>
      </c>
      <c r="E1836">
        <v>2.4419061945589626</v>
      </c>
      <c r="G1836">
        <v>3.7083200090769193</v>
      </c>
      <c r="H1836">
        <v>2.4866294923010757</v>
      </c>
      <c r="I1836">
        <v>2.6725182730525425</v>
      </c>
      <c r="K1836">
        <v>3.656268688706759</v>
      </c>
      <c r="L1836">
        <v>2.4137238999772039</v>
      </c>
      <c r="M1836">
        <v>2.6012060131351129</v>
      </c>
      <c r="N1836">
        <v>0.74493152234634996</v>
      </c>
      <c r="P1836">
        <v>3.4966139570969359</v>
      </c>
      <c r="Q1836">
        <v>2.2225645125102798</v>
      </c>
      <c r="R1836">
        <v>2.413246947615987</v>
      </c>
      <c r="S1836">
        <v>0.54106153262045975</v>
      </c>
      <c r="T1836">
        <v>-0.50038806437611472</v>
      </c>
      <c r="V1836">
        <v>3.6592973451193775</v>
      </c>
      <c r="W1836">
        <v>2.4083884129534465</v>
      </c>
      <c r="X1836">
        <v>2.6041189557138491</v>
      </c>
      <c r="Y1836">
        <v>0.75971476807008331</v>
      </c>
      <c r="Z1836">
        <v>-0.25547715185718278</v>
      </c>
      <c r="AA1836">
        <v>-0.66919288001317945</v>
      </c>
      <c r="AC1836">
        <v>3.714403281814266</v>
      </c>
      <c r="AD1836">
        <v>2.4759127855076475</v>
      </c>
      <c r="AE1836">
        <v>2.6783691262892626</v>
      </c>
      <c r="AF1836">
        <v>0.84593698724602406</v>
      </c>
      <c r="AG1836">
        <v>-0.15169890063988323</v>
      </c>
      <c r="AH1836">
        <v>-0.56896076360864889</v>
      </c>
      <c r="AI1836">
        <v>-6.5501694854191328E-2</v>
      </c>
      <c r="AK1836">
        <v>3.6624041037818498</v>
      </c>
      <c r="AL1836">
        <v>2.4257164105090525</v>
      </c>
      <c r="AM1836">
        <v>2.6366338893757244</v>
      </c>
      <c r="AN1836">
        <v>0.80046723774121853</v>
      </c>
      <c r="AO1836">
        <v>-0.18816378285664026</v>
      </c>
      <c r="AP1836">
        <v>-0.61254831089219142</v>
      </c>
      <c r="AQ1836">
        <v>-0.10477387869126353</v>
      </c>
      <c r="AR1836">
        <v>-0.40064156537334128</v>
      </c>
      <c r="AT1836">
        <f t="shared" si="252"/>
        <v>3.4904785420218452</v>
      </c>
      <c r="AU1836">
        <f t="shared" si="253"/>
        <v>2.4419061945589626</v>
      </c>
      <c r="AV1836">
        <f t="shared" si="254"/>
        <v>2.6725182730525425</v>
      </c>
      <c r="AW1836">
        <f t="shared" si="255"/>
        <v>0.74493152234634996</v>
      </c>
      <c r="AX1836">
        <f t="shared" si="256"/>
        <v>-0.50038806437611472</v>
      </c>
      <c r="AY1836">
        <f t="shared" si="257"/>
        <v>-0.66919288001317945</v>
      </c>
      <c r="AZ1836">
        <f t="shared" si="258"/>
        <v>-6.5501694854191328E-2</v>
      </c>
      <c r="BA1836">
        <f t="shared" si="259"/>
        <v>-0.40064156537334128</v>
      </c>
    </row>
    <row r="1837" spans="1:53" x14ac:dyDescent="0.25">
      <c r="A1837">
        <f t="shared" si="260"/>
        <v>1836</v>
      </c>
      <c r="B1837">
        <v>3.4904785420218452</v>
      </c>
      <c r="D1837">
        <v>3.6532140723820303</v>
      </c>
      <c r="E1837">
        <v>3.2064648246626093</v>
      </c>
      <c r="G1837">
        <v>3.7083200090769193</v>
      </c>
      <c r="H1837">
        <v>3.2577414820913266</v>
      </c>
      <c r="I1837">
        <v>3.4023427564565871</v>
      </c>
      <c r="K1837">
        <v>3.656268688706759</v>
      </c>
      <c r="L1837">
        <v>3.197998780795118</v>
      </c>
      <c r="M1837">
        <v>3.3438394946549392</v>
      </c>
      <c r="N1837">
        <v>4.1275779936037447</v>
      </c>
      <c r="P1837">
        <v>3.4966139570969359</v>
      </c>
      <c r="Q1837">
        <v>3.0267246404771502</v>
      </c>
      <c r="R1837">
        <v>3.1750548570931891</v>
      </c>
      <c r="S1837">
        <v>3.9655111146044106</v>
      </c>
      <c r="T1837">
        <v>3.9152804248171287</v>
      </c>
      <c r="V1837">
        <v>3.6592973451193775</v>
      </c>
      <c r="W1837">
        <v>3.1935362093974753</v>
      </c>
      <c r="X1837">
        <v>3.3454294560672064</v>
      </c>
      <c r="Y1837">
        <v>4.1120646944304236</v>
      </c>
      <c r="Z1837">
        <v>4.0668771879387249</v>
      </c>
      <c r="AA1837">
        <v>4.3743636678973408</v>
      </c>
      <c r="AC1837">
        <v>3.714403281814266</v>
      </c>
      <c r="AD1837">
        <v>3.2487780886840714</v>
      </c>
      <c r="AE1837">
        <v>3.4055363075217935</v>
      </c>
      <c r="AF1837">
        <v>4.1549216859229805</v>
      </c>
      <c r="AG1837">
        <v>4.1143900412426531</v>
      </c>
      <c r="AH1837">
        <v>4.4245121196009141</v>
      </c>
      <c r="AI1837">
        <v>4.1662231907357725</v>
      </c>
      <c r="AK1837">
        <v>3.6624041037818498</v>
      </c>
      <c r="AL1837">
        <v>3.1929237801593815</v>
      </c>
      <c r="AM1837">
        <v>3.3558906130408581</v>
      </c>
      <c r="AN1837">
        <v>4.0944494347234528</v>
      </c>
      <c r="AO1837">
        <v>4.0582262377572365</v>
      </c>
      <c r="AP1837">
        <v>4.3736421037582112</v>
      </c>
      <c r="AQ1837">
        <v>4.1131392697885119</v>
      </c>
      <c r="AR1837">
        <v>3.395171792915594</v>
      </c>
      <c r="AT1837">
        <f t="shared" si="252"/>
        <v>3.4904785420218452</v>
      </c>
      <c r="AU1837">
        <f t="shared" si="253"/>
        <v>3.2064648246626093</v>
      </c>
      <c r="AV1837">
        <f t="shared" si="254"/>
        <v>3.4023427564565871</v>
      </c>
      <c r="AW1837">
        <f t="shared" si="255"/>
        <v>4.1275779936037447</v>
      </c>
      <c r="AX1837">
        <f t="shared" si="256"/>
        <v>3.9152804248171287</v>
      </c>
      <c r="AY1837">
        <f t="shared" si="257"/>
        <v>4.3743636678973408</v>
      </c>
      <c r="AZ1837">
        <f t="shared" si="258"/>
        <v>4.1662231907357725</v>
      </c>
      <c r="BA1837">
        <f t="shared" si="259"/>
        <v>3.395171792915594</v>
      </c>
    </row>
    <row r="1838" spans="1:53" x14ac:dyDescent="0.25">
      <c r="A1838">
        <f t="shared" si="260"/>
        <v>1837</v>
      </c>
      <c r="B1838">
        <v>3.4904785420218452</v>
      </c>
      <c r="D1838">
        <v>3.6532140723820303</v>
      </c>
      <c r="E1838">
        <v>2.8100767608372998</v>
      </c>
      <c r="G1838">
        <v>3.7083200090769193</v>
      </c>
      <c r="H1838">
        <v>2.8579558062903705</v>
      </c>
      <c r="I1838">
        <v>2.736682055091892</v>
      </c>
      <c r="K1838">
        <v>3.656268688706759</v>
      </c>
      <c r="L1838">
        <v>2.7913887586545081</v>
      </c>
      <c r="M1838">
        <v>2.669075518160045</v>
      </c>
      <c r="N1838">
        <v>3.7567266943530777</v>
      </c>
      <c r="P1838">
        <v>3.4966139570969359</v>
      </c>
      <c r="Q1838">
        <v>2.6098050432356814</v>
      </c>
      <c r="R1838">
        <v>2.4854039142409943</v>
      </c>
      <c r="S1838">
        <v>3.5823778148013972</v>
      </c>
      <c r="T1838">
        <v>3.3045031420263968</v>
      </c>
      <c r="V1838">
        <v>3.6592973451193775</v>
      </c>
      <c r="W1838">
        <v>2.7959040091452239</v>
      </c>
      <c r="X1838">
        <v>2.6684172236958634</v>
      </c>
      <c r="Y1838">
        <v>3.7302590518948664</v>
      </c>
      <c r="Z1838">
        <v>3.4536331127268829</v>
      </c>
      <c r="AA1838">
        <v>3.7899509920246421</v>
      </c>
      <c r="AC1838">
        <v>3.714403281814266</v>
      </c>
      <c r="AD1838">
        <v>2.8670250094188727</v>
      </c>
      <c r="AE1838">
        <v>2.7353598236395564</v>
      </c>
      <c r="AF1838">
        <v>3.7711710808617145</v>
      </c>
      <c r="AG1838">
        <v>3.4934227958221689</v>
      </c>
      <c r="AH1838">
        <v>3.8326233997996226</v>
      </c>
      <c r="AI1838">
        <v>4.0913462026113709</v>
      </c>
      <c r="AK1838">
        <v>3.6624041037818498</v>
      </c>
      <c r="AL1838">
        <v>2.823777652630389</v>
      </c>
      <c r="AM1838">
        <v>2.6868055077858712</v>
      </c>
      <c r="AN1838">
        <v>3.7054645762359564</v>
      </c>
      <c r="AO1838">
        <v>3.4242132457387919</v>
      </c>
      <c r="AP1838">
        <v>3.7692040081443174</v>
      </c>
      <c r="AQ1838">
        <v>4.0301444349801674</v>
      </c>
      <c r="AR1838">
        <v>4.2557816641436084</v>
      </c>
      <c r="AT1838">
        <f t="shared" si="252"/>
        <v>3.4904785420218452</v>
      </c>
      <c r="AU1838">
        <f t="shared" si="253"/>
        <v>2.8100767608372998</v>
      </c>
      <c r="AV1838">
        <f t="shared" si="254"/>
        <v>2.736682055091892</v>
      </c>
      <c r="AW1838">
        <f t="shared" si="255"/>
        <v>3.7567266943530777</v>
      </c>
      <c r="AX1838">
        <f t="shared" si="256"/>
        <v>3.3045031420263968</v>
      </c>
      <c r="AY1838">
        <f t="shared" si="257"/>
        <v>3.7899509920246421</v>
      </c>
      <c r="AZ1838">
        <f t="shared" si="258"/>
        <v>4.0913462026113709</v>
      </c>
      <c r="BA1838">
        <f t="shared" si="259"/>
        <v>4.2557816641436084</v>
      </c>
    </row>
    <row r="1839" spans="1:53" x14ac:dyDescent="0.25">
      <c r="A1839">
        <f t="shared" si="260"/>
        <v>1838</v>
      </c>
      <c r="B1839">
        <v>3.4904785420218452</v>
      </c>
      <c r="D1839">
        <v>3.6532140723820303</v>
      </c>
      <c r="E1839">
        <v>3.0879726137795438</v>
      </c>
      <c r="G1839">
        <v>3.7083200090769193</v>
      </c>
      <c r="H1839">
        <v>3.1382336236864075</v>
      </c>
      <c r="I1839">
        <v>3.0535106490626092</v>
      </c>
      <c r="K1839">
        <v>3.656268688706759</v>
      </c>
      <c r="L1839">
        <v>3.0764509217962996</v>
      </c>
      <c r="M1839">
        <v>2.9910017502471584</v>
      </c>
      <c r="N1839">
        <v>3.6146813196113152</v>
      </c>
      <c r="P1839">
        <v>3.4966139570969359</v>
      </c>
      <c r="Q1839">
        <v>2.9020949420930151</v>
      </c>
      <c r="R1839">
        <v>2.8151871521481078</v>
      </c>
      <c r="S1839">
        <v>3.4442125463925279</v>
      </c>
      <c r="T1839">
        <v>3.6030425019543828</v>
      </c>
      <c r="V1839">
        <v>3.6592973451193775</v>
      </c>
      <c r="W1839">
        <v>3.0702460881352018</v>
      </c>
      <c r="X1839">
        <v>2.9809214820164627</v>
      </c>
      <c r="Y1839">
        <v>3.6057220183705185</v>
      </c>
      <c r="Z1839">
        <v>3.7674246519774952</v>
      </c>
      <c r="AA1839">
        <v>3.635690445683351</v>
      </c>
      <c r="AC1839">
        <v>3.714403281814266</v>
      </c>
      <c r="AD1839">
        <v>3.1257707720756969</v>
      </c>
      <c r="AE1839">
        <v>3.0332637103020987</v>
      </c>
      <c r="AF1839">
        <v>3.6591948219345358</v>
      </c>
      <c r="AG1839">
        <v>3.8251561561604168</v>
      </c>
      <c r="AH1839">
        <v>3.6922927995266068</v>
      </c>
      <c r="AI1839">
        <v>3.2222651883400566</v>
      </c>
      <c r="AK1839">
        <v>3.6624041037818498</v>
      </c>
      <c r="AL1839">
        <v>3.0691449197768308</v>
      </c>
      <c r="AM1839">
        <v>2.9726624846760408</v>
      </c>
      <c r="AN1839">
        <v>3.605089295400854</v>
      </c>
      <c r="AO1839">
        <v>3.776731855967566</v>
      </c>
      <c r="AP1839">
        <v>3.6416005202229478</v>
      </c>
      <c r="AQ1839">
        <v>3.1675441009405123</v>
      </c>
      <c r="AR1839">
        <v>3.0601714455440572</v>
      </c>
      <c r="AT1839">
        <f t="shared" si="252"/>
        <v>3.4904785420218452</v>
      </c>
      <c r="AU1839">
        <f t="shared" si="253"/>
        <v>3.0879726137795438</v>
      </c>
      <c r="AV1839">
        <f t="shared" si="254"/>
        <v>3.0535106490626092</v>
      </c>
      <c r="AW1839">
        <f t="shared" si="255"/>
        <v>3.6146813196113152</v>
      </c>
      <c r="AX1839">
        <f t="shared" si="256"/>
        <v>3.6030425019543828</v>
      </c>
      <c r="AY1839">
        <f t="shared" si="257"/>
        <v>3.635690445683351</v>
      </c>
      <c r="AZ1839">
        <f t="shared" si="258"/>
        <v>3.2222651883400566</v>
      </c>
      <c r="BA1839">
        <f t="shared" si="259"/>
        <v>3.0601714455440572</v>
      </c>
    </row>
    <row r="1840" spans="1:53" x14ac:dyDescent="0.25">
      <c r="A1840">
        <f t="shared" si="260"/>
        <v>1839</v>
      </c>
      <c r="B1840">
        <v>3.4904785420218452</v>
      </c>
      <c r="D1840">
        <v>3.6532140723820303</v>
      </c>
      <c r="E1840">
        <v>4.7311635079879348</v>
      </c>
      <c r="G1840">
        <v>3.7083200090769193</v>
      </c>
      <c r="H1840">
        <v>4.795509011273726</v>
      </c>
      <c r="I1840">
        <v>4.5211653056682177</v>
      </c>
      <c r="K1840">
        <v>3.656268688706759</v>
      </c>
      <c r="L1840">
        <v>4.7620160203704405</v>
      </c>
      <c r="M1840">
        <v>4.4853207972883151</v>
      </c>
      <c r="N1840">
        <v>4.5865094347637063</v>
      </c>
      <c r="P1840">
        <v>3.4966139570969359</v>
      </c>
      <c r="Q1840">
        <v>4.6303974524988991</v>
      </c>
      <c r="R1840">
        <v>4.3489790385994507</v>
      </c>
      <c r="S1840">
        <v>4.4510350072532034</v>
      </c>
      <c r="T1840">
        <v>4.3609179819664554</v>
      </c>
      <c r="V1840">
        <v>3.6592973451193775</v>
      </c>
      <c r="W1840">
        <v>4.8037112757724483</v>
      </c>
      <c r="X1840">
        <v>4.5153460260520966</v>
      </c>
      <c r="Y1840">
        <v>4.6066993995695471</v>
      </c>
      <c r="Z1840">
        <v>4.5233463767559083</v>
      </c>
      <c r="AA1840">
        <v>4.4636257927908831</v>
      </c>
      <c r="AC1840">
        <v>3.714403281814266</v>
      </c>
      <c r="AD1840">
        <v>4.8792569099811995</v>
      </c>
      <c r="AE1840">
        <v>4.5814731222994691</v>
      </c>
      <c r="AF1840">
        <v>4.6629069295964847</v>
      </c>
      <c r="AG1840">
        <v>4.5856034547747004</v>
      </c>
      <c r="AH1840">
        <v>4.5253709800899742</v>
      </c>
      <c r="AI1840">
        <v>4.7171481733838441</v>
      </c>
      <c r="AK1840">
        <v>3.6624041037818498</v>
      </c>
      <c r="AL1840">
        <v>4.8576818891326372</v>
      </c>
      <c r="AM1840">
        <v>4.5479271310236964</v>
      </c>
      <c r="AN1840">
        <v>4.6201393761628218</v>
      </c>
      <c r="AO1840">
        <v>4.5482228481201314</v>
      </c>
      <c r="AP1840">
        <v>4.4869622043612658</v>
      </c>
      <c r="AQ1840">
        <v>4.6803832021690805</v>
      </c>
      <c r="AR1840">
        <v>3.9123531510517644</v>
      </c>
      <c r="AT1840">
        <f t="shared" si="252"/>
        <v>3.4904785420218452</v>
      </c>
      <c r="AU1840">
        <f t="shared" si="253"/>
        <v>4.7311635079879348</v>
      </c>
      <c r="AV1840">
        <f t="shared" si="254"/>
        <v>4.5211653056682177</v>
      </c>
      <c r="AW1840">
        <f t="shared" si="255"/>
        <v>4.5865094347637063</v>
      </c>
      <c r="AX1840">
        <f t="shared" si="256"/>
        <v>4.3609179819664554</v>
      </c>
      <c r="AY1840">
        <f t="shared" si="257"/>
        <v>4.4636257927908831</v>
      </c>
      <c r="AZ1840">
        <f t="shared" si="258"/>
        <v>4.7171481733838441</v>
      </c>
      <c r="BA1840">
        <f t="shared" si="259"/>
        <v>3.9123531510517644</v>
      </c>
    </row>
    <row r="1841" spans="1:53" x14ac:dyDescent="0.25">
      <c r="A1841">
        <f t="shared" si="260"/>
        <v>1840</v>
      </c>
      <c r="B1841">
        <v>3.4904785420218452</v>
      </c>
      <c r="D1841">
        <v>3.6532140723820303</v>
      </c>
      <c r="E1841">
        <v>3.5126673256310519</v>
      </c>
      <c r="G1841">
        <v>3.7083200090769193</v>
      </c>
      <c r="H1841">
        <v>3.5665685759252139</v>
      </c>
      <c r="I1841">
        <v>3.5594275904499231</v>
      </c>
      <c r="K1841">
        <v>3.656268688706759</v>
      </c>
      <c r="L1841">
        <v>3.5120975568701653</v>
      </c>
      <c r="M1841">
        <v>3.5048953629479458</v>
      </c>
      <c r="N1841">
        <v>3.9392926627248572</v>
      </c>
      <c r="P1841">
        <v>3.4966139570969359</v>
      </c>
      <c r="Q1841">
        <v>3.3487873740168599</v>
      </c>
      <c r="R1841">
        <v>3.3414622385569523</v>
      </c>
      <c r="S1841">
        <v>3.77958294376052</v>
      </c>
      <c r="T1841">
        <v>3.6373324464365795</v>
      </c>
      <c r="V1841">
        <v>3.6592973451193775</v>
      </c>
      <c r="W1841">
        <v>3.5215765027391068</v>
      </c>
      <c r="X1841">
        <v>3.5141542867617552</v>
      </c>
      <c r="Y1841">
        <v>3.9512666189171997</v>
      </c>
      <c r="Z1841">
        <v>3.8072594881313995</v>
      </c>
      <c r="AA1841">
        <v>3.8568647620844656</v>
      </c>
      <c r="AC1841">
        <v>3.714403281814266</v>
      </c>
      <c r="AD1841">
        <v>3.5856077157705513</v>
      </c>
      <c r="AE1841">
        <v>3.5780248002816544</v>
      </c>
      <c r="AF1841">
        <v>4.0178754365217362</v>
      </c>
      <c r="AG1841">
        <v>3.8708773254387721</v>
      </c>
      <c r="AH1841">
        <v>3.9209077874542935</v>
      </c>
      <c r="AI1841">
        <v>4.0817243697108534</v>
      </c>
      <c r="AK1841">
        <v>3.6624041037818498</v>
      </c>
      <c r="AL1841">
        <v>3.5414298520800203</v>
      </c>
      <c r="AM1841">
        <v>3.5336212406611147</v>
      </c>
      <c r="AN1841">
        <v>3.9799803292964619</v>
      </c>
      <c r="AO1841">
        <v>3.8287312541070522</v>
      </c>
      <c r="AP1841">
        <v>3.8796157367165875</v>
      </c>
      <c r="AQ1841">
        <v>4.0418107468210582</v>
      </c>
      <c r="AR1841">
        <v>2.7977667979995111</v>
      </c>
      <c r="AT1841">
        <f t="shared" si="252"/>
        <v>3.4904785420218452</v>
      </c>
      <c r="AU1841">
        <f t="shared" si="253"/>
        <v>3.5126673256310519</v>
      </c>
      <c r="AV1841">
        <f t="shared" si="254"/>
        <v>3.5594275904499231</v>
      </c>
      <c r="AW1841">
        <f t="shared" si="255"/>
        <v>3.9392926627248572</v>
      </c>
      <c r="AX1841">
        <f t="shared" si="256"/>
        <v>3.6373324464365795</v>
      </c>
      <c r="AY1841">
        <f t="shared" si="257"/>
        <v>3.8568647620844656</v>
      </c>
      <c r="AZ1841">
        <f t="shared" si="258"/>
        <v>4.0817243697108534</v>
      </c>
      <c r="BA1841">
        <f t="shared" si="259"/>
        <v>2.7977667979995111</v>
      </c>
    </row>
    <row r="1842" spans="1:53" x14ac:dyDescent="0.25">
      <c r="A1842">
        <f t="shared" si="260"/>
        <v>1841</v>
      </c>
      <c r="B1842">
        <v>3.4904785420218452</v>
      </c>
      <c r="D1842">
        <v>3.6532140723820303</v>
      </c>
      <c r="E1842">
        <v>3.0630298587564675</v>
      </c>
      <c r="G1842">
        <v>3.7083200090769193</v>
      </c>
      <c r="H1842">
        <v>3.1130770736202753</v>
      </c>
      <c r="I1842">
        <v>2.9505788535687305</v>
      </c>
      <c r="K1842">
        <v>3.656268688706759</v>
      </c>
      <c r="L1842">
        <v>3.0508649491151183</v>
      </c>
      <c r="M1842">
        <v>2.8869738871774198</v>
      </c>
      <c r="N1842">
        <v>2.4216169436293855</v>
      </c>
      <c r="P1842">
        <v>3.4966139570969359</v>
      </c>
      <c r="Q1842">
        <v>2.8758602384595164</v>
      </c>
      <c r="R1842">
        <v>2.7091715541047692</v>
      </c>
      <c r="S1842">
        <v>2.2398258367548962</v>
      </c>
      <c r="T1842">
        <v>1.4623099470539267</v>
      </c>
      <c r="V1842">
        <v>3.6592973451193775</v>
      </c>
      <c r="W1842">
        <v>3.064112608467298</v>
      </c>
      <c r="X1842">
        <v>2.8933077413922508</v>
      </c>
      <c r="Y1842">
        <v>2.4455571921356349</v>
      </c>
      <c r="Z1842">
        <v>1.6774536186413433</v>
      </c>
      <c r="AA1842">
        <v>1.6515169392347868</v>
      </c>
      <c r="AC1842">
        <v>3.714403281814266</v>
      </c>
      <c r="AD1842">
        <v>3.1396859436905213</v>
      </c>
      <c r="AE1842">
        <v>2.9633008521773734</v>
      </c>
      <c r="AF1842">
        <v>2.5333076091632525</v>
      </c>
      <c r="AG1842">
        <v>1.7680326069599692</v>
      </c>
      <c r="AH1842">
        <v>1.7418736131585018</v>
      </c>
      <c r="AI1842">
        <v>1.6613225291968305</v>
      </c>
      <c r="AK1842">
        <v>3.6624041037818498</v>
      </c>
      <c r="AL1842">
        <v>3.1032280155739387</v>
      </c>
      <c r="AM1842">
        <v>2.9197508274097301</v>
      </c>
      <c r="AN1842">
        <v>2.5038292342694093</v>
      </c>
      <c r="AO1842">
        <v>1.7348233033382536</v>
      </c>
      <c r="AP1842">
        <v>1.7082177751949983</v>
      </c>
      <c r="AQ1842">
        <v>1.6269762533708008</v>
      </c>
      <c r="AR1842">
        <v>1.5464846710003251</v>
      </c>
      <c r="AT1842">
        <f t="shared" si="252"/>
        <v>3.4904785420218452</v>
      </c>
      <c r="AU1842">
        <f t="shared" si="253"/>
        <v>3.0630298587564675</v>
      </c>
      <c r="AV1842">
        <f t="shared" si="254"/>
        <v>2.9505788535687305</v>
      </c>
      <c r="AW1842">
        <f t="shared" si="255"/>
        <v>2.4216169436293855</v>
      </c>
      <c r="AX1842">
        <f t="shared" si="256"/>
        <v>1.4623099470539267</v>
      </c>
      <c r="AY1842">
        <f t="shared" si="257"/>
        <v>1.6515169392347868</v>
      </c>
      <c r="AZ1842">
        <f t="shared" si="258"/>
        <v>1.6613225291968305</v>
      </c>
      <c r="BA1842">
        <f t="shared" si="259"/>
        <v>1.5464846710003251</v>
      </c>
    </row>
    <row r="1843" spans="1:53" x14ac:dyDescent="0.25">
      <c r="A1843">
        <f t="shared" si="260"/>
        <v>1842</v>
      </c>
      <c r="B1843">
        <v>3.4904785420218452</v>
      </c>
      <c r="D1843">
        <v>3.6532140723820303</v>
      </c>
      <c r="E1843">
        <v>4.8021578981685469</v>
      </c>
      <c r="G1843">
        <v>3.7083200090769193</v>
      </c>
      <c r="H1843">
        <v>4.8671119247987438</v>
      </c>
      <c r="I1843">
        <v>4.480546734092627</v>
      </c>
      <c r="K1843">
        <v>3.656268688706759</v>
      </c>
      <c r="L1843">
        <v>4.8348411964986457</v>
      </c>
      <c r="M1843">
        <v>4.4449625898721958</v>
      </c>
      <c r="N1843">
        <v>5.3831743126803246</v>
      </c>
      <c r="P1843">
        <v>3.4966139570969359</v>
      </c>
      <c r="Q1843">
        <v>4.7050691070256825</v>
      </c>
      <c r="R1843">
        <v>4.3085352678506652</v>
      </c>
      <c r="S1843">
        <v>5.2547888054257248</v>
      </c>
      <c r="T1843">
        <v>4.8496032742783051</v>
      </c>
      <c r="V1843">
        <v>3.6592973451193775</v>
      </c>
      <c r="W1843">
        <v>4.8564082025110356</v>
      </c>
      <c r="X1843">
        <v>4.4495076003079941</v>
      </c>
      <c r="Y1843">
        <v>5.371990542022389</v>
      </c>
      <c r="Z1843">
        <v>4.9762765102801332</v>
      </c>
      <c r="AA1843">
        <v>5.023991075906225</v>
      </c>
      <c r="AC1843">
        <v>3.714403281814266</v>
      </c>
      <c r="AD1843">
        <v>4.91043079687506</v>
      </c>
      <c r="AE1843">
        <v>4.4896757121965312</v>
      </c>
      <c r="AF1843">
        <v>5.3962950546935318</v>
      </c>
      <c r="AG1843">
        <v>5.0066606877986501</v>
      </c>
      <c r="AH1843">
        <v>5.0547842354158234</v>
      </c>
      <c r="AI1843">
        <v>5.2255666749927148</v>
      </c>
      <c r="AK1843">
        <v>3.6624041037818498</v>
      </c>
      <c r="AL1843">
        <v>4.8675999409265778</v>
      </c>
      <c r="AM1843">
        <v>4.4293839016181842</v>
      </c>
      <c r="AN1843">
        <v>5.3279106678334784</v>
      </c>
      <c r="AO1843">
        <v>4.9410162426411564</v>
      </c>
      <c r="AP1843">
        <v>4.9899612598004133</v>
      </c>
      <c r="AQ1843">
        <v>5.1622075488593939</v>
      </c>
      <c r="AR1843">
        <v>4.8359246680480936</v>
      </c>
      <c r="AT1843">
        <f t="shared" si="252"/>
        <v>3.4904785420218452</v>
      </c>
      <c r="AU1843">
        <f t="shared" si="253"/>
        <v>4.8021578981685469</v>
      </c>
      <c r="AV1843">
        <f t="shared" si="254"/>
        <v>4.480546734092627</v>
      </c>
      <c r="AW1843">
        <f t="shared" si="255"/>
        <v>5.3831743126803246</v>
      </c>
      <c r="AX1843">
        <f t="shared" si="256"/>
        <v>4.8496032742783051</v>
      </c>
      <c r="AY1843">
        <f t="shared" si="257"/>
        <v>5.023991075906225</v>
      </c>
      <c r="AZ1843">
        <f t="shared" si="258"/>
        <v>5.2255666749927148</v>
      </c>
      <c r="BA1843">
        <f t="shared" si="259"/>
        <v>4.8359246680480936</v>
      </c>
    </row>
    <row r="1844" spans="1:53" x14ac:dyDescent="0.25">
      <c r="A1844">
        <f t="shared" si="260"/>
        <v>1843</v>
      </c>
      <c r="B1844">
        <v>3.4904785420218452</v>
      </c>
      <c r="D1844">
        <v>3.6532140723820303</v>
      </c>
      <c r="E1844">
        <v>4.0294512514111585</v>
      </c>
      <c r="G1844">
        <v>3.7083200090769193</v>
      </c>
      <c r="H1844">
        <v>4.0877820782120065</v>
      </c>
      <c r="I1844">
        <v>4.0863886321658089</v>
      </c>
      <c r="K1844">
        <v>3.656268688706759</v>
      </c>
      <c r="L1844">
        <v>4.0422081799689593</v>
      </c>
      <c r="M1844">
        <v>4.040802790099514</v>
      </c>
      <c r="N1844">
        <v>4.5349200162159997</v>
      </c>
      <c r="P1844">
        <v>3.4966139570969359</v>
      </c>
      <c r="Q1844">
        <v>3.8923389232685057</v>
      </c>
      <c r="R1844">
        <v>3.8909095433769232</v>
      </c>
      <c r="S1844">
        <v>4.3892620600029844</v>
      </c>
      <c r="T1844">
        <v>4.8257490819670998</v>
      </c>
      <c r="V1844">
        <v>3.6592973451193775</v>
      </c>
      <c r="W1844">
        <v>4.0397249609820776</v>
      </c>
      <c r="X1844">
        <v>4.0384474811957709</v>
      </c>
      <c r="Y1844">
        <v>4.5192367320843774</v>
      </c>
      <c r="Z1844">
        <v>4.9505495344712784</v>
      </c>
      <c r="AA1844">
        <v>4.9774006001337154</v>
      </c>
      <c r="AC1844">
        <v>3.714403281814266</v>
      </c>
      <c r="AD1844">
        <v>4.0827943555040758</v>
      </c>
      <c r="AE1844">
        <v>4.081657825996289</v>
      </c>
      <c r="AF1844">
        <v>4.549004861869351</v>
      </c>
      <c r="AG1844">
        <v>4.9788404115566411</v>
      </c>
      <c r="AH1844">
        <v>5.0059216292104693</v>
      </c>
      <c r="AI1844">
        <v>4.8640229285461611</v>
      </c>
      <c r="AK1844">
        <v>3.6624041037818498</v>
      </c>
      <c r="AL1844">
        <v>4.0219162730732414</v>
      </c>
      <c r="AM1844">
        <v>4.0209109521624953</v>
      </c>
      <c r="AN1844">
        <v>4.4788216047560621</v>
      </c>
      <c r="AO1844">
        <v>4.9108642064553454</v>
      </c>
      <c r="AP1844">
        <v>4.9384077008233156</v>
      </c>
      <c r="AQ1844">
        <v>4.7952927255818842</v>
      </c>
      <c r="AR1844">
        <v>4.608094390489752</v>
      </c>
      <c r="AT1844">
        <f t="shared" si="252"/>
        <v>3.4904785420218452</v>
      </c>
      <c r="AU1844">
        <f t="shared" si="253"/>
        <v>4.0294512514111585</v>
      </c>
      <c r="AV1844">
        <f t="shared" si="254"/>
        <v>4.0863886321658089</v>
      </c>
      <c r="AW1844">
        <f t="shared" si="255"/>
        <v>4.5349200162159997</v>
      </c>
      <c r="AX1844">
        <f t="shared" si="256"/>
        <v>4.8257490819670998</v>
      </c>
      <c r="AY1844">
        <f t="shared" si="257"/>
        <v>4.9774006001337154</v>
      </c>
      <c r="AZ1844">
        <f t="shared" si="258"/>
        <v>4.8640229285461611</v>
      </c>
      <c r="BA1844">
        <f t="shared" si="259"/>
        <v>4.608094390489752</v>
      </c>
    </row>
    <row r="1845" spans="1:53" x14ac:dyDescent="0.25">
      <c r="A1845">
        <f t="shared" si="260"/>
        <v>1844</v>
      </c>
      <c r="B1845">
        <v>3.4904785420218452</v>
      </c>
      <c r="D1845">
        <v>3.6532140723820303</v>
      </c>
      <c r="E1845">
        <v>3.4224817930173885</v>
      </c>
      <c r="G1845">
        <v>3.7083200090769193</v>
      </c>
      <c r="H1845">
        <v>3.4756100244605723</v>
      </c>
      <c r="I1845">
        <v>3.6566087474614708</v>
      </c>
      <c r="K1845">
        <v>3.656268688706759</v>
      </c>
      <c r="L1845">
        <v>3.4195863418277122</v>
      </c>
      <c r="M1845">
        <v>3.6021364824543349</v>
      </c>
      <c r="N1845">
        <v>5.828738118575945</v>
      </c>
      <c r="P1845">
        <v>3.4966139570969359</v>
      </c>
      <c r="Q1845">
        <v>3.2539305421248024</v>
      </c>
      <c r="R1845">
        <v>3.4395968158682337</v>
      </c>
      <c r="S1845">
        <v>5.6852836088708871</v>
      </c>
      <c r="T1845">
        <v>5.5625517410725589</v>
      </c>
      <c r="V1845">
        <v>3.6592973451193775</v>
      </c>
      <c r="W1845">
        <v>3.4160086977616295</v>
      </c>
      <c r="X1845">
        <v>3.6059069890625661</v>
      </c>
      <c r="Y1845">
        <v>5.7963787784645806</v>
      </c>
      <c r="Z1845">
        <v>5.6827381692587711</v>
      </c>
      <c r="AA1845">
        <v>5.4252379530642445</v>
      </c>
      <c r="AC1845">
        <v>3.714403281814266</v>
      </c>
      <c r="AD1845">
        <v>3.4684240708078504</v>
      </c>
      <c r="AE1845">
        <v>3.6641820793060029</v>
      </c>
      <c r="AF1845">
        <v>5.8182143375879658</v>
      </c>
      <c r="AG1845">
        <v>5.7126909246100599</v>
      </c>
      <c r="AH1845">
        <v>5.4529835637052937</v>
      </c>
      <c r="AI1845">
        <v>5.6981165203908972</v>
      </c>
      <c r="AK1845">
        <v>3.6624041037818498</v>
      </c>
      <c r="AL1845">
        <v>3.4116259358895591</v>
      </c>
      <c r="AM1845">
        <v>3.6149215873720633</v>
      </c>
      <c r="AN1845">
        <v>5.7509774481763962</v>
      </c>
      <c r="AO1845">
        <v>5.6526667450294337</v>
      </c>
      <c r="AP1845">
        <v>5.3885261763209602</v>
      </c>
      <c r="AQ1845">
        <v>5.6357602726353004</v>
      </c>
      <c r="AR1845">
        <v>5.7368287992472879</v>
      </c>
      <c r="AT1845">
        <f t="shared" si="252"/>
        <v>3.4904785420218452</v>
      </c>
      <c r="AU1845">
        <f t="shared" si="253"/>
        <v>3.4224817930173885</v>
      </c>
      <c r="AV1845">
        <f t="shared" si="254"/>
        <v>3.6566087474614708</v>
      </c>
      <c r="AW1845">
        <f t="shared" si="255"/>
        <v>5.828738118575945</v>
      </c>
      <c r="AX1845">
        <f t="shared" si="256"/>
        <v>5.5625517410725589</v>
      </c>
      <c r="AY1845">
        <f t="shared" si="257"/>
        <v>5.4252379530642445</v>
      </c>
      <c r="AZ1845">
        <f t="shared" si="258"/>
        <v>5.6981165203908972</v>
      </c>
      <c r="BA1845">
        <f t="shared" si="259"/>
        <v>5.7368287992472879</v>
      </c>
    </row>
    <row r="1846" spans="1:53" x14ac:dyDescent="0.25">
      <c r="A1846">
        <f t="shared" si="260"/>
        <v>1845</v>
      </c>
      <c r="B1846">
        <v>3.4904785420218452</v>
      </c>
      <c r="D1846">
        <v>3.6532140723820303</v>
      </c>
      <c r="E1846">
        <v>2.6152961291499559</v>
      </c>
      <c r="G1846">
        <v>3.7083200090769193</v>
      </c>
      <c r="H1846">
        <v>2.661505626331421</v>
      </c>
      <c r="I1846">
        <v>2.6954979519438371</v>
      </c>
      <c r="K1846">
        <v>3.656268688706759</v>
      </c>
      <c r="L1846">
        <v>2.5915851717385889</v>
      </c>
      <c r="M1846">
        <v>2.6258688601419733</v>
      </c>
      <c r="N1846">
        <v>3.6423011657846738</v>
      </c>
      <c r="P1846">
        <v>3.4966139570969359</v>
      </c>
      <c r="Q1846">
        <v>2.4049354471892297</v>
      </c>
      <c r="R1846">
        <v>2.4398043585698947</v>
      </c>
      <c r="S1846">
        <v>3.4649489411181023</v>
      </c>
      <c r="T1846">
        <v>3.4387962399801197</v>
      </c>
      <c r="V1846">
        <v>3.6592973451193775</v>
      </c>
      <c r="W1846">
        <v>2.5925771539007081</v>
      </c>
      <c r="X1846">
        <v>2.6289524920095619</v>
      </c>
      <c r="Y1846">
        <v>3.6266464512486545</v>
      </c>
      <c r="Z1846">
        <v>3.5977224012943259</v>
      </c>
      <c r="AA1846">
        <v>3.7883883311256374</v>
      </c>
      <c r="AC1846">
        <v>3.714403281814266</v>
      </c>
      <c r="AD1846">
        <v>2.6634980933599106</v>
      </c>
      <c r="AE1846">
        <v>2.7016916468093131</v>
      </c>
      <c r="AF1846">
        <v>3.6804866452470453</v>
      </c>
      <c r="AG1846">
        <v>3.648543326048201</v>
      </c>
      <c r="AH1846">
        <v>3.840843535278065</v>
      </c>
      <c r="AI1846">
        <v>3.7915173001156255</v>
      </c>
      <c r="AK1846">
        <v>3.6624041037818498</v>
      </c>
      <c r="AL1846">
        <v>2.6183061593336192</v>
      </c>
      <c r="AM1846">
        <v>2.6586453014388574</v>
      </c>
      <c r="AN1846">
        <v>3.6269310104904151</v>
      </c>
      <c r="AO1846">
        <v>3.5916946221681991</v>
      </c>
      <c r="AP1846">
        <v>3.7872773983043047</v>
      </c>
      <c r="AQ1846">
        <v>3.7375283668404737</v>
      </c>
      <c r="AR1846">
        <v>3.9068664885650044</v>
      </c>
      <c r="AT1846">
        <f t="shared" si="252"/>
        <v>3.4904785420218452</v>
      </c>
      <c r="AU1846">
        <f t="shared" si="253"/>
        <v>2.6152961291499559</v>
      </c>
      <c r="AV1846">
        <f t="shared" si="254"/>
        <v>2.6954979519438371</v>
      </c>
      <c r="AW1846">
        <f t="shared" si="255"/>
        <v>3.6423011657846738</v>
      </c>
      <c r="AX1846">
        <f t="shared" si="256"/>
        <v>3.4387962399801197</v>
      </c>
      <c r="AY1846">
        <f t="shared" si="257"/>
        <v>3.7883883311256374</v>
      </c>
      <c r="AZ1846">
        <f t="shared" si="258"/>
        <v>3.7915173001156255</v>
      </c>
      <c r="BA1846">
        <f t="shared" si="259"/>
        <v>3.9068664885650044</v>
      </c>
    </row>
    <row r="1847" spans="1:53" x14ac:dyDescent="0.25">
      <c r="A1847">
        <f t="shared" si="260"/>
        <v>1846</v>
      </c>
      <c r="B1847">
        <v>3.4904785420218452</v>
      </c>
      <c r="D1847">
        <v>3.6532140723820303</v>
      </c>
      <c r="E1847">
        <v>3.8171267833267764</v>
      </c>
      <c r="G1847">
        <v>3.7083200090769193</v>
      </c>
      <c r="H1847">
        <v>3.8736376861154729</v>
      </c>
      <c r="I1847">
        <v>3.7573303654823906</v>
      </c>
      <c r="K1847">
        <v>3.656268688706759</v>
      </c>
      <c r="L1847">
        <v>3.8244083404994478</v>
      </c>
      <c r="M1847">
        <v>3.70710409997523</v>
      </c>
      <c r="N1847">
        <v>3.9924545432565326</v>
      </c>
      <c r="P1847">
        <v>3.4966139570969359</v>
      </c>
      <c r="Q1847">
        <v>3.6690167806591329</v>
      </c>
      <c r="R1847">
        <v>3.5497101553249952</v>
      </c>
      <c r="S1847">
        <v>3.8375064595487096</v>
      </c>
      <c r="T1847">
        <v>3.9882439881155762</v>
      </c>
      <c r="V1847">
        <v>3.6592973451193775</v>
      </c>
      <c r="W1847">
        <v>3.8537747166507756</v>
      </c>
      <c r="X1847">
        <v>3.7315617403384174</v>
      </c>
      <c r="Y1847">
        <v>4.0077903149490135</v>
      </c>
      <c r="Z1847">
        <v>4.1623916965109586</v>
      </c>
      <c r="AA1847">
        <v>3.6997772876321759</v>
      </c>
      <c r="AC1847">
        <v>3.714403281814266</v>
      </c>
      <c r="AD1847">
        <v>3.9326221502137169</v>
      </c>
      <c r="AE1847">
        <v>3.8064552831261667</v>
      </c>
      <c r="AF1847">
        <v>4.0734838016203057</v>
      </c>
      <c r="AG1847">
        <v>4.233274190876438</v>
      </c>
      <c r="AH1847">
        <v>3.7666945156358338</v>
      </c>
      <c r="AI1847">
        <v>3.7921632828836778</v>
      </c>
      <c r="AK1847">
        <v>3.6624041037818498</v>
      </c>
      <c r="AL1847">
        <v>3.9062349164927688</v>
      </c>
      <c r="AM1847">
        <v>3.7750327283407139</v>
      </c>
      <c r="AN1847">
        <v>4.0351500065912038</v>
      </c>
      <c r="AO1847">
        <v>4.2014990354494275</v>
      </c>
      <c r="AP1847">
        <v>3.7269548394878029</v>
      </c>
      <c r="AQ1847">
        <v>3.7526419104549102</v>
      </c>
      <c r="AR1847">
        <v>3.6494426282661028</v>
      </c>
      <c r="AT1847">
        <f t="shared" si="252"/>
        <v>3.4904785420218452</v>
      </c>
      <c r="AU1847">
        <f t="shared" si="253"/>
        <v>3.8171267833267764</v>
      </c>
      <c r="AV1847">
        <f t="shared" si="254"/>
        <v>3.7573303654823906</v>
      </c>
      <c r="AW1847">
        <f t="shared" si="255"/>
        <v>3.9924545432565326</v>
      </c>
      <c r="AX1847">
        <f t="shared" si="256"/>
        <v>3.9882439881155762</v>
      </c>
      <c r="AY1847">
        <f t="shared" si="257"/>
        <v>3.6997772876321759</v>
      </c>
      <c r="AZ1847">
        <f t="shared" si="258"/>
        <v>3.7921632828836778</v>
      </c>
      <c r="BA1847">
        <f t="shared" si="259"/>
        <v>3.6494426282661028</v>
      </c>
    </row>
    <row r="1848" spans="1:53" x14ac:dyDescent="0.25">
      <c r="A1848">
        <f t="shared" si="260"/>
        <v>1847</v>
      </c>
      <c r="B1848">
        <v>3.4904785420218452</v>
      </c>
      <c r="D1848">
        <v>3.6532140723820303</v>
      </c>
      <c r="E1848">
        <v>4.7267883295042115</v>
      </c>
      <c r="G1848">
        <v>3.7083200090769193</v>
      </c>
      <c r="H1848">
        <v>4.7910963312601407</v>
      </c>
      <c r="I1848">
        <v>4.7156869407157558</v>
      </c>
      <c r="K1848">
        <v>3.656268688706759</v>
      </c>
      <c r="L1848">
        <v>4.7575280158554492</v>
      </c>
      <c r="M1848">
        <v>4.6814722591063997</v>
      </c>
      <c r="N1848">
        <v>5.5746766148443747</v>
      </c>
      <c r="P1848">
        <v>3.4966139570969359</v>
      </c>
      <c r="Q1848">
        <v>4.6257956548723733</v>
      </c>
      <c r="R1848">
        <v>4.548441625432238</v>
      </c>
      <c r="S1848">
        <v>5.4493020185051142</v>
      </c>
      <c r="T1848">
        <v>5.4837414193810936</v>
      </c>
      <c r="V1848">
        <v>3.6592973451193775</v>
      </c>
      <c r="W1848">
        <v>4.7585352838667152</v>
      </c>
      <c r="X1848">
        <v>4.6793496224133762</v>
      </c>
      <c r="Y1848">
        <v>5.5724999209171999</v>
      </c>
      <c r="Z1848">
        <v>5.5993184524933461</v>
      </c>
      <c r="AA1848">
        <v>5.3312942381402442</v>
      </c>
      <c r="AC1848">
        <v>3.714403281814266</v>
      </c>
      <c r="AD1848">
        <v>4.7931195010084942</v>
      </c>
      <c r="AE1848">
        <v>4.711423473300913</v>
      </c>
      <c r="AF1848">
        <v>5.6045192512228628</v>
      </c>
      <c r="AG1848">
        <v>5.6239467866269717</v>
      </c>
      <c r="AH1848">
        <v>5.3536252218651281</v>
      </c>
      <c r="AI1848">
        <v>5.5806969102892836</v>
      </c>
      <c r="AK1848">
        <v>3.6624041037818498</v>
      </c>
      <c r="AL1848">
        <v>4.7298447424446213</v>
      </c>
      <c r="AM1848">
        <v>4.6449380968167429</v>
      </c>
      <c r="AN1848">
        <v>5.5456344608247239</v>
      </c>
      <c r="AO1848">
        <v>5.5578375217888283</v>
      </c>
      <c r="AP1848">
        <v>5.2829015646345709</v>
      </c>
      <c r="AQ1848">
        <v>5.5119195818166506</v>
      </c>
      <c r="AR1848">
        <v>5.6486133295178131</v>
      </c>
      <c r="AT1848">
        <f t="shared" si="252"/>
        <v>3.4904785420218452</v>
      </c>
      <c r="AU1848">
        <f t="shared" si="253"/>
        <v>4.7267883295042115</v>
      </c>
      <c r="AV1848">
        <f t="shared" si="254"/>
        <v>4.7156869407157558</v>
      </c>
      <c r="AW1848">
        <f t="shared" si="255"/>
        <v>5.5746766148443747</v>
      </c>
      <c r="AX1848">
        <f t="shared" si="256"/>
        <v>5.4837414193810936</v>
      </c>
      <c r="AY1848">
        <f t="shared" si="257"/>
        <v>5.3312942381402442</v>
      </c>
      <c r="AZ1848">
        <f t="shared" si="258"/>
        <v>5.5806969102892836</v>
      </c>
      <c r="BA1848">
        <f t="shared" si="259"/>
        <v>5.6486133295178131</v>
      </c>
    </row>
    <row r="1849" spans="1:53" x14ac:dyDescent="0.25">
      <c r="A1849">
        <f t="shared" si="260"/>
        <v>1848</v>
      </c>
      <c r="B1849">
        <v>3.4904785420218452</v>
      </c>
      <c r="D1849">
        <v>3.6532140723820303</v>
      </c>
      <c r="E1849">
        <v>3.2263220964105686</v>
      </c>
      <c r="G1849">
        <v>3.7083200090769193</v>
      </c>
      <c r="H1849">
        <v>3.2777689590256949</v>
      </c>
      <c r="I1849">
        <v>3.3528607346606289</v>
      </c>
      <c r="K1849">
        <v>3.656268688706759</v>
      </c>
      <c r="L1849">
        <v>3.2183681270039046</v>
      </c>
      <c r="M1849">
        <v>3.2941035464299988</v>
      </c>
      <c r="N1849">
        <v>3.0299987828564712</v>
      </c>
      <c r="P1849">
        <v>3.4966139570969359</v>
      </c>
      <c r="Q1849">
        <v>3.0476104503564354</v>
      </c>
      <c r="R1849">
        <v>3.124638674311623</v>
      </c>
      <c r="S1849">
        <v>2.8582701556217494</v>
      </c>
      <c r="T1849">
        <v>2.6847823264788944</v>
      </c>
      <c r="V1849">
        <v>3.6592973451193775</v>
      </c>
      <c r="W1849">
        <v>3.2373310241925832</v>
      </c>
      <c r="X1849">
        <v>3.3169188131037775</v>
      </c>
      <c r="Y1849">
        <v>3.0556987579382389</v>
      </c>
      <c r="Z1849">
        <v>2.8839815881544935</v>
      </c>
      <c r="AA1849">
        <v>2.8683038146460467</v>
      </c>
      <c r="AC1849">
        <v>3.714403281814266</v>
      </c>
      <c r="AD1849">
        <v>3.315857292521819</v>
      </c>
      <c r="AE1849">
        <v>3.3986868274368165</v>
      </c>
      <c r="AF1849">
        <v>3.1403762067513359</v>
      </c>
      <c r="AG1849">
        <v>2.9689578348714205</v>
      </c>
      <c r="AH1849">
        <v>2.9531456804471841</v>
      </c>
      <c r="AI1849">
        <v>3.2627898603263574</v>
      </c>
      <c r="AK1849">
        <v>3.6624041037818498</v>
      </c>
      <c r="AL1849">
        <v>3.2838623376440901</v>
      </c>
      <c r="AM1849">
        <v>3.370643586005031</v>
      </c>
      <c r="AN1849">
        <v>3.1130283087651649</v>
      </c>
      <c r="AO1849">
        <v>2.9404394344586722</v>
      </c>
      <c r="AP1849">
        <v>2.9243573663664364</v>
      </c>
      <c r="AQ1849">
        <v>3.2366556392160053</v>
      </c>
      <c r="AR1849">
        <v>1.8756363793114375</v>
      </c>
      <c r="AT1849">
        <f t="shared" si="252"/>
        <v>3.4904785420218452</v>
      </c>
      <c r="AU1849">
        <f t="shared" si="253"/>
        <v>3.2263220964105686</v>
      </c>
      <c r="AV1849">
        <f t="shared" si="254"/>
        <v>3.3528607346606289</v>
      </c>
      <c r="AW1849">
        <f t="shared" si="255"/>
        <v>3.0299987828564712</v>
      </c>
      <c r="AX1849">
        <f t="shared" si="256"/>
        <v>2.6847823264788944</v>
      </c>
      <c r="AY1849">
        <f t="shared" si="257"/>
        <v>2.8683038146460467</v>
      </c>
      <c r="AZ1849">
        <f t="shared" si="258"/>
        <v>3.2627898603263574</v>
      </c>
      <c r="BA1849">
        <f t="shared" si="259"/>
        <v>1.8756363793114375</v>
      </c>
    </row>
    <row r="1850" spans="1:53" x14ac:dyDescent="0.25">
      <c r="A1850">
        <f t="shared" si="260"/>
        <v>1849</v>
      </c>
      <c r="B1850">
        <v>3.4904785420218452</v>
      </c>
      <c r="D1850">
        <v>3.6532140723820303</v>
      </c>
      <c r="E1850">
        <v>3.0963879941329844</v>
      </c>
      <c r="G1850">
        <v>3.7083200090769193</v>
      </c>
      <c r="H1850">
        <v>3.1467211358714473</v>
      </c>
      <c r="I1850">
        <v>2.9294621074908882</v>
      </c>
      <c r="K1850">
        <v>3.656268688706759</v>
      </c>
      <c r="L1850">
        <v>3.0850833159173843</v>
      </c>
      <c r="M1850">
        <v>2.8659620672935651</v>
      </c>
      <c r="N1850">
        <v>3.6719182008807936</v>
      </c>
      <c r="P1850">
        <v>3.4966139570969359</v>
      </c>
      <c r="Q1850">
        <v>2.9109462100997554</v>
      </c>
      <c r="R1850">
        <v>2.6880845591016151</v>
      </c>
      <c r="S1850">
        <v>3.5009488881195949</v>
      </c>
      <c r="T1850">
        <v>4.2456145374346885</v>
      </c>
      <c r="V1850">
        <v>3.6592973451193775</v>
      </c>
      <c r="W1850">
        <v>3.098917124141956</v>
      </c>
      <c r="X1850">
        <v>2.8704619230300619</v>
      </c>
      <c r="Y1850">
        <v>3.6823961763986555</v>
      </c>
      <c r="Z1850">
        <v>4.4196302595018224</v>
      </c>
      <c r="AA1850">
        <v>4.462079362027203</v>
      </c>
      <c r="AC1850">
        <v>3.714403281814266</v>
      </c>
      <c r="AD1850">
        <v>3.1745073278196685</v>
      </c>
      <c r="AE1850">
        <v>2.9385003891559096</v>
      </c>
      <c r="AF1850">
        <v>3.7564640033325656</v>
      </c>
      <c r="AG1850">
        <v>4.4925856695075446</v>
      </c>
      <c r="AH1850">
        <v>4.5353986214831394</v>
      </c>
      <c r="AI1850">
        <v>4.5638701249421008</v>
      </c>
      <c r="AK1850">
        <v>3.6624041037818498</v>
      </c>
      <c r="AL1850">
        <v>3.1383647371643968</v>
      </c>
      <c r="AM1850">
        <v>2.8927831443316641</v>
      </c>
      <c r="AN1850">
        <v>3.7237872360093278</v>
      </c>
      <c r="AO1850">
        <v>4.4651060995376159</v>
      </c>
      <c r="AP1850">
        <v>4.5086498691232215</v>
      </c>
      <c r="AQ1850">
        <v>4.5373654140403996</v>
      </c>
      <c r="AR1850">
        <v>3.7032229903579381</v>
      </c>
      <c r="AT1850">
        <f t="shared" si="252"/>
        <v>3.4904785420218452</v>
      </c>
      <c r="AU1850">
        <f t="shared" si="253"/>
        <v>3.0963879941329844</v>
      </c>
      <c r="AV1850">
        <f t="shared" si="254"/>
        <v>2.9294621074908882</v>
      </c>
      <c r="AW1850">
        <f t="shared" si="255"/>
        <v>3.6719182008807936</v>
      </c>
      <c r="AX1850">
        <f t="shared" si="256"/>
        <v>4.2456145374346885</v>
      </c>
      <c r="AY1850">
        <f t="shared" si="257"/>
        <v>4.462079362027203</v>
      </c>
      <c r="AZ1850">
        <f t="shared" si="258"/>
        <v>4.5638701249421008</v>
      </c>
      <c r="BA1850">
        <f t="shared" si="259"/>
        <v>3.7032229903579381</v>
      </c>
    </row>
    <row r="1851" spans="1:53" x14ac:dyDescent="0.25">
      <c r="A1851">
        <f t="shared" si="260"/>
        <v>1850</v>
      </c>
      <c r="B1851">
        <v>3.4904785420218452</v>
      </c>
      <c r="D1851">
        <v>3.6532140723820303</v>
      </c>
      <c r="E1851">
        <v>4.1164141473762097</v>
      </c>
      <c r="G1851">
        <v>3.7083200090769193</v>
      </c>
      <c r="H1851">
        <v>4.1754903704281841</v>
      </c>
      <c r="I1851">
        <v>4.1792367204194711</v>
      </c>
      <c r="K1851">
        <v>3.656268688706759</v>
      </c>
      <c r="L1851">
        <v>4.1314136537981216</v>
      </c>
      <c r="M1851">
        <v>4.1351921153607627</v>
      </c>
      <c r="N1851">
        <v>5.1418721722154643</v>
      </c>
      <c r="P1851">
        <v>3.4966139570969359</v>
      </c>
      <c r="Q1851">
        <v>3.9838061970577545</v>
      </c>
      <c r="R1851">
        <v>3.9876491570051464</v>
      </c>
      <c r="S1851">
        <v>5.0029579000614612</v>
      </c>
      <c r="T1851">
        <v>4.8628439418329048</v>
      </c>
      <c r="V1851">
        <v>3.6592973451193775</v>
      </c>
      <c r="W1851">
        <v>4.1662732298821243</v>
      </c>
      <c r="X1851">
        <v>4.1702161001204825</v>
      </c>
      <c r="Y1851">
        <v>5.1479736214655096</v>
      </c>
      <c r="Z1851">
        <v>5.0142821441236372</v>
      </c>
      <c r="AA1851">
        <v>5.1745707998964763</v>
      </c>
      <c r="AC1851">
        <v>3.714403281814266</v>
      </c>
      <c r="AD1851">
        <v>4.2455083189626315</v>
      </c>
      <c r="AE1851">
        <v>4.2495848955225641</v>
      </c>
      <c r="AF1851">
        <v>5.1981719739106875</v>
      </c>
      <c r="AG1851">
        <v>5.0697570505068619</v>
      </c>
      <c r="AH1851">
        <v>5.2314196090434653</v>
      </c>
      <c r="AI1851">
        <v>4.4928536222382149</v>
      </c>
      <c r="AK1851">
        <v>3.6624041037818498</v>
      </c>
      <c r="AL1851">
        <v>4.2221906222056678</v>
      </c>
      <c r="AM1851">
        <v>4.2264358471719827</v>
      </c>
      <c r="AN1851">
        <v>5.1539832289893894</v>
      </c>
      <c r="AO1851">
        <v>5.029744160180142</v>
      </c>
      <c r="AP1851">
        <v>5.194166300553686</v>
      </c>
      <c r="AQ1851">
        <v>4.449269748147243</v>
      </c>
      <c r="AR1851">
        <v>4.3748362346836576</v>
      </c>
      <c r="AT1851">
        <f t="shared" si="252"/>
        <v>3.4904785420218452</v>
      </c>
      <c r="AU1851">
        <f t="shared" si="253"/>
        <v>4.1164141473762097</v>
      </c>
      <c r="AV1851">
        <f t="shared" si="254"/>
        <v>4.1792367204194711</v>
      </c>
      <c r="AW1851">
        <f t="shared" si="255"/>
        <v>5.1418721722154643</v>
      </c>
      <c r="AX1851">
        <f t="shared" si="256"/>
        <v>4.8628439418329048</v>
      </c>
      <c r="AY1851">
        <f t="shared" si="257"/>
        <v>5.1745707998964763</v>
      </c>
      <c r="AZ1851">
        <f t="shared" si="258"/>
        <v>4.4928536222382149</v>
      </c>
      <c r="BA1851">
        <f t="shared" si="259"/>
        <v>4.3748362346836576</v>
      </c>
    </row>
    <row r="1852" spans="1:53" x14ac:dyDescent="0.25">
      <c r="A1852">
        <f t="shared" si="260"/>
        <v>1851</v>
      </c>
      <c r="B1852">
        <v>3.4904785420218452</v>
      </c>
      <c r="D1852">
        <v>3.6532140723820303</v>
      </c>
      <c r="E1852">
        <v>3.4362927607262592</v>
      </c>
      <c r="G1852">
        <v>3.7083200090769193</v>
      </c>
      <c r="H1852">
        <v>3.4895393718926653</v>
      </c>
      <c r="I1852">
        <v>3.7948518111668825</v>
      </c>
      <c r="K1852">
        <v>3.656268688706759</v>
      </c>
      <c r="L1852">
        <v>3.4337534633895825</v>
      </c>
      <c r="M1852">
        <v>3.7416828664290103</v>
      </c>
      <c r="N1852">
        <v>4.1477956920448209</v>
      </c>
      <c r="P1852">
        <v>3.4966139570969359</v>
      </c>
      <c r="Q1852">
        <v>3.2684568702869825</v>
      </c>
      <c r="R1852">
        <v>3.5816426319748147</v>
      </c>
      <c r="S1852">
        <v>3.9912364246673349</v>
      </c>
      <c r="T1852">
        <v>3.4893019917375541</v>
      </c>
      <c r="V1852">
        <v>3.6592973451193775</v>
      </c>
      <c r="W1852">
        <v>3.4075137727148643</v>
      </c>
      <c r="X1852">
        <v>3.7289658949108091</v>
      </c>
      <c r="Y1852">
        <v>4.1353215261316771</v>
      </c>
      <c r="Z1852">
        <v>3.6366816398019735</v>
      </c>
      <c r="AA1852">
        <v>4.0244070889357877</v>
      </c>
      <c r="AC1852">
        <v>3.714403281814266</v>
      </c>
      <c r="AD1852">
        <v>3.4368350789088793</v>
      </c>
      <c r="AE1852">
        <v>3.7693088655174671</v>
      </c>
      <c r="AF1852">
        <v>4.1759093835342913</v>
      </c>
      <c r="AG1852">
        <v>3.6762899876361308</v>
      </c>
      <c r="AH1852">
        <v>4.0673387977625151</v>
      </c>
      <c r="AI1852">
        <v>4.1576725727561659</v>
      </c>
      <c r="AK1852">
        <v>3.6624041037818498</v>
      </c>
      <c r="AL1852">
        <v>3.3566721143506784</v>
      </c>
      <c r="AM1852">
        <v>3.703017340685705</v>
      </c>
      <c r="AN1852">
        <v>4.113347892795769</v>
      </c>
      <c r="AO1852">
        <v>3.6084665353643084</v>
      </c>
      <c r="AP1852">
        <v>4.00619055342721</v>
      </c>
      <c r="AQ1852">
        <v>4.0972986179208082</v>
      </c>
      <c r="AR1852">
        <v>3.7785049026869117</v>
      </c>
      <c r="AT1852">
        <f t="shared" si="252"/>
        <v>3.4904785420218452</v>
      </c>
      <c r="AU1852">
        <f t="shared" si="253"/>
        <v>3.4362927607262592</v>
      </c>
      <c r="AV1852">
        <f t="shared" si="254"/>
        <v>3.7948518111668825</v>
      </c>
      <c r="AW1852">
        <f t="shared" si="255"/>
        <v>4.1477956920448209</v>
      </c>
      <c r="AX1852">
        <f t="shared" si="256"/>
        <v>3.4893019917375541</v>
      </c>
      <c r="AY1852">
        <f t="shared" si="257"/>
        <v>4.0244070889357877</v>
      </c>
      <c r="AZ1852">
        <f t="shared" si="258"/>
        <v>4.1576725727561659</v>
      </c>
      <c r="BA1852">
        <f t="shared" si="259"/>
        <v>3.7785049026869117</v>
      </c>
    </row>
    <row r="1853" spans="1:53" x14ac:dyDescent="0.25">
      <c r="A1853">
        <f t="shared" si="260"/>
        <v>1852</v>
      </c>
      <c r="B1853">
        <v>3.4904785420218452</v>
      </c>
      <c r="D1853">
        <v>3.6532140723820303</v>
      </c>
      <c r="E1853">
        <v>4.195548791786111</v>
      </c>
      <c r="G1853">
        <v>3.7083200090769193</v>
      </c>
      <c r="H1853">
        <v>4.2553033117901755</v>
      </c>
      <c r="I1853">
        <v>4.1242696892448443</v>
      </c>
      <c r="K1853">
        <v>3.656268688706759</v>
      </c>
      <c r="L1853">
        <v>4.2125890030381559</v>
      </c>
      <c r="M1853">
        <v>4.0804322351567262</v>
      </c>
      <c r="N1853">
        <v>2.526373135516601</v>
      </c>
      <c r="P1853">
        <v>3.4966139570969359</v>
      </c>
      <c r="Q1853">
        <v>4.0670397428836065</v>
      </c>
      <c r="R1853">
        <v>3.9326270573699476</v>
      </c>
      <c r="S1853">
        <v>2.3652474511614834</v>
      </c>
      <c r="T1853">
        <v>1.5603763036000715</v>
      </c>
      <c r="V1853">
        <v>3.6592973451193775</v>
      </c>
      <c r="W1853">
        <v>4.2233111866671518</v>
      </c>
      <c r="X1853">
        <v>4.0852601245482916</v>
      </c>
      <c r="Y1853">
        <v>2.5397656909641286</v>
      </c>
      <c r="Z1853">
        <v>1.7486633160479057</v>
      </c>
      <c r="AA1853">
        <v>2.0041716240304499</v>
      </c>
      <c r="AC1853">
        <v>3.714403281814266</v>
      </c>
      <c r="AD1853">
        <v>4.2768395834792781</v>
      </c>
      <c r="AE1853">
        <v>4.133966849937047</v>
      </c>
      <c r="AF1853">
        <v>2.5971104938321834</v>
      </c>
      <c r="AG1853">
        <v>1.8129960140618691</v>
      </c>
      <c r="AH1853">
        <v>2.0706943932556872</v>
      </c>
      <c r="AI1853">
        <v>2.1893608209624222</v>
      </c>
      <c r="AK1853">
        <v>3.6624041037818498</v>
      </c>
      <c r="AL1853">
        <v>4.228083748149789</v>
      </c>
      <c r="AM1853">
        <v>4.0791647197538321</v>
      </c>
      <c r="AN1853">
        <v>2.5377733866473666</v>
      </c>
      <c r="AO1853">
        <v>1.7539258207677877</v>
      </c>
      <c r="AP1853">
        <v>2.0160231144231195</v>
      </c>
      <c r="AQ1853">
        <v>2.1357066829387641</v>
      </c>
      <c r="AR1853">
        <v>2.5475381590251303</v>
      </c>
      <c r="AT1853">
        <f t="shared" si="252"/>
        <v>3.4904785420218452</v>
      </c>
      <c r="AU1853">
        <f t="shared" si="253"/>
        <v>4.195548791786111</v>
      </c>
      <c r="AV1853">
        <f t="shared" si="254"/>
        <v>4.1242696892448443</v>
      </c>
      <c r="AW1853">
        <f t="shared" si="255"/>
        <v>2.526373135516601</v>
      </c>
      <c r="AX1853">
        <f t="shared" si="256"/>
        <v>1.5603763036000715</v>
      </c>
      <c r="AY1853">
        <f t="shared" si="257"/>
        <v>2.0041716240304499</v>
      </c>
      <c r="AZ1853">
        <f t="shared" si="258"/>
        <v>2.1893608209624222</v>
      </c>
      <c r="BA1853">
        <f t="shared" si="259"/>
        <v>2.5475381590251303</v>
      </c>
    </row>
    <row r="1854" spans="1:53" x14ac:dyDescent="0.25">
      <c r="A1854">
        <f t="shared" si="260"/>
        <v>1853</v>
      </c>
      <c r="B1854">
        <v>3.4904785420218452</v>
      </c>
      <c r="D1854">
        <v>3.6532140723820303</v>
      </c>
      <c r="E1854">
        <v>3.1886838197430358</v>
      </c>
      <c r="G1854">
        <v>3.7083200090769193</v>
      </c>
      <c r="H1854">
        <v>3.2398080685581587</v>
      </c>
      <c r="I1854">
        <v>3.1306985081623413</v>
      </c>
      <c r="K1854">
        <v>3.656268688706759</v>
      </c>
      <c r="L1854">
        <v>3.1797592436752109</v>
      </c>
      <c r="M1854">
        <v>3.0697144584760041</v>
      </c>
      <c r="N1854">
        <v>4.1820495769993729</v>
      </c>
      <c r="P1854">
        <v>3.4966139570969359</v>
      </c>
      <c r="Q1854">
        <v>3.0080226408809061</v>
      </c>
      <c r="R1854">
        <v>2.8960993898623166</v>
      </c>
      <c r="S1854">
        <v>4.0179688094016015</v>
      </c>
      <c r="T1854">
        <v>4.0988190420512804</v>
      </c>
      <c r="V1854">
        <v>3.6592973451193775</v>
      </c>
      <c r="W1854">
        <v>3.1827151780602136</v>
      </c>
      <c r="X1854">
        <v>3.0680322125266741</v>
      </c>
      <c r="Y1854">
        <v>4.1741428869038915</v>
      </c>
      <c r="Z1854">
        <v>4.2427116235395541</v>
      </c>
      <c r="AA1854">
        <v>3.8619032163989795</v>
      </c>
      <c r="AC1854">
        <v>3.714403281814266</v>
      </c>
      <c r="AD1854">
        <v>3.2457452739086161</v>
      </c>
      <c r="AE1854">
        <v>3.1273195970126872</v>
      </c>
      <c r="AF1854">
        <v>4.2271524748653526</v>
      </c>
      <c r="AG1854">
        <v>4.2840274475153137</v>
      </c>
      <c r="AH1854">
        <v>3.8999549683135317</v>
      </c>
      <c r="AI1854">
        <v>4.4933812452772948</v>
      </c>
      <c r="AK1854">
        <v>3.6624041037818498</v>
      </c>
      <c r="AL1854">
        <v>3.1976531863905095</v>
      </c>
      <c r="AM1854">
        <v>3.0744697209016683</v>
      </c>
      <c r="AN1854">
        <v>4.1774519411828095</v>
      </c>
      <c r="AO1854">
        <v>4.2231206496126292</v>
      </c>
      <c r="AP1854">
        <v>3.8324920485279179</v>
      </c>
      <c r="AQ1854">
        <v>4.4310048364370829</v>
      </c>
      <c r="AR1854">
        <v>4.364268857012009</v>
      </c>
      <c r="AT1854">
        <f t="shared" si="252"/>
        <v>3.4904785420218452</v>
      </c>
      <c r="AU1854">
        <f t="shared" si="253"/>
        <v>3.1886838197430358</v>
      </c>
      <c r="AV1854">
        <f t="shared" si="254"/>
        <v>3.1306985081623413</v>
      </c>
      <c r="AW1854">
        <f t="shared" si="255"/>
        <v>4.1820495769993729</v>
      </c>
      <c r="AX1854">
        <f t="shared" si="256"/>
        <v>4.0988190420512804</v>
      </c>
      <c r="AY1854">
        <f t="shared" si="257"/>
        <v>3.8619032163989795</v>
      </c>
      <c r="AZ1854">
        <f t="shared" si="258"/>
        <v>4.4933812452772948</v>
      </c>
      <c r="BA1854">
        <f t="shared" si="259"/>
        <v>4.364268857012009</v>
      </c>
    </row>
    <row r="1855" spans="1:53" x14ac:dyDescent="0.25">
      <c r="A1855">
        <f t="shared" si="260"/>
        <v>1854</v>
      </c>
      <c r="B1855">
        <v>3.4904785420218452</v>
      </c>
      <c r="D1855">
        <v>3.6532140723820303</v>
      </c>
      <c r="E1855">
        <v>4.2642036087952402</v>
      </c>
      <c r="G1855">
        <v>3.7083200090769193</v>
      </c>
      <c r="H1855">
        <v>4.3245465986593796</v>
      </c>
      <c r="I1855">
        <v>4.2974909539588886</v>
      </c>
      <c r="K1855">
        <v>3.656268688706759</v>
      </c>
      <c r="L1855">
        <v>4.2830142736548886</v>
      </c>
      <c r="M1855">
        <v>4.2557267234283973</v>
      </c>
      <c r="N1855">
        <v>5.3733693617871179</v>
      </c>
      <c r="P1855">
        <v>3.4966139570969359</v>
      </c>
      <c r="Q1855">
        <v>4.1392506424245834</v>
      </c>
      <c r="R1855">
        <v>4.1114972933844331</v>
      </c>
      <c r="S1855">
        <v>5.2387197257862299</v>
      </c>
      <c r="T1855">
        <v>4.9554411321020702</v>
      </c>
      <c r="V1855">
        <v>3.6592973451193775</v>
      </c>
      <c r="W1855">
        <v>4.3054443321430593</v>
      </c>
      <c r="X1855">
        <v>4.2767156344008566</v>
      </c>
      <c r="Y1855">
        <v>5.3777034168267024</v>
      </c>
      <c r="Z1855">
        <v>5.0869503983994093</v>
      </c>
      <c r="AA1855">
        <v>5.0322454481974583</v>
      </c>
      <c r="AC1855">
        <v>3.714403281814266</v>
      </c>
      <c r="AD1855">
        <v>4.3695989732799099</v>
      </c>
      <c r="AE1855">
        <v>4.3396486808549968</v>
      </c>
      <c r="AF1855">
        <v>5.4238388514399727</v>
      </c>
      <c r="AG1855">
        <v>5.1231192395401752</v>
      </c>
      <c r="AH1855">
        <v>5.0679453897650628</v>
      </c>
      <c r="AI1855">
        <v>5.274978711282067</v>
      </c>
      <c r="AK1855">
        <v>3.6624041037818498</v>
      </c>
      <c r="AL1855">
        <v>4.332264462759154</v>
      </c>
      <c r="AM1855">
        <v>4.3008358588593261</v>
      </c>
      <c r="AN1855">
        <v>5.3775214762084449</v>
      </c>
      <c r="AO1855">
        <v>5.0642576741627128</v>
      </c>
      <c r="AP1855">
        <v>5.0081420061020836</v>
      </c>
      <c r="AQ1855">
        <v>5.2169498989463765</v>
      </c>
      <c r="AR1855">
        <v>4.6722667701957494</v>
      </c>
      <c r="AT1855">
        <f t="shared" si="252"/>
        <v>3.4904785420218452</v>
      </c>
      <c r="AU1855">
        <f t="shared" si="253"/>
        <v>4.2642036087952402</v>
      </c>
      <c r="AV1855">
        <f t="shared" si="254"/>
        <v>4.2974909539588886</v>
      </c>
      <c r="AW1855">
        <f t="shared" si="255"/>
        <v>5.3733693617871179</v>
      </c>
      <c r="AX1855">
        <f t="shared" si="256"/>
        <v>4.9554411321020702</v>
      </c>
      <c r="AY1855">
        <f t="shared" si="257"/>
        <v>5.0322454481974583</v>
      </c>
      <c r="AZ1855">
        <f t="shared" si="258"/>
        <v>5.274978711282067</v>
      </c>
      <c r="BA1855">
        <f t="shared" si="259"/>
        <v>4.6722667701957494</v>
      </c>
    </row>
    <row r="1856" spans="1:53" x14ac:dyDescent="0.25">
      <c r="A1856">
        <f t="shared" si="260"/>
        <v>1855</v>
      </c>
      <c r="B1856">
        <v>3.4904785420218452</v>
      </c>
      <c r="D1856">
        <v>3.6532140723820303</v>
      </c>
      <c r="E1856">
        <v>3.9804739273078114</v>
      </c>
      <c r="G1856">
        <v>3.7083200090769193</v>
      </c>
      <c r="H1856">
        <v>4.0383849484734871</v>
      </c>
      <c r="I1856">
        <v>3.7606625917261862</v>
      </c>
      <c r="K1856">
        <v>3.656268688706759</v>
      </c>
      <c r="L1856">
        <v>3.9919678406260819</v>
      </c>
      <c r="M1856">
        <v>3.7118650065352385</v>
      </c>
      <c r="N1856">
        <v>4.1000121285872213</v>
      </c>
      <c r="P1856">
        <v>3.4966139570969359</v>
      </c>
      <c r="Q1856">
        <v>3.8408247428411872</v>
      </c>
      <c r="R1856">
        <v>3.5559405499717305</v>
      </c>
      <c r="S1856">
        <v>3.9474146473555862</v>
      </c>
      <c r="T1856">
        <v>4.6891707821282722</v>
      </c>
      <c r="V1856">
        <v>3.6592973451193775</v>
      </c>
      <c r="W1856">
        <v>4.025311193420011</v>
      </c>
      <c r="X1856">
        <v>3.7326029995505046</v>
      </c>
      <c r="Y1856">
        <v>4.1214716422991353</v>
      </c>
      <c r="Z1856">
        <v>4.8469170429245931</v>
      </c>
      <c r="AA1856">
        <v>4.657448460252632</v>
      </c>
      <c r="AC1856">
        <v>3.714403281814266</v>
      </c>
      <c r="AD1856">
        <v>4.105357454228157</v>
      </c>
      <c r="AE1856">
        <v>3.8023163319825644</v>
      </c>
      <c r="AF1856">
        <v>4.1919126798909581</v>
      </c>
      <c r="AG1856">
        <v>4.9072654498031252</v>
      </c>
      <c r="AH1856">
        <v>4.7161728507082596</v>
      </c>
      <c r="AI1856">
        <v>4.5206470620562911</v>
      </c>
      <c r="AK1856">
        <v>3.6624041037818498</v>
      </c>
      <c r="AL1856">
        <v>4.0816496360725374</v>
      </c>
      <c r="AM1856">
        <v>3.7656780901173339</v>
      </c>
      <c r="AN1856">
        <v>4.1593415404532781</v>
      </c>
      <c r="AO1856">
        <v>4.8707332748228271</v>
      </c>
      <c r="AP1856">
        <v>4.67637872274139</v>
      </c>
      <c r="AQ1856">
        <v>4.4791769987581151</v>
      </c>
      <c r="AR1856">
        <v>3.9957886887432181</v>
      </c>
      <c r="AT1856">
        <f t="shared" si="252"/>
        <v>3.4904785420218452</v>
      </c>
      <c r="AU1856">
        <f t="shared" si="253"/>
        <v>3.9804739273078114</v>
      </c>
      <c r="AV1856">
        <f t="shared" si="254"/>
        <v>3.7606625917261862</v>
      </c>
      <c r="AW1856">
        <f t="shared" si="255"/>
        <v>4.1000121285872213</v>
      </c>
      <c r="AX1856">
        <f t="shared" si="256"/>
        <v>4.6891707821282722</v>
      </c>
      <c r="AY1856">
        <f t="shared" si="257"/>
        <v>4.657448460252632</v>
      </c>
      <c r="AZ1856">
        <f t="shared" si="258"/>
        <v>4.5206470620562911</v>
      </c>
      <c r="BA1856">
        <f t="shared" si="259"/>
        <v>3.9957886887432181</v>
      </c>
    </row>
    <row r="1857" spans="1:53" x14ac:dyDescent="0.25">
      <c r="A1857">
        <f t="shared" si="260"/>
        <v>1856</v>
      </c>
      <c r="B1857">
        <v>3.4904785420218452</v>
      </c>
      <c r="D1857">
        <v>3.6532140723820303</v>
      </c>
      <c r="E1857">
        <v>3.2243502395334525</v>
      </c>
      <c r="G1857">
        <v>3.7083200090769193</v>
      </c>
      <c r="H1857">
        <v>3.2757802005182062</v>
      </c>
      <c r="I1857">
        <v>2.9001190202562039</v>
      </c>
      <c r="K1857">
        <v>3.656268688706759</v>
      </c>
      <c r="L1857">
        <v>3.2163454203645476</v>
      </c>
      <c r="M1857">
        <v>2.8374642871288769</v>
      </c>
      <c r="N1857">
        <v>3.5831283821400008</v>
      </c>
      <c r="P1857">
        <v>3.4966139570969359</v>
      </c>
      <c r="Q1857">
        <v>3.0455364580997255</v>
      </c>
      <c r="R1857">
        <v>2.6601878193197934</v>
      </c>
      <c r="S1857">
        <v>3.4122433208595808</v>
      </c>
      <c r="T1857">
        <v>3.27090351117308</v>
      </c>
      <c r="V1857">
        <v>3.6592973451193775</v>
      </c>
      <c r="W1857">
        <v>3.2485907163369934</v>
      </c>
      <c r="X1857">
        <v>2.854134787864707</v>
      </c>
      <c r="Y1857">
        <v>3.5938132412767496</v>
      </c>
      <c r="Z1857">
        <v>3.4637877618338662</v>
      </c>
      <c r="AA1857">
        <v>3.4079084147953251</v>
      </c>
      <c r="AC1857">
        <v>3.714403281814266</v>
      </c>
      <c r="AD1857">
        <v>3.340547180714299</v>
      </c>
      <c r="AE1857">
        <v>2.9336029117341704</v>
      </c>
      <c r="AF1857">
        <v>3.6672444180477175</v>
      </c>
      <c r="AG1857">
        <v>3.5474187647389455</v>
      </c>
      <c r="AH1857">
        <v>3.491060451868643</v>
      </c>
      <c r="AI1857">
        <v>2.9142098966944694</v>
      </c>
      <c r="AK1857">
        <v>3.6624041037818498</v>
      </c>
      <c r="AL1857">
        <v>3.3221940494977198</v>
      </c>
      <c r="AM1857">
        <v>2.8992733462756433</v>
      </c>
      <c r="AN1857">
        <v>3.6331662612590976</v>
      </c>
      <c r="AO1857">
        <v>3.5225133570560674</v>
      </c>
      <c r="AP1857">
        <v>3.465193007100833</v>
      </c>
      <c r="AQ1857">
        <v>2.8833980185965959</v>
      </c>
      <c r="AR1857">
        <v>3.0408164806951437</v>
      </c>
      <c r="AT1857">
        <f t="shared" si="252"/>
        <v>3.4904785420218452</v>
      </c>
      <c r="AU1857">
        <f t="shared" si="253"/>
        <v>3.2243502395334525</v>
      </c>
      <c r="AV1857">
        <f t="shared" si="254"/>
        <v>2.9001190202562039</v>
      </c>
      <c r="AW1857">
        <f t="shared" si="255"/>
        <v>3.5831283821400008</v>
      </c>
      <c r="AX1857">
        <f t="shared" si="256"/>
        <v>3.27090351117308</v>
      </c>
      <c r="AY1857">
        <f t="shared" si="257"/>
        <v>3.4079084147953251</v>
      </c>
      <c r="AZ1857">
        <f t="shared" si="258"/>
        <v>2.9142098966944694</v>
      </c>
      <c r="BA1857">
        <f t="shared" si="259"/>
        <v>3.0408164806951437</v>
      </c>
    </row>
    <row r="1858" spans="1:53" x14ac:dyDescent="0.25">
      <c r="A1858">
        <f t="shared" si="260"/>
        <v>1857</v>
      </c>
      <c r="B1858">
        <v>3.4904785420218452</v>
      </c>
      <c r="D1858">
        <v>3.6532140723820303</v>
      </c>
      <c r="E1858">
        <v>3.2486872238628757</v>
      </c>
      <c r="G1858">
        <v>3.7083200090769193</v>
      </c>
      <c r="H1858">
        <v>3.300325787570451</v>
      </c>
      <c r="I1858">
        <v>3.1462331724123782</v>
      </c>
      <c r="K1858">
        <v>3.656268688706759</v>
      </c>
      <c r="L1858">
        <v>3.2413100008857776</v>
      </c>
      <c r="M1858">
        <v>3.0858965918834977</v>
      </c>
      <c r="N1858">
        <v>3.1410334289745601</v>
      </c>
      <c r="P1858">
        <v>3.4966139570969359</v>
      </c>
      <c r="Q1858">
        <v>3.0711340142086971</v>
      </c>
      <c r="R1858">
        <v>2.9130676964278988</v>
      </c>
      <c r="S1858">
        <v>2.9686771349797425</v>
      </c>
      <c r="T1858">
        <v>1.8887446159234593</v>
      </c>
      <c r="V1858">
        <v>3.6592973451193775</v>
      </c>
      <c r="W1858">
        <v>3.2598402458023585</v>
      </c>
      <c r="X1858">
        <v>3.0980139262436186</v>
      </c>
      <c r="Y1858">
        <v>3.1542157849792156</v>
      </c>
      <c r="Z1858">
        <v>2.0896580146619561</v>
      </c>
      <c r="AA1858">
        <v>2.2548652320684202</v>
      </c>
      <c r="AC1858">
        <v>3.714403281814266</v>
      </c>
      <c r="AD1858">
        <v>3.3375451080743335</v>
      </c>
      <c r="AE1858">
        <v>3.1705717039985588</v>
      </c>
      <c r="AF1858">
        <v>3.2278477131356471</v>
      </c>
      <c r="AG1858">
        <v>2.1695399106689903</v>
      </c>
      <c r="AH1858">
        <v>2.3361631899389348</v>
      </c>
      <c r="AI1858">
        <v>2.4512620697394585</v>
      </c>
      <c r="AK1858">
        <v>3.6624041037818498</v>
      </c>
      <c r="AL1858">
        <v>3.304914642701219</v>
      </c>
      <c r="AM1858">
        <v>3.1313629535020628</v>
      </c>
      <c r="AN1858">
        <v>3.1902040502618161</v>
      </c>
      <c r="AO1858">
        <v>2.1290750059103276</v>
      </c>
      <c r="AP1858">
        <v>2.2985425465803528</v>
      </c>
      <c r="AQ1858">
        <v>2.4146279882077391</v>
      </c>
      <c r="AR1858">
        <v>2.7045992685767608</v>
      </c>
      <c r="AT1858">
        <f t="shared" ref="AT1858:AT1921" si="261">B1858</f>
        <v>3.4904785420218452</v>
      </c>
      <c r="AU1858">
        <f t="shared" ref="AU1858:AU1921" si="262">E1858</f>
        <v>3.2486872238628757</v>
      </c>
      <c r="AV1858">
        <f t="shared" ref="AV1858:AV1921" si="263">I1858</f>
        <v>3.1462331724123782</v>
      </c>
      <c r="AW1858">
        <f t="shared" ref="AW1858:AW1921" si="264">N1858</f>
        <v>3.1410334289745601</v>
      </c>
      <c r="AX1858">
        <f t="shared" ref="AX1858:AX1921" si="265">T1858</f>
        <v>1.8887446159234593</v>
      </c>
      <c r="AY1858">
        <f t="shared" ref="AY1858:AY1921" si="266">AA1858</f>
        <v>2.2548652320684202</v>
      </c>
      <c r="AZ1858">
        <f t="shared" ref="AZ1858:AZ1921" si="267">AI1858</f>
        <v>2.4512620697394585</v>
      </c>
      <c r="BA1858">
        <f t="shared" ref="BA1858:BA1921" si="268">AR1858</f>
        <v>2.7045992685767608</v>
      </c>
    </row>
    <row r="1859" spans="1:53" x14ac:dyDescent="0.25">
      <c r="A1859">
        <f t="shared" si="260"/>
        <v>1858</v>
      </c>
      <c r="B1859">
        <v>3.4904785420218452</v>
      </c>
      <c r="D1859">
        <v>3.6532140723820303</v>
      </c>
      <c r="E1859">
        <v>4.3181138580269032</v>
      </c>
      <c r="G1859">
        <v>3.7083200090769193</v>
      </c>
      <c r="H1859">
        <v>4.3789189357415985</v>
      </c>
      <c r="I1859">
        <v>3.9008744714146051</v>
      </c>
      <c r="K1859">
        <v>3.656268688706759</v>
      </c>
      <c r="L1859">
        <v>4.3383147471912249</v>
      </c>
      <c r="M1859">
        <v>3.856172758884294</v>
      </c>
      <c r="N1859">
        <v>4.7182009014607589</v>
      </c>
      <c r="P1859">
        <v>3.4966139570969359</v>
      </c>
      <c r="Q1859">
        <v>4.1959532564739241</v>
      </c>
      <c r="R1859">
        <v>3.7055810985729836</v>
      </c>
      <c r="S1859">
        <v>4.5749980538001083</v>
      </c>
      <c r="T1859">
        <v>4.2821346693397793</v>
      </c>
      <c r="V1859">
        <v>3.6592973451193775</v>
      </c>
      <c r="W1859">
        <v>4.3718930227175274</v>
      </c>
      <c r="X1859">
        <v>3.8690232979768133</v>
      </c>
      <c r="Y1859">
        <v>4.7145060731869259</v>
      </c>
      <c r="Z1859">
        <v>4.4265809492086365</v>
      </c>
      <c r="AA1859">
        <v>4.3505362589544694</v>
      </c>
      <c r="AC1859">
        <v>3.714403281814266</v>
      </c>
      <c r="AD1859">
        <v>4.4463633005844301</v>
      </c>
      <c r="AE1859">
        <v>3.9266856970775814</v>
      </c>
      <c r="AF1859">
        <v>4.7554812874867718</v>
      </c>
      <c r="AG1859">
        <v>4.470026494356425</v>
      </c>
      <c r="AH1859">
        <v>4.393329992471509</v>
      </c>
      <c r="AI1859">
        <v>4.5590646393981018</v>
      </c>
      <c r="AK1859">
        <v>3.6624041037818498</v>
      </c>
      <c r="AL1859">
        <v>4.42000240674205</v>
      </c>
      <c r="AM1859">
        <v>3.8790625450104472</v>
      </c>
      <c r="AN1859">
        <v>4.6982749128222228</v>
      </c>
      <c r="AO1859">
        <v>4.4128436951701246</v>
      </c>
      <c r="AP1859">
        <v>4.3348379830668762</v>
      </c>
      <c r="AQ1859">
        <v>4.5019932126814108</v>
      </c>
      <c r="AR1859">
        <v>4.9404683720652542</v>
      </c>
      <c r="AT1859">
        <f t="shared" si="261"/>
        <v>3.4904785420218452</v>
      </c>
      <c r="AU1859">
        <f t="shared" si="262"/>
        <v>4.3181138580269032</v>
      </c>
      <c r="AV1859">
        <f t="shared" si="263"/>
        <v>3.9008744714146051</v>
      </c>
      <c r="AW1859">
        <f t="shared" si="264"/>
        <v>4.7182009014607589</v>
      </c>
      <c r="AX1859">
        <f t="shared" si="265"/>
        <v>4.2821346693397793</v>
      </c>
      <c r="AY1859">
        <f t="shared" si="266"/>
        <v>4.3505362589544694</v>
      </c>
      <c r="AZ1859">
        <f t="shared" si="267"/>
        <v>4.5590646393981018</v>
      </c>
      <c r="BA1859">
        <f t="shared" si="268"/>
        <v>4.9404683720652542</v>
      </c>
    </row>
    <row r="1860" spans="1:53" x14ac:dyDescent="0.25">
      <c r="A1860">
        <f t="shared" ref="A1860:A1923" si="269">A1859+1</f>
        <v>1859</v>
      </c>
      <c r="B1860">
        <v>3.4904785420218452</v>
      </c>
      <c r="D1860">
        <v>3.6532140723820303</v>
      </c>
      <c r="E1860">
        <v>2.9327051594225204</v>
      </c>
      <c r="G1860">
        <v>3.7083200090769193</v>
      </c>
      <c r="H1860">
        <v>2.9816353054348927</v>
      </c>
      <c r="I1860">
        <v>2.7133615847092099</v>
      </c>
      <c r="K1860">
        <v>3.656268688706759</v>
      </c>
      <c r="L1860">
        <v>2.9171794683510002</v>
      </c>
      <c r="M1860">
        <v>2.6466062585905243</v>
      </c>
      <c r="N1860">
        <v>4.0777442801281696</v>
      </c>
      <c r="P1860">
        <v>3.4966139570969359</v>
      </c>
      <c r="Q1860">
        <v>2.7387851695672545</v>
      </c>
      <c r="R1860">
        <v>2.4635932718311886</v>
      </c>
      <c r="S1860">
        <v>3.9069981906962958</v>
      </c>
      <c r="T1860">
        <v>4.4997082975917859</v>
      </c>
      <c r="V1860">
        <v>3.6592973451193775</v>
      </c>
      <c r="W1860">
        <v>2.9251717272066444</v>
      </c>
      <c r="X1860">
        <v>2.6429219091096865</v>
      </c>
      <c r="Y1860">
        <v>4.0607667742101166</v>
      </c>
      <c r="Z1860">
        <v>4.6471435649769166</v>
      </c>
      <c r="AA1860">
        <v>5.2521028646187302</v>
      </c>
      <c r="AC1860">
        <v>3.714403281814266</v>
      </c>
      <c r="AD1860">
        <v>2.9976883282221003</v>
      </c>
      <c r="AE1860">
        <v>2.7059613056091232</v>
      </c>
      <c r="AF1860">
        <v>4.1103990729314557</v>
      </c>
      <c r="AG1860">
        <v>4.6954686343475682</v>
      </c>
      <c r="AH1860">
        <v>5.3056132994148815</v>
      </c>
      <c r="AI1860">
        <v>5.0490232329756743</v>
      </c>
      <c r="AK1860">
        <v>3.6624041037818498</v>
      </c>
      <c r="AL1860">
        <v>2.9569565434794485</v>
      </c>
      <c r="AM1860">
        <v>2.6532517990137854</v>
      </c>
      <c r="AN1860">
        <v>4.0563205065636367</v>
      </c>
      <c r="AO1860">
        <v>4.6450977205840527</v>
      </c>
      <c r="AP1860">
        <v>5.2656575624917306</v>
      </c>
      <c r="AQ1860">
        <v>5.006868152625902</v>
      </c>
      <c r="AR1860">
        <v>5.4442410682456774</v>
      </c>
      <c r="AT1860">
        <f t="shared" si="261"/>
        <v>3.4904785420218452</v>
      </c>
      <c r="AU1860">
        <f t="shared" si="262"/>
        <v>2.9327051594225204</v>
      </c>
      <c r="AV1860">
        <f t="shared" si="263"/>
        <v>2.7133615847092099</v>
      </c>
      <c r="AW1860">
        <f t="shared" si="264"/>
        <v>4.0777442801281696</v>
      </c>
      <c r="AX1860">
        <f t="shared" si="265"/>
        <v>4.4997082975917859</v>
      </c>
      <c r="AY1860">
        <f t="shared" si="266"/>
        <v>5.2521028646187302</v>
      </c>
      <c r="AZ1860">
        <f t="shared" si="267"/>
        <v>5.0490232329756743</v>
      </c>
      <c r="BA1860">
        <f t="shared" si="268"/>
        <v>5.4442410682456774</v>
      </c>
    </row>
    <row r="1861" spans="1:53" x14ac:dyDescent="0.25">
      <c r="A1861">
        <f t="shared" si="269"/>
        <v>1860</v>
      </c>
      <c r="B1861">
        <v>3.4904785420218452</v>
      </c>
      <c r="D1861">
        <v>3.6532140723820303</v>
      </c>
      <c r="E1861">
        <v>4.0527571797255906</v>
      </c>
      <c r="G1861">
        <v>3.7083200090769193</v>
      </c>
      <c r="H1861">
        <v>4.1112877716262748</v>
      </c>
      <c r="I1861">
        <v>3.9399747711900872</v>
      </c>
      <c r="K1861">
        <v>3.656268688706759</v>
      </c>
      <c r="L1861">
        <v>4.0661151158551903</v>
      </c>
      <c r="M1861">
        <v>3.8933337182724101</v>
      </c>
      <c r="N1861">
        <v>2.8983332165970106</v>
      </c>
      <c r="P1861">
        <v>3.4966139570969359</v>
      </c>
      <c r="Q1861">
        <v>3.9168520182200055</v>
      </c>
      <c r="R1861">
        <v>3.7411212400827805</v>
      </c>
      <c r="S1861">
        <v>2.7375921626787338</v>
      </c>
      <c r="T1861">
        <v>2.3468268523305356</v>
      </c>
      <c r="V1861">
        <v>3.6592973451193775</v>
      </c>
      <c r="W1861">
        <v>4.0904416073143768</v>
      </c>
      <c r="X1861">
        <v>3.9106307862837255</v>
      </c>
      <c r="Y1861">
        <v>2.9250012798944924</v>
      </c>
      <c r="Z1861">
        <v>2.5280840500826782</v>
      </c>
      <c r="AA1861">
        <v>2.1599843343789882</v>
      </c>
      <c r="AC1861">
        <v>3.714403281814266</v>
      </c>
      <c r="AD1861">
        <v>4.1601492673285918</v>
      </c>
      <c r="AE1861">
        <v>3.9747171677956716</v>
      </c>
      <c r="AF1861">
        <v>2.99853897950935</v>
      </c>
      <c r="AG1861">
        <v>2.5920676825498239</v>
      </c>
      <c r="AH1861">
        <v>2.2208128264258118</v>
      </c>
      <c r="AI1861">
        <v>2.1530373350529004</v>
      </c>
      <c r="AK1861">
        <v>3.6624041037818498</v>
      </c>
      <c r="AL1861">
        <v>4.126572492491329</v>
      </c>
      <c r="AM1861">
        <v>3.9339296964601531</v>
      </c>
      <c r="AN1861">
        <v>2.958835584662856</v>
      </c>
      <c r="AO1861">
        <v>2.5393261808673921</v>
      </c>
      <c r="AP1861">
        <v>2.161733999842002</v>
      </c>
      <c r="AQ1861">
        <v>2.0933775756858939</v>
      </c>
      <c r="AR1861">
        <v>2.3849153402617862</v>
      </c>
      <c r="AT1861">
        <f t="shared" si="261"/>
        <v>3.4904785420218452</v>
      </c>
      <c r="AU1861">
        <f t="shared" si="262"/>
        <v>4.0527571797255906</v>
      </c>
      <c r="AV1861">
        <f t="shared" si="263"/>
        <v>3.9399747711900872</v>
      </c>
      <c r="AW1861">
        <f t="shared" si="264"/>
        <v>2.8983332165970106</v>
      </c>
      <c r="AX1861">
        <f t="shared" si="265"/>
        <v>2.3468268523305356</v>
      </c>
      <c r="AY1861">
        <f t="shared" si="266"/>
        <v>2.1599843343789882</v>
      </c>
      <c r="AZ1861">
        <f t="shared" si="267"/>
        <v>2.1530373350529004</v>
      </c>
      <c r="BA1861">
        <f t="shared" si="268"/>
        <v>2.3849153402617862</v>
      </c>
    </row>
    <row r="1862" spans="1:53" x14ac:dyDescent="0.25">
      <c r="A1862">
        <f t="shared" si="269"/>
        <v>1861</v>
      </c>
      <c r="B1862">
        <v>3.4904785420218452</v>
      </c>
      <c r="D1862">
        <v>3.6532140723820303</v>
      </c>
      <c r="E1862">
        <v>4.6089889216278532</v>
      </c>
      <c r="G1862">
        <v>3.7083200090769193</v>
      </c>
      <c r="H1862">
        <v>4.6722872141734175</v>
      </c>
      <c r="I1862">
        <v>4.6247551023918465</v>
      </c>
      <c r="K1862">
        <v>3.656268688706759</v>
      </c>
      <c r="L1862">
        <v>4.6366908256976131</v>
      </c>
      <c r="M1862">
        <v>4.5887512958150598</v>
      </c>
      <c r="N1862">
        <v>3.795653334218696</v>
      </c>
      <c r="P1862">
        <v>3.4966139570969359</v>
      </c>
      <c r="Q1862">
        <v>4.5018946442992149</v>
      </c>
      <c r="R1862">
        <v>4.4531367860595434</v>
      </c>
      <c r="S1862">
        <v>3.6532408419352116</v>
      </c>
      <c r="T1862">
        <v>3.0999659649784932</v>
      </c>
      <c r="V1862">
        <v>3.6592973451193775</v>
      </c>
      <c r="W1862">
        <v>4.650344880409742</v>
      </c>
      <c r="X1862">
        <v>4.6003578907522762</v>
      </c>
      <c r="Y1862">
        <v>3.8048518884243494</v>
      </c>
      <c r="Z1862">
        <v>3.2598802696992726</v>
      </c>
      <c r="AA1862">
        <v>3.0005039183359061</v>
      </c>
      <c r="AC1862">
        <v>3.714403281814266</v>
      </c>
      <c r="AD1862">
        <v>4.6997123583523575</v>
      </c>
      <c r="AE1862">
        <v>4.6480677773657408</v>
      </c>
      <c r="AF1862">
        <v>3.850133093957119</v>
      </c>
      <c r="AG1862">
        <v>3.3087935481603301</v>
      </c>
      <c r="AH1862">
        <v>3.0471939709281326</v>
      </c>
      <c r="AI1862">
        <v>3.4016267960749396</v>
      </c>
      <c r="AK1862">
        <v>3.6624041037818498</v>
      </c>
      <c r="AL1862">
        <v>4.6504202279379836</v>
      </c>
      <c r="AM1862">
        <v>4.5966753877851954</v>
      </c>
      <c r="AN1862">
        <v>3.7894725831523819</v>
      </c>
      <c r="AO1862">
        <v>3.2471250570341867</v>
      </c>
      <c r="AP1862">
        <v>2.9810599718426012</v>
      </c>
      <c r="AQ1862">
        <v>3.3385307926335255</v>
      </c>
      <c r="AR1862">
        <v>3.2157069145552466</v>
      </c>
      <c r="AT1862">
        <f t="shared" si="261"/>
        <v>3.4904785420218452</v>
      </c>
      <c r="AU1862">
        <f t="shared" si="262"/>
        <v>4.6089889216278532</v>
      </c>
      <c r="AV1862">
        <f t="shared" si="263"/>
        <v>4.6247551023918465</v>
      </c>
      <c r="AW1862">
        <f t="shared" si="264"/>
        <v>3.795653334218696</v>
      </c>
      <c r="AX1862">
        <f t="shared" si="265"/>
        <v>3.0999659649784932</v>
      </c>
      <c r="AY1862">
        <f t="shared" si="266"/>
        <v>3.0005039183359061</v>
      </c>
      <c r="AZ1862">
        <f t="shared" si="267"/>
        <v>3.4016267960749396</v>
      </c>
      <c r="BA1862">
        <f t="shared" si="268"/>
        <v>3.2157069145552466</v>
      </c>
    </row>
    <row r="1863" spans="1:53" x14ac:dyDescent="0.25">
      <c r="A1863">
        <f t="shared" si="269"/>
        <v>1862</v>
      </c>
      <c r="B1863">
        <v>3.4904785420218452</v>
      </c>
      <c r="D1863">
        <v>3.6532140723820303</v>
      </c>
      <c r="E1863">
        <v>4.0885717788320601</v>
      </c>
      <c r="G1863">
        <v>3.7083200090769193</v>
      </c>
      <c r="H1863">
        <v>4.1474093530108007</v>
      </c>
      <c r="I1863">
        <v>4.1417954759419153</v>
      </c>
      <c r="K1863">
        <v>3.656268688706759</v>
      </c>
      <c r="L1863">
        <v>4.1028532930724939</v>
      </c>
      <c r="M1863">
        <v>4.097191297057309</v>
      </c>
      <c r="N1863">
        <v>4.7388882006919362</v>
      </c>
      <c r="P1863">
        <v>3.4966139570969359</v>
      </c>
      <c r="Q1863">
        <v>3.9545216899319531</v>
      </c>
      <c r="R1863">
        <v>3.9487630435760459</v>
      </c>
      <c r="S1863">
        <v>4.5959602063846887</v>
      </c>
      <c r="T1863">
        <v>4.5391065280603602</v>
      </c>
      <c r="V1863">
        <v>3.6592973451193775</v>
      </c>
      <c r="W1863">
        <v>4.1172230535430785</v>
      </c>
      <c r="X1863">
        <v>4.1112767234473324</v>
      </c>
      <c r="Y1863">
        <v>4.7371097947510465</v>
      </c>
      <c r="Z1863">
        <v>4.6786831572980638</v>
      </c>
      <c r="AA1863">
        <v>4.7073757715614191</v>
      </c>
      <c r="AC1863">
        <v>3.714403281814266</v>
      </c>
      <c r="AD1863">
        <v>4.1762720433274367</v>
      </c>
      <c r="AE1863">
        <v>4.1700870609481635</v>
      </c>
      <c r="AF1863">
        <v>4.7799203242152721</v>
      </c>
      <c r="AG1863">
        <v>4.7194199278840401</v>
      </c>
      <c r="AH1863">
        <v>4.7483584788410784</v>
      </c>
      <c r="AI1863">
        <v>4.6619657782116875</v>
      </c>
      <c r="AK1863">
        <v>3.6624041037818498</v>
      </c>
      <c r="AL1863">
        <v>4.132174793483161</v>
      </c>
      <c r="AM1863">
        <v>4.1256981446856926</v>
      </c>
      <c r="AN1863">
        <v>4.7247587421727708</v>
      </c>
      <c r="AO1863">
        <v>4.6616660121375926</v>
      </c>
      <c r="AP1863">
        <v>4.6910985445108064</v>
      </c>
      <c r="AQ1863">
        <v>4.6039653350188789</v>
      </c>
      <c r="AR1863">
        <v>3.7469821563304038</v>
      </c>
      <c r="AT1863">
        <f t="shared" si="261"/>
        <v>3.4904785420218452</v>
      </c>
      <c r="AU1863">
        <f t="shared" si="262"/>
        <v>4.0885717788320601</v>
      </c>
      <c r="AV1863">
        <f t="shared" si="263"/>
        <v>4.1417954759419153</v>
      </c>
      <c r="AW1863">
        <f t="shared" si="264"/>
        <v>4.7388882006919362</v>
      </c>
      <c r="AX1863">
        <f t="shared" si="265"/>
        <v>4.5391065280603602</v>
      </c>
      <c r="AY1863">
        <f t="shared" si="266"/>
        <v>4.7073757715614191</v>
      </c>
      <c r="AZ1863">
        <f t="shared" si="267"/>
        <v>4.6619657782116875</v>
      </c>
      <c r="BA1863">
        <f t="shared" si="268"/>
        <v>3.7469821563304038</v>
      </c>
    </row>
    <row r="1864" spans="1:53" x14ac:dyDescent="0.25">
      <c r="A1864">
        <f t="shared" si="269"/>
        <v>1863</v>
      </c>
      <c r="B1864">
        <v>3.4904785420218452</v>
      </c>
      <c r="D1864">
        <v>3.6532140723820303</v>
      </c>
      <c r="E1864">
        <v>2.9631973166046977</v>
      </c>
      <c r="G1864">
        <v>3.7083200090769193</v>
      </c>
      <c r="H1864">
        <v>3.0123888239643493</v>
      </c>
      <c r="I1864">
        <v>3.128606269296311</v>
      </c>
      <c r="K1864">
        <v>3.656268688706759</v>
      </c>
      <c r="L1864">
        <v>2.9484579498151242</v>
      </c>
      <c r="M1864">
        <v>3.0656715446785059</v>
      </c>
      <c r="N1864">
        <v>4.156573611726615</v>
      </c>
      <c r="P1864">
        <v>3.4966139570969359</v>
      </c>
      <c r="Q1864">
        <v>2.7708567152357446</v>
      </c>
      <c r="R1864">
        <v>2.8900711475865166</v>
      </c>
      <c r="S1864">
        <v>3.9903238037807505</v>
      </c>
      <c r="T1864">
        <v>4.5429826341229695</v>
      </c>
      <c r="V1864">
        <v>3.6592973451193775</v>
      </c>
      <c r="W1864">
        <v>2.9504793019753603</v>
      </c>
      <c r="X1864">
        <v>3.0724805209124106</v>
      </c>
      <c r="Y1864">
        <v>4.1733221019285418</v>
      </c>
      <c r="Z1864">
        <v>4.7233377552867726</v>
      </c>
      <c r="AA1864">
        <v>4.8023710582318655</v>
      </c>
      <c r="AC1864">
        <v>3.714403281814266</v>
      </c>
      <c r="AD1864">
        <v>3.0164488541604868</v>
      </c>
      <c r="AE1864">
        <v>3.1422825844175515</v>
      </c>
      <c r="AF1864">
        <v>4.2531488752357181</v>
      </c>
      <c r="AG1864">
        <v>4.8052357714958962</v>
      </c>
      <c r="AH1864">
        <v>4.8849465027519461</v>
      </c>
      <c r="AI1864">
        <v>4.6184136800011988</v>
      </c>
      <c r="AK1864">
        <v>3.6624041037818498</v>
      </c>
      <c r="AL1864">
        <v>2.969330825095549</v>
      </c>
      <c r="AM1864">
        <v>3.1000756415034147</v>
      </c>
      <c r="AN1864">
        <v>4.2304883531877717</v>
      </c>
      <c r="AO1864">
        <v>4.7893786657464101</v>
      </c>
      <c r="AP1864">
        <v>4.8704500601527556</v>
      </c>
      <c r="AQ1864">
        <v>4.6016326703498596</v>
      </c>
      <c r="AR1864">
        <v>3.3139105267166027</v>
      </c>
      <c r="AT1864">
        <f t="shared" si="261"/>
        <v>3.4904785420218452</v>
      </c>
      <c r="AU1864">
        <f t="shared" si="262"/>
        <v>2.9631973166046977</v>
      </c>
      <c r="AV1864">
        <f t="shared" si="263"/>
        <v>3.128606269296311</v>
      </c>
      <c r="AW1864">
        <f t="shared" si="264"/>
        <v>4.156573611726615</v>
      </c>
      <c r="AX1864">
        <f t="shared" si="265"/>
        <v>4.5429826341229695</v>
      </c>
      <c r="AY1864">
        <f t="shared" si="266"/>
        <v>4.8023710582318655</v>
      </c>
      <c r="AZ1864">
        <f t="shared" si="267"/>
        <v>4.6184136800011988</v>
      </c>
      <c r="BA1864">
        <f t="shared" si="268"/>
        <v>3.3139105267166027</v>
      </c>
    </row>
    <row r="1865" spans="1:53" x14ac:dyDescent="0.25">
      <c r="A1865">
        <f t="shared" si="269"/>
        <v>1864</v>
      </c>
      <c r="B1865">
        <v>3.4904785420218452</v>
      </c>
      <c r="D1865">
        <v>3.6532140723820303</v>
      </c>
      <c r="E1865">
        <v>2.0889682023519698</v>
      </c>
      <c r="G1865">
        <v>3.7083200090769193</v>
      </c>
      <c r="H1865">
        <v>2.130666317303739</v>
      </c>
      <c r="I1865">
        <v>2.2726906354896137</v>
      </c>
      <c r="K1865">
        <v>3.656268688706759</v>
      </c>
      <c r="L1865">
        <v>2.0516844292609742</v>
      </c>
      <c r="M1865">
        <v>2.1949260987455856</v>
      </c>
      <c r="N1865">
        <v>0.77476310022123718</v>
      </c>
      <c r="P1865">
        <v>3.4966139570969359</v>
      </c>
      <c r="Q1865">
        <v>1.851345550611871</v>
      </c>
      <c r="R1865">
        <v>1.9970323571336626</v>
      </c>
      <c r="S1865">
        <v>0.56469653290767408</v>
      </c>
      <c r="T1865">
        <v>1.2049520672894776E-2</v>
      </c>
      <c r="V1865">
        <v>3.6592973451193775</v>
      </c>
      <c r="W1865">
        <v>2.0431412277409309</v>
      </c>
      <c r="X1865">
        <v>2.192871305736583</v>
      </c>
      <c r="Y1865">
        <v>0.80896270766947298</v>
      </c>
      <c r="Z1865">
        <v>0.28758781731537564</v>
      </c>
      <c r="AA1865">
        <v>-0.4909557757388594</v>
      </c>
      <c r="AC1865">
        <v>3.714403281814266</v>
      </c>
      <c r="AD1865">
        <v>2.1135066868220651</v>
      </c>
      <c r="AE1865">
        <v>2.2685634369600942</v>
      </c>
      <c r="AF1865">
        <v>0.92121999135415544</v>
      </c>
      <c r="AG1865">
        <v>0.42664829524912928</v>
      </c>
      <c r="AH1865">
        <v>-0.35856852860271182</v>
      </c>
      <c r="AI1865">
        <v>-0.69986198891353268</v>
      </c>
      <c r="AK1865">
        <v>3.6624041037818498</v>
      </c>
      <c r="AL1865">
        <v>2.0630450603616617</v>
      </c>
      <c r="AM1865">
        <v>2.2247575405004105</v>
      </c>
      <c r="AN1865">
        <v>0.90243058925044517</v>
      </c>
      <c r="AO1865">
        <v>0.43042290142787554</v>
      </c>
      <c r="AP1865">
        <v>-0.36819758314030526</v>
      </c>
      <c r="AQ1865">
        <v>-0.71241641596806993</v>
      </c>
      <c r="AR1865">
        <v>-7.3682527579567392E-2</v>
      </c>
      <c r="AT1865">
        <f t="shared" si="261"/>
        <v>3.4904785420218452</v>
      </c>
      <c r="AU1865">
        <f t="shared" si="262"/>
        <v>2.0889682023519698</v>
      </c>
      <c r="AV1865">
        <f t="shared" si="263"/>
        <v>2.2726906354896137</v>
      </c>
      <c r="AW1865">
        <f t="shared" si="264"/>
        <v>0.77476310022123718</v>
      </c>
      <c r="AX1865">
        <f t="shared" si="265"/>
        <v>1.2049520672894776E-2</v>
      </c>
      <c r="AY1865">
        <f t="shared" si="266"/>
        <v>-0.4909557757388594</v>
      </c>
      <c r="AZ1865">
        <f t="shared" si="267"/>
        <v>-0.69986198891353268</v>
      </c>
      <c r="BA1865">
        <f t="shared" si="268"/>
        <v>-7.3682527579567392E-2</v>
      </c>
    </row>
    <row r="1866" spans="1:53" x14ac:dyDescent="0.25">
      <c r="A1866">
        <f t="shared" si="269"/>
        <v>1865</v>
      </c>
      <c r="B1866">
        <v>3.4904785420218452</v>
      </c>
      <c r="D1866">
        <v>3.6532140723820303</v>
      </c>
      <c r="E1866">
        <v>4.4456341549272782</v>
      </c>
      <c r="G1866">
        <v>3.7083200090769193</v>
      </c>
      <c r="H1866">
        <v>4.5075322637582644</v>
      </c>
      <c r="I1866">
        <v>4.7886538067472717</v>
      </c>
      <c r="K1866">
        <v>3.656268688706759</v>
      </c>
      <c r="L1866">
        <v>4.4691235062786099</v>
      </c>
      <c r="M1866">
        <v>4.7526546624932422</v>
      </c>
      <c r="N1866">
        <v>3.9456020050671059</v>
      </c>
      <c r="P1866">
        <v>3.4966139570969359</v>
      </c>
      <c r="Q1866">
        <v>4.3300786645670595</v>
      </c>
      <c r="R1866">
        <v>4.6184497010605785</v>
      </c>
      <c r="S1866">
        <v>3.8044794494279337</v>
      </c>
      <c r="T1866">
        <v>3.8363947706901436</v>
      </c>
      <c r="V1866">
        <v>3.6592973451193775</v>
      </c>
      <c r="W1866">
        <v>4.4648013668005309</v>
      </c>
      <c r="X1866">
        <v>4.7604559219866829</v>
      </c>
      <c r="Y1866">
        <v>3.9681289146370924</v>
      </c>
      <c r="Z1866">
        <v>4.0023727285125217</v>
      </c>
      <c r="AA1866">
        <v>4.4568442982826637</v>
      </c>
      <c r="AC1866">
        <v>3.714403281814266</v>
      </c>
      <c r="AD1866">
        <v>4.4988509378923016</v>
      </c>
      <c r="AE1866">
        <v>4.8043231936726745</v>
      </c>
      <c r="AF1866">
        <v>4.0268480562574211</v>
      </c>
      <c r="AG1866">
        <v>4.0637138811507283</v>
      </c>
      <c r="AH1866">
        <v>4.522080921518894</v>
      </c>
      <c r="AI1866">
        <v>4.1022139648088736</v>
      </c>
      <c r="AK1866">
        <v>3.6624041037818498</v>
      </c>
      <c r="AL1866">
        <v>4.4325192313088522</v>
      </c>
      <c r="AM1866">
        <v>4.7504275213044291</v>
      </c>
      <c r="AN1866">
        <v>3.9811401812171039</v>
      </c>
      <c r="AO1866">
        <v>4.0209440099130775</v>
      </c>
      <c r="AP1866">
        <v>4.4871353812252899</v>
      </c>
      <c r="AQ1866">
        <v>4.0636695648863235</v>
      </c>
      <c r="AR1866">
        <v>3.4547911902802628</v>
      </c>
      <c r="AT1866">
        <f t="shared" si="261"/>
        <v>3.4904785420218452</v>
      </c>
      <c r="AU1866">
        <f t="shared" si="262"/>
        <v>4.4456341549272782</v>
      </c>
      <c r="AV1866">
        <f t="shared" si="263"/>
        <v>4.7886538067472717</v>
      </c>
      <c r="AW1866">
        <f t="shared" si="264"/>
        <v>3.9456020050671059</v>
      </c>
      <c r="AX1866">
        <f t="shared" si="265"/>
        <v>3.8363947706901436</v>
      </c>
      <c r="AY1866">
        <f t="shared" si="266"/>
        <v>4.4568442982826637</v>
      </c>
      <c r="AZ1866">
        <f t="shared" si="267"/>
        <v>4.1022139648088736</v>
      </c>
      <c r="BA1866">
        <f t="shared" si="268"/>
        <v>3.4547911902802628</v>
      </c>
    </row>
    <row r="1867" spans="1:53" x14ac:dyDescent="0.25">
      <c r="A1867">
        <f t="shared" si="269"/>
        <v>1866</v>
      </c>
      <c r="B1867">
        <v>3.4904785420218452</v>
      </c>
      <c r="D1867">
        <v>3.6532140723820303</v>
      </c>
      <c r="E1867">
        <v>4.2774675375400459</v>
      </c>
      <c r="G1867">
        <v>3.7083200090769193</v>
      </c>
      <c r="H1867">
        <v>4.3379242182219997</v>
      </c>
      <c r="I1867">
        <v>4.5128530596109577</v>
      </c>
      <c r="K1867">
        <v>3.656268688706759</v>
      </c>
      <c r="L1867">
        <v>4.2966202493458603</v>
      </c>
      <c r="M1867">
        <v>4.47304848080387</v>
      </c>
      <c r="N1867">
        <v>2.4776078030177837</v>
      </c>
      <c r="P1867">
        <v>3.4966139570969359</v>
      </c>
      <c r="Q1867">
        <v>4.1532015968926821</v>
      </c>
      <c r="R1867">
        <v>4.3326414604036696</v>
      </c>
      <c r="S1867">
        <v>2.3200970053794165</v>
      </c>
      <c r="T1867">
        <v>2.0696202876735463</v>
      </c>
      <c r="V1867">
        <v>3.6592973451193775</v>
      </c>
      <c r="W1867">
        <v>4.3083737748466717</v>
      </c>
      <c r="X1867">
        <v>4.4924283967964502</v>
      </c>
      <c r="Y1867">
        <v>2.5224410820534908</v>
      </c>
      <c r="Z1867">
        <v>2.2771186662987892</v>
      </c>
      <c r="AA1867">
        <v>2.2236549552977944</v>
      </c>
      <c r="AC1867">
        <v>3.714403281814266</v>
      </c>
      <c r="AD1867">
        <v>4.3615320137279241</v>
      </c>
      <c r="AE1867">
        <v>4.5517790051617713</v>
      </c>
      <c r="AF1867">
        <v>2.6074632251451662</v>
      </c>
      <c r="AG1867">
        <v>2.3651923477780192</v>
      </c>
      <c r="AH1867">
        <v>2.3112703763970153</v>
      </c>
      <c r="AI1867">
        <v>2.2035375399240245</v>
      </c>
      <c r="AK1867">
        <v>3.6624041037818498</v>
      </c>
      <c r="AL1867">
        <v>4.3131319555839784</v>
      </c>
      <c r="AM1867">
        <v>4.5112020049999053</v>
      </c>
      <c r="AN1867">
        <v>2.5758921958809435</v>
      </c>
      <c r="AO1867">
        <v>2.3345962493810619</v>
      </c>
      <c r="AP1867">
        <v>2.2797538292939263</v>
      </c>
      <c r="AQ1867">
        <v>2.1710975685083067</v>
      </c>
      <c r="AR1867">
        <v>2.267513851076302</v>
      </c>
      <c r="AT1867">
        <f t="shared" si="261"/>
        <v>3.4904785420218452</v>
      </c>
      <c r="AU1867">
        <f t="shared" si="262"/>
        <v>4.2774675375400459</v>
      </c>
      <c r="AV1867">
        <f t="shared" si="263"/>
        <v>4.5128530596109577</v>
      </c>
      <c r="AW1867">
        <f t="shared" si="264"/>
        <v>2.4776078030177837</v>
      </c>
      <c r="AX1867">
        <f t="shared" si="265"/>
        <v>2.0696202876735463</v>
      </c>
      <c r="AY1867">
        <f t="shared" si="266"/>
        <v>2.2236549552977944</v>
      </c>
      <c r="AZ1867">
        <f t="shared" si="267"/>
        <v>2.2035375399240245</v>
      </c>
      <c r="BA1867">
        <f t="shared" si="268"/>
        <v>2.267513851076302</v>
      </c>
    </row>
    <row r="1868" spans="1:53" x14ac:dyDescent="0.25">
      <c r="A1868">
        <f t="shared" si="269"/>
        <v>1867</v>
      </c>
      <c r="B1868">
        <v>3.4904785420218452</v>
      </c>
      <c r="D1868">
        <v>3.6532140723820303</v>
      </c>
      <c r="E1868">
        <v>3.4249270467489397</v>
      </c>
      <c r="G1868">
        <v>3.7083200090769193</v>
      </c>
      <c r="H1868">
        <v>3.4780762375098271</v>
      </c>
      <c r="I1868">
        <v>3.3329502503312352</v>
      </c>
      <c r="K1868">
        <v>3.656268688706759</v>
      </c>
      <c r="L1868">
        <v>3.4220946531636582</v>
      </c>
      <c r="M1868">
        <v>3.2757247289521088</v>
      </c>
      <c r="N1868">
        <v>1.7572869473544386</v>
      </c>
      <c r="P1868">
        <v>3.4966139570969359</v>
      </c>
      <c r="Q1868">
        <v>3.256502451558891</v>
      </c>
      <c r="R1868">
        <v>3.1076339909640009</v>
      </c>
      <c r="S1868">
        <v>1.5761810283812059</v>
      </c>
      <c r="T1868">
        <v>2.0895808598523282</v>
      </c>
      <c r="V1868">
        <v>3.6592973451193775</v>
      </c>
      <c r="W1868">
        <v>3.4581683361248476</v>
      </c>
      <c r="X1868">
        <v>3.3053462072581379</v>
      </c>
      <c r="Y1868">
        <v>1.8008976867833373</v>
      </c>
      <c r="Z1868">
        <v>2.2932962354409829</v>
      </c>
      <c r="AA1868">
        <v>2.7398302027788093</v>
      </c>
      <c r="AC1868">
        <v>3.714403281814266</v>
      </c>
      <c r="AD1868">
        <v>3.5505328064290267</v>
      </c>
      <c r="AE1868">
        <v>3.3924471053287677</v>
      </c>
      <c r="AF1868">
        <v>1.9021077539293256</v>
      </c>
      <c r="AG1868">
        <v>2.377725578761992</v>
      </c>
      <c r="AH1868">
        <v>2.828086980105569</v>
      </c>
      <c r="AI1868">
        <v>2.6057352356587096</v>
      </c>
      <c r="AK1868">
        <v>3.6624041037818498</v>
      </c>
      <c r="AL1868">
        <v>3.5343875579311566</v>
      </c>
      <c r="AM1868">
        <v>3.3696832643022181</v>
      </c>
      <c r="AN1868">
        <v>1.8806787446804205</v>
      </c>
      <c r="AO1868">
        <v>2.3435925699009603</v>
      </c>
      <c r="AP1868">
        <v>2.8016416458332314</v>
      </c>
      <c r="AQ1868">
        <v>2.5773840292911157</v>
      </c>
      <c r="AR1868">
        <v>2.3190354600139607</v>
      </c>
      <c r="AT1868">
        <f t="shared" si="261"/>
        <v>3.4904785420218452</v>
      </c>
      <c r="AU1868">
        <f t="shared" si="262"/>
        <v>3.4249270467489397</v>
      </c>
      <c r="AV1868">
        <f t="shared" si="263"/>
        <v>3.3329502503312352</v>
      </c>
      <c r="AW1868">
        <f t="shared" si="264"/>
        <v>1.7572869473544386</v>
      </c>
      <c r="AX1868">
        <f t="shared" si="265"/>
        <v>2.0895808598523282</v>
      </c>
      <c r="AY1868">
        <f t="shared" si="266"/>
        <v>2.7398302027788093</v>
      </c>
      <c r="AZ1868">
        <f t="shared" si="267"/>
        <v>2.6057352356587096</v>
      </c>
      <c r="BA1868">
        <f t="shared" si="268"/>
        <v>2.3190354600139607</v>
      </c>
    </row>
    <row r="1869" spans="1:53" x14ac:dyDescent="0.25">
      <c r="A1869">
        <f t="shared" si="269"/>
        <v>1868</v>
      </c>
      <c r="B1869">
        <v>3.4904785420218452</v>
      </c>
      <c r="D1869">
        <v>3.6532140723820303</v>
      </c>
      <c r="E1869">
        <v>4.3103404167356079</v>
      </c>
      <c r="G1869">
        <v>3.7083200090769193</v>
      </c>
      <c r="H1869">
        <v>4.3710788649535228</v>
      </c>
      <c r="I1869">
        <v>4.5530148716324828</v>
      </c>
      <c r="K1869">
        <v>3.656268688706759</v>
      </c>
      <c r="L1869">
        <v>4.3303408462996114</v>
      </c>
      <c r="M1869">
        <v>4.5138363044643963</v>
      </c>
      <c r="N1869">
        <v>4.325631224127382</v>
      </c>
      <c r="P1869">
        <v>3.4966139570969359</v>
      </c>
      <c r="Q1869">
        <v>4.1877771777568427</v>
      </c>
      <c r="R1869">
        <v>4.3744049056202883</v>
      </c>
      <c r="S1869">
        <v>4.1845866388803827</v>
      </c>
      <c r="T1869">
        <v>3.5341114773996574</v>
      </c>
      <c r="V1869">
        <v>3.6592973451193775</v>
      </c>
      <c r="W1869">
        <v>4.3227415791534831</v>
      </c>
      <c r="X1869">
        <v>4.514088206019828</v>
      </c>
      <c r="Y1869">
        <v>4.3416039297822637</v>
      </c>
      <c r="Z1869">
        <v>3.6912715718887332</v>
      </c>
      <c r="AA1869">
        <v>3.9919477706919748</v>
      </c>
      <c r="AC1869">
        <v>3.714403281814266</v>
      </c>
      <c r="AD1869">
        <v>4.3558151940857304</v>
      </c>
      <c r="AE1869">
        <v>4.553520833899535</v>
      </c>
      <c r="AF1869">
        <v>4.3968921115108497</v>
      </c>
      <c r="AG1869">
        <v>3.741128279851142</v>
      </c>
      <c r="AH1869">
        <v>4.0443817032155547</v>
      </c>
      <c r="AI1869">
        <v>4.012037258227064</v>
      </c>
      <c r="AK1869">
        <v>3.6624041037818498</v>
      </c>
      <c r="AL1869">
        <v>4.2872815106815612</v>
      </c>
      <c r="AM1869">
        <v>4.4930407832126669</v>
      </c>
      <c r="AN1869">
        <v>4.3509250827666719</v>
      </c>
      <c r="AO1869">
        <v>3.6841089444979902</v>
      </c>
      <c r="AP1869">
        <v>3.9925389074809807</v>
      </c>
      <c r="AQ1869">
        <v>3.9599172243925906</v>
      </c>
      <c r="AR1869">
        <v>4.03423723126512</v>
      </c>
      <c r="AT1869">
        <f t="shared" si="261"/>
        <v>3.4904785420218452</v>
      </c>
      <c r="AU1869">
        <f t="shared" si="262"/>
        <v>4.3103404167356079</v>
      </c>
      <c r="AV1869">
        <f t="shared" si="263"/>
        <v>4.5530148716324828</v>
      </c>
      <c r="AW1869">
        <f t="shared" si="264"/>
        <v>4.325631224127382</v>
      </c>
      <c r="AX1869">
        <f t="shared" si="265"/>
        <v>3.5341114773996574</v>
      </c>
      <c r="AY1869">
        <f t="shared" si="266"/>
        <v>3.9919477706919748</v>
      </c>
      <c r="AZ1869">
        <f t="shared" si="267"/>
        <v>4.012037258227064</v>
      </c>
      <c r="BA1869">
        <f t="shared" si="268"/>
        <v>4.03423723126512</v>
      </c>
    </row>
    <row r="1870" spans="1:53" x14ac:dyDescent="0.25">
      <c r="A1870">
        <f t="shared" si="269"/>
        <v>1869</v>
      </c>
      <c r="B1870">
        <v>3.4904785420218452</v>
      </c>
      <c r="D1870">
        <v>3.6532140723820303</v>
      </c>
      <c r="E1870">
        <v>4.2400514971502172</v>
      </c>
      <c r="G1870">
        <v>3.7083200090769193</v>
      </c>
      <c r="H1870">
        <v>4.3001874689145438</v>
      </c>
      <c r="I1870">
        <v>4.0784992634678563</v>
      </c>
      <c r="K1870">
        <v>3.656268688706759</v>
      </c>
      <c r="L1870">
        <v>4.2582393332695698</v>
      </c>
      <c r="M1870">
        <v>4.0346509432047686</v>
      </c>
      <c r="N1870">
        <v>3.5417709445192509</v>
      </c>
      <c r="P1870">
        <v>3.4966139570969359</v>
      </c>
      <c r="Q1870">
        <v>4.1138475347669026</v>
      </c>
      <c r="R1870">
        <v>3.8864424881691506</v>
      </c>
      <c r="S1870">
        <v>3.3893378037806166</v>
      </c>
      <c r="T1870">
        <v>3.1303998131944781</v>
      </c>
      <c r="V1870">
        <v>3.6592973451193775</v>
      </c>
      <c r="W1870">
        <v>4.2842251934133113</v>
      </c>
      <c r="X1870">
        <v>4.0510714859866344</v>
      </c>
      <c r="Y1870">
        <v>3.5584879702932755</v>
      </c>
      <c r="Z1870">
        <v>3.2962764646720002</v>
      </c>
      <c r="AA1870">
        <v>3.035983086325369</v>
      </c>
      <c r="AC1870">
        <v>3.714403281814266</v>
      </c>
      <c r="AD1870">
        <v>4.3523819251461262</v>
      </c>
      <c r="AE1870">
        <v>4.1114810965411417</v>
      </c>
      <c r="AF1870">
        <v>3.6191966051227293</v>
      </c>
      <c r="AG1870">
        <v>3.3514640572752894</v>
      </c>
      <c r="AH1870">
        <v>3.0889395928285399</v>
      </c>
      <c r="AI1870">
        <v>3.099981149568336</v>
      </c>
      <c r="AK1870">
        <v>3.6624041037818498</v>
      </c>
      <c r="AL1870">
        <v>4.3189019305230421</v>
      </c>
      <c r="AM1870">
        <v>4.068189116494576</v>
      </c>
      <c r="AN1870">
        <v>3.5719840679960968</v>
      </c>
      <c r="AO1870">
        <v>3.2964356275123636</v>
      </c>
      <c r="AP1870">
        <v>3.0294298672702418</v>
      </c>
      <c r="AQ1870">
        <v>3.0405660659249509</v>
      </c>
      <c r="AR1870">
        <v>2.7057567366406339</v>
      </c>
      <c r="AT1870">
        <f t="shared" si="261"/>
        <v>3.4904785420218452</v>
      </c>
      <c r="AU1870">
        <f t="shared" si="262"/>
        <v>4.2400514971502172</v>
      </c>
      <c r="AV1870">
        <f t="shared" si="263"/>
        <v>4.0784992634678563</v>
      </c>
      <c r="AW1870">
        <f t="shared" si="264"/>
        <v>3.5417709445192509</v>
      </c>
      <c r="AX1870">
        <f t="shared" si="265"/>
        <v>3.1303998131944781</v>
      </c>
      <c r="AY1870">
        <f t="shared" si="266"/>
        <v>3.035983086325369</v>
      </c>
      <c r="AZ1870">
        <f t="shared" si="267"/>
        <v>3.099981149568336</v>
      </c>
      <c r="BA1870">
        <f t="shared" si="268"/>
        <v>2.7057567366406339</v>
      </c>
    </row>
    <row r="1871" spans="1:53" x14ac:dyDescent="0.25">
      <c r="A1871">
        <f t="shared" si="269"/>
        <v>1870</v>
      </c>
      <c r="B1871">
        <v>3.4904785420218452</v>
      </c>
      <c r="D1871">
        <v>3.6532140723820303</v>
      </c>
      <c r="E1871">
        <v>4.4401504802142266</v>
      </c>
      <c r="G1871">
        <v>3.7083200090769193</v>
      </c>
      <c r="H1871">
        <v>4.5020015861190998</v>
      </c>
      <c r="I1871">
        <v>4.2582283901706059</v>
      </c>
      <c r="K1871">
        <v>3.656268688706759</v>
      </c>
      <c r="L1871">
        <v>4.4634984199049974</v>
      </c>
      <c r="M1871">
        <v>4.2176357394198067</v>
      </c>
      <c r="N1871">
        <v>2.9727144911800076</v>
      </c>
      <c r="P1871">
        <v>3.4966139570969359</v>
      </c>
      <c r="Q1871">
        <v>4.3243109544329386</v>
      </c>
      <c r="R1871">
        <v>4.0742513950068897</v>
      </c>
      <c r="S1871">
        <v>2.8186593932107513</v>
      </c>
      <c r="T1871">
        <v>3.4190598637369214</v>
      </c>
      <c r="V1871">
        <v>3.6592973451193775</v>
      </c>
      <c r="W1871">
        <v>4.4569591888329878</v>
      </c>
      <c r="X1871">
        <v>4.2004699560109753</v>
      </c>
      <c r="Y1871">
        <v>2.9877743757760422</v>
      </c>
      <c r="Z1871">
        <v>3.5817146924608023</v>
      </c>
      <c r="AA1871">
        <v>3.2998475558465818</v>
      </c>
      <c r="AC1871">
        <v>3.714403281814266</v>
      </c>
      <c r="AD1871">
        <v>4.4888670734230427</v>
      </c>
      <c r="AE1871">
        <v>4.2237496880665804</v>
      </c>
      <c r="AF1871">
        <v>3.043555995847985</v>
      </c>
      <c r="AG1871">
        <v>3.6361270756914932</v>
      </c>
      <c r="AH1871">
        <v>3.3518439350491498</v>
      </c>
      <c r="AI1871">
        <v>3.1305409322790467</v>
      </c>
      <c r="AK1871">
        <v>3.6624041037818498</v>
      </c>
      <c r="AL1871">
        <v>4.4203081043567156</v>
      </c>
      <c r="AM1871">
        <v>4.1442901317341878</v>
      </c>
      <c r="AN1871">
        <v>2.9864823815986257</v>
      </c>
      <c r="AO1871">
        <v>3.5827634052852533</v>
      </c>
      <c r="AP1871">
        <v>3.2936275479807122</v>
      </c>
      <c r="AQ1871">
        <v>3.070427662329724</v>
      </c>
      <c r="AR1871">
        <v>3.8378830801158692</v>
      </c>
      <c r="AT1871">
        <f t="shared" si="261"/>
        <v>3.4904785420218452</v>
      </c>
      <c r="AU1871">
        <f t="shared" si="262"/>
        <v>4.4401504802142266</v>
      </c>
      <c r="AV1871">
        <f t="shared" si="263"/>
        <v>4.2582283901706059</v>
      </c>
      <c r="AW1871">
        <f t="shared" si="264"/>
        <v>2.9727144911800076</v>
      </c>
      <c r="AX1871">
        <f t="shared" si="265"/>
        <v>3.4190598637369214</v>
      </c>
      <c r="AY1871">
        <f t="shared" si="266"/>
        <v>3.2998475558465818</v>
      </c>
      <c r="AZ1871">
        <f t="shared" si="267"/>
        <v>3.1305409322790467</v>
      </c>
      <c r="BA1871">
        <f t="shared" si="268"/>
        <v>3.8378830801158692</v>
      </c>
    </row>
    <row r="1872" spans="1:53" x14ac:dyDescent="0.25">
      <c r="A1872">
        <f t="shared" si="269"/>
        <v>1871</v>
      </c>
      <c r="B1872">
        <v>3.4904785420218452</v>
      </c>
      <c r="D1872">
        <v>3.6532140723820303</v>
      </c>
      <c r="E1872">
        <v>4.3431340689972604</v>
      </c>
      <c r="G1872">
        <v>3.7083200090769193</v>
      </c>
      <c r="H1872">
        <v>4.4041536056631294</v>
      </c>
      <c r="I1872">
        <v>4.4329325571581091</v>
      </c>
      <c r="K1872">
        <v>3.656268688706759</v>
      </c>
      <c r="L1872">
        <v>4.3639801732346903</v>
      </c>
      <c r="M1872">
        <v>4.3930058014567717</v>
      </c>
      <c r="N1872">
        <v>4.4875504449693731</v>
      </c>
      <c r="P1872">
        <v>3.4966139570969359</v>
      </c>
      <c r="Q1872">
        <v>4.2222694280054025</v>
      </c>
      <c r="R1872">
        <v>4.2517905240536322</v>
      </c>
      <c r="S1872">
        <v>4.3471455502249157</v>
      </c>
      <c r="T1872">
        <v>4.1331742899451438</v>
      </c>
      <c r="V1872">
        <v>3.6592973451193775</v>
      </c>
      <c r="W1872">
        <v>4.3637557662053101</v>
      </c>
      <c r="X1872">
        <v>4.3938418461671187</v>
      </c>
      <c r="Y1872">
        <v>4.4914733774095952</v>
      </c>
      <c r="Z1872">
        <v>4.2770002599195021</v>
      </c>
      <c r="AA1872">
        <v>4.094340739477297</v>
      </c>
      <c r="AC1872">
        <v>3.714403281814266</v>
      </c>
      <c r="AD1872">
        <v>4.4037028681155572</v>
      </c>
      <c r="AE1872">
        <v>4.4346118126763177</v>
      </c>
      <c r="AF1872">
        <v>4.5353566906863545</v>
      </c>
      <c r="AG1872">
        <v>4.3185433749788906</v>
      </c>
      <c r="AH1872">
        <v>4.1343182015043194</v>
      </c>
      <c r="AI1872">
        <v>3.7142157432312395</v>
      </c>
      <c r="AK1872">
        <v>3.6624041037818498</v>
      </c>
      <c r="AL1872">
        <v>4.3424531374667854</v>
      </c>
      <c r="AM1872">
        <v>4.3744498804370338</v>
      </c>
      <c r="AN1872">
        <v>4.4791716327404245</v>
      </c>
      <c r="AO1872">
        <v>4.2581597189666649</v>
      </c>
      <c r="AP1872">
        <v>4.0707898195442382</v>
      </c>
      <c r="AQ1872">
        <v>3.6470864830573895</v>
      </c>
      <c r="AR1872">
        <v>4.1016875555880716</v>
      </c>
      <c r="AT1872">
        <f t="shared" si="261"/>
        <v>3.4904785420218452</v>
      </c>
      <c r="AU1872">
        <f t="shared" si="262"/>
        <v>4.3431340689972604</v>
      </c>
      <c r="AV1872">
        <f t="shared" si="263"/>
        <v>4.4329325571581091</v>
      </c>
      <c r="AW1872">
        <f t="shared" si="264"/>
        <v>4.4875504449693731</v>
      </c>
      <c r="AX1872">
        <f t="shared" si="265"/>
        <v>4.1331742899451438</v>
      </c>
      <c r="AY1872">
        <f t="shared" si="266"/>
        <v>4.094340739477297</v>
      </c>
      <c r="AZ1872">
        <f t="shared" si="267"/>
        <v>3.7142157432312395</v>
      </c>
      <c r="BA1872">
        <f t="shared" si="268"/>
        <v>4.1016875555880716</v>
      </c>
    </row>
    <row r="1873" spans="1:53" x14ac:dyDescent="0.25">
      <c r="A1873">
        <f t="shared" si="269"/>
        <v>1872</v>
      </c>
      <c r="B1873">
        <v>3.4904785420218452</v>
      </c>
      <c r="D1873">
        <v>3.6532140723820303</v>
      </c>
      <c r="E1873">
        <v>4.3985949313290877</v>
      </c>
      <c r="G1873">
        <v>3.7083200090769193</v>
      </c>
      <c r="H1873">
        <v>4.4600898468149452</v>
      </c>
      <c r="I1873">
        <v>4.2012873280827296</v>
      </c>
      <c r="K1873">
        <v>3.656268688706759</v>
      </c>
      <c r="L1873">
        <v>4.4208712467020792</v>
      </c>
      <c r="M1873">
        <v>4.1598504206664479</v>
      </c>
      <c r="N1873">
        <v>5.9033966874222887</v>
      </c>
      <c r="P1873">
        <v>3.4966139570969359</v>
      </c>
      <c r="Q1873">
        <v>4.2806029715609437</v>
      </c>
      <c r="R1873">
        <v>4.0151265168558741</v>
      </c>
      <c r="S1873">
        <v>5.7736174658981954</v>
      </c>
      <c r="T1873">
        <v>6.0428128685669051</v>
      </c>
      <c r="V1873">
        <v>3.6592973451193775</v>
      </c>
      <c r="W1873">
        <v>4.4382154486873322</v>
      </c>
      <c r="X1873">
        <v>4.1659438051615396</v>
      </c>
      <c r="Y1873">
        <v>5.8914963938974889</v>
      </c>
      <c r="Z1873">
        <v>6.1517390886547911</v>
      </c>
      <c r="AA1873">
        <v>6.1532483720112561</v>
      </c>
      <c r="AC1873">
        <v>3.714403281814266</v>
      </c>
      <c r="AD1873">
        <v>4.494926915373906</v>
      </c>
      <c r="AE1873">
        <v>4.2135263260828717</v>
      </c>
      <c r="AF1873">
        <v>5.9209310052730455</v>
      </c>
      <c r="AG1873">
        <v>6.174451643788295</v>
      </c>
      <c r="AH1873">
        <v>6.175973863859241</v>
      </c>
      <c r="AI1873">
        <v>5.9162300161999042</v>
      </c>
      <c r="AK1873">
        <v>3.6624041037818498</v>
      </c>
      <c r="AL1873">
        <v>4.4512234699065338</v>
      </c>
      <c r="AM1873">
        <v>4.1582819297992035</v>
      </c>
      <c r="AN1873">
        <v>5.8621735966938004</v>
      </c>
      <c r="AO1873">
        <v>6.1111452130114081</v>
      </c>
      <c r="AP1873">
        <v>6.1126934173974483</v>
      </c>
      <c r="AQ1873">
        <v>5.8507231939010325</v>
      </c>
      <c r="AR1873">
        <v>5.0159040497432876</v>
      </c>
      <c r="AT1873">
        <f t="shared" si="261"/>
        <v>3.4904785420218452</v>
      </c>
      <c r="AU1873">
        <f t="shared" si="262"/>
        <v>4.3985949313290877</v>
      </c>
      <c r="AV1873">
        <f t="shared" si="263"/>
        <v>4.2012873280827296</v>
      </c>
      <c r="AW1873">
        <f t="shared" si="264"/>
        <v>5.9033966874222887</v>
      </c>
      <c r="AX1873">
        <f t="shared" si="265"/>
        <v>6.0428128685669051</v>
      </c>
      <c r="AY1873">
        <f t="shared" si="266"/>
        <v>6.1532483720112561</v>
      </c>
      <c r="AZ1873">
        <f t="shared" si="267"/>
        <v>5.9162300161999042</v>
      </c>
      <c r="BA1873">
        <f t="shared" si="268"/>
        <v>5.0159040497432876</v>
      </c>
    </row>
    <row r="1874" spans="1:53" x14ac:dyDescent="0.25">
      <c r="A1874">
        <f t="shared" si="269"/>
        <v>1873</v>
      </c>
      <c r="B1874">
        <v>3.4904785420218452</v>
      </c>
      <c r="D1874">
        <v>3.6532140723820303</v>
      </c>
      <c r="E1874">
        <v>4.1465845835519826</v>
      </c>
      <c r="G1874">
        <v>3.7083200090769193</v>
      </c>
      <c r="H1874">
        <v>4.2059194103426076</v>
      </c>
      <c r="I1874">
        <v>3.9822809550875782</v>
      </c>
      <c r="K1874">
        <v>3.656268688706759</v>
      </c>
      <c r="L1874">
        <v>4.1623621177933146</v>
      </c>
      <c r="M1874">
        <v>3.9368067614932474</v>
      </c>
      <c r="N1874">
        <v>2.7834430102612666</v>
      </c>
      <c r="P1874">
        <v>3.4966139570969359</v>
      </c>
      <c r="Q1874">
        <v>4.0155393576822522</v>
      </c>
      <c r="R1874">
        <v>3.7861337687117165</v>
      </c>
      <c r="S1874">
        <v>2.6228840424691775</v>
      </c>
      <c r="T1874">
        <v>2.9074320806270699</v>
      </c>
      <c r="V1874">
        <v>3.6592973451193775</v>
      </c>
      <c r="W1874">
        <v>4.1985412519674572</v>
      </c>
      <c r="X1874">
        <v>3.9630571727840103</v>
      </c>
      <c r="Y1874">
        <v>2.8155748669724696</v>
      </c>
      <c r="Z1874">
        <v>3.0961832033888212</v>
      </c>
      <c r="AA1874">
        <v>2.7955979917613769</v>
      </c>
      <c r="AC1874">
        <v>3.714403281814266</v>
      </c>
      <c r="AD1874">
        <v>4.2785877855552492</v>
      </c>
      <c r="AE1874">
        <v>4.035006781194455</v>
      </c>
      <c r="AF1874">
        <v>2.8934563331926686</v>
      </c>
      <c r="AG1874">
        <v>3.1725301821796235</v>
      </c>
      <c r="AH1874">
        <v>2.8693685258810842</v>
      </c>
      <c r="AI1874">
        <v>3.0786720077064089</v>
      </c>
      <c r="AK1874">
        <v>3.6624041037818498</v>
      </c>
      <c r="AL1874">
        <v>4.2563650715906451</v>
      </c>
      <c r="AM1874">
        <v>4.0025993048722786</v>
      </c>
      <c r="AN1874">
        <v>2.8571959965545219</v>
      </c>
      <c r="AO1874">
        <v>3.1371274196748198</v>
      </c>
      <c r="AP1874">
        <v>2.8287907902226328</v>
      </c>
      <c r="AQ1874">
        <v>3.0398883018921676</v>
      </c>
      <c r="AR1874">
        <v>2.3445172456636882</v>
      </c>
      <c r="AT1874">
        <f t="shared" si="261"/>
        <v>3.4904785420218452</v>
      </c>
      <c r="AU1874">
        <f t="shared" si="262"/>
        <v>4.1465845835519826</v>
      </c>
      <c r="AV1874">
        <f t="shared" si="263"/>
        <v>3.9822809550875782</v>
      </c>
      <c r="AW1874">
        <f t="shared" si="264"/>
        <v>2.7834430102612666</v>
      </c>
      <c r="AX1874">
        <f t="shared" si="265"/>
        <v>2.9074320806270699</v>
      </c>
      <c r="AY1874">
        <f t="shared" si="266"/>
        <v>2.7955979917613769</v>
      </c>
      <c r="AZ1874">
        <f t="shared" si="267"/>
        <v>3.0786720077064089</v>
      </c>
      <c r="BA1874">
        <f t="shared" si="268"/>
        <v>2.3445172456636882</v>
      </c>
    </row>
    <row r="1875" spans="1:53" x14ac:dyDescent="0.25">
      <c r="A1875">
        <f t="shared" si="269"/>
        <v>1874</v>
      </c>
      <c r="B1875">
        <v>3.4904785420218452</v>
      </c>
      <c r="D1875">
        <v>3.6532140723820303</v>
      </c>
      <c r="E1875">
        <v>3.3691210335647939</v>
      </c>
      <c r="G1875">
        <v>3.7083200090769193</v>
      </c>
      <c r="H1875">
        <v>3.4217918870698143</v>
      </c>
      <c r="I1875">
        <v>3.448346549989262</v>
      </c>
      <c r="K1875">
        <v>3.656268688706759</v>
      </c>
      <c r="L1875">
        <v>3.3648495281782957</v>
      </c>
      <c r="M1875">
        <v>3.391631802494202</v>
      </c>
      <c r="N1875">
        <v>5.0484864742033846</v>
      </c>
      <c r="P1875">
        <v>3.4966139570969359</v>
      </c>
      <c r="Q1875">
        <v>3.1978058795283033</v>
      </c>
      <c r="R1875">
        <v>3.2250453275919431</v>
      </c>
      <c r="S1875">
        <v>4.8961016107729201</v>
      </c>
      <c r="T1875">
        <v>4.1510003718126498</v>
      </c>
      <c r="V1875">
        <v>3.6592973451193775</v>
      </c>
      <c r="W1875">
        <v>3.3810091534021627</v>
      </c>
      <c r="X1875">
        <v>3.4091019586505293</v>
      </c>
      <c r="Y1875">
        <v>5.0370757968946629</v>
      </c>
      <c r="Z1875">
        <v>4.3140242370822808</v>
      </c>
      <c r="AA1875">
        <v>4.2961331155106004</v>
      </c>
      <c r="AC1875">
        <v>3.714403281814266</v>
      </c>
      <c r="AD1875">
        <v>3.4542496485909022</v>
      </c>
      <c r="AE1875">
        <v>3.4834366064975457</v>
      </c>
      <c r="AF1875">
        <v>5.0822820612755066</v>
      </c>
      <c r="AG1875">
        <v>4.3750825958126196</v>
      </c>
      <c r="AH1875">
        <v>4.3570381217703247</v>
      </c>
      <c r="AI1875">
        <v>3.7543797461866752</v>
      </c>
      <c r="AK1875">
        <v>3.6624041037818498</v>
      </c>
      <c r="AL1875">
        <v>3.4181551407675586</v>
      </c>
      <c r="AM1875">
        <v>3.4486864252574034</v>
      </c>
      <c r="AN1875">
        <v>5.0321078861815689</v>
      </c>
      <c r="AO1875">
        <v>4.3346988053642068</v>
      </c>
      <c r="AP1875">
        <v>4.3163463119309355</v>
      </c>
      <c r="AQ1875">
        <v>3.7085222931279969</v>
      </c>
      <c r="AR1875">
        <v>3.8620328721019987</v>
      </c>
      <c r="AT1875">
        <f t="shared" si="261"/>
        <v>3.4904785420218452</v>
      </c>
      <c r="AU1875">
        <f t="shared" si="262"/>
        <v>3.3691210335647939</v>
      </c>
      <c r="AV1875">
        <f t="shared" si="263"/>
        <v>3.448346549989262</v>
      </c>
      <c r="AW1875">
        <f t="shared" si="264"/>
        <v>5.0484864742033846</v>
      </c>
      <c r="AX1875">
        <f t="shared" si="265"/>
        <v>4.1510003718126498</v>
      </c>
      <c r="AY1875">
        <f t="shared" si="266"/>
        <v>4.2961331155106004</v>
      </c>
      <c r="AZ1875">
        <f t="shared" si="267"/>
        <v>3.7543797461866752</v>
      </c>
      <c r="BA1875">
        <f t="shared" si="268"/>
        <v>3.8620328721019987</v>
      </c>
    </row>
    <row r="1876" spans="1:53" x14ac:dyDescent="0.25">
      <c r="A1876">
        <f t="shared" si="269"/>
        <v>1875</v>
      </c>
      <c r="B1876">
        <v>3.4904785420218452</v>
      </c>
      <c r="D1876">
        <v>3.6532140723820303</v>
      </c>
      <c r="E1876">
        <v>4.2490009307443994</v>
      </c>
      <c r="G1876">
        <v>3.7083200090769193</v>
      </c>
      <c r="H1876">
        <v>4.3092136119395317</v>
      </c>
      <c r="I1876">
        <v>4.2480527656886107</v>
      </c>
      <c r="K1876">
        <v>3.656268688706759</v>
      </c>
      <c r="L1876">
        <v>4.2674195526655776</v>
      </c>
      <c r="M1876">
        <v>4.2057344705896522</v>
      </c>
      <c r="N1876">
        <v>3.717774038276251</v>
      </c>
      <c r="P1876">
        <v>3.4966139570969359</v>
      </c>
      <c r="Q1876">
        <v>4.1232605181287578</v>
      </c>
      <c r="R1876">
        <v>4.060522470952888</v>
      </c>
      <c r="S1876">
        <v>3.5683795206482323</v>
      </c>
      <c r="T1876">
        <v>3.5567679064084943</v>
      </c>
      <c r="V1876">
        <v>3.6592973451193775</v>
      </c>
      <c r="W1876">
        <v>4.26068240726892</v>
      </c>
      <c r="X1876">
        <v>4.1964050412835405</v>
      </c>
      <c r="Y1876">
        <v>3.7138537925611148</v>
      </c>
      <c r="Z1876">
        <v>3.6956612090581151</v>
      </c>
      <c r="AA1876">
        <v>3.6358100027757265</v>
      </c>
      <c r="AC1876">
        <v>3.714403281814266</v>
      </c>
      <c r="AD1876">
        <v>4.2956815741856857</v>
      </c>
      <c r="AE1876">
        <v>4.2293139405394777</v>
      </c>
      <c r="AF1876">
        <v>3.7522182398388022</v>
      </c>
      <c r="AG1876">
        <v>3.7272887506425247</v>
      </c>
      <c r="AH1876">
        <v>3.6669245340205698</v>
      </c>
      <c r="AI1876">
        <v>3.5794538052045777</v>
      </c>
      <c r="AK1876">
        <v>3.6624041037818498</v>
      </c>
      <c r="AL1876">
        <v>4.2285580117383148</v>
      </c>
      <c r="AM1876">
        <v>4.1595312450000392</v>
      </c>
      <c r="AN1876">
        <v>3.6838017006008266</v>
      </c>
      <c r="AO1876">
        <v>3.6519216243752952</v>
      </c>
      <c r="AP1876">
        <v>3.5905269898427328</v>
      </c>
      <c r="AQ1876">
        <v>3.5023065119226047</v>
      </c>
      <c r="AR1876">
        <v>3.5932430222598093</v>
      </c>
      <c r="AT1876">
        <f t="shared" si="261"/>
        <v>3.4904785420218452</v>
      </c>
      <c r="AU1876">
        <f t="shared" si="262"/>
        <v>4.2490009307443994</v>
      </c>
      <c r="AV1876">
        <f t="shared" si="263"/>
        <v>4.2480527656886107</v>
      </c>
      <c r="AW1876">
        <f t="shared" si="264"/>
        <v>3.717774038276251</v>
      </c>
      <c r="AX1876">
        <f t="shared" si="265"/>
        <v>3.5567679064084943</v>
      </c>
      <c r="AY1876">
        <f t="shared" si="266"/>
        <v>3.6358100027757265</v>
      </c>
      <c r="AZ1876">
        <f t="shared" si="267"/>
        <v>3.5794538052045777</v>
      </c>
      <c r="BA1876">
        <f t="shared" si="268"/>
        <v>3.5932430222598093</v>
      </c>
    </row>
    <row r="1877" spans="1:53" x14ac:dyDescent="0.25">
      <c r="A1877">
        <f t="shared" si="269"/>
        <v>1876</v>
      </c>
      <c r="B1877">
        <v>3.4904785420218452</v>
      </c>
      <c r="D1877">
        <v>3.6532140723820303</v>
      </c>
      <c r="E1877">
        <v>3.520935907442317</v>
      </c>
      <c r="G1877">
        <v>3.7083200090769193</v>
      </c>
      <c r="H1877">
        <v>3.5749080312948593</v>
      </c>
      <c r="I1877">
        <v>3.6661721683938229</v>
      </c>
      <c r="K1877">
        <v>3.656268688706759</v>
      </c>
      <c r="L1877">
        <v>3.5205793668442191</v>
      </c>
      <c r="M1877">
        <v>3.6126257679754632</v>
      </c>
      <c r="N1877">
        <v>2.5546840394610664</v>
      </c>
      <c r="P1877">
        <v>3.4966139570969359</v>
      </c>
      <c r="Q1877">
        <v>3.3574842398236715</v>
      </c>
      <c r="R1877">
        <v>3.451101874139749</v>
      </c>
      <c r="S1877">
        <v>2.3840920736666575</v>
      </c>
      <c r="T1877">
        <v>2.4445057313948149</v>
      </c>
      <c r="V1877">
        <v>3.6592973451193775</v>
      </c>
      <c r="W1877">
        <v>3.5026699853325933</v>
      </c>
      <c r="X1877">
        <v>3.5988461333443329</v>
      </c>
      <c r="Y1877">
        <v>2.5767262526836996</v>
      </c>
      <c r="Z1877">
        <v>2.6218450540215974</v>
      </c>
      <c r="AA1877">
        <v>2.6665328412863776</v>
      </c>
      <c r="AC1877">
        <v>3.714403281814266</v>
      </c>
      <c r="AD1877">
        <v>3.5389357592872286</v>
      </c>
      <c r="AE1877">
        <v>3.6384947879775789</v>
      </c>
      <c r="AF1877">
        <v>2.6525037995808898</v>
      </c>
      <c r="AG1877">
        <v>2.682714477111424</v>
      </c>
      <c r="AH1877">
        <v>2.7277853025527588</v>
      </c>
      <c r="AI1877">
        <v>2.2855335697027979</v>
      </c>
      <c r="AK1877">
        <v>3.6624041037818498</v>
      </c>
      <c r="AL1877">
        <v>3.4665924111786048</v>
      </c>
      <c r="AM1877">
        <v>3.5703876836506372</v>
      </c>
      <c r="AN1877">
        <v>2.6120742361887719</v>
      </c>
      <c r="AO1877">
        <v>2.6276357385764912</v>
      </c>
      <c r="AP1877">
        <v>2.6734759235553076</v>
      </c>
      <c r="AQ1877">
        <v>2.2274334615666298</v>
      </c>
      <c r="AR1877">
        <v>2.2862789363781655</v>
      </c>
      <c r="AT1877">
        <f t="shared" si="261"/>
        <v>3.4904785420218452</v>
      </c>
      <c r="AU1877">
        <f t="shared" si="262"/>
        <v>3.520935907442317</v>
      </c>
      <c r="AV1877">
        <f t="shared" si="263"/>
        <v>3.6661721683938229</v>
      </c>
      <c r="AW1877">
        <f t="shared" si="264"/>
        <v>2.5546840394610664</v>
      </c>
      <c r="AX1877">
        <f t="shared" si="265"/>
        <v>2.4445057313948149</v>
      </c>
      <c r="AY1877">
        <f t="shared" si="266"/>
        <v>2.6665328412863776</v>
      </c>
      <c r="AZ1877">
        <f t="shared" si="267"/>
        <v>2.2855335697027979</v>
      </c>
      <c r="BA1877">
        <f t="shared" si="268"/>
        <v>2.2862789363781655</v>
      </c>
    </row>
    <row r="1878" spans="1:53" x14ac:dyDescent="0.25">
      <c r="A1878">
        <f t="shared" si="269"/>
        <v>1877</v>
      </c>
      <c r="B1878">
        <v>3.4904785420218452</v>
      </c>
      <c r="D1878">
        <v>3.6532140723820303</v>
      </c>
      <c r="E1878">
        <v>3.1073728242793686</v>
      </c>
      <c r="G1878">
        <v>3.7083200090769193</v>
      </c>
      <c r="H1878">
        <v>3.1578001217048013</v>
      </c>
      <c r="I1878">
        <v>3.4119794847155802</v>
      </c>
      <c r="K1878">
        <v>3.656268688706759</v>
      </c>
      <c r="L1878">
        <v>3.0963514201734204</v>
      </c>
      <c r="M1878">
        <v>3.3527094634385834</v>
      </c>
      <c r="N1878">
        <v>4.1704025542035632</v>
      </c>
      <c r="P1878">
        <v>3.4966139570969359</v>
      </c>
      <c r="Q1878">
        <v>2.9225000165292414</v>
      </c>
      <c r="R1878">
        <v>3.1832340947053415</v>
      </c>
      <c r="S1878">
        <v>4.0079359833911603</v>
      </c>
      <c r="T1878">
        <v>5.3262597720273224</v>
      </c>
      <c r="V1878">
        <v>3.6592973451193775</v>
      </c>
      <c r="W1878">
        <v>3.0859594981526741</v>
      </c>
      <c r="X1878">
        <v>3.3534696474324832</v>
      </c>
      <c r="Y1878">
        <v>4.1517383338197442</v>
      </c>
      <c r="Z1878">
        <v>5.4526089990967233</v>
      </c>
      <c r="AA1878">
        <v>5.4662808374900349</v>
      </c>
      <c r="AC1878">
        <v>3.714403281814266</v>
      </c>
      <c r="AD1878">
        <v>3.1369272040459908</v>
      </c>
      <c r="AE1878">
        <v>3.4135063685661899</v>
      </c>
      <c r="AF1878">
        <v>4.1921841556810708</v>
      </c>
      <c r="AG1878">
        <v>5.4867520175869586</v>
      </c>
      <c r="AH1878">
        <v>5.5005410431664963</v>
      </c>
      <c r="AI1878">
        <v>5.2834356680866659</v>
      </c>
      <c r="AK1878">
        <v>3.6624041037818498</v>
      </c>
      <c r="AL1878">
        <v>3.0758400002596944</v>
      </c>
      <c r="AM1878">
        <v>3.3638588585733182</v>
      </c>
      <c r="AN1878">
        <v>4.1296201274482343</v>
      </c>
      <c r="AO1878">
        <v>5.4289814819422215</v>
      </c>
      <c r="AP1878">
        <v>5.4430058863558131</v>
      </c>
      <c r="AQ1878">
        <v>5.2240396080610161</v>
      </c>
      <c r="AR1878">
        <v>5.0042450872471278</v>
      </c>
      <c r="AT1878">
        <f t="shared" si="261"/>
        <v>3.4904785420218452</v>
      </c>
      <c r="AU1878">
        <f t="shared" si="262"/>
        <v>3.1073728242793686</v>
      </c>
      <c r="AV1878">
        <f t="shared" si="263"/>
        <v>3.4119794847155802</v>
      </c>
      <c r="AW1878">
        <f t="shared" si="264"/>
        <v>4.1704025542035632</v>
      </c>
      <c r="AX1878">
        <f t="shared" si="265"/>
        <v>5.3262597720273224</v>
      </c>
      <c r="AY1878">
        <f t="shared" si="266"/>
        <v>5.4662808374900349</v>
      </c>
      <c r="AZ1878">
        <f t="shared" si="267"/>
        <v>5.2834356680866659</v>
      </c>
      <c r="BA1878">
        <f t="shared" si="268"/>
        <v>5.0042450872471278</v>
      </c>
    </row>
    <row r="1879" spans="1:53" x14ac:dyDescent="0.25">
      <c r="A1879">
        <f t="shared" si="269"/>
        <v>1878</v>
      </c>
      <c r="B1879">
        <v>3.4904785420218452</v>
      </c>
      <c r="D1879">
        <v>3.6532140723820303</v>
      </c>
      <c r="E1879">
        <v>2.9116321669306253</v>
      </c>
      <c r="G1879">
        <v>3.7083200090769193</v>
      </c>
      <c r="H1879">
        <v>2.9603816872930708</v>
      </c>
      <c r="I1879">
        <v>3.1461410496653333</v>
      </c>
      <c r="K1879">
        <v>3.656268688706759</v>
      </c>
      <c r="L1879">
        <v>2.8955630506894559</v>
      </c>
      <c r="M1879">
        <v>3.0829146361677706</v>
      </c>
      <c r="N1879">
        <v>3.5073177822058641</v>
      </c>
      <c r="P1879">
        <v>3.4966139570969359</v>
      </c>
      <c r="Q1879">
        <v>2.7166206688060388</v>
      </c>
      <c r="R1879">
        <v>2.9071703481230746</v>
      </c>
      <c r="S1879">
        <v>3.335211235412924</v>
      </c>
      <c r="T1879">
        <v>3.8373317436397536</v>
      </c>
      <c r="V1879">
        <v>3.6592973451193775</v>
      </c>
      <c r="W1879">
        <v>2.8839143956424498</v>
      </c>
      <c r="X1879">
        <v>3.0791644820817154</v>
      </c>
      <c r="Y1879">
        <v>3.4948131291660305</v>
      </c>
      <c r="Z1879">
        <v>3.9852373376232348</v>
      </c>
      <c r="AA1879">
        <v>3.4754884936379957</v>
      </c>
      <c r="AC1879">
        <v>3.714403281814266</v>
      </c>
      <c r="AD1879">
        <v>2.9369845315843719</v>
      </c>
      <c r="AE1879">
        <v>3.1386085973153408</v>
      </c>
      <c r="AF1879">
        <v>3.5454277068834212</v>
      </c>
      <c r="AG1879">
        <v>4.0283592516434927</v>
      </c>
      <c r="AH1879">
        <v>3.5142411318526623</v>
      </c>
      <c r="AI1879">
        <v>3.3626216250035803</v>
      </c>
      <c r="AK1879">
        <v>3.6624041037818498</v>
      </c>
      <c r="AL1879">
        <v>2.8762859635112954</v>
      </c>
      <c r="AM1879">
        <v>3.086012214811666</v>
      </c>
      <c r="AN1879">
        <v>3.4874888078026669</v>
      </c>
      <c r="AO1879">
        <v>3.9670671021064026</v>
      </c>
      <c r="AP1879">
        <v>3.444172979768922</v>
      </c>
      <c r="AQ1879">
        <v>3.2912538771468505</v>
      </c>
      <c r="AR1879">
        <v>3.4548630280430253</v>
      </c>
      <c r="AT1879">
        <f t="shared" si="261"/>
        <v>3.4904785420218452</v>
      </c>
      <c r="AU1879">
        <f t="shared" si="262"/>
        <v>2.9116321669306253</v>
      </c>
      <c r="AV1879">
        <f t="shared" si="263"/>
        <v>3.1461410496653333</v>
      </c>
      <c r="AW1879">
        <f t="shared" si="264"/>
        <v>3.5073177822058641</v>
      </c>
      <c r="AX1879">
        <f t="shared" si="265"/>
        <v>3.8373317436397536</v>
      </c>
      <c r="AY1879">
        <f t="shared" si="266"/>
        <v>3.4754884936379957</v>
      </c>
      <c r="AZ1879">
        <f t="shared" si="267"/>
        <v>3.3626216250035803</v>
      </c>
      <c r="BA1879">
        <f t="shared" si="268"/>
        <v>3.4548630280430253</v>
      </c>
    </row>
    <row r="1880" spans="1:53" x14ac:dyDescent="0.25">
      <c r="A1880">
        <f t="shared" si="269"/>
        <v>1879</v>
      </c>
      <c r="B1880">
        <v>3.4904785420218452</v>
      </c>
      <c r="D1880">
        <v>3.6532140723820303</v>
      </c>
      <c r="E1880">
        <v>2.457696891542851</v>
      </c>
      <c r="G1880">
        <v>3.7083200090769193</v>
      </c>
      <c r="H1880">
        <v>2.5025555381162552</v>
      </c>
      <c r="I1880">
        <v>2.6052864155652919</v>
      </c>
      <c r="K1880">
        <v>3.656268688706759</v>
      </c>
      <c r="L1880">
        <v>2.4299218035878036</v>
      </c>
      <c r="M1880">
        <v>2.5335332314149808</v>
      </c>
      <c r="N1880">
        <v>3.1378269706560085</v>
      </c>
      <c r="P1880">
        <v>3.4966139570969359</v>
      </c>
      <c r="Q1880">
        <v>2.2391731130901036</v>
      </c>
      <c r="R1880">
        <v>2.3445531892482205</v>
      </c>
      <c r="S1880">
        <v>2.9540265891113151</v>
      </c>
      <c r="T1880">
        <v>2.9616077134565466</v>
      </c>
      <c r="V1880">
        <v>3.6592973451193775</v>
      </c>
      <c r="W1880">
        <v>2.4317235242449198</v>
      </c>
      <c r="X1880">
        <v>2.5393544363885763</v>
      </c>
      <c r="Y1880">
        <v>3.1393105266989609</v>
      </c>
      <c r="Z1880">
        <v>3.1541767276070258</v>
      </c>
      <c r="AA1880">
        <v>3.0644145871678274</v>
      </c>
      <c r="AC1880">
        <v>3.714403281814266</v>
      </c>
      <c r="AD1880">
        <v>2.5061744227504139</v>
      </c>
      <c r="AE1880">
        <v>2.6169787215551255</v>
      </c>
      <c r="AF1880">
        <v>3.2125599830868801</v>
      </c>
      <c r="AG1880">
        <v>3.2348386851369986</v>
      </c>
      <c r="AH1880">
        <v>3.144307154922604</v>
      </c>
      <c r="AI1880">
        <v>3.7664253027283188</v>
      </c>
      <c r="AK1880">
        <v>3.6624041037818498</v>
      </c>
      <c r="AL1880">
        <v>2.4631639591651884</v>
      </c>
      <c r="AM1880">
        <v>2.5780913957635696</v>
      </c>
      <c r="AN1880">
        <v>3.1744028107584019</v>
      </c>
      <c r="AO1880">
        <v>3.2042849742538566</v>
      </c>
      <c r="AP1880">
        <v>3.1122080697195749</v>
      </c>
      <c r="AQ1880">
        <v>3.7396586587921927</v>
      </c>
      <c r="AR1880">
        <v>3.9510434283577638</v>
      </c>
      <c r="AT1880">
        <f t="shared" si="261"/>
        <v>3.4904785420218452</v>
      </c>
      <c r="AU1880">
        <f t="shared" si="262"/>
        <v>2.457696891542851</v>
      </c>
      <c r="AV1880">
        <f t="shared" si="263"/>
        <v>2.6052864155652919</v>
      </c>
      <c r="AW1880">
        <f t="shared" si="264"/>
        <v>3.1378269706560085</v>
      </c>
      <c r="AX1880">
        <f t="shared" si="265"/>
        <v>2.9616077134565466</v>
      </c>
      <c r="AY1880">
        <f t="shared" si="266"/>
        <v>3.0644145871678274</v>
      </c>
      <c r="AZ1880">
        <f t="shared" si="267"/>
        <v>3.7664253027283188</v>
      </c>
      <c r="BA1880">
        <f t="shared" si="268"/>
        <v>3.9510434283577638</v>
      </c>
    </row>
    <row r="1881" spans="1:53" x14ac:dyDescent="0.25">
      <c r="A1881">
        <f t="shared" si="269"/>
        <v>1880</v>
      </c>
      <c r="B1881">
        <v>3.4904785420218452</v>
      </c>
      <c r="D1881">
        <v>3.6532140723820303</v>
      </c>
      <c r="E1881">
        <v>2.775696675612322</v>
      </c>
      <c r="G1881">
        <v>3.7083200090769193</v>
      </c>
      <c r="H1881">
        <v>2.823281034620607</v>
      </c>
      <c r="I1881">
        <v>2.7150134318603882</v>
      </c>
      <c r="K1881">
        <v>3.656268688706759</v>
      </c>
      <c r="L1881">
        <v>2.75612208821136</v>
      </c>
      <c r="M1881">
        <v>2.6469264774274857</v>
      </c>
      <c r="N1881">
        <v>3.1410614397557994</v>
      </c>
      <c r="P1881">
        <v>3.4966139570969359</v>
      </c>
      <c r="Q1881">
        <v>2.5736441882724943</v>
      </c>
      <c r="R1881">
        <v>2.4625846070868147</v>
      </c>
      <c r="S1881">
        <v>2.9609550119493697</v>
      </c>
      <c r="T1881">
        <v>4.1920583268522442</v>
      </c>
      <c r="V1881">
        <v>3.6592973451193775</v>
      </c>
      <c r="W1881">
        <v>2.7689522032874643</v>
      </c>
      <c r="X1881">
        <v>2.6548253201107155</v>
      </c>
      <c r="Y1881">
        <v>3.1440752460937498</v>
      </c>
      <c r="Z1881">
        <v>4.3509249858706873</v>
      </c>
      <c r="AA1881">
        <v>4.2394437987795444</v>
      </c>
      <c r="AC1881">
        <v>3.714403281814266</v>
      </c>
      <c r="AD1881">
        <v>2.8490512371877657</v>
      </c>
      <c r="AE1881">
        <v>2.7308788215927047</v>
      </c>
      <c r="AF1881">
        <v>3.2152018394903603</v>
      </c>
      <c r="AG1881">
        <v>4.4081424304823091</v>
      </c>
      <c r="AH1881">
        <v>4.2957056903589539</v>
      </c>
      <c r="AI1881">
        <v>4.3379079014450141</v>
      </c>
      <c r="AK1881">
        <v>3.6624041037818498</v>
      </c>
      <c r="AL1881">
        <v>2.814627853121094</v>
      </c>
      <c r="AM1881">
        <v>2.691396998688345</v>
      </c>
      <c r="AN1881">
        <v>3.1749444486540299</v>
      </c>
      <c r="AO1881">
        <v>4.3642010959266351</v>
      </c>
      <c r="AP1881">
        <v>4.2498450592843007</v>
      </c>
      <c r="AQ1881">
        <v>4.2924090036082401</v>
      </c>
      <c r="AR1881">
        <v>4.3482724947876168</v>
      </c>
      <c r="AT1881">
        <f t="shared" si="261"/>
        <v>3.4904785420218452</v>
      </c>
      <c r="AU1881">
        <f t="shared" si="262"/>
        <v>2.775696675612322</v>
      </c>
      <c r="AV1881">
        <f t="shared" si="263"/>
        <v>2.7150134318603882</v>
      </c>
      <c r="AW1881">
        <f t="shared" si="264"/>
        <v>3.1410614397557994</v>
      </c>
      <c r="AX1881">
        <f t="shared" si="265"/>
        <v>4.1920583268522442</v>
      </c>
      <c r="AY1881">
        <f t="shared" si="266"/>
        <v>4.2394437987795444</v>
      </c>
      <c r="AZ1881">
        <f t="shared" si="267"/>
        <v>4.3379079014450141</v>
      </c>
      <c r="BA1881">
        <f t="shared" si="268"/>
        <v>4.3482724947876168</v>
      </c>
    </row>
    <row r="1882" spans="1:53" x14ac:dyDescent="0.25">
      <c r="A1882">
        <f t="shared" si="269"/>
        <v>1881</v>
      </c>
      <c r="B1882">
        <v>3.4904785420218452</v>
      </c>
      <c r="D1882">
        <v>3.6532140723820303</v>
      </c>
      <c r="E1882">
        <v>3.1906716837405953</v>
      </c>
      <c r="G1882">
        <v>3.7083200090769193</v>
      </c>
      <c r="H1882">
        <v>3.2418129713899817</v>
      </c>
      <c r="I1882">
        <v>3.7664769897325208</v>
      </c>
      <c r="K1882">
        <v>3.656268688706759</v>
      </c>
      <c r="L1882">
        <v>3.1817983702227139</v>
      </c>
      <c r="M1882">
        <v>3.7109595087224774</v>
      </c>
      <c r="N1882">
        <v>4.7149358552172602</v>
      </c>
      <c r="P1882">
        <v>3.4966139570969359</v>
      </c>
      <c r="Q1882">
        <v>3.0101134693716407</v>
      </c>
      <c r="R1882">
        <v>3.5483073949300548</v>
      </c>
      <c r="S1882">
        <v>4.5608892529662164</v>
      </c>
      <c r="T1882">
        <v>4.9472010030619717</v>
      </c>
      <c r="V1882">
        <v>3.6592973451193775</v>
      </c>
      <c r="W1882">
        <v>3.1687331357626327</v>
      </c>
      <c r="X1882">
        <v>3.7205505750298027</v>
      </c>
      <c r="Y1882">
        <v>4.6975823436282029</v>
      </c>
      <c r="Z1882">
        <v>5.0688243287566284</v>
      </c>
      <c r="AA1882">
        <v>5.0368076799183923</v>
      </c>
      <c r="AC1882">
        <v>3.714403281814266</v>
      </c>
      <c r="AD1882">
        <v>3.2155705147458864</v>
      </c>
      <c r="AE1882">
        <v>3.785741331486947</v>
      </c>
      <c r="AF1882">
        <v>4.7355975686641383</v>
      </c>
      <c r="AG1882">
        <v>5.0949518629834873</v>
      </c>
      <c r="AH1882">
        <v>5.0626607857266368</v>
      </c>
      <c r="AI1882">
        <v>5.2160026413882914</v>
      </c>
      <c r="AK1882">
        <v>3.6624041037818498</v>
      </c>
      <c r="AL1882">
        <v>3.1510270695698055</v>
      </c>
      <c r="AM1882">
        <v>3.7444384422139803</v>
      </c>
      <c r="AN1882">
        <v>4.6752607728600548</v>
      </c>
      <c r="AO1882">
        <v>5.0258075560359181</v>
      </c>
      <c r="AP1882">
        <v>4.9929652696982529</v>
      </c>
      <c r="AQ1882">
        <v>5.1476214841227232</v>
      </c>
      <c r="AR1882">
        <v>5.0904137453802001</v>
      </c>
      <c r="AT1882">
        <f t="shared" si="261"/>
        <v>3.4904785420218452</v>
      </c>
      <c r="AU1882">
        <f t="shared" si="262"/>
        <v>3.1906716837405953</v>
      </c>
      <c r="AV1882">
        <f t="shared" si="263"/>
        <v>3.7664769897325208</v>
      </c>
      <c r="AW1882">
        <f t="shared" si="264"/>
        <v>4.7149358552172602</v>
      </c>
      <c r="AX1882">
        <f t="shared" si="265"/>
        <v>4.9472010030619717</v>
      </c>
      <c r="AY1882">
        <f t="shared" si="266"/>
        <v>5.0368076799183923</v>
      </c>
      <c r="AZ1882">
        <f t="shared" si="267"/>
        <v>5.2160026413882914</v>
      </c>
      <c r="BA1882">
        <f t="shared" si="268"/>
        <v>5.0904137453802001</v>
      </c>
    </row>
    <row r="1883" spans="1:53" x14ac:dyDescent="0.25">
      <c r="A1883">
        <f t="shared" si="269"/>
        <v>1882</v>
      </c>
      <c r="B1883">
        <v>3.4904785420218452</v>
      </c>
      <c r="D1883">
        <v>3.6532140723820303</v>
      </c>
      <c r="E1883">
        <v>4.1030241041849198</v>
      </c>
      <c r="G1883">
        <v>3.7083200090769193</v>
      </c>
      <c r="H1883">
        <v>4.1619855554381147</v>
      </c>
      <c r="I1883">
        <v>4.1299058878733845</v>
      </c>
      <c r="K1883">
        <v>3.656268688706759</v>
      </c>
      <c r="L1883">
        <v>4.1176783114522113</v>
      </c>
      <c r="M1883">
        <v>4.0853236753083575</v>
      </c>
      <c r="N1883">
        <v>5.2228279222529679</v>
      </c>
      <c r="P1883">
        <v>3.4966139570969359</v>
      </c>
      <c r="Q1883">
        <v>3.9697225958501825</v>
      </c>
      <c r="R1883">
        <v>3.936815665674541</v>
      </c>
      <c r="S1883">
        <v>5.0840699490215355</v>
      </c>
      <c r="T1883">
        <v>4.0379340343714833</v>
      </c>
      <c r="V1883">
        <v>3.6592973451193775</v>
      </c>
      <c r="W1883">
        <v>4.1178238328912347</v>
      </c>
      <c r="X1883">
        <v>4.0843473763695837</v>
      </c>
      <c r="Y1883">
        <v>5.2173914945311557</v>
      </c>
      <c r="Z1883">
        <v>4.1899425475491778</v>
      </c>
      <c r="AA1883">
        <v>3.9956518679693813</v>
      </c>
      <c r="AC1883">
        <v>3.714403281814266</v>
      </c>
      <c r="AD1883">
        <v>4.1622778456427874</v>
      </c>
      <c r="AE1883">
        <v>4.1279449217192168</v>
      </c>
      <c r="AF1883">
        <v>5.2564906814224734</v>
      </c>
      <c r="AG1883">
        <v>4.2389219968487257</v>
      </c>
      <c r="AH1883">
        <v>4.0429659685868149</v>
      </c>
      <c r="AI1883">
        <v>4.1809815067467841</v>
      </c>
      <c r="AK1883">
        <v>3.6624041037818498</v>
      </c>
      <c r="AL1883">
        <v>4.1034656684998438</v>
      </c>
      <c r="AM1883">
        <v>4.0679819949693012</v>
      </c>
      <c r="AN1883">
        <v>5.2017026455831239</v>
      </c>
      <c r="AO1883">
        <v>4.1852922061212583</v>
      </c>
      <c r="AP1883">
        <v>3.9859912060778484</v>
      </c>
      <c r="AQ1883">
        <v>4.1251897345649056</v>
      </c>
      <c r="AR1883">
        <v>4.3978425072844889</v>
      </c>
      <c r="AT1883">
        <f t="shared" si="261"/>
        <v>3.4904785420218452</v>
      </c>
      <c r="AU1883">
        <f t="shared" si="262"/>
        <v>4.1030241041849198</v>
      </c>
      <c r="AV1883">
        <f t="shared" si="263"/>
        <v>4.1299058878733845</v>
      </c>
      <c r="AW1883">
        <f t="shared" si="264"/>
        <v>5.2228279222529679</v>
      </c>
      <c r="AX1883">
        <f t="shared" si="265"/>
        <v>4.0379340343714833</v>
      </c>
      <c r="AY1883">
        <f t="shared" si="266"/>
        <v>3.9956518679693813</v>
      </c>
      <c r="AZ1883">
        <f t="shared" si="267"/>
        <v>4.1809815067467841</v>
      </c>
      <c r="BA1883">
        <f t="shared" si="268"/>
        <v>4.3978425072844889</v>
      </c>
    </row>
    <row r="1884" spans="1:53" x14ac:dyDescent="0.25">
      <c r="A1884">
        <f t="shared" si="269"/>
        <v>1883</v>
      </c>
      <c r="B1884">
        <v>3.4904785420218452</v>
      </c>
      <c r="D1884">
        <v>3.6532140723820303</v>
      </c>
      <c r="E1884">
        <v>3.3688154301680258</v>
      </c>
      <c r="G1884">
        <v>3.7083200090769193</v>
      </c>
      <c r="H1884">
        <v>3.4214836642153608</v>
      </c>
      <c r="I1884">
        <v>3.3170478612168175</v>
      </c>
      <c r="K1884">
        <v>3.656268688706759</v>
      </c>
      <c r="L1884">
        <v>3.3645360439559746</v>
      </c>
      <c r="M1884">
        <v>3.2592050769317309</v>
      </c>
      <c r="N1884">
        <v>3.498710739174137</v>
      </c>
      <c r="P1884">
        <v>3.4966139570969359</v>
      </c>
      <c r="Q1884">
        <v>3.1974844469304973</v>
      </c>
      <c r="R1884">
        <v>3.0903554790203462</v>
      </c>
      <c r="S1884">
        <v>3.3319140469391151</v>
      </c>
      <c r="T1884">
        <v>3.7254769419006259</v>
      </c>
      <c r="V1884">
        <v>3.6592973451193775</v>
      </c>
      <c r="W1884">
        <v>3.3625933570681035</v>
      </c>
      <c r="X1884">
        <v>3.2525397652148555</v>
      </c>
      <c r="Y1884">
        <v>3.5054686062421014</v>
      </c>
      <c r="Z1884">
        <v>3.883653617902822</v>
      </c>
      <c r="AA1884">
        <v>3.4848814943656565</v>
      </c>
      <c r="AC1884">
        <v>3.714403281814266</v>
      </c>
      <c r="AD1884">
        <v>3.4175816388377274</v>
      </c>
      <c r="AE1884">
        <v>3.3036601065397777</v>
      </c>
      <c r="AF1884">
        <v>3.5701271821700207</v>
      </c>
      <c r="AG1884">
        <v>3.9361758963441842</v>
      </c>
      <c r="AH1884">
        <v>3.5339857260338441</v>
      </c>
      <c r="AI1884">
        <v>3.745995989912128</v>
      </c>
      <c r="AK1884">
        <v>3.6624041037818498</v>
      </c>
      <c r="AL1884">
        <v>3.36292062036881</v>
      </c>
      <c r="AM1884">
        <v>3.2441546773493273</v>
      </c>
      <c r="AN1884">
        <v>3.5264439910879681</v>
      </c>
      <c r="AO1884">
        <v>3.8834939681827843</v>
      </c>
      <c r="AP1884">
        <v>3.4744384067823209</v>
      </c>
      <c r="AQ1884">
        <v>3.6882659014938497</v>
      </c>
      <c r="AR1884">
        <v>3.495661017123707</v>
      </c>
      <c r="AT1884">
        <f t="shared" si="261"/>
        <v>3.4904785420218452</v>
      </c>
      <c r="AU1884">
        <f t="shared" si="262"/>
        <v>3.3688154301680258</v>
      </c>
      <c r="AV1884">
        <f t="shared" si="263"/>
        <v>3.3170478612168175</v>
      </c>
      <c r="AW1884">
        <f t="shared" si="264"/>
        <v>3.498710739174137</v>
      </c>
      <c r="AX1884">
        <f t="shared" si="265"/>
        <v>3.7254769419006259</v>
      </c>
      <c r="AY1884">
        <f t="shared" si="266"/>
        <v>3.4848814943656565</v>
      </c>
      <c r="AZ1884">
        <f t="shared" si="267"/>
        <v>3.745995989912128</v>
      </c>
      <c r="BA1884">
        <f t="shared" si="268"/>
        <v>3.495661017123707</v>
      </c>
    </row>
    <row r="1885" spans="1:53" x14ac:dyDescent="0.25">
      <c r="A1885">
        <f t="shared" si="269"/>
        <v>1884</v>
      </c>
      <c r="B1885">
        <v>3.4904785420218452</v>
      </c>
      <c r="D1885">
        <v>3.6532140723820303</v>
      </c>
      <c r="E1885">
        <v>3.5422555476445674</v>
      </c>
      <c r="G1885">
        <v>3.7083200090769193</v>
      </c>
      <c r="H1885">
        <v>3.5964104112702739</v>
      </c>
      <c r="I1885">
        <v>3.8158263706293454</v>
      </c>
      <c r="K1885">
        <v>3.656268688706759</v>
      </c>
      <c r="L1885">
        <v>3.5424487927068697</v>
      </c>
      <c r="M1885">
        <v>3.7637454602890257</v>
      </c>
      <c r="N1885">
        <v>3.3999355848988175</v>
      </c>
      <c r="P1885">
        <v>3.4966139570969359</v>
      </c>
      <c r="Q1885">
        <v>3.3799081637952408</v>
      </c>
      <c r="R1885">
        <v>3.6049823681797499</v>
      </c>
      <c r="S1885">
        <v>3.2380541224290553</v>
      </c>
      <c r="T1885">
        <v>2.911266522576645</v>
      </c>
      <c r="V1885">
        <v>3.6592973451193775</v>
      </c>
      <c r="W1885">
        <v>3.5429945438923944</v>
      </c>
      <c r="X1885">
        <v>3.7735964514355373</v>
      </c>
      <c r="Y1885">
        <v>3.3984083069298459</v>
      </c>
      <c r="Z1885">
        <v>3.0751674383053063</v>
      </c>
      <c r="AA1885">
        <v>3.0903594136136112</v>
      </c>
      <c r="AC1885">
        <v>3.714403281814266</v>
      </c>
      <c r="AD1885">
        <v>3.5975065915086346</v>
      </c>
      <c r="AE1885">
        <v>3.8356127899893417</v>
      </c>
      <c r="AF1885">
        <v>3.4489488483471735</v>
      </c>
      <c r="AG1885">
        <v>3.1264840749337273</v>
      </c>
      <c r="AH1885">
        <v>3.1418062671732478</v>
      </c>
      <c r="AI1885">
        <v>3.8882847956285858</v>
      </c>
      <c r="AK1885">
        <v>3.6624041037818498</v>
      </c>
      <c r="AL1885">
        <v>3.5439115527663696</v>
      </c>
      <c r="AM1885">
        <v>3.7915629524573373</v>
      </c>
      <c r="AN1885">
        <v>3.3901089513217646</v>
      </c>
      <c r="AO1885">
        <v>3.0656562893472961</v>
      </c>
      <c r="AP1885">
        <v>3.0812400315943691</v>
      </c>
      <c r="AQ1885">
        <v>3.8341169474364687</v>
      </c>
      <c r="AR1885">
        <v>4.1761542514290753</v>
      </c>
      <c r="AT1885">
        <f t="shared" si="261"/>
        <v>3.4904785420218452</v>
      </c>
      <c r="AU1885">
        <f t="shared" si="262"/>
        <v>3.5422555476445674</v>
      </c>
      <c r="AV1885">
        <f t="shared" si="263"/>
        <v>3.8158263706293454</v>
      </c>
      <c r="AW1885">
        <f t="shared" si="264"/>
        <v>3.3999355848988175</v>
      </c>
      <c r="AX1885">
        <f t="shared" si="265"/>
        <v>2.911266522576645</v>
      </c>
      <c r="AY1885">
        <f t="shared" si="266"/>
        <v>3.0903594136136112</v>
      </c>
      <c r="AZ1885">
        <f t="shared" si="267"/>
        <v>3.8882847956285858</v>
      </c>
      <c r="BA1885">
        <f t="shared" si="268"/>
        <v>4.1761542514290753</v>
      </c>
    </row>
    <row r="1886" spans="1:53" x14ac:dyDescent="0.25">
      <c r="A1886">
        <f t="shared" si="269"/>
        <v>1885</v>
      </c>
      <c r="B1886">
        <v>3.4904785420218452</v>
      </c>
      <c r="D1886">
        <v>3.6532140723820303</v>
      </c>
      <c r="E1886">
        <v>2.9288007230661663</v>
      </c>
      <c r="G1886">
        <v>3.7083200090769193</v>
      </c>
      <c r="H1886">
        <v>2.9776974024811982</v>
      </c>
      <c r="I1886">
        <v>2.9078881526816129</v>
      </c>
      <c r="K1886">
        <v>3.656268688706759</v>
      </c>
      <c r="L1886">
        <v>2.9131743453460754</v>
      </c>
      <c r="M1886">
        <v>2.8427667305482087</v>
      </c>
      <c r="N1886">
        <v>3.8255266921215254</v>
      </c>
      <c r="P1886">
        <v>3.4966139570969359</v>
      </c>
      <c r="Q1886">
        <v>2.7346784968853459</v>
      </c>
      <c r="R1886">
        <v>2.6630690232480743</v>
      </c>
      <c r="S1886">
        <v>3.6542526416348764</v>
      </c>
      <c r="T1886">
        <v>3.7790237149149513</v>
      </c>
      <c r="V1886">
        <v>3.6592973451193775</v>
      </c>
      <c r="W1886">
        <v>2.9381929654893946</v>
      </c>
      <c r="X1886">
        <v>2.8642243637061444</v>
      </c>
      <c r="Y1886">
        <v>3.8347393096988727</v>
      </c>
      <c r="Z1886">
        <v>3.9583210679181837</v>
      </c>
      <c r="AA1886">
        <v>3.8786480888173811</v>
      </c>
      <c r="AC1886">
        <v>3.714403281814266</v>
      </c>
      <c r="AD1886">
        <v>3.0279490880833588</v>
      </c>
      <c r="AE1886">
        <v>2.9509873415674059</v>
      </c>
      <c r="AF1886">
        <v>3.9091523147031388</v>
      </c>
      <c r="AG1886">
        <v>4.0326040300750057</v>
      </c>
      <c r="AH1886">
        <v>3.9522481397247642</v>
      </c>
      <c r="AI1886">
        <v>3.8565338431794451</v>
      </c>
      <c r="AK1886">
        <v>3.6624041037818498</v>
      </c>
      <c r="AL1886">
        <v>3.004716202860886</v>
      </c>
      <c r="AM1886">
        <v>2.9241016394992463</v>
      </c>
      <c r="AN1886">
        <v>3.8781294824048644</v>
      </c>
      <c r="AO1886">
        <v>4.0025093124896083</v>
      </c>
      <c r="AP1886">
        <v>3.9207817461155035</v>
      </c>
      <c r="AQ1886">
        <v>3.8242470413140826</v>
      </c>
      <c r="AR1886">
        <v>3.8660814110928943</v>
      </c>
      <c r="AT1886">
        <f t="shared" si="261"/>
        <v>3.4904785420218452</v>
      </c>
      <c r="AU1886">
        <f t="shared" si="262"/>
        <v>2.9288007230661663</v>
      </c>
      <c r="AV1886">
        <f t="shared" si="263"/>
        <v>2.9078881526816129</v>
      </c>
      <c r="AW1886">
        <f t="shared" si="264"/>
        <v>3.8255266921215254</v>
      </c>
      <c r="AX1886">
        <f t="shared" si="265"/>
        <v>3.7790237149149513</v>
      </c>
      <c r="AY1886">
        <f t="shared" si="266"/>
        <v>3.8786480888173811</v>
      </c>
      <c r="AZ1886">
        <f t="shared" si="267"/>
        <v>3.8565338431794451</v>
      </c>
      <c r="BA1886">
        <f t="shared" si="268"/>
        <v>3.8660814110928943</v>
      </c>
    </row>
    <row r="1887" spans="1:53" x14ac:dyDescent="0.25">
      <c r="A1887">
        <f t="shared" si="269"/>
        <v>1886</v>
      </c>
      <c r="B1887">
        <v>3.4904785420218452</v>
      </c>
      <c r="D1887">
        <v>3.6532140723820303</v>
      </c>
      <c r="E1887">
        <v>3.2980253451960864</v>
      </c>
      <c r="G1887">
        <v>3.7083200090769193</v>
      </c>
      <c r="H1887">
        <v>3.3500868070865182</v>
      </c>
      <c r="I1887">
        <v>3.3579672664647688</v>
      </c>
      <c r="K1887">
        <v>3.656268688706759</v>
      </c>
      <c r="L1887">
        <v>3.2919204416091241</v>
      </c>
      <c r="M1887">
        <v>3.2998684477820488</v>
      </c>
      <c r="N1887">
        <v>2.8454296612110612</v>
      </c>
      <c r="P1887">
        <v>3.4966139570969359</v>
      </c>
      <c r="Q1887">
        <v>3.1230276799169516</v>
      </c>
      <c r="R1887">
        <v>3.1311113586517458</v>
      </c>
      <c r="S1887">
        <v>2.672777382481577</v>
      </c>
      <c r="T1887">
        <v>2.9921956122709816</v>
      </c>
      <c r="V1887">
        <v>3.6592973451193775</v>
      </c>
      <c r="W1887">
        <v>3.2997831365464165</v>
      </c>
      <c r="X1887">
        <v>3.3081421252008596</v>
      </c>
      <c r="Y1887">
        <v>2.8647677717067213</v>
      </c>
      <c r="Z1887">
        <v>3.1798369444805799</v>
      </c>
      <c r="AA1887">
        <v>3.235279287988102</v>
      </c>
      <c r="AC1887">
        <v>3.714403281814266</v>
      </c>
      <c r="AD1887">
        <v>3.3658795914891448</v>
      </c>
      <c r="AE1887">
        <v>3.3745855385374073</v>
      </c>
      <c r="AF1887">
        <v>2.9423704561179225</v>
      </c>
      <c r="AG1887">
        <v>3.2557911647857294</v>
      </c>
      <c r="AH1887">
        <v>3.3117087283804558</v>
      </c>
      <c r="AI1887">
        <v>3.3120702509838864</v>
      </c>
      <c r="AK1887">
        <v>3.6624041037818498</v>
      </c>
      <c r="AL1887">
        <v>3.321883585787488</v>
      </c>
      <c r="AM1887">
        <v>3.331011113632846</v>
      </c>
      <c r="AN1887">
        <v>2.9062506015815637</v>
      </c>
      <c r="AO1887">
        <v>3.22070930936047</v>
      </c>
      <c r="AP1887">
        <v>3.2775813864446448</v>
      </c>
      <c r="AQ1887">
        <v>3.277946007813247</v>
      </c>
      <c r="AR1887">
        <v>2.7489882113166324</v>
      </c>
      <c r="AT1887">
        <f t="shared" si="261"/>
        <v>3.4904785420218452</v>
      </c>
      <c r="AU1887">
        <f t="shared" si="262"/>
        <v>3.2980253451960864</v>
      </c>
      <c r="AV1887">
        <f t="shared" si="263"/>
        <v>3.3579672664647688</v>
      </c>
      <c r="AW1887">
        <f t="shared" si="264"/>
        <v>2.8454296612110612</v>
      </c>
      <c r="AX1887">
        <f t="shared" si="265"/>
        <v>2.9921956122709816</v>
      </c>
      <c r="AY1887">
        <f t="shared" si="266"/>
        <v>3.235279287988102</v>
      </c>
      <c r="AZ1887">
        <f t="shared" si="267"/>
        <v>3.3120702509838864</v>
      </c>
      <c r="BA1887">
        <f t="shared" si="268"/>
        <v>2.7489882113166324</v>
      </c>
    </row>
    <row r="1888" spans="1:53" x14ac:dyDescent="0.25">
      <c r="A1888">
        <f t="shared" si="269"/>
        <v>1887</v>
      </c>
      <c r="B1888">
        <v>3.4904785420218452</v>
      </c>
      <c r="D1888">
        <v>3.6532140723820303</v>
      </c>
      <c r="E1888">
        <v>3.8964362833754174</v>
      </c>
      <c r="G1888">
        <v>3.7083200090769193</v>
      </c>
      <c r="H1888">
        <v>3.953626981878815</v>
      </c>
      <c r="I1888">
        <v>3.5975277856477597</v>
      </c>
      <c r="K1888">
        <v>3.656268688706759</v>
      </c>
      <c r="L1888">
        <v>3.9057630545126085</v>
      </c>
      <c r="M1888">
        <v>3.5466115794567168</v>
      </c>
      <c r="N1888">
        <v>3.1541882629389422</v>
      </c>
      <c r="P1888">
        <v>3.4966139570969359</v>
      </c>
      <c r="Q1888">
        <v>3.7524342390422216</v>
      </c>
      <c r="R1888">
        <v>3.3871520439467315</v>
      </c>
      <c r="S1888">
        <v>2.9913650990016585</v>
      </c>
      <c r="T1888">
        <v>2.9589448054525023</v>
      </c>
      <c r="V1888">
        <v>3.6592973451193775</v>
      </c>
      <c r="W1888">
        <v>3.9110794094531922</v>
      </c>
      <c r="X1888">
        <v>3.5365434040360473</v>
      </c>
      <c r="Y1888">
        <v>3.1484147351213858</v>
      </c>
      <c r="Z1888">
        <v>3.1137255840127009</v>
      </c>
      <c r="AA1888">
        <v>3.0797954594212937</v>
      </c>
      <c r="AC1888">
        <v>3.714403281814266</v>
      </c>
      <c r="AD1888">
        <v>3.9643052605166278</v>
      </c>
      <c r="AE1888">
        <v>3.5773051361599544</v>
      </c>
      <c r="AF1888">
        <v>3.1935079261135773</v>
      </c>
      <c r="AG1888">
        <v>3.1562525818644387</v>
      </c>
      <c r="AH1888">
        <v>3.1220316276336728</v>
      </c>
      <c r="AI1888">
        <v>3.1506478313846422</v>
      </c>
      <c r="AK1888">
        <v>3.6624041037818498</v>
      </c>
      <c r="AL1888">
        <v>3.9125680138130519</v>
      </c>
      <c r="AM1888">
        <v>3.5097866265938049</v>
      </c>
      <c r="AN1888">
        <v>3.1270311850438888</v>
      </c>
      <c r="AO1888">
        <v>3.0868903161321528</v>
      </c>
      <c r="AP1888">
        <v>3.0520852097972</v>
      </c>
      <c r="AQ1888">
        <v>3.0809466952946067</v>
      </c>
      <c r="AR1888">
        <v>3.6057099705747646</v>
      </c>
      <c r="AT1888">
        <f t="shared" si="261"/>
        <v>3.4904785420218452</v>
      </c>
      <c r="AU1888">
        <f t="shared" si="262"/>
        <v>3.8964362833754174</v>
      </c>
      <c r="AV1888">
        <f t="shared" si="263"/>
        <v>3.5975277856477597</v>
      </c>
      <c r="AW1888">
        <f t="shared" si="264"/>
        <v>3.1541882629389422</v>
      </c>
      <c r="AX1888">
        <f t="shared" si="265"/>
        <v>2.9589448054525023</v>
      </c>
      <c r="AY1888">
        <f t="shared" si="266"/>
        <v>3.0797954594212937</v>
      </c>
      <c r="AZ1888">
        <f t="shared" si="267"/>
        <v>3.1506478313846422</v>
      </c>
      <c r="BA1888">
        <f t="shared" si="268"/>
        <v>3.6057099705747646</v>
      </c>
    </row>
    <row r="1889" spans="1:53" x14ac:dyDescent="0.25">
      <c r="A1889">
        <f t="shared" si="269"/>
        <v>1888</v>
      </c>
      <c r="B1889">
        <v>3.4904785420218452</v>
      </c>
      <c r="D1889">
        <v>3.6532140723820303</v>
      </c>
      <c r="E1889">
        <v>2.7662626884133368</v>
      </c>
      <c r="G1889">
        <v>3.7083200090769193</v>
      </c>
      <c r="H1889">
        <v>2.8137661846742028</v>
      </c>
      <c r="I1889">
        <v>2.9302218940271203</v>
      </c>
      <c r="K1889">
        <v>3.656268688706759</v>
      </c>
      <c r="L1889">
        <v>2.7464448196608502</v>
      </c>
      <c r="M1889">
        <v>2.8638987208082272</v>
      </c>
      <c r="N1889">
        <v>2.8177673108702566</v>
      </c>
      <c r="P1889">
        <v>3.4966139570969359</v>
      </c>
      <c r="Q1889">
        <v>2.5637215531017361</v>
      </c>
      <c r="R1889">
        <v>2.6831803937676875</v>
      </c>
      <c r="S1889">
        <v>2.6366535717445316</v>
      </c>
      <c r="T1889">
        <v>3.0393317015430505</v>
      </c>
      <c r="V1889">
        <v>3.6592973451193775</v>
      </c>
      <c r="W1889">
        <v>2.7416343696555203</v>
      </c>
      <c r="X1889">
        <v>2.86488713916218</v>
      </c>
      <c r="Y1889">
        <v>2.8192003985780234</v>
      </c>
      <c r="Z1889">
        <v>3.2051842301520805</v>
      </c>
      <c r="AA1889">
        <v>3.2481759116985627</v>
      </c>
      <c r="AC1889">
        <v>3.714403281814266</v>
      </c>
      <c r="AD1889">
        <v>2.8041040522349334</v>
      </c>
      <c r="AE1889">
        <v>2.9322072028923474</v>
      </c>
      <c r="AF1889">
        <v>2.8869689431136081</v>
      </c>
      <c r="AG1889">
        <v>3.2595669093052768</v>
      </c>
      <c r="AH1889">
        <v>3.3029270909792992</v>
      </c>
      <c r="AI1889">
        <v>3.4731085825863559</v>
      </c>
      <c r="AK1889">
        <v>3.6624041037818498</v>
      </c>
      <c r="AL1889">
        <v>2.7516660552620622</v>
      </c>
      <c r="AM1889">
        <v>2.8857176140758809</v>
      </c>
      <c r="AN1889">
        <v>2.8405400785901702</v>
      </c>
      <c r="AO1889">
        <v>3.2029458762525183</v>
      </c>
      <c r="AP1889">
        <v>3.2470462167541445</v>
      </c>
      <c r="AQ1889">
        <v>3.4186864068606919</v>
      </c>
      <c r="AR1889">
        <v>3.791705174187479</v>
      </c>
      <c r="AT1889">
        <f t="shared" si="261"/>
        <v>3.4904785420218452</v>
      </c>
      <c r="AU1889">
        <f t="shared" si="262"/>
        <v>2.7662626884133368</v>
      </c>
      <c r="AV1889">
        <f t="shared" si="263"/>
        <v>2.9302218940271203</v>
      </c>
      <c r="AW1889">
        <f t="shared" si="264"/>
        <v>2.8177673108702566</v>
      </c>
      <c r="AX1889">
        <f t="shared" si="265"/>
        <v>3.0393317015430505</v>
      </c>
      <c r="AY1889">
        <f t="shared" si="266"/>
        <v>3.2481759116985627</v>
      </c>
      <c r="AZ1889">
        <f t="shared" si="267"/>
        <v>3.4731085825863559</v>
      </c>
      <c r="BA1889">
        <f t="shared" si="268"/>
        <v>3.791705174187479</v>
      </c>
    </row>
    <row r="1890" spans="1:53" x14ac:dyDescent="0.25">
      <c r="A1890">
        <f t="shared" si="269"/>
        <v>1889</v>
      </c>
      <c r="B1890">
        <v>3.4904785420218452</v>
      </c>
      <c r="D1890">
        <v>3.6532140723820303</v>
      </c>
      <c r="E1890">
        <v>3.6241229004070967</v>
      </c>
      <c r="G1890">
        <v>3.7083200090769193</v>
      </c>
      <c r="H1890">
        <v>3.6789794841993424</v>
      </c>
      <c r="I1890">
        <v>3.6981907252138413</v>
      </c>
      <c r="K1890">
        <v>3.656268688706759</v>
      </c>
      <c r="L1890">
        <v>3.6264273207132942</v>
      </c>
      <c r="M1890">
        <v>3.6458032295079237</v>
      </c>
      <c r="N1890">
        <v>4.0547038224100129</v>
      </c>
      <c r="P1890">
        <v>3.4966139570969359</v>
      </c>
      <c r="Q1890">
        <v>3.4660159628333602</v>
      </c>
      <c r="R1890">
        <v>3.4857226186263568</v>
      </c>
      <c r="S1890">
        <v>3.8981280737533233</v>
      </c>
      <c r="T1890">
        <v>4.6543766053527911</v>
      </c>
      <c r="V1890">
        <v>3.6592973451193775</v>
      </c>
      <c r="W1890">
        <v>3.6445656216534275</v>
      </c>
      <c r="X1890">
        <v>3.6647365891966146</v>
      </c>
      <c r="Y1890">
        <v>4.0540477015811307</v>
      </c>
      <c r="Z1890">
        <v>4.8030485610271594</v>
      </c>
      <c r="AA1890">
        <v>4.7830197333837061</v>
      </c>
      <c r="AC1890">
        <v>3.714403281814266</v>
      </c>
      <c r="AD1890">
        <v>3.7154115572305311</v>
      </c>
      <c r="AE1890">
        <v>3.7362197305314142</v>
      </c>
      <c r="AF1890">
        <v>4.1057734525653444</v>
      </c>
      <c r="AG1890">
        <v>4.8539466472246193</v>
      </c>
      <c r="AH1890">
        <v>4.8337461439156488</v>
      </c>
      <c r="AI1890">
        <v>4.6798447176831548</v>
      </c>
      <c r="AK1890">
        <v>3.6624041037818498</v>
      </c>
      <c r="AL1890">
        <v>3.6791610204410277</v>
      </c>
      <c r="AM1890">
        <v>3.7007847552707678</v>
      </c>
      <c r="AN1890">
        <v>4.0537486902858362</v>
      </c>
      <c r="AO1890">
        <v>4.8075071332554327</v>
      </c>
      <c r="AP1890">
        <v>4.7869618071097282</v>
      </c>
      <c r="AQ1890">
        <v>4.6317412257952419</v>
      </c>
      <c r="AR1890">
        <v>4.5325055785727795</v>
      </c>
      <c r="AT1890">
        <f t="shared" si="261"/>
        <v>3.4904785420218452</v>
      </c>
      <c r="AU1890">
        <f t="shared" si="262"/>
        <v>3.6241229004070967</v>
      </c>
      <c r="AV1890">
        <f t="shared" si="263"/>
        <v>3.6981907252138413</v>
      </c>
      <c r="AW1890">
        <f t="shared" si="264"/>
        <v>4.0547038224100129</v>
      </c>
      <c r="AX1890">
        <f t="shared" si="265"/>
        <v>4.6543766053527911</v>
      </c>
      <c r="AY1890">
        <f t="shared" si="266"/>
        <v>4.7830197333837061</v>
      </c>
      <c r="AZ1890">
        <f t="shared" si="267"/>
        <v>4.6798447176831548</v>
      </c>
      <c r="BA1890">
        <f t="shared" si="268"/>
        <v>4.5325055785727795</v>
      </c>
    </row>
    <row r="1891" spans="1:53" x14ac:dyDescent="0.25">
      <c r="A1891">
        <f t="shared" si="269"/>
        <v>1890</v>
      </c>
      <c r="B1891">
        <v>3.4904785420218452</v>
      </c>
      <c r="D1891">
        <v>3.6532140723820303</v>
      </c>
      <c r="E1891">
        <v>3.5806464639853979</v>
      </c>
      <c r="G1891">
        <v>3.7083200090769193</v>
      </c>
      <c r="H1891">
        <v>3.6351303926083092</v>
      </c>
      <c r="I1891">
        <v>3.3272547955072653</v>
      </c>
      <c r="K1891">
        <v>3.656268688706759</v>
      </c>
      <c r="L1891">
        <v>3.5818297245964392</v>
      </c>
      <c r="M1891">
        <v>3.2713151938059619</v>
      </c>
      <c r="N1891">
        <v>2.8248808290282215</v>
      </c>
      <c r="P1891">
        <v>3.4966139570969359</v>
      </c>
      <c r="Q1891">
        <v>3.42028759708111</v>
      </c>
      <c r="R1891">
        <v>3.1044725794801349</v>
      </c>
      <c r="S1891">
        <v>2.6542116344328726</v>
      </c>
      <c r="T1891">
        <v>2.2667705544056695</v>
      </c>
      <c r="V1891">
        <v>3.6592973451193775</v>
      </c>
      <c r="W1891">
        <v>3.6046265310009478</v>
      </c>
      <c r="X1891">
        <v>3.2809163669887553</v>
      </c>
      <c r="Y1891">
        <v>2.8366602761186011</v>
      </c>
      <c r="Z1891">
        <v>2.4665096478161095</v>
      </c>
      <c r="AA1891">
        <v>2.5242579334890909</v>
      </c>
      <c r="AC1891">
        <v>3.714403281814266</v>
      </c>
      <c r="AD1891">
        <v>3.680919406615089</v>
      </c>
      <c r="AE1891">
        <v>3.3465394376429893</v>
      </c>
      <c r="AF1891">
        <v>2.9044802915996275</v>
      </c>
      <c r="AG1891">
        <v>2.5484473953506841</v>
      </c>
      <c r="AH1891">
        <v>2.6066906663294329</v>
      </c>
      <c r="AI1891">
        <v>2.559798724074863</v>
      </c>
      <c r="AK1891">
        <v>3.6624041037818498</v>
      </c>
      <c r="AL1891">
        <v>3.6498201628573477</v>
      </c>
      <c r="AM1891">
        <v>3.3019042749055925</v>
      </c>
      <c r="AN1891">
        <v>2.8582529952943649</v>
      </c>
      <c r="AO1891">
        <v>2.5132861205596955</v>
      </c>
      <c r="AP1891">
        <v>2.5725236048811686</v>
      </c>
      <c r="AQ1891">
        <v>2.5252297316929919</v>
      </c>
      <c r="AR1891">
        <v>2.1676685580850119</v>
      </c>
      <c r="AT1891">
        <f t="shared" si="261"/>
        <v>3.4904785420218452</v>
      </c>
      <c r="AU1891">
        <f t="shared" si="262"/>
        <v>3.5806464639853979</v>
      </c>
      <c r="AV1891">
        <f t="shared" si="263"/>
        <v>3.3272547955072653</v>
      </c>
      <c r="AW1891">
        <f t="shared" si="264"/>
        <v>2.8248808290282215</v>
      </c>
      <c r="AX1891">
        <f t="shared" si="265"/>
        <v>2.2667705544056695</v>
      </c>
      <c r="AY1891">
        <f t="shared" si="266"/>
        <v>2.5242579334890909</v>
      </c>
      <c r="AZ1891">
        <f t="shared" si="267"/>
        <v>2.559798724074863</v>
      </c>
      <c r="BA1891">
        <f t="shared" si="268"/>
        <v>2.1676685580850119</v>
      </c>
    </row>
    <row r="1892" spans="1:53" x14ac:dyDescent="0.25">
      <c r="A1892">
        <f t="shared" si="269"/>
        <v>1891</v>
      </c>
      <c r="B1892">
        <v>3.4904785420218452</v>
      </c>
      <c r="D1892">
        <v>3.6532140723820303</v>
      </c>
      <c r="E1892">
        <v>4.6323611812888874</v>
      </c>
      <c r="G1892">
        <v>3.7083200090769193</v>
      </c>
      <c r="H1892">
        <v>4.6958598074886861</v>
      </c>
      <c r="I1892">
        <v>4.7682259870707977</v>
      </c>
      <c r="K1892">
        <v>3.656268688706759</v>
      </c>
      <c r="L1892">
        <v>4.6606658034669639</v>
      </c>
      <c r="M1892">
        <v>4.7336522645883523</v>
      </c>
      <c r="N1892">
        <v>5.485510723272343</v>
      </c>
      <c r="P1892">
        <v>3.4966139570969359</v>
      </c>
      <c r="Q1892">
        <v>4.5264775063321014</v>
      </c>
      <c r="R1892">
        <v>4.6007098472309504</v>
      </c>
      <c r="S1892">
        <v>5.3590128069893792</v>
      </c>
      <c r="T1892">
        <v>5.7308244748762416</v>
      </c>
      <c r="V1892">
        <v>3.6592973451193775</v>
      </c>
      <c r="W1892">
        <v>4.6775943825998798</v>
      </c>
      <c r="X1892">
        <v>4.7538427052033789</v>
      </c>
      <c r="Y1892">
        <v>5.4971714100785549</v>
      </c>
      <c r="Z1892">
        <v>5.8558791689573866</v>
      </c>
      <c r="AA1892">
        <v>5.5739141100246004</v>
      </c>
      <c r="AC1892">
        <v>3.714403281814266</v>
      </c>
      <c r="AD1892">
        <v>4.7298620678613812</v>
      </c>
      <c r="AE1892">
        <v>4.808779929220405</v>
      </c>
      <c r="AF1892">
        <v>5.5435057681112649</v>
      </c>
      <c r="AG1892">
        <v>5.8921842559153088</v>
      </c>
      <c r="AH1892">
        <v>5.6078023536202419</v>
      </c>
      <c r="AI1892">
        <v>5.4767677259951455</v>
      </c>
      <c r="AK1892">
        <v>3.6624041037818498</v>
      </c>
      <c r="AL1892">
        <v>4.6837285708473999</v>
      </c>
      <c r="AM1892">
        <v>4.7659924097736059</v>
      </c>
      <c r="AN1892">
        <v>5.4984130327277825</v>
      </c>
      <c r="AO1892">
        <v>5.8400509222096488</v>
      </c>
      <c r="AP1892">
        <v>5.5508146173897703</v>
      </c>
      <c r="AQ1892">
        <v>5.4186568358136054</v>
      </c>
      <c r="AR1892">
        <v>5.7389160771357091</v>
      </c>
      <c r="AT1892">
        <f t="shared" si="261"/>
        <v>3.4904785420218452</v>
      </c>
      <c r="AU1892">
        <f t="shared" si="262"/>
        <v>4.6323611812888874</v>
      </c>
      <c r="AV1892">
        <f t="shared" si="263"/>
        <v>4.7682259870707977</v>
      </c>
      <c r="AW1892">
        <f t="shared" si="264"/>
        <v>5.485510723272343</v>
      </c>
      <c r="AX1892">
        <f t="shared" si="265"/>
        <v>5.7308244748762416</v>
      </c>
      <c r="AY1892">
        <f t="shared" si="266"/>
        <v>5.5739141100246004</v>
      </c>
      <c r="AZ1892">
        <f t="shared" si="267"/>
        <v>5.4767677259951455</v>
      </c>
      <c r="BA1892">
        <f t="shared" si="268"/>
        <v>5.7389160771357091</v>
      </c>
    </row>
    <row r="1893" spans="1:53" x14ac:dyDescent="0.25">
      <c r="A1893">
        <f t="shared" si="269"/>
        <v>1892</v>
      </c>
      <c r="B1893">
        <v>3.4904785420218452</v>
      </c>
      <c r="D1893">
        <v>3.6532140723820303</v>
      </c>
      <c r="E1893">
        <v>4.9444680659770395</v>
      </c>
      <c r="G1893">
        <v>3.7083200090769193</v>
      </c>
      <c r="H1893">
        <v>5.0106418940455937</v>
      </c>
      <c r="I1893">
        <v>5.2022552002220568</v>
      </c>
      <c r="K1893">
        <v>3.656268688706759</v>
      </c>
      <c r="L1893">
        <v>4.9808212240631136</v>
      </c>
      <c r="M1893">
        <v>5.1740769300068088</v>
      </c>
      <c r="N1893">
        <v>4.8133864911979956</v>
      </c>
      <c r="P1893">
        <v>3.4966139570969359</v>
      </c>
      <c r="Q1893">
        <v>4.8547504502868897</v>
      </c>
      <c r="R1893">
        <v>5.0513050334773286</v>
      </c>
      <c r="S1893">
        <v>4.6875229623358692</v>
      </c>
      <c r="T1893">
        <v>4.0098119840706499</v>
      </c>
      <c r="V1893">
        <v>3.6592973451193775</v>
      </c>
      <c r="W1893">
        <v>4.9980122648121288</v>
      </c>
      <c r="X1893">
        <v>5.1995050966609764</v>
      </c>
      <c r="Y1893">
        <v>4.8361846303897247</v>
      </c>
      <c r="Z1893">
        <v>4.1827651263810406</v>
      </c>
      <c r="AA1893">
        <v>4.0074383055704184</v>
      </c>
      <c r="AC1893">
        <v>3.714403281814266</v>
      </c>
      <c r="AD1893">
        <v>5.0451713273214764</v>
      </c>
      <c r="AE1893">
        <v>5.2533294892445728</v>
      </c>
      <c r="AF1893">
        <v>4.8873564524183486</v>
      </c>
      <c r="AG1893">
        <v>4.2526276840604158</v>
      </c>
      <c r="AH1893">
        <v>4.0757980619285572</v>
      </c>
      <c r="AI1893">
        <v>4.2607491640343689</v>
      </c>
      <c r="AK1893">
        <v>3.6624041037818498</v>
      </c>
      <c r="AL1893">
        <v>4.9966318583507157</v>
      </c>
      <c r="AM1893">
        <v>5.2132395631645529</v>
      </c>
      <c r="AN1893">
        <v>4.8414770440391308</v>
      </c>
      <c r="AO1893">
        <v>4.2199984790317346</v>
      </c>
      <c r="AP1893">
        <v>4.0401503731032253</v>
      </c>
      <c r="AQ1893">
        <v>4.2266867703699447</v>
      </c>
      <c r="AR1893">
        <v>4.3799730324426349</v>
      </c>
      <c r="AT1893">
        <f t="shared" si="261"/>
        <v>3.4904785420218452</v>
      </c>
      <c r="AU1893">
        <f t="shared" si="262"/>
        <v>4.9444680659770395</v>
      </c>
      <c r="AV1893">
        <f t="shared" si="263"/>
        <v>5.2022552002220568</v>
      </c>
      <c r="AW1893">
        <f t="shared" si="264"/>
        <v>4.8133864911979956</v>
      </c>
      <c r="AX1893">
        <f t="shared" si="265"/>
        <v>4.0098119840706499</v>
      </c>
      <c r="AY1893">
        <f t="shared" si="266"/>
        <v>4.0074383055704184</v>
      </c>
      <c r="AZ1893">
        <f t="shared" si="267"/>
        <v>4.2607491640343689</v>
      </c>
      <c r="BA1893">
        <f t="shared" si="268"/>
        <v>4.3799730324426349</v>
      </c>
    </row>
    <row r="1894" spans="1:53" x14ac:dyDescent="0.25">
      <c r="A1894">
        <f t="shared" si="269"/>
        <v>1893</v>
      </c>
      <c r="B1894">
        <v>3.4904785420218452</v>
      </c>
      <c r="D1894">
        <v>3.6532140723820303</v>
      </c>
      <c r="E1894">
        <v>3.6739986030681906</v>
      </c>
      <c r="G1894">
        <v>3.7083200090769193</v>
      </c>
      <c r="H1894">
        <v>3.7292826928832405</v>
      </c>
      <c r="I1894">
        <v>3.8884369974046642</v>
      </c>
      <c r="K1894">
        <v>3.656268688706759</v>
      </c>
      <c r="L1894">
        <v>3.6775892057801536</v>
      </c>
      <c r="M1894">
        <v>3.8381076900546178</v>
      </c>
      <c r="N1894">
        <v>4.2139375699611898</v>
      </c>
      <c r="P1894">
        <v>3.4966139570969359</v>
      </c>
      <c r="Q1894">
        <v>3.5184750547266059</v>
      </c>
      <c r="R1894">
        <v>3.6817335914764677</v>
      </c>
      <c r="S1894">
        <v>4.0607848703536682</v>
      </c>
      <c r="T1894">
        <v>4.1277611953949407</v>
      </c>
      <c r="V1894">
        <v>3.6592973451193775</v>
      </c>
      <c r="W1894">
        <v>3.6698969572407396</v>
      </c>
      <c r="X1894">
        <v>3.8371126631978552</v>
      </c>
      <c r="Y1894">
        <v>4.2127406855249605</v>
      </c>
      <c r="Z1894">
        <v>4.2746314419118221</v>
      </c>
      <c r="AA1894">
        <v>4.0865321473029388</v>
      </c>
      <c r="AC1894">
        <v>3.714403281814266</v>
      </c>
      <c r="AD1894">
        <v>3.7138322622455084</v>
      </c>
      <c r="AE1894">
        <v>3.8864384148895121</v>
      </c>
      <c r="AF1894">
        <v>4.261862849429324</v>
      </c>
      <c r="AG1894">
        <v>4.3191985293593795</v>
      </c>
      <c r="AH1894">
        <v>4.1294869550824185</v>
      </c>
      <c r="AI1894">
        <v>4.2985622223596884</v>
      </c>
      <c r="AK1894">
        <v>3.6624041037818498</v>
      </c>
      <c r="AL1894">
        <v>3.6506575580695206</v>
      </c>
      <c r="AM1894">
        <v>3.830133638708793</v>
      </c>
      <c r="AN1894">
        <v>4.2085724091859404</v>
      </c>
      <c r="AO1894">
        <v>4.2618444613442996</v>
      </c>
      <c r="AP1894">
        <v>4.0688945081911765</v>
      </c>
      <c r="AQ1894">
        <v>4.2394189920451115</v>
      </c>
      <c r="AR1894">
        <v>4.1319444162005006</v>
      </c>
      <c r="AT1894">
        <f t="shared" si="261"/>
        <v>3.4904785420218452</v>
      </c>
      <c r="AU1894">
        <f t="shared" si="262"/>
        <v>3.6739986030681906</v>
      </c>
      <c r="AV1894">
        <f t="shared" si="263"/>
        <v>3.8884369974046642</v>
      </c>
      <c r="AW1894">
        <f t="shared" si="264"/>
        <v>4.2139375699611898</v>
      </c>
      <c r="AX1894">
        <f t="shared" si="265"/>
        <v>4.1277611953949407</v>
      </c>
      <c r="AY1894">
        <f t="shared" si="266"/>
        <v>4.0865321473029388</v>
      </c>
      <c r="AZ1894">
        <f t="shared" si="267"/>
        <v>4.2985622223596884</v>
      </c>
      <c r="BA1894">
        <f t="shared" si="268"/>
        <v>4.1319444162005006</v>
      </c>
    </row>
    <row r="1895" spans="1:53" x14ac:dyDescent="0.25">
      <c r="A1895">
        <f t="shared" si="269"/>
        <v>1894</v>
      </c>
      <c r="B1895">
        <v>3.4904785420218452</v>
      </c>
      <c r="D1895">
        <v>3.6532140723820303</v>
      </c>
      <c r="E1895">
        <v>3.4973768648059242</v>
      </c>
      <c r="G1895">
        <v>3.7083200090769193</v>
      </c>
      <c r="H1895">
        <v>3.5511470540073007</v>
      </c>
      <c r="I1895">
        <v>3.4673261063980672</v>
      </c>
      <c r="K1895">
        <v>3.656268688706759</v>
      </c>
      <c r="L1895">
        <v>3.4964127893858827</v>
      </c>
      <c r="M1895">
        <v>3.4118733765114309</v>
      </c>
      <c r="N1895">
        <v>2.8430526758947261</v>
      </c>
      <c r="P1895">
        <v>3.4966139570969359</v>
      </c>
      <c r="Q1895">
        <v>3.33270492010206</v>
      </c>
      <c r="R1895">
        <v>3.2467224184234653</v>
      </c>
      <c r="S1895">
        <v>2.6730261118014731</v>
      </c>
      <c r="T1895">
        <v>3.2886444631115901</v>
      </c>
      <c r="V1895">
        <v>3.6592973451193775</v>
      </c>
      <c r="W1895">
        <v>3.5147955188850499</v>
      </c>
      <c r="X1895">
        <v>3.4268467858153215</v>
      </c>
      <c r="Y1895">
        <v>2.8620799937090391</v>
      </c>
      <c r="Z1895">
        <v>3.462716670355408</v>
      </c>
      <c r="AA1895">
        <v>3.1135609219674079</v>
      </c>
      <c r="AC1895">
        <v>3.714403281814266</v>
      </c>
      <c r="AD1895">
        <v>3.588070079258491</v>
      </c>
      <c r="AE1895">
        <v>3.4974012685141647</v>
      </c>
      <c r="AF1895">
        <v>2.9367231327055379</v>
      </c>
      <c r="AG1895">
        <v>3.5275264490594145</v>
      </c>
      <c r="AH1895">
        <v>3.1753779371138044</v>
      </c>
      <c r="AI1895">
        <v>3.026842563962779</v>
      </c>
      <c r="AK1895">
        <v>3.6624041037818498</v>
      </c>
      <c r="AL1895">
        <v>3.5531566688827092</v>
      </c>
      <c r="AM1895">
        <v>3.4589906192288464</v>
      </c>
      <c r="AN1895">
        <v>2.8975953271252277</v>
      </c>
      <c r="AO1895">
        <v>3.4836293116125008</v>
      </c>
      <c r="AP1895">
        <v>3.1254696202926038</v>
      </c>
      <c r="AQ1895">
        <v>2.9756610868002795</v>
      </c>
      <c r="AR1895">
        <v>3.1278468536344857</v>
      </c>
      <c r="AT1895">
        <f t="shared" si="261"/>
        <v>3.4904785420218452</v>
      </c>
      <c r="AU1895">
        <f t="shared" si="262"/>
        <v>3.4973768648059242</v>
      </c>
      <c r="AV1895">
        <f t="shared" si="263"/>
        <v>3.4673261063980672</v>
      </c>
      <c r="AW1895">
        <f t="shared" si="264"/>
        <v>2.8430526758947261</v>
      </c>
      <c r="AX1895">
        <f t="shared" si="265"/>
        <v>3.2886444631115901</v>
      </c>
      <c r="AY1895">
        <f t="shared" si="266"/>
        <v>3.1135609219674079</v>
      </c>
      <c r="AZ1895">
        <f t="shared" si="267"/>
        <v>3.026842563962779</v>
      </c>
      <c r="BA1895">
        <f t="shared" si="268"/>
        <v>3.1278468536344857</v>
      </c>
    </row>
    <row r="1896" spans="1:53" x14ac:dyDescent="0.25">
      <c r="A1896">
        <f t="shared" si="269"/>
        <v>1895</v>
      </c>
      <c r="B1896">
        <v>3.4904785420218452</v>
      </c>
      <c r="D1896">
        <v>3.6532140723820303</v>
      </c>
      <c r="E1896">
        <v>3.3753110056923519</v>
      </c>
      <c r="G1896">
        <v>3.7083200090769193</v>
      </c>
      <c r="H1896">
        <v>3.4280349161013235</v>
      </c>
      <c r="I1896">
        <v>3.6108716395000613</v>
      </c>
      <c r="K1896">
        <v>3.656268688706759</v>
      </c>
      <c r="L1896">
        <v>3.3711991257911671</v>
      </c>
      <c r="M1896">
        <v>3.5556030211047558</v>
      </c>
      <c r="N1896">
        <v>3.5160575596689307</v>
      </c>
      <c r="P1896">
        <v>3.4966139570969359</v>
      </c>
      <c r="Q1896">
        <v>3.204316470844935</v>
      </c>
      <c r="R1896">
        <v>3.3918681428903441</v>
      </c>
      <c r="S1896">
        <v>3.3519837203565004</v>
      </c>
      <c r="T1896">
        <v>3.7309322562684479</v>
      </c>
      <c r="V1896">
        <v>3.6592973451193775</v>
      </c>
      <c r="W1896">
        <v>3.3691841893346357</v>
      </c>
      <c r="X1896">
        <v>3.5609908827337122</v>
      </c>
      <c r="Y1896">
        <v>3.512121726887842</v>
      </c>
      <c r="Z1896">
        <v>3.8748015306505605</v>
      </c>
      <c r="AA1896">
        <v>3.6469448414559062</v>
      </c>
      <c r="AC1896">
        <v>3.714403281814266</v>
      </c>
      <c r="AD1896">
        <v>3.4239877723043519</v>
      </c>
      <c r="AE1896">
        <v>3.6216935444290792</v>
      </c>
      <c r="AF1896">
        <v>3.563420776792503</v>
      </c>
      <c r="AG1896">
        <v>3.912940532438248</v>
      </c>
      <c r="AH1896">
        <v>3.6831307859076379</v>
      </c>
      <c r="AI1896">
        <v>3.799442402723427</v>
      </c>
      <c r="AK1896">
        <v>3.6624041037818498</v>
      </c>
      <c r="AL1896">
        <v>3.3691969647509574</v>
      </c>
      <c r="AM1896">
        <v>3.5744964365052732</v>
      </c>
      <c r="AN1896">
        <v>3.5063205762125311</v>
      </c>
      <c r="AO1896">
        <v>3.8456761673611242</v>
      </c>
      <c r="AP1896">
        <v>3.6119435656671541</v>
      </c>
      <c r="AQ1896">
        <v>3.7292521391985076</v>
      </c>
      <c r="AR1896">
        <v>3.9504281524926412</v>
      </c>
      <c r="AT1896">
        <f t="shared" si="261"/>
        <v>3.4904785420218452</v>
      </c>
      <c r="AU1896">
        <f t="shared" si="262"/>
        <v>3.3753110056923519</v>
      </c>
      <c r="AV1896">
        <f t="shared" si="263"/>
        <v>3.6108716395000613</v>
      </c>
      <c r="AW1896">
        <f t="shared" si="264"/>
        <v>3.5160575596689307</v>
      </c>
      <c r="AX1896">
        <f t="shared" si="265"/>
        <v>3.7309322562684479</v>
      </c>
      <c r="AY1896">
        <f t="shared" si="266"/>
        <v>3.6469448414559062</v>
      </c>
      <c r="AZ1896">
        <f t="shared" si="267"/>
        <v>3.799442402723427</v>
      </c>
      <c r="BA1896">
        <f t="shared" si="268"/>
        <v>3.9504281524926412</v>
      </c>
    </row>
    <row r="1897" spans="1:53" x14ac:dyDescent="0.25">
      <c r="A1897">
        <f t="shared" si="269"/>
        <v>1896</v>
      </c>
      <c r="B1897">
        <v>3.4904785420218452</v>
      </c>
      <c r="D1897">
        <v>3.6532140723820303</v>
      </c>
      <c r="E1897">
        <v>2.647689132111021</v>
      </c>
      <c r="G1897">
        <v>3.7083200090769193</v>
      </c>
      <c r="H1897">
        <v>2.6941762836035825</v>
      </c>
      <c r="I1897">
        <v>2.8108891867127479</v>
      </c>
      <c r="K1897">
        <v>3.656268688706759</v>
      </c>
      <c r="L1897">
        <v>2.6248135175270333</v>
      </c>
      <c r="M1897">
        <v>2.7425268169485699</v>
      </c>
      <c r="N1897">
        <v>2.65618746754462</v>
      </c>
      <c r="P1897">
        <v>3.4966139570969359</v>
      </c>
      <c r="Q1897">
        <v>2.4390062958864327</v>
      </c>
      <c r="R1897">
        <v>2.558728962758233</v>
      </c>
      <c r="S1897">
        <v>2.471649561787963</v>
      </c>
      <c r="T1897">
        <v>1.1474527135761385</v>
      </c>
      <c r="V1897">
        <v>3.6592973451193775</v>
      </c>
      <c r="W1897">
        <v>2.6035827193697956</v>
      </c>
      <c r="X1897">
        <v>2.7260571222614995</v>
      </c>
      <c r="Y1897">
        <v>2.6445688871396884</v>
      </c>
      <c r="Z1897">
        <v>1.3488896715087924</v>
      </c>
      <c r="AA1897">
        <v>1.8489926708302438</v>
      </c>
      <c r="AC1897">
        <v>3.714403281814266</v>
      </c>
      <c r="AD1897">
        <v>2.6515327090191931</v>
      </c>
      <c r="AE1897">
        <v>2.7778086285270058</v>
      </c>
      <c r="AF1897">
        <v>2.701213088666897</v>
      </c>
      <c r="AG1897">
        <v>1.4229456837686625</v>
      </c>
      <c r="AH1897">
        <v>1.9273352802271511</v>
      </c>
      <c r="AI1897">
        <v>1.9147965338174551</v>
      </c>
      <c r="AK1897">
        <v>3.6624041037818498</v>
      </c>
      <c r="AL1897">
        <v>2.5832672647458872</v>
      </c>
      <c r="AM1897">
        <v>2.7144270658941685</v>
      </c>
      <c r="AN1897">
        <v>2.6420676880969673</v>
      </c>
      <c r="AO1897">
        <v>1.370255516175118</v>
      </c>
      <c r="AP1897">
        <v>1.883255049168862</v>
      </c>
      <c r="AQ1897">
        <v>1.8706088277899457</v>
      </c>
      <c r="AR1897">
        <v>2.000880725020636</v>
      </c>
      <c r="AT1897">
        <f t="shared" si="261"/>
        <v>3.4904785420218452</v>
      </c>
      <c r="AU1897">
        <f t="shared" si="262"/>
        <v>2.647689132111021</v>
      </c>
      <c r="AV1897">
        <f t="shared" si="263"/>
        <v>2.8108891867127479</v>
      </c>
      <c r="AW1897">
        <f t="shared" si="264"/>
        <v>2.65618746754462</v>
      </c>
      <c r="AX1897">
        <f t="shared" si="265"/>
        <v>1.1474527135761385</v>
      </c>
      <c r="AY1897">
        <f t="shared" si="266"/>
        <v>1.8489926708302438</v>
      </c>
      <c r="AZ1897">
        <f t="shared" si="267"/>
        <v>1.9147965338174551</v>
      </c>
      <c r="BA1897">
        <f t="shared" si="268"/>
        <v>2.000880725020636</v>
      </c>
    </row>
    <row r="1898" spans="1:53" x14ac:dyDescent="0.25">
      <c r="A1898">
        <f t="shared" si="269"/>
        <v>1897</v>
      </c>
      <c r="B1898">
        <v>3.4904785420218452</v>
      </c>
      <c r="D1898">
        <v>3.6532140723820303</v>
      </c>
      <c r="E1898">
        <v>3.3160974965237195</v>
      </c>
      <c r="G1898">
        <v>3.7083200090769193</v>
      </c>
      <c r="H1898">
        <v>3.368313862568391</v>
      </c>
      <c r="I1898">
        <v>3.1028323374990947</v>
      </c>
      <c r="K1898">
        <v>3.656268688706759</v>
      </c>
      <c r="L1898">
        <v>3.3104586331493651</v>
      </c>
      <c r="M1898">
        <v>3.0427015521509064</v>
      </c>
      <c r="N1898">
        <v>3.6363158788959931</v>
      </c>
      <c r="P1898">
        <v>3.4966139570969359</v>
      </c>
      <c r="Q1898">
        <v>3.1420359063001904</v>
      </c>
      <c r="R1898">
        <v>2.8697082086782957</v>
      </c>
      <c r="S1898">
        <v>3.4684106582240553</v>
      </c>
      <c r="T1898">
        <v>3.9600109422324814</v>
      </c>
      <c r="V1898">
        <v>3.6592973451193775</v>
      </c>
      <c r="W1898">
        <v>3.3308046701937783</v>
      </c>
      <c r="X1898">
        <v>3.0514752578022755</v>
      </c>
      <c r="Y1898">
        <v>3.6319240369468355</v>
      </c>
      <c r="Z1898">
        <v>4.1098515081365852</v>
      </c>
      <c r="AA1898">
        <v>4.0229079751127577</v>
      </c>
      <c r="AC1898">
        <v>3.714403281814266</v>
      </c>
      <c r="AD1898">
        <v>3.4091803312604614</v>
      </c>
      <c r="AE1898">
        <v>3.1204549519931293</v>
      </c>
      <c r="AF1898">
        <v>3.6876253359862954</v>
      </c>
      <c r="AG1898">
        <v>4.1559765155390052</v>
      </c>
      <c r="AH1898">
        <v>4.0682877522321128</v>
      </c>
      <c r="AI1898">
        <v>3.8199014893687959</v>
      </c>
      <c r="AK1898">
        <v>3.6624041037818498</v>
      </c>
      <c r="AL1898">
        <v>3.3778346808807975</v>
      </c>
      <c r="AM1898">
        <v>3.0772385457724956</v>
      </c>
      <c r="AN1898">
        <v>3.6359919950484998</v>
      </c>
      <c r="AO1898">
        <v>4.0987813216460411</v>
      </c>
      <c r="AP1898">
        <v>4.0095957100848878</v>
      </c>
      <c r="AQ1898">
        <v>3.7590804221113139</v>
      </c>
      <c r="AR1898">
        <v>4.0936398229750921</v>
      </c>
      <c r="AT1898">
        <f t="shared" si="261"/>
        <v>3.4904785420218452</v>
      </c>
      <c r="AU1898">
        <f t="shared" si="262"/>
        <v>3.3160974965237195</v>
      </c>
      <c r="AV1898">
        <f t="shared" si="263"/>
        <v>3.1028323374990947</v>
      </c>
      <c r="AW1898">
        <f t="shared" si="264"/>
        <v>3.6363158788959931</v>
      </c>
      <c r="AX1898">
        <f t="shared" si="265"/>
        <v>3.9600109422324814</v>
      </c>
      <c r="AY1898">
        <f t="shared" si="266"/>
        <v>4.0229079751127577</v>
      </c>
      <c r="AZ1898">
        <f t="shared" si="267"/>
        <v>3.8199014893687959</v>
      </c>
      <c r="BA1898">
        <f t="shared" si="268"/>
        <v>4.0936398229750921</v>
      </c>
    </row>
    <row r="1899" spans="1:53" x14ac:dyDescent="0.25">
      <c r="A1899">
        <f t="shared" si="269"/>
        <v>1898</v>
      </c>
      <c r="B1899">
        <v>3.4904785420218452</v>
      </c>
      <c r="D1899">
        <v>3.6532140723820303</v>
      </c>
      <c r="E1899">
        <v>2.9593117114563321</v>
      </c>
      <c r="G1899">
        <v>3.7083200090769193</v>
      </c>
      <c r="H1899">
        <v>3.0084699136289967</v>
      </c>
      <c r="I1899">
        <v>3.2463678549754302</v>
      </c>
      <c r="K1899">
        <v>3.656268688706759</v>
      </c>
      <c r="L1899">
        <v>2.9444721436327694</v>
      </c>
      <c r="M1899">
        <v>3.184409210190748</v>
      </c>
      <c r="N1899">
        <v>4.1673768371620286</v>
      </c>
      <c r="P1899">
        <v>3.4966139570969359</v>
      </c>
      <c r="Q1899">
        <v>2.766769849153393</v>
      </c>
      <c r="R1899">
        <v>3.0108026443505556</v>
      </c>
      <c r="S1899">
        <v>4.0021957081244466</v>
      </c>
      <c r="T1899">
        <v>4.0520637393761358</v>
      </c>
      <c r="V1899">
        <v>3.6592973451193775</v>
      </c>
      <c r="W1899">
        <v>2.9362964387669828</v>
      </c>
      <c r="X1899">
        <v>3.1865568581108601</v>
      </c>
      <c r="Y1899">
        <v>4.1476175999652236</v>
      </c>
      <c r="Z1899">
        <v>4.197935808906573</v>
      </c>
      <c r="AA1899">
        <v>3.895845441974731</v>
      </c>
      <c r="AC1899">
        <v>3.714403281814266</v>
      </c>
      <c r="AD1899">
        <v>2.9920484264271519</v>
      </c>
      <c r="AE1899">
        <v>3.2506815592263942</v>
      </c>
      <c r="AF1899">
        <v>4.1896476426628446</v>
      </c>
      <c r="AG1899">
        <v>4.2408473282276411</v>
      </c>
      <c r="AH1899">
        <v>3.9361676152935221</v>
      </c>
      <c r="AI1899">
        <v>4.6090202345558371</v>
      </c>
      <c r="AK1899">
        <v>3.6624041037818498</v>
      </c>
      <c r="AL1899">
        <v>2.9345036863138305</v>
      </c>
      <c r="AM1899">
        <v>3.2037263879924471</v>
      </c>
      <c r="AN1899">
        <v>4.1286460937261502</v>
      </c>
      <c r="AO1899">
        <v>4.1811661103620859</v>
      </c>
      <c r="AP1899">
        <v>3.871285511029118</v>
      </c>
      <c r="AQ1899">
        <v>4.5499054384565394</v>
      </c>
      <c r="AR1899">
        <v>5.0609199375274656</v>
      </c>
      <c r="AT1899">
        <f t="shared" si="261"/>
        <v>3.4904785420218452</v>
      </c>
      <c r="AU1899">
        <f t="shared" si="262"/>
        <v>2.9593117114563321</v>
      </c>
      <c r="AV1899">
        <f t="shared" si="263"/>
        <v>3.2463678549754302</v>
      </c>
      <c r="AW1899">
        <f t="shared" si="264"/>
        <v>4.1673768371620286</v>
      </c>
      <c r="AX1899">
        <f t="shared" si="265"/>
        <v>4.0520637393761358</v>
      </c>
      <c r="AY1899">
        <f t="shared" si="266"/>
        <v>3.895845441974731</v>
      </c>
      <c r="AZ1899">
        <f t="shared" si="267"/>
        <v>4.6090202345558371</v>
      </c>
      <c r="BA1899">
        <f t="shared" si="268"/>
        <v>5.0609199375274656</v>
      </c>
    </row>
    <row r="1900" spans="1:53" x14ac:dyDescent="0.25">
      <c r="A1900">
        <f t="shared" si="269"/>
        <v>1899</v>
      </c>
      <c r="B1900">
        <v>3.4904785420218452</v>
      </c>
      <c r="D1900">
        <v>3.6532140723820303</v>
      </c>
      <c r="E1900">
        <v>3.9705964135909597</v>
      </c>
      <c r="G1900">
        <v>3.7083200090769193</v>
      </c>
      <c r="H1900">
        <v>4.0284227703533482</v>
      </c>
      <c r="I1900">
        <v>4.210355199212847</v>
      </c>
      <c r="K1900">
        <v>3.656268688706759</v>
      </c>
      <c r="L1900">
        <v>3.981835608004483</v>
      </c>
      <c r="M1900">
        <v>4.1653274576827837</v>
      </c>
      <c r="N1900">
        <v>4.3292528979600471</v>
      </c>
      <c r="P1900">
        <v>3.4966139570969359</v>
      </c>
      <c r="Q1900">
        <v>3.8304356080099424</v>
      </c>
      <c r="R1900">
        <v>4.0170596657899953</v>
      </c>
      <c r="S1900">
        <v>4.1823901812696391</v>
      </c>
      <c r="T1900">
        <v>4.4721345837831254</v>
      </c>
      <c r="V1900">
        <v>3.6592973451193775</v>
      </c>
      <c r="W1900">
        <v>3.9902756208545949</v>
      </c>
      <c r="X1900">
        <v>4.1818940067252957</v>
      </c>
      <c r="Y1900">
        <v>4.3334339060969898</v>
      </c>
      <c r="Z1900">
        <v>4.6198819533940902</v>
      </c>
      <c r="AA1900">
        <v>4.7547189810328581</v>
      </c>
      <c r="AC1900">
        <v>3.714403281814266</v>
      </c>
      <c r="AD1900">
        <v>4.0453751390208641</v>
      </c>
      <c r="AE1900">
        <v>4.243630296289667</v>
      </c>
      <c r="AF1900">
        <v>4.3826784929766003</v>
      </c>
      <c r="AG1900">
        <v>4.6682854540341516</v>
      </c>
      <c r="AH1900">
        <v>4.8042782276241081</v>
      </c>
      <c r="AI1900">
        <v>4.9061409857389755</v>
      </c>
      <c r="AK1900">
        <v>3.6624041037818498</v>
      </c>
      <c r="AL1900">
        <v>3.996206444093017</v>
      </c>
      <c r="AM1900">
        <v>4.2027977026793799</v>
      </c>
      <c r="AN1900">
        <v>4.330546038367439</v>
      </c>
      <c r="AO1900">
        <v>4.6177599728516459</v>
      </c>
      <c r="AP1900">
        <v>4.7560741447378483</v>
      </c>
      <c r="AQ1900">
        <v>4.8588100122079876</v>
      </c>
      <c r="AR1900">
        <v>4.6943708734494578</v>
      </c>
      <c r="AT1900">
        <f t="shared" si="261"/>
        <v>3.4904785420218452</v>
      </c>
      <c r="AU1900">
        <f t="shared" si="262"/>
        <v>3.9705964135909597</v>
      </c>
      <c r="AV1900">
        <f t="shared" si="263"/>
        <v>4.210355199212847</v>
      </c>
      <c r="AW1900">
        <f t="shared" si="264"/>
        <v>4.3292528979600471</v>
      </c>
      <c r="AX1900">
        <f t="shared" si="265"/>
        <v>4.4721345837831254</v>
      </c>
      <c r="AY1900">
        <f t="shared" si="266"/>
        <v>4.7547189810328581</v>
      </c>
      <c r="AZ1900">
        <f t="shared" si="267"/>
        <v>4.9061409857389755</v>
      </c>
      <c r="BA1900">
        <f t="shared" si="268"/>
        <v>4.6943708734494578</v>
      </c>
    </row>
    <row r="1901" spans="1:53" x14ac:dyDescent="0.25">
      <c r="A1901">
        <f t="shared" si="269"/>
        <v>1900</v>
      </c>
      <c r="B1901">
        <v>3.4904785420218452</v>
      </c>
      <c r="D1901">
        <v>3.6532140723820303</v>
      </c>
      <c r="E1901">
        <v>4.6801641088073271</v>
      </c>
      <c r="G1901">
        <v>3.7083200090769193</v>
      </c>
      <c r="H1901">
        <v>4.7440724743858578</v>
      </c>
      <c r="I1901">
        <v>4.6692362101937928</v>
      </c>
      <c r="K1901">
        <v>3.656268688706759</v>
      </c>
      <c r="L1901">
        <v>4.7097014611734114</v>
      </c>
      <c r="M1901">
        <v>4.6342237432882758</v>
      </c>
      <c r="N1901">
        <v>4.9350965579891302</v>
      </c>
      <c r="P1901">
        <v>3.4966139570969359</v>
      </c>
      <c r="Q1901">
        <v>4.5767564604853082</v>
      </c>
      <c r="R1901">
        <v>4.4999903370395131</v>
      </c>
      <c r="S1901">
        <v>4.8034420615806646</v>
      </c>
      <c r="T1901">
        <v>5.0831464438885252</v>
      </c>
      <c r="V1901">
        <v>3.6592973451193775</v>
      </c>
      <c r="W1901">
        <v>4.7565199873538191</v>
      </c>
      <c r="X1901">
        <v>4.6777882210760833</v>
      </c>
      <c r="Y1901">
        <v>4.9774318205647861</v>
      </c>
      <c r="Z1901">
        <v>5.2622370683497035</v>
      </c>
      <c r="AA1901">
        <v>5.1751044510669351</v>
      </c>
      <c r="AC1901">
        <v>3.714403281814266</v>
      </c>
      <c r="AD1901">
        <v>4.8381108283996532</v>
      </c>
      <c r="AE1901">
        <v>4.7567385755790159</v>
      </c>
      <c r="AF1901">
        <v>5.0551424237251776</v>
      </c>
      <c r="AG1901">
        <v>5.3474897248253157</v>
      </c>
      <c r="AH1901">
        <v>5.2596102565372611</v>
      </c>
      <c r="AI1901">
        <v>4.659065295968901</v>
      </c>
      <c r="AK1901">
        <v>3.6624041037818498</v>
      </c>
      <c r="AL1901">
        <v>4.8222283336889067</v>
      </c>
      <c r="AM1901">
        <v>4.7375181178726304</v>
      </c>
      <c r="AN1901">
        <v>5.0372399619460726</v>
      </c>
      <c r="AO1901">
        <v>5.3396351503708548</v>
      </c>
      <c r="AP1901">
        <v>5.2502555784921938</v>
      </c>
      <c r="AQ1901">
        <v>4.6445630896903882</v>
      </c>
      <c r="AR1901">
        <v>3.8265539398516637</v>
      </c>
      <c r="AT1901">
        <f t="shared" si="261"/>
        <v>3.4904785420218452</v>
      </c>
      <c r="AU1901">
        <f t="shared" si="262"/>
        <v>4.6801641088073271</v>
      </c>
      <c r="AV1901">
        <f t="shared" si="263"/>
        <v>4.6692362101937928</v>
      </c>
      <c r="AW1901">
        <f t="shared" si="264"/>
        <v>4.9350965579891302</v>
      </c>
      <c r="AX1901">
        <f t="shared" si="265"/>
        <v>5.0831464438885252</v>
      </c>
      <c r="AY1901">
        <f t="shared" si="266"/>
        <v>5.1751044510669351</v>
      </c>
      <c r="AZ1901">
        <f t="shared" si="267"/>
        <v>4.659065295968901</v>
      </c>
      <c r="BA1901">
        <f t="shared" si="268"/>
        <v>3.8265539398516637</v>
      </c>
    </row>
    <row r="1902" spans="1:53" x14ac:dyDescent="0.25">
      <c r="A1902">
        <f t="shared" si="269"/>
        <v>1901</v>
      </c>
      <c r="B1902">
        <v>3.4904785420218452</v>
      </c>
      <c r="D1902">
        <v>3.6532140723820303</v>
      </c>
      <c r="E1902">
        <v>4.0527516428587749</v>
      </c>
      <c r="G1902">
        <v>3.7083200090769193</v>
      </c>
      <c r="H1902">
        <v>4.1112821873006009</v>
      </c>
      <c r="I1902">
        <v>4.13290954923424</v>
      </c>
      <c r="K1902">
        <v>3.656268688706759</v>
      </c>
      <c r="L1902">
        <v>4.0661094362050108</v>
      </c>
      <c r="M1902">
        <v>4.0879221755266535</v>
      </c>
      <c r="N1902">
        <v>4.6197740446866904</v>
      </c>
      <c r="P1902">
        <v>3.4966139570969359</v>
      </c>
      <c r="Q1902">
        <v>3.9168461945626039</v>
      </c>
      <c r="R1902">
        <v>3.9390312776092924</v>
      </c>
      <c r="S1902">
        <v>4.4754418770764168</v>
      </c>
      <c r="T1902">
        <v>4.2918945291266954</v>
      </c>
      <c r="V1902">
        <v>3.6592973451193775</v>
      </c>
      <c r="W1902">
        <v>4.0650503058314253</v>
      </c>
      <c r="X1902">
        <v>4.0878077623571833</v>
      </c>
      <c r="Y1902">
        <v>4.6202904815549184</v>
      </c>
      <c r="Z1902">
        <v>4.4389387911583587</v>
      </c>
      <c r="AA1902">
        <v>4.7352702980363572</v>
      </c>
      <c r="AC1902">
        <v>3.714403281814266</v>
      </c>
      <c r="AD1902">
        <v>4.1091548482930946</v>
      </c>
      <c r="AE1902">
        <v>4.13267974221099</v>
      </c>
      <c r="AF1902">
        <v>4.665798718732459</v>
      </c>
      <c r="AG1902">
        <v>4.4850882428285281</v>
      </c>
      <c r="AH1902">
        <v>4.7839597340511908</v>
      </c>
      <c r="AI1902">
        <v>4.31429562584343</v>
      </c>
      <c r="AK1902">
        <v>3.6624041037818498</v>
      </c>
      <c r="AL1902">
        <v>4.0495378608829835</v>
      </c>
      <c r="AM1902">
        <v>4.074031834140893</v>
      </c>
      <c r="AN1902">
        <v>4.6123566592134218</v>
      </c>
      <c r="AO1902">
        <v>4.4307384508657943</v>
      </c>
      <c r="AP1902">
        <v>4.7347116820721808</v>
      </c>
      <c r="AQ1902">
        <v>4.261021881508352</v>
      </c>
      <c r="AR1902">
        <v>4.4203405644238956</v>
      </c>
      <c r="AT1902">
        <f t="shared" si="261"/>
        <v>3.4904785420218452</v>
      </c>
      <c r="AU1902">
        <f t="shared" si="262"/>
        <v>4.0527516428587749</v>
      </c>
      <c r="AV1902">
        <f t="shared" si="263"/>
        <v>4.13290954923424</v>
      </c>
      <c r="AW1902">
        <f t="shared" si="264"/>
        <v>4.6197740446866904</v>
      </c>
      <c r="AX1902">
        <f t="shared" si="265"/>
        <v>4.2918945291266954</v>
      </c>
      <c r="AY1902">
        <f t="shared" si="266"/>
        <v>4.7352702980363572</v>
      </c>
      <c r="AZ1902">
        <f t="shared" si="267"/>
        <v>4.31429562584343</v>
      </c>
      <c r="BA1902">
        <f t="shared" si="268"/>
        <v>4.4203405644238956</v>
      </c>
    </row>
    <row r="1903" spans="1:53" x14ac:dyDescent="0.25">
      <c r="A1903">
        <f t="shared" si="269"/>
        <v>1902</v>
      </c>
      <c r="B1903">
        <v>3.4904785420218452</v>
      </c>
      <c r="D1903">
        <v>3.6532140723820303</v>
      </c>
      <c r="E1903">
        <v>2.9767099275166999</v>
      </c>
      <c r="G1903">
        <v>3.7083200090769193</v>
      </c>
      <c r="H1903">
        <v>3.0260172572555946</v>
      </c>
      <c r="I1903">
        <v>3.0206039527212898</v>
      </c>
      <c r="K1903">
        <v>3.656268688706759</v>
      </c>
      <c r="L1903">
        <v>2.962319020628112</v>
      </c>
      <c r="M1903">
        <v>2.9568593163406627</v>
      </c>
      <c r="N1903">
        <v>2.9980316805584204</v>
      </c>
      <c r="P1903">
        <v>3.4966139570969359</v>
      </c>
      <c r="Q1903">
        <v>2.7850692327488709</v>
      </c>
      <c r="R1903">
        <v>2.7795163312429492</v>
      </c>
      <c r="S1903">
        <v>2.8210416014397168</v>
      </c>
      <c r="T1903">
        <v>2.5941739247234765</v>
      </c>
      <c r="V1903">
        <v>3.6592973451193775</v>
      </c>
      <c r="W1903">
        <v>2.9608194215337673</v>
      </c>
      <c r="X1903">
        <v>2.9556456452933784</v>
      </c>
      <c r="Y1903">
        <v>3.0003834040134914</v>
      </c>
      <c r="Z1903">
        <v>2.7667467865557347</v>
      </c>
      <c r="AA1903">
        <v>2.457398936842031</v>
      </c>
      <c r="AC1903">
        <v>3.714403281814266</v>
      </c>
      <c r="AD1903">
        <v>3.0230052053603895</v>
      </c>
      <c r="AE1903">
        <v>3.0181662077320306</v>
      </c>
      <c r="AF1903">
        <v>3.0664999214788118</v>
      </c>
      <c r="AG1903">
        <v>2.8240917637013316</v>
      </c>
      <c r="AH1903">
        <v>2.5120923609900796</v>
      </c>
      <c r="AI1903">
        <v>2.191457746293402</v>
      </c>
      <c r="AK1903">
        <v>3.6624041037818498</v>
      </c>
      <c r="AL1903">
        <v>2.9721596052329482</v>
      </c>
      <c r="AM1903">
        <v>2.9676139090941027</v>
      </c>
      <c r="AN1903">
        <v>3.0199578668425233</v>
      </c>
      <c r="AO1903">
        <v>2.7667003845357963</v>
      </c>
      <c r="AP1903">
        <v>2.4493751482323303</v>
      </c>
      <c r="AQ1903">
        <v>2.1259922368382504</v>
      </c>
      <c r="AR1903">
        <v>2.0465004485830107</v>
      </c>
      <c r="AT1903">
        <f t="shared" si="261"/>
        <v>3.4904785420218452</v>
      </c>
      <c r="AU1903">
        <f t="shared" si="262"/>
        <v>2.9767099275166999</v>
      </c>
      <c r="AV1903">
        <f t="shared" si="263"/>
        <v>3.0206039527212898</v>
      </c>
      <c r="AW1903">
        <f t="shared" si="264"/>
        <v>2.9980316805584204</v>
      </c>
      <c r="AX1903">
        <f t="shared" si="265"/>
        <v>2.5941739247234765</v>
      </c>
      <c r="AY1903">
        <f t="shared" si="266"/>
        <v>2.457398936842031</v>
      </c>
      <c r="AZ1903">
        <f t="shared" si="267"/>
        <v>2.191457746293402</v>
      </c>
      <c r="BA1903">
        <f t="shared" si="268"/>
        <v>2.0465004485830107</v>
      </c>
    </row>
    <row r="1904" spans="1:53" x14ac:dyDescent="0.25">
      <c r="A1904">
        <f t="shared" si="269"/>
        <v>1903</v>
      </c>
      <c r="B1904">
        <v>3.4904785420218452</v>
      </c>
      <c r="D1904">
        <v>3.6532140723820303</v>
      </c>
      <c r="E1904">
        <v>3.1181808631333561</v>
      </c>
      <c r="G1904">
        <v>3.7083200090769193</v>
      </c>
      <c r="H1904">
        <v>3.1687008008918203</v>
      </c>
      <c r="I1904">
        <v>2.9928514017799692</v>
      </c>
      <c r="K1904">
        <v>3.656268688706759</v>
      </c>
      <c r="L1904">
        <v>3.1074381740865058</v>
      </c>
      <c r="M1904">
        <v>2.9300814944108415</v>
      </c>
      <c r="N1904">
        <v>3.4680279876836986</v>
      </c>
      <c r="P1904">
        <v>3.4966139570969359</v>
      </c>
      <c r="Q1904">
        <v>2.9338678744876479</v>
      </c>
      <c r="R1904">
        <v>2.7534837141366642</v>
      </c>
      <c r="S1904">
        <v>3.2960411773518565</v>
      </c>
      <c r="T1904">
        <v>3.0038401526356631</v>
      </c>
      <c r="V1904">
        <v>3.6592973451193775</v>
      </c>
      <c r="W1904">
        <v>3.0965648686664342</v>
      </c>
      <c r="X1904">
        <v>2.9116300818134402</v>
      </c>
      <c r="Y1904">
        <v>3.4541338101408039</v>
      </c>
      <c r="Z1904">
        <v>3.167504876297726</v>
      </c>
      <c r="AA1904">
        <v>3.0352211137141962</v>
      </c>
      <c r="AC1904">
        <v>3.714403281814266</v>
      </c>
      <c r="AD1904">
        <v>3.1468609902909357</v>
      </c>
      <c r="AE1904">
        <v>2.955790421620045</v>
      </c>
      <c r="AF1904">
        <v>3.5028904470166733</v>
      </c>
      <c r="AG1904">
        <v>3.2193767846137709</v>
      </c>
      <c r="AH1904">
        <v>3.0859591612080948</v>
      </c>
      <c r="AI1904">
        <v>3.065026869555691</v>
      </c>
      <c r="AK1904">
        <v>3.6624041037818498</v>
      </c>
      <c r="AL1904">
        <v>3.0851873489750674</v>
      </c>
      <c r="AM1904">
        <v>2.8863432507548246</v>
      </c>
      <c r="AN1904">
        <v>3.4427290020098273</v>
      </c>
      <c r="AO1904">
        <v>3.15990049394079</v>
      </c>
      <c r="AP1904">
        <v>3.0242054300837804</v>
      </c>
      <c r="AQ1904">
        <v>3.0030937187886426</v>
      </c>
      <c r="AR1904">
        <v>2.9810717621953522</v>
      </c>
      <c r="AT1904">
        <f t="shared" si="261"/>
        <v>3.4904785420218452</v>
      </c>
      <c r="AU1904">
        <f t="shared" si="262"/>
        <v>3.1181808631333561</v>
      </c>
      <c r="AV1904">
        <f t="shared" si="263"/>
        <v>2.9928514017799692</v>
      </c>
      <c r="AW1904">
        <f t="shared" si="264"/>
        <v>3.4680279876836986</v>
      </c>
      <c r="AX1904">
        <f t="shared" si="265"/>
        <v>3.0038401526356631</v>
      </c>
      <c r="AY1904">
        <f t="shared" si="266"/>
        <v>3.0352211137141962</v>
      </c>
      <c r="AZ1904">
        <f t="shared" si="267"/>
        <v>3.065026869555691</v>
      </c>
      <c r="BA1904">
        <f t="shared" si="268"/>
        <v>2.9810717621953522</v>
      </c>
    </row>
    <row r="1905" spans="1:53" x14ac:dyDescent="0.25">
      <c r="A1905">
        <f t="shared" si="269"/>
        <v>1904</v>
      </c>
      <c r="B1905">
        <v>3.4904785420218452</v>
      </c>
      <c r="D1905">
        <v>3.6532140723820303</v>
      </c>
      <c r="E1905">
        <v>3.606117216028482</v>
      </c>
      <c r="G1905">
        <v>3.7083200090769193</v>
      </c>
      <c r="H1905">
        <v>3.660819465383192</v>
      </c>
      <c r="I1905">
        <v>3.5773536234638907</v>
      </c>
      <c r="K1905">
        <v>3.656268688706759</v>
      </c>
      <c r="L1905">
        <v>3.6079573101554758</v>
      </c>
      <c r="M1905">
        <v>3.5237760467340111</v>
      </c>
      <c r="N1905">
        <v>4.1662884889656313</v>
      </c>
      <c r="P1905">
        <v>3.4966139570969359</v>
      </c>
      <c r="Q1905">
        <v>3.4470776461576644</v>
      </c>
      <c r="R1905">
        <v>3.3614594075475659</v>
      </c>
      <c r="S1905">
        <v>4.0094790992840323</v>
      </c>
      <c r="T1905">
        <v>4.2588002375623013</v>
      </c>
      <c r="V1905">
        <v>3.6592973451193775</v>
      </c>
      <c r="W1905">
        <v>3.6306304865304213</v>
      </c>
      <c r="X1905">
        <v>3.5430977614632653</v>
      </c>
      <c r="Y1905">
        <v>4.1826105135492471</v>
      </c>
      <c r="Z1905">
        <v>4.4174364243765947</v>
      </c>
      <c r="AA1905">
        <v>4.6256314878711366</v>
      </c>
      <c r="AC1905">
        <v>3.714403281814266</v>
      </c>
      <c r="AD1905">
        <v>3.7063601596448748</v>
      </c>
      <c r="AE1905">
        <v>3.6161626676200749</v>
      </c>
      <c r="AF1905">
        <v>4.2526500179305984</v>
      </c>
      <c r="AG1905">
        <v>4.4749934948284</v>
      </c>
      <c r="AH1905">
        <v>4.6849730874386104</v>
      </c>
      <c r="AI1905">
        <v>4.3727448217804969</v>
      </c>
      <c r="AK1905">
        <v>3.6624041037818498</v>
      </c>
      <c r="AL1905">
        <v>3.6749157769848453</v>
      </c>
      <c r="AM1905">
        <v>3.5812803966422035</v>
      </c>
      <c r="AN1905">
        <v>4.2201979510370737</v>
      </c>
      <c r="AO1905">
        <v>4.4319647952358761</v>
      </c>
      <c r="AP1905">
        <v>4.6455287420412716</v>
      </c>
      <c r="AQ1905">
        <v>4.3306242341060877</v>
      </c>
      <c r="AR1905">
        <v>4.8837151039373285</v>
      </c>
      <c r="AT1905">
        <f t="shared" si="261"/>
        <v>3.4904785420218452</v>
      </c>
      <c r="AU1905">
        <f t="shared" si="262"/>
        <v>3.606117216028482</v>
      </c>
      <c r="AV1905">
        <f t="shared" si="263"/>
        <v>3.5773536234638907</v>
      </c>
      <c r="AW1905">
        <f t="shared" si="264"/>
        <v>4.1662884889656313</v>
      </c>
      <c r="AX1905">
        <f t="shared" si="265"/>
        <v>4.2588002375623013</v>
      </c>
      <c r="AY1905">
        <f t="shared" si="266"/>
        <v>4.6256314878711366</v>
      </c>
      <c r="AZ1905">
        <f t="shared" si="267"/>
        <v>4.3727448217804969</v>
      </c>
      <c r="BA1905">
        <f t="shared" si="268"/>
        <v>4.8837151039373285</v>
      </c>
    </row>
    <row r="1906" spans="1:53" x14ac:dyDescent="0.25">
      <c r="A1906">
        <f t="shared" si="269"/>
        <v>1905</v>
      </c>
      <c r="B1906">
        <v>3.4904785420218452</v>
      </c>
      <c r="D1906">
        <v>3.6532140723820303</v>
      </c>
      <c r="E1906">
        <v>4.2975999614719331</v>
      </c>
      <c r="G1906">
        <v>3.7083200090769193</v>
      </c>
      <c r="H1906">
        <v>4.3582292057875875</v>
      </c>
      <c r="I1906">
        <v>4.0035767075220114</v>
      </c>
      <c r="K1906">
        <v>3.656268688706759</v>
      </c>
      <c r="L1906">
        <v>4.3172718432957087</v>
      </c>
      <c r="M1906">
        <v>3.9595794664735773</v>
      </c>
      <c r="N1906">
        <v>2.5572850058354648</v>
      </c>
      <c r="P1906">
        <v>3.4966139570969359</v>
      </c>
      <c r="Q1906">
        <v>4.174376810889223</v>
      </c>
      <c r="R1906">
        <v>3.8105786208520542</v>
      </c>
      <c r="S1906">
        <v>2.3962644934084736</v>
      </c>
      <c r="T1906">
        <v>2.487579816888188</v>
      </c>
      <c r="V1906">
        <v>3.6592973451193775</v>
      </c>
      <c r="W1906">
        <v>4.3489686415203774</v>
      </c>
      <c r="X1906">
        <v>3.9759950019134767</v>
      </c>
      <c r="Y1906">
        <v>2.5836023122567804</v>
      </c>
      <c r="Z1906">
        <v>2.6803231043911593</v>
      </c>
      <c r="AA1906">
        <v>2.9041685423381045</v>
      </c>
      <c r="AC1906">
        <v>3.714403281814266</v>
      </c>
      <c r="AD1906">
        <v>4.4218944890788556</v>
      </c>
      <c r="AE1906">
        <v>4.036548482991301</v>
      </c>
      <c r="AF1906">
        <v>2.6541424366387147</v>
      </c>
      <c r="AG1906">
        <v>2.7570977327889166</v>
      </c>
      <c r="AH1906">
        <v>2.9828618459182614</v>
      </c>
      <c r="AI1906">
        <v>3.1092042595275764</v>
      </c>
      <c r="AK1906">
        <v>3.6624041037818498</v>
      </c>
      <c r="AL1906">
        <v>4.3937794322580022</v>
      </c>
      <c r="AM1906">
        <v>3.9927580939233338</v>
      </c>
      <c r="AN1906">
        <v>2.608489496191837</v>
      </c>
      <c r="AO1906">
        <v>2.7185617703248619</v>
      </c>
      <c r="AP1906">
        <v>2.9481796796062874</v>
      </c>
      <c r="AQ1906">
        <v>3.0756050281893952</v>
      </c>
      <c r="AR1906">
        <v>2.6026539615764932</v>
      </c>
      <c r="AT1906">
        <f t="shared" si="261"/>
        <v>3.4904785420218452</v>
      </c>
      <c r="AU1906">
        <f t="shared" si="262"/>
        <v>4.2975999614719331</v>
      </c>
      <c r="AV1906">
        <f t="shared" si="263"/>
        <v>4.0035767075220114</v>
      </c>
      <c r="AW1906">
        <f t="shared" si="264"/>
        <v>2.5572850058354648</v>
      </c>
      <c r="AX1906">
        <f t="shared" si="265"/>
        <v>2.487579816888188</v>
      </c>
      <c r="AY1906">
        <f t="shared" si="266"/>
        <v>2.9041685423381045</v>
      </c>
      <c r="AZ1906">
        <f t="shared" si="267"/>
        <v>3.1092042595275764</v>
      </c>
      <c r="BA1906">
        <f t="shared" si="268"/>
        <v>2.6026539615764932</v>
      </c>
    </row>
    <row r="1907" spans="1:53" x14ac:dyDescent="0.25">
      <c r="A1907">
        <f t="shared" si="269"/>
        <v>1906</v>
      </c>
      <c r="B1907">
        <v>3.4904785420218452</v>
      </c>
      <c r="D1907">
        <v>3.6532140723820303</v>
      </c>
      <c r="E1907">
        <v>2.7625995378654751</v>
      </c>
      <c r="G1907">
        <v>3.7083200090769193</v>
      </c>
      <c r="H1907">
        <v>2.8100716356930744</v>
      </c>
      <c r="I1907">
        <v>2.7001337995604153</v>
      </c>
      <c r="K1907">
        <v>3.656268688706759</v>
      </c>
      <c r="L1907">
        <v>2.742687204683762</v>
      </c>
      <c r="M1907">
        <v>2.6318070442413957</v>
      </c>
      <c r="N1907">
        <v>3.1779067028997243E-2</v>
      </c>
      <c r="P1907">
        <v>3.4966139570969359</v>
      </c>
      <c r="Q1907">
        <v>2.559868664000307</v>
      </c>
      <c r="R1907">
        <v>2.4470957778730154</v>
      </c>
      <c r="S1907">
        <v>-0.1752181534297792</v>
      </c>
      <c r="T1907">
        <v>-0.14534865105797268</v>
      </c>
      <c r="V1907">
        <v>3.6592973451193775</v>
      </c>
      <c r="W1907">
        <v>2.7614200096902164</v>
      </c>
      <c r="X1907">
        <v>2.6457233225814836</v>
      </c>
      <c r="Y1907">
        <v>7.6096955160491309E-2</v>
      </c>
      <c r="Z1907">
        <v>0.10350865018130317</v>
      </c>
      <c r="AA1907">
        <v>3.5260300513686005E-2</v>
      </c>
      <c r="AC1907">
        <v>3.714403281814266</v>
      </c>
      <c r="AD1907">
        <v>2.8476978126060501</v>
      </c>
      <c r="AE1907">
        <v>2.7280856386263617</v>
      </c>
      <c r="AF1907">
        <v>0.18912146622355985</v>
      </c>
      <c r="AG1907">
        <v>0.21431031127927636</v>
      </c>
      <c r="AH1907">
        <v>0.14547697575736329</v>
      </c>
      <c r="AI1907">
        <v>0.45201098958976971</v>
      </c>
      <c r="AK1907">
        <v>3.6624041037818498</v>
      </c>
      <c r="AL1907">
        <v>2.8194415967727822</v>
      </c>
      <c r="AM1907">
        <v>2.6948886887166146</v>
      </c>
      <c r="AN1907">
        <v>0.16482416128283228</v>
      </c>
      <c r="AO1907">
        <v>0.18800606075964499</v>
      </c>
      <c r="AP1907">
        <v>0.11799773936467783</v>
      </c>
      <c r="AQ1907">
        <v>0.42715918760136162</v>
      </c>
      <c r="AR1907">
        <v>0.13341849958774432</v>
      </c>
      <c r="AT1907">
        <f t="shared" si="261"/>
        <v>3.4904785420218452</v>
      </c>
      <c r="AU1907">
        <f t="shared" si="262"/>
        <v>2.7625995378654751</v>
      </c>
      <c r="AV1907">
        <f t="shared" si="263"/>
        <v>2.7001337995604153</v>
      </c>
      <c r="AW1907">
        <f t="shared" si="264"/>
        <v>3.1779067028997243E-2</v>
      </c>
      <c r="AX1907">
        <f t="shared" si="265"/>
        <v>-0.14534865105797268</v>
      </c>
      <c r="AY1907">
        <f t="shared" si="266"/>
        <v>3.5260300513686005E-2</v>
      </c>
      <c r="AZ1907">
        <f t="shared" si="267"/>
        <v>0.45201098958976971</v>
      </c>
      <c r="BA1907">
        <f t="shared" si="268"/>
        <v>0.13341849958774432</v>
      </c>
    </row>
    <row r="1908" spans="1:53" x14ac:dyDescent="0.25">
      <c r="A1908">
        <f t="shared" si="269"/>
        <v>1907</v>
      </c>
      <c r="B1908">
        <v>3.4904785420218452</v>
      </c>
      <c r="D1908">
        <v>3.6532140723820303</v>
      </c>
      <c r="E1908">
        <v>3.679071662937814</v>
      </c>
      <c r="G1908">
        <v>3.7083200090769193</v>
      </c>
      <c r="H1908">
        <v>3.7343992361231764</v>
      </c>
      <c r="I1908">
        <v>3.9868499530287629</v>
      </c>
      <c r="K1908">
        <v>3.656268688706759</v>
      </c>
      <c r="L1908">
        <v>3.6827930884753095</v>
      </c>
      <c r="M1908">
        <v>3.9374076686686617</v>
      </c>
      <c r="N1908">
        <v>4.7832273513250181</v>
      </c>
      <c r="P1908">
        <v>3.4966139570969359</v>
      </c>
      <c r="Q1908">
        <v>3.5238108815858062</v>
      </c>
      <c r="R1908">
        <v>3.7827717357542938</v>
      </c>
      <c r="S1908">
        <v>4.6358413014048487</v>
      </c>
      <c r="T1908">
        <v>3.5522909190983207</v>
      </c>
      <c r="V1908">
        <v>3.6592973451193775</v>
      </c>
      <c r="W1908">
        <v>3.6576226870783994</v>
      </c>
      <c r="X1908">
        <v>3.9231867206279194</v>
      </c>
      <c r="Y1908">
        <v>4.7602363728629884</v>
      </c>
      <c r="Z1908">
        <v>3.6989244714544318</v>
      </c>
      <c r="AA1908">
        <v>4.0777012264306647</v>
      </c>
      <c r="AC1908">
        <v>3.714403281814266</v>
      </c>
      <c r="AD1908">
        <v>3.6838426870316723</v>
      </c>
      <c r="AE1908">
        <v>3.9582861631069237</v>
      </c>
      <c r="AF1908">
        <v>4.7864906132313827</v>
      </c>
      <c r="AG1908">
        <v>3.7383202335658714</v>
      </c>
      <c r="AH1908">
        <v>4.1203436464418992</v>
      </c>
      <c r="AI1908">
        <v>4.2765194892471818</v>
      </c>
      <c r="AK1908">
        <v>3.6624041037818498</v>
      </c>
      <c r="AL1908">
        <v>3.6026956243023514</v>
      </c>
      <c r="AM1908">
        <v>3.8883709155554169</v>
      </c>
      <c r="AN1908">
        <v>4.7148290588560471</v>
      </c>
      <c r="AO1908">
        <v>3.6708158833935878</v>
      </c>
      <c r="AP1908">
        <v>4.0593604405654933</v>
      </c>
      <c r="AQ1908">
        <v>4.2168749334519635</v>
      </c>
      <c r="AR1908">
        <v>4.2081151626036828</v>
      </c>
      <c r="AT1908">
        <f t="shared" si="261"/>
        <v>3.4904785420218452</v>
      </c>
      <c r="AU1908">
        <f t="shared" si="262"/>
        <v>3.679071662937814</v>
      </c>
      <c r="AV1908">
        <f t="shared" si="263"/>
        <v>3.9868499530287629</v>
      </c>
      <c r="AW1908">
        <f t="shared" si="264"/>
        <v>4.7832273513250181</v>
      </c>
      <c r="AX1908">
        <f t="shared" si="265"/>
        <v>3.5522909190983207</v>
      </c>
      <c r="AY1908">
        <f t="shared" si="266"/>
        <v>4.0777012264306647</v>
      </c>
      <c r="AZ1908">
        <f t="shared" si="267"/>
        <v>4.2765194892471818</v>
      </c>
      <c r="BA1908">
        <f t="shared" si="268"/>
        <v>4.2081151626036828</v>
      </c>
    </row>
    <row r="1909" spans="1:53" x14ac:dyDescent="0.25">
      <c r="A1909">
        <f t="shared" si="269"/>
        <v>1908</v>
      </c>
      <c r="B1909">
        <v>3.4904785420218452</v>
      </c>
      <c r="D1909">
        <v>3.6532140723820303</v>
      </c>
      <c r="E1909">
        <v>4.8609426096811976</v>
      </c>
      <c r="G1909">
        <v>3.7083200090769193</v>
      </c>
      <c r="H1909">
        <v>4.9264005052672166</v>
      </c>
      <c r="I1909">
        <v>4.6702973599118334</v>
      </c>
      <c r="K1909">
        <v>3.656268688706759</v>
      </c>
      <c r="L1909">
        <v>4.895141833755531</v>
      </c>
      <c r="M1909">
        <v>4.6368435185828183</v>
      </c>
      <c r="N1909">
        <v>3.9742713356040733</v>
      </c>
      <c r="P1909">
        <v>3.4966139570969359</v>
      </c>
      <c r="Q1909">
        <v>4.7668986636760344</v>
      </c>
      <c r="R1909">
        <v>4.5041911931273688</v>
      </c>
      <c r="S1909">
        <v>3.8359398200088073</v>
      </c>
      <c r="T1909">
        <v>3.3760776452815677</v>
      </c>
      <c r="V1909">
        <v>3.6592973451193775</v>
      </c>
      <c r="W1909">
        <v>4.9301947275084164</v>
      </c>
      <c r="X1909">
        <v>4.6607957075689566</v>
      </c>
      <c r="Y1909">
        <v>4.0035459084768954</v>
      </c>
      <c r="Z1909">
        <v>3.5453538096537711</v>
      </c>
      <c r="AA1909">
        <v>3.5408316325927354</v>
      </c>
      <c r="AC1909">
        <v>3.714403281814266</v>
      </c>
      <c r="AD1909">
        <v>4.9968067461480228</v>
      </c>
      <c r="AE1909">
        <v>4.7184070423611342</v>
      </c>
      <c r="AF1909">
        <v>4.0665252475890714</v>
      </c>
      <c r="AG1909">
        <v>3.6060758638230075</v>
      </c>
      <c r="AH1909">
        <v>3.6015149252443059</v>
      </c>
      <c r="AI1909">
        <v>3.5564468211487128</v>
      </c>
      <c r="AK1909">
        <v>3.6624041037818498</v>
      </c>
      <c r="AL1909">
        <v>4.9673056797546025</v>
      </c>
      <c r="AM1909">
        <v>4.6775190089449765</v>
      </c>
      <c r="AN1909">
        <v>4.0254176602520158</v>
      </c>
      <c r="AO1909">
        <v>3.5587642825392978</v>
      </c>
      <c r="AP1909">
        <v>3.5541254886836846</v>
      </c>
      <c r="AQ1909">
        <v>3.5086710865529849</v>
      </c>
      <c r="AR1909">
        <v>3.3333328485870943</v>
      </c>
      <c r="AT1909">
        <f t="shared" si="261"/>
        <v>3.4904785420218452</v>
      </c>
      <c r="AU1909">
        <f t="shared" si="262"/>
        <v>4.8609426096811976</v>
      </c>
      <c r="AV1909">
        <f t="shared" si="263"/>
        <v>4.6702973599118334</v>
      </c>
      <c r="AW1909">
        <f t="shared" si="264"/>
        <v>3.9742713356040733</v>
      </c>
      <c r="AX1909">
        <f t="shared" si="265"/>
        <v>3.3760776452815677</v>
      </c>
      <c r="AY1909">
        <f t="shared" si="266"/>
        <v>3.5408316325927354</v>
      </c>
      <c r="AZ1909">
        <f t="shared" si="267"/>
        <v>3.5564468211487128</v>
      </c>
      <c r="BA1909">
        <f t="shared" si="268"/>
        <v>3.3333328485870943</v>
      </c>
    </row>
    <row r="1910" spans="1:53" x14ac:dyDescent="0.25">
      <c r="A1910">
        <f t="shared" si="269"/>
        <v>1909</v>
      </c>
      <c r="B1910">
        <v>3.4904785420218452</v>
      </c>
      <c r="D1910">
        <v>3.6532140723820303</v>
      </c>
      <c r="E1910">
        <v>3.6422171341565339</v>
      </c>
      <c r="G1910">
        <v>3.7083200090769193</v>
      </c>
      <c r="H1910">
        <v>3.6972288113809122</v>
      </c>
      <c r="I1910">
        <v>3.4458769384380616</v>
      </c>
      <c r="K1910">
        <v>3.656268688706759</v>
      </c>
      <c r="L1910">
        <v>3.6449881641314197</v>
      </c>
      <c r="M1910">
        <v>3.3914818465633472</v>
      </c>
      <c r="N1910">
        <v>4.6029828154438066</v>
      </c>
      <c r="P1910">
        <v>3.4966139570969359</v>
      </c>
      <c r="Q1910">
        <v>3.4850474154316231</v>
      </c>
      <c r="R1910">
        <v>3.2272137419448836</v>
      </c>
      <c r="S1910">
        <v>4.4490990048443209</v>
      </c>
      <c r="T1910">
        <v>4.1265871133022305</v>
      </c>
      <c r="V1910">
        <v>3.6592973451193775</v>
      </c>
      <c r="W1910">
        <v>3.6796176444622617</v>
      </c>
      <c r="X1910">
        <v>3.4152257126188275</v>
      </c>
      <c r="Y1910">
        <v>4.5987266255078838</v>
      </c>
      <c r="Z1910">
        <v>4.2917456375216574</v>
      </c>
      <c r="AA1910">
        <v>4.0478848255961912</v>
      </c>
      <c r="AC1910">
        <v>3.714403281814266</v>
      </c>
      <c r="AD1910">
        <v>3.7667845961597268</v>
      </c>
      <c r="AE1910">
        <v>3.4935681894009294</v>
      </c>
      <c r="AF1910">
        <v>4.6488290458186601</v>
      </c>
      <c r="AG1910">
        <v>4.3547476957769895</v>
      </c>
      <c r="AH1910">
        <v>4.1087966483207303</v>
      </c>
      <c r="AI1910">
        <v>4.5891292214471378</v>
      </c>
      <c r="AK1910">
        <v>3.6624041037818498</v>
      </c>
      <c r="AL1910">
        <v>3.7472954158242673</v>
      </c>
      <c r="AM1910">
        <v>3.4629126792350395</v>
      </c>
      <c r="AN1910">
        <v>4.599835715093592</v>
      </c>
      <c r="AO1910">
        <v>4.3161333057104052</v>
      </c>
      <c r="AP1910">
        <v>4.0659838708880205</v>
      </c>
      <c r="AQ1910">
        <v>4.5504335803555076</v>
      </c>
      <c r="AR1910">
        <v>5.352386240231553</v>
      </c>
      <c r="AT1910">
        <f t="shared" si="261"/>
        <v>3.4904785420218452</v>
      </c>
      <c r="AU1910">
        <f t="shared" si="262"/>
        <v>3.6422171341565339</v>
      </c>
      <c r="AV1910">
        <f t="shared" si="263"/>
        <v>3.4458769384380616</v>
      </c>
      <c r="AW1910">
        <f t="shared" si="264"/>
        <v>4.6029828154438066</v>
      </c>
      <c r="AX1910">
        <f t="shared" si="265"/>
        <v>4.1265871133022305</v>
      </c>
      <c r="AY1910">
        <f t="shared" si="266"/>
        <v>4.0478848255961912</v>
      </c>
      <c r="AZ1910">
        <f t="shared" si="267"/>
        <v>4.5891292214471378</v>
      </c>
      <c r="BA1910">
        <f t="shared" si="268"/>
        <v>5.352386240231553</v>
      </c>
    </row>
    <row r="1911" spans="1:53" x14ac:dyDescent="0.25">
      <c r="A1911">
        <f t="shared" si="269"/>
        <v>1910</v>
      </c>
      <c r="B1911">
        <v>3.4904785420218452</v>
      </c>
      <c r="D1911">
        <v>3.6532140723820303</v>
      </c>
      <c r="E1911">
        <v>3.8417664438916028</v>
      </c>
      <c r="G1911">
        <v>3.7083200090769193</v>
      </c>
      <c r="H1911">
        <v>3.898488543770855</v>
      </c>
      <c r="I1911">
        <v>3.8633767690423308</v>
      </c>
      <c r="K1911">
        <v>3.656268688706759</v>
      </c>
      <c r="L1911">
        <v>3.8496834025967197</v>
      </c>
      <c r="M1911">
        <v>3.8142706697990958</v>
      </c>
      <c r="N1911">
        <v>3.229193601652228</v>
      </c>
      <c r="P1911">
        <v>3.4966139570969359</v>
      </c>
      <c r="Q1911">
        <v>3.6949326905876951</v>
      </c>
      <c r="R1911">
        <v>3.6589154620112798</v>
      </c>
      <c r="S1911">
        <v>3.068823447566011</v>
      </c>
      <c r="T1911">
        <v>3.0363451900908154</v>
      </c>
      <c r="V1911">
        <v>3.6592973451193775</v>
      </c>
      <c r="W1911">
        <v>3.8486309055413006</v>
      </c>
      <c r="X1911">
        <v>3.811455747545212</v>
      </c>
      <c r="Y1911">
        <v>3.2324799669358741</v>
      </c>
      <c r="Z1911">
        <v>3.2076957405856694</v>
      </c>
      <c r="AA1911">
        <v>3.4919650766608372</v>
      </c>
      <c r="AC1911">
        <v>3.714403281814266</v>
      </c>
      <c r="AD1911">
        <v>3.8963745282566964</v>
      </c>
      <c r="AE1911">
        <v>3.857722796629532</v>
      </c>
      <c r="AF1911">
        <v>3.2849006003080454</v>
      </c>
      <c r="AG1911">
        <v>3.2675979688569781</v>
      </c>
      <c r="AH1911">
        <v>3.5543038992413578</v>
      </c>
      <c r="AI1911">
        <v>3.3351844666444688</v>
      </c>
      <c r="AK1911">
        <v>3.6624041037818498</v>
      </c>
      <c r="AL1911">
        <v>3.8385727897857103</v>
      </c>
      <c r="AM1911">
        <v>3.7981131839706745</v>
      </c>
      <c r="AN1911">
        <v>3.2265346673971433</v>
      </c>
      <c r="AO1911">
        <v>3.2165653225756268</v>
      </c>
      <c r="AP1911">
        <v>3.5081653266725183</v>
      </c>
      <c r="AQ1911">
        <v>3.2871677275105124</v>
      </c>
      <c r="AR1911">
        <v>2.4774093592001698</v>
      </c>
      <c r="AT1911">
        <f t="shared" si="261"/>
        <v>3.4904785420218452</v>
      </c>
      <c r="AU1911">
        <f t="shared" si="262"/>
        <v>3.8417664438916028</v>
      </c>
      <c r="AV1911">
        <f t="shared" si="263"/>
        <v>3.8633767690423308</v>
      </c>
      <c r="AW1911">
        <f t="shared" si="264"/>
        <v>3.229193601652228</v>
      </c>
      <c r="AX1911">
        <f t="shared" si="265"/>
        <v>3.0363451900908154</v>
      </c>
      <c r="AY1911">
        <f t="shared" si="266"/>
        <v>3.4919650766608372</v>
      </c>
      <c r="AZ1911">
        <f t="shared" si="267"/>
        <v>3.3351844666444688</v>
      </c>
      <c r="BA1911">
        <f t="shared" si="268"/>
        <v>2.4774093592001698</v>
      </c>
    </row>
    <row r="1912" spans="1:53" x14ac:dyDescent="0.25">
      <c r="A1912">
        <f t="shared" si="269"/>
        <v>1911</v>
      </c>
      <c r="B1912">
        <v>3.4904785420218452</v>
      </c>
      <c r="D1912">
        <v>3.6532140723820303</v>
      </c>
      <c r="E1912">
        <v>4.1572801904515568</v>
      </c>
      <c r="G1912">
        <v>3.7083200090769193</v>
      </c>
      <c r="H1912">
        <v>4.2167066938727515</v>
      </c>
      <c r="I1912">
        <v>4.0082297246878902</v>
      </c>
      <c r="K1912">
        <v>3.656268688706759</v>
      </c>
      <c r="L1912">
        <v>4.1733335403842862</v>
      </c>
      <c r="M1912">
        <v>3.9630696257492732</v>
      </c>
      <c r="N1912">
        <v>4.7386299254904047</v>
      </c>
      <c r="P1912">
        <v>3.4966139570969359</v>
      </c>
      <c r="Q1912">
        <v>4.0267889600991147</v>
      </c>
      <c r="R1912">
        <v>3.8129358378885034</v>
      </c>
      <c r="S1912">
        <v>4.5951437973417022</v>
      </c>
      <c r="T1912">
        <v>4.2512661916510393</v>
      </c>
      <c r="V1912">
        <v>3.6592973451193775</v>
      </c>
      <c r="W1912">
        <v>4.1701819173428127</v>
      </c>
      <c r="X1912">
        <v>3.9509375270440454</v>
      </c>
      <c r="Y1912">
        <v>4.7183456643452297</v>
      </c>
      <c r="Z1912">
        <v>4.3678277337214784</v>
      </c>
      <c r="AA1912">
        <v>4.8369867541840987</v>
      </c>
      <c r="AC1912">
        <v>3.714403281814266</v>
      </c>
      <c r="AD1912">
        <v>4.210376433878027</v>
      </c>
      <c r="AE1912">
        <v>3.9838615378599629</v>
      </c>
      <c r="AF1912">
        <v>4.7430476370431371</v>
      </c>
      <c r="AG1912">
        <v>4.3828849420809615</v>
      </c>
      <c r="AH1912">
        <v>4.8560653255761164</v>
      </c>
      <c r="AI1912">
        <v>4.8033823120788846</v>
      </c>
      <c r="AK1912">
        <v>3.6624041037818498</v>
      </c>
      <c r="AL1912">
        <v>4.147717034132187</v>
      </c>
      <c r="AM1912">
        <v>3.9119900761432551</v>
      </c>
      <c r="AN1912">
        <v>4.6694614466299935</v>
      </c>
      <c r="AO1912">
        <v>4.2965668785154225</v>
      </c>
      <c r="AP1912">
        <v>4.7778244569016426</v>
      </c>
      <c r="AQ1912">
        <v>4.7246898747172938</v>
      </c>
      <c r="AR1912">
        <v>4.7361267332020294</v>
      </c>
      <c r="AT1912">
        <f t="shared" si="261"/>
        <v>3.4904785420218452</v>
      </c>
      <c r="AU1912">
        <f t="shared" si="262"/>
        <v>4.1572801904515568</v>
      </c>
      <c r="AV1912">
        <f t="shared" si="263"/>
        <v>4.0082297246878902</v>
      </c>
      <c r="AW1912">
        <f t="shared" si="264"/>
        <v>4.7386299254904047</v>
      </c>
      <c r="AX1912">
        <f t="shared" si="265"/>
        <v>4.2512661916510393</v>
      </c>
      <c r="AY1912">
        <f t="shared" si="266"/>
        <v>4.8369867541840987</v>
      </c>
      <c r="AZ1912">
        <f t="shared" si="267"/>
        <v>4.8033823120788846</v>
      </c>
      <c r="BA1912">
        <f t="shared" si="268"/>
        <v>4.7361267332020294</v>
      </c>
    </row>
    <row r="1913" spans="1:53" x14ac:dyDescent="0.25">
      <c r="A1913">
        <f t="shared" si="269"/>
        <v>1912</v>
      </c>
      <c r="B1913">
        <v>3.4904785420218452</v>
      </c>
      <c r="D1913">
        <v>3.6532140723820303</v>
      </c>
      <c r="E1913">
        <v>3.8515727073115102</v>
      </c>
      <c r="G1913">
        <v>3.7083200090769193</v>
      </c>
      <c r="H1913">
        <v>3.9083788608772179</v>
      </c>
      <c r="I1913">
        <v>3.3500410236018769</v>
      </c>
      <c r="K1913">
        <v>3.656268688706759</v>
      </c>
      <c r="L1913">
        <v>3.8597425475361633</v>
      </c>
      <c r="M1913">
        <v>3.296618957369895</v>
      </c>
      <c r="N1913">
        <v>3.1239653750524079</v>
      </c>
      <c r="P1913">
        <v>3.4966139570969359</v>
      </c>
      <c r="Q1913">
        <v>3.705246884602559</v>
      </c>
      <c r="R1913">
        <v>3.1325107679153654</v>
      </c>
      <c r="S1913">
        <v>2.9583772977494434</v>
      </c>
      <c r="T1913">
        <v>2.9291315407133021</v>
      </c>
      <c r="V1913">
        <v>3.6592973451193775</v>
      </c>
      <c r="W1913">
        <v>3.8886567094313609</v>
      </c>
      <c r="X1913">
        <v>3.301340599553674</v>
      </c>
      <c r="Y1913">
        <v>3.1334166039778895</v>
      </c>
      <c r="Z1913">
        <v>3.0968216373029689</v>
      </c>
      <c r="AA1913">
        <v>3.4434355087178732</v>
      </c>
      <c r="AC1913">
        <v>3.714403281814266</v>
      </c>
      <c r="AD1913">
        <v>3.9664550203410065</v>
      </c>
      <c r="AE1913">
        <v>3.3595247791881535</v>
      </c>
      <c r="AF1913">
        <v>3.1963709096690032</v>
      </c>
      <c r="AG1913">
        <v>3.1521130622123783</v>
      </c>
      <c r="AH1913">
        <v>3.5016979096679819</v>
      </c>
      <c r="AI1913">
        <v>4.059651871010125</v>
      </c>
      <c r="AK1913">
        <v>3.6624041037818498</v>
      </c>
      <c r="AL1913">
        <v>3.9393086599964273</v>
      </c>
      <c r="AM1913">
        <v>3.3075620283585363</v>
      </c>
      <c r="AN1913">
        <v>3.1477798231572796</v>
      </c>
      <c r="AO1913">
        <v>3.0954797419407507</v>
      </c>
      <c r="AP1913">
        <v>3.4510320069866722</v>
      </c>
      <c r="AQ1913">
        <v>4.013768430854606</v>
      </c>
      <c r="AR1913">
        <v>4.2088861374148152</v>
      </c>
      <c r="AT1913">
        <f t="shared" si="261"/>
        <v>3.4904785420218452</v>
      </c>
      <c r="AU1913">
        <f t="shared" si="262"/>
        <v>3.8515727073115102</v>
      </c>
      <c r="AV1913">
        <f t="shared" si="263"/>
        <v>3.3500410236018769</v>
      </c>
      <c r="AW1913">
        <f t="shared" si="264"/>
        <v>3.1239653750524079</v>
      </c>
      <c r="AX1913">
        <f t="shared" si="265"/>
        <v>2.9291315407133021</v>
      </c>
      <c r="AY1913">
        <f t="shared" si="266"/>
        <v>3.4434355087178732</v>
      </c>
      <c r="AZ1913">
        <f t="shared" si="267"/>
        <v>4.059651871010125</v>
      </c>
      <c r="BA1913">
        <f t="shared" si="268"/>
        <v>4.2088861374148152</v>
      </c>
    </row>
    <row r="1914" spans="1:53" x14ac:dyDescent="0.25">
      <c r="A1914">
        <f t="shared" si="269"/>
        <v>1913</v>
      </c>
      <c r="B1914">
        <v>3.4904785420218452</v>
      </c>
      <c r="D1914">
        <v>3.6532140723820303</v>
      </c>
      <c r="E1914">
        <v>3.3329542484753092</v>
      </c>
      <c r="G1914">
        <v>3.7083200090769193</v>
      </c>
      <c r="H1914">
        <v>3.3853151009652778</v>
      </c>
      <c r="I1914">
        <v>3.3759160272138491</v>
      </c>
      <c r="K1914">
        <v>3.656268688706759</v>
      </c>
      <c r="L1914">
        <v>3.3277500828920972</v>
      </c>
      <c r="M1914">
        <v>3.318270445651371</v>
      </c>
      <c r="N1914">
        <v>3.9241497413506083</v>
      </c>
      <c r="P1914">
        <v>3.4966139570969359</v>
      </c>
      <c r="Q1914">
        <v>3.1597657798151335</v>
      </c>
      <c r="R1914">
        <v>3.1501243250516198</v>
      </c>
      <c r="S1914">
        <v>3.7611968718568498</v>
      </c>
      <c r="T1914">
        <v>4.4661931087896907</v>
      </c>
      <c r="V1914">
        <v>3.6592973451193775</v>
      </c>
      <c r="W1914">
        <v>3.3303800346485222</v>
      </c>
      <c r="X1914">
        <v>3.3208752526287615</v>
      </c>
      <c r="Y1914">
        <v>3.9141848167471496</v>
      </c>
      <c r="Z1914">
        <v>4.6006646572318619</v>
      </c>
      <c r="AA1914">
        <v>4.6662797987967926</v>
      </c>
      <c r="AC1914">
        <v>3.714403281814266</v>
      </c>
      <c r="AD1914">
        <v>3.3905975469217622</v>
      </c>
      <c r="AE1914">
        <v>3.3811479680855756</v>
      </c>
      <c r="AF1914">
        <v>3.9617800600667099</v>
      </c>
      <c r="AG1914">
        <v>4.6356276170217399</v>
      </c>
      <c r="AH1914">
        <v>4.7018051740857949</v>
      </c>
      <c r="AI1914">
        <v>4.6683645823012263</v>
      </c>
      <c r="AK1914">
        <v>3.6624041037818498</v>
      </c>
      <c r="AL1914">
        <v>3.3409344667400362</v>
      </c>
      <c r="AM1914">
        <v>3.3314590946974119</v>
      </c>
      <c r="AN1914">
        <v>3.9043905610439862</v>
      </c>
      <c r="AO1914">
        <v>4.5713816706718031</v>
      </c>
      <c r="AP1914">
        <v>4.6386888794383907</v>
      </c>
      <c r="AQ1914">
        <v>4.6049616540099585</v>
      </c>
      <c r="AR1914">
        <v>4.3349922548136135</v>
      </c>
      <c r="AT1914">
        <f t="shared" si="261"/>
        <v>3.4904785420218452</v>
      </c>
      <c r="AU1914">
        <f t="shared" si="262"/>
        <v>3.3329542484753092</v>
      </c>
      <c r="AV1914">
        <f t="shared" si="263"/>
        <v>3.3759160272138491</v>
      </c>
      <c r="AW1914">
        <f t="shared" si="264"/>
        <v>3.9241497413506083</v>
      </c>
      <c r="AX1914">
        <f t="shared" si="265"/>
        <v>4.4661931087896907</v>
      </c>
      <c r="AY1914">
        <f t="shared" si="266"/>
        <v>4.6662797987967926</v>
      </c>
      <c r="AZ1914">
        <f t="shared" si="267"/>
        <v>4.6683645823012263</v>
      </c>
      <c r="BA1914">
        <f t="shared" si="268"/>
        <v>4.3349922548136135</v>
      </c>
    </row>
    <row r="1915" spans="1:53" x14ac:dyDescent="0.25">
      <c r="A1915">
        <f t="shared" si="269"/>
        <v>1914</v>
      </c>
      <c r="B1915">
        <v>3.4904785420218452</v>
      </c>
      <c r="D1915">
        <v>3.6532140723820303</v>
      </c>
      <c r="E1915">
        <v>3.6490445801714757</v>
      </c>
      <c r="G1915">
        <v>3.7083200090769193</v>
      </c>
      <c r="H1915">
        <v>3.7041147783616979</v>
      </c>
      <c r="I1915">
        <v>3.6973351793489702</v>
      </c>
      <c r="K1915">
        <v>3.656268688706759</v>
      </c>
      <c r="L1915">
        <v>3.6519916746521663</v>
      </c>
      <c r="M1915">
        <v>3.6451539647907607</v>
      </c>
      <c r="N1915">
        <v>3.9783066630069195</v>
      </c>
      <c r="P1915">
        <v>3.4966139570969359</v>
      </c>
      <c r="Q1915">
        <v>3.4922284995825077</v>
      </c>
      <c r="R1915">
        <v>3.4852740699307589</v>
      </c>
      <c r="S1915">
        <v>3.8212823627030517</v>
      </c>
      <c r="T1915">
        <v>3.3443942467713357</v>
      </c>
      <c r="V1915">
        <v>3.6592973451193775</v>
      </c>
      <c r="W1915">
        <v>3.6561402796685734</v>
      </c>
      <c r="X1915">
        <v>3.6492763729024205</v>
      </c>
      <c r="Y1915">
        <v>3.9797475257253661</v>
      </c>
      <c r="Z1915">
        <v>3.5018392399167899</v>
      </c>
      <c r="AA1915">
        <v>3.2975999225931636</v>
      </c>
      <c r="AC1915">
        <v>3.714403281814266</v>
      </c>
      <c r="AD1915">
        <v>3.712447547866089</v>
      </c>
      <c r="AE1915">
        <v>3.7056153304989552</v>
      </c>
      <c r="AF1915">
        <v>4.0333819532538993</v>
      </c>
      <c r="AG1915">
        <v>3.5503571408329604</v>
      </c>
      <c r="AH1915">
        <v>3.3443672007894172</v>
      </c>
      <c r="AI1915">
        <v>3.3896665359188791</v>
      </c>
      <c r="AK1915">
        <v>3.6624041037818498</v>
      </c>
      <c r="AL1915">
        <v>3.6616329379024486</v>
      </c>
      <c r="AM1915">
        <v>3.6547738480712018</v>
      </c>
      <c r="AN1915">
        <v>3.9826453689531793</v>
      </c>
      <c r="AO1915">
        <v>3.4903638172419855</v>
      </c>
      <c r="AP1915">
        <v>3.2808576264210103</v>
      </c>
      <c r="AQ1915">
        <v>3.3265452415658672</v>
      </c>
      <c r="AR1915">
        <v>3.7235891261222331</v>
      </c>
      <c r="AT1915">
        <f t="shared" si="261"/>
        <v>3.4904785420218452</v>
      </c>
      <c r="AU1915">
        <f t="shared" si="262"/>
        <v>3.6490445801714757</v>
      </c>
      <c r="AV1915">
        <f t="shared" si="263"/>
        <v>3.6973351793489702</v>
      </c>
      <c r="AW1915">
        <f t="shared" si="264"/>
        <v>3.9783066630069195</v>
      </c>
      <c r="AX1915">
        <f t="shared" si="265"/>
        <v>3.3443942467713357</v>
      </c>
      <c r="AY1915">
        <f t="shared" si="266"/>
        <v>3.2975999225931636</v>
      </c>
      <c r="AZ1915">
        <f t="shared" si="267"/>
        <v>3.3896665359188791</v>
      </c>
      <c r="BA1915">
        <f t="shared" si="268"/>
        <v>3.7235891261222331</v>
      </c>
    </row>
    <row r="1916" spans="1:53" x14ac:dyDescent="0.25">
      <c r="A1916">
        <f t="shared" si="269"/>
        <v>1915</v>
      </c>
      <c r="B1916">
        <v>3.4904785420218452</v>
      </c>
      <c r="D1916">
        <v>3.6532140723820303</v>
      </c>
      <c r="E1916">
        <v>3.7738632786399386</v>
      </c>
      <c r="G1916">
        <v>3.7083200090769193</v>
      </c>
      <c r="H1916">
        <v>3.8300033513884615</v>
      </c>
      <c r="I1916">
        <v>3.8677788751855378</v>
      </c>
      <c r="K1916">
        <v>3.656268688706759</v>
      </c>
      <c r="L1916">
        <v>3.7800291671488879</v>
      </c>
      <c r="M1916">
        <v>3.8181284811499419</v>
      </c>
      <c r="N1916">
        <v>4.2906048000186745</v>
      </c>
      <c r="P1916">
        <v>3.4966139570969359</v>
      </c>
      <c r="Q1916">
        <v>3.6235123757705914</v>
      </c>
      <c r="R1916">
        <v>3.6622620455242036</v>
      </c>
      <c r="S1916">
        <v>4.1387881614118136</v>
      </c>
      <c r="T1916">
        <v>5.098473967002592</v>
      </c>
      <c r="V1916">
        <v>3.6592973451193775</v>
      </c>
      <c r="W1916">
        <v>3.7472661361599471</v>
      </c>
      <c r="X1916">
        <v>3.7872756106429843</v>
      </c>
      <c r="Y1916">
        <v>4.2639358442727024</v>
      </c>
      <c r="Z1916">
        <v>5.1991365239971934</v>
      </c>
      <c r="AA1916">
        <v>4.9039682405701344</v>
      </c>
      <c r="AC1916">
        <v>3.714403281814266</v>
      </c>
      <c r="AD1916">
        <v>3.7641964634306784</v>
      </c>
      <c r="AE1916">
        <v>3.8058086809958498</v>
      </c>
      <c r="AF1916">
        <v>4.2866886915130706</v>
      </c>
      <c r="AG1916">
        <v>5.2054202511974879</v>
      </c>
      <c r="AH1916">
        <v>4.9077219539124801</v>
      </c>
      <c r="AI1916">
        <v>4.7450676326752763</v>
      </c>
      <c r="AK1916">
        <v>3.6624041037818498</v>
      </c>
      <c r="AL1916">
        <v>3.6744484746736625</v>
      </c>
      <c r="AM1916">
        <v>3.7180201114715339</v>
      </c>
      <c r="AN1916">
        <v>4.2072417275378342</v>
      </c>
      <c r="AO1916">
        <v>5.117379009122331</v>
      </c>
      <c r="AP1916">
        <v>4.8145989982883641</v>
      </c>
      <c r="AQ1916">
        <v>4.6505504971548408</v>
      </c>
      <c r="AR1916">
        <v>4.0599741269410359</v>
      </c>
      <c r="AT1916">
        <f t="shared" si="261"/>
        <v>3.4904785420218452</v>
      </c>
      <c r="AU1916">
        <f t="shared" si="262"/>
        <v>3.7738632786399386</v>
      </c>
      <c r="AV1916">
        <f t="shared" si="263"/>
        <v>3.8677788751855378</v>
      </c>
      <c r="AW1916">
        <f t="shared" si="264"/>
        <v>4.2906048000186745</v>
      </c>
      <c r="AX1916">
        <f t="shared" si="265"/>
        <v>5.098473967002592</v>
      </c>
      <c r="AY1916">
        <f t="shared" si="266"/>
        <v>4.9039682405701344</v>
      </c>
      <c r="AZ1916">
        <f t="shared" si="267"/>
        <v>4.7450676326752763</v>
      </c>
      <c r="BA1916">
        <f t="shared" si="268"/>
        <v>4.0599741269410359</v>
      </c>
    </row>
    <row r="1917" spans="1:53" x14ac:dyDescent="0.25">
      <c r="A1917">
        <f t="shared" si="269"/>
        <v>1916</v>
      </c>
      <c r="B1917">
        <v>3.4904785420218452</v>
      </c>
      <c r="D1917">
        <v>3.6532140723820303</v>
      </c>
      <c r="E1917">
        <v>4.1244718507533182</v>
      </c>
      <c r="G1917">
        <v>3.7083200090769193</v>
      </c>
      <c r="H1917">
        <v>4.1836171398342437</v>
      </c>
      <c r="I1917">
        <v>4.1132527668964354</v>
      </c>
      <c r="K1917">
        <v>3.656268688706759</v>
      </c>
      <c r="L1917">
        <v>4.1396791472566061</v>
      </c>
      <c r="M1917">
        <v>4.068711651122193</v>
      </c>
      <c r="N1917">
        <v>3.3559070693429627</v>
      </c>
      <c r="P1917">
        <v>3.4966139570969359</v>
      </c>
      <c r="Q1917">
        <v>3.9922812616554548</v>
      </c>
      <c r="R1917">
        <v>3.9201023495004237</v>
      </c>
      <c r="S1917">
        <v>3.2011880141630868</v>
      </c>
      <c r="T1917">
        <v>2.8074271639043489</v>
      </c>
      <c r="V1917">
        <v>3.6592973451193775</v>
      </c>
      <c r="W1917">
        <v>4.1724703348807619</v>
      </c>
      <c r="X1917">
        <v>4.098451265237296</v>
      </c>
      <c r="Y1917">
        <v>3.4088018649865122</v>
      </c>
      <c r="Z1917">
        <v>3.0248554066541287</v>
      </c>
      <c r="AA1917">
        <v>2.4609260151835368</v>
      </c>
      <c r="AC1917">
        <v>3.714403281814266</v>
      </c>
      <c r="AD1917">
        <v>4.2494805824050523</v>
      </c>
      <c r="AE1917">
        <v>4.1729869061047724</v>
      </c>
      <c r="AF1917">
        <v>3.5066911603669606</v>
      </c>
      <c r="AG1917">
        <v>3.1292681243180871</v>
      </c>
      <c r="AH1917">
        <v>2.5605050523491713</v>
      </c>
      <c r="AI1917">
        <v>2.3299982912383328</v>
      </c>
      <c r="AK1917">
        <v>3.6624041037818498</v>
      </c>
      <c r="AL1917">
        <v>4.2239720920642387</v>
      </c>
      <c r="AM1917">
        <v>4.1443481490245766</v>
      </c>
      <c r="AN1917">
        <v>3.4956949514077</v>
      </c>
      <c r="AO1917">
        <v>3.1215602830476259</v>
      </c>
      <c r="AP1917">
        <v>2.5430884185349454</v>
      </c>
      <c r="AQ1917">
        <v>2.3106058851860123</v>
      </c>
      <c r="AR1917">
        <v>2.3452438842317811</v>
      </c>
      <c r="AT1917">
        <f t="shared" si="261"/>
        <v>3.4904785420218452</v>
      </c>
      <c r="AU1917">
        <f t="shared" si="262"/>
        <v>4.1244718507533182</v>
      </c>
      <c r="AV1917">
        <f t="shared" si="263"/>
        <v>4.1132527668964354</v>
      </c>
      <c r="AW1917">
        <f t="shared" si="264"/>
        <v>3.3559070693429627</v>
      </c>
      <c r="AX1917">
        <f t="shared" si="265"/>
        <v>2.8074271639043489</v>
      </c>
      <c r="AY1917">
        <f t="shared" si="266"/>
        <v>2.4609260151835368</v>
      </c>
      <c r="AZ1917">
        <f t="shared" si="267"/>
        <v>2.3299982912383328</v>
      </c>
      <c r="BA1917">
        <f t="shared" si="268"/>
        <v>2.3452438842317811</v>
      </c>
    </row>
    <row r="1918" spans="1:53" x14ac:dyDescent="0.25">
      <c r="A1918">
        <f t="shared" si="269"/>
        <v>1917</v>
      </c>
      <c r="B1918">
        <v>3.4904785420218452</v>
      </c>
      <c r="D1918">
        <v>3.6532140723820303</v>
      </c>
      <c r="E1918">
        <v>4.1902342392648197</v>
      </c>
      <c r="G1918">
        <v>3.7083200090769193</v>
      </c>
      <c r="H1918">
        <v>4.2499432059615554</v>
      </c>
      <c r="I1918">
        <v>4.1810181377047311</v>
      </c>
      <c r="K1918">
        <v>3.656268688706759</v>
      </c>
      <c r="L1918">
        <v>4.2071374001379649</v>
      </c>
      <c r="M1918">
        <v>4.1376215455817995</v>
      </c>
      <c r="N1918">
        <v>5.3900629233056119</v>
      </c>
      <c r="P1918">
        <v>3.4966139570969359</v>
      </c>
      <c r="Q1918">
        <v>4.0614499148869871</v>
      </c>
      <c r="R1918">
        <v>3.9907474238495682</v>
      </c>
      <c r="S1918">
        <v>5.2539240133824405</v>
      </c>
      <c r="T1918">
        <v>5.4371179646379382</v>
      </c>
      <c r="V1918">
        <v>3.6592973451193775</v>
      </c>
      <c r="W1918">
        <v>4.2140702384680662</v>
      </c>
      <c r="X1918">
        <v>4.1416894613406843</v>
      </c>
      <c r="Y1918">
        <v>5.3871121537249413</v>
      </c>
      <c r="Z1918">
        <v>5.5621516412850127</v>
      </c>
      <c r="AA1918">
        <v>5.6243361271300882</v>
      </c>
      <c r="AC1918">
        <v>3.714403281814266</v>
      </c>
      <c r="AD1918">
        <v>4.2638683069503056</v>
      </c>
      <c r="AE1918">
        <v>4.1891888370718613</v>
      </c>
      <c r="AF1918">
        <v>5.4275326839565139</v>
      </c>
      <c r="AG1918">
        <v>5.5959180462859592</v>
      </c>
      <c r="AH1918">
        <v>5.6586355420097068</v>
      </c>
      <c r="AI1918">
        <v>6.1246373514842318</v>
      </c>
      <c r="AK1918">
        <v>3.6624041037818498</v>
      </c>
      <c r="AL1918">
        <v>4.2112709609206824</v>
      </c>
      <c r="AM1918">
        <v>4.1336526885493683</v>
      </c>
      <c r="AN1918">
        <v>5.3755320657648564</v>
      </c>
      <c r="AO1918">
        <v>5.5387066059693577</v>
      </c>
      <c r="AP1918">
        <v>5.6024946901065533</v>
      </c>
      <c r="AQ1918">
        <v>6.0724908008051468</v>
      </c>
      <c r="AR1918">
        <v>5.4346096470320617</v>
      </c>
      <c r="AT1918">
        <f t="shared" si="261"/>
        <v>3.4904785420218452</v>
      </c>
      <c r="AU1918">
        <f t="shared" si="262"/>
        <v>4.1902342392648197</v>
      </c>
      <c r="AV1918">
        <f t="shared" si="263"/>
        <v>4.1810181377047311</v>
      </c>
      <c r="AW1918">
        <f t="shared" si="264"/>
        <v>5.3900629233056119</v>
      </c>
      <c r="AX1918">
        <f t="shared" si="265"/>
        <v>5.4371179646379382</v>
      </c>
      <c r="AY1918">
        <f t="shared" si="266"/>
        <v>5.6243361271300882</v>
      </c>
      <c r="AZ1918">
        <f t="shared" si="267"/>
        <v>6.1246373514842318</v>
      </c>
      <c r="BA1918">
        <f t="shared" si="268"/>
        <v>5.4346096470320617</v>
      </c>
    </row>
    <row r="1919" spans="1:53" x14ac:dyDescent="0.25">
      <c r="A1919">
        <f t="shared" si="269"/>
        <v>1918</v>
      </c>
      <c r="B1919">
        <v>3.4904785420218452</v>
      </c>
      <c r="D1919">
        <v>3.6532140723820303</v>
      </c>
      <c r="E1919">
        <v>4.348141889917601</v>
      </c>
      <c r="G1919">
        <v>3.7083200090769193</v>
      </c>
      <c r="H1919">
        <v>4.4092043507627903</v>
      </c>
      <c r="I1919">
        <v>4.6798441553154824</v>
      </c>
      <c r="K1919">
        <v>3.656268688706759</v>
      </c>
      <c r="L1919">
        <v>4.3691171346145179</v>
      </c>
      <c r="M1919">
        <v>4.6420767089205253</v>
      </c>
      <c r="N1919">
        <v>5.0203895440287738</v>
      </c>
      <c r="P1919">
        <v>3.4966139570969359</v>
      </c>
      <c r="Q1919">
        <v>4.2275366367629452</v>
      </c>
      <c r="R1919">
        <v>4.5051556343163117</v>
      </c>
      <c r="S1919">
        <v>4.8867111508683472</v>
      </c>
      <c r="T1919">
        <v>4.6774636170218624</v>
      </c>
      <c r="V1919">
        <v>3.6592973451193775</v>
      </c>
      <c r="W1919">
        <v>4.3699705467731746</v>
      </c>
      <c r="X1919">
        <v>4.6549560066396083</v>
      </c>
      <c r="Y1919">
        <v>5.039153996762038</v>
      </c>
      <c r="Z1919">
        <v>4.8325734329679282</v>
      </c>
      <c r="AA1919">
        <v>4.827823528227424</v>
      </c>
      <c r="AC1919">
        <v>3.714403281814266</v>
      </c>
      <c r="AD1919">
        <v>4.4109184900414711</v>
      </c>
      <c r="AE1919">
        <v>4.7057131447340996</v>
      </c>
      <c r="AF1919">
        <v>5.095846734056547</v>
      </c>
      <c r="AG1919">
        <v>4.8901624497680096</v>
      </c>
      <c r="AH1919">
        <v>4.8853718315582988</v>
      </c>
      <c r="AI1919">
        <v>4.8384668161847593</v>
      </c>
      <c r="AK1919">
        <v>3.6624041037818498</v>
      </c>
      <c r="AL1919">
        <v>4.3507314489386797</v>
      </c>
      <c r="AM1919">
        <v>4.6578621097834532</v>
      </c>
      <c r="AN1919">
        <v>5.0572753005001108</v>
      </c>
      <c r="AO1919">
        <v>4.8507242875660985</v>
      </c>
      <c r="AP1919">
        <v>4.8458518934453885</v>
      </c>
      <c r="AQ1919">
        <v>4.7985448350829287</v>
      </c>
      <c r="AR1919">
        <v>4.3966026143515595</v>
      </c>
      <c r="AT1919">
        <f t="shared" si="261"/>
        <v>3.4904785420218452</v>
      </c>
      <c r="AU1919">
        <f t="shared" si="262"/>
        <v>4.348141889917601</v>
      </c>
      <c r="AV1919">
        <f t="shared" si="263"/>
        <v>4.6798441553154824</v>
      </c>
      <c r="AW1919">
        <f t="shared" si="264"/>
        <v>5.0203895440287738</v>
      </c>
      <c r="AX1919">
        <f t="shared" si="265"/>
        <v>4.6774636170218624</v>
      </c>
      <c r="AY1919">
        <f t="shared" si="266"/>
        <v>4.827823528227424</v>
      </c>
      <c r="AZ1919">
        <f t="shared" si="267"/>
        <v>4.8384668161847593</v>
      </c>
      <c r="BA1919">
        <f t="shared" si="268"/>
        <v>4.3966026143515595</v>
      </c>
    </row>
    <row r="1920" spans="1:53" x14ac:dyDescent="0.25">
      <c r="A1920">
        <f t="shared" si="269"/>
        <v>1919</v>
      </c>
      <c r="B1920">
        <v>3.4904785420218452</v>
      </c>
      <c r="D1920">
        <v>3.6532140723820303</v>
      </c>
      <c r="E1920">
        <v>3.903548116441018</v>
      </c>
      <c r="G1920">
        <v>3.7083200090769193</v>
      </c>
      <c r="H1920">
        <v>3.9607997735135503</v>
      </c>
      <c r="I1920">
        <v>4.0419363771566061</v>
      </c>
      <c r="K1920">
        <v>3.656268688706759</v>
      </c>
      <c r="L1920">
        <v>3.9130582857876299</v>
      </c>
      <c r="M1920">
        <v>3.9948903460333454</v>
      </c>
      <c r="N1920">
        <v>4.1378350365176226</v>
      </c>
      <c r="P1920">
        <v>3.4966139570969359</v>
      </c>
      <c r="Q1920">
        <v>3.7599144405113201</v>
      </c>
      <c r="R1920">
        <v>3.8431433750189403</v>
      </c>
      <c r="S1920">
        <v>3.9873133057073709</v>
      </c>
      <c r="T1920">
        <v>3.8033158414873598</v>
      </c>
      <c r="V1920">
        <v>3.6592973451193775</v>
      </c>
      <c r="W1920">
        <v>3.9162618626130712</v>
      </c>
      <c r="X1920">
        <v>4.0020214265967144</v>
      </c>
      <c r="Y1920">
        <v>4.1356415530320207</v>
      </c>
      <c r="Z1920">
        <v>3.9483218064768648</v>
      </c>
      <c r="AA1920">
        <v>4.2593963590701067</v>
      </c>
      <c r="AC1920">
        <v>3.714403281814266</v>
      </c>
      <c r="AD1920">
        <v>3.9672343863943715</v>
      </c>
      <c r="AE1920">
        <v>4.0562596618310254</v>
      </c>
      <c r="AF1920">
        <v>4.1804752993826568</v>
      </c>
      <c r="AG1920">
        <v>3.9882276726647481</v>
      </c>
      <c r="AH1920">
        <v>4.3019685785659298</v>
      </c>
      <c r="AI1920">
        <v>4.263498736553851</v>
      </c>
      <c r="AK1920">
        <v>3.6624041037818498</v>
      </c>
      <c r="AL1920">
        <v>3.9132689192019003</v>
      </c>
      <c r="AM1920">
        <v>4.006322979881034</v>
      </c>
      <c r="AN1920">
        <v>4.1221988340137194</v>
      </c>
      <c r="AO1920">
        <v>3.9233754903326146</v>
      </c>
      <c r="AP1920">
        <v>4.2424719573066039</v>
      </c>
      <c r="AQ1920">
        <v>4.2036723737915676</v>
      </c>
      <c r="AR1920">
        <v>3.7982030948275458</v>
      </c>
      <c r="AT1920">
        <f t="shared" si="261"/>
        <v>3.4904785420218452</v>
      </c>
      <c r="AU1920">
        <f t="shared" si="262"/>
        <v>3.903548116441018</v>
      </c>
      <c r="AV1920">
        <f t="shared" si="263"/>
        <v>4.0419363771566061</v>
      </c>
      <c r="AW1920">
        <f t="shared" si="264"/>
        <v>4.1378350365176226</v>
      </c>
      <c r="AX1920">
        <f t="shared" si="265"/>
        <v>3.8033158414873598</v>
      </c>
      <c r="AY1920">
        <f t="shared" si="266"/>
        <v>4.2593963590701067</v>
      </c>
      <c r="AZ1920">
        <f t="shared" si="267"/>
        <v>4.263498736553851</v>
      </c>
      <c r="BA1920">
        <f t="shared" si="268"/>
        <v>3.7982030948275458</v>
      </c>
    </row>
    <row r="1921" spans="1:53" x14ac:dyDescent="0.25">
      <c r="A1921">
        <f t="shared" si="269"/>
        <v>1920</v>
      </c>
      <c r="B1921">
        <v>3.4904785420218452</v>
      </c>
      <c r="D1921">
        <v>3.6532140723820303</v>
      </c>
      <c r="E1921">
        <v>4.5067927970523964</v>
      </c>
      <c r="G1921">
        <v>3.7083200090769193</v>
      </c>
      <c r="H1921">
        <v>4.5692151228158835</v>
      </c>
      <c r="I1921">
        <v>4.566809167778338</v>
      </c>
      <c r="K1921">
        <v>3.656268688706759</v>
      </c>
      <c r="L1921">
        <v>4.5318592924892247</v>
      </c>
      <c r="M1921">
        <v>4.5294327149799312</v>
      </c>
      <c r="N1921">
        <v>3.6260352934316993</v>
      </c>
      <c r="P1921">
        <v>3.4966139570969359</v>
      </c>
      <c r="Q1921">
        <v>4.3944051132410458</v>
      </c>
      <c r="R1921">
        <v>4.3919371140242074</v>
      </c>
      <c r="S1921">
        <v>3.4807962860055603</v>
      </c>
      <c r="T1921">
        <v>3.4652740879814687</v>
      </c>
      <c r="V1921">
        <v>3.6592973451193775</v>
      </c>
      <c r="W1921">
        <v>4.5591946252694804</v>
      </c>
      <c r="X1921">
        <v>4.5564772430813196</v>
      </c>
      <c r="Y1921">
        <v>3.6598752414495062</v>
      </c>
      <c r="Z1921">
        <v>3.6346915207244974</v>
      </c>
      <c r="AA1921">
        <v>4.1283687088826158</v>
      </c>
      <c r="AC1921">
        <v>3.714403281814266</v>
      </c>
      <c r="AD1921">
        <v>4.6241200912288054</v>
      </c>
      <c r="AE1921">
        <v>4.6211300342219825</v>
      </c>
      <c r="AF1921">
        <v>3.7313816989630215</v>
      </c>
      <c r="AG1921">
        <v>3.6963205950737352</v>
      </c>
      <c r="AH1921">
        <v>4.1942293019874928</v>
      </c>
      <c r="AI1921">
        <v>4.1157911057640852</v>
      </c>
      <c r="AK1921">
        <v>3.6624041037818498</v>
      </c>
      <c r="AL1921">
        <v>4.5897380151129372</v>
      </c>
      <c r="AM1921">
        <v>4.5864496542274065</v>
      </c>
      <c r="AN1921">
        <v>3.6959285710390763</v>
      </c>
      <c r="AO1921">
        <v>3.6506895602378906</v>
      </c>
      <c r="AP1921">
        <v>4.1570975748236947</v>
      </c>
      <c r="AQ1921">
        <v>4.077987051204083</v>
      </c>
      <c r="AR1921">
        <v>3.8630164954328556</v>
      </c>
      <c r="AT1921">
        <f t="shared" si="261"/>
        <v>3.4904785420218452</v>
      </c>
      <c r="AU1921">
        <f t="shared" si="262"/>
        <v>4.5067927970523964</v>
      </c>
      <c r="AV1921">
        <f t="shared" si="263"/>
        <v>4.566809167778338</v>
      </c>
      <c r="AW1921">
        <f t="shared" si="264"/>
        <v>3.6260352934316993</v>
      </c>
      <c r="AX1921">
        <f t="shared" si="265"/>
        <v>3.4652740879814687</v>
      </c>
      <c r="AY1921">
        <f t="shared" si="266"/>
        <v>4.1283687088826158</v>
      </c>
      <c r="AZ1921">
        <f t="shared" si="267"/>
        <v>4.1157911057640852</v>
      </c>
      <c r="BA1921">
        <f t="shared" si="268"/>
        <v>3.8630164954328556</v>
      </c>
    </row>
    <row r="1922" spans="1:53" x14ac:dyDescent="0.25">
      <c r="A1922">
        <f t="shared" si="269"/>
        <v>1921</v>
      </c>
      <c r="B1922">
        <v>3.4904785420218452</v>
      </c>
      <c r="D1922">
        <v>3.6532140723820303</v>
      </c>
      <c r="E1922">
        <v>3.8831402074012566</v>
      </c>
      <c r="G1922">
        <v>3.7083200090769193</v>
      </c>
      <c r="H1922">
        <v>3.9402169395391629</v>
      </c>
      <c r="I1922">
        <v>3.7237685553911444</v>
      </c>
      <c r="K1922">
        <v>3.656268688706759</v>
      </c>
      <c r="L1922">
        <v>3.8921241025874083</v>
      </c>
      <c r="M1922">
        <v>3.6738204465752675</v>
      </c>
      <c r="N1922">
        <v>2.7683022151742707</v>
      </c>
      <c r="P1922">
        <v>3.4966139570969359</v>
      </c>
      <c r="Q1922">
        <v>3.7384494722292594</v>
      </c>
      <c r="R1922">
        <v>3.5164193701586037</v>
      </c>
      <c r="S1922">
        <v>2.6031395539170283</v>
      </c>
      <c r="T1922">
        <v>1.9597974113697121</v>
      </c>
      <c r="V1922">
        <v>3.6592973451193775</v>
      </c>
      <c r="W1922">
        <v>3.9003886560041874</v>
      </c>
      <c r="X1922">
        <v>3.6727285303529342</v>
      </c>
      <c r="Y1922">
        <v>2.7701623705973626</v>
      </c>
      <c r="Z1922">
        <v>2.132343731611253</v>
      </c>
      <c r="AA1922">
        <v>2.1220049949825093</v>
      </c>
      <c r="AC1922">
        <v>3.714403281814266</v>
      </c>
      <c r="AD1922">
        <v>3.956816885402016</v>
      </c>
      <c r="AE1922">
        <v>3.7215753636645745</v>
      </c>
      <c r="AF1922">
        <v>2.8219865790256744</v>
      </c>
      <c r="AG1922">
        <v>2.1842244266951765</v>
      </c>
      <c r="AH1922">
        <v>2.1737970723239002</v>
      </c>
      <c r="AI1922">
        <v>2.5015119242542081</v>
      </c>
      <c r="AK1922">
        <v>3.6624041037818498</v>
      </c>
      <c r="AL1922">
        <v>3.9082178309604241</v>
      </c>
      <c r="AM1922">
        <v>3.6633785572361934</v>
      </c>
      <c r="AN1922">
        <v>2.759056386702778</v>
      </c>
      <c r="AO1922">
        <v>2.1158841882936317</v>
      </c>
      <c r="AP1922">
        <v>2.1052788388566404</v>
      </c>
      <c r="AQ1922">
        <v>2.4358026752320665</v>
      </c>
      <c r="AR1922">
        <v>1.5206226726516654</v>
      </c>
      <c r="AT1922">
        <f t="shared" ref="AT1922:AT1985" si="270">B1922</f>
        <v>3.4904785420218452</v>
      </c>
      <c r="AU1922">
        <f t="shared" ref="AU1922:AU1985" si="271">E1922</f>
        <v>3.8831402074012566</v>
      </c>
      <c r="AV1922">
        <f t="shared" ref="AV1922:AV1985" si="272">I1922</f>
        <v>3.7237685553911444</v>
      </c>
      <c r="AW1922">
        <f t="shared" ref="AW1922:AW1985" si="273">N1922</f>
        <v>2.7683022151742707</v>
      </c>
      <c r="AX1922">
        <f t="shared" ref="AX1922:AX1985" si="274">T1922</f>
        <v>1.9597974113697121</v>
      </c>
      <c r="AY1922">
        <f t="shared" ref="AY1922:AY1985" si="275">AA1922</f>
        <v>2.1220049949825093</v>
      </c>
      <c r="AZ1922">
        <f t="shared" ref="AZ1922:AZ1985" si="276">AI1922</f>
        <v>2.5015119242542081</v>
      </c>
      <c r="BA1922">
        <f t="shared" ref="BA1922:BA1985" si="277">AR1922</f>
        <v>1.5206226726516654</v>
      </c>
    </row>
    <row r="1923" spans="1:53" x14ac:dyDescent="0.25">
      <c r="A1923">
        <f t="shared" si="269"/>
        <v>1922</v>
      </c>
      <c r="B1923">
        <v>3.4904785420218452</v>
      </c>
      <c r="D1923">
        <v>3.6532140723820303</v>
      </c>
      <c r="E1923">
        <v>3.7461787996917182</v>
      </c>
      <c r="G1923">
        <v>3.7083200090769193</v>
      </c>
      <c r="H1923">
        <v>3.802081576906398</v>
      </c>
      <c r="I1923">
        <v>3.5948508100821464</v>
      </c>
      <c r="K1923">
        <v>3.656268688706759</v>
      </c>
      <c r="L1923">
        <v>3.751630767637423</v>
      </c>
      <c r="M1923">
        <v>3.5426237370975366</v>
      </c>
      <c r="N1923">
        <v>3.9924539538842803</v>
      </c>
      <c r="P1923">
        <v>3.4966139570969359</v>
      </c>
      <c r="Q1923">
        <v>3.5943939363767683</v>
      </c>
      <c r="R1923">
        <v>3.3818191532880495</v>
      </c>
      <c r="S1923">
        <v>3.83550505764725</v>
      </c>
      <c r="T1923">
        <v>4.0422061145341797</v>
      </c>
      <c r="V1923">
        <v>3.6592973451193775</v>
      </c>
      <c r="W1923">
        <v>3.774428578203322</v>
      </c>
      <c r="X1923">
        <v>3.5559792390335598</v>
      </c>
      <c r="Y1923">
        <v>4.0057051302796127</v>
      </c>
      <c r="Z1923">
        <v>4.2142418967825623</v>
      </c>
      <c r="AA1923">
        <v>4.4147501649558398</v>
      </c>
      <c r="AC1923">
        <v>3.714403281814266</v>
      </c>
      <c r="AD1923">
        <v>3.8478726078430507</v>
      </c>
      <c r="AE1923">
        <v>3.6216762896850634</v>
      </c>
      <c r="AF1923">
        <v>4.0712969611715142</v>
      </c>
      <c r="AG1923">
        <v>4.283456895289083</v>
      </c>
      <c r="AH1923">
        <v>4.4856838057609867</v>
      </c>
      <c r="AI1923">
        <v>4.2115771270449081</v>
      </c>
      <c r="AK1923">
        <v>3.6624041037818498</v>
      </c>
      <c r="AL1923">
        <v>3.8153555455500006</v>
      </c>
      <c r="AM1923">
        <v>3.5794734228195879</v>
      </c>
      <c r="AN1923">
        <v>4.032842766016314</v>
      </c>
      <c r="AO1923">
        <v>4.2504443814695083</v>
      </c>
      <c r="AP1923">
        <v>4.4561233077583715</v>
      </c>
      <c r="AQ1923">
        <v>4.1796671432247248</v>
      </c>
      <c r="AR1923">
        <v>4.2670044091524115</v>
      </c>
      <c r="AT1923">
        <f t="shared" si="270"/>
        <v>3.4904785420218452</v>
      </c>
      <c r="AU1923">
        <f t="shared" si="271"/>
        <v>3.7461787996917182</v>
      </c>
      <c r="AV1923">
        <f t="shared" si="272"/>
        <v>3.5948508100821464</v>
      </c>
      <c r="AW1923">
        <f t="shared" si="273"/>
        <v>3.9924539538842803</v>
      </c>
      <c r="AX1923">
        <f t="shared" si="274"/>
        <v>4.0422061145341797</v>
      </c>
      <c r="AY1923">
        <f t="shared" si="275"/>
        <v>4.4147501649558398</v>
      </c>
      <c r="AZ1923">
        <f t="shared" si="276"/>
        <v>4.2115771270449081</v>
      </c>
      <c r="BA1923">
        <f t="shared" si="277"/>
        <v>4.2670044091524115</v>
      </c>
    </row>
    <row r="1924" spans="1:53" x14ac:dyDescent="0.25">
      <c r="A1924">
        <f t="shared" ref="A1924:A1987" si="278">A1923+1</f>
        <v>1923</v>
      </c>
      <c r="B1924">
        <v>3.4904785420218452</v>
      </c>
      <c r="D1924">
        <v>3.6532140723820303</v>
      </c>
      <c r="E1924">
        <v>2.629468150282785</v>
      </c>
      <c r="G1924">
        <v>3.7083200090769193</v>
      </c>
      <c r="H1924">
        <v>2.6757991219311017</v>
      </c>
      <c r="I1924">
        <v>2.9167695989383216</v>
      </c>
      <c r="K1924">
        <v>3.656268688706759</v>
      </c>
      <c r="L1924">
        <v>2.6061226574816923</v>
      </c>
      <c r="M1924">
        <v>2.8491585957204046</v>
      </c>
      <c r="N1924">
        <v>3.4089966292726368</v>
      </c>
      <c r="P1924">
        <v>3.4966139570969359</v>
      </c>
      <c r="Q1924">
        <v>2.4198415300964076</v>
      </c>
      <c r="R1924">
        <v>2.6670260947515154</v>
      </c>
      <c r="S1924">
        <v>3.2316627400199138</v>
      </c>
      <c r="T1924">
        <v>2.5927115218360357</v>
      </c>
      <c r="V1924">
        <v>3.6592973451193775</v>
      </c>
      <c r="W1924">
        <v>2.6090178256229195</v>
      </c>
      <c r="X1924">
        <v>2.862909656425872</v>
      </c>
      <c r="Y1924">
        <v>3.3982302003954326</v>
      </c>
      <c r="Z1924">
        <v>2.7718184399585715</v>
      </c>
      <c r="AA1924">
        <v>2.6800465006423355</v>
      </c>
      <c r="AC1924">
        <v>3.714403281814266</v>
      </c>
      <c r="AD1924">
        <v>2.6816142739404913</v>
      </c>
      <c r="AE1924">
        <v>2.9443895865838785</v>
      </c>
      <c r="AF1924">
        <v>3.4549824910600559</v>
      </c>
      <c r="AG1924">
        <v>2.8357409447093245</v>
      </c>
      <c r="AH1924">
        <v>2.7431823887703768</v>
      </c>
      <c r="AI1924">
        <v>2.7936165186136819</v>
      </c>
      <c r="AK1924">
        <v>3.6624041037818498</v>
      </c>
      <c r="AL1924">
        <v>2.6382531303204027</v>
      </c>
      <c r="AM1924">
        <v>2.9121642846268876</v>
      </c>
      <c r="AN1924">
        <v>3.4024060602194806</v>
      </c>
      <c r="AO1924">
        <v>2.7850269432718706</v>
      </c>
      <c r="AP1924">
        <v>2.6908884116593077</v>
      </c>
      <c r="AQ1924">
        <v>2.7417548340441229</v>
      </c>
      <c r="AR1924">
        <v>2.8795340246963033</v>
      </c>
      <c r="AT1924">
        <f t="shared" si="270"/>
        <v>3.4904785420218452</v>
      </c>
      <c r="AU1924">
        <f t="shared" si="271"/>
        <v>2.629468150282785</v>
      </c>
      <c r="AV1924">
        <f t="shared" si="272"/>
        <v>2.9167695989383216</v>
      </c>
      <c r="AW1924">
        <f t="shared" si="273"/>
        <v>3.4089966292726368</v>
      </c>
      <c r="AX1924">
        <f t="shared" si="274"/>
        <v>2.5927115218360357</v>
      </c>
      <c r="AY1924">
        <f t="shared" si="275"/>
        <v>2.6800465006423355</v>
      </c>
      <c r="AZ1924">
        <f t="shared" si="276"/>
        <v>2.7936165186136819</v>
      </c>
      <c r="BA1924">
        <f t="shared" si="277"/>
        <v>2.8795340246963033</v>
      </c>
    </row>
    <row r="1925" spans="1:53" x14ac:dyDescent="0.25">
      <c r="A1925">
        <f t="shared" si="278"/>
        <v>1924</v>
      </c>
      <c r="B1925">
        <v>3.4904785420218452</v>
      </c>
      <c r="D1925">
        <v>3.6532140723820303</v>
      </c>
      <c r="E1925">
        <v>3.0513520172163511</v>
      </c>
      <c r="G1925">
        <v>3.7083200090769193</v>
      </c>
      <c r="H1925">
        <v>3.1012991362955256</v>
      </c>
      <c r="I1925">
        <v>3.2391687252924832</v>
      </c>
      <c r="K1925">
        <v>3.656268688706759</v>
      </c>
      <c r="L1925">
        <v>3.0388859622572419</v>
      </c>
      <c r="M1925">
        <v>3.1779372905884644</v>
      </c>
      <c r="N1925">
        <v>3.7548802007077997</v>
      </c>
      <c r="P1925">
        <v>3.4966139570969359</v>
      </c>
      <c r="Q1925">
        <v>2.8635775250383038</v>
      </c>
      <c r="R1925">
        <v>3.0050024612323374</v>
      </c>
      <c r="S1925">
        <v>3.5868905962955573</v>
      </c>
      <c r="T1925">
        <v>3.5494239402507746</v>
      </c>
      <c r="V1925">
        <v>3.6592973451193775</v>
      </c>
      <c r="W1925">
        <v>3.0326510258165134</v>
      </c>
      <c r="X1925">
        <v>3.1782485961111302</v>
      </c>
      <c r="Y1925">
        <v>3.7550682370397803</v>
      </c>
      <c r="Z1925">
        <v>3.7111027870041111</v>
      </c>
      <c r="AA1925">
        <v>3.6387459478382</v>
      </c>
      <c r="AC1925">
        <v>3.714403281814266</v>
      </c>
      <c r="AD1925">
        <v>3.0887758211017289</v>
      </c>
      <c r="AE1925">
        <v>3.2397940046708706</v>
      </c>
      <c r="AF1925">
        <v>3.8164893198157657</v>
      </c>
      <c r="AG1925">
        <v>3.7656482290746309</v>
      </c>
      <c r="AH1925">
        <v>3.6926711884301522</v>
      </c>
      <c r="AI1925">
        <v>3.726361465185386</v>
      </c>
      <c r="AK1925">
        <v>3.6624041037818498</v>
      </c>
      <c r="AL1925">
        <v>3.032432980567807</v>
      </c>
      <c r="AM1925">
        <v>3.1901662189849334</v>
      </c>
      <c r="AN1925">
        <v>3.7716803110473216</v>
      </c>
      <c r="AO1925">
        <v>3.7135277988229314</v>
      </c>
      <c r="AP1925">
        <v>3.6393050392086508</v>
      </c>
      <c r="AQ1925">
        <v>3.6732840897646426</v>
      </c>
      <c r="AR1925">
        <v>3.367579659742578</v>
      </c>
      <c r="AT1925">
        <f t="shared" si="270"/>
        <v>3.4904785420218452</v>
      </c>
      <c r="AU1925">
        <f t="shared" si="271"/>
        <v>3.0513520172163511</v>
      </c>
      <c r="AV1925">
        <f t="shared" si="272"/>
        <v>3.2391687252924832</v>
      </c>
      <c r="AW1925">
        <f t="shared" si="273"/>
        <v>3.7548802007077997</v>
      </c>
      <c r="AX1925">
        <f t="shared" si="274"/>
        <v>3.5494239402507746</v>
      </c>
      <c r="AY1925">
        <f t="shared" si="275"/>
        <v>3.6387459478382</v>
      </c>
      <c r="AZ1925">
        <f t="shared" si="276"/>
        <v>3.726361465185386</v>
      </c>
      <c r="BA1925">
        <f t="shared" si="277"/>
        <v>3.367579659742578</v>
      </c>
    </row>
    <row r="1926" spans="1:53" x14ac:dyDescent="0.25">
      <c r="A1926">
        <f t="shared" si="278"/>
        <v>1925</v>
      </c>
      <c r="B1926">
        <v>3.4904785420218452</v>
      </c>
      <c r="D1926">
        <v>3.6532140723820303</v>
      </c>
      <c r="E1926">
        <v>3.5283282233925974</v>
      </c>
      <c r="G1926">
        <v>3.7083200090769193</v>
      </c>
      <c r="H1926">
        <v>3.582363709953285</v>
      </c>
      <c r="I1926">
        <v>3.5745566372372792</v>
      </c>
      <c r="K1926">
        <v>3.656268688706759</v>
      </c>
      <c r="L1926">
        <v>3.5281623140278655</v>
      </c>
      <c r="M1926">
        <v>3.5202883235457234</v>
      </c>
      <c r="N1926">
        <v>3.4340628696016049</v>
      </c>
      <c r="P1926">
        <v>3.4966139570969359</v>
      </c>
      <c r="Q1926">
        <v>3.3652594522226789</v>
      </c>
      <c r="R1926">
        <v>3.3572510526274137</v>
      </c>
      <c r="S1926">
        <v>3.2702865233637759</v>
      </c>
      <c r="T1926">
        <v>3.2738773419164482</v>
      </c>
      <c r="V1926">
        <v>3.6592973451193775</v>
      </c>
      <c r="W1926">
        <v>3.5515772997061692</v>
      </c>
      <c r="X1926">
        <v>3.5438946929096122</v>
      </c>
      <c r="Y1926">
        <v>3.4607243406416694</v>
      </c>
      <c r="Z1926">
        <v>3.4683412048065163</v>
      </c>
      <c r="AA1926">
        <v>3.491840833866898</v>
      </c>
      <c r="AC1926">
        <v>3.714403281814266</v>
      </c>
      <c r="AD1926">
        <v>3.6293943811871467</v>
      </c>
      <c r="AE1926">
        <v>3.6219717162738911</v>
      </c>
      <c r="AF1926">
        <v>3.5418826522679208</v>
      </c>
      <c r="AG1926">
        <v>3.5535908494520667</v>
      </c>
      <c r="AH1926">
        <v>3.5772919039043973</v>
      </c>
      <c r="AI1926">
        <v>3.767159839260934</v>
      </c>
      <c r="AK1926">
        <v>3.6624041037818498</v>
      </c>
      <c r="AL1926">
        <v>3.5993777002211496</v>
      </c>
      <c r="AM1926">
        <v>3.5921513543490886</v>
      </c>
      <c r="AN1926">
        <v>3.5144571009136123</v>
      </c>
      <c r="AO1926">
        <v>3.5303569870929232</v>
      </c>
      <c r="AP1926">
        <v>3.5544626188325026</v>
      </c>
      <c r="AQ1926">
        <v>3.7459579936349545</v>
      </c>
      <c r="AR1926">
        <v>2.8569476647357845</v>
      </c>
      <c r="AT1926">
        <f t="shared" si="270"/>
        <v>3.4904785420218452</v>
      </c>
      <c r="AU1926">
        <f t="shared" si="271"/>
        <v>3.5283282233925974</v>
      </c>
      <c r="AV1926">
        <f t="shared" si="272"/>
        <v>3.5745566372372792</v>
      </c>
      <c r="AW1926">
        <f t="shared" si="273"/>
        <v>3.4340628696016049</v>
      </c>
      <c r="AX1926">
        <f t="shared" si="274"/>
        <v>3.2738773419164482</v>
      </c>
      <c r="AY1926">
        <f t="shared" si="275"/>
        <v>3.491840833866898</v>
      </c>
      <c r="AZ1926">
        <f t="shared" si="276"/>
        <v>3.767159839260934</v>
      </c>
      <c r="BA1926">
        <f t="shared" si="277"/>
        <v>2.8569476647357845</v>
      </c>
    </row>
    <row r="1927" spans="1:53" x14ac:dyDescent="0.25">
      <c r="A1927">
        <f t="shared" si="278"/>
        <v>1926</v>
      </c>
      <c r="B1927">
        <v>3.4904785420218452</v>
      </c>
      <c r="D1927">
        <v>3.6532140723820303</v>
      </c>
      <c r="E1927">
        <v>3.0569628207463517</v>
      </c>
      <c r="G1927">
        <v>3.7083200090769193</v>
      </c>
      <c r="H1927">
        <v>3.1069580324272157</v>
      </c>
      <c r="I1927">
        <v>3.3340182438401591</v>
      </c>
      <c r="K1927">
        <v>3.656268688706759</v>
      </c>
      <c r="L1927">
        <v>3.0446414558146029</v>
      </c>
      <c r="M1927">
        <v>3.2736478976110872</v>
      </c>
      <c r="N1927">
        <v>2.3033443486987695</v>
      </c>
      <c r="P1927">
        <v>3.4966139570969359</v>
      </c>
      <c r="Q1927">
        <v>2.8694789488232555</v>
      </c>
      <c r="R1927">
        <v>3.1023945333615388</v>
      </c>
      <c r="S1927">
        <v>2.1237740968871179</v>
      </c>
      <c r="T1927">
        <v>2.6901552223324061</v>
      </c>
      <c r="V1927">
        <v>3.6592973451193775</v>
      </c>
      <c r="W1927">
        <v>3.0293878332737223</v>
      </c>
      <c r="X1927">
        <v>3.2681313977287196</v>
      </c>
      <c r="Y1927">
        <v>2.3148466253461284</v>
      </c>
      <c r="Z1927">
        <v>2.866186213293676</v>
      </c>
      <c r="AA1927">
        <v>2.5264945770008982</v>
      </c>
      <c r="AC1927">
        <v>3.714403281814266</v>
      </c>
      <c r="AD1927">
        <v>3.0763200420093995</v>
      </c>
      <c r="AE1927">
        <v>3.3229379597907185</v>
      </c>
      <c r="AF1927">
        <v>2.3868178391652504</v>
      </c>
      <c r="AG1927">
        <v>2.9278416575117481</v>
      </c>
      <c r="AH1927">
        <v>2.5852383786221775</v>
      </c>
      <c r="AI1927">
        <v>2.6963685655110936</v>
      </c>
      <c r="AK1927">
        <v>3.6624041037818498</v>
      </c>
      <c r="AL1927">
        <v>3.0106778511051453</v>
      </c>
      <c r="AM1927">
        <v>3.2672839900794934</v>
      </c>
      <c r="AN1927">
        <v>2.3403046344629321</v>
      </c>
      <c r="AO1927">
        <v>2.8756500302227765</v>
      </c>
      <c r="AP1927">
        <v>2.5271985092030702</v>
      </c>
      <c r="AQ1927">
        <v>2.6392812405510355</v>
      </c>
      <c r="AR1927">
        <v>3.0884360036690417</v>
      </c>
      <c r="AT1927">
        <f t="shared" si="270"/>
        <v>3.4904785420218452</v>
      </c>
      <c r="AU1927">
        <f t="shared" si="271"/>
        <v>3.0569628207463517</v>
      </c>
      <c r="AV1927">
        <f t="shared" si="272"/>
        <v>3.3340182438401591</v>
      </c>
      <c r="AW1927">
        <f t="shared" si="273"/>
        <v>2.3033443486987695</v>
      </c>
      <c r="AX1927">
        <f t="shared" si="274"/>
        <v>2.6901552223324061</v>
      </c>
      <c r="AY1927">
        <f t="shared" si="275"/>
        <v>2.5264945770008982</v>
      </c>
      <c r="AZ1927">
        <f t="shared" si="276"/>
        <v>2.6963685655110936</v>
      </c>
      <c r="BA1927">
        <f t="shared" si="277"/>
        <v>3.0884360036690417</v>
      </c>
    </row>
    <row r="1928" spans="1:53" x14ac:dyDescent="0.25">
      <c r="A1928">
        <f t="shared" si="278"/>
        <v>1927</v>
      </c>
      <c r="B1928">
        <v>3.4904785420218452</v>
      </c>
      <c r="D1928">
        <v>3.6532140723820303</v>
      </c>
      <c r="E1928">
        <v>3.489669728160925</v>
      </c>
      <c r="G1928">
        <v>3.7083200090769193</v>
      </c>
      <c r="H1928">
        <v>3.543373856191057</v>
      </c>
      <c r="I1928">
        <v>3.4121762743414319</v>
      </c>
      <c r="K1928">
        <v>3.656268688706759</v>
      </c>
      <c r="L1928">
        <v>3.4885069029885423</v>
      </c>
      <c r="M1928">
        <v>3.3561847704373529</v>
      </c>
      <c r="N1928">
        <v>4.5277789714330625</v>
      </c>
      <c r="P1928">
        <v>3.4966139570969359</v>
      </c>
      <c r="Q1928">
        <v>3.3245985803830749</v>
      </c>
      <c r="R1928">
        <v>3.1900177074227369</v>
      </c>
      <c r="S1928">
        <v>4.3716541444269801</v>
      </c>
      <c r="T1928">
        <v>4.5210477767500166</v>
      </c>
      <c r="V1928">
        <v>3.6592973451193775</v>
      </c>
      <c r="W1928">
        <v>3.4873796396207091</v>
      </c>
      <c r="X1928">
        <v>3.3496213421624468</v>
      </c>
      <c r="Y1928">
        <v>4.5190465808839848</v>
      </c>
      <c r="Z1928">
        <v>4.6685675000594475</v>
      </c>
      <c r="AA1928">
        <v>5.1169877926910372</v>
      </c>
      <c r="AC1928">
        <v>3.714403281814266</v>
      </c>
      <c r="AD1928">
        <v>3.5411096671979556</v>
      </c>
      <c r="AE1928">
        <v>3.3989931598349736</v>
      </c>
      <c r="AF1928">
        <v>4.5662308451771363</v>
      </c>
      <c r="AG1928">
        <v>4.7171606590836781</v>
      </c>
      <c r="AH1928">
        <v>5.1694245542235358</v>
      </c>
      <c r="AI1928">
        <v>4.8123400156825014</v>
      </c>
      <c r="AK1928">
        <v>3.6624041037818498</v>
      </c>
      <c r="AL1928">
        <v>3.4862492062083192</v>
      </c>
      <c r="AM1928">
        <v>3.338556347448947</v>
      </c>
      <c r="AN1928">
        <v>4.5136113738575254</v>
      </c>
      <c r="AO1928">
        <v>4.6672437666143374</v>
      </c>
      <c r="AP1928">
        <v>5.1272278119350947</v>
      </c>
      <c r="AQ1928">
        <v>4.767082548777994</v>
      </c>
      <c r="AR1928">
        <v>4.3423473779892099</v>
      </c>
      <c r="AT1928">
        <f t="shared" si="270"/>
        <v>3.4904785420218452</v>
      </c>
      <c r="AU1928">
        <f t="shared" si="271"/>
        <v>3.489669728160925</v>
      </c>
      <c r="AV1928">
        <f t="shared" si="272"/>
        <v>3.4121762743414319</v>
      </c>
      <c r="AW1928">
        <f t="shared" si="273"/>
        <v>4.5277789714330625</v>
      </c>
      <c r="AX1928">
        <f t="shared" si="274"/>
        <v>4.5210477767500166</v>
      </c>
      <c r="AY1928">
        <f t="shared" si="275"/>
        <v>5.1169877926910372</v>
      </c>
      <c r="AZ1928">
        <f t="shared" si="276"/>
        <v>4.8123400156825014</v>
      </c>
      <c r="BA1928">
        <f t="shared" si="277"/>
        <v>4.3423473779892099</v>
      </c>
    </row>
    <row r="1929" spans="1:53" x14ac:dyDescent="0.25">
      <c r="A1929">
        <f t="shared" si="278"/>
        <v>1928</v>
      </c>
      <c r="B1929">
        <v>3.4904785420218452</v>
      </c>
      <c r="D1929">
        <v>3.6532140723820303</v>
      </c>
      <c r="E1929">
        <v>3.0971796994898768</v>
      </c>
      <c r="G1929">
        <v>3.7083200090769193</v>
      </c>
      <c r="H1929">
        <v>3.1475196272742569</v>
      </c>
      <c r="I1929">
        <v>3.0862178532626903</v>
      </c>
      <c r="K1929">
        <v>3.656268688706759</v>
      </c>
      <c r="L1929">
        <v>3.0858954375781349</v>
      </c>
      <c r="M1929">
        <v>3.0240682197893287</v>
      </c>
      <c r="N1929">
        <v>2.5307047825364402</v>
      </c>
      <c r="P1929">
        <v>3.4966139570969359</v>
      </c>
      <c r="Q1929">
        <v>2.9117789230612523</v>
      </c>
      <c r="R1929">
        <v>2.8488963139141608</v>
      </c>
      <c r="S1929">
        <v>2.351304047199104</v>
      </c>
      <c r="T1929">
        <v>2.7020389578885884</v>
      </c>
      <c r="V1929">
        <v>3.6592973451193775</v>
      </c>
      <c r="W1929">
        <v>3.1023330411508945</v>
      </c>
      <c r="X1929">
        <v>3.0374848030533386</v>
      </c>
      <c r="Y1929">
        <v>2.5483061447001285</v>
      </c>
      <c r="Z1929">
        <v>2.8936100526927389</v>
      </c>
      <c r="AA1929">
        <v>2.7462128468739442</v>
      </c>
      <c r="AC1929">
        <v>3.714403281814266</v>
      </c>
      <c r="AD1929">
        <v>3.1805357281646902</v>
      </c>
      <c r="AE1929">
        <v>3.1131660190758312</v>
      </c>
      <c r="AF1929">
        <v>2.6282080091557276</v>
      </c>
      <c r="AG1929">
        <v>2.971040662234258</v>
      </c>
      <c r="AH1929">
        <v>2.8223800517941573</v>
      </c>
      <c r="AI1929">
        <v>2.3625446068982789</v>
      </c>
      <c r="AK1929">
        <v>3.6624041037818498</v>
      </c>
      <c r="AL1929">
        <v>3.1470572928484608</v>
      </c>
      <c r="AM1929">
        <v>3.0765886581189741</v>
      </c>
      <c r="AN1929">
        <v>2.5916945136898044</v>
      </c>
      <c r="AO1929">
        <v>2.9349944774520695</v>
      </c>
      <c r="AP1929">
        <v>2.7837962285868896</v>
      </c>
      <c r="AQ1929">
        <v>2.320019337020474</v>
      </c>
      <c r="AR1929">
        <v>2.6068281449392448</v>
      </c>
      <c r="AT1929">
        <f t="shared" si="270"/>
        <v>3.4904785420218452</v>
      </c>
      <c r="AU1929">
        <f t="shared" si="271"/>
        <v>3.0971796994898768</v>
      </c>
      <c r="AV1929">
        <f t="shared" si="272"/>
        <v>3.0862178532626903</v>
      </c>
      <c r="AW1929">
        <f t="shared" si="273"/>
        <v>2.5307047825364402</v>
      </c>
      <c r="AX1929">
        <f t="shared" si="274"/>
        <v>2.7020389578885884</v>
      </c>
      <c r="AY1929">
        <f t="shared" si="275"/>
        <v>2.7462128468739442</v>
      </c>
      <c r="AZ1929">
        <f t="shared" si="276"/>
        <v>2.3625446068982789</v>
      </c>
      <c r="BA1929">
        <f t="shared" si="277"/>
        <v>2.6068281449392448</v>
      </c>
    </row>
    <row r="1930" spans="1:53" x14ac:dyDescent="0.25">
      <c r="A1930">
        <f t="shared" si="278"/>
        <v>1929</v>
      </c>
      <c r="B1930">
        <v>3.4904785420218452</v>
      </c>
      <c r="D1930">
        <v>3.6532140723820303</v>
      </c>
      <c r="E1930">
        <v>3.4766031730038116</v>
      </c>
      <c r="G1930">
        <v>3.7083200090769193</v>
      </c>
      <c r="H1930">
        <v>3.5301953019897412</v>
      </c>
      <c r="I1930">
        <v>3.5922352519497291</v>
      </c>
      <c r="K1930">
        <v>3.656268688706759</v>
      </c>
      <c r="L1930">
        <v>3.4751033907070128</v>
      </c>
      <c r="M1930">
        <v>3.5376751116666627</v>
      </c>
      <c r="N1930">
        <v>3.620612172644603</v>
      </c>
      <c r="P1930">
        <v>3.4966139570969359</v>
      </c>
      <c r="Q1930">
        <v>3.3108552227732027</v>
      </c>
      <c r="R1930">
        <v>3.3744950437693082</v>
      </c>
      <c r="S1930">
        <v>3.4581429938413422</v>
      </c>
      <c r="T1930">
        <v>3.4568162934495406</v>
      </c>
      <c r="V1930">
        <v>3.6592973451193775</v>
      </c>
      <c r="W1930">
        <v>3.448844062091359</v>
      </c>
      <c r="X1930">
        <v>3.5139295042771987</v>
      </c>
      <c r="Y1930">
        <v>3.5972460429538247</v>
      </c>
      <c r="Z1930">
        <v>3.587650111358534</v>
      </c>
      <c r="AA1930">
        <v>3.7483542523183226</v>
      </c>
      <c r="AC1930">
        <v>3.714403281814266</v>
      </c>
      <c r="AD1930">
        <v>3.477451564798876</v>
      </c>
      <c r="AE1930">
        <v>3.5445405033931694</v>
      </c>
      <c r="AF1930">
        <v>3.6282397724344744</v>
      </c>
      <c r="AG1930">
        <v>3.6102923587934574</v>
      </c>
      <c r="AH1930">
        <v>3.7723739638186142</v>
      </c>
      <c r="AI1930">
        <v>3.6715843032299915</v>
      </c>
      <c r="AK1930">
        <v>3.6624041037818498</v>
      </c>
      <c r="AL1930">
        <v>3.3969229380618047</v>
      </c>
      <c r="AM1930">
        <v>3.4665904211096596</v>
      </c>
      <c r="AN1930">
        <v>3.5513898428217119</v>
      </c>
      <c r="AO1930">
        <v>3.5249371121608961</v>
      </c>
      <c r="AP1930">
        <v>3.6897854521516376</v>
      </c>
      <c r="AQ1930">
        <v>3.5881318801865447</v>
      </c>
      <c r="AR1930">
        <v>3.432555584770018</v>
      </c>
      <c r="AT1930">
        <f t="shared" si="270"/>
        <v>3.4904785420218452</v>
      </c>
      <c r="AU1930">
        <f t="shared" si="271"/>
        <v>3.4766031730038116</v>
      </c>
      <c r="AV1930">
        <f t="shared" si="272"/>
        <v>3.5922352519497291</v>
      </c>
      <c r="AW1930">
        <f t="shared" si="273"/>
        <v>3.620612172644603</v>
      </c>
      <c r="AX1930">
        <f t="shared" si="274"/>
        <v>3.4568162934495406</v>
      </c>
      <c r="AY1930">
        <f t="shared" si="275"/>
        <v>3.7483542523183226</v>
      </c>
      <c r="AZ1930">
        <f t="shared" si="276"/>
        <v>3.6715843032299915</v>
      </c>
      <c r="BA1930">
        <f t="shared" si="277"/>
        <v>3.432555584770018</v>
      </c>
    </row>
    <row r="1931" spans="1:53" x14ac:dyDescent="0.25">
      <c r="A1931">
        <f t="shared" si="278"/>
        <v>1930</v>
      </c>
      <c r="B1931">
        <v>3.4904785420218452</v>
      </c>
      <c r="D1931">
        <v>3.6532140723820303</v>
      </c>
      <c r="E1931">
        <v>4.095663650438917</v>
      </c>
      <c r="G1931">
        <v>3.7083200090769193</v>
      </c>
      <c r="H1931">
        <v>4.154562012088574</v>
      </c>
      <c r="I1931">
        <v>3.975554123146086</v>
      </c>
      <c r="K1931">
        <v>3.656268688706759</v>
      </c>
      <c r="L1931">
        <v>4.1101280481275655</v>
      </c>
      <c r="M1931">
        <v>3.9295858058512869</v>
      </c>
      <c r="N1931">
        <v>3.5252841747194177</v>
      </c>
      <c r="P1931">
        <v>3.4966139570969359</v>
      </c>
      <c r="Q1931">
        <v>3.9619808960076508</v>
      </c>
      <c r="R1931">
        <v>3.7783567954637847</v>
      </c>
      <c r="S1931">
        <v>3.370589721779357</v>
      </c>
      <c r="T1931">
        <v>2.6967646982923399</v>
      </c>
      <c r="V1931">
        <v>3.6592973451193775</v>
      </c>
      <c r="W1931">
        <v>4.1232983116725173</v>
      </c>
      <c r="X1931">
        <v>3.9345730731144393</v>
      </c>
      <c r="Y1931">
        <v>3.5505640685991979</v>
      </c>
      <c r="Z1931">
        <v>2.8902974226234504</v>
      </c>
      <c r="AA1931">
        <v>2.4698189555652501</v>
      </c>
      <c r="AC1931">
        <v>3.714403281814266</v>
      </c>
      <c r="AD1931">
        <v>4.1810154271517224</v>
      </c>
      <c r="AE1931">
        <v>3.985571405677498</v>
      </c>
      <c r="AF1931">
        <v>3.6220289645784618</v>
      </c>
      <c r="AG1931">
        <v>2.9696612677199061</v>
      </c>
      <c r="AH1931">
        <v>2.5455786995154916</v>
      </c>
      <c r="AI1931">
        <v>2.8413770590282539</v>
      </c>
      <c r="AK1931">
        <v>3.6624041037818498</v>
      </c>
      <c r="AL1931">
        <v>4.1356269605779374</v>
      </c>
      <c r="AM1931">
        <v>3.931788921717795</v>
      </c>
      <c r="AN1931">
        <v>3.5855969659683962</v>
      </c>
      <c r="AO1931">
        <v>2.9355364951111058</v>
      </c>
      <c r="AP1931">
        <v>2.5042148323187226</v>
      </c>
      <c r="AQ1931">
        <v>2.8025486063415954</v>
      </c>
      <c r="AR1931">
        <v>2.6102130106154142</v>
      </c>
      <c r="AT1931">
        <f t="shared" si="270"/>
        <v>3.4904785420218452</v>
      </c>
      <c r="AU1931">
        <f t="shared" si="271"/>
        <v>4.095663650438917</v>
      </c>
      <c r="AV1931">
        <f t="shared" si="272"/>
        <v>3.975554123146086</v>
      </c>
      <c r="AW1931">
        <f t="shared" si="273"/>
        <v>3.5252841747194177</v>
      </c>
      <c r="AX1931">
        <f t="shared" si="274"/>
        <v>2.6967646982923399</v>
      </c>
      <c r="AY1931">
        <f t="shared" si="275"/>
        <v>2.4698189555652501</v>
      </c>
      <c r="AZ1931">
        <f t="shared" si="276"/>
        <v>2.8413770590282539</v>
      </c>
      <c r="BA1931">
        <f t="shared" si="277"/>
        <v>2.6102130106154142</v>
      </c>
    </row>
    <row r="1932" spans="1:53" x14ac:dyDescent="0.25">
      <c r="A1932">
        <f t="shared" si="278"/>
        <v>1931</v>
      </c>
      <c r="B1932">
        <v>3.4904785420218452</v>
      </c>
      <c r="D1932">
        <v>3.6532140723820303</v>
      </c>
      <c r="E1932">
        <v>3.0341052147645891</v>
      </c>
      <c r="G1932">
        <v>3.7083200090769193</v>
      </c>
      <c r="H1932">
        <v>3.0839045041084661</v>
      </c>
      <c r="I1932">
        <v>3.0543617297142092</v>
      </c>
      <c r="K1932">
        <v>3.656268688706759</v>
      </c>
      <c r="L1932">
        <v>3.0211944034875615</v>
      </c>
      <c r="M1932">
        <v>2.9913984053127871</v>
      </c>
      <c r="N1932">
        <v>1.6188334636636958</v>
      </c>
      <c r="P1932">
        <v>3.4966139570969359</v>
      </c>
      <c r="Q1932">
        <v>2.8454373977536935</v>
      </c>
      <c r="R1932">
        <v>2.8151327815283307</v>
      </c>
      <c r="S1932">
        <v>1.4308029975222452</v>
      </c>
      <c r="T1932">
        <v>1.4444098967403485</v>
      </c>
      <c r="V1932">
        <v>3.6592973451193775</v>
      </c>
      <c r="W1932">
        <v>3.0310542682329467</v>
      </c>
      <c r="X1932">
        <v>3.0003790257763718</v>
      </c>
      <c r="Y1932">
        <v>1.6428682566157105</v>
      </c>
      <c r="Z1932">
        <v>1.6678872970663177</v>
      </c>
      <c r="AA1932">
        <v>1.7701998954799816</v>
      </c>
      <c r="AC1932">
        <v>3.714403281814266</v>
      </c>
      <c r="AD1932">
        <v>3.1037087467256335</v>
      </c>
      <c r="AE1932">
        <v>3.0723999473882104</v>
      </c>
      <c r="AF1932">
        <v>1.730072386480169</v>
      </c>
      <c r="AG1932">
        <v>1.766718017081419</v>
      </c>
      <c r="AH1932">
        <v>1.8699075806243446</v>
      </c>
      <c r="AI1932">
        <v>1.8068386612363394</v>
      </c>
      <c r="AK1932">
        <v>3.6624041037818498</v>
      </c>
      <c r="AL1932">
        <v>3.0640235859045277</v>
      </c>
      <c r="AM1932">
        <v>3.0318128685490939</v>
      </c>
      <c r="AN1932">
        <v>1.6931628510858876</v>
      </c>
      <c r="AO1932">
        <v>1.7417491772429416</v>
      </c>
      <c r="AP1932">
        <v>1.8467001878883442</v>
      </c>
      <c r="AQ1932">
        <v>1.7830906777627309</v>
      </c>
      <c r="AR1932">
        <v>0.83251372033569737</v>
      </c>
      <c r="AT1932">
        <f t="shared" si="270"/>
        <v>3.4904785420218452</v>
      </c>
      <c r="AU1932">
        <f t="shared" si="271"/>
        <v>3.0341052147645891</v>
      </c>
      <c r="AV1932">
        <f t="shared" si="272"/>
        <v>3.0543617297142092</v>
      </c>
      <c r="AW1932">
        <f t="shared" si="273"/>
        <v>1.6188334636636958</v>
      </c>
      <c r="AX1932">
        <f t="shared" si="274"/>
        <v>1.4444098967403485</v>
      </c>
      <c r="AY1932">
        <f t="shared" si="275"/>
        <v>1.7701998954799816</v>
      </c>
      <c r="AZ1932">
        <f t="shared" si="276"/>
        <v>1.8068386612363394</v>
      </c>
      <c r="BA1932">
        <f t="shared" si="277"/>
        <v>0.83251372033569737</v>
      </c>
    </row>
    <row r="1933" spans="1:53" x14ac:dyDescent="0.25">
      <c r="A1933">
        <f t="shared" si="278"/>
        <v>1932</v>
      </c>
      <c r="B1933">
        <v>3.4904785420218452</v>
      </c>
      <c r="D1933">
        <v>3.6532140723820303</v>
      </c>
      <c r="E1933">
        <v>3.0882959786697364</v>
      </c>
      <c r="G1933">
        <v>3.7083200090769193</v>
      </c>
      <c r="H1933">
        <v>3.1385597602756552</v>
      </c>
      <c r="I1933">
        <v>2.9489139579869761</v>
      </c>
      <c r="K1933">
        <v>3.656268688706759</v>
      </c>
      <c r="L1933">
        <v>3.0767826255410875</v>
      </c>
      <c r="M1933">
        <v>2.8855112878042215</v>
      </c>
      <c r="N1933">
        <v>2.0660962975733468</v>
      </c>
      <c r="P1933">
        <v>3.4966139570969359</v>
      </c>
      <c r="Q1933">
        <v>2.9024350561682972</v>
      </c>
      <c r="R1933">
        <v>2.7078987143740716</v>
      </c>
      <c r="S1933">
        <v>1.8814601670840787</v>
      </c>
      <c r="T1933">
        <v>1.4730578785329151</v>
      </c>
      <c r="V1933">
        <v>3.6592973451193775</v>
      </c>
      <c r="W1933">
        <v>3.068280105186997</v>
      </c>
      <c r="X1933">
        <v>2.8691698706487028</v>
      </c>
      <c r="Y1933">
        <v>2.0732884284727935</v>
      </c>
      <c r="Z1933">
        <v>1.6684830867993652</v>
      </c>
      <c r="AA1933">
        <v>2.249663673714414</v>
      </c>
      <c r="AC1933">
        <v>3.714403281814266</v>
      </c>
      <c r="AD1933">
        <v>3.1214818408215947</v>
      </c>
      <c r="AE1933">
        <v>2.9160910543860377</v>
      </c>
      <c r="AF1933">
        <v>2.1439448763912794</v>
      </c>
      <c r="AG1933">
        <v>1.7392667215240953</v>
      </c>
      <c r="AH1933">
        <v>2.3254288563269832</v>
      </c>
      <c r="AI1933">
        <v>2.0954685778511895</v>
      </c>
      <c r="AK1933">
        <v>3.6624041037818498</v>
      </c>
      <c r="AL1933">
        <v>3.0624962779489366</v>
      </c>
      <c r="AM1933">
        <v>2.8490644471609641</v>
      </c>
      <c r="AN1933">
        <v>2.094035137535974</v>
      </c>
      <c r="AO1933">
        <v>1.6860154995761727</v>
      </c>
      <c r="AP1933">
        <v>2.282183429136647</v>
      </c>
      <c r="AQ1933">
        <v>2.0502520625596254</v>
      </c>
      <c r="AR1933">
        <v>2.4134689100344211</v>
      </c>
      <c r="AT1933">
        <f t="shared" si="270"/>
        <v>3.4904785420218452</v>
      </c>
      <c r="AU1933">
        <f t="shared" si="271"/>
        <v>3.0882959786697364</v>
      </c>
      <c r="AV1933">
        <f t="shared" si="272"/>
        <v>2.9489139579869761</v>
      </c>
      <c r="AW1933">
        <f t="shared" si="273"/>
        <v>2.0660962975733468</v>
      </c>
      <c r="AX1933">
        <f t="shared" si="274"/>
        <v>1.4730578785329151</v>
      </c>
      <c r="AY1933">
        <f t="shared" si="275"/>
        <v>2.249663673714414</v>
      </c>
      <c r="AZ1933">
        <f t="shared" si="276"/>
        <v>2.0954685778511895</v>
      </c>
      <c r="BA1933">
        <f t="shared" si="277"/>
        <v>2.4134689100344211</v>
      </c>
    </row>
    <row r="1934" spans="1:53" x14ac:dyDescent="0.25">
      <c r="A1934">
        <f t="shared" si="278"/>
        <v>1933</v>
      </c>
      <c r="B1934">
        <v>3.4904785420218452</v>
      </c>
      <c r="D1934">
        <v>3.6532140723820303</v>
      </c>
      <c r="E1934">
        <v>4.7914778054679221</v>
      </c>
      <c r="G1934">
        <v>3.7083200090769193</v>
      </c>
      <c r="H1934">
        <v>4.8563402884463986</v>
      </c>
      <c r="I1934">
        <v>4.6663157193977458</v>
      </c>
      <c r="K1934">
        <v>3.656268688706759</v>
      </c>
      <c r="L1934">
        <v>4.8238856881829904</v>
      </c>
      <c r="M1934">
        <v>4.6322323371139245</v>
      </c>
      <c r="N1934">
        <v>2.499009583062997</v>
      </c>
      <c r="P1934">
        <v>3.4966139570969359</v>
      </c>
      <c r="Q1934">
        <v>4.6938358223897225</v>
      </c>
      <c r="R1934">
        <v>4.4989109462910761</v>
      </c>
      <c r="S1934">
        <v>2.3474034257768608</v>
      </c>
      <c r="T1934">
        <v>2.1916911703257704</v>
      </c>
      <c r="V1934">
        <v>3.6592973451193775</v>
      </c>
      <c r="W1934">
        <v>4.854679773751057</v>
      </c>
      <c r="X1934">
        <v>4.6545828023807729</v>
      </c>
      <c r="Y1934">
        <v>2.530272784337769</v>
      </c>
      <c r="Z1934">
        <v>2.3816357176011769</v>
      </c>
      <c r="AA1934">
        <v>2.487388012841004</v>
      </c>
      <c r="AC1934">
        <v>3.714403281814266</v>
      </c>
      <c r="AD1934">
        <v>4.9181924088874069</v>
      </c>
      <c r="AE1934">
        <v>4.711208225348015</v>
      </c>
      <c r="AF1934">
        <v>2.5958873381929988</v>
      </c>
      <c r="AG1934">
        <v>2.4530514281703111</v>
      </c>
      <c r="AH1934">
        <v>2.5597101716550537</v>
      </c>
      <c r="AI1934">
        <v>2.6463163482319061</v>
      </c>
      <c r="AK1934">
        <v>3.6624041037818498</v>
      </c>
      <c r="AL1934">
        <v>4.884918121814211</v>
      </c>
      <c r="AM1934">
        <v>4.6692725759610969</v>
      </c>
      <c r="AN1934">
        <v>2.544809497804176</v>
      </c>
      <c r="AO1934">
        <v>2.4065504366951922</v>
      </c>
      <c r="AP1934">
        <v>2.5150298462261444</v>
      </c>
      <c r="AQ1934">
        <v>2.6023783614593672</v>
      </c>
      <c r="AR1934">
        <v>3.6510575398236877</v>
      </c>
      <c r="AT1934">
        <f t="shared" si="270"/>
        <v>3.4904785420218452</v>
      </c>
      <c r="AU1934">
        <f t="shared" si="271"/>
        <v>4.7914778054679221</v>
      </c>
      <c r="AV1934">
        <f t="shared" si="272"/>
        <v>4.6663157193977458</v>
      </c>
      <c r="AW1934">
        <f t="shared" si="273"/>
        <v>2.499009583062997</v>
      </c>
      <c r="AX1934">
        <f t="shared" si="274"/>
        <v>2.1916911703257704</v>
      </c>
      <c r="AY1934">
        <f t="shared" si="275"/>
        <v>2.487388012841004</v>
      </c>
      <c r="AZ1934">
        <f t="shared" si="276"/>
        <v>2.6463163482319061</v>
      </c>
      <c r="BA1934">
        <f t="shared" si="277"/>
        <v>3.6510575398236877</v>
      </c>
    </row>
    <row r="1935" spans="1:53" x14ac:dyDescent="0.25">
      <c r="A1935">
        <f t="shared" si="278"/>
        <v>1934</v>
      </c>
      <c r="B1935">
        <v>3.4904785420218452</v>
      </c>
      <c r="D1935">
        <v>3.6532140723820303</v>
      </c>
      <c r="E1935">
        <v>3.2068529113039603</v>
      </c>
      <c r="G1935">
        <v>3.7083200090769193</v>
      </c>
      <c r="H1935">
        <v>3.2581328951896027</v>
      </c>
      <c r="I1935">
        <v>3.3185933658261177</v>
      </c>
      <c r="K1935">
        <v>3.656268688706759</v>
      </c>
      <c r="L1935">
        <v>3.1983968753197307</v>
      </c>
      <c r="M1935">
        <v>3.2593755785617065</v>
      </c>
      <c r="N1935">
        <v>3.1175696390050414</v>
      </c>
      <c r="P1935">
        <v>3.4966139570969359</v>
      </c>
      <c r="Q1935">
        <v>3.0271328286668862</v>
      </c>
      <c r="R1935">
        <v>3.0891524391135339</v>
      </c>
      <c r="S1935">
        <v>2.9461310200749544</v>
      </c>
      <c r="T1935">
        <v>3.0963284919937473</v>
      </c>
      <c r="V1935">
        <v>3.6592973451193775</v>
      </c>
      <c r="W1935">
        <v>3.1823546371189373</v>
      </c>
      <c r="X1935">
        <v>3.2456405013816934</v>
      </c>
      <c r="Y1935">
        <v>3.1160315375268128</v>
      </c>
      <c r="Z1935">
        <v>3.2600776531005087</v>
      </c>
      <c r="AA1935">
        <v>3.1562116649823571</v>
      </c>
      <c r="AC1935">
        <v>3.714403281814266</v>
      </c>
      <c r="AD1935">
        <v>3.2259109138891553</v>
      </c>
      <c r="AE1935">
        <v>3.2910054822331185</v>
      </c>
      <c r="AF1935">
        <v>3.1736980395860357</v>
      </c>
      <c r="AG1935">
        <v>3.3128274798052777</v>
      </c>
      <c r="AH1935">
        <v>3.2080712117889707</v>
      </c>
      <c r="AI1935">
        <v>3.1092717465272415</v>
      </c>
      <c r="AK1935">
        <v>3.6624041037818498</v>
      </c>
      <c r="AL1935">
        <v>3.158174998492703</v>
      </c>
      <c r="AM1935">
        <v>3.2256362243608288</v>
      </c>
      <c r="AN1935">
        <v>3.1196248105560014</v>
      </c>
      <c r="AO1935">
        <v>3.2550301134798056</v>
      </c>
      <c r="AP1935">
        <v>3.148485654696632</v>
      </c>
      <c r="AQ1935">
        <v>3.0488393368755187</v>
      </c>
      <c r="AR1935">
        <v>3.4498745690812296</v>
      </c>
      <c r="AT1935">
        <f t="shared" si="270"/>
        <v>3.4904785420218452</v>
      </c>
      <c r="AU1935">
        <f t="shared" si="271"/>
        <v>3.2068529113039603</v>
      </c>
      <c r="AV1935">
        <f t="shared" si="272"/>
        <v>3.3185933658261177</v>
      </c>
      <c r="AW1935">
        <f t="shared" si="273"/>
        <v>3.1175696390050414</v>
      </c>
      <c r="AX1935">
        <f t="shared" si="274"/>
        <v>3.0963284919937473</v>
      </c>
      <c r="AY1935">
        <f t="shared" si="275"/>
        <v>3.1562116649823571</v>
      </c>
      <c r="AZ1935">
        <f t="shared" si="276"/>
        <v>3.1092717465272415</v>
      </c>
      <c r="BA1935">
        <f t="shared" si="277"/>
        <v>3.4498745690812296</v>
      </c>
    </row>
    <row r="1936" spans="1:53" x14ac:dyDescent="0.25">
      <c r="A1936">
        <f t="shared" si="278"/>
        <v>1935</v>
      </c>
      <c r="B1936">
        <v>3.4904785420218452</v>
      </c>
      <c r="D1936">
        <v>3.6532140723820303</v>
      </c>
      <c r="E1936">
        <v>4.9570352708404872</v>
      </c>
      <c r="G1936">
        <v>3.7083200090769193</v>
      </c>
      <c r="H1936">
        <v>5.0233168178078698</v>
      </c>
      <c r="I1936">
        <v>4.6719889601919249</v>
      </c>
      <c r="K1936">
        <v>3.656268688706759</v>
      </c>
      <c r="L1936">
        <v>4.9937125089278975</v>
      </c>
      <c r="M1936">
        <v>4.6393732696752465</v>
      </c>
      <c r="N1936">
        <v>3.6311608449030226</v>
      </c>
      <c r="P1936">
        <v>3.4966139570969359</v>
      </c>
      <c r="Q1936">
        <v>4.8679685929815921</v>
      </c>
      <c r="R1936">
        <v>4.5075807786129261</v>
      </c>
      <c r="S1936">
        <v>3.4907265330569395</v>
      </c>
      <c r="T1936">
        <v>3.1790104919446258</v>
      </c>
      <c r="V1936">
        <v>3.6592973451193775</v>
      </c>
      <c r="W1936">
        <v>5.0267445823390542</v>
      </c>
      <c r="X1936">
        <v>4.6570588124576613</v>
      </c>
      <c r="Y1936">
        <v>3.653348983503407</v>
      </c>
      <c r="Z1936">
        <v>3.3475738628045724</v>
      </c>
      <c r="AA1936">
        <v>3.4377232785977752</v>
      </c>
      <c r="AC1936">
        <v>3.714403281814266</v>
      </c>
      <c r="AD1936">
        <v>5.0896640966880025</v>
      </c>
      <c r="AE1936">
        <v>4.7075116361234652</v>
      </c>
      <c r="AF1936">
        <v>3.7083429966656141</v>
      </c>
      <c r="AG1936">
        <v>3.405887866774278</v>
      </c>
      <c r="AH1936">
        <v>3.4968099918457032</v>
      </c>
      <c r="AI1936">
        <v>3.935859040953579</v>
      </c>
      <c r="AK1936">
        <v>3.6624041037818498</v>
      </c>
      <c r="AL1936">
        <v>5.0572664461514076</v>
      </c>
      <c r="AM1936">
        <v>4.6593717023846075</v>
      </c>
      <c r="AN1936">
        <v>3.6561799497992422</v>
      </c>
      <c r="AO1936">
        <v>3.3544523381734708</v>
      </c>
      <c r="AP1936">
        <v>3.4469265050237397</v>
      </c>
      <c r="AQ1936">
        <v>3.8897388316953929</v>
      </c>
      <c r="AR1936">
        <v>3.6721417360672319</v>
      </c>
      <c r="AT1936">
        <f t="shared" si="270"/>
        <v>3.4904785420218452</v>
      </c>
      <c r="AU1936">
        <f t="shared" si="271"/>
        <v>4.9570352708404872</v>
      </c>
      <c r="AV1936">
        <f t="shared" si="272"/>
        <v>4.6719889601919249</v>
      </c>
      <c r="AW1936">
        <f t="shared" si="273"/>
        <v>3.6311608449030226</v>
      </c>
      <c r="AX1936">
        <f t="shared" si="274"/>
        <v>3.1790104919446258</v>
      </c>
      <c r="AY1936">
        <f t="shared" si="275"/>
        <v>3.4377232785977752</v>
      </c>
      <c r="AZ1936">
        <f t="shared" si="276"/>
        <v>3.935859040953579</v>
      </c>
      <c r="BA1936">
        <f t="shared" si="277"/>
        <v>3.6721417360672319</v>
      </c>
    </row>
    <row r="1937" spans="1:53" x14ac:dyDescent="0.25">
      <c r="A1937">
        <f t="shared" si="278"/>
        <v>1936</v>
      </c>
      <c r="B1937">
        <v>3.4904785420218452</v>
      </c>
      <c r="D1937">
        <v>3.6532140723820303</v>
      </c>
      <c r="E1937">
        <v>3.6802732172719552</v>
      </c>
      <c r="G1937">
        <v>3.7083200090769193</v>
      </c>
      <c r="H1937">
        <v>3.7356110894944679</v>
      </c>
      <c r="I1937">
        <v>3.7483220610804899</v>
      </c>
      <c r="K1937">
        <v>3.656268688706759</v>
      </c>
      <c r="L1937">
        <v>3.684025628198365</v>
      </c>
      <c r="M1937">
        <v>3.6968455509694111</v>
      </c>
      <c r="N1937">
        <v>4.5706259937027562</v>
      </c>
      <c r="P1937">
        <v>3.4966139570969359</v>
      </c>
      <c r="Q1937">
        <v>3.5250746722868165</v>
      </c>
      <c r="R1937">
        <v>3.5381134312952143</v>
      </c>
      <c r="S1937">
        <v>4.4193834206805569</v>
      </c>
      <c r="T1937">
        <v>5.263471481297195</v>
      </c>
      <c r="V1937">
        <v>3.6592973451193775</v>
      </c>
      <c r="W1937">
        <v>3.6936397333948108</v>
      </c>
      <c r="X1937">
        <v>3.707094279040513</v>
      </c>
      <c r="Y1937">
        <v>4.5586196994342219</v>
      </c>
      <c r="Z1937">
        <v>5.3928488032784418</v>
      </c>
      <c r="AA1937">
        <v>5.6174027042476018</v>
      </c>
      <c r="AC1937">
        <v>3.714403281814266</v>
      </c>
      <c r="AD1937">
        <v>3.7549217065033385</v>
      </c>
      <c r="AE1937">
        <v>3.7689073634632964</v>
      </c>
      <c r="AF1937">
        <v>4.597987004183036</v>
      </c>
      <c r="AG1937">
        <v>5.4295076864306502</v>
      </c>
      <c r="AH1937">
        <v>5.6559863351224013</v>
      </c>
      <c r="AI1937">
        <v>5.6112872429741554</v>
      </c>
      <c r="AK1937">
        <v>3.6624041037818498</v>
      </c>
      <c r="AL1937">
        <v>3.709445865667599</v>
      </c>
      <c r="AM1937">
        <v>3.7240825110014844</v>
      </c>
      <c r="AN1937">
        <v>4.5378227689677075</v>
      </c>
      <c r="AO1937">
        <v>5.3737623497522637</v>
      </c>
      <c r="AP1937">
        <v>5.6041069917268231</v>
      </c>
      <c r="AQ1937">
        <v>5.55902476450302</v>
      </c>
      <c r="AR1937">
        <v>4.9840707660309018</v>
      </c>
      <c r="AT1937">
        <f t="shared" si="270"/>
        <v>3.4904785420218452</v>
      </c>
      <c r="AU1937">
        <f t="shared" si="271"/>
        <v>3.6802732172719552</v>
      </c>
      <c r="AV1937">
        <f t="shared" si="272"/>
        <v>3.7483220610804899</v>
      </c>
      <c r="AW1937">
        <f t="shared" si="273"/>
        <v>4.5706259937027562</v>
      </c>
      <c r="AX1937">
        <f t="shared" si="274"/>
        <v>5.263471481297195</v>
      </c>
      <c r="AY1937">
        <f t="shared" si="275"/>
        <v>5.6174027042476018</v>
      </c>
      <c r="AZ1937">
        <f t="shared" si="276"/>
        <v>5.6112872429741554</v>
      </c>
      <c r="BA1937">
        <f t="shared" si="277"/>
        <v>4.9840707660309018</v>
      </c>
    </row>
    <row r="1938" spans="1:53" x14ac:dyDescent="0.25">
      <c r="A1938">
        <f t="shared" si="278"/>
        <v>1937</v>
      </c>
      <c r="B1938">
        <v>3.4904785420218452</v>
      </c>
      <c r="D1938">
        <v>3.6532140723820303</v>
      </c>
      <c r="E1938">
        <v>3.2871635579327241</v>
      </c>
      <c r="G1938">
        <v>3.7083200090769193</v>
      </c>
      <c r="H1938">
        <v>3.3391319187894717</v>
      </c>
      <c r="I1938">
        <v>3.4269734887003462</v>
      </c>
      <c r="K1938">
        <v>3.656268688706759</v>
      </c>
      <c r="L1938">
        <v>3.2807785532358467</v>
      </c>
      <c r="M1938">
        <v>3.3693730508888189</v>
      </c>
      <c r="N1938">
        <v>3.1082808814727558</v>
      </c>
      <c r="P1938">
        <v>3.4966139570969359</v>
      </c>
      <c r="Q1938">
        <v>3.1116032895670998</v>
      </c>
      <c r="R1938">
        <v>3.2017100963706207</v>
      </c>
      <c r="S1938">
        <v>2.9383799940738484</v>
      </c>
      <c r="T1938">
        <v>3.4120912425584629</v>
      </c>
      <c r="V1938">
        <v>3.6592973451193775</v>
      </c>
      <c r="W1938">
        <v>3.2924738670842384</v>
      </c>
      <c r="X1938">
        <v>3.3850847538055291</v>
      </c>
      <c r="Y1938">
        <v>3.1154693354314889</v>
      </c>
      <c r="Z1938">
        <v>3.5830560588070695</v>
      </c>
      <c r="AA1938">
        <v>3.5044439032817349</v>
      </c>
      <c r="AC1938">
        <v>3.714403281814266</v>
      </c>
      <c r="AD1938">
        <v>3.362622792033537</v>
      </c>
      <c r="AE1938">
        <v>3.4585315662730567</v>
      </c>
      <c r="AF1938">
        <v>3.1803198425213957</v>
      </c>
      <c r="AG1938">
        <v>3.6457899269883169</v>
      </c>
      <c r="AH1938">
        <v>3.5665039529870448</v>
      </c>
      <c r="AI1938">
        <v>3.9045390534227593</v>
      </c>
      <c r="AK1938">
        <v>3.6624041037818498</v>
      </c>
      <c r="AL1938">
        <v>3.322651340914542</v>
      </c>
      <c r="AM1938">
        <v>3.4226800778800688</v>
      </c>
      <c r="AN1938">
        <v>3.1334873768329161</v>
      </c>
      <c r="AO1938">
        <v>3.6008305659723137</v>
      </c>
      <c r="AP1938">
        <v>3.5201911794322456</v>
      </c>
      <c r="AQ1938">
        <v>3.8611237235859779</v>
      </c>
      <c r="AR1938">
        <v>4.0741407323903154</v>
      </c>
      <c r="AT1938">
        <f t="shared" si="270"/>
        <v>3.4904785420218452</v>
      </c>
      <c r="AU1938">
        <f t="shared" si="271"/>
        <v>3.2871635579327241</v>
      </c>
      <c r="AV1938">
        <f t="shared" si="272"/>
        <v>3.4269734887003462</v>
      </c>
      <c r="AW1938">
        <f t="shared" si="273"/>
        <v>3.1082808814727558</v>
      </c>
      <c r="AX1938">
        <f t="shared" si="274"/>
        <v>3.4120912425584629</v>
      </c>
      <c r="AY1938">
        <f t="shared" si="275"/>
        <v>3.5044439032817349</v>
      </c>
      <c r="AZ1938">
        <f t="shared" si="276"/>
        <v>3.9045390534227593</v>
      </c>
      <c r="BA1938">
        <f t="shared" si="277"/>
        <v>4.0741407323903154</v>
      </c>
    </row>
    <row r="1939" spans="1:53" x14ac:dyDescent="0.25">
      <c r="A1939">
        <f t="shared" si="278"/>
        <v>1938</v>
      </c>
      <c r="B1939">
        <v>3.4904785420218452</v>
      </c>
      <c r="D1939">
        <v>3.6532140723820303</v>
      </c>
      <c r="E1939">
        <v>3.9170202608894535</v>
      </c>
      <c r="G1939">
        <v>3.7083200090769193</v>
      </c>
      <c r="H1939">
        <v>3.9743873934858294</v>
      </c>
      <c r="I1939">
        <v>4.0302331878743463</v>
      </c>
      <c r="K1939">
        <v>3.656268688706759</v>
      </c>
      <c r="L1939">
        <v>3.9268778465977996</v>
      </c>
      <c r="M1939">
        <v>3.9832023192239361</v>
      </c>
      <c r="N1939">
        <v>2.864690573991699</v>
      </c>
      <c r="P1939">
        <v>3.4966139570969359</v>
      </c>
      <c r="Q1939">
        <v>3.7740843955377557</v>
      </c>
      <c r="R1939">
        <v>3.8313703275954443</v>
      </c>
      <c r="S1939">
        <v>2.7032713388326464</v>
      </c>
      <c r="T1939">
        <v>3.4989102798249569</v>
      </c>
      <c r="V1939">
        <v>3.6592973451193775</v>
      </c>
      <c r="W1939">
        <v>3.91318673165466</v>
      </c>
      <c r="X1939">
        <v>3.9718838787270556</v>
      </c>
      <c r="Y1939">
        <v>2.8616927474274165</v>
      </c>
      <c r="Z1939">
        <v>3.6423148590380086</v>
      </c>
      <c r="AA1939">
        <v>4.1193749967763749</v>
      </c>
      <c r="AC1939">
        <v>3.714403281814266</v>
      </c>
      <c r="AD1939">
        <v>3.9468878111857566</v>
      </c>
      <c r="AE1939">
        <v>4.0074992916763224</v>
      </c>
      <c r="AF1939">
        <v>2.9057000938572841</v>
      </c>
      <c r="AG1939">
        <v>3.6779964227571034</v>
      </c>
      <c r="AH1939">
        <v>4.1591456473903694</v>
      </c>
      <c r="AI1939">
        <v>3.5935868086104037</v>
      </c>
      <c r="AK1939">
        <v>3.6624041037818498</v>
      </c>
      <c r="AL1939">
        <v>3.8754765005270069</v>
      </c>
      <c r="AM1939">
        <v>3.9385218414113923</v>
      </c>
      <c r="AN1939">
        <v>2.8356705839487835</v>
      </c>
      <c r="AO1939">
        <v>3.6062608129569691</v>
      </c>
      <c r="AP1939">
        <v>4.0956232606962786</v>
      </c>
      <c r="AQ1939">
        <v>3.5252167747267737</v>
      </c>
      <c r="AR1939">
        <v>3.8021124115573794</v>
      </c>
      <c r="AT1939">
        <f t="shared" si="270"/>
        <v>3.4904785420218452</v>
      </c>
      <c r="AU1939">
        <f t="shared" si="271"/>
        <v>3.9170202608894535</v>
      </c>
      <c r="AV1939">
        <f t="shared" si="272"/>
        <v>4.0302331878743463</v>
      </c>
      <c r="AW1939">
        <f t="shared" si="273"/>
        <v>2.864690573991699</v>
      </c>
      <c r="AX1939">
        <f t="shared" si="274"/>
        <v>3.4989102798249569</v>
      </c>
      <c r="AY1939">
        <f t="shared" si="275"/>
        <v>4.1193749967763749</v>
      </c>
      <c r="AZ1939">
        <f t="shared" si="276"/>
        <v>3.5935868086104037</v>
      </c>
      <c r="BA1939">
        <f t="shared" si="277"/>
        <v>3.8021124115573794</v>
      </c>
    </row>
    <row r="1940" spans="1:53" x14ac:dyDescent="0.25">
      <c r="A1940">
        <f t="shared" si="278"/>
        <v>1939</v>
      </c>
      <c r="B1940">
        <v>3.4904785420218452</v>
      </c>
      <c r="D1940">
        <v>3.6532140723820303</v>
      </c>
      <c r="E1940">
        <v>3.6548404541081987</v>
      </c>
      <c r="G1940">
        <v>3.7083200090769193</v>
      </c>
      <c r="H1940">
        <v>3.7099603312178808</v>
      </c>
      <c r="I1940">
        <v>3.6570030032023002</v>
      </c>
      <c r="K1940">
        <v>3.656268688706759</v>
      </c>
      <c r="L1940">
        <v>3.6579370111665743</v>
      </c>
      <c r="M1940">
        <v>3.6045257631965759</v>
      </c>
      <c r="N1940">
        <v>3.6031335944756835</v>
      </c>
      <c r="P1940">
        <v>3.4966139570969359</v>
      </c>
      <c r="Q1940">
        <v>3.4983245797824072</v>
      </c>
      <c r="R1940">
        <v>3.4440016011611108</v>
      </c>
      <c r="S1940">
        <v>3.442597499565462</v>
      </c>
      <c r="T1940">
        <v>3.4603873879847158</v>
      </c>
      <c r="V1940">
        <v>3.6592973451193775</v>
      </c>
      <c r="W1940">
        <v>3.658526640646409</v>
      </c>
      <c r="X1940">
        <v>3.6029189670465218</v>
      </c>
      <c r="Y1940">
        <v>3.6199168118488538</v>
      </c>
      <c r="Z1940">
        <v>3.6329670149006956</v>
      </c>
      <c r="AA1940">
        <v>3.7417744746037807</v>
      </c>
      <c r="AC1940">
        <v>3.714403281814266</v>
      </c>
      <c r="AD1940">
        <v>3.7111446441445284</v>
      </c>
      <c r="AE1940">
        <v>3.6537756383637587</v>
      </c>
      <c r="AF1940">
        <v>3.6893211253766633</v>
      </c>
      <c r="AG1940">
        <v>3.6977435019444007</v>
      </c>
      <c r="AH1940">
        <v>3.8074835970163665</v>
      </c>
      <c r="AI1940">
        <v>3.7214447976273419</v>
      </c>
      <c r="AK1940">
        <v>3.6624041037818498</v>
      </c>
      <c r="AL1940">
        <v>3.6566296017353062</v>
      </c>
      <c r="AM1940">
        <v>3.5970075294383972</v>
      </c>
      <c r="AN1940">
        <v>3.6514053342648425</v>
      </c>
      <c r="AO1940">
        <v>3.6552720761476296</v>
      </c>
      <c r="AP1940">
        <v>3.7668854359748085</v>
      </c>
      <c r="AQ1940">
        <v>3.6801091611624468</v>
      </c>
      <c r="AR1940">
        <v>3.4083491544279152</v>
      </c>
      <c r="AT1940">
        <f t="shared" si="270"/>
        <v>3.4904785420218452</v>
      </c>
      <c r="AU1940">
        <f t="shared" si="271"/>
        <v>3.6548404541081987</v>
      </c>
      <c r="AV1940">
        <f t="shared" si="272"/>
        <v>3.6570030032023002</v>
      </c>
      <c r="AW1940">
        <f t="shared" si="273"/>
        <v>3.6031335944756835</v>
      </c>
      <c r="AX1940">
        <f t="shared" si="274"/>
        <v>3.4603873879847158</v>
      </c>
      <c r="AY1940">
        <f t="shared" si="275"/>
        <v>3.7417744746037807</v>
      </c>
      <c r="AZ1940">
        <f t="shared" si="276"/>
        <v>3.7214447976273419</v>
      </c>
      <c r="BA1940">
        <f t="shared" si="277"/>
        <v>3.4083491544279152</v>
      </c>
    </row>
    <row r="1941" spans="1:53" x14ac:dyDescent="0.25">
      <c r="A1941">
        <f t="shared" si="278"/>
        <v>1940</v>
      </c>
      <c r="B1941">
        <v>3.4904785420218452</v>
      </c>
      <c r="D1941">
        <v>3.6532140723820303</v>
      </c>
      <c r="E1941">
        <v>3.9948438018155898</v>
      </c>
      <c r="G1941">
        <v>3.7083200090769193</v>
      </c>
      <c r="H1941">
        <v>4.0528779933341923</v>
      </c>
      <c r="I1941">
        <v>4.1398115202929979</v>
      </c>
      <c r="K1941">
        <v>3.656268688706759</v>
      </c>
      <c r="L1941">
        <v>4.0067082819385149</v>
      </c>
      <c r="M1941">
        <v>4.0943869534141175</v>
      </c>
      <c r="N1941">
        <v>4.1126819064050055</v>
      </c>
      <c r="P1941">
        <v>3.4966139570969359</v>
      </c>
      <c r="Q1941">
        <v>3.8559389272451714</v>
      </c>
      <c r="R1941">
        <v>3.9451142747073527</v>
      </c>
      <c r="S1941">
        <v>3.963566041581025</v>
      </c>
      <c r="T1941">
        <v>3.9563650322072825</v>
      </c>
      <c r="V1941">
        <v>3.6592973451193775</v>
      </c>
      <c r="W1941">
        <v>3.9918150864411128</v>
      </c>
      <c r="X1941">
        <v>4.0835493440820105</v>
      </c>
      <c r="Y1941">
        <v>4.1080728735358472</v>
      </c>
      <c r="Z1941">
        <v>4.1030664139829822</v>
      </c>
      <c r="AA1941">
        <v>3.7791979598036276</v>
      </c>
      <c r="AC1941">
        <v>3.714403281814266</v>
      </c>
      <c r="AD1941">
        <v>4.0229639463779829</v>
      </c>
      <c r="AE1941">
        <v>4.1180434078345067</v>
      </c>
      <c r="AF1941">
        <v>4.1488489015495418</v>
      </c>
      <c r="AG1941">
        <v>4.1459940793071111</v>
      </c>
      <c r="AH1941">
        <v>3.8193496098062187</v>
      </c>
      <c r="AI1941">
        <v>4.1286986812989745</v>
      </c>
      <c r="AK1941">
        <v>3.6624041037818498</v>
      </c>
      <c r="AL1941">
        <v>3.9496524972837981</v>
      </c>
      <c r="AM1941">
        <v>4.048892129368447</v>
      </c>
      <c r="AN1941">
        <v>4.0862436344336661</v>
      </c>
      <c r="AO1941">
        <v>4.0855159795967291</v>
      </c>
      <c r="AP1941">
        <v>3.7532956850357202</v>
      </c>
      <c r="AQ1941">
        <v>4.0652963199984153</v>
      </c>
      <c r="AR1941">
        <v>3.840154768026272</v>
      </c>
      <c r="AT1941">
        <f t="shared" si="270"/>
        <v>3.4904785420218452</v>
      </c>
      <c r="AU1941">
        <f t="shared" si="271"/>
        <v>3.9948438018155898</v>
      </c>
      <c r="AV1941">
        <f t="shared" si="272"/>
        <v>4.1398115202929979</v>
      </c>
      <c r="AW1941">
        <f t="shared" si="273"/>
        <v>4.1126819064050055</v>
      </c>
      <c r="AX1941">
        <f t="shared" si="274"/>
        <v>3.9563650322072825</v>
      </c>
      <c r="AY1941">
        <f t="shared" si="275"/>
        <v>3.7791979598036276</v>
      </c>
      <c r="AZ1941">
        <f t="shared" si="276"/>
        <v>4.1286986812989745</v>
      </c>
      <c r="BA1941">
        <f t="shared" si="277"/>
        <v>3.840154768026272</v>
      </c>
    </row>
    <row r="1942" spans="1:53" x14ac:dyDescent="0.25">
      <c r="A1942">
        <f t="shared" si="278"/>
        <v>1941</v>
      </c>
      <c r="B1942">
        <v>3.4904785420218452</v>
      </c>
      <c r="D1942">
        <v>3.6532140723820303</v>
      </c>
      <c r="E1942">
        <v>2.8027176582101476</v>
      </c>
      <c r="G1942">
        <v>3.7083200090769193</v>
      </c>
      <c r="H1942">
        <v>2.8505336256406992</v>
      </c>
      <c r="I1942">
        <v>3.1016749577841534</v>
      </c>
      <c r="K1942">
        <v>3.656268688706759</v>
      </c>
      <c r="L1942">
        <v>2.7838398812910357</v>
      </c>
      <c r="M1942">
        <v>3.0371338534242929</v>
      </c>
      <c r="N1942">
        <v>2.7595957745213591</v>
      </c>
      <c r="P1942">
        <v>3.4966139570969359</v>
      </c>
      <c r="Q1942">
        <v>2.6020647644952923</v>
      </c>
      <c r="R1942">
        <v>2.8596824678080659</v>
      </c>
      <c r="S1942">
        <v>2.5797654910859613</v>
      </c>
      <c r="T1942">
        <v>2.1741877803169829</v>
      </c>
      <c r="V1942">
        <v>3.6592973451193775</v>
      </c>
      <c r="W1942">
        <v>2.7999377884531058</v>
      </c>
      <c r="X1942">
        <v>3.0645879888736083</v>
      </c>
      <c r="Y1942">
        <v>2.7862084125846183</v>
      </c>
      <c r="Z1942">
        <v>2.3837913157297796</v>
      </c>
      <c r="AA1942">
        <v>1.8922419466718647</v>
      </c>
      <c r="AC1942">
        <v>3.714403281814266</v>
      </c>
      <c r="AD1942">
        <v>2.8828674220262336</v>
      </c>
      <c r="AE1942">
        <v>3.156818549843778</v>
      </c>
      <c r="AF1942">
        <v>2.8775902633340014</v>
      </c>
      <c r="AG1942">
        <v>2.4748844909916903</v>
      </c>
      <c r="AH1942">
        <v>1.9791218416275598</v>
      </c>
      <c r="AI1942">
        <v>2.1217826849607651</v>
      </c>
      <c r="AK1942">
        <v>3.6624041037818498</v>
      </c>
      <c r="AL1942">
        <v>2.8515644906452935</v>
      </c>
      <c r="AM1942">
        <v>3.1371646983840411</v>
      </c>
      <c r="AN1942">
        <v>2.8546943163405278</v>
      </c>
      <c r="AO1942">
        <v>2.4482481047478126</v>
      </c>
      <c r="AP1942">
        <v>1.9440227809400623</v>
      </c>
      <c r="AQ1942">
        <v>2.0879064315018407</v>
      </c>
      <c r="AR1942">
        <v>2.2402627446807557</v>
      </c>
      <c r="AT1942">
        <f t="shared" si="270"/>
        <v>3.4904785420218452</v>
      </c>
      <c r="AU1942">
        <f t="shared" si="271"/>
        <v>2.8027176582101476</v>
      </c>
      <c r="AV1942">
        <f t="shared" si="272"/>
        <v>3.1016749577841534</v>
      </c>
      <c r="AW1942">
        <f t="shared" si="273"/>
        <v>2.7595957745213591</v>
      </c>
      <c r="AX1942">
        <f t="shared" si="274"/>
        <v>2.1741877803169829</v>
      </c>
      <c r="AY1942">
        <f t="shared" si="275"/>
        <v>1.8922419466718647</v>
      </c>
      <c r="AZ1942">
        <f t="shared" si="276"/>
        <v>2.1217826849607651</v>
      </c>
      <c r="BA1942">
        <f t="shared" si="277"/>
        <v>2.2402627446807557</v>
      </c>
    </row>
    <row r="1943" spans="1:53" x14ac:dyDescent="0.25">
      <c r="A1943">
        <f t="shared" si="278"/>
        <v>1942</v>
      </c>
      <c r="B1943">
        <v>3.4904785420218452</v>
      </c>
      <c r="D1943">
        <v>3.6532140723820303</v>
      </c>
      <c r="E1943">
        <v>1.6953748806332229</v>
      </c>
      <c r="G1943">
        <v>3.7083200090769193</v>
      </c>
      <c r="H1943">
        <v>1.7336993385416872</v>
      </c>
      <c r="I1943">
        <v>1.7661956655634121</v>
      </c>
      <c r="K1943">
        <v>3.656268688706759</v>
      </c>
      <c r="L1943">
        <v>1.6479412193519432</v>
      </c>
      <c r="M1943">
        <v>1.6807160863195696</v>
      </c>
      <c r="N1943">
        <v>2.4099712866961704</v>
      </c>
      <c r="P1943">
        <v>3.4966139570969359</v>
      </c>
      <c r="Q1943">
        <v>1.4373654534709281</v>
      </c>
      <c r="R1943">
        <v>1.4706997878156103</v>
      </c>
      <c r="S1943">
        <v>2.2062057470525787</v>
      </c>
      <c r="T1943">
        <v>1.8630203878025626</v>
      </c>
      <c r="V1943">
        <v>3.6592973451193775</v>
      </c>
      <c r="W1943">
        <v>1.6095007199823699</v>
      </c>
      <c r="X1943">
        <v>1.6438280061951946</v>
      </c>
      <c r="Y1943">
        <v>2.3694263119650434</v>
      </c>
      <c r="Z1943">
        <v>2.035614020021927</v>
      </c>
      <c r="AA1943">
        <v>2.2199890250994709</v>
      </c>
      <c r="AC1943">
        <v>3.714403281814266</v>
      </c>
      <c r="AD1943">
        <v>1.6564888498079497</v>
      </c>
      <c r="AE1943">
        <v>1.6921033217707349</v>
      </c>
      <c r="AF1943">
        <v>2.4140133881229198</v>
      </c>
      <c r="AG1943">
        <v>2.0867129152700512</v>
      </c>
      <c r="AH1943">
        <v>2.2726682775339739</v>
      </c>
      <c r="AI1943">
        <v>2.3167768970538845</v>
      </c>
      <c r="AK1943">
        <v>3.6624041037818498</v>
      </c>
      <c r="AL1943">
        <v>1.5787325983461638</v>
      </c>
      <c r="AM1943">
        <v>1.6159395229614524</v>
      </c>
      <c r="AN1943">
        <v>2.3403491504647058</v>
      </c>
      <c r="AO1943">
        <v>2.0167550640776328</v>
      </c>
      <c r="AP1943">
        <v>2.2058846866330546</v>
      </c>
      <c r="AQ1943">
        <v>2.250371380034565</v>
      </c>
      <c r="AR1943">
        <v>2.1422531963732343</v>
      </c>
      <c r="AT1943">
        <f t="shared" si="270"/>
        <v>3.4904785420218452</v>
      </c>
      <c r="AU1943">
        <f t="shared" si="271"/>
        <v>1.6953748806332229</v>
      </c>
      <c r="AV1943">
        <f t="shared" si="272"/>
        <v>1.7661956655634121</v>
      </c>
      <c r="AW1943">
        <f t="shared" si="273"/>
        <v>2.4099712866961704</v>
      </c>
      <c r="AX1943">
        <f t="shared" si="274"/>
        <v>1.8630203878025626</v>
      </c>
      <c r="AY1943">
        <f t="shared" si="275"/>
        <v>2.2199890250994709</v>
      </c>
      <c r="AZ1943">
        <f t="shared" si="276"/>
        <v>2.3167768970538845</v>
      </c>
      <c r="BA1943">
        <f t="shared" si="277"/>
        <v>2.1422531963732343</v>
      </c>
    </row>
    <row r="1944" spans="1:53" x14ac:dyDescent="0.25">
      <c r="A1944">
        <f t="shared" si="278"/>
        <v>1943</v>
      </c>
      <c r="B1944">
        <v>3.4904785420218452</v>
      </c>
      <c r="D1944">
        <v>3.6532140723820303</v>
      </c>
      <c r="E1944">
        <v>2.341799476377679</v>
      </c>
      <c r="G1944">
        <v>3.7083200090769193</v>
      </c>
      <c r="H1944">
        <v>2.3856647165353828</v>
      </c>
      <c r="I1944">
        <v>2.5496178090122665</v>
      </c>
      <c r="K1944">
        <v>3.656268688706759</v>
      </c>
      <c r="L1944">
        <v>2.3110356542633932</v>
      </c>
      <c r="M1944">
        <v>2.476394058961513</v>
      </c>
      <c r="N1944">
        <v>2.8852899459147183</v>
      </c>
      <c r="P1944">
        <v>3.4966139570969359</v>
      </c>
      <c r="Q1944">
        <v>2.1172726118850882</v>
      </c>
      <c r="R1944">
        <v>2.2854536865589954</v>
      </c>
      <c r="S1944">
        <v>2.6978543954003733</v>
      </c>
      <c r="T1944">
        <v>2.6185399666429086</v>
      </c>
      <c r="V1944">
        <v>3.6592973451193775</v>
      </c>
      <c r="W1944">
        <v>2.2749317942809477</v>
      </c>
      <c r="X1944">
        <v>2.4474418238217925</v>
      </c>
      <c r="Y1944">
        <v>2.8650806560127942</v>
      </c>
      <c r="Z1944">
        <v>2.7917824776921476</v>
      </c>
      <c r="AA1944">
        <v>2.7853872558874153</v>
      </c>
      <c r="AC1944">
        <v>3.714403281814266</v>
      </c>
      <c r="AD1944">
        <v>2.3131475349135044</v>
      </c>
      <c r="AE1944">
        <v>2.4914651767173419</v>
      </c>
      <c r="AF1944">
        <v>2.9179218936767519</v>
      </c>
      <c r="AG1944">
        <v>2.8500116956930333</v>
      </c>
      <c r="AH1944">
        <v>2.843561657701402</v>
      </c>
      <c r="AI1944">
        <v>3.1391176739979585</v>
      </c>
      <c r="AK1944">
        <v>3.6624041037818498</v>
      </c>
      <c r="AL1944">
        <v>2.2322473972738863</v>
      </c>
      <c r="AM1944">
        <v>2.4179010882704737</v>
      </c>
      <c r="AN1944">
        <v>2.8568310332865097</v>
      </c>
      <c r="AO1944">
        <v>2.793726728228429</v>
      </c>
      <c r="AP1944">
        <v>2.7871665880099732</v>
      </c>
      <c r="AQ1944">
        <v>3.0852559415890735</v>
      </c>
      <c r="AR1944">
        <v>2.7447730624010553</v>
      </c>
      <c r="AT1944">
        <f t="shared" si="270"/>
        <v>3.4904785420218452</v>
      </c>
      <c r="AU1944">
        <f t="shared" si="271"/>
        <v>2.341799476377679</v>
      </c>
      <c r="AV1944">
        <f t="shared" si="272"/>
        <v>2.5496178090122665</v>
      </c>
      <c r="AW1944">
        <f t="shared" si="273"/>
        <v>2.8852899459147183</v>
      </c>
      <c r="AX1944">
        <f t="shared" si="274"/>
        <v>2.6185399666429086</v>
      </c>
      <c r="AY1944">
        <f t="shared" si="275"/>
        <v>2.7853872558874153</v>
      </c>
      <c r="AZ1944">
        <f t="shared" si="276"/>
        <v>3.1391176739979585</v>
      </c>
      <c r="BA1944">
        <f t="shared" si="277"/>
        <v>2.7447730624010553</v>
      </c>
    </row>
    <row r="1945" spans="1:53" x14ac:dyDescent="0.25">
      <c r="A1945">
        <f t="shared" si="278"/>
        <v>1944</v>
      </c>
      <c r="B1945">
        <v>3.4904785420218452</v>
      </c>
      <c r="D1945">
        <v>3.6532140723820303</v>
      </c>
      <c r="E1945">
        <v>1.9940739136585806</v>
      </c>
      <c r="G1945">
        <v>3.7083200090769193</v>
      </c>
      <c r="H1945">
        <v>2.0349586489929767</v>
      </c>
      <c r="I1945">
        <v>2.1422814862439097</v>
      </c>
      <c r="K1945">
        <v>3.656268688706759</v>
      </c>
      <c r="L1945">
        <v>1.9543430298901745</v>
      </c>
      <c r="M1945">
        <v>2.0625857771746956</v>
      </c>
      <c r="N1945">
        <v>3.5834512367535547</v>
      </c>
      <c r="P1945">
        <v>3.4966139570969359</v>
      </c>
      <c r="Q1945">
        <v>1.7515360653292866</v>
      </c>
      <c r="R1945">
        <v>1.8616265176241105</v>
      </c>
      <c r="S1945">
        <v>3.395527966856509</v>
      </c>
      <c r="T1945">
        <v>3.7518694407783379</v>
      </c>
      <c r="V1945">
        <v>3.6592973451193775</v>
      </c>
      <c r="W1945">
        <v>1.9070573299886537</v>
      </c>
      <c r="X1945">
        <v>2.0198526730640776</v>
      </c>
      <c r="Y1945">
        <v>3.545278305302376</v>
      </c>
      <c r="Z1945">
        <v>3.89429812674405</v>
      </c>
      <c r="AA1945">
        <v>4.3193078703786165</v>
      </c>
      <c r="AC1945">
        <v>3.714403281814266</v>
      </c>
      <c r="AD1945">
        <v>1.9399819431907908</v>
      </c>
      <c r="AE1945">
        <v>2.0564489942731621</v>
      </c>
      <c r="AF1945">
        <v>3.586473886365118</v>
      </c>
      <c r="AG1945">
        <v>3.9311636537961361</v>
      </c>
      <c r="AH1945">
        <v>4.3598163380904289</v>
      </c>
      <c r="AI1945">
        <v>4.0747330901034253</v>
      </c>
      <c r="AK1945">
        <v>3.6624041037818498</v>
      </c>
      <c r="AL1945">
        <v>1.8505921159059775</v>
      </c>
      <c r="AM1945">
        <v>1.9717291640045871</v>
      </c>
      <c r="AN1945">
        <v>3.5194678150252785</v>
      </c>
      <c r="AO1945">
        <v>3.8627820121664742</v>
      </c>
      <c r="AP1945">
        <v>4.2987518029858727</v>
      </c>
      <c r="AQ1945">
        <v>4.0112249843018404</v>
      </c>
      <c r="AR1945">
        <v>3.4074646934909225</v>
      </c>
      <c r="AT1945">
        <f t="shared" si="270"/>
        <v>3.4904785420218452</v>
      </c>
      <c r="AU1945">
        <f t="shared" si="271"/>
        <v>1.9940739136585806</v>
      </c>
      <c r="AV1945">
        <f t="shared" si="272"/>
        <v>2.1422814862439097</v>
      </c>
      <c r="AW1945">
        <f t="shared" si="273"/>
        <v>3.5834512367535547</v>
      </c>
      <c r="AX1945">
        <f t="shared" si="274"/>
        <v>3.7518694407783379</v>
      </c>
      <c r="AY1945">
        <f t="shared" si="275"/>
        <v>4.3193078703786165</v>
      </c>
      <c r="AZ1945">
        <f t="shared" si="276"/>
        <v>4.0747330901034253</v>
      </c>
      <c r="BA1945">
        <f t="shared" si="277"/>
        <v>3.4074646934909225</v>
      </c>
    </row>
    <row r="1946" spans="1:53" x14ac:dyDescent="0.25">
      <c r="A1946">
        <f t="shared" si="278"/>
        <v>1945</v>
      </c>
      <c r="B1946">
        <v>3.4904785420218452</v>
      </c>
      <c r="D1946">
        <v>3.6532140723820303</v>
      </c>
      <c r="E1946">
        <v>4.1598983107917515</v>
      </c>
      <c r="G1946">
        <v>3.7083200090769193</v>
      </c>
      <c r="H1946">
        <v>4.2193472552444327</v>
      </c>
      <c r="I1946">
        <v>4.511128257580804</v>
      </c>
      <c r="K1946">
        <v>3.656268688706759</v>
      </c>
      <c r="L1946">
        <v>4.1760191761706409</v>
      </c>
      <c r="M1946">
        <v>4.4703011585270414</v>
      </c>
      <c r="N1946">
        <v>4.9270932186839893</v>
      </c>
      <c r="P1946">
        <v>3.4966139570969359</v>
      </c>
      <c r="Q1946">
        <v>4.0295426900354556</v>
      </c>
      <c r="R1946">
        <v>4.3288480694035094</v>
      </c>
      <c r="S1946">
        <v>4.7895554900760899</v>
      </c>
      <c r="T1946">
        <v>5.0058713823981442</v>
      </c>
      <c r="V1946">
        <v>3.6592973451193775</v>
      </c>
      <c r="W1946">
        <v>4.172663428782986</v>
      </c>
      <c r="X1946">
        <v>4.4798876722241872</v>
      </c>
      <c r="Y1946">
        <v>4.9275491096929729</v>
      </c>
      <c r="Z1946">
        <v>5.1501697838471578</v>
      </c>
      <c r="AA1946">
        <v>5.335962184177883</v>
      </c>
      <c r="AC1946">
        <v>3.714403281814266</v>
      </c>
      <c r="AD1946">
        <v>4.2126069969200941</v>
      </c>
      <c r="AE1946">
        <v>4.5303834550924993</v>
      </c>
      <c r="AF1946">
        <v>4.9688360073929374</v>
      </c>
      <c r="AG1946">
        <v>5.1996696405862934</v>
      </c>
      <c r="AH1946">
        <v>5.3870545472055671</v>
      </c>
      <c r="AI1946">
        <v>5.4051828647581317</v>
      </c>
      <c r="AK1946">
        <v>3.6624041037818498</v>
      </c>
      <c r="AL1946">
        <v>4.1497157678879351</v>
      </c>
      <c r="AM1946">
        <v>4.4807682390044565</v>
      </c>
      <c r="AN1946">
        <v>4.9137700708705587</v>
      </c>
      <c r="AO1946">
        <v>5.1547952371018813</v>
      </c>
      <c r="AP1946">
        <v>5.345378806352155</v>
      </c>
      <c r="AQ1946">
        <v>5.3636625094837438</v>
      </c>
      <c r="AR1946">
        <v>5.236647236479314</v>
      </c>
      <c r="AT1946">
        <f t="shared" si="270"/>
        <v>3.4904785420218452</v>
      </c>
      <c r="AU1946">
        <f t="shared" si="271"/>
        <v>4.1598983107917515</v>
      </c>
      <c r="AV1946">
        <f t="shared" si="272"/>
        <v>4.511128257580804</v>
      </c>
      <c r="AW1946">
        <f t="shared" si="273"/>
        <v>4.9270932186839893</v>
      </c>
      <c r="AX1946">
        <f t="shared" si="274"/>
        <v>5.0058713823981442</v>
      </c>
      <c r="AY1946">
        <f t="shared" si="275"/>
        <v>5.335962184177883</v>
      </c>
      <c r="AZ1946">
        <f t="shared" si="276"/>
        <v>5.4051828647581317</v>
      </c>
      <c r="BA1946">
        <f t="shared" si="277"/>
        <v>5.236647236479314</v>
      </c>
    </row>
    <row r="1947" spans="1:53" x14ac:dyDescent="0.25">
      <c r="A1947">
        <f t="shared" si="278"/>
        <v>1946</v>
      </c>
      <c r="B1947">
        <v>3.4904785420218452</v>
      </c>
      <c r="D1947">
        <v>3.6532140723820303</v>
      </c>
      <c r="E1947">
        <v>4.7434743589410235</v>
      </c>
      <c r="G1947">
        <v>3.7083200090769193</v>
      </c>
      <c r="H1947">
        <v>4.8079253838064115</v>
      </c>
      <c r="I1947">
        <v>4.7000960206503866</v>
      </c>
      <c r="K1947">
        <v>3.656268688706759</v>
      </c>
      <c r="L1947">
        <v>4.774644340533003</v>
      </c>
      <c r="M1947">
        <v>4.6658907256927851</v>
      </c>
      <c r="N1947">
        <v>3.7235575476618239</v>
      </c>
      <c r="P1947">
        <v>3.4966139570969359</v>
      </c>
      <c r="Q1947">
        <v>4.6433459630355909</v>
      </c>
      <c r="R1947">
        <v>4.5327359226696924</v>
      </c>
      <c r="S1947">
        <v>3.5823256031127535</v>
      </c>
      <c r="T1947">
        <v>3.4580086685953568</v>
      </c>
      <c r="V1947">
        <v>3.6592973451193775</v>
      </c>
      <c r="W1947">
        <v>4.7904399195397929</v>
      </c>
      <c r="X1947">
        <v>4.6770401166612565</v>
      </c>
      <c r="Y1947">
        <v>3.7538329850402379</v>
      </c>
      <c r="Z1947">
        <v>3.6263337599248997</v>
      </c>
      <c r="AA1947">
        <v>3.7280356093895568</v>
      </c>
      <c r="AC1947">
        <v>3.714403281814266</v>
      </c>
      <c r="AD1947">
        <v>4.8396519324972012</v>
      </c>
      <c r="AE1947">
        <v>4.722490368795631</v>
      </c>
      <c r="AF1947">
        <v>3.8185732211252041</v>
      </c>
      <c r="AG1947">
        <v>3.6867988549109425</v>
      </c>
      <c r="AH1947">
        <v>3.7893724345138651</v>
      </c>
      <c r="AI1947">
        <v>3.9999978054622787</v>
      </c>
      <c r="AK1947">
        <v>3.6624041037818498</v>
      </c>
      <c r="AL1947">
        <v>4.7914038191617188</v>
      </c>
      <c r="AM1947">
        <v>4.6694762526625375</v>
      </c>
      <c r="AN1947">
        <v>3.777101227676964</v>
      </c>
      <c r="AO1947">
        <v>3.6399222257962203</v>
      </c>
      <c r="AP1947">
        <v>3.7442467376482949</v>
      </c>
      <c r="AQ1947">
        <v>3.9566774689191231</v>
      </c>
      <c r="AR1947">
        <v>3.2315977336571358</v>
      </c>
      <c r="AT1947">
        <f t="shared" si="270"/>
        <v>3.4904785420218452</v>
      </c>
      <c r="AU1947">
        <f t="shared" si="271"/>
        <v>4.7434743589410235</v>
      </c>
      <c r="AV1947">
        <f t="shared" si="272"/>
        <v>4.7000960206503866</v>
      </c>
      <c r="AW1947">
        <f t="shared" si="273"/>
        <v>3.7235575476618239</v>
      </c>
      <c r="AX1947">
        <f t="shared" si="274"/>
        <v>3.4580086685953568</v>
      </c>
      <c r="AY1947">
        <f t="shared" si="275"/>
        <v>3.7280356093895568</v>
      </c>
      <c r="AZ1947">
        <f t="shared" si="276"/>
        <v>3.9999978054622787</v>
      </c>
      <c r="BA1947">
        <f t="shared" si="277"/>
        <v>3.2315977336571358</v>
      </c>
    </row>
    <row r="1948" spans="1:53" x14ac:dyDescent="0.25">
      <c r="A1948">
        <f t="shared" si="278"/>
        <v>1947</v>
      </c>
      <c r="B1948">
        <v>3.4904785420218452</v>
      </c>
      <c r="D1948">
        <v>3.6532140723820303</v>
      </c>
      <c r="E1948">
        <v>3.5436292578441653</v>
      </c>
      <c r="G1948">
        <v>3.7083200090769193</v>
      </c>
      <c r="H1948">
        <v>3.5977958961287269</v>
      </c>
      <c r="I1948">
        <v>3.830203117685727</v>
      </c>
      <c r="K1948">
        <v>3.656268688706759</v>
      </c>
      <c r="L1948">
        <v>3.5438579278086775</v>
      </c>
      <c r="M1948">
        <v>3.7782572112647452</v>
      </c>
      <c r="N1948">
        <v>3.1151917832105243</v>
      </c>
      <c r="P1948">
        <v>3.4966139570969359</v>
      </c>
      <c r="Q1948">
        <v>3.3813530274412749</v>
      </c>
      <c r="R1948">
        <v>3.6197535095117392</v>
      </c>
      <c r="S1948">
        <v>2.9510046635027685</v>
      </c>
      <c r="T1948">
        <v>2.7652966839386495</v>
      </c>
      <c r="V1948">
        <v>3.6592973451193775</v>
      </c>
      <c r="W1948">
        <v>3.5441590870632318</v>
      </c>
      <c r="X1948">
        <v>3.7892002035650023</v>
      </c>
      <c r="Y1948">
        <v>3.1177412155271655</v>
      </c>
      <c r="Z1948">
        <v>2.9406101720749538</v>
      </c>
      <c r="AA1948">
        <v>2.7178129730078933</v>
      </c>
      <c r="AC1948">
        <v>3.714403281814266</v>
      </c>
      <c r="AD1948">
        <v>3.5984007960028808</v>
      </c>
      <c r="AE1948">
        <v>3.8521828993631084</v>
      </c>
      <c r="AF1948">
        <v>3.1722584065417969</v>
      </c>
      <c r="AG1948">
        <v>3.0021860331147634</v>
      </c>
      <c r="AH1948">
        <v>2.7774791437699822</v>
      </c>
      <c r="AI1948">
        <v>2.3729417951105845</v>
      </c>
      <c r="AK1948">
        <v>3.6624041037818498</v>
      </c>
      <c r="AL1948">
        <v>3.5445430831939739</v>
      </c>
      <c r="AM1948">
        <v>3.809241448584324</v>
      </c>
      <c r="AN1948">
        <v>3.1150235267553552</v>
      </c>
      <c r="AO1948">
        <v>2.9505520601526927</v>
      </c>
      <c r="AP1948">
        <v>2.7220094214786696</v>
      </c>
      <c r="AQ1948">
        <v>2.3140046098307625</v>
      </c>
      <c r="AR1948">
        <v>1.947665779723085</v>
      </c>
      <c r="AT1948">
        <f t="shared" si="270"/>
        <v>3.4904785420218452</v>
      </c>
      <c r="AU1948">
        <f t="shared" si="271"/>
        <v>3.5436292578441653</v>
      </c>
      <c r="AV1948">
        <f t="shared" si="272"/>
        <v>3.830203117685727</v>
      </c>
      <c r="AW1948">
        <f t="shared" si="273"/>
        <v>3.1151917832105243</v>
      </c>
      <c r="AX1948">
        <f t="shared" si="274"/>
        <v>2.7652966839386495</v>
      </c>
      <c r="AY1948">
        <f t="shared" si="275"/>
        <v>2.7178129730078933</v>
      </c>
      <c r="AZ1948">
        <f t="shared" si="276"/>
        <v>2.3729417951105845</v>
      </c>
      <c r="BA1948">
        <f t="shared" si="277"/>
        <v>1.947665779723085</v>
      </c>
    </row>
    <row r="1949" spans="1:53" x14ac:dyDescent="0.25">
      <c r="A1949">
        <f t="shared" si="278"/>
        <v>1948</v>
      </c>
      <c r="B1949">
        <v>3.4904785420218452</v>
      </c>
      <c r="D1949">
        <v>3.6532140723820303</v>
      </c>
      <c r="E1949">
        <v>2.857702985614305</v>
      </c>
      <c r="G1949">
        <v>3.7083200090769193</v>
      </c>
      <c r="H1949">
        <v>2.9059902558511799</v>
      </c>
      <c r="I1949">
        <v>3.1370650155461259</v>
      </c>
      <c r="K1949">
        <v>3.656268688706759</v>
      </c>
      <c r="L1949">
        <v>2.8402431568524968</v>
      </c>
      <c r="M1949">
        <v>3.0732985573448337</v>
      </c>
      <c r="N1949">
        <v>1.8220960204429075</v>
      </c>
      <c r="P1949">
        <v>3.4966139570969359</v>
      </c>
      <c r="Q1949">
        <v>2.6598981420554058</v>
      </c>
      <c r="R1949">
        <v>2.8969318010636358</v>
      </c>
      <c r="S1949">
        <v>1.6350046709882662</v>
      </c>
      <c r="T1949">
        <v>1.9453824908520319</v>
      </c>
      <c r="V1949">
        <v>3.6592973451193775</v>
      </c>
      <c r="W1949">
        <v>2.8247482455510888</v>
      </c>
      <c r="X1949">
        <v>3.0677416404074727</v>
      </c>
      <c r="Y1949">
        <v>1.8207660255156672</v>
      </c>
      <c r="Z1949">
        <v>2.118353668965006</v>
      </c>
      <c r="AA1949">
        <v>2.6668289790759889</v>
      </c>
      <c r="AC1949">
        <v>3.714403281814266</v>
      </c>
      <c r="AD1949">
        <v>2.8748676197229273</v>
      </c>
      <c r="AE1949">
        <v>3.1259035509547966</v>
      </c>
      <c r="AF1949">
        <v>1.8831910888332026</v>
      </c>
      <c r="AG1949">
        <v>2.1705393070976831</v>
      </c>
      <c r="AH1949">
        <v>2.7237158341524719</v>
      </c>
      <c r="AI1949">
        <v>2.5930676089881182</v>
      </c>
      <c r="AK1949">
        <v>3.6624041037818498</v>
      </c>
      <c r="AL1949">
        <v>2.8106858592066666</v>
      </c>
      <c r="AM1949">
        <v>3.071916063367452</v>
      </c>
      <c r="AN1949">
        <v>1.8228149329121615</v>
      </c>
      <c r="AO1949">
        <v>2.102386710719764</v>
      </c>
      <c r="AP1949">
        <v>2.6650059678074056</v>
      </c>
      <c r="AQ1949">
        <v>2.5332379007130683</v>
      </c>
      <c r="AR1949">
        <v>2.4601346450746142</v>
      </c>
      <c r="AT1949">
        <f t="shared" si="270"/>
        <v>3.4904785420218452</v>
      </c>
      <c r="AU1949">
        <f t="shared" si="271"/>
        <v>2.857702985614305</v>
      </c>
      <c r="AV1949">
        <f t="shared" si="272"/>
        <v>3.1370650155461259</v>
      </c>
      <c r="AW1949">
        <f t="shared" si="273"/>
        <v>1.8220960204429075</v>
      </c>
      <c r="AX1949">
        <f t="shared" si="274"/>
        <v>1.9453824908520319</v>
      </c>
      <c r="AY1949">
        <f t="shared" si="275"/>
        <v>2.6668289790759889</v>
      </c>
      <c r="AZ1949">
        <f t="shared" si="276"/>
        <v>2.5930676089881182</v>
      </c>
      <c r="BA1949">
        <f t="shared" si="277"/>
        <v>2.4601346450746142</v>
      </c>
    </row>
    <row r="1950" spans="1:53" x14ac:dyDescent="0.25">
      <c r="A1950">
        <f t="shared" si="278"/>
        <v>1949</v>
      </c>
      <c r="B1950">
        <v>3.4904785420218452</v>
      </c>
      <c r="D1950">
        <v>3.6532140723820303</v>
      </c>
      <c r="E1950">
        <v>3.3030970089834839</v>
      </c>
      <c r="G1950">
        <v>3.7083200090769193</v>
      </c>
      <c r="H1950">
        <v>3.3552019422778092</v>
      </c>
      <c r="I1950">
        <v>3.6817006907426695</v>
      </c>
      <c r="K1950">
        <v>3.656268688706759</v>
      </c>
      <c r="L1950">
        <v>3.297122892220234</v>
      </c>
      <c r="M1950">
        <v>3.6264202013862219</v>
      </c>
      <c r="N1950">
        <v>3.4057973562370849</v>
      </c>
      <c r="P1950">
        <v>3.4966139570969359</v>
      </c>
      <c r="Q1950">
        <v>3.1283620383816864</v>
      </c>
      <c r="R1950">
        <v>3.4632804566130884</v>
      </c>
      <c r="S1950">
        <v>3.240766558505527</v>
      </c>
      <c r="T1950">
        <v>3.2738872790471008</v>
      </c>
      <c r="V1950">
        <v>3.6592973451193775</v>
      </c>
      <c r="W1950">
        <v>3.278521439713149</v>
      </c>
      <c r="X1950">
        <v>3.6216330783299089</v>
      </c>
      <c r="Y1950">
        <v>3.4008041320461162</v>
      </c>
      <c r="Z1950">
        <v>3.4413911657573903</v>
      </c>
      <c r="AA1950">
        <v>3.2772543022871838</v>
      </c>
      <c r="AC1950">
        <v>3.714403281814266</v>
      </c>
      <c r="AD1950">
        <v>3.3178395962421603</v>
      </c>
      <c r="AE1950">
        <v>3.6720854121467008</v>
      </c>
      <c r="AF1950">
        <v>3.4510485981470964</v>
      </c>
      <c r="AG1950">
        <v>3.4994498338884581</v>
      </c>
      <c r="AH1950">
        <v>3.3339060830170766</v>
      </c>
      <c r="AI1950">
        <v>4.1338146803842477</v>
      </c>
      <c r="AK1950">
        <v>3.6624041037818498</v>
      </c>
      <c r="AL1950">
        <v>3.2466535207389513</v>
      </c>
      <c r="AM1950">
        <v>3.6150699066390346</v>
      </c>
      <c r="AN1950">
        <v>3.3919306236607683</v>
      </c>
      <c r="AO1950">
        <v>3.4485609291671375</v>
      </c>
      <c r="AP1950">
        <v>3.2801913444585438</v>
      </c>
      <c r="AQ1950">
        <v>4.0869563012317212</v>
      </c>
      <c r="AR1950">
        <v>3.7310783300225054</v>
      </c>
      <c r="AT1950">
        <f t="shared" si="270"/>
        <v>3.4904785420218452</v>
      </c>
      <c r="AU1950">
        <f t="shared" si="271"/>
        <v>3.3030970089834839</v>
      </c>
      <c r="AV1950">
        <f t="shared" si="272"/>
        <v>3.6817006907426695</v>
      </c>
      <c r="AW1950">
        <f t="shared" si="273"/>
        <v>3.4057973562370849</v>
      </c>
      <c r="AX1950">
        <f t="shared" si="274"/>
        <v>3.2738872790471008</v>
      </c>
      <c r="AY1950">
        <f t="shared" si="275"/>
        <v>3.2772543022871838</v>
      </c>
      <c r="AZ1950">
        <f t="shared" si="276"/>
        <v>4.1338146803842477</v>
      </c>
      <c r="BA1950">
        <f t="shared" si="277"/>
        <v>3.7310783300225054</v>
      </c>
    </row>
    <row r="1951" spans="1:53" x14ac:dyDescent="0.25">
      <c r="A1951">
        <f t="shared" si="278"/>
        <v>1950</v>
      </c>
      <c r="B1951">
        <v>3.4904785420218452</v>
      </c>
      <c r="D1951">
        <v>3.6532140723820303</v>
      </c>
      <c r="E1951">
        <v>4.4194397756236103</v>
      </c>
      <c r="G1951">
        <v>3.7083200090769193</v>
      </c>
      <c r="H1951">
        <v>4.4811133612034215</v>
      </c>
      <c r="I1951">
        <v>4.2900757584999507</v>
      </c>
      <c r="K1951">
        <v>3.656268688706759</v>
      </c>
      <c r="L1951">
        <v>4.4422536327364082</v>
      </c>
      <c r="M1951">
        <v>4.2495785648669102</v>
      </c>
      <c r="N1951">
        <v>3.968780112151582</v>
      </c>
      <c r="P1951">
        <v>3.4966139570969359</v>
      </c>
      <c r="Q1951">
        <v>4.3025275068357072</v>
      </c>
      <c r="R1951">
        <v>4.1065634732184435</v>
      </c>
      <c r="S1951">
        <v>3.8233581766227012</v>
      </c>
      <c r="T1951">
        <v>3.0555937759879357</v>
      </c>
      <c r="V1951">
        <v>3.6592973451193775</v>
      </c>
      <c r="W1951">
        <v>4.4443752784644239</v>
      </c>
      <c r="X1951">
        <v>4.2437105988899191</v>
      </c>
      <c r="Y1951">
        <v>3.9526207816837244</v>
      </c>
      <c r="Z1951">
        <v>3.1917528972137061</v>
      </c>
      <c r="AA1951">
        <v>3.4027212873017829</v>
      </c>
      <c r="AC1951">
        <v>3.714403281814266</v>
      </c>
      <c r="AD1951">
        <v>4.4853748381942715</v>
      </c>
      <c r="AE1951">
        <v>4.2782895296947325</v>
      </c>
      <c r="AF1951">
        <v>3.9768201363020381</v>
      </c>
      <c r="AG1951">
        <v>3.2163270432727407</v>
      </c>
      <c r="AH1951">
        <v>3.4291037338472865</v>
      </c>
      <c r="AI1951">
        <v>3.7646093916992083</v>
      </c>
      <c r="AK1951">
        <v>3.6624041037818498</v>
      </c>
      <c r="AL1951">
        <v>4.4258776108229192</v>
      </c>
      <c r="AM1951">
        <v>4.2105966564683648</v>
      </c>
      <c r="AN1951">
        <v>3.8961636635172305</v>
      </c>
      <c r="AO1951">
        <v>3.1295268497026827</v>
      </c>
      <c r="AP1951">
        <v>3.3459356409686229</v>
      </c>
      <c r="AQ1951">
        <v>3.684317061602135</v>
      </c>
      <c r="AR1951">
        <v>3.8083425843628778</v>
      </c>
      <c r="AT1951">
        <f t="shared" si="270"/>
        <v>3.4904785420218452</v>
      </c>
      <c r="AU1951">
        <f t="shared" si="271"/>
        <v>4.4194397756236103</v>
      </c>
      <c r="AV1951">
        <f t="shared" si="272"/>
        <v>4.2900757584999507</v>
      </c>
      <c r="AW1951">
        <f t="shared" si="273"/>
        <v>3.968780112151582</v>
      </c>
      <c r="AX1951">
        <f t="shared" si="274"/>
        <v>3.0555937759879357</v>
      </c>
      <c r="AY1951">
        <f t="shared" si="275"/>
        <v>3.4027212873017829</v>
      </c>
      <c r="AZ1951">
        <f t="shared" si="276"/>
        <v>3.7646093916992083</v>
      </c>
      <c r="BA1951">
        <f t="shared" si="277"/>
        <v>3.8083425843628778</v>
      </c>
    </row>
    <row r="1952" spans="1:53" x14ac:dyDescent="0.25">
      <c r="A1952">
        <f t="shared" si="278"/>
        <v>1951</v>
      </c>
      <c r="B1952">
        <v>3.4904785420218452</v>
      </c>
      <c r="D1952">
        <v>3.6532140723820303</v>
      </c>
      <c r="E1952">
        <v>4.2571046289740213</v>
      </c>
      <c r="G1952">
        <v>3.7083200090769193</v>
      </c>
      <c r="H1952">
        <v>4.3173867704396915</v>
      </c>
      <c r="I1952">
        <v>4.4847446294840001</v>
      </c>
      <c r="K1952">
        <v>3.656268688706759</v>
      </c>
      <c r="L1952">
        <v>4.2757322270805656</v>
      </c>
      <c r="M1952">
        <v>4.4445245820595414</v>
      </c>
      <c r="N1952">
        <v>5.174155747284269</v>
      </c>
      <c r="P1952">
        <v>3.4966139570969359</v>
      </c>
      <c r="Q1952">
        <v>4.1317839599535571</v>
      </c>
      <c r="R1952">
        <v>4.3034576024813056</v>
      </c>
      <c r="S1952">
        <v>5.0393427491222473</v>
      </c>
      <c r="T1952">
        <v>4.9247556720453467</v>
      </c>
      <c r="V1952">
        <v>3.6592973451193775</v>
      </c>
      <c r="W1952">
        <v>4.2769225150037347</v>
      </c>
      <c r="X1952">
        <v>4.4525760642550729</v>
      </c>
      <c r="Y1952">
        <v>5.1778151273920114</v>
      </c>
      <c r="Z1952">
        <v>5.0703214103086065</v>
      </c>
      <c r="AA1952">
        <v>4.4971491368249614</v>
      </c>
      <c r="AC1952">
        <v>3.714403281814266</v>
      </c>
      <c r="AD1952">
        <v>4.3197775487539474</v>
      </c>
      <c r="AE1952">
        <v>4.5009166065795956</v>
      </c>
      <c r="AF1952">
        <v>5.2217259210394236</v>
      </c>
      <c r="AG1952">
        <v>5.1204041892316567</v>
      </c>
      <c r="AH1952">
        <v>4.5423190105467199</v>
      </c>
      <c r="AI1952">
        <v>4.1106476282362721</v>
      </c>
      <c r="AK1952">
        <v>3.6624041037818498</v>
      </c>
      <c r="AL1952">
        <v>4.2607163900649017</v>
      </c>
      <c r="AM1952">
        <v>4.4488935769605131</v>
      </c>
      <c r="AN1952">
        <v>5.1714515082957444</v>
      </c>
      <c r="AO1952">
        <v>5.0754332897766918</v>
      </c>
      <c r="AP1952">
        <v>4.4874801900731676</v>
      </c>
      <c r="AQ1952">
        <v>4.0521087673429168</v>
      </c>
      <c r="AR1952">
        <v>4.5777561550868615</v>
      </c>
      <c r="AT1952">
        <f t="shared" si="270"/>
        <v>3.4904785420218452</v>
      </c>
      <c r="AU1952">
        <f t="shared" si="271"/>
        <v>4.2571046289740213</v>
      </c>
      <c r="AV1952">
        <f t="shared" si="272"/>
        <v>4.4847446294840001</v>
      </c>
      <c r="AW1952">
        <f t="shared" si="273"/>
        <v>5.174155747284269</v>
      </c>
      <c r="AX1952">
        <f t="shared" si="274"/>
        <v>4.9247556720453467</v>
      </c>
      <c r="AY1952">
        <f t="shared" si="275"/>
        <v>4.4971491368249614</v>
      </c>
      <c r="AZ1952">
        <f t="shared" si="276"/>
        <v>4.1106476282362721</v>
      </c>
      <c r="BA1952">
        <f t="shared" si="277"/>
        <v>4.5777561550868615</v>
      </c>
    </row>
    <row r="1953" spans="1:53" x14ac:dyDescent="0.25">
      <c r="A1953">
        <f t="shared" si="278"/>
        <v>1952</v>
      </c>
      <c r="B1953">
        <v>3.4904785420218452</v>
      </c>
      <c r="D1953">
        <v>3.6532140723820303</v>
      </c>
      <c r="E1953">
        <v>3.9076631339264396</v>
      </c>
      <c r="G1953">
        <v>3.7083200090769193</v>
      </c>
      <c r="H1953">
        <v>3.9649500625774192</v>
      </c>
      <c r="I1953">
        <v>3.6545358272155841</v>
      </c>
      <c r="K1953">
        <v>3.656268688706759</v>
      </c>
      <c r="L1953">
        <v>3.917279420336206</v>
      </c>
      <c r="M1953">
        <v>3.6042044915284182</v>
      </c>
      <c r="N1953">
        <v>4.617296553424759</v>
      </c>
      <c r="P1953">
        <v>3.4966139570969359</v>
      </c>
      <c r="Q1953">
        <v>3.7642426016978767</v>
      </c>
      <c r="R1953">
        <v>3.4458234800543495</v>
      </c>
      <c r="S1953">
        <v>4.4675991881955177</v>
      </c>
      <c r="T1953">
        <v>4.4820967924838229</v>
      </c>
      <c r="V1953">
        <v>3.6592973451193775</v>
      </c>
      <c r="W1953">
        <v>3.9284935028356944</v>
      </c>
      <c r="X1953">
        <v>3.6026808324800612</v>
      </c>
      <c r="Y1953">
        <v>4.5998965669768213</v>
      </c>
      <c r="Z1953">
        <v>4.6144747338361061</v>
      </c>
      <c r="AA1953">
        <v>4.9634163389181287</v>
      </c>
      <c r="AC1953">
        <v>3.714403281814266</v>
      </c>
      <c r="AD1953">
        <v>3.9874743482835391</v>
      </c>
      <c r="AE1953">
        <v>3.651475449184173</v>
      </c>
      <c r="AF1953">
        <v>4.6326787734750727</v>
      </c>
      <c r="AG1953">
        <v>4.6474624586212734</v>
      </c>
      <c r="AH1953">
        <v>4.9993949917468541</v>
      </c>
      <c r="AI1953">
        <v>4.3945516044668356</v>
      </c>
      <c r="AK1953">
        <v>3.6624041037818498</v>
      </c>
      <c r="AL1953">
        <v>3.941690688145234</v>
      </c>
      <c r="AM1953">
        <v>3.5926255697384364</v>
      </c>
      <c r="AN1953">
        <v>4.5662267980316784</v>
      </c>
      <c r="AO1953">
        <v>4.5813427187660487</v>
      </c>
      <c r="AP1953">
        <v>4.9392827445048368</v>
      </c>
      <c r="AQ1953">
        <v>4.3292549853338489</v>
      </c>
      <c r="AR1953">
        <v>4.342382091099628</v>
      </c>
      <c r="AT1953">
        <f t="shared" si="270"/>
        <v>3.4904785420218452</v>
      </c>
      <c r="AU1953">
        <f t="shared" si="271"/>
        <v>3.9076631339264396</v>
      </c>
      <c r="AV1953">
        <f t="shared" si="272"/>
        <v>3.6545358272155841</v>
      </c>
      <c r="AW1953">
        <f t="shared" si="273"/>
        <v>4.617296553424759</v>
      </c>
      <c r="AX1953">
        <f t="shared" si="274"/>
        <v>4.4820967924838229</v>
      </c>
      <c r="AY1953">
        <f t="shared" si="275"/>
        <v>4.9634163389181287</v>
      </c>
      <c r="AZ1953">
        <f t="shared" si="276"/>
        <v>4.3945516044668356</v>
      </c>
      <c r="BA1953">
        <f t="shared" si="277"/>
        <v>4.342382091099628</v>
      </c>
    </row>
    <row r="1954" spans="1:53" x14ac:dyDescent="0.25">
      <c r="A1954">
        <f t="shared" si="278"/>
        <v>1953</v>
      </c>
      <c r="B1954">
        <v>3.4904785420218452</v>
      </c>
      <c r="D1954">
        <v>3.6532140723820303</v>
      </c>
      <c r="E1954">
        <v>3.2508410942914865</v>
      </c>
      <c r="G1954">
        <v>3.7083200090769193</v>
      </c>
      <c r="H1954">
        <v>3.3024981197455934</v>
      </c>
      <c r="I1954">
        <v>3.4174119324378029</v>
      </c>
      <c r="K1954">
        <v>3.656268688706759</v>
      </c>
      <c r="L1954">
        <v>3.2435194147975239</v>
      </c>
      <c r="M1954">
        <v>3.359418203027098</v>
      </c>
      <c r="N1954">
        <v>2.9277767862477591</v>
      </c>
      <c r="P1954">
        <v>3.4966139570969359</v>
      </c>
      <c r="Q1954">
        <v>3.0733994476905746</v>
      </c>
      <c r="R1954">
        <v>3.1912766296423389</v>
      </c>
      <c r="S1954">
        <v>2.7559354292906058</v>
      </c>
      <c r="T1954">
        <v>3.1894997181767963</v>
      </c>
      <c r="V1954">
        <v>3.6592973451193775</v>
      </c>
      <c r="W1954">
        <v>3.2251897632974771</v>
      </c>
      <c r="X1954">
        <v>3.3458986868323617</v>
      </c>
      <c r="Y1954">
        <v>2.9316316091184058</v>
      </c>
      <c r="Z1954">
        <v>3.3500970295257586</v>
      </c>
      <c r="AA1954">
        <v>3.3093657358769581</v>
      </c>
      <c r="AC1954">
        <v>3.714403281814266</v>
      </c>
      <c r="AD1954">
        <v>3.2656817054469336</v>
      </c>
      <c r="AE1954">
        <v>3.3902570184809457</v>
      </c>
      <c r="AF1954">
        <v>2.9935132027386473</v>
      </c>
      <c r="AG1954">
        <v>3.4004666011278024</v>
      </c>
      <c r="AH1954">
        <v>3.3593861821048652</v>
      </c>
      <c r="AI1954">
        <v>3.5864313983670577</v>
      </c>
      <c r="AK1954">
        <v>3.6624041037818498</v>
      </c>
      <c r="AL1954">
        <v>3.1952223479287825</v>
      </c>
      <c r="AM1954">
        <v>3.3247318388593627</v>
      </c>
      <c r="AN1954">
        <v>2.9421106238109354</v>
      </c>
      <c r="AO1954">
        <v>3.3410401721680829</v>
      </c>
      <c r="AP1954">
        <v>3.2992585098936722</v>
      </c>
      <c r="AQ1954">
        <v>3.5282498280095425</v>
      </c>
      <c r="AR1954">
        <v>3.8166375051890249</v>
      </c>
      <c r="AT1954">
        <f t="shared" si="270"/>
        <v>3.4904785420218452</v>
      </c>
      <c r="AU1954">
        <f t="shared" si="271"/>
        <v>3.2508410942914865</v>
      </c>
      <c r="AV1954">
        <f t="shared" si="272"/>
        <v>3.4174119324378029</v>
      </c>
      <c r="AW1954">
        <f t="shared" si="273"/>
        <v>2.9277767862477591</v>
      </c>
      <c r="AX1954">
        <f t="shared" si="274"/>
        <v>3.1894997181767963</v>
      </c>
      <c r="AY1954">
        <f t="shared" si="275"/>
        <v>3.3093657358769581</v>
      </c>
      <c r="AZ1954">
        <f t="shared" si="276"/>
        <v>3.5864313983670577</v>
      </c>
      <c r="BA1954">
        <f t="shared" si="277"/>
        <v>3.8166375051890249</v>
      </c>
    </row>
    <row r="1955" spans="1:53" x14ac:dyDescent="0.25">
      <c r="A1955">
        <f t="shared" si="278"/>
        <v>1954</v>
      </c>
      <c r="B1955">
        <v>3.4904785420218452</v>
      </c>
      <c r="D1955">
        <v>3.6532140723820303</v>
      </c>
      <c r="E1955">
        <v>3.815971365634971</v>
      </c>
      <c r="G1955">
        <v>3.7083200090769193</v>
      </c>
      <c r="H1955">
        <v>3.872472364843452</v>
      </c>
      <c r="I1955">
        <v>3.8427298140741328</v>
      </c>
      <c r="K1955">
        <v>3.656268688706759</v>
      </c>
      <c r="L1955">
        <v>3.8232231271791659</v>
      </c>
      <c r="M1955">
        <v>3.7932256402603963</v>
      </c>
      <c r="N1955">
        <v>4.4056529829329287</v>
      </c>
      <c r="P1955">
        <v>3.4966139570969359</v>
      </c>
      <c r="Q1955">
        <v>3.667801516319269</v>
      </c>
      <c r="R1955">
        <v>3.6372919719346091</v>
      </c>
      <c r="S1955">
        <v>4.2549686918300473</v>
      </c>
      <c r="T1955">
        <v>4.0163599808684776</v>
      </c>
      <c r="V1955">
        <v>3.6592973451193775</v>
      </c>
      <c r="W1955">
        <v>3.8453042429485471</v>
      </c>
      <c r="X1955">
        <v>3.8139823415337126</v>
      </c>
      <c r="Y1955">
        <v>4.4295110806263454</v>
      </c>
      <c r="Z1955">
        <v>4.2027577138452319</v>
      </c>
      <c r="AA1955">
        <v>4.0399657353216663</v>
      </c>
      <c r="AC1955">
        <v>3.714403281814266</v>
      </c>
      <c r="AD1955">
        <v>3.9168238630888168</v>
      </c>
      <c r="AE1955">
        <v>3.8844211312031023</v>
      </c>
      <c r="AF1955">
        <v>4.503077850113721</v>
      </c>
      <c r="AG1955">
        <v>4.2862362272263752</v>
      </c>
      <c r="AH1955">
        <v>4.1220488888868907</v>
      </c>
      <c r="AI1955">
        <v>3.8884332669661728</v>
      </c>
      <c r="AK1955">
        <v>3.6624041037818498</v>
      </c>
      <c r="AL1955">
        <v>3.8829734020555544</v>
      </c>
      <c r="AM1955">
        <v>3.8492121019970935</v>
      </c>
      <c r="AN1955">
        <v>4.4762995726020733</v>
      </c>
      <c r="AO1955">
        <v>4.2675110511266023</v>
      </c>
      <c r="AP1955">
        <v>4.1005210329282917</v>
      </c>
      <c r="AQ1955">
        <v>3.8649029913911068</v>
      </c>
      <c r="AR1955">
        <v>3.6627712457302497</v>
      </c>
      <c r="AT1955">
        <f t="shared" si="270"/>
        <v>3.4904785420218452</v>
      </c>
      <c r="AU1955">
        <f t="shared" si="271"/>
        <v>3.815971365634971</v>
      </c>
      <c r="AV1955">
        <f t="shared" si="272"/>
        <v>3.8427298140741328</v>
      </c>
      <c r="AW1955">
        <f t="shared" si="273"/>
        <v>4.4056529829329287</v>
      </c>
      <c r="AX1955">
        <f t="shared" si="274"/>
        <v>4.0163599808684776</v>
      </c>
      <c r="AY1955">
        <f t="shared" si="275"/>
        <v>4.0399657353216663</v>
      </c>
      <c r="AZ1955">
        <f t="shared" si="276"/>
        <v>3.8884332669661728</v>
      </c>
      <c r="BA1955">
        <f t="shared" si="277"/>
        <v>3.6627712457302497</v>
      </c>
    </row>
    <row r="1956" spans="1:53" x14ac:dyDescent="0.25">
      <c r="A1956">
        <f t="shared" si="278"/>
        <v>1955</v>
      </c>
      <c r="B1956">
        <v>3.4904785420218452</v>
      </c>
      <c r="D1956">
        <v>3.6532140723820303</v>
      </c>
      <c r="E1956">
        <v>4.0378874701017846</v>
      </c>
      <c r="G1956">
        <v>3.7083200090769193</v>
      </c>
      <c r="H1956">
        <v>4.0962906073485534</v>
      </c>
      <c r="I1956">
        <v>3.9597066577761719</v>
      </c>
      <c r="K1956">
        <v>3.656268688706759</v>
      </c>
      <c r="L1956">
        <v>4.0508619498011704</v>
      </c>
      <c r="M1956">
        <v>3.9131072806610283</v>
      </c>
      <c r="N1956">
        <v>4.9529750202544118</v>
      </c>
      <c r="P1956">
        <v>3.4966139570969359</v>
      </c>
      <c r="Q1956">
        <v>3.9012121089663658</v>
      </c>
      <c r="R1956">
        <v>3.7611059659515456</v>
      </c>
      <c r="S1956">
        <v>4.8098868575985918</v>
      </c>
      <c r="T1956">
        <v>5.1633279678613775</v>
      </c>
      <c r="V1956">
        <v>3.6592973451193775</v>
      </c>
      <c r="W1956">
        <v>4.051745053039836</v>
      </c>
      <c r="X1956">
        <v>3.9085180092220035</v>
      </c>
      <c r="Y1956">
        <v>4.9349504963483293</v>
      </c>
      <c r="Z1956">
        <v>5.28275301614757</v>
      </c>
      <c r="AA1956">
        <v>5.1103113532613582</v>
      </c>
      <c r="AC1956">
        <v>3.714403281814266</v>
      </c>
      <c r="AD1956">
        <v>4.0980643832822263</v>
      </c>
      <c r="AE1956">
        <v>3.9504887782857887</v>
      </c>
      <c r="AF1956">
        <v>4.9633708536381942</v>
      </c>
      <c r="AG1956">
        <v>5.3085159474293206</v>
      </c>
      <c r="AH1956">
        <v>5.1345962131469367</v>
      </c>
      <c r="AI1956">
        <v>5.3666500360696467</v>
      </c>
      <c r="AK1956">
        <v>3.6624041037818498</v>
      </c>
      <c r="AL1956">
        <v>4.0405671225241679</v>
      </c>
      <c r="AM1956">
        <v>3.8873780225920282</v>
      </c>
      <c r="AN1956">
        <v>4.8953915325306721</v>
      </c>
      <c r="AO1956">
        <v>5.2408375868318888</v>
      </c>
      <c r="AP1956">
        <v>5.0639490405737746</v>
      </c>
      <c r="AQ1956">
        <v>5.2979918962643957</v>
      </c>
      <c r="AR1956">
        <v>5.2475107420526861</v>
      </c>
      <c r="AT1956">
        <f t="shared" si="270"/>
        <v>3.4904785420218452</v>
      </c>
      <c r="AU1956">
        <f t="shared" si="271"/>
        <v>4.0378874701017846</v>
      </c>
      <c r="AV1956">
        <f t="shared" si="272"/>
        <v>3.9597066577761719</v>
      </c>
      <c r="AW1956">
        <f t="shared" si="273"/>
        <v>4.9529750202544118</v>
      </c>
      <c r="AX1956">
        <f t="shared" si="274"/>
        <v>5.1633279678613775</v>
      </c>
      <c r="AY1956">
        <f t="shared" si="275"/>
        <v>5.1103113532613582</v>
      </c>
      <c r="AZ1956">
        <f t="shared" si="276"/>
        <v>5.3666500360696467</v>
      </c>
      <c r="BA1956">
        <f t="shared" si="277"/>
        <v>5.2475107420526861</v>
      </c>
    </row>
    <row r="1957" spans="1:53" x14ac:dyDescent="0.25">
      <c r="A1957">
        <f t="shared" si="278"/>
        <v>1956</v>
      </c>
      <c r="B1957">
        <v>3.4904785420218452</v>
      </c>
      <c r="D1957">
        <v>3.6532140723820303</v>
      </c>
      <c r="E1957">
        <v>3.1785139553435031</v>
      </c>
      <c r="G1957">
        <v>3.7083200090769193</v>
      </c>
      <c r="H1957">
        <v>3.2295510338923425</v>
      </c>
      <c r="I1957">
        <v>3.6745225798545835</v>
      </c>
      <c r="K1957">
        <v>3.656268688706759</v>
      </c>
      <c r="L1957">
        <v>3.1693271213031182</v>
      </c>
      <c r="M1957">
        <v>3.6181127090878951</v>
      </c>
      <c r="N1957">
        <v>3.3243319092125363</v>
      </c>
      <c r="P1957">
        <v>3.4966139570969359</v>
      </c>
      <c r="Q1957">
        <v>2.9973260126107792</v>
      </c>
      <c r="R1957">
        <v>3.4537723758276759</v>
      </c>
      <c r="S1957">
        <v>3.1574734548105283</v>
      </c>
      <c r="T1957">
        <v>2.5847758828838416</v>
      </c>
      <c r="V1957">
        <v>3.6592973451193775</v>
      </c>
      <c r="W1957">
        <v>3.1468560843754947</v>
      </c>
      <c r="X1957">
        <v>3.6149437205868384</v>
      </c>
      <c r="Y1957">
        <v>3.323809897610805</v>
      </c>
      <c r="Z1957">
        <v>2.7633319981370645</v>
      </c>
      <c r="AA1957">
        <v>2.1830252396777023</v>
      </c>
      <c r="AC1957">
        <v>3.714403281814266</v>
      </c>
      <c r="AD1957">
        <v>3.1844163511491494</v>
      </c>
      <c r="AE1957">
        <v>3.6681574400938866</v>
      </c>
      <c r="AF1957">
        <v>3.3796932823905994</v>
      </c>
      <c r="AG1957">
        <v>2.8266309590886101</v>
      </c>
      <c r="AH1957">
        <v>2.2413501426995914</v>
      </c>
      <c r="AI1957">
        <v>1.8641967133120225</v>
      </c>
      <c r="AK1957">
        <v>3.6624041037818498</v>
      </c>
      <c r="AL1957">
        <v>3.1103287580755024</v>
      </c>
      <c r="AM1957">
        <v>3.6138696519445941</v>
      </c>
      <c r="AN1957">
        <v>3.3256026095908866</v>
      </c>
      <c r="AO1957">
        <v>2.7752153282609067</v>
      </c>
      <c r="AP1957">
        <v>2.1799437612303363</v>
      </c>
      <c r="AQ1957">
        <v>1.7995575881622994</v>
      </c>
      <c r="AR1957">
        <v>2.8766225541627772</v>
      </c>
      <c r="AT1957">
        <f t="shared" si="270"/>
        <v>3.4904785420218452</v>
      </c>
      <c r="AU1957">
        <f t="shared" si="271"/>
        <v>3.1785139553435031</v>
      </c>
      <c r="AV1957">
        <f t="shared" si="272"/>
        <v>3.6745225798545835</v>
      </c>
      <c r="AW1957">
        <f t="shared" si="273"/>
        <v>3.3243319092125363</v>
      </c>
      <c r="AX1957">
        <f t="shared" si="274"/>
        <v>2.5847758828838416</v>
      </c>
      <c r="AY1957">
        <f t="shared" si="275"/>
        <v>2.1830252396777023</v>
      </c>
      <c r="AZ1957">
        <f t="shared" si="276"/>
        <v>1.8641967133120225</v>
      </c>
      <c r="BA1957">
        <f t="shared" si="277"/>
        <v>2.8766225541627772</v>
      </c>
    </row>
    <row r="1958" spans="1:53" x14ac:dyDescent="0.25">
      <c r="A1958">
        <f t="shared" si="278"/>
        <v>1957</v>
      </c>
      <c r="B1958">
        <v>3.4904785420218452</v>
      </c>
      <c r="D1958">
        <v>3.6532140723820303</v>
      </c>
      <c r="E1958">
        <v>4.1362676747146505</v>
      </c>
      <c r="G1958">
        <v>3.7083200090769193</v>
      </c>
      <c r="H1958">
        <v>4.1955140708580991</v>
      </c>
      <c r="I1958">
        <v>3.9291538355574982</v>
      </c>
      <c r="K1958">
        <v>3.656268688706759</v>
      </c>
      <c r="L1958">
        <v>4.1517791590374777</v>
      </c>
      <c r="M1958">
        <v>3.8831358360057346</v>
      </c>
      <c r="N1958">
        <v>3.8709242386342817</v>
      </c>
      <c r="P1958">
        <v>3.4966139570969359</v>
      </c>
      <c r="Q1958">
        <v>4.0046880685800357</v>
      </c>
      <c r="R1958">
        <v>3.7314590007625861</v>
      </c>
      <c r="S1958">
        <v>3.7191427325565236</v>
      </c>
      <c r="T1958">
        <v>3.9208814922106812</v>
      </c>
      <c r="V1958">
        <v>3.6592973451193775</v>
      </c>
      <c r="W1958">
        <v>4.1737123232502427</v>
      </c>
      <c r="X1958">
        <v>3.8930491152288891</v>
      </c>
      <c r="Y1958">
        <v>3.8802929388675311</v>
      </c>
      <c r="Z1958">
        <v>4.0662098007807215</v>
      </c>
      <c r="AA1958">
        <v>3.9482637413369899</v>
      </c>
      <c r="AC1958">
        <v>3.714403281814266</v>
      </c>
      <c r="AD1958">
        <v>4.2395683978340308</v>
      </c>
      <c r="AE1958">
        <v>3.9490653649685798</v>
      </c>
      <c r="AF1958">
        <v>3.9357599417974072</v>
      </c>
      <c r="AG1958">
        <v>4.1074484790717412</v>
      </c>
      <c r="AH1958">
        <v>3.9884914534042064</v>
      </c>
      <c r="AI1958">
        <v>3.9702874349604755</v>
      </c>
      <c r="AK1958">
        <v>3.6624041037818498</v>
      </c>
      <c r="AL1958">
        <v>4.202820772970675</v>
      </c>
      <c r="AM1958">
        <v>3.8999878892651449</v>
      </c>
      <c r="AN1958">
        <v>3.8860191727998328</v>
      </c>
      <c r="AO1958">
        <v>4.0449510014690881</v>
      </c>
      <c r="AP1958">
        <v>3.9239633779291729</v>
      </c>
      <c r="AQ1958">
        <v>3.9056033250416409</v>
      </c>
      <c r="AR1958">
        <v>3.7174425337004671</v>
      </c>
      <c r="AT1958">
        <f t="shared" si="270"/>
        <v>3.4904785420218452</v>
      </c>
      <c r="AU1958">
        <f t="shared" si="271"/>
        <v>4.1362676747146505</v>
      </c>
      <c r="AV1958">
        <f t="shared" si="272"/>
        <v>3.9291538355574982</v>
      </c>
      <c r="AW1958">
        <f t="shared" si="273"/>
        <v>3.8709242386342817</v>
      </c>
      <c r="AX1958">
        <f t="shared" si="274"/>
        <v>3.9208814922106812</v>
      </c>
      <c r="AY1958">
        <f t="shared" si="275"/>
        <v>3.9482637413369899</v>
      </c>
      <c r="AZ1958">
        <f t="shared" si="276"/>
        <v>3.9702874349604755</v>
      </c>
      <c r="BA1958">
        <f t="shared" si="277"/>
        <v>3.7174425337004671</v>
      </c>
    </row>
    <row r="1959" spans="1:53" x14ac:dyDescent="0.25">
      <c r="A1959">
        <f t="shared" si="278"/>
        <v>1958</v>
      </c>
      <c r="B1959">
        <v>3.4904785420218452</v>
      </c>
      <c r="D1959">
        <v>3.6532140723820303</v>
      </c>
      <c r="E1959">
        <v>4.0297885968333826</v>
      </c>
      <c r="G1959">
        <v>3.7083200090769193</v>
      </c>
      <c r="H1959">
        <v>4.0881223151664177</v>
      </c>
      <c r="I1959">
        <v>3.9602269653438693</v>
      </c>
      <c r="K1959">
        <v>3.656268688706759</v>
      </c>
      <c r="L1959">
        <v>4.0425542247723136</v>
      </c>
      <c r="M1959">
        <v>3.9135626290941494</v>
      </c>
      <c r="N1959">
        <v>2.1260385081004016</v>
      </c>
      <c r="P1959">
        <v>3.4966139570969359</v>
      </c>
      <c r="Q1959">
        <v>3.8926937420191159</v>
      </c>
      <c r="R1959">
        <v>3.7615002582366608</v>
      </c>
      <c r="S1959">
        <v>1.9586545019201083</v>
      </c>
      <c r="T1959">
        <v>1.4253772289362794</v>
      </c>
      <c r="V1959">
        <v>3.6592973451193775</v>
      </c>
      <c r="W1959">
        <v>4.0632571573734069</v>
      </c>
      <c r="X1959">
        <v>3.9283517501111866</v>
      </c>
      <c r="Y1959">
        <v>2.1436538274638441</v>
      </c>
      <c r="Z1959">
        <v>1.611539076830744</v>
      </c>
      <c r="AA1959">
        <v>1.9017069647859248</v>
      </c>
      <c r="AC1959">
        <v>3.714403281814266</v>
      </c>
      <c r="AD1959">
        <v>4.1297056340766183</v>
      </c>
      <c r="AE1959">
        <v>3.9899319712723775</v>
      </c>
      <c r="AF1959">
        <v>2.2080844715286969</v>
      </c>
      <c r="AG1959">
        <v>1.6725712596694775</v>
      </c>
      <c r="AH1959">
        <v>1.965226300949988</v>
      </c>
      <c r="AI1959">
        <v>2.3489723508601692</v>
      </c>
      <c r="AK1959">
        <v>3.6624041037818498</v>
      </c>
      <c r="AL1959">
        <v>4.0926087305004799</v>
      </c>
      <c r="AM1959">
        <v>3.9467687521873285</v>
      </c>
      <c r="AN1959">
        <v>2.1524986967780824</v>
      </c>
      <c r="AO1959">
        <v>1.6089969104482345</v>
      </c>
      <c r="AP1959">
        <v>1.9066475768364795</v>
      </c>
      <c r="AQ1959">
        <v>2.2936828786030308</v>
      </c>
      <c r="AR1959">
        <v>1.800342066352826</v>
      </c>
      <c r="AT1959">
        <f t="shared" si="270"/>
        <v>3.4904785420218452</v>
      </c>
      <c r="AU1959">
        <f t="shared" si="271"/>
        <v>4.0297885968333826</v>
      </c>
      <c r="AV1959">
        <f t="shared" si="272"/>
        <v>3.9602269653438693</v>
      </c>
      <c r="AW1959">
        <f t="shared" si="273"/>
        <v>2.1260385081004016</v>
      </c>
      <c r="AX1959">
        <f t="shared" si="274"/>
        <v>1.4253772289362794</v>
      </c>
      <c r="AY1959">
        <f t="shared" si="275"/>
        <v>1.9017069647859248</v>
      </c>
      <c r="AZ1959">
        <f t="shared" si="276"/>
        <v>2.3489723508601692</v>
      </c>
      <c r="BA1959">
        <f t="shared" si="277"/>
        <v>1.800342066352826</v>
      </c>
    </row>
    <row r="1960" spans="1:53" x14ac:dyDescent="0.25">
      <c r="A1960">
        <f t="shared" si="278"/>
        <v>1959</v>
      </c>
      <c r="B1960">
        <v>3.4904785420218452</v>
      </c>
      <c r="D1960">
        <v>3.6532140723820303</v>
      </c>
      <c r="E1960">
        <v>2.1861486075499124</v>
      </c>
      <c r="G1960">
        <v>3.7083200090769193</v>
      </c>
      <c r="H1960">
        <v>2.2286796974033796</v>
      </c>
      <c r="I1960">
        <v>1.8979462868065937</v>
      </c>
      <c r="K1960">
        <v>3.656268688706759</v>
      </c>
      <c r="L1960">
        <v>2.1513708989488771</v>
      </c>
      <c r="M1960">
        <v>1.8178026305469812</v>
      </c>
      <c r="N1960">
        <v>2.9385359313217636</v>
      </c>
      <c r="P1960">
        <v>3.4966139570969359</v>
      </c>
      <c r="Q1960">
        <v>1.9535595653425073</v>
      </c>
      <c r="R1960">
        <v>1.6142972825491957</v>
      </c>
      <c r="S1960">
        <v>2.7446368687591942</v>
      </c>
      <c r="T1960">
        <v>2.6086704601254653</v>
      </c>
      <c r="V1960">
        <v>3.6592973451193775</v>
      </c>
      <c r="W1960">
        <v>2.1495381608576527</v>
      </c>
      <c r="X1960">
        <v>1.8017987185937319</v>
      </c>
      <c r="Y1960">
        <v>2.9203017656048091</v>
      </c>
      <c r="Z1960">
        <v>2.7791204971448549</v>
      </c>
      <c r="AA1960">
        <v>2.5451975249205798</v>
      </c>
      <c r="AC1960">
        <v>3.714403281814266</v>
      </c>
      <c r="AD1960">
        <v>2.2249985120373026</v>
      </c>
      <c r="AE1960">
        <v>1.8658012865119185</v>
      </c>
      <c r="AF1960">
        <v>2.9820549632984648</v>
      </c>
      <c r="AG1960">
        <v>2.8344487098540609</v>
      </c>
      <c r="AH1960">
        <v>2.5985206835821479</v>
      </c>
      <c r="AI1960">
        <v>2.4994702719408615</v>
      </c>
      <c r="AK1960">
        <v>3.6624041037818498</v>
      </c>
      <c r="AL1960">
        <v>2.1805874218915471</v>
      </c>
      <c r="AM1960">
        <v>1.8068535797430711</v>
      </c>
      <c r="AN1960">
        <v>2.9304257749632527</v>
      </c>
      <c r="AO1960">
        <v>2.7751293400762984</v>
      </c>
      <c r="AP1960">
        <v>2.5351740195315626</v>
      </c>
      <c r="AQ1960">
        <v>2.4352746043619238</v>
      </c>
      <c r="AR1960">
        <v>2.6860826793244179</v>
      </c>
      <c r="AT1960">
        <f t="shared" si="270"/>
        <v>3.4904785420218452</v>
      </c>
      <c r="AU1960">
        <f t="shared" si="271"/>
        <v>2.1861486075499124</v>
      </c>
      <c r="AV1960">
        <f t="shared" si="272"/>
        <v>1.8979462868065937</v>
      </c>
      <c r="AW1960">
        <f t="shared" si="273"/>
        <v>2.9385359313217636</v>
      </c>
      <c r="AX1960">
        <f t="shared" si="274"/>
        <v>2.6086704601254653</v>
      </c>
      <c r="AY1960">
        <f t="shared" si="275"/>
        <v>2.5451975249205798</v>
      </c>
      <c r="AZ1960">
        <f t="shared" si="276"/>
        <v>2.4994702719408615</v>
      </c>
      <c r="BA1960">
        <f t="shared" si="277"/>
        <v>2.6860826793244179</v>
      </c>
    </row>
    <row r="1961" spans="1:53" x14ac:dyDescent="0.25">
      <c r="A1961">
        <f t="shared" si="278"/>
        <v>1960</v>
      </c>
      <c r="B1961">
        <v>3.4904785420218452</v>
      </c>
      <c r="D1961">
        <v>3.6532140723820303</v>
      </c>
      <c r="E1961">
        <v>3.8573499636212412</v>
      </c>
      <c r="G1961">
        <v>3.7083200090769193</v>
      </c>
      <c r="H1961">
        <v>3.9142056365267472</v>
      </c>
      <c r="I1961">
        <v>3.8088364075445877</v>
      </c>
      <c r="K1961">
        <v>3.656268688706759</v>
      </c>
      <c r="L1961">
        <v>3.8656687863167716</v>
      </c>
      <c r="M1961">
        <v>3.7593963925147706</v>
      </c>
      <c r="N1961">
        <v>3.8175486815106163</v>
      </c>
      <c r="P1961">
        <v>3.4966139570969359</v>
      </c>
      <c r="Q1961">
        <v>3.7113233828466523</v>
      </c>
      <c r="R1961">
        <v>3.6032369179922203</v>
      </c>
      <c r="S1961">
        <v>3.6618876551794592</v>
      </c>
      <c r="T1961">
        <v>3.6710801248696421</v>
      </c>
      <c r="V1961">
        <v>3.6592973451193775</v>
      </c>
      <c r="W1961">
        <v>3.8714634870431919</v>
      </c>
      <c r="X1961">
        <v>3.760860787583546</v>
      </c>
      <c r="Y1961">
        <v>3.8294223088242605</v>
      </c>
      <c r="Z1961">
        <v>3.847259567642225</v>
      </c>
      <c r="AA1961">
        <v>3.9797040340146959</v>
      </c>
      <c r="AC1961">
        <v>3.714403281814266</v>
      </c>
      <c r="AD1961">
        <v>3.9258447068429656</v>
      </c>
      <c r="AE1961">
        <v>3.8117777496398739</v>
      </c>
      <c r="AF1961">
        <v>3.8908377251161284</v>
      </c>
      <c r="AG1961">
        <v>3.9174726638517425</v>
      </c>
      <c r="AH1961">
        <v>4.0510523685074062</v>
      </c>
      <c r="AI1961">
        <v>4.0182653798717727</v>
      </c>
      <c r="AK1961">
        <v>3.6624041037818498</v>
      </c>
      <c r="AL1961">
        <v>3.8749331669870979</v>
      </c>
      <c r="AM1961">
        <v>3.7564242352645398</v>
      </c>
      <c r="AN1961">
        <v>3.8466603219089941</v>
      </c>
      <c r="AO1961">
        <v>3.8823212400371299</v>
      </c>
      <c r="AP1961">
        <v>4.018181151873037</v>
      </c>
      <c r="AQ1961">
        <v>3.9851131319062389</v>
      </c>
      <c r="AR1961">
        <v>3.7377113910042858</v>
      </c>
      <c r="AT1961">
        <f t="shared" si="270"/>
        <v>3.4904785420218452</v>
      </c>
      <c r="AU1961">
        <f t="shared" si="271"/>
        <v>3.8573499636212412</v>
      </c>
      <c r="AV1961">
        <f t="shared" si="272"/>
        <v>3.8088364075445877</v>
      </c>
      <c r="AW1961">
        <f t="shared" si="273"/>
        <v>3.8175486815106163</v>
      </c>
      <c r="AX1961">
        <f t="shared" si="274"/>
        <v>3.6710801248696421</v>
      </c>
      <c r="AY1961">
        <f t="shared" si="275"/>
        <v>3.9797040340146959</v>
      </c>
      <c r="AZ1961">
        <f t="shared" si="276"/>
        <v>4.0182653798717727</v>
      </c>
      <c r="BA1961">
        <f t="shared" si="277"/>
        <v>3.7377113910042858</v>
      </c>
    </row>
    <row r="1962" spans="1:53" x14ac:dyDescent="0.25">
      <c r="A1962">
        <f t="shared" si="278"/>
        <v>1961</v>
      </c>
      <c r="B1962">
        <v>3.4904785420218452</v>
      </c>
      <c r="D1962">
        <v>3.6532140723820303</v>
      </c>
      <c r="E1962">
        <v>3.2439542474838867</v>
      </c>
      <c r="G1962">
        <v>3.7083200090769193</v>
      </c>
      <c r="H1962">
        <v>3.2955522428224993</v>
      </c>
      <c r="I1962">
        <v>3.299941777416878</v>
      </c>
      <c r="K1962">
        <v>3.656268688706759</v>
      </c>
      <c r="L1962">
        <v>3.2364549716710251</v>
      </c>
      <c r="M1962">
        <v>3.2408821308476439</v>
      </c>
      <c r="N1962">
        <v>4.236880137655711</v>
      </c>
      <c r="P1962">
        <v>3.4966139570969359</v>
      </c>
      <c r="Q1962">
        <v>3.0661558859910159</v>
      </c>
      <c r="R1962">
        <v>3.0706586168285299</v>
      </c>
      <c r="S1962">
        <v>4.075193749409241</v>
      </c>
      <c r="T1962">
        <v>4.5057974421988636</v>
      </c>
      <c r="V1962">
        <v>3.6592973451193775</v>
      </c>
      <c r="W1962">
        <v>3.2445772635007639</v>
      </c>
      <c r="X1962">
        <v>3.2489666603636582</v>
      </c>
      <c r="Y1962">
        <v>4.2202831541777899</v>
      </c>
      <c r="Z1962">
        <v>4.6474398029556365</v>
      </c>
      <c r="AA1962">
        <v>4.7301627146663856</v>
      </c>
      <c r="AC1962">
        <v>3.714403281814266</v>
      </c>
      <c r="AD1962">
        <v>3.3118664461262415</v>
      </c>
      <c r="AE1962">
        <v>3.316180132416183</v>
      </c>
      <c r="AF1962">
        <v>4.2626035574107188</v>
      </c>
      <c r="AG1962">
        <v>4.6899745048806025</v>
      </c>
      <c r="AH1962">
        <v>4.7734064701203014</v>
      </c>
      <c r="AI1962">
        <v>4.5001752629085594</v>
      </c>
      <c r="AK1962">
        <v>3.6624041037818498</v>
      </c>
      <c r="AL1962">
        <v>3.2686001982899335</v>
      </c>
      <c r="AM1962">
        <v>3.272875148460852</v>
      </c>
      <c r="AN1962">
        <v>4.2025177054214566</v>
      </c>
      <c r="AO1962">
        <v>4.6337661311331129</v>
      </c>
      <c r="AP1962">
        <v>4.7186222810323866</v>
      </c>
      <c r="AQ1962">
        <v>4.4430490920445482</v>
      </c>
      <c r="AR1962">
        <v>4.213400781229403</v>
      </c>
      <c r="AT1962">
        <f t="shared" si="270"/>
        <v>3.4904785420218452</v>
      </c>
      <c r="AU1962">
        <f t="shared" si="271"/>
        <v>3.2439542474838867</v>
      </c>
      <c r="AV1962">
        <f t="shared" si="272"/>
        <v>3.299941777416878</v>
      </c>
      <c r="AW1962">
        <f t="shared" si="273"/>
        <v>4.236880137655711</v>
      </c>
      <c r="AX1962">
        <f t="shared" si="274"/>
        <v>4.5057974421988636</v>
      </c>
      <c r="AY1962">
        <f t="shared" si="275"/>
        <v>4.7301627146663856</v>
      </c>
      <c r="AZ1962">
        <f t="shared" si="276"/>
        <v>4.5001752629085594</v>
      </c>
      <c r="BA1962">
        <f t="shared" si="277"/>
        <v>4.213400781229403</v>
      </c>
    </row>
    <row r="1963" spans="1:53" x14ac:dyDescent="0.25">
      <c r="A1963">
        <f t="shared" si="278"/>
        <v>1962</v>
      </c>
      <c r="B1963">
        <v>3.4904785420218452</v>
      </c>
      <c r="D1963">
        <v>3.6532140723820303</v>
      </c>
      <c r="E1963">
        <v>3.7862018651079432</v>
      </c>
      <c r="G1963">
        <v>3.7083200090769193</v>
      </c>
      <c r="H1963">
        <v>3.8424476971690518</v>
      </c>
      <c r="I1963">
        <v>4.0510618962191582</v>
      </c>
      <c r="K1963">
        <v>3.656268688706759</v>
      </c>
      <c r="L1963">
        <v>3.7926859380630362</v>
      </c>
      <c r="M1963">
        <v>4.0030882588192931</v>
      </c>
      <c r="N1963">
        <v>4.1988544760768649</v>
      </c>
      <c r="P1963">
        <v>3.4966139570969359</v>
      </c>
      <c r="Q1963">
        <v>3.636490058426137</v>
      </c>
      <c r="R1963">
        <v>3.8504839493521605</v>
      </c>
      <c r="S1963">
        <v>4.0479281627576569</v>
      </c>
      <c r="T1963">
        <v>4.6559494820352842</v>
      </c>
      <c r="V1963">
        <v>3.6592973451193775</v>
      </c>
      <c r="W1963">
        <v>3.781380023895947</v>
      </c>
      <c r="X1963">
        <v>4.001308789352974</v>
      </c>
      <c r="Y1963">
        <v>4.199730325596879</v>
      </c>
      <c r="Z1963">
        <v>4.8032575519490592</v>
      </c>
      <c r="AA1963">
        <v>4.9771410743636144</v>
      </c>
      <c r="AC1963">
        <v>3.714403281814266</v>
      </c>
      <c r="AD1963">
        <v>3.8197389609991563</v>
      </c>
      <c r="AE1963">
        <v>4.0474877046910942</v>
      </c>
      <c r="AF1963">
        <v>4.248587319798359</v>
      </c>
      <c r="AG1963">
        <v>4.852793543736686</v>
      </c>
      <c r="AH1963">
        <v>5.0281674963433645</v>
      </c>
      <c r="AI1963">
        <v>5.2319136581596108</v>
      </c>
      <c r="AK1963">
        <v>3.6624041037818498</v>
      </c>
      <c r="AL1963">
        <v>3.7518956606252041</v>
      </c>
      <c r="AM1963">
        <v>3.9894165146408551</v>
      </c>
      <c r="AN1963">
        <v>4.1949179195981099</v>
      </c>
      <c r="AO1963">
        <v>4.8049820516134805</v>
      </c>
      <c r="AP1963">
        <v>4.9833496397203447</v>
      </c>
      <c r="AQ1963">
        <v>5.1888421972093024</v>
      </c>
      <c r="AR1963">
        <v>5.6261796600012346</v>
      </c>
      <c r="AT1963">
        <f t="shared" si="270"/>
        <v>3.4904785420218452</v>
      </c>
      <c r="AU1963">
        <f t="shared" si="271"/>
        <v>3.7862018651079432</v>
      </c>
      <c r="AV1963">
        <f t="shared" si="272"/>
        <v>4.0510618962191582</v>
      </c>
      <c r="AW1963">
        <f t="shared" si="273"/>
        <v>4.1988544760768649</v>
      </c>
      <c r="AX1963">
        <f t="shared" si="274"/>
        <v>4.6559494820352842</v>
      </c>
      <c r="AY1963">
        <f t="shared" si="275"/>
        <v>4.9771410743636144</v>
      </c>
      <c r="AZ1963">
        <f t="shared" si="276"/>
        <v>5.2319136581596108</v>
      </c>
      <c r="BA1963">
        <f t="shared" si="277"/>
        <v>5.6261796600012346</v>
      </c>
    </row>
    <row r="1964" spans="1:53" x14ac:dyDescent="0.25">
      <c r="A1964">
        <f t="shared" si="278"/>
        <v>1963</v>
      </c>
      <c r="B1964">
        <v>3.4904785420218452</v>
      </c>
      <c r="D1964">
        <v>3.6532140723820303</v>
      </c>
      <c r="E1964">
        <v>3.9776108679638349</v>
      </c>
      <c r="G1964">
        <v>3.7083200090769193</v>
      </c>
      <c r="H1964">
        <v>4.035497348620849</v>
      </c>
      <c r="I1964">
        <v>4.0179621348705012</v>
      </c>
      <c r="K1964">
        <v>3.656268688706759</v>
      </c>
      <c r="L1964">
        <v>3.9890309494089018</v>
      </c>
      <c r="M1964">
        <v>3.9713454338264138</v>
      </c>
      <c r="N1964">
        <v>3.7628879863782041</v>
      </c>
      <c r="P1964">
        <v>3.4966139570969359</v>
      </c>
      <c r="Q1964">
        <v>3.8378133869061752</v>
      </c>
      <c r="R1964">
        <v>3.8198259793579763</v>
      </c>
      <c r="S1964">
        <v>3.6095817537887847</v>
      </c>
      <c r="T1964">
        <v>2.8100012789727686</v>
      </c>
      <c r="V1964">
        <v>3.6592973451193775</v>
      </c>
      <c r="W1964">
        <v>4.0024703814842226</v>
      </c>
      <c r="X1964">
        <v>3.9841891687405742</v>
      </c>
      <c r="Y1964">
        <v>3.7802392743638835</v>
      </c>
      <c r="Z1964">
        <v>2.9882611750550181</v>
      </c>
      <c r="AA1964">
        <v>2.9886177541530516</v>
      </c>
      <c r="AC1964">
        <v>3.714403281814266</v>
      </c>
      <c r="AD1964">
        <v>4.0624914079035683</v>
      </c>
      <c r="AE1964">
        <v>4.0437596938552334</v>
      </c>
      <c r="AF1964">
        <v>3.8443559887192453</v>
      </c>
      <c r="AG1964">
        <v>3.0531918812091652</v>
      </c>
      <c r="AH1964">
        <v>3.0535515166994696</v>
      </c>
      <c r="AI1964">
        <v>3.3984526617112714</v>
      </c>
      <c r="AK1964">
        <v>3.6624041037818498</v>
      </c>
      <c r="AL1964">
        <v>4.0183909321049356</v>
      </c>
      <c r="AM1964">
        <v>3.9990481592029394</v>
      </c>
      <c r="AN1964">
        <v>3.8024814686922022</v>
      </c>
      <c r="AO1964">
        <v>3.005349946345107</v>
      </c>
      <c r="AP1964">
        <v>3.0057157208175962</v>
      </c>
      <c r="AQ1964">
        <v>3.3535731613580673</v>
      </c>
      <c r="AR1964">
        <v>3.3329663238407541</v>
      </c>
      <c r="AT1964">
        <f t="shared" si="270"/>
        <v>3.4904785420218452</v>
      </c>
      <c r="AU1964">
        <f t="shared" si="271"/>
        <v>3.9776108679638349</v>
      </c>
      <c r="AV1964">
        <f t="shared" si="272"/>
        <v>4.0179621348705012</v>
      </c>
      <c r="AW1964">
        <f t="shared" si="273"/>
        <v>3.7628879863782041</v>
      </c>
      <c r="AX1964">
        <f t="shared" si="274"/>
        <v>2.8100012789727686</v>
      </c>
      <c r="AY1964">
        <f t="shared" si="275"/>
        <v>2.9886177541530516</v>
      </c>
      <c r="AZ1964">
        <f t="shared" si="276"/>
        <v>3.3984526617112714</v>
      </c>
      <c r="BA1964">
        <f t="shared" si="277"/>
        <v>3.3329663238407541</v>
      </c>
    </row>
    <row r="1965" spans="1:53" x14ac:dyDescent="0.25">
      <c r="A1965">
        <f t="shared" si="278"/>
        <v>1964</v>
      </c>
      <c r="B1965">
        <v>3.4904785420218452</v>
      </c>
      <c r="D1965">
        <v>3.6532140723820303</v>
      </c>
      <c r="E1965">
        <v>3.0680649863936211</v>
      </c>
      <c r="G1965">
        <v>3.7083200090769193</v>
      </c>
      <c r="H1965">
        <v>3.1181553594943208</v>
      </c>
      <c r="I1965">
        <v>2.9741325506373091</v>
      </c>
      <c r="K1965">
        <v>3.656268688706759</v>
      </c>
      <c r="L1965">
        <v>3.0560299213906874</v>
      </c>
      <c r="M1965">
        <v>2.9107726313149067</v>
      </c>
      <c r="N1965">
        <v>2.6646656419290702</v>
      </c>
      <c r="P1965">
        <v>3.4966139570969359</v>
      </c>
      <c r="Q1965">
        <v>2.8811561683275464</v>
      </c>
      <c r="R1965">
        <v>2.7334193345466287</v>
      </c>
      <c r="S1965">
        <v>2.4852028566803419</v>
      </c>
      <c r="T1965">
        <v>2.2142035251511403</v>
      </c>
      <c r="V1965">
        <v>3.6592973451193775</v>
      </c>
      <c r="W1965">
        <v>3.0583512742948469</v>
      </c>
      <c r="X1965">
        <v>2.9073781638369542</v>
      </c>
      <c r="Y1965">
        <v>2.66246530965934</v>
      </c>
      <c r="Z1965">
        <v>2.399910691692507</v>
      </c>
      <c r="AA1965">
        <v>2.4085294772826931</v>
      </c>
      <c r="AC1965">
        <v>3.714403281814266</v>
      </c>
      <c r="AD1965">
        <v>3.1228179626132544</v>
      </c>
      <c r="AE1965">
        <v>2.9673145202458793</v>
      </c>
      <c r="AF1965">
        <v>2.7236060367211312</v>
      </c>
      <c r="AG1965">
        <v>2.4672456641626637</v>
      </c>
      <c r="AH1965">
        <v>2.4759383250579106</v>
      </c>
      <c r="AI1965">
        <v>2.3035085100124402</v>
      </c>
      <c r="AK1965">
        <v>3.6624041037818498</v>
      </c>
      <c r="AL1965">
        <v>3.0751088048969089</v>
      </c>
      <c r="AM1965">
        <v>2.9137421439711999</v>
      </c>
      <c r="AN1965">
        <v>2.6691491012405337</v>
      </c>
      <c r="AO1965">
        <v>2.4167855994685015</v>
      </c>
      <c r="AP1965">
        <v>2.4256266441907668</v>
      </c>
      <c r="AQ1965">
        <v>2.2517188593020467</v>
      </c>
      <c r="AR1965">
        <v>3.2615285048045521</v>
      </c>
      <c r="AT1965">
        <f t="shared" si="270"/>
        <v>3.4904785420218452</v>
      </c>
      <c r="AU1965">
        <f t="shared" si="271"/>
        <v>3.0680649863936211</v>
      </c>
      <c r="AV1965">
        <f t="shared" si="272"/>
        <v>2.9741325506373091</v>
      </c>
      <c r="AW1965">
        <f t="shared" si="273"/>
        <v>2.6646656419290702</v>
      </c>
      <c r="AX1965">
        <f t="shared" si="274"/>
        <v>2.2142035251511403</v>
      </c>
      <c r="AY1965">
        <f t="shared" si="275"/>
        <v>2.4085294772826931</v>
      </c>
      <c r="AZ1965">
        <f t="shared" si="276"/>
        <v>2.3035085100124402</v>
      </c>
      <c r="BA1965">
        <f t="shared" si="277"/>
        <v>3.2615285048045521</v>
      </c>
    </row>
    <row r="1966" spans="1:53" x14ac:dyDescent="0.25">
      <c r="A1966">
        <f t="shared" si="278"/>
        <v>1965</v>
      </c>
      <c r="B1966">
        <v>3.4904785420218452</v>
      </c>
      <c r="D1966">
        <v>3.6532140723820303</v>
      </c>
      <c r="E1966">
        <v>3.0418084030804473</v>
      </c>
      <c r="G1966">
        <v>3.7083200090769193</v>
      </c>
      <c r="H1966">
        <v>3.0916737197527433</v>
      </c>
      <c r="I1966">
        <v>3.2046802303464279</v>
      </c>
      <c r="K1966">
        <v>3.656268688706759</v>
      </c>
      <c r="L1966">
        <v>3.0290962397372128</v>
      </c>
      <c r="M1966">
        <v>3.1430713775645609</v>
      </c>
      <c r="N1966">
        <v>4.199678948219483</v>
      </c>
      <c r="P1966">
        <v>3.4966139570969359</v>
      </c>
      <c r="Q1966">
        <v>2.8535395846337153</v>
      </c>
      <c r="R1966">
        <v>2.9694602794475302</v>
      </c>
      <c r="S1966">
        <v>4.035124486422351</v>
      </c>
      <c r="T1966">
        <v>4.3813832934201553</v>
      </c>
      <c r="V1966">
        <v>3.6592973451193775</v>
      </c>
      <c r="W1966">
        <v>2.9959052786217133</v>
      </c>
      <c r="X1966">
        <v>3.114586905721886</v>
      </c>
      <c r="Y1966">
        <v>4.1725433683781903</v>
      </c>
      <c r="Z1966">
        <v>4.4977229078985648</v>
      </c>
      <c r="AA1966">
        <v>4.5272326555915177</v>
      </c>
      <c r="AC1966">
        <v>3.714403281814266</v>
      </c>
      <c r="AD1966">
        <v>3.0250073035693337</v>
      </c>
      <c r="AE1966">
        <v>3.1474671340452867</v>
      </c>
      <c r="AF1966">
        <v>4.2067840506344094</v>
      </c>
      <c r="AG1966">
        <v>4.5136715758732535</v>
      </c>
      <c r="AH1966">
        <v>4.5434342642607142</v>
      </c>
      <c r="AI1966">
        <v>5.0001524124881875</v>
      </c>
      <c r="AK1966">
        <v>3.6624041037818498</v>
      </c>
      <c r="AL1966">
        <v>2.9410951054046799</v>
      </c>
      <c r="AM1966">
        <v>3.0683827949462157</v>
      </c>
      <c r="AN1966">
        <v>4.1381400247532127</v>
      </c>
      <c r="AO1966">
        <v>4.4293660002125659</v>
      </c>
      <c r="AP1966">
        <v>4.4596367380521453</v>
      </c>
      <c r="AQ1966">
        <v>4.920269613264427</v>
      </c>
      <c r="AR1966">
        <v>4.9458159311159982</v>
      </c>
      <c r="AT1966">
        <f t="shared" si="270"/>
        <v>3.4904785420218452</v>
      </c>
      <c r="AU1966">
        <f t="shared" si="271"/>
        <v>3.0418084030804473</v>
      </c>
      <c r="AV1966">
        <f t="shared" si="272"/>
        <v>3.2046802303464279</v>
      </c>
      <c r="AW1966">
        <f t="shared" si="273"/>
        <v>4.199678948219483</v>
      </c>
      <c r="AX1966">
        <f t="shared" si="274"/>
        <v>4.3813832934201553</v>
      </c>
      <c r="AY1966">
        <f t="shared" si="275"/>
        <v>4.5272326555915177</v>
      </c>
      <c r="AZ1966">
        <f t="shared" si="276"/>
        <v>5.0001524124881875</v>
      </c>
      <c r="BA1966">
        <f t="shared" si="277"/>
        <v>4.9458159311159982</v>
      </c>
    </row>
    <row r="1967" spans="1:53" x14ac:dyDescent="0.25">
      <c r="A1967">
        <f t="shared" si="278"/>
        <v>1966</v>
      </c>
      <c r="B1967">
        <v>3.4904785420218452</v>
      </c>
      <c r="D1967">
        <v>3.6532140723820303</v>
      </c>
      <c r="E1967">
        <v>2.8551515614440306</v>
      </c>
      <c r="G1967">
        <v>3.7083200090769193</v>
      </c>
      <c r="H1967">
        <v>2.9034169623308732</v>
      </c>
      <c r="I1967">
        <v>2.83492754787469</v>
      </c>
      <c r="K1967">
        <v>3.656268688706759</v>
      </c>
      <c r="L1967">
        <v>2.8376259371805568</v>
      </c>
      <c r="M1967">
        <v>2.7685494706004681</v>
      </c>
      <c r="N1967">
        <v>2.3574110374590918</v>
      </c>
      <c r="P1967">
        <v>3.4966139570969359</v>
      </c>
      <c r="Q1967">
        <v>2.6572145629203607</v>
      </c>
      <c r="R1967">
        <v>2.5869589602171037</v>
      </c>
      <c r="S1967">
        <v>2.1722964833630876</v>
      </c>
      <c r="T1967">
        <v>2.8807027904785181</v>
      </c>
      <c r="V1967">
        <v>3.6592973451193775</v>
      </c>
      <c r="W1967">
        <v>2.8437774053929616</v>
      </c>
      <c r="X1967">
        <v>2.7717236069058</v>
      </c>
      <c r="Y1967">
        <v>2.3795158411120103</v>
      </c>
      <c r="Z1967">
        <v>3.0672317452509814</v>
      </c>
      <c r="AA1967">
        <v>2.664604779874816</v>
      </c>
      <c r="AC1967">
        <v>3.714403281814266</v>
      </c>
      <c r="AD1967">
        <v>2.9157726256260794</v>
      </c>
      <c r="AE1967">
        <v>2.8413030273679754</v>
      </c>
      <c r="AF1967">
        <v>2.4681881917847499</v>
      </c>
      <c r="AG1967">
        <v>3.1411084006970276</v>
      </c>
      <c r="AH1967">
        <v>2.735030347046207</v>
      </c>
      <c r="AI1967">
        <v>2.3210474462083432</v>
      </c>
      <c r="AK1967">
        <v>3.6624041037818498</v>
      </c>
      <c r="AL1967">
        <v>2.8738173255074124</v>
      </c>
      <c r="AM1967">
        <v>2.7962936166361607</v>
      </c>
      <c r="AN1967">
        <v>2.4390735841013602</v>
      </c>
      <c r="AO1967">
        <v>3.1029659852919034</v>
      </c>
      <c r="AP1967">
        <v>2.6899561743351361</v>
      </c>
      <c r="AQ1967">
        <v>2.2724248486329461</v>
      </c>
      <c r="AR1967">
        <v>2.7256576440436824</v>
      </c>
      <c r="AT1967">
        <f t="shared" si="270"/>
        <v>3.4904785420218452</v>
      </c>
      <c r="AU1967">
        <f t="shared" si="271"/>
        <v>2.8551515614440306</v>
      </c>
      <c r="AV1967">
        <f t="shared" si="272"/>
        <v>2.83492754787469</v>
      </c>
      <c r="AW1967">
        <f t="shared" si="273"/>
        <v>2.3574110374590918</v>
      </c>
      <c r="AX1967">
        <f t="shared" si="274"/>
        <v>2.8807027904785181</v>
      </c>
      <c r="AY1967">
        <f t="shared" si="275"/>
        <v>2.664604779874816</v>
      </c>
      <c r="AZ1967">
        <f t="shared" si="276"/>
        <v>2.3210474462083432</v>
      </c>
      <c r="BA1967">
        <f t="shared" si="277"/>
        <v>2.7256576440436824</v>
      </c>
    </row>
    <row r="1968" spans="1:53" x14ac:dyDescent="0.25">
      <c r="A1968">
        <f t="shared" si="278"/>
        <v>1967</v>
      </c>
      <c r="B1968">
        <v>3.4904785420218452</v>
      </c>
      <c r="D1968">
        <v>3.6532140723820303</v>
      </c>
      <c r="E1968">
        <v>3.9978273371418731</v>
      </c>
      <c r="G1968">
        <v>3.7083200090769193</v>
      </c>
      <c r="H1968">
        <v>4.0558871018204137</v>
      </c>
      <c r="I1968">
        <v>3.8917743464125447</v>
      </c>
      <c r="K1968">
        <v>3.656268688706759</v>
      </c>
      <c r="L1968">
        <v>4.0097687559431314</v>
      </c>
      <c r="M1968">
        <v>3.8442493197746268</v>
      </c>
      <c r="N1968">
        <v>4.7342840428634902</v>
      </c>
      <c r="P1968">
        <v>3.4966139570969359</v>
      </c>
      <c r="Q1968">
        <v>3.8590769994025038</v>
      </c>
      <c r="R1968">
        <v>3.6907321444490635</v>
      </c>
      <c r="S1968">
        <v>4.5883957365929717</v>
      </c>
      <c r="T1968">
        <v>4.6550322919894089</v>
      </c>
      <c r="V1968">
        <v>3.6592973451193775</v>
      </c>
      <c r="W1968">
        <v>4.0295704375284558</v>
      </c>
      <c r="X1968">
        <v>3.8568261633336842</v>
      </c>
      <c r="Y1968">
        <v>4.737617447148609</v>
      </c>
      <c r="Z1968">
        <v>4.8127074368542004</v>
      </c>
      <c r="AA1968">
        <v>5.0199337772076005</v>
      </c>
      <c r="AC1968">
        <v>3.714403281814266</v>
      </c>
      <c r="AD1968">
        <v>4.0956601936903763</v>
      </c>
      <c r="AE1968">
        <v>3.9170358350468755</v>
      </c>
      <c r="AF1968">
        <v>4.7885044501083787</v>
      </c>
      <c r="AG1968">
        <v>4.8726915026063153</v>
      </c>
      <c r="AH1968">
        <v>5.081694068734171</v>
      </c>
      <c r="AI1968">
        <v>4.5643673713073607</v>
      </c>
      <c r="AK1968">
        <v>3.6624041037818498</v>
      </c>
      <c r="AL1968">
        <v>4.057912751512486</v>
      </c>
      <c r="AM1968">
        <v>3.871877242489044</v>
      </c>
      <c r="AN1968">
        <v>4.7414929197833651</v>
      </c>
      <c r="AO1968">
        <v>4.8354986383807699</v>
      </c>
      <c r="AP1968">
        <v>5.048068880849895</v>
      </c>
      <c r="AQ1968">
        <v>4.5263079545879936</v>
      </c>
      <c r="AR1968">
        <v>3.8537240924549145</v>
      </c>
      <c r="AT1968">
        <f t="shared" si="270"/>
        <v>3.4904785420218452</v>
      </c>
      <c r="AU1968">
        <f t="shared" si="271"/>
        <v>3.9978273371418731</v>
      </c>
      <c r="AV1968">
        <f t="shared" si="272"/>
        <v>3.8917743464125447</v>
      </c>
      <c r="AW1968">
        <f t="shared" si="273"/>
        <v>4.7342840428634902</v>
      </c>
      <c r="AX1968">
        <f t="shared" si="274"/>
        <v>4.6550322919894089</v>
      </c>
      <c r="AY1968">
        <f t="shared" si="275"/>
        <v>5.0199337772076005</v>
      </c>
      <c r="AZ1968">
        <f t="shared" si="276"/>
        <v>4.5643673713073607</v>
      </c>
      <c r="BA1968">
        <f t="shared" si="277"/>
        <v>3.8537240924549145</v>
      </c>
    </row>
    <row r="1969" spans="1:53" x14ac:dyDescent="0.25">
      <c r="A1969">
        <f t="shared" si="278"/>
        <v>1968</v>
      </c>
      <c r="B1969">
        <v>3.4904785420218452</v>
      </c>
      <c r="D1969">
        <v>3.6532140723820303</v>
      </c>
      <c r="E1969">
        <v>3.0460125247773377</v>
      </c>
      <c r="G1969">
        <v>3.7083200090769193</v>
      </c>
      <c r="H1969">
        <v>3.0959138767784666</v>
      </c>
      <c r="I1969">
        <v>3.0635335241944688</v>
      </c>
      <c r="K1969">
        <v>3.656268688706759</v>
      </c>
      <c r="L1969">
        <v>3.0334087762948436</v>
      </c>
      <c r="M1969">
        <v>3.0007508778315541</v>
      </c>
      <c r="N1969">
        <v>1.6125025550564636</v>
      </c>
      <c r="P1969">
        <v>3.4966139570969359</v>
      </c>
      <c r="Q1969">
        <v>2.8579614653223189</v>
      </c>
      <c r="R1969">
        <v>2.8247460961357693</v>
      </c>
      <c r="S1969">
        <v>1.4245985020226035</v>
      </c>
      <c r="T1969">
        <v>1.6336277780863662</v>
      </c>
      <c r="V1969">
        <v>3.6592973451193775</v>
      </c>
      <c r="W1969">
        <v>3.0354020259580783</v>
      </c>
      <c r="X1969">
        <v>3.0006532213423665</v>
      </c>
      <c r="Y1969">
        <v>1.6352311675194007</v>
      </c>
      <c r="Z1969">
        <v>1.8442260736729059</v>
      </c>
      <c r="AA1969">
        <v>1.8811855284379586</v>
      </c>
      <c r="AC1969">
        <v>3.714403281814266</v>
      </c>
      <c r="AD1969">
        <v>3.099917461102061</v>
      </c>
      <c r="AE1969">
        <v>3.0633373741604624</v>
      </c>
      <c r="AF1969">
        <v>1.720937243023505</v>
      </c>
      <c r="AG1969">
        <v>1.9316891641766416</v>
      </c>
      <c r="AH1969">
        <v>1.9689654142682489</v>
      </c>
      <c r="AI1969">
        <v>2.3988987663391903</v>
      </c>
      <c r="AK1969">
        <v>3.6624041037818498</v>
      </c>
      <c r="AL1969">
        <v>3.0520607601983323</v>
      </c>
      <c r="AM1969">
        <v>3.0133358473285106</v>
      </c>
      <c r="AN1969">
        <v>1.6824513520392395</v>
      </c>
      <c r="AO1969">
        <v>1.8967667332304687</v>
      </c>
      <c r="AP1969">
        <v>1.9346792893636993</v>
      </c>
      <c r="AQ1969">
        <v>2.3682977844523876</v>
      </c>
      <c r="AR1969">
        <v>1.692526546270809</v>
      </c>
      <c r="AT1969">
        <f t="shared" si="270"/>
        <v>3.4904785420218452</v>
      </c>
      <c r="AU1969">
        <f t="shared" si="271"/>
        <v>3.0460125247773377</v>
      </c>
      <c r="AV1969">
        <f t="shared" si="272"/>
        <v>3.0635335241944688</v>
      </c>
      <c r="AW1969">
        <f t="shared" si="273"/>
        <v>1.6125025550564636</v>
      </c>
      <c r="AX1969">
        <f t="shared" si="274"/>
        <v>1.6336277780863662</v>
      </c>
      <c r="AY1969">
        <f t="shared" si="275"/>
        <v>1.8811855284379586</v>
      </c>
      <c r="AZ1969">
        <f t="shared" si="276"/>
        <v>2.3988987663391903</v>
      </c>
      <c r="BA1969">
        <f t="shared" si="277"/>
        <v>1.692526546270809</v>
      </c>
    </row>
    <row r="1970" spans="1:53" x14ac:dyDescent="0.25">
      <c r="A1970">
        <f t="shared" si="278"/>
        <v>1969</v>
      </c>
      <c r="B1970">
        <v>3.4904785420218452</v>
      </c>
      <c r="D1970">
        <v>3.6532140723820303</v>
      </c>
      <c r="E1970">
        <v>4.7979635457950618</v>
      </c>
      <c r="G1970">
        <v>3.7083200090769193</v>
      </c>
      <c r="H1970">
        <v>4.8628816208334857</v>
      </c>
      <c r="I1970">
        <v>4.7440030417570966</v>
      </c>
      <c r="K1970">
        <v>3.656268688706759</v>
      </c>
      <c r="L1970">
        <v>4.8305386811933424</v>
      </c>
      <c r="M1970">
        <v>4.7106411428677326</v>
      </c>
      <c r="N1970">
        <v>4.8002971849543288</v>
      </c>
      <c r="P1970">
        <v>3.4966139570969359</v>
      </c>
      <c r="Q1970">
        <v>4.7006575016777141</v>
      </c>
      <c r="R1970">
        <v>4.5787133109172284</v>
      </c>
      <c r="S1970">
        <v>4.669137833364573</v>
      </c>
      <c r="T1970">
        <v>4.6744422346737</v>
      </c>
      <c r="V1970">
        <v>3.6592973451193775</v>
      </c>
      <c r="W1970">
        <v>4.8538440725553844</v>
      </c>
      <c r="X1970">
        <v>4.729145953222643</v>
      </c>
      <c r="Y1970">
        <v>4.7970837749348734</v>
      </c>
      <c r="Z1970">
        <v>4.7986883828533173</v>
      </c>
      <c r="AA1970">
        <v>4.5419600215558971</v>
      </c>
      <c r="AC1970">
        <v>3.714403281814266</v>
      </c>
      <c r="AD1970">
        <v>4.9096921640549631</v>
      </c>
      <c r="AE1970">
        <v>4.7811712751271056</v>
      </c>
      <c r="AF1970">
        <v>4.827204720290327</v>
      </c>
      <c r="AG1970">
        <v>4.8251232886002509</v>
      </c>
      <c r="AH1970">
        <v>4.5661943984917084</v>
      </c>
      <c r="AI1970">
        <v>4.222828297055603</v>
      </c>
      <c r="AK1970">
        <v>3.6624041037818498</v>
      </c>
      <c r="AL1970">
        <v>4.8686804741035772</v>
      </c>
      <c r="AM1970">
        <v>4.7352352079612299</v>
      </c>
      <c r="AN1970">
        <v>4.7597588489625569</v>
      </c>
      <c r="AO1970">
        <v>4.7539735368208991</v>
      </c>
      <c r="AP1970">
        <v>4.490624727414593</v>
      </c>
      <c r="AQ1970">
        <v>4.1443154879661783</v>
      </c>
      <c r="AR1970">
        <v>4.652700674110342</v>
      </c>
      <c r="AT1970">
        <f t="shared" si="270"/>
        <v>3.4904785420218452</v>
      </c>
      <c r="AU1970">
        <f t="shared" si="271"/>
        <v>4.7979635457950618</v>
      </c>
      <c r="AV1970">
        <f t="shared" si="272"/>
        <v>4.7440030417570966</v>
      </c>
      <c r="AW1970">
        <f t="shared" si="273"/>
        <v>4.8002971849543288</v>
      </c>
      <c r="AX1970">
        <f t="shared" si="274"/>
        <v>4.6744422346737</v>
      </c>
      <c r="AY1970">
        <f t="shared" si="275"/>
        <v>4.5419600215558971</v>
      </c>
      <c r="AZ1970">
        <f t="shared" si="276"/>
        <v>4.222828297055603</v>
      </c>
      <c r="BA1970">
        <f t="shared" si="277"/>
        <v>4.652700674110342</v>
      </c>
    </row>
    <row r="1971" spans="1:53" x14ac:dyDescent="0.25">
      <c r="A1971">
        <f t="shared" si="278"/>
        <v>1970</v>
      </c>
      <c r="B1971">
        <v>3.4904785420218452</v>
      </c>
      <c r="D1971">
        <v>3.6532140723820303</v>
      </c>
      <c r="E1971">
        <v>4.7667322395376761</v>
      </c>
      <c r="G1971">
        <v>3.7083200090769193</v>
      </c>
      <c r="H1971">
        <v>4.8313826176653212</v>
      </c>
      <c r="I1971">
        <v>4.7365279503249997</v>
      </c>
      <c r="K1971">
        <v>3.656268688706759</v>
      </c>
      <c r="L1971">
        <v>4.7985019896586731</v>
      </c>
      <c r="M1971">
        <v>4.7028342823125815</v>
      </c>
      <c r="N1971">
        <v>4.386686045831504</v>
      </c>
      <c r="P1971">
        <v>3.4966139570969359</v>
      </c>
      <c r="Q1971">
        <v>4.6678085215633853</v>
      </c>
      <c r="R1971">
        <v>4.5705077652914117</v>
      </c>
      <c r="S1971">
        <v>4.251649686783356</v>
      </c>
      <c r="T1971">
        <v>5.3461066995413251</v>
      </c>
      <c r="V1971">
        <v>3.6592973451193775</v>
      </c>
      <c r="W1971">
        <v>4.814767129369196</v>
      </c>
      <c r="X1971">
        <v>4.7145741426242243</v>
      </c>
      <c r="Y1971">
        <v>4.40315734523021</v>
      </c>
      <c r="Z1971">
        <v>5.4801441953403831</v>
      </c>
      <c r="AA1971">
        <v>5.2104246967342425</v>
      </c>
      <c r="AC1971">
        <v>3.714403281814266</v>
      </c>
      <c r="AD1971">
        <v>4.8640523125696067</v>
      </c>
      <c r="AE1971">
        <v>4.7601082983223879</v>
      </c>
      <c r="AF1971">
        <v>4.4534634952076129</v>
      </c>
      <c r="AG1971">
        <v>5.5222114985280726</v>
      </c>
      <c r="AH1971">
        <v>5.2501801185053072</v>
      </c>
      <c r="AI1971">
        <v>5.0415077648131721</v>
      </c>
      <c r="AK1971">
        <v>3.6624041037818498</v>
      </c>
      <c r="AL1971">
        <v>4.8160865155920316</v>
      </c>
      <c r="AM1971">
        <v>4.7075005251490261</v>
      </c>
      <c r="AN1971">
        <v>4.4029993322867931</v>
      </c>
      <c r="AO1971">
        <v>5.4726691859888597</v>
      </c>
      <c r="AP1971">
        <v>5.1959942270064197</v>
      </c>
      <c r="AQ1971">
        <v>4.9855332531397814</v>
      </c>
      <c r="AR1971">
        <v>4.5750148242486475</v>
      </c>
      <c r="AT1971">
        <f t="shared" si="270"/>
        <v>3.4904785420218452</v>
      </c>
      <c r="AU1971">
        <f t="shared" si="271"/>
        <v>4.7667322395376761</v>
      </c>
      <c r="AV1971">
        <f t="shared" si="272"/>
        <v>4.7365279503249997</v>
      </c>
      <c r="AW1971">
        <f t="shared" si="273"/>
        <v>4.386686045831504</v>
      </c>
      <c r="AX1971">
        <f t="shared" si="274"/>
        <v>5.3461066995413251</v>
      </c>
      <c r="AY1971">
        <f t="shared" si="275"/>
        <v>5.2104246967342425</v>
      </c>
      <c r="AZ1971">
        <f t="shared" si="276"/>
        <v>5.0415077648131721</v>
      </c>
      <c r="BA1971">
        <f t="shared" si="277"/>
        <v>4.5750148242486475</v>
      </c>
    </row>
    <row r="1972" spans="1:53" x14ac:dyDescent="0.25">
      <c r="A1972">
        <f t="shared" si="278"/>
        <v>1971</v>
      </c>
      <c r="B1972">
        <v>3.4904785420218452</v>
      </c>
      <c r="D1972">
        <v>3.6532140723820303</v>
      </c>
      <c r="E1972">
        <v>2.0216516405909055</v>
      </c>
      <c r="G1972">
        <v>3.7083200090769193</v>
      </c>
      <c r="H1972">
        <v>2.0627727564418632</v>
      </c>
      <c r="I1972">
        <v>2.1211372112700229</v>
      </c>
      <c r="K1972">
        <v>3.656268688706759</v>
      </c>
      <c r="L1972">
        <v>1.9826319244909021</v>
      </c>
      <c r="M1972">
        <v>2.0414966460747364</v>
      </c>
      <c r="N1972">
        <v>1.9623278938051327</v>
      </c>
      <c r="P1972">
        <v>3.4966139570969359</v>
      </c>
      <c r="Q1972">
        <v>1.7805422233212873</v>
      </c>
      <c r="R1972">
        <v>1.8404117664172248</v>
      </c>
      <c r="S1972">
        <v>1.7605644248424568</v>
      </c>
      <c r="T1972">
        <v>1.5747252457255372</v>
      </c>
      <c r="V1972">
        <v>3.6592973451193775</v>
      </c>
      <c r="W1972">
        <v>1.985528420694989</v>
      </c>
      <c r="X1972">
        <v>2.0467250806503561</v>
      </c>
      <c r="Y1972">
        <v>1.9693502810745689</v>
      </c>
      <c r="Z1972">
        <v>1.7932276314974827</v>
      </c>
      <c r="AA1972">
        <v>1.6007755185509449</v>
      </c>
      <c r="AC1972">
        <v>3.714403281814266</v>
      </c>
      <c r="AD1972">
        <v>2.0685905759603731</v>
      </c>
      <c r="AE1972">
        <v>2.1316388955747678</v>
      </c>
      <c r="AF1972">
        <v>2.0560734254301765</v>
      </c>
      <c r="AG1972">
        <v>1.888157682682265</v>
      </c>
      <c r="AH1972">
        <v>1.6940559801961808</v>
      </c>
      <c r="AI1972">
        <v>1.5509349315535506</v>
      </c>
      <c r="AK1972">
        <v>3.6624041037818498</v>
      </c>
      <c r="AL1972">
        <v>2.0304406504482615</v>
      </c>
      <c r="AM1972">
        <v>2.0958810438898197</v>
      </c>
      <c r="AN1972">
        <v>2.0214771991466152</v>
      </c>
      <c r="AO1972">
        <v>1.8603290854328991</v>
      </c>
      <c r="AP1972">
        <v>1.6629140645288158</v>
      </c>
      <c r="AQ1972">
        <v>1.5185662640406772</v>
      </c>
      <c r="AR1972">
        <v>1.3243640532740066</v>
      </c>
      <c r="AT1972">
        <f t="shared" si="270"/>
        <v>3.4904785420218452</v>
      </c>
      <c r="AU1972">
        <f t="shared" si="271"/>
        <v>2.0216516405909055</v>
      </c>
      <c r="AV1972">
        <f t="shared" si="272"/>
        <v>2.1211372112700229</v>
      </c>
      <c r="AW1972">
        <f t="shared" si="273"/>
        <v>1.9623278938051327</v>
      </c>
      <c r="AX1972">
        <f t="shared" si="274"/>
        <v>1.5747252457255372</v>
      </c>
      <c r="AY1972">
        <f t="shared" si="275"/>
        <v>1.6007755185509449</v>
      </c>
      <c r="AZ1972">
        <f t="shared" si="276"/>
        <v>1.5509349315535506</v>
      </c>
      <c r="BA1972">
        <f t="shared" si="277"/>
        <v>1.3243640532740066</v>
      </c>
    </row>
    <row r="1973" spans="1:53" x14ac:dyDescent="0.25">
      <c r="A1973">
        <f t="shared" si="278"/>
        <v>1972</v>
      </c>
      <c r="B1973">
        <v>3.4904785420218452</v>
      </c>
      <c r="D1973">
        <v>3.6532140723820303</v>
      </c>
      <c r="E1973">
        <v>3.6027805422554473</v>
      </c>
      <c r="G1973">
        <v>3.7083200090769193</v>
      </c>
      <c r="H1973">
        <v>3.657454191549244</v>
      </c>
      <c r="I1973">
        <v>3.6301124986372297</v>
      </c>
      <c r="K1973">
        <v>3.656268688706759</v>
      </c>
      <c r="L1973">
        <v>3.6045345910563271</v>
      </c>
      <c r="M1973">
        <v>3.5769585407764959</v>
      </c>
      <c r="N1973">
        <v>3.1858990959033955</v>
      </c>
      <c r="P1973">
        <v>3.4966139570969359</v>
      </c>
      <c r="Q1973">
        <v>3.4435681442010342</v>
      </c>
      <c r="R1973">
        <v>3.4155213704081331</v>
      </c>
      <c r="S1973">
        <v>3.0211099874361196</v>
      </c>
      <c r="T1973">
        <v>3.587748049844349</v>
      </c>
      <c r="V1973">
        <v>3.6592973451193775</v>
      </c>
      <c r="W1973">
        <v>3.6115938855208061</v>
      </c>
      <c r="X1973">
        <v>3.5829651866567023</v>
      </c>
      <c r="Y1973">
        <v>3.2011027708329829</v>
      </c>
      <c r="Z1973">
        <v>3.7616529122795681</v>
      </c>
      <c r="AA1973">
        <v>3.8896727150055215</v>
      </c>
      <c r="AC1973">
        <v>3.714403281814266</v>
      </c>
      <c r="AD1973">
        <v>3.6716332887164778</v>
      </c>
      <c r="AE1973">
        <v>3.6421772759337552</v>
      </c>
      <c r="AF1973">
        <v>3.2695907208369892</v>
      </c>
      <c r="AG1973">
        <v>3.8288576568200439</v>
      </c>
      <c r="AH1973">
        <v>3.9579747721407887</v>
      </c>
      <c r="AI1973">
        <v>3.5490504949040265</v>
      </c>
      <c r="AK1973">
        <v>3.6624041037818498</v>
      </c>
      <c r="AL1973">
        <v>3.6242009772439965</v>
      </c>
      <c r="AM1973">
        <v>3.5936651704330971</v>
      </c>
      <c r="AN1973">
        <v>3.2271608770195983</v>
      </c>
      <c r="AO1973">
        <v>3.7899383241332609</v>
      </c>
      <c r="AP1973">
        <v>3.9212594701801216</v>
      </c>
      <c r="AQ1973">
        <v>3.5088301277098939</v>
      </c>
      <c r="AR1973">
        <v>3.8744651745474368</v>
      </c>
      <c r="AT1973">
        <f t="shared" si="270"/>
        <v>3.4904785420218452</v>
      </c>
      <c r="AU1973">
        <f t="shared" si="271"/>
        <v>3.6027805422554473</v>
      </c>
      <c r="AV1973">
        <f t="shared" si="272"/>
        <v>3.6301124986372297</v>
      </c>
      <c r="AW1973">
        <f t="shared" si="273"/>
        <v>3.1858990959033955</v>
      </c>
      <c r="AX1973">
        <f t="shared" si="274"/>
        <v>3.587748049844349</v>
      </c>
      <c r="AY1973">
        <f t="shared" si="275"/>
        <v>3.8896727150055215</v>
      </c>
      <c r="AZ1973">
        <f t="shared" si="276"/>
        <v>3.5490504949040265</v>
      </c>
      <c r="BA1973">
        <f t="shared" si="277"/>
        <v>3.8744651745474368</v>
      </c>
    </row>
    <row r="1974" spans="1:53" x14ac:dyDescent="0.25">
      <c r="A1974">
        <f t="shared" si="278"/>
        <v>1973</v>
      </c>
      <c r="B1974">
        <v>3.4904785420218452</v>
      </c>
      <c r="D1974">
        <v>3.6532140723820303</v>
      </c>
      <c r="E1974">
        <v>3.5105783399995105</v>
      </c>
      <c r="G1974">
        <v>3.7083200090769193</v>
      </c>
      <c r="H1974">
        <v>3.5644616847025454</v>
      </c>
      <c r="I1974">
        <v>3.40113150555751</v>
      </c>
      <c r="K1974">
        <v>3.656268688706759</v>
      </c>
      <c r="L1974">
        <v>3.5099547009887471</v>
      </c>
      <c r="M1974">
        <v>3.3452245488796146</v>
      </c>
      <c r="N1974">
        <v>3.9877791947663761</v>
      </c>
      <c r="P1974">
        <v>3.4966139570969359</v>
      </c>
      <c r="Q1974">
        <v>3.3465901861405651</v>
      </c>
      <c r="R1974">
        <v>3.1790480883349717</v>
      </c>
      <c r="S1974">
        <v>3.8271103454721924</v>
      </c>
      <c r="T1974">
        <v>3.4510015916522243</v>
      </c>
      <c r="V1974">
        <v>3.6592973451193775</v>
      </c>
      <c r="W1974">
        <v>3.5197969162136715</v>
      </c>
      <c r="X1974">
        <v>3.3478772038248845</v>
      </c>
      <c r="Y1974">
        <v>3.9821502140818348</v>
      </c>
      <c r="Z1974">
        <v>3.6072083664983579</v>
      </c>
      <c r="AA1974">
        <v>3.0475582883253383</v>
      </c>
      <c r="AC1974">
        <v>3.714403281814266</v>
      </c>
      <c r="AD1974">
        <v>3.5842304769971896</v>
      </c>
      <c r="AE1974">
        <v>3.4064595524904364</v>
      </c>
      <c r="AF1974">
        <v>4.0323799416693227</v>
      </c>
      <c r="AG1974">
        <v>3.6553912130573378</v>
      </c>
      <c r="AH1974">
        <v>3.0909441342142632</v>
      </c>
      <c r="AI1974">
        <v>3.0347560427528517</v>
      </c>
      <c r="AK1974">
        <v>3.6624041037818498</v>
      </c>
      <c r="AL1974">
        <v>3.5404431561549594</v>
      </c>
      <c r="AM1974">
        <v>3.3552972687487626</v>
      </c>
      <c r="AN1974">
        <v>3.9782300687568317</v>
      </c>
      <c r="AO1974">
        <v>3.595963127156808</v>
      </c>
      <c r="AP1974">
        <v>3.0218809298250235</v>
      </c>
      <c r="AQ1974">
        <v>2.9652112261510872</v>
      </c>
      <c r="AR1974">
        <v>4.0386479317192823</v>
      </c>
      <c r="AT1974">
        <f t="shared" si="270"/>
        <v>3.4904785420218452</v>
      </c>
      <c r="AU1974">
        <f t="shared" si="271"/>
        <v>3.5105783399995105</v>
      </c>
      <c r="AV1974">
        <f t="shared" si="272"/>
        <v>3.40113150555751</v>
      </c>
      <c r="AW1974">
        <f t="shared" si="273"/>
        <v>3.9877791947663761</v>
      </c>
      <c r="AX1974">
        <f t="shared" si="274"/>
        <v>3.4510015916522243</v>
      </c>
      <c r="AY1974">
        <f t="shared" si="275"/>
        <v>3.0475582883253383</v>
      </c>
      <c r="AZ1974">
        <f t="shared" si="276"/>
        <v>3.0347560427528517</v>
      </c>
      <c r="BA1974">
        <f t="shared" si="277"/>
        <v>4.0386479317192823</v>
      </c>
    </row>
    <row r="1975" spans="1:53" x14ac:dyDescent="0.25">
      <c r="A1975">
        <f t="shared" si="278"/>
        <v>1974</v>
      </c>
      <c r="B1975">
        <v>3.4904785420218452</v>
      </c>
      <c r="D1975">
        <v>3.6532140723820303</v>
      </c>
      <c r="E1975">
        <v>2.8668652605813194</v>
      </c>
      <c r="G1975">
        <v>3.7083200090769193</v>
      </c>
      <c r="H1975">
        <v>2.9152310646036228</v>
      </c>
      <c r="I1975">
        <v>2.9567928990395203</v>
      </c>
      <c r="K1975">
        <v>3.656268688706759</v>
      </c>
      <c r="L1975">
        <v>2.849641706322537</v>
      </c>
      <c r="M1975">
        <v>2.8915597850536008</v>
      </c>
      <c r="N1975">
        <v>0.65380586308846622</v>
      </c>
      <c r="P1975">
        <v>3.4966139570969359</v>
      </c>
      <c r="Q1975">
        <v>2.6695349912384998</v>
      </c>
      <c r="R1975">
        <v>2.7121686120824244</v>
      </c>
      <c r="S1975">
        <v>0.45523394221472824</v>
      </c>
      <c r="T1975">
        <v>0.1766199082158324</v>
      </c>
      <c r="V1975">
        <v>3.6592973451193775</v>
      </c>
      <c r="W1975">
        <v>2.8545643774572107</v>
      </c>
      <c r="X1975">
        <v>2.8984352618462257</v>
      </c>
      <c r="Y1975">
        <v>0.70066870204659937</v>
      </c>
      <c r="Z1975">
        <v>0.41821402100087024</v>
      </c>
      <c r="AA1975">
        <v>0.60367093874604016</v>
      </c>
      <c r="AC1975">
        <v>3.714403281814266</v>
      </c>
      <c r="AD1975">
        <v>2.9251186011969921</v>
      </c>
      <c r="AE1975">
        <v>2.9706027852829928</v>
      </c>
      <c r="AF1975">
        <v>0.81316633646743819</v>
      </c>
      <c r="AG1975">
        <v>0.52444996825162971</v>
      </c>
      <c r="AH1975">
        <v>0.7114965167203291</v>
      </c>
      <c r="AI1975">
        <v>1.234515800754389</v>
      </c>
      <c r="AK1975">
        <v>3.6624041037818498</v>
      </c>
      <c r="AL1975">
        <v>2.8818024129470232</v>
      </c>
      <c r="AM1975">
        <v>2.9292897611650424</v>
      </c>
      <c r="AN1975">
        <v>0.79369111091514322</v>
      </c>
      <c r="AO1975">
        <v>0.49623834380169018</v>
      </c>
      <c r="AP1975">
        <v>0.68647777912365182</v>
      </c>
      <c r="AQ1975">
        <v>1.2139800855922864</v>
      </c>
      <c r="AR1975">
        <v>1.699251665114204</v>
      </c>
      <c r="AT1975">
        <f t="shared" si="270"/>
        <v>3.4904785420218452</v>
      </c>
      <c r="AU1975">
        <f t="shared" si="271"/>
        <v>2.8668652605813194</v>
      </c>
      <c r="AV1975">
        <f t="shared" si="272"/>
        <v>2.9567928990395203</v>
      </c>
      <c r="AW1975">
        <f t="shared" si="273"/>
        <v>0.65380586308846622</v>
      </c>
      <c r="AX1975">
        <f t="shared" si="274"/>
        <v>0.1766199082158324</v>
      </c>
      <c r="AY1975">
        <f t="shared" si="275"/>
        <v>0.60367093874604016</v>
      </c>
      <c r="AZ1975">
        <f t="shared" si="276"/>
        <v>1.234515800754389</v>
      </c>
      <c r="BA1975">
        <f t="shared" si="277"/>
        <v>1.699251665114204</v>
      </c>
    </row>
    <row r="1976" spans="1:53" x14ac:dyDescent="0.25">
      <c r="A1976">
        <f t="shared" si="278"/>
        <v>1975</v>
      </c>
      <c r="B1976">
        <v>3.4904785420218452</v>
      </c>
      <c r="D1976">
        <v>3.6532140723820303</v>
      </c>
      <c r="E1976">
        <v>2.7236103543220858</v>
      </c>
      <c r="G1976">
        <v>3.7083200090769193</v>
      </c>
      <c r="H1976">
        <v>2.7707482591478816</v>
      </c>
      <c r="I1976">
        <v>3.1264145939823305</v>
      </c>
      <c r="K1976">
        <v>3.656268688706759</v>
      </c>
      <c r="L1976">
        <v>2.702692577623524</v>
      </c>
      <c r="M1976">
        <v>3.0614074810422709</v>
      </c>
      <c r="N1976">
        <v>3.477856113231085</v>
      </c>
      <c r="P1976">
        <v>3.4966139570969359</v>
      </c>
      <c r="Q1976">
        <v>2.5188599753359355</v>
      </c>
      <c r="R1976">
        <v>2.8836981465111422</v>
      </c>
      <c r="S1976">
        <v>3.3037163384044312</v>
      </c>
      <c r="T1976">
        <v>3.7360229069858897</v>
      </c>
      <c r="V1976">
        <v>3.6592973451193775</v>
      </c>
      <c r="W1976">
        <v>2.6753746668725094</v>
      </c>
      <c r="X1976">
        <v>3.049149941646748</v>
      </c>
      <c r="Y1976">
        <v>3.4625190515563569</v>
      </c>
      <c r="Z1976">
        <v>3.884727357018849</v>
      </c>
      <c r="AA1976">
        <v>4.4816658289441635</v>
      </c>
      <c r="AC1976">
        <v>3.714403281814266</v>
      </c>
      <c r="AD1976">
        <v>2.7158782841251394</v>
      </c>
      <c r="AE1976">
        <v>3.1017944505678949</v>
      </c>
      <c r="AF1976">
        <v>3.5120576422930494</v>
      </c>
      <c r="AG1976">
        <v>3.9277866129691139</v>
      </c>
      <c r="AH1976">
        <v>4.5298417003680722</v>
      </c>
      <c r="AI1976">
        <v>4.1556827282542876</v>
      </c>
      <c r="AK1976">
        <v>3.6624041037818498</v>
      </c>
      <c r="AL1976">
        <v>2.6407180009559768</v>
      </c>
      <c r="AM1976">
        <v>3.042082911922479</v>
      </c>
      <c r="AN1976">
        <v>3.4527567271065398</v>
      </c>
      <c r="AO1976">
        <v>3.8655697541733973</v>
      </c>
      <c r="AP1976">
        <v>4.4779019292237088</v>
      </c>
      <c r="AQ1976">
        <v>4.1005358802060918</v>
      </c>
      <c r="AR1976">
        <v>4.10879244454485</v>
      </c>
      <c r="AT1976">
        <f t="shared" si="270"/>
        <v>3.4904785420218452</v>
      </c>
      <c r="AU1976">
        <f t="shared" si="271"/>
        <v>2.7236103543220858</v>
      </c>
      <c r="AV1976">
        <f t="shared" si="272"/>
        <v>3.1264145939823305</v>
      </c>
      <c r="AW1976">
        <f t="shared" si="273"/>
        <v>3.477856113231085</v>
      </c>
      <c r="AX1976">
        <f t="shared" si="274"/>
        <v>3.7360229069858897</v>
      </c>
      <c r="AY1976">
        <f t="shared" si="275"/>
        <v>4.4816658289441635</v>
      </c>
      <c r="AZ1976">
        <f t="shared" si="276"/>
        <v>4.1556827282542876</v>
      </c>
      <c r="BA1976">
        <f t="shared" si="277"/>
        <v>4.10879244454485</v>
      </c>
    </row>
    <row r="1977" spans="1:53" x14ac:dyDescent="0.25">
      <c r="A1977">
        <f t="shared" si="278"/>
        <v>1976</v>
      </c>
      <c r="B1977">
        <v>3.4904785420218452</v>
      </c>
      <c r="D1977">
        <v>3.6532140723820303</v>
      </c>
      <c r="E1977">
        <v>4.1995628543026751</v>
      </c>
      <c r="G1977">
        <v>3.7083200090769193</v>
      </c>
      <c r="H1977">
        <v>4.2593517805568766</v>
      </c>
      <c r="I1977">
        <v>4.0370791459095372</v>
      </c>
      <c r="K1977">
        <v>3.656268688706759</v>
      </c>
      <c r="L1977">
        <v>4.2167065792158578</v>
      </c>
      <c r="M1977">
        <v>3.9925287505572604</v>
      </c>
      <c r="N1977">
        <v>4.7267266278974143</v>
      </c>
      <c r="P1977">
        <v>3.4966139570969359</v>
      </c>
      <c r="Q1977">
        <v>4.0712617199824024</v>
      </c>
      <c r="R1977">
        <v>3.8432571730668958</v>
      </c>
      <c r="S1977">
        <v>4.5837481750699709</v>
      </c>
      <c r="T1977">
        <v>4.6841287540717786</v>
      </c>
      <c r="V1977">
        <v>3.6592973451193775</v>
      </c>
      <c r="W1977">
        <v>4.2257305594558527</v>
      </c>
      <c r="X1977">
        <v>3.9918769191575212</v>
      </c>
      <c r="Y1977">
        <v>4.7184111748746149</v>
      </c>
      <c r="Z1977">
        <v>4.8079056736821766</v>
      </c>
      <c r="AA1977">
        <v>4.7634269146465114</v>
      </c>
      <c r="AC1977">
        <v>3.714403281814266</v>
      </c>
      <c r="AD1977">
        <v>4.277477089438932</v>
      </c>
      <c r="AE1977">
        <v>4.0357698959837736</v>
      </c>
      <c r="AF1977">
        <v>4.7545748418924756</v>
      </c>
      <c r="AG1977">
        <v>4.8339503562098507</v>
      </c>
      <c r="AH1977">
        <v>4.7890903506681646</v>
      </c>
      <c r="AI1977">
        <v>4.7175355652159769</v>
      </c>
      <c r="AK1977">
        <v>3.6624041037818498</v>
      </c>
      <c r="AL1977">
        <v>4.2269448516171924</v>
      </c>
      <c r="AM1977">
        <v>3.9753123290613215</v>
      </c>
      <c r="AN1977">
        <v>4.6925491504122672</v>
      </c>
      <c r="AO1977">
        <v>4.7624860417907531</v>
      </c>
      <c r="AP1977">
        <v>4.7168602754098323</v>
      </c>
      <c r="AQ1977">
        <v>4.6446921632251996</v>
      </c>
      <c r="AR1977">
        <v>4.6645517511761572</v>
      </c>
      <c r="AT1977">
        <f t="shared" si="270"/>
        <v>3.4904785420218452</v>
      </c>
      <c r="AU1977">
        <f t="shared" si="271"/>
        <v>4.1995628543026751</v>
      </c>
      <c r="AV1977">
        <f t="shared" si="272"/>
        <v>4.0370791459095372</v>
      </c>
      <c r="AW1977">
        <f t="shared" si="273"/>
        <v>4.7267266278974143</v>
      </c>
      <c r="AX1977">
        <f t="shared" si="274"/>
        <v>4.6841287540717786</v>
      </c>
      <c r="AY1977">
        <f t="shared" si="275"/>
        <v>4.7634269146465114</v>
      </c>
      <c r="AZ1977">
        <f t="shared" si="276"/>
        <v>4.7175355652159769</v>
      </c>
      <c r="BA1977">
        <f t="shared" si="277"/>
        <v>4.6645517511761572</v>
      </c>
    </row>
    <row r="1978" spans="1:53" x14ac:dyDescent="0.25">
      <c r="A1978">
        <f t="shared" si="278"/>
        <v>1977</v>
      </c>
      <c r="B1978">
        <v>3.4904785420218452</v>
      </c>
      <c r="D1978">
        <v>3.6532140723820303</v>
      </c>
      <c r="E1978">
        <v>3.891730013109266</v>
      </c>
      <c r="G1978">
        <v>3.7083200090769193</v>
      </c>
      <c r="H1978">
        <v>3.9488803721532393</v>
      </c>
      <c r="I1978">
        <v>3.9885321721321656</v>
      </c>
      <c r="K1978">
        <v>3.656268688706759</v>
      </c>
      <c r="L1978">
        <v>3.9009354201013893</v>
      </c>
      <c r="M1978">
        <v>3.9409270926515663</v>
      </c>
      <c r="N1978">
        <v>5.1002193350270293</v>
      </c>
      <c r="P1978">
        <v>3.4966139570969359</v>
      </c>
      <c r="Q1978">
        <v>3.7474842002218356</v>
      </c>
      <c r="R1978">
        <v>3.7881585311079768</v>
      </c>
      <c r="S1978">
        <v>4.9573875641323726</v>
      </c>
      <c r="T1978">
        <v>5.1663225349669037</v>
      </c>
      <c r="V1978">
        <v>3.6592973451193775</v>
      </c>
      <c r="W1978">
        <v>3.8980594364572365</v>
      </c>
      <c r="X1978">
        <v>3.9402543305810713</v>
      </c>
      <c r="Y1978">
        <v>5.0986754670227432</v>
      </c>
      <c r="Z1978">
        <v>5.2945365275992966</v>
      </c>
      <c r="AA1978">
        <v>5.3612374337603734</v>
      </c>
      <c r="AC1978">
        <v>3.714403281814266</v>
      </c>
      <c r="AD1978">
        <v>3.943103753576565</v>
      </c>
      <c r="AE1978">
        <v>3.9871808814591434</v>
      </c>
      <c r="AF1978">
        <v>5.1447234453447379</v>
      </c>
      <c r="AG1978">
        <v>5.3291894047539721</v>
      </c>
      <c r="AH1978">
        <v>5.3964620329678556</v>
      </c>
      <c r="AI1978">
        <v>5.6958333437334758</v>
      </c>
      <c r="AK1978">
        <v>3.6624041037818498</v>
      </c>
      <c r="AL1978">
        <v>3.8830032457265413</v>
      </c>
      <c r="AM1978">
        <v>3.929340411321157</v>
      </c>
      <c r="AN1978">
        <v>5.0959261960554016</v>
      </c>
      <c r="AO1978">
        <v>5.2705781910922482</v>
      </c>
      <c r="AP1978">
        <v>5.3389991638864913</v>
      </c>
      <c r="AQ1978">
        <v>5.6409365144586747</v>
      </c>
      <c r="AR1978">
        <v>4.2654734800087368</v>
      </c>
      <c r="AT1978">
        <f t="shared" si="270"/>
        <v>3.4904785420218452</v>
      </c>
      <c r="AU1978">
        <f t="shared" si="271"/>
        <v>3.891730013109266</v>
      </c>
      <c r="AV1978">
        <f t="shared" si="272"/>
        <v>3.9885321721321656</v>
      </c>
      <c r="AW1978">
        <f t="shared" si="273"/>
        <v>5.1002193350270293</v>
      </c>
      <c r="AX1978">
        <f t="shared" si="274"/>
        <v>5.1663225349669037</v>
      </c>
      <c r="AY1978">
        <f t="shared" si="275"/>
        <v>5.3612374337603734</v>
      </c>
      <c r="AZ1978">
        <f t="shared" si="276"/>
        <v>5.6958333437334758</v>
      </c>
      <c r="BA1978">
        <f t="shared" si="277"/>
        <v>4.2654734800087368</v>
      </c>
    </row>
    <row r="1979" spans="1:53" x14ac:dyDescent="0.25">
      <c r="A1979">
        <f t="shared" si="278"/>
        <v>1978</v>
      </c>
      <c r="B1979">
        <v>3.4904785420218452</v>
      </c>
      <c r="D1979">
        <v>3.6532140723820303</v>
      </c>
      <c r="E1979">
        <v>3.1033631444087413</v>
      </c>
      <c r="G1979">
        <v>3.7083200090769193</v>
      </c>
      <c r="H1979">
        <v>3.1537560731495682</v>
      </c>
      <c r="I1979">
        <v>3.4272833222785195</v>
      </c>
      <c r="K1979">
        <v>3.656268688706759</v>
      </c>
      <c r="L1979">
        <v>3.0922383396602524</v>
      </c>
      <c r="M1979">
        <v>3.3681101080674525</v>
      </c>
      <c r="N1979">
        <v>4.4419206543283396</v>
      </c>
      <c r="P1979">
        <v>3.4966139570969359</v>
      </c>
      <c r="Q1979">
        <v>2.9182826490823111</v>
      </c>
      <c r="R1979">
        <v>3.1988635519255362</v>
      </c>
      <c r="S1979">
        <v>4.2818781885829438</v>
      </c>
      <c r="T1979">
        <v>4.1376805769049962</v>
      </c>
      <c r="V1979">
        <v>3.6592973451193775</v>
      </c>
      <c r="W1979">
        <v>3.0707595811732902</v>
      </c>
      <c r="X1979">
        <v>3.3587911413204594</v>
      </c>
      <c r="Y1979">
        <v>4.4281551956086931</v>
      </c>
      <c r="Z1979">
        <v>4.2883137153695294</v>
      </c>
      <c r="AA1979">
        <v>4.0253209744273741</v>
      </c>
      <c r="AC1979">
        <v>3.714403281814266</v>
      </c>
      <c r="AD1979">
        <v>3.1106144525314754</v>
      </c>
      <c r="AE1979">
        <v>3.4085655119266969</v>
      </c>
      <c r="AF1979">
        <v>4.4734449614539482</v>
      </c>
      <c r="AG1979">
        <v>4.3367609713943764</v>
      </c>
      <c r="AH1979">
        <v>4.0715140069584308</v>
      </c>
      <c r="AI1979">
        <v>4.0910541982205118</v>
      </c>
      <c r="AK1979">
        <v>3.6624041037818498</v>
      </c>
      <c r="AL1979">
        <v>3.0381888763399219</v>
      </c>
      <c r="AM1979">
        <v>3.3486133012065964</v>
      </c>
      <c r="AN1979">
        <v>4.4181356841116628</v>
      </c>
      <c r="AO1979">
        <v>4.2834376071740312</v>
      </c>
      <c r="AP1979">
        <v>4.0136628738348463</v>
      </c>
      <c r="AQ1979">
        <v>4.0333705524506023</v>
      </c>
      <c r="AR1979">
        <v>4.0429532703750652</v>
      </c>
      <c r="AT1979">
        <f t="shared" si="270"/>
        <v>3.4904785420218452</v>
      </c>
      <c r="AU1979">
        <f t="shared" si="271"/>
        <v>3.1033631444087413</v>
      </c>
      <c r="AV1979">
        <f t="shared" si="272"/>
        <v>3.4272833222785195</v>
      </c>
      <c r="AW1979">
        <f t="shared" si="273"/>
        <v>4.4419206543283396</v>
      </c>
      <c r="AX1979">
        <f t="shared" si="274"/>
        <v>4.1376805769049962</v>
      </c>
      <c r="AY1979">
        <f t="shared" si="275"/>
        <v>4.0253209744273741</v>
      </c>
      <c r="AZ1979">
        <f t="shared" si="276"/>
        <v>4.0910541982205118</v>
      </c>
      <c r="BA1979">
        <f t="shared" si="277"/>
        <v>4.0429532703750652</v>
      </c>
    </row>
    <row r="1980" spans="1:53" x14ac:dyDescent="0.25">
      <c r="A1980">
        <f t="shared" si="278"/>
        <v>1979</v>
      </c>
      <c r="B1980">
        <v>3.4904785420218452</v>
      </c>
      <c r="D1980">
        <v>3.6532140723820303</v>
      </c>
      <c r="E1980">
        <v>3.7702573885175874</v>
      </c>
      <c r="G1980">
        <v>3.7083200090769193</v>
      </c>
      <c r="H1980">
        <v>3.8263665536364901</v>
      </c>
      <c r="I1980">
        <v>3.6125093281246432</v>
      </c>
      <c r="K1980">
        <v>3.656268688706759</v>
      </c>
      <c r="L1980">
        <v>3.7763302892151356</v>
      </c>
      <c r="M1980">
        <v>3.560640001770337</v>
      </c>
      <c r="N1980">
        <v>5.6483939612346497</v>
      </c>
      <c r="P1980">
        <v>3.4966139570969359</v>
      </c>
      <c r="Q1980">
        <v>3.619719712987056</v>
      </c>
      <c r="R1980">
        <v>3.4003475897169158</v>
      </c>
      <c r="S1980">
        <v>5.5059965831194946</v>
      </c>
      <c r="T1980">
        <v>5.3931131618299268</v>
      </c>
      <c r="V1980">
        <v>3.6592973451193775</v>
      </c>
      <c r="W1980">
        <v>3.8007708264329292</v>
      </c>
      <c r="X1980">
        <v>3.5757967323453226</v>
      </c>
      <c r="Y1980">
        <v>5.6173095314653603</v>
      </c>
      <c r="Z1980">
        <v>5.4965483937061546</v>
      </c>
      <c r="AA1980">
        <v>5.2618381669599215</v>
      </c>
      <c r="AC1980">
        <v>3.714403281814266</v>
      </c>
      <c r="AD1980">
        <v>3.8754571183910911</v>
      </c>
      <c r="AE1980">
        <v>3.6429527041081196</v>
      </c>
      <c r="AF1980">
        <v>5.6378279900809343</v>
      </c>
      <c r="AG1980">
        <v>5.5081540403855804</v>
      </c>
      <c r="AH1980">
        <v>5.2714320116958078</v>
      </c>
      <c r="AI1980">
        <v>5.6642340492517818</v>
      </c>
      <c r="AK1980">
        <v>3.6624041037818498</v>
      </c>
      <c r="AL1980">
        <v>3.8444187570783108</v>
      </c>
      <c r="AM1980">
        <v>3.6023911276204115</v>
      </c>
      <c r="AN1980">
        <v>5.5677278314686287</v>
      </c>
      <c r="AO1980">
        <v>5.4280295788397375</v>
      </c>
      <c r="AP1980">
        <v>5.1872667022462302</v>
      </c>
      <c r="AQ1980">
        <v>5.5834356144098276</v>
      </c>
      <c r="AR1980">
        <v>5.9856315673912484</v>
      </c>
      <c r="AT1980">
        <f t="shared" si="270"/>
        <v>3.4904785420218452</v>
      </c>
      <c r="AU1980">
        <f t="shared" si="271"/>
        <v>3.7702573885175874</v>
      </c>
      <c r="AV1980">
        <f t="shared" si="272"/>
        <v>3.6125093281246432</v>
      </c>
      <c r="AW1980">
        <f t="shared" si="273"/>
        <v>5.6483939612346497</v>
      </c>
      <c r="AX1980">
        <f t="shared" si="274"/>
        <v>5.3931131618299268</v>
      </c>
      <c r="AY1980">
        <f t="shared" si="275"/>
        <v>5.2618381669599215</v>
      </c>
      <c r="AZ1980">
        <f t="shared" si="276"/>
        <v>5.6642340492517818</v>
      </c>
      <c r="BA1980">
        <f t="shared" si="277"/>
        <v>5.9856315673912484</v>
      </c>
    </row>
    <row r="1981" spans="1:53" x14ac:dyDescent="0.25">
      <c r="A1981">
        <f t="shared" si="278"/>
        <v>1980</v>
      </c>
      <c r="B1981">
        <v>3.4904785420218452</v>
      </c>
      <c r="D1981">
        <v>3.6532140723820303</v>
      </c>
      <c r="E1981">
        <v>3.5651717308741397</v>
      </c>
      <c r="G1981">
        <v>3.7083200090769193</v>
      </c>
      <c r="H1981">
        <v>3.6195230189275258</v>
      </c>
      <c r="I1981">
        <v>3.6792096051415353</v>
      </c>
      <c r="K1981">
        <v>3.656268688706759</v>
      </c>
      <c r="L1981">
        <v>3.5659559328574368</v>
      </c>
      <c r="M1981">
        <v>3.6261541183818577</v>
      </c>
      <c r="N1981">
        <v>4.1440182291214542</v>
      </c>
      <c r="P1981">
        <v>3.4966139570969359</v>
      </c>
      <c r="Q1981">
        <v>3.4040113262118421</v>
      </c>
      <c r="R1981">
        <v>3.4652370954940221</v>
      </c>
      <c r="S1981">
        <v>3.9875400414685309</v>
      </c>
      <c r="T1981">
        <v>3.8189147598554514</v>
      </c>
      <c r="V1981">
        <v>3.6592973451193775</v>
      </c>
      <c r="W1981">
        <v>3.5511177279436641</v>
      </c>
      <c r="X1981">
        <v>3.6136307216849204</v>
      </c>
      <c r="Y1981">
        <v>4.1337599265766665</v>
      </c>
      <c r="Z1981">
        <v>3.9696132785825524</v>
      </c>
      <c r="AA1981">
        <v>3.302123687495965</v>
      </c>
      <c r="AC1981">
        <v>3.714403281814266</v>
      </c>
      <c r="AD1981">
        <v>3.589719424486439</v>
      </c>
      <c r="AE1981">
        <v>3.6540554683473987</v>
      </c>
      <c r="AF1981">
        <v>4.1764691824840323</v>
      </c>
      <c r="AG1981">
        <v>4.0153941968403677</v>
      </c>
      <c r="AH1981">
        <v>3.3421832664016051</v>
      </c>
      <c r="AI1981">
        <v>3.4100632191504445</v>
      </c>
      <c r="AK1981">
        <v>3.6624041037818498</v>
      </c>
      <c r="AL1981">
        <v>3.5201472875248023</v>
      </c>
      <c r="AM1981">
        <v>3.586857833310003</v>
      </c>
      <c r="AN1981">
        <v>4.1160338885269727</v>
      </c>
      <c r="AO1981">
        <v>3.9566499224996692</v>
      </c>
      <c r="AP1981">
        <v>3.2719472733049741</v>
      </c>
      <c r="AQ1981">
        <v>3.3404090542202347</v>
      </c>
      <c r="AR1981">
        <v>3.4329137080507728</v>
      </c>
      <c r="AT1981">
        <f t="shared" si="270"/>
        <v>3.4904785420218452</v>
      </c>
      <c r="AU1981">
        <f t="shared" si="271"/>
        <v>3.5651717308741397</v>
      </c>
      <c r="AV1981">
        <f t="shared" si="272"/>
        <v>3.6792096051415353</v>
      </c>
      <c r="AW1981">
        <f t="shared" si="273"/>
        <v>4.1440182291214542</v>
      </c>
      <c r="AX1981">
        <f t="shared" si="274"/>
        <v>3.8189147598554514</v>
      </c>
      <c r="AY1981">
        <f t="shared" si="275"/>
        <v>3.302123687495965</v>
      </c>
      <c r="AZ1981">
        <f t="shared" si="276"/>
        <v>3.4100632191504445</v>
      </c>
      <c r="BA1981">
        <f t="shared" si="277"/>
        <v>3.4329137080507728</v>
      </c>
    </row>
    <row r="1982" spans="1:53" x14ac:dyDescent="0.25">
      <c r="A1982">
        <f t="shared" si="278"/>
        <v>1981</v>
      </c>
      <c r="B1982">
        <v>3.4904785420218452</v>
      </c>
      <c r="D1982">
        <v>3.6532140723820303</v>
      </c>
      <c r="E1982">
        <v>5.1199593144533448</v>
      </c>
      <c r="G1982">
        <v>3.7083200090769193</v>
      </c>
      <c r="H1982">
        <v>5.1876373532231268</v>
      </c>
      <c r="I1982">
        <v>5.2016322034357625</v>
      </c>
      <c r="K1982">
        <v>3.656268688706759</v>
      </c>
      <c r="L1982">
        <v>5.1608379978776791</v>
      </c>
      <c r="M1982">
        <v>5.1749528039492851</v>
      </c>
      <c r="N1982">
        <v>6.117410886940398</v>
      </c>
      <c r="P1982">
        <v>3.4966139570969359</v>
      </c>
      <c r="Q1982">
        <v>5.0393315396568994</v>
      </c>
      <c r="R1982">
        <v>5.0536872856395139</v>
      </c>
      <c r="S1982">
        <v>6.0042235807705522</v>
      </c>
      <c r="T1982">
        <v>6.0384241761032875</v>
      </c>
      <c r="V1982">
        <v>3.6592973451193775</v>
      </c>
      <c r="W1982">
        <v>5.1615728236039669</v>
      </c>
      <c r="X1982">
        <v>5.1762061640911092</v>
      </c>
      <c r="Y1982">
        <v>6.1145894321063476</v>
      </c>
      <c r="Z1982">
        <v>6.1499700506826418</v>
      </c>
      <c r="AA1982">
        <v>5.7001203147194266</v>
      </c>
      <c r="AC1982">
        <v>3.714403281814266</v>
      </c>
      <c r="AD1982">
        <v>5.1891133031819319</v>
      </c>
      <c r="AE1982">
        <v>5.2041496668063427</v>
      </c>
      <c r="AF1982">
        <v>6.1384231928602002</v>
      </c>
      <c r="AG1982">
        <v>6.1752870971249934</v>
      </c>
      <c r="AH1982">
        <v>5.7215815062820905</v>
      </c>
      <c r="AI1982">
        <v>5.1621423710205541</v>
      </c>
      <c r="AK1982">
        <v>3.6624041037818498</v>
      </c>
      <c r="AL1982">
        <v>5.1221890396443062</v>
      </c>
      <c r="AM1982">
        <v>5.1377573095227671</v>
      </c>
      <c r="AN1982">
        <v>6.0759291524099979</v>
      </c>
      <c r="AO1982">
        <v>6.1145923186855544</v>
      </c>
      <c r="AP1982">
        <v>5.6531419678986019</v>
      </c>
      <c r="AQ1982">
        <v>5.0889076400491096</v>
      </c>
      <c r="AR1982">
        <v>5.2016554367026266</v>
      </c>
      <c r="AT1982">
        <f t="shared" si="270"/>
        <v>3.4904785420218452</v>
      </c>
      <c r="AU1982">
        <f t="shared" si="271"/>
        <v>5.1199593144533448</v>
      </c>
      <c r="AV1982">
        <f t="shared" si="272"/>
        <v>5.2016322034357625</v>
      </c>
      <c r="AW1982">
        <f t="shared" si="273"/>
        <v>6.117410886940398</v>
      </c>
      <c r="AX1982">
        <f t="shared" si="274"/>
        <v>6.0384241761032875</v>
      </c>
      <c r="AY1982">
        <f t="shared" si="275"/>
        <v>5.7001203147194266</v>
      </c>
      <c r="AZ1982">
        <f t="shared" si="276"/>
        <v>5.1621423710205541</v>
      </c>
      <c r="BA1982">
        <f t="shared" si="277"/>
        <v>5.2016554367026266</v>
      </c>
    </row>
    <row r="1983" spans="1:53" x14ac:dyDescent="0.25">
      <c r="A1983">
        <f t="shared" si="278"/>
        <v>1982</v>
      </c>
      <c r="B1983">
        <v>3.4904785420218452</v>
      </c>
      <c r="D1983">
        <v>3.6532140723820303</v>
      </c>
      <c r="E1983">
        <v>3.9085352764977004</v>
      </c>
      <c r="G1983">
        <v>3.7083200090769193</v>
      </c>
      <c r="H1983">
        <v>3.9658296806564324</v>
      </c>
      <c r="I1983">
        <v>4.1067604941038844</v>
      </c>
      <c r="K1983">
        <v>3.656268688706759</v>
      </c>
      <c r="L1983">
        <v>3.9181740535065086</v>
      </c>
      <c r="M1983">
        <v>4.0603128453549431</v>
      </c>
      <c r="N1983">
        <v>5.7747336102026434</v>
      </c>
      <c r="P1983">
        <v>3.4966139570969359</v>
      </c>
      <c r="Q1983">
        <v>3.7651599182437838</v>
      </c>
      <c r="R1983">
        <v>3.9097250209947547</v>
      </c>
      <c r="S1983">
        <v>5.6388408209697198</v>
      </c>
      <c r="T1983">
        <v>6.0042557946996293</v>
      </c>
      <c r="V1983">
        <v>3.6592973451193775</v>
      </c>
      <c r="W1983">
        <v>3.8891224249901679</v>
      </c>
      <c r="X1983">
        <v>4.037385866426316</v>
      </c>
      <c r="Y1983">
        <v>5.7482287090605224</v>
      </c>
      <c r="Z1983">
        <v>6.1105995771141135</v>
      </c>
      <c r="AA1983">
        <v>6.262423950020092</v>
      </c>
      <c r="AC1983">
        <v>3.714403281814266</v>
      </c>
      <c r="AD1983">
        <v>3.9074774096650446</v>
      </c>
      <c r="AE1983">
        <v>4.0607100192843832</v>
      </c>
      <c r="AF1983">
        <v>5.767944271800415</v>
      </c>
      <c r="AG1983">
        <v>6.1303770701895832</v>
      </c>
      <c r="AH1983">
        <v>6.283502794863324</v>
      </c>
      <c r="AI1983">
        <v>6.4417540276053167</v>
      </c>
      <c r="AK1983">
        <v>3.6624041037818498</v>
      </c>
      <c r="AL1983">
        <v>3.8203822007084711</v>
      </c>
      <c r="AM1983">
        <v>3.9798974008791732</v>
      </c>
      <c r="AN1983">
        <v>5.6981564997271672</v>
      </c>
      <c r="AO1983">
        <v>6.0637577952952437</v>
      </c>
      <c r="AP1983">
        <v>6.2194973779482421</v>
      </c>
      <c r="AQ1983">
        <v>6.3791050498280217</v>
      </c>
      <c r="AR1983">
        <v>6.4565789726371179</v>
      </c>
      <c r="AT1983">
        <f t="shared" si="270"/>
        <v>3.4904785420218452</v>
      </c>
      <c r="AU1983">
        <f t="shared" si="271"/>
        <v>3.9085352764977004</v>
      </c>
      <c r="AV1983">
        <f t="shared" si="272"/>
        <v>4.1067604941038844</v>
      </c>
      <c r="AW1983">
        <f t="shared" si="273"/>
        <v>5.7747336102026434</v>
      </c>
      <c r="AX1983">
        <f t="shared" si="274"/>
        <v>6.0042557946996293</v>
      </c>
      <c r="AY1983">
        <f t="shared" si="275"/>
        <v>6.262423950020092</v>
      </c>
      <c r="AZ1983">
        <f t="shared" si="276"/>
        <v>6.4417540276053167</v>
      </c>
      <c r="BA1983">
        <f t="shared" si="277"/>
        <v>6.4565789726371179</v>
      </c>
    </row>
    <row r="1984" spans="1:53" x14ac:dyDescent="0.25">
      <c r="A1984">
        <f t="shared" si="278"/>
        <v>1983</v>
      </c>
      <c r="B1984">
        <v>3.4904785420218452</v>
      </c>
      <c r="D1984">
        <v>3.6532140723820303</v>
      </c>
      <c r="E1984">
        <v>2.8290365274881517</v>
      </c>
      <c r="G1984">
        <v>3.7083200090769193</v>
      </c>
      <c r="H1984">
        <v>2.8770780852268012</v>
      </c>
      <c r="I1984">
        <v>2.5985873725744728</v>
      </c>
      <c r="K1984">
        <v>3.656268688706759</v>
      </c>
      <c r="L1984">
        <v>2.8108374551245423</v>
      </c>
      <c r="M1984">
        <v>2.5299596792209114</v>
      </c>
      <c r="N1984">
        <v>2.5533265066756288</v>
      </c>
      <c r="P1984">
        <v>3.4966139570969359</v>
      </c>
      <c r="Q1984">
        <v>2.6297468603519221</v>
      </c>
      <c r="R1984">
        <v>2.3440744974035259</v>
      </c>
      <c r="S1984">
        <v>2.3676416119507131</v>
      </c>
      <c r="T1984">
        <v>2.732345203727649</v>
      </c>
      <c r="V1984">
        <v>3.6592973451193775</v>
      </c>
      <c r="W1984">
        <v>2.8461221421405392</v>
      </c>
      <c r="X1984">
        <v>2.553472140056007</v>
      </c>
      <c r="Y1984">
        <v>2.5750205685865781</v>
      </c>
      <c r="Z1984">
        <v>2.9256775968440278</v>
      </c>
      <c r="AA1984">
        <v>3.442586546343148</v>
      </c>
      <c r="AC1984">
        <v>3.714403281814266</v>
      </c>
      <c r="AD1984">
        <v>2.9479498994332225</v>
      </c>
      <c r="AE1984">
        <v>2.6458138296232478</v>
      </c>
      <c r="AF1984">
        <v>2.6655282729531802</v>
      </c>
      <c r="AG1984">
        <v>3.0051443693619282</v>
      </c>
      <c r="AH1984">
        <v>3.52648396699961</v>
      </c>
      <c r="AI1984">
        <v>3.3377405529329351</v>
      </c>
      <c r="AK1984">
        <v>3.6624041037818498</v>
      </c>
      <c r="AL1984">
        <v>2.936102941578183</v>
      </c>
      <c r="AM1984">
        <v>2.6218910663015484</v>
      </c>
      <c r="AN1984">
        <v>2.6399405053736698</v>
      </c>
      <c r="AO1984">
        <v>2.971426665045791</v>
      </c>
      <c r="AP1984">
        <v>3.5016655359446442</v>
      </c>
      <c r="AQ1984">
        <v>3.3113043211859665</v>
      </c>
      <c r="AR1984">
        <v>3.3318431014611836</v>
      </c>
      <c r="AT1984">
        <f t="shared" si="270"/>
        <v>3.4904785420218452</v>
      </c>
      <c r="AU1984">
        <f t="shared" si="271"/>
        <v>2.8290365274881517</v>
      </c>
      <c r="AV1984">
        <f t="shared" si="272"/>
        <v>2.5985873725744728</v>
      </c>
      <c r="AW1984">
        <f t="shared" si="273"/>
        <v>2.5533265066756288</v>
      </c>
      <c r="AX1984">
        <f t="shared" si="274"/>
        <v>2.732345203727649</v>
      </c>
      <c r="AY1984">
        <f t="shared" si="275"/>
        <v>3.442586546343148</v>
      </c>
      <c r="AZ1984">
        <f t="shared" si="276"/>
        <v>3.3377405529329351</v>
      </c>
      <c r="BA1984">
        <f t="shared" si="277"/>
        <v>3.3318431014611836</v>
      </c>
    </row>
    <row r="1985" spans="1:53" x14ac:dyDescent="0.25">
      <c r="A1985">
        <f t="shared" si="278"/>
        <v>1984</v>
      </c>
      <c r="B1985">
        <v>3.4904785420218452</v>
      </c>
      <c r="D1985">
        <v>3.6532140723820303</v>
      </c>
      <c r="E1985">
        <v>4.8892729161896664</v>
      </c>
      <c r="G1985">
        <v>3.7083200090769193</v>
      </c>
      <c r="H1985">
        <v>4.9549736429743332</v>
      </c>
      <c r="I1985">
        <v>4.9197347159183682</v>
      </c>
      <c r="K1985">
        <v>3.656268688706759</v>
      </c>
      <c r="L1985">
        <v>4.9242027152702068</v>
      </c>
      <c r="M1985">
        <v>4.8886617402680539</v>
      </c>
      <c r="N1985">
        <v>4.643662835339712</v>
      </c>
      <c r="P1985">
        <v>3.4966139570969359</v>
      </c>
      <c r="Q1985">
        <v>4.796696382268399</v>
      </c>
      <c r="R1985">
        <v>4.7605487223914604</v>
      </c>
      <c r="S1985">
        <v>4.513449826849449</v>
      </c>
      <c r="T1985">
        <v>4.1364388270959775</v>
      </c>
      <c r="V1985">
        <v>3.6592973451193775</v>
      </c>
      <c r="W1985">
        <v>4.9461270661273762</v>
      </c>
      <c r="X1985">
        <v>4.9087305546121449</v>
      </c>
      <c r="Y1985">
        <v>4.6614093516647381</v>
      </c>
      <c r="Z1985">
        <v>4.2839686914768293</v>
      </c>
      <c r="AA1985">
        <v>4.5497442154382695</v>
      </c>
      <c r="AC1985">
        <v>3.714403281814266</v>
      </c>
      <c r="AD1985">
        <v>4.999010267696022</v>
      </c>
      <c r="AE1985">
        <v>4.9600443630152125</v>
      </c>
      <c r="AF1985">
        <v>4.7103809566371471</v>
      </c>
      <c r="AG1985">
        <v>4.3292754303560557</v>
      </c>
      <c r="AH1985">
        <v>4.5973290302371641</v>
      </c>
      <c r="AI1985">
        <v>4.3420851773262719</v>
      </c>
      <c r="AK1985">
        <v>3.6624041037818498</v>
      </c>
      <c r="AL1985">
        <v>4.9557992715591972</v>
      </c>
      <c r="AM1985">
        <v>4.9149299802441302</v>
      </c>
      <c r="AN1985">
        <v>4.660784398380736</v>
      </c>
      <c r="AO1985">
        <v>4.2727473872097601</v>
      </c>
      <c r="AP1985">
        <v>4.5453766652952368</v>
      </c>
      <c r="AQ1985">
        <v>4.2879450079308228</v>
      </c>
      <c r="AR1985">
        <v>3.6600781147384875</v>
      </c>
      <c r="AT1985">
        <f t="shared" si="270"/>
        <v>3.4904785420218452</v>
      </c>
      <c r="AU1985">
        <f t="shared" si="271"/>
        <v>4.8892729161896664</v>
      </c>
      <c r="AV1985">
        <f t="shared" si="272"/>
        <v>4.9197347159183682</v>
      </c>
      <c r="AW1985">
        <f t="shared" si="273"/>
        <v>4.643662835339712</v>
      </c>
      <c r="AX1985">
        <f t="shared" si="274"/>
        <v>4.1364388270959775</v>
      </c>
      <c r="AY1985">
        <f t="shared" si="275"/>
        <v>4.5497442154382695</v>
      </c>
      <c r="AZ1985">
        <f t="shared" si="276"/>
        <v>4.3420851773262719</v>
      </c>
      <c r="BA1985">
        <f t="shared" si="277"/>
        <v>3.6600781147384875</v>
      </c>
    </row>
    <row r="1986" spans="1:53" x14ac:dyDescent="0.25">
      <c r="A1986">
        <f t="shared" si="278"/>
        <v>1985</v>
      </c>
      <c r="B1986">
        <v>3.4904785420218452</v>
      </c>
      <c r="D1986">
        <v>3.6532140723820303</v>
      </c>
      <c r="E1986">
        <v>4.646260502037828</v>
      </c>
      <c r="G1986">
        <v>3.7083200090769193</v>
      </c>
      <c r="H1986">
        <v>4.7098782652726179</v>
      </c>
      <c r="I1986">
        <v>4.8049836023458585</v>
      </c>
      <c r="K1986">
        <v>3.656268688706759</v>
      </c>
      <c r="L1986">
        <v>4.6749235564954628</v>
      </c>
      <c r="M1986">
        <v>4.7708440821721947</v>
      </c>
      <c r="N1986">
        <v>5.0771043813960564</v>
      </c>
      <c r="P1986">
        <v>3.4966139570969359</v>
      </c>
      <c r="Q1986">
        <v>4.5410967639168405</v>
      </c>
      <c r="R1986">
        <v>4.6386546541314306</v>
      </c>
      <c r="S1986">
        <v>4.9475400416343573</v>
      </c>
      <c r="T1986">
        <v>4.9559934399380499</v>
      </c>
      <c r="V1986">
        <v>3.6592973451193775</v>
      </c>
      <c r="W1986">
        <v>4.6841917550683689</v>
      </c>
      <c r="X1986">
        <v>4.7841966083179077</v>
      </c>
      <c r="Y1986">
        <v>5.0810908422714958</v>
      </c>
      <c r="Z1986">
        <v>5.1022274163946673</v>
      </c>
      <c r="AA1986">
        <v>4.9643002667820442</v>
      </c>
      <c r="AC1986">
        <v>3.714403281814266</v>
      </c>
      <c r="AD1986">
        <v>4.7284941041204878</v>
      </c>
      <c r="AE1986">
        <v>4.831803104861395</v>
      </c>
      <c r="AF1986">
        <v>5.1192509929852488</v>
      </c>
      <c r="AG1986">
        <v>5.1532519135632437</v>
      </c>
      <c r="AH1986">
        <v>5.0141425312396546</v>
      </c>
      <c r="AI1986">
        <v>4.9607261004811534</v>
      </c>
      <c r="AK1986">
        <v>3.6624041037818498</v>
      </c>
      <c r="AL1986">
        <v>4.6743835454936313</v>
      </c>
      <c r="AM1986">
        <v>4.781882199446553</v>
      </c>
      <c r="AN1986">
        <v>5.0623475807817329</v>
      </c>
      <c r="AO1986">
        <v>5.1095042842766443</v>
      </c>
      <c r="AP1986">
        <v>4.9680203031078882</v>
      </c>
      <c r="AQ1986">
        <v>4.9141460172286013</v>
      </c>
      <c r="AR1986">
        <v>3.5950832951721292</v>
      </c>
      <c r="AT1986">
        <f t="shared" ref="AT1986:AT2049" si="279">B1986</f>
        <v>3.4904785420218452</v>
      </c>
      <c r="AU1986">
        <f t="shared" ref="AU1986:AU2049" si="280">E1986</f>
        <v>4.646260502037828</v>
      </c>
      <c r="AV1986">
        <f t="shared" ref="AV1986:AV2049" si="281">I1986</f>
        <v>4.8049836023458585</v>
      </c>
      <c r="AW1986">
        <f t="shared" ref="AW1986:AW2049" si="282">N1986</f>
        <v>5.0771043813960564</v>
      </c>
      <c r="AX1986">
        <f t="shared" ref="AX1986:AX2049" si="283">T1986</f>
        <v>4.9559934399380499</v>
      </c>
      <c r="AY1986">
        <f t="shared" ref="AY1986:AY2049" si="284">AA1986</f>
        <v>4.9643002667820442</v>
      </c>
      <c r="AZ1986">
        <f t="shared" ref="AZ1986:AZ2049" si="285">AI1986</f>
        <v>4.9607261004811534</v>
      </c>
      <c r="BA1986">
        <f t="shared" ref="BA1986:BA2049" si="286">AR1986</f>
        <v>3.5950832951721292</v>
      </c>
    </row>
    <row r="1987" spans="1:53" x14ac:dyDescent="0.25">
      <c r="A1987">
        <f t="shared" si="278"/>
        <v>1986</v>
      </c>
      <c r="B1987">
        <v>3.4904785420218452</v>
      </c>
      <c r="D1987">
        <v>3.6532140723820303</v>
      </c>
      <c r="E1987">
        <v>2.9469735425443297</v>
      </c>
      <c r="G1987">
        <v>3.7083200090769193</v>
      </c>
      <c r="H1987">
        <v>2.9960259889834604</v>
      </c>
      <c r="I1987">
        <v>3.2160427910905796</v>
      </c>
      <c r="K1987">
        <v>3.656268688706759</v>
      </c>
      <c r="L1987">
        <v>2.9318158010424544</v>
      </c>
      <c r="M1987">
        <v>3.1537184614533489</v>
      </c>
      <c r="N1987">
        <v>3.3810444757901275</v>
      </c>
      <c r="P1987">
        <v>3.4966139570969359</v>
      </c>
      <c r="Q1987">
        <v>2.7537926056818112</v>
      </c>
      <c r="R1987">
        <v>2.9794831472000074</v>
      </c>
      <c r="S1987">
        <v>3.2087576702311011</v>
      </c>
      <c r="T1987">
        <v>4.0028884862416252</v>
      </c>
      <c r="V1987">
        <v>3.6592973451193775</v>
      </c>
      <c r="W1987">
        <v>2.9474742405774053</v>
      </c>
      <c r="X1987">
        <v>3.1789132150341946</v>
      </c>
      <c r="Y1987">
        <v>3.3910792658165301</v>
      </c>
      <c r="Z1987">
        <v>4.1606466864264711</v>
      </c>
      <c r="AA1987">
        <v>4.2467574417485503</v>
      </c>
      <c r="AC1987">
        <v>3.714403281814266</v>
      </c>
      <c r="AD1987">
        <v>3.0274770832493871</v>
      </c>
      <c r="AE1987">
        <v>3.2666482532829564</v>
      </c>
      <c r="AF1987">
        <v>3.4635243979661059</v>
      </c>
      <c r="AG1987">
        <v>4.2151247153521165</v>
      </c>
      <c r="AH1987">
        <v>4.3019735628626687</v>
      </c>
      <c r="AI1987">
        <v>3.907037650108677</v>
      </c>
      <c r="AK1987">
        <v>3.6624041037818498</v>
      </c>
      <c r="AL1987">
        <v>2.9944868723492086</v>
      </c>
      <c r="AM1987">
        <v>3.2434402765598596</v>
      </c>
      <c r="AN1987">
        <v>3.4267140249553862</v>
      </c>
      <c r="AO1987">
        <v>4.1667895275522087</v>
      </c>
      <c r="AP1987">
        <v>4.2551208859441836</v>
      </c>
      <c r="AQ1987">
        <v>3.8567998082237249</v>
      </c>
      <c r="AR1987">
        <v>4.5751915604639688</v>
      </c>
      <c r="AT1987">
        <f t="shared" si="279"/>
        <v>3.4904785420218452</v>
      </c>
      <c r="AU1987">
        <f t="shared" si="280"/>
        <v>2.9469735425443297</v>
      </c>
      <c r="AV1987">
        <f t="shared" si="281"/>
        <v>3.2160427910905796</v>
      </c>
      <c r="AW1987">
        <f t="shared" si="282"/>
        <v>3.3810444757901275</v>
      </c>
      <c r="AX1987">
        <f t="shared" si="283"/>
        <v>4.0028884862416252</v>
      </c>
      <c r="AY1987">
        <f t="shared" si="284"/>
        <v>4.2467574417485503</v>
      </c>
      <c r="AZ1987">
        <f t="shared" si="285"/>
        <v>3.907037650108677</v>
      </c>
      <c r="BA1987">
        <f t="shared" si="286"/>
        <v>4.5751915604639688</v>
      </c>
    </row>
    <row r="1988" spans="1:53" x14ac:dyDescent="0.25">
      <c r="A1988">
        <f t="shared" ref="A1988:A2051" si="287">A1987+1</f>
        <v>1987</v>
      </c>
      <c r="B1988">
        <v>3.4904785420218452</v>
      </c>
      <c r="D1988">
        <v>3.6532140723820303</v>
      </c>
      <c r="E1988">
        <v>3.3772900760458229</v>
      </c>
      <c r="G1988">
        <v>3.7083200090769193</v>
      </c>
      <c r="H1988">
        <v>3.430030949914967</v>
      </c>
      <c r="I1988">
        <v>3.3253936057590678</v>
      </c>
      <c r="K1988">
        <v>3.656268688706759</v>
      </c>
      <c r="L1988">
        <v>3.3732292319262442</v>
      </c>
      <c r="M1988">
        <v>3.2676949962490101</v>
      </c>
      <c r="N1988">
        <v>2.1778129308143206</v>
      </c>
      <c r="P1988">
        <v>3.4966139570969359</v>
      </c>
      <c r="Q1988">
        <v>3.2063980502111722</v>
      </c>
      <c r="R1988">
        <v>3.0990623438496585</v>
      </c>
      <c r="S1988">
        <v>1.9998384321398106</v>
      </c>
      <c r="T1988">
        <v>2.7602716552150235</v>
      </c>
      <c r="V1988">
        <v>3.6592973451193775</v>
      </c>
      <c r="W1988">
        <v>3.3748263299759031</v>
      </c>
      <c r="X1988">
        <v>3.2649254167951423</v>
      </c>
      <c r="Y1988">
        <v>2.2051682446359426</v>
      </c>
      <c r="Z1988">
        <v>2.9378429113001614</v>
      </c>
      <c r="AA1988">
        <v>3.0558114814410056</v>
      </c>
      <c r="AC1988">
        <v>3.714403281814266</v>
      </c>
      <c r="AD1988">
        <v>3.4332388354261485</v>
      </c>
      <c r="AE1988">
        <v>3.3198307075988653</v>
      </c>
      <c r="AF1988">
        <v>2.2904566420860974</v>
      </c>
      <c r="AG1988">
        <v>3.0016528209107305</v>
      </c>
      <c r="AH1988">
        <v>3.1206325502242098</v>
      </c>
      <c r="AI1988">
        <v>3.2171699826874693</v>
      </c>
      <c r="AK1988">
        <v>3.6624041037818498</v>
      </c>
      <c r="AL1988">
        <v>3.3821362451800341</v>
      </c>
      <c r="AM1988">
        <v>3.2642488330391513</v>
      </c>
      <c r="AN1988">
        <v>2.2564346678969902</v>
      </c>
      <c r="AO1988">
        <v>2.9522483261291059</v>
      </c>
      <c r="AP1988">
        <v>3.0732590408664784</v>
      </c>
      <c r="AQ1988">
        <v>3.1706239370365648</v>
      </c>
      <c r="AR1988">
        <v>2.683715500822192</v>
      </c>
      <c r="AT1988">
        <f t="shared" si="279"/>
        <v>3.4904785420218452</v>
      </c>
      <c r="AU1988">
        <f t="shared" si="280"/>
        <v>3.3772900760458229</v>
      </c>
      <c r="AV1988">
        <f t="shared" si="281"/>
        <v>3.3253936057590678</v>
      </c>
      <c r="AW1988">
        <f t="shared" si="282"/>
        <v>2.1778129308143206</v>
      </c>
      <c r="AX1988">
        <f t="shared" si="283"/>
        <v>2.7602716552150235</v>
      </c>
      <c r="AY1988">
        <f t="shared" si="284"/>
        <v>3.0558114814410056</v>
      </c>
      <c r="AZ1988">
        <f t="shared" si="285"/>
        <v>3.2171699826874693</v>
      </c>
      <c r="BA1988">
        <f t="shared" si="286"/>
        <v>2.683715500822192</v>
      </c>
    </row>
    <row r="1989" spans="1:53" x14ac:dyDescent="0.25">
      <c r="A1989">
        <f t="shared" si="287"/>
        <v>1988</v>
      </c>
      <c r="B1989">
        <v>3.4904785420218452</v>
      </c>
      <c r="D1989">
        <v>3.6532140723820303</v>
      </c>
      <c r="E1989">
        <v>3.0482858214311812</v>
      </c>
      <c r="G1989">
        <v>3.7083200090769193</v>
      </c>
      <c r="H1989">
        <v>3.098206658832201</v>
      </c>
      <c r="I1989">
        <v>3.1730468403001808</v>
      </c>
      <c r="K1989">
        <v>3.656268688706759</v>
      </c>
      <c r="L1989">
        <v>3.0357406961660716</v>
      </c>
      <c r="M1989">
        <v>3.1112223649037807</v>
      </c>
      <c r="N1989">
        <v>2.4486399961535037</v>
      </c>
      <c r="P1989">
        <v>3.4966139570969359</v>
      </c>
      <c r="Q1989">
        <v>2.86035251089565</v>
      </c>
      <c r="R1989">
        <v>2.9371226526351237</v>
      </c>
      <c r="S1989">
        <v>2.2688610064384171</v>
      </c>
      <c r="T1989">
        <v>3.4784530292149562</v>
      </c>
      <c r="V1989">
        <v>3.6592973451193775</v>
      </c>
      <c r="W1989">
        <v>3.0570378680956574</v>
      </c>
      <c r="X1989">
        <v>3.1360280976270243</v>
      </c>
      <c r="Y1989">
        <v>2.4824330465291604</v>
      </c>
      <c r="Z1989">
        <v>3.6674863974886156</v>
      </c>
      <c r="AA1989">
        <v>3.6190820149414309</v>
      </c>
      <c r="AC1989">
        <v>3.714403281814266</v>
      </c>
      <c r="AD1989">
        <v>3.1409835498793512</v>
      </c>
      <c r="AE1989">
        <v>3.2228709263128659</v>
      </c>
      <c r="AF1989">
        <v>2.578340227018725</v>
      </c>
      <c r="AG1989">
        <v>3.7490125063121829</v>
      </c>
      <c r="AH1989">
        <v>3.7001932290574491</v>
      </c>
      <c r="AI1989">
        <v>3.5301759667229682</v>
      </c>
      <c r="AK1989">
        <v>3.6624041037818498</v>
      </c>
      <c r="AL1989">
        <v>3.1129090906619994</v>
      </c>
      <c r="AM1989">
        <v>3.1983955057956757</v>
      </c>
      <c r="AN1989">
        <v>2.5574046094541658</v>
      </c>
      <c r="AO1989">
        <v>3.7237301509041361</v>
      </c>
      <c r="AP1989">
        <v>3.6740775279939566</v>
      </c>
      <c r="AQ1989">
        <v>3.5026029748394691</v>
      </c>
      <c r="AR1989">
        <v>2.541916795708012</v>
      </c>
      <c r="AT1989">
        <f t="shared" si="279"/>
        <v>3.4904785420218452</v>
      </c>
      <c r="AU1989">
        <f t="shared" si="280"/>
        <v>3.0482858214311812</v>
      </c>
      <c r="AV1989">
        <f t="shared" si="281"/>
        <v>3.1730468403001808</v>
      </c>
      <c r="AW1989">
        <f t="shared" si="282"/>
        <v>2.4486399961535037</v>
      </c>
      <c r="AX1989">
        <f t="shared" si="283"/>
        <v>3.4784530292149562</v>
      </c>
      <c r="AY1989">
        <f t="shared" si="284"/>
        <v>3.6190820149414309</v>
      </c>
      <c r="AZ1989">
        <f t="shared" si="285"/>
        <v>3.5301759667229682</v>
      </c>
      <c r="BA1989">
        <f t="shared" si="286"/>
        <v>2.541916795708012</v>
      </c>
    </row>
    <row r="1990" spans="1:53" x14ac:dyDescent="0.25">
      <c r="A1990">
        <f t="shared" si="287"/>
        <v>1989</v>
      </c>
      <c r="B1990">
        <v>3.4904785420218452</v>
      </c>
      <c r="D1990">
        <v>3.6532140723820303</v>
      </c>
      <c r="E1990">
        <v>3.0403459592986715</v>
      </c>
      <c r="G1990">
        <v>3.7083200090769193</v>
      </c>
      <c r="H1990">
        <v>3.0901987407385563</v>
      </c>
      <c r="I1990">
        <v>2.9396054880775626</v>
      </c>
      <c r="K1990">
        <v>3.656268688706759</v>
      </c>
      <c r="L1990">
        <v>3.0275960828133468</v>
      </c>
      <c r="M1990">
        <v>2.8757120308438315</v>
      </c>
      <c r="N1990">
        <v>2.4322637381757568</v>
      </c>
      <c r="P1990">
        <v>3.4966139570969359</v>
      </c>
      <c r="Q1990">
        <v>2.8520013913122479</v>
      </c>
      <c r="R1990">
        <v>2.6975246767316201</v>
      </c>
      <c r="S1990">
        <v>2.2502753986978163</v>
      </c>
      <c r="T1990">
        <v>1.9775407559186413</v>
      </c>
      <c r="V1990">
        <v>3.6592973451193775</v>
      </c>
      <c r="W1990">
        <v>3.0549314649551396</v>
      </c>
      <c r="X1990">
        <v>2.8968135861204782</v>
      </c>
      <c r="Y1990">
        <v>2.4520021732456638</v>
      </c>
      <c r="Z1990">
        <v>2.1792118617730081</v>
      </c>
      <c r="AA1990">
        <v>2.0051565922819616</v>
      </c>
      <c r="AC1990">
        <v>3.714403281814266</v>
      </c>
      <c r="AD1990">
        <v>3.1451038082976517</v>
      </c>
      <c r="AE1990">
        <v>2.9819894691046587</v>
      </c>
      <c r="AF1990">
        <v>2.5358032521356209</v>
      </c>
      <c r="AG1990">
        <v>2.2606190692997172</v>
      </c>
      <c r="AH1990">
        <v>2.0850718974987448</v>
      </c>
      <c r="AI1990">
        <v>1.860049352343303</v>
      </c>
      <c r="AK1990">
        <v>3.6624041037818498</v>
      </c>
      <c r="AL1990">
        <v>3.1232913271398481</v>
      </c>
      <c r="AM1990">
        <v>2.9537824046811614</v>
      </c>
      <c r="AN1990">
        <v>2.5023969303295925</v>
      </c>
      <c r="AO1990">
        <v>2.2224601545632803</v>
      </c>
      <c r="AP1990">
        <v>2.0439163904083726</v>
      </c>
      <c r="AQ1990">
        <v>1.8169650805801734</v>
      </c>
      <c r="AR1990">
        <v>1.5359072962785731</v>
      </c>
      <c r="AT1990">
        <f t="shared" si="279"/>
        <v>3.4904785420218452</v>
      </c>
      <c r="AU1990">
        <f t="shared" si="280"/>
        <v>3.0403459592986715</v>
      </c>
      <c r="AV1990">
        <f t="shared" si="281"/>
        <v>2.9396054880775626</v>
      </c>
      <c r="AW1990">
        <f t="shared" si="282"/>
        <v>2.4322637381757568</v>
      </c>
      <c r="AX1990">
        <f t="shared" si="283"/>
        <v>1.9775407559186413</v>
      </c>
      <c r="AY1990">
        <f t="shared" si="284"/>
        <v>2.0051565922819616</v>
      </c>
      <c r="AZ1990">
        <f t="shared" si="285"/>
        <v>1.860049352343303</v>
      </c>
      <c r="BA1990">
        <f t="shared" si="286"/>
        <v>1.5359072962785731</v>
      </c>
    </row>
    <row r="1991" spans="1:53" x14ac:dyDescent="0.25">
      <c r="A1991">
        <f t="shared" si="287"/>
        <v>1990</v>
      </c>
      <c r="B1991">
        <v>3.4904785420218452</v>
      </c>
      <c r="D1991">
        <v>3.6532140723820303</v>
      </c>
      <c r="E1991">
        <v>3.5673245468088752</v>
      </c>
      <c r="G1991">
        <v>3.7083200090769193</v>
      </c>
      <c r="H1991">
        <v>3.6216942875702736</v>
      </c>
      <c r="I1991">
        <v>3.8079915725518561</v>
      </c>
      <c r="K1991">
        <v>3.656268688706759</v>
      </c>
      <c r="L1991">
        <v>3.5681642650822814</v>
      </c>
      <c r="M1991">
        <v>3.7560583839351365</v>
      </c>
      <c r="N1991">
        <v>3.2035551055937583</v>
      </c>
      <c r="P1991">
        <v>3.4966139570969359</v>
      </c>
      <c r="Q1991">
        <v>3.4062756505807048</v>
      </c>
      <c r="R1991">
        <v>3.5973771243235722</v>
      </c>
      <c r="S1991">
        <v>3.0401381035964121</v>
      </c>
      <c r="T1991">
        <v>3.5745448353025027</v>
      </c>
      <c r="V1991">
        <v>3.6592973451193775</v>
      </c>
      <c r="W1991">
        <v>3.5498458463940121</v>
      </c>
      <c r="X1991">
        <v>3.7459901911537958</v>
      </c>
      <c r="Y1991">
        <v>3.1936314209213537</v>
      </c>
      <c r="Z1991">
        <v>3.7196419571283839</v>
      </c>
      <c r="AA1991">
        <v>3.7127996380688364</v>
      </c>
      <c r="AC1991">
        <v>3.714403281814266</v>
      </c>
      <c r="AD1991">
        <v>3.5849004351764182</v>
      </c>
      <c r="AE1991">
        <v>3.7877688881939067</v>
      </c>
      <c r="AF1991">
        <v>3.2355558647113352</v>
      </c>
      <c r="AG1991">
        <v>3.757678867158222</v>
      </c>
      <c r="AH1991">
        <v>3.7507778996495933</v>
      </c>
      <c r="AI1991">
        <v>3.6068880000721126</v>
      </c>
      <c r="AK1991">
        <v>3.6624041037818498</v>
      </c>
      <c r="AL1991">
        <v>3.5117398848317571</v>
      </c>
      <c r="AM1991">
        <v>3.7230713185613937</v>
      </c>
      <c r="AN1991">
        <v>3.1662707873417024</v>
      </c>
      <c r="AO1991">
        <v>3.688981596049417</v>
      </c>
      <c r="AP1991">
        <v>3.6819628289416322</v>
      </c>
      <c r="AQ1991">
        <v>3.5368395873677763</v>
      </c>
      <c r="AR1991">
        <v>3.7144137298735256</v>
      </c>
      <c r="AT1991">
        <f t="shared" si="279"/>
        <v>3.4904785420218452</v>
      </c>
      <c r="AU1991">
        <f t="shared" si="280"/>
        <v>3.5673245468088752</v>
      </c>
      <c r="AV1991">
        <f t="shared" si="281"/>
        <v>3.8079915725518561</v>
      </c>
      <c r="AW1991">
        <f t="shared" si="282"/>
        <v>3.2035551055937583</v>
      </c>
      <c r="AX1991">
        <f t="shared" si="283"/>
        <v>3.5745448353025027</v>
      </c>
      <c r="AY1991">
        <f t="shared" si="284"/>
        <v>3.7127996380688364</v>
      </c>
      <c r="AZ1991">
        <f t="shared" si="285"/>
        <v>3.6068880000721126</v>
      </c>
      <c r="BA1991">
        <f t="shared" si="286"/>
        <v>3.7144137298735256</v>
      </c>
    </row>
    <row r="1992" spans="1:53" x14ac:dyDescent="0.25">
      <c r="A1992">
        <f t="shared" si="287"/>
        <v>1991</v>
      </c>
      <c r="B1992">
        <v>3.4904785420218452</v>
      </c>
      <c r="D1992">
        <v>3.6532140723820303</v>
      </c>
      <c r="E1992">
        <v>3.5859822834525041</v>
      </c>
      <c r="G1992">
        <v>3.7083200090769193</v>
      </c>
      <c r="H1992">
        <v>3.640511947670849</v>
      </c>
      <c r="I1992">
        <v>3.4034499971458629</v>
      </c>
      <c r="K1992">
        <v>3.656268688706759</v>
      </c>
      <c r="L1992">
        <v>3.5873031428692337</v>
      </c>
      <c r="M1992">
        <v>3.3482092327683217</v>
      </c>
      <c r="N1992">
        <v>3.8342088766904689</v>
      </c>
      <c r="P1992">
        <v>3.4966139570969359</v>
      </c>
      <c r="Q1992">
        <v>3.4258997935779263</v>
      </c>
      <c r="R1992">
        <v>3.1827245475287946</v>
      </c>
      <c r="S1992">
        <v>3.6728899026845596</v>
      </c>
      <c r="T1992">
        <v>3.5930911482796568</v>
      </c>
      <c r="V1992">
        <v>3.6592973451193775</v>
      </c>
      <c r="W1992">
        <v>3.5832298561934319</v>
      </c>
      <c r="X1992">
        <v>3.3345793190080002</v>
      </c>
      <c r="Y1992">
        <v>3.8089291700483949</v>
      </c>
      <c r="Z1992">
        <v>3.7217154245291502</v>
      </c>
      <c r="AA1992">
        <v>3.5314458560699533</v>
      </c>
      <c r="AC1992">
        <v>3.714403281814266</v>
      </c>
      <c r="AD1992">
        <v>3.6323304604334594</v>
      </c>
      <c r="AE1992">
        <v>3.3760733417929858</v>
      </c>
      <c r="AF1992">
        <v>3.8386735445840721</v>
      </c>
      <c r="AG1992">
        <v>3.7432972615603246</v>
      </c>
      <c r="AH1992">
        <v>3.5513968110857626</v>
      </c>
      <c r="AI1992">
        <v>3.4976633638780843</v>
      </c>
      <c r="AK1992">
        <v>3.6624041037818498</v>
      </c>
      <c r="AL1992">
        <v>3.5736224686200537</v>
      </c>
      <c r="AM1992">
        <v>3.3075622789361998</v>
      </c>
      <c r="AN1992">
        <v>3.7623779780733266</v>
      </c>
      <c r="AO1992">
        <v>3.658021646547728</v>
      </c>
      <c r="AP1992">
        <v>3.4628454530537347</v>
      </c>
      <c r="AQ1992">
        <v>3.4086514334414204</v>
      </c>
      <c r="AR1992">
        <v>3.4866349651384567</v>
      </c>
      <c r="AT1992">
        <f t="shared" si="279"/>
        <v>3.4904785420218452</v>
      </c>
      <c r="AU1992">
        <f t="shared" si="280"/>
        <v>3.5859822834525041</v>
      </c>
      <c r="AV1992">
        <f t="shared" si="281"/>
        <v>3.4034499971458629</v>
      </c>
      <c r="AW1992">
        <f t="shared" si="282"/>
        <v>3.8342088766904689</v>
      </c>
      <c r="AX1992">
        <f t="shared" si="283"/>
        <v>3.5930911482796568</v>
      </c>
      <c r="AY1992">
        <f t="shared" si="284"/>
        <v>3.5314458560699533</v>
      </c>
      <c r="AZ1992">
        <f t="shared" si="285"/>
        <v>3.4976633638780843</v>
      </c>
      <c r="BA1992">
        <f t="shared" si="286"/>
        <v>3.4866349651384567</v>
      </c>
    </row>
    <row r="1993" spans="1:53" x14ac:dyDescent="0.25">
      <c r="A1993">
        <f t="shared" si="287"/>
        <v>1992</v>
      </c>
      <c r="B1993">
        <v>3.4904785420218452</v>
      </c>
      <c r="D1993">
        <v>3.6532140723820303</v>
      </c>
      <c r="E1993">
        <v>2.9567359285261703</v>
      </c>
      <c r="G1993">
        <v>3.7083200090769193</v>
      </c>
      <c r="H1993">
        <v>3.0058720525594329</v>
      </c>
      <c r="I1993">
        <v>2.9607943876472014</v>
      </c>
      <c r="K1993">
        <v>3.656268688706759</v>
      </c>
      <c r="L1993">
        <v>2.9418299370432082</v>
      </c>
      <c r="M1993">
        <v>2.896365892146016</v>
      </c>
      <c r="N1993">
        <v>3.2878544259777067</v>
      </c>
      <c r="P1993">
        <v>3.4966139570969359</v>
      </c>
      <c r="Q1993">
        <v>2.7640606495587807</v>
      </c>
      <c r="R1993">
        <v>2.7178205328632257</v>
      </c>
      <c r="S1993">
        <v>3.1126646826991902</v>
      </c>
      <c r="T1993">
        <v>2.7142584556187423</v>
      </c>
      <c r="V1993">
        <v>3.6592973451193775</v>
      </c>
      <c r="W1993">
        <v>2.9305375794241511</v>
      </c>
      <c r="X1993">
        <v>2.8834701640723477</v>
      </c>
      <c r="Y1993">
        <v>3.2774174182020177</v>
      </c>
      <c r="Z1993">
        <v>2.8839208972910546</v>
      </c>
      <c r="AA1993">
        <v>2.8049479616895452</v>
      </c>
      <c r="AC1993">
        <v>3.714403281814266</v>
      </c>
      <c r="AD1993">
        <v>2.9831905456845895</v>
      </c>
      <c r="AE1993">
        <v>2.9348923966878013</v>
      </c>
      <c r="AF1993">
        <v>3.3313194458608599</v>
      </c>
      <c r="AG1993">
        <v>2.9393598037972941</v>
      </c>
      <c r="AH1993">
        <v>2.8597099573192004</v>
      </c>
      <c r="AI1993">
        <v>2.9618861304081747</v>
      </c>
      <c r="AK1993">
        <v>3.6624041037818498</v>
      </c>
      <c r="AL1993">
        <v>2.9224708594794593</v>
      </c>
      <c r="AM1993">
        <v>2.8725279927034371</v>
      </c>
      <c r="AN1993">
        <v>3.2748327830556563</v>
      </c>
      <c r="AO1993">
        <v>2.8810503657646516</v>
      </c>
      <c r="AP1993">
        <v>2.8000408954401612</v>
      </c>
      <c r="AQ1993">
        <v>2.9030928642984737</v>
      </c>
      <c r="AR1993">
        <v>3.3746443845092031</v>
      </c>
      <c r="AT1993">
        <f t="shared" si="279"/>
        <v>3.4904785420218452</v>
      </c>
      <c r="AU1993">
        <f t="shared" si="280"/>
        <v>2.9567359285261703</v>
      </c>
      <c r="AV1993">
        <f t="shared" si="281"/>
        <v>2.9607943876472014</v>
      </c>
      <c r="AW1993">
        <f t="shared" si="282"/>
        <v>3.2878544259777067</v>
      </c>
      <c r="AX1993">
        <f t="shared" si="283"/>
        <v>2.7142584556187423</v>
      </c>
      <c r="AY1993">
        <f t="shared" si="284"/>
        <v>2.8049479616895452</v>
      </c>
      <c r="AZ1993">
        <f t="shared" si="285"/>
        <v>2.9618861304081747</v>
      </c>
      <c r="BA1993">
        <f t="shared" si="286"/>
        <v>3.3746443845092031</v>
      </c>
    </row>
    <row r="1994" spans="1:53" x14ac:dyDescent="0.25">
      <c r="A1994">
        <f t="shared" si="287"/>
        <v>1993</v>
      </c>
      <c r="B1994">
        <v>3.4904785420218452</v>
      </c>
      <c r="D1994">
        <v>3.6532140723820303</v>
      </c>
      <c r="E1994">
        <v>3.4797846754907291</v>
      </c>
      <c r="G1994">
        <v>3.7083200090769193</v>
      </c>
      <c r="H1994">
        <v>3.5334040744979718</v>
      </c>
      <c r="I1994">
        <v>3.6034544863787481</v>
      </c>
      <c r="K1994">
        <v>3.656268688706759</v>
      </c>
      <c r="L1994">
        <v>3.4783669370009158</v>
      </c>
      <c r="M1994">
        <v>3.5490177809835304</v>
      </c>
      <c r="N1994">
        <v>3.0706029292438908</v>
      </c>
      <c r="P1994">
        <v>3.4966139570969359</v>
      </c>
      <c r="Q1994">
        <v>3.3142015161067242</v>
      </c>
      <c r="R1994">
        <v>3.3860583708538869</v>
      </c>
      <c r="S1994">
        <v>2.9035428203850486</v>
      </c>
      <c r="T1994">
        <v>2.8040752200770336</v>
      </c>
      <c r="V1994">
        <v>3.6592973451193775</v>
      </c>
      <c r="W1994">
        <v>3.4995576958800481</v>
      </c>
      <c r="X1994">
        <v>3.5734586786145073</v>
      </c>
      <c r="Y1994">
        <v>3.0957357944568722</v>
      </c>
      <c r="Z1994">
        <v>3.0041902684368322</v>
      </c>
      <c r="AA1994">
        <v>2.680470140447186</v>
      </c>
      <c r="AC1994">
        <v>3.714403281814266</v>
      </c>
      <c r="AD1994">
        <v>3.5759672273323502</v>
      </c>
      <c r="AE1994">
        <v>3.6525457750489645</v>
      </c>
      <c r="AF1994">
        <v>3.1755207896240396</v>
      </c>
      <c r="AG1994">
        <v>3.0911126619546634</v>
      </c>
      <c r="AH1994">
        <v>2.7646177900108189</v>
      </c>
      <c r="AI1994">
        <v>2.5604763971180482</v>
      </c>
      <c r="AK1994">
        <v>3.6624041037818498</v>
      </c>
      <c r="AL1994">
        <v>3.5440850493046363</v>
      </c>
      <c r="AM1994">
        <v>3.6239975495552703</v>
      </c>
      <c r="AN1994">
        <v>3.1435816772736982</v>
      </c>
      <c r="AO1994">
        <v>3.0655874497178219</v>
      </c>
      <c r="AP1994">
        <v>2.7335193063459711</v>
      </c>
      <c r="AQ1994">
        <v>2.5276281300855494</v>
      </c>
      <c r="AR1994">
        <v>2.8266217465876196</v>
      </c>
      <c r="AT1994">
        <f t="shared" si="279"/>
        <v>3.4904785420218452</v>
      </c>
      <c r="AU1994">
        <f t="shared" si="280"/>
        <v>3.4797846754907291</v>
      </c>
      <c r="AV1994">
        <f t="shared" si="281"/>
        <v>3.6034544863787481</v>
      </c>
      <c r="AW1994">
        <f t="shared" si="282"/>
        <v>3.0706029292438908</v>
      </c>
      <c r="AX1994">
        <f t="shared" si="283"/>
        <v>2.8040752200770336</v>
      </c>
      <c r="AY1994">
        <f t="shared" si="284"/>
        <v>2.680470140447186</v>
      </c>
      <c r="AZ1994">
        <f t="shared" si="285"/>
        <v>2.5604763971180482</v>
      </c>
      <c r="BA1994">
        <f t="shared" si="286"/>
        <v>2.8266217465876196</v>
      </c>
    </row>
    <row r="1995" spans="1:53" x14ac:dyDescent="0.25">
      <c r="A1995">
        <f t="shared" si="287"/>
        <v>1994</v>
      </c>
      <c r="B1995">
        <v>3.4904785420218452</v>
      </c>
      <c r="D1995">
        <v>3.6532140723820303</v>
      </c>
      <c r="E1995">
        <v>2.7006636902627243</v>
      </c>
      <c r="G1995">
        <v>3.7083200090769193</v>
      </c>
      <c r="H1995">
        <v>2.747604909396586</v>
      </c>
      <c r="I1995">
        <v>2.6521644426720616</v>
      </c>
      <c r="K1995">
        <v>3.656268688706759</v>
      </c>
      <c r="L1995">
        <v>2.6791541706109951</v>
      </c>
      <c r="M1995">
        <v>2.5828956427431171</v>
      </c>
      <c r="N1995">
        <v>2.6371520101467434</v>
      </c>
      <c r="P1995">
        <v>3.4966139570969359</v>
      </c>
      <c r="Q1995">
        <v>2.4947247532877803</v>
      </c>
      <c r="R1995">
        <v>2.3968230911805439</v>
      </c>
      <c r="S1995">
        <v>2.4515445131619167</v>
      </c>
      <c r="T1995">
        <v>2.6870794386834533</v>
      </c>
      <c r="V1995">
        <v>3.6592973451193775</v>
      </c>
      <c r="W1995">
        <v>2.6870970792007651</v>
      </c>
      <c r="X1995">
        <v>2.5867594443920847</v>
      </c>
      <c r="Y1995">
        <v>2.6480820836316967</v>
      </c>
      <c r="Z1995">
        <v>2.8828064520875278</v>
      </c>
      <c r="AA1995">
        <v>2.982423832205817</v>
      </c>
      <c r="AC1995">
        <v>3.714403281814266</v>
      </c>
      <c r="AD1995">
        <v>2.7635588086497602</v>
      </c>
      <c r="AE1995">
        <v>2.6599251642698407</v>
      </c>
      <c r="AF1995">
        <v>2.7283746433897544</v>
      </c>
      <c r="AG1995">
        <v>2.964300377938069</v>
      </c>
      <c r="AH1995">
        <v>3.0647716213145131</v>
      </c>
      <c r="AI1995">
        <v>3.058268872675546</v>
      </c>
      <c r="AK1995">
        <v>3.6624041037818498</v>
      </c>
      <c r="AL1995">
        <v>2.7247653278871753</v>
      </c>
      <c r="AM1995">
        <v>2.6169473855556311</v>
      </c>
      <c r="AN1995">
        <v>2.6931104143768647</v>
      </c>
      <c r="AO1995">
        <v>2.9322597355995059</v>
      </c>
      <c r="AP1995">
        <v>3.0344460243201894</v>
      </c>
      <c r="AQ1995">
        <v>3.0278875378357473</v>
      </c>
      <c r="AR1995">
        <v>2.953485165588031</v>
      </c>
      <c r="AT1995">
        <f t="shared" si="279"/>
        <v>3.4904785420218452</v>
      </c>
      <c r="AU1995">
        <f t="shared" si="280"/>
        <v>2.7006636902627243</v>
      </c>
      <c r="AV1995">
        <f t="shared" si="281"/>
        <v>2.6521644426720616</v>
      </c>
      <c r="AW1995">
        <f t="shared" si="282"/>
        <v>2.6371520101467434</v>
      </c>
      <c r="AX1995">
        <f t="shared" si="283"/>
        <v>2.6870794386834533</v>
      </c>
      <c r="AY1995">
        <f t="shared" si="284"/>
        <v>2.982423832205817</v>
      </c>
      <c r="AZ1995">
        <f t="shared" si="285"/>
        <v>3.058268872675546</v>
      </c>
      <c r="BA1995">
        <f t="shared" si="286"/>
        <v>2.953485165588031</v>
      </c>
    </row>
    <row r="1996" spans="1:53" x14ac:dyDescent="0.25">
      <c r="A1996">
        <f t="shared" si="287"/>
        <v>1995</v>
      </c>
      <c r="B1996">
        <v>3.4904785420218452</v>
      </c>
      <c r="D1996">
        <v>3.6532140723820303</v>
      </c>
      <c r="E1996">
        <v>4.5831401681241726</v>
      </c>
      <c r="G1996">
        <v>3.7083200090769193</v>
      </c>
      <c r="H1996">
        <v>4.6462168999254168</v>
      </c>
      <c r="I1996">
        <v>4.6599237602634709</v>
      </c>
      <c r="K1996">
        <v>3.656268688706759</v>
      </c>
      <c r="L1996">
        <v>4.6101754908688832</v>
      </c>
      <c r="M1996">
        <v>4.623999838581268</v>
      </c>
      <c r="N1996">
        <v>4.7343032449563731</v>
      </c>
      <c r="P1996">
        <v>3.4966139570969359</v>
      </c>
      <c r="Q1996">
        <v>4.4747070145912247</v>
      </c>
      <c r="R1996">
        <v>4.4887673440868969</v>
      </c>
      <c r="S1996">
        <v>4.6000162082309366</v>
      </c>
      <c r="T1996">
        <v>4.388406275338065</v>
      </c>
      <c r="V1996">
        <v>3.6592973451193775</v>
      </c>
      <c r="W1996">
        <v>4.6294744971589239</v>
      </c>
      <c r="X1996">
        <v>4.6444391698865228</v>
      </c>
      <c r="Y1996">
        <v>4.7571105748346314</v>
      </c>
      <c r="Z1996">
        <v>4.5578718730849683</v>
      </c>
      <c r="AA1996">
        <v>4.3950218702047072</v>
      </c>
      <c r="AC1996">
        <v>3.714403281814266</v>
      </c>
      <c r="AD1996">
        <v>4.6849803325594177</v>
      </c>
      <c r="AE1996">
        <v>4.7009776171423159</v>
      </c>
      <c r="AF1996">
        <v>4.8160373177940521</v>
      </c>
      <c r="AG1996">
        <v>4.6274620868868919</v>
      </c>
      <c r="AH1996">
        <v>4.46321622683908</v>
      </c>
      <c r="AI1996">
        <v>4.5332794793218945</v>
      </c>
      <c r="AK1996">
        <v>3.6624041037818498</v>
      </c>
      <c r="AL1996">
        <v>4.64170028509613</v>
      </c>
      <c r="AM1996">
        <v>4.6588673011164694</v>
      </c>
      <c r="AN1996">
        <v>4.7773015234774228</v>
      </c>
      <c r="AO1996">
        <v>4.597773404290697</v>
      </c>
      <c r="AP1996">
        <v>4.4307238654177894</v>
      </c>
      <c r="AQ1996">
        <v>4.5013876600647418</v>
      </c>
      <c r="AR1996">
        <v>3.8494905353575266</v>
      </c>
      <c r="AT1996">
        <f t="shared" si="279"/>
        <v>3.4904785420218452</v>
      </c>
      <c r="AU1996">
        <f t="shared" si="280"/>
        <v>4.5831401681241726</v>
      </c>
      <c r="AV1996">
        <f t="shared" si="281"/>
        <v>4.6599237602634709</v>
      </c>
      <c r="AW1996">
        <f t="shared" si="282"/>
        <v>4.7343032449563731</v>
      </c>
      <c r="AX1996">
        <f t="shared" si="283"/>
        <v>4.388406275338065</v>
      </c>
      <c r="AY1996">
        <f t="shared" si="284"/>
        <v>4.3950218702047072</v>
      </c>
      <c r="AZ1996">
        <f t="shared" si="285"/>
        <v>4.5332794793218945</v>
      </c>
      <c r="BA1996">
        <f t="shared" si="286"/>
        <v>3.8494905353575266</v>
      </c>
    </row>
    <row r="1997" spans="1:53" x14ac:dyDescent="0.25">
      <c r="A1997">
        <f t="shared" si="287"/>
        <v>1996</v>
      </c>
      <c r="B1997">
        <v>3.4904785420218452</v>
      </c>
      <c r="D1997">
        <v>3.6532140723820303</v>
      </c>
      <c r="E1997">
        <v>3.3774402102458105</v>
      </c>
      <c r="G1997">
        <v>3.7083200090769193</v>
      </c>
      <c r="H1997">
        <v>3.4301823709795269</v>
      </c>
      <c r="I1997">
        <v>3.3444700693992981</v>
      </c>
      <c r="K1997">
        <v>3.656268688706759</v>
      </c>
      <c r="L1997">
        <v>3.3733832377502133</v>
      </c>
      <c r="M1997">
        <v>3.2869362592993019</v>
      </c>
      <c r="N1997">
        <v>2.8941737595312533</v>
      </c>
      <c r="P1997">
        <v>3.4966139570969359</v>
      </c>
      <c r="Q1997">
        <v>3.206555960844474</v>
      </c>
      <c r="R1997">
        <v>3.118633331421869</v>
      </c>
      <c r="S1997">
        <v>2.7225042959415227</v>
      </c>
      <c r="T1997">
        <v>2.5289950884246708</v>
      </c>
      <c r="V1997">
        <v>3.6592973451193775</v>
      </c>
      <c r="W1997">
        <v>3.3477358855817254</v>
      </c>
      <c r="X1997">
        <v>3.258055866745476</v>
      </c>
      <c r="Y1997">
        <v>2.9027366100159115</v>
      </c>
      <c r="Z1997">
        <v>2.7088182434199686</v>
      </c>
      <c r="AA1997">
        <v>2.6424575436801074</v>
      </c>
      <c r="AC1997">
        <v>3.714403281814266</v>
      </c>
      <c r="AD1997">
        <v>3.3786678321954002</v>
      </c>
      <c r="AE1997">
        <v>3.2864617380697583</v>
      </c>
      <c r="AF1997">
        <v>2.9689066664618604</v>
      </c>
      <c r="AG1997">
        <v>2.7729169833588712</v>
      </c>
      <c r="AH1997">
        <v>2.7059874776212389</v>
      </c>
      <c r="AI1997">
        <v>2.8345483214388594</v>
      </c>
      <c r="AK1997">
        <v>3.6624041037818498</v>
      </c>
      <c r="AL1997">
        <v>3.2996169316564541</v>
      </c>
      <c r="AM1997">
        <v>3.2040944242917804</v>
      </c>
      <c r="AN1997">
        <v>2.9215816371917733</v>
      </c>
      <c r="AO1997">
        <v>2.721840726012279</v>
      </c>
      <c r="AP1997">
        <v>2.6537687327991248</v>
      </c>
      <c r="AQ1997">
        <v>2.7834315267066092</v>
      </c>
      <c r="AR1997">
        <v>3.3390670926538117</v>
      </c>
      <c r="AT1997">
        <f t="shared" si="279"/>
        <v>3.4904785420218452</v>
      </c>
      <c r="AU1997">
        <f t="shared" si="280"/>
        <v>3.3774402102458105</v>
      </c>
      <c r="AV1997">
        <f t="shared" si="281"/>
        <v>3.3444700693992981</v>
      </c>
      <c r="AW1997">
        <f t="shared" si="282"/>
        <v>2.8941737595312533</v>
      </c>
      <c r="AX1997">
        <f t="shared" si="283"/>
        <v>2.5289950884246708</v>
      </c>
      <c r="AY1997">
        <f t="shared" si="284"/>
        <v>2.6424575436801074</v>
      </c>
      <c r="AZ1997">
        <f t="shared" si="285"/>
        <v>2.8345483214388594</v>
      </c>
      <c r="BA1997">
        <f t="shared" si="286"/>
        <v>3.3390670926538117</v>
      </c>
    </row>
    <row r="1998" spans="1:53" x14ac:dyDescent="0.25">
      <c r="A1998">
        <f t="shared" si="287"/>
        <v>1997</v>
      </c>
      <c r="B1998">
        <v>3.4904785420218452</v>
      </c>
      <c r="D1998">
        <v>3.6532140723820303</v>
      </c>
      <c r="E1998">
        <v>3.2296254746588908</v>
      </c>
      <c r="G1998">
        <v>3.7083200090769193</v>
      </c>
      <c r="H1998">
        <v>3.2811006519447177</v>
      </c>
      <c r="I1998">
        <v>3.4750058592677977</v>
      </c>
      <c r="K1998">
        <v>3.656268688706759</v>
      </c>
      <c r="L1998">
        <v>3.2217566919615046</v>
      </c>
      <c r="M1998">
        <v>3.4173239439187837</v>
      </c>
      <c r="N1998">
        <v>3.605020193598631</v>
      </c>
      <c r="P1998">
        <v>3.4966139570969359</v>
      </c>
      <c r="Q1998">
        <v>3.0510849321951046</v>
      </c>
      <c r="R1998">
        <v>3.2499905195176457</v>
      </c>
      <c r="S1998">
        <v>3.4392955941947463</v>
      </c>
      <c r="T1998">
        <v>3.252414922209399</v>
      </c>
      <c r="V1998">
        <v>3.6592973451193775</v>
      </c>
      <c r="W1998">
        <v>3.214853882539833</v>
      </c>
      <c r="X1998">
        <v>3.4188971552609679</v>
      </c>
      <c r="Y1998">
        <v>3.610314951360011</v>
      </c>
      <c r="Z1998">
        <v>3.4289848219281813</v>
      </c>
      <c r="AA1998">
        <v>3.7944558870246672</v>
      </c>
      <c r="AC1998">
        <v>3.714403281814266</v>
      </c>
      <c r="AD1998">
        <v>3.2672358661634835</v>
      </c>
      <c r="AE1998">
        <v>3.4781657666208092</v>
      </c>
      <c r="AF1998">
        <v>3.6733370081083638</v>
      </c>
      <c r="AG1998">
        <v>3.4960031629777815</v>
      </c>
      <c r="AH1998">
        <v>3.8646068372036613</v>
      </c>
      <c r="AI1998">
        <v>3.7075192643203003</v>
      </c>
      <c r="AK1998">
        <v>3.6624041037818498</v>
      </c>
      <c r="AL1998">
        <v>3.2086798714970954</v>
      </c>
      <c r="AM1998">
        <v>3.4283043702659737</v>
      </c>
      <c r="AN1998">
        <v>3.6289019534976448</v>
      </c>
      <c r="AO1998">
        <v>3.4540443882814715</v>
      </c>
      <c r="AP1998">
        <v>3.828940131701545</v>
      </c>
      <c r="AQ1998">
        <v>3.6705060939077558</v>
      </c>
      <c r="AR1998">
        <v>3.436942375935983</v>
      </c>
      <c r="AT1998">
        <f t="shared" si="279"/>
        <v>3.4904785420218452</v>
      </c>
      <c r="AU1998">
        <f t="shared" si="280"/>
        <v>3.2296254746588908</v>
      </c>
      <c r="AV1998">
        <f t="shared" si="281"/>
        <v>3.4750058592677977</v>
      </c>
      <c r="AW1998">
        <f t="shared" si="282"/>
        <v>3.605020193598631</v>
      </c>
      <c r="AX1998">
        <f t="shared" si="283"/>
        <v>3.252414922209399</v>
      </c>
      <c r="AY1998">
        <f t="shared" si="284"/>
        <v>3.7944558870246672</v>
      </c>
      <c r="AZ1998">
        <f t="shared" si="285"/>
        <v>3.7075192643203003</v>
      </c>
      <c r="BA1998">
        <f t="shared" si="286"/>
        <v>3.436942375935983</v>
      </c>
    </row>
    <row r="1999" spans="1:53" x14ac:dyDescent="0.25">
      <c r="A1999">
        <f t="shared" si="287"/>
        <v>1998</v>
      </c>
      <c r="B1999">
        <v>3.4904785420218452</v>
      </c>
      <c r="D1999">
        <v>3.6532140723820303</v>
      </c>
      <c r="E1999">
        <v>3.981725973244965</v>
      </c>
      <c r="G1999">
        <v>3.7083200090769193</v>
      </c>
      <c r="H1999">
        <v>4.0396477262329604</v>
      </c>
      <c r="I1999">
        <v>4.2860875402398655</v>
      </c>
      <c r="K1999">
        <v>3.656268688706759</v>
      </c>
      <c r="L1999">
        <v>3.993252174017242</v>
      </c>
      <c r="M1999">
        <v>4.2418043292870689</v>
      </c>
      <c r="N1999">
        <v>4.7361538979661555</v>
      </c>
      <c r="P1999">
        <v>3.4966139570969359</v>
      </c>
      <c r="Q1999">
        <v>3.8421416404359547</v>
      </c>
      <c r="R1999">
        <v>4.0949365840138672</v>
      </c>
      <c r="S1999">
        <v>4.5935234347102032</v>
      </c>
      <c r="T1999">
        <v>4.3966167345570906</v>
      </c>
      <c r="V1999">
        <v>3.6592973451193775</v>
      </c>
      <c r="W1999">
        <v>3.9912708833395083</v>
      </c>
      <c r="X1999">
        <v>4.2503122527451271</v>
      </c>
      <c r="Y1999">
        <v>4.7408258994453059</v>
      </c>
      <c r="Z1999">
        <v>4.5417620276937871</v>
      </c>
      <c r="AA1999">
        <v>4.4786584572884669</v>
      </c>
      <c r="AC1999">
        <v>3.714403281814266</v>
      </c>
      <c r="AD1999">
        <v>4.0356681623859796</v>
      </c>
      <c r="AE1999">
        <v>4.3031763122141991</v>
      </c>
      <c r="AF1999">
        <v>4.7898211576042211</v>
      </c>
      <c r="AG1999">
        <v>4.5868938524964342</v>
      </c>
      <c r="AH1999">
        <v>4.5232493943447807</v>
      </c>
      <c r="AI1999">
        <v>4.8189872980643074</v>
      </c>
      <c r="AK1999">
        <v>3.6624041037818498</v>
      </c>
      <c r="AL1999">
        <v>3.9757140256814636</v>
      </c>
      <c r="AM1999">
        <v>4.2539818829308231</v>
      </c>
      <c r="AN1999">
        <v>4.7409291685426034</v>
      </c>
      <c r="AO1999">
        <v>4.5323990531776222</v>
      </c>
      <c r="AP1999">
        <v>4.4676681833526217</v>
      </c>
      <c r="AQ1999">
        <v>4.7659409833897453</v>
      </c>
      <c r="AR1999">
        <v>4.2213247641934135</v>
      </c>
      <c r="AT1999">
        <f t="shared" si="279"/>
        <v>3.4904785420218452</v>
      </c>
      <c r="AU1999">
        <f t="shared" si="280"/>
        <v>3.981725973244965</v>
      </c>
      <c r="AV1999">
        <f t="shared" si="281"/>
        <v>4.2860875402398655</v>
      </c>
      <c r="AW1999">
        <f t="shared" si="282"/>
        <v>4.7361538979661555</v>
      </c>
      <c r="AX1999">
        <f t="shared" si="283"/>
        <v>4.3966167345570906</v>
      </c>
      <c r="AY1999">
        <f t="shared" si="284"/>
        <v>4.4786584572884669</v>
      </c>
      <c r="AZ1999">
        <f t="shared" si="285"/>
        <v>4.8189872980643074</v>
      </c>
      <c r="BA1999">
        <f t="shared" si="286"/>
        <v>4.2213247641934135</v>
      </c>
    </row>
    <row r="2000" spans="1:53" x14ac:dyDescent="0.25">
      <c r="A2000">
        <f t="shared" si="287"/>
        <v>1999</v>
      </c>
      <c r="B2000">
        <v>3.4904785420218452</v>
      </c>
      <c r="D2000">
        <v>3.6532140723820303</v>
      </c>
      <c r="E2000">
        <v>4.0737355845122867</v>
      </c>
      <c r="G2000">
        <v>3.7083200090769193</v>
      </c>
      <c r="H2000">
        <v>4.1324459913111458</v>
      </c>
      <c r="I2000">
        <v>3.9033816483097024</v>
      </c>
      <c r="K2000">
        <v>3.656268688706759</v>
      </c>
      <c r="L2000">
        <v>4.0876345066069586</v>
      </c>
      <c r="M2000">
        <v>3.85660675495122</v>
      </c>
      <c r="N2000">
        <v>2.5228389458029037</v>
      </c>
      <c r="P2000">
        <v>3.4966139570969359</v>
      </c>
      <c r="Q2000">
        <v>3.938917031959404</v>
      </c>
      <c r="R2000">
        <v>3.7039456337780341</v>
      </c>
      <c r="S2000">
        <v>2.3587455291227286</v>
      </c>
      <c r="T2000">
        <v>1.4523293143152878</v>
      </c>
      <c r="V2000">
        <v>3.6592973451193775</v>
      </c>
      <c r="W2000">
        <v>4.1116491579691807</v>
      </c>
      <c r="X2000">
        <v>3.8707511319918328</v>
      </c>
      <c r="Y2000">
        <v>2.556627245096494</v>
      </c>
      <c r="Z2000">
        <v>1.6780870947029376</v>
      </c>
      <c r="AA2000">
        <v>1.2298579800288447</v>
      </c>
      <c r="AC2000">
        <v>3.714403281814266</v>
      </c>
      <c r="AD2000">
        <v>4.180681133904411</v>
      </c>
      <c r="AE2000">
        <v>3.9317916399084156</v>
      </c>
      <c r="AF2000">
        <v>2.6374800517425125</v>
      </c>
      <c r="AG2000">
        <v>1.7792856216166077</v>
      </c>
      <c r="AH2000">
        <v>1.3272145431024498</v>
      </c>
      <c r="AI2000">
        <v>1.3317171260670513</v>
      </c>
      <c r="AK2000">
        <v>3.6624041037818498</v>
      </c>
      <c r="AL2000">
        <v>4.1466046624159567</v>
      </c>
      <c r="AM2000">
        <v>3.8875903618813603</v>
      </c>
      <c r="AN2000">
        <v>2.6019969731177519</v>
      </c>
      <c r="AO2000">
        <v>1.756792311001278</v>
      </c>
      <c r="AP2000">
        <v>1.2970043736883623</v>
      </c>
      <c r="AQ2000">
        <v>1.301545550221233</v>
      </c>
      <c r="AR2000">
        <v>1.4153317470348341</v>
      </c>
      <c r="AT2000">
        <f t="shared" si="279"/>
        <v>3.4904785420218452</v>
      </c>
      <c r="AU2000">
        <f t="shared" si="280"/>
        <v>4.0737355845122867</v>
      </c>
      <c r="AV2000">
        <f t="shared" si="281"/>
        <v>3.9033816483097024</v>
      </c>
      <c r="AW2000">
        <f t="shared" si="282"/>
        <v>2.5228389458029037</v>
      </c>
      <c r="AX2000">
        <f t="shared" si="283"/>
        <v>1.4523293143152878</v>
      </c>
      <c r="AY2000">
        <f t="shared" si="284"/>
        <v>1.2298579800288447</v>
      </c>
      <c r="AZ2000">
        <f t="shared" si="285"/>
        <v>1.3317171260670513</v>
      </c>
      <c r="BA2000">
        <f t="shared" si="286"/>
        <v>1.4153317470348341</v>
      </c>
    </row>
    <row r="2001" spans="1:53" x14ac:dyDescent="0.25">
      <c r="A2001">
        <f t="shared" si="287"/>
        <v>2000</v>
      </c>
      <c r="B2001">
        <v>3.4904785420218452</v>
      </c>
      <c r="D2001">
        <v>3.6532140723820303</v>
      </c>
      <c r="E2001">
        <v>2.7826721120140818</v>
      </c>
      <c r="G2001">
        <v>3.7083200090769193</v>
      </c>
      <c r="H2001">
        <v>2.8303162604772401</v>
      </c>
      <c r="I2001">
        <v>3.0652633582205464</v>
      </c>
      <c r="K2001">
        <v>3.656268688706759</v>
      </c>
      <c r="L2001">
        <v>2.7632774054587785</v>
      </c>
      <c r="M2001">
        <v>3.0002383354684605</v>
      </c>
      <c r="N2001">
        <v>4.2972715007727098</v>
      </c>
      <c r="P2001">
        <v>3.4966139570969359</v>
      </c>
      <c r="Q2001">
        <v>2.5809809282013916</v>
      </c>
      <c r="R2001">
        <v>2.8219867841632422</v>
      </c>
      <c r="S2001">
        <v>4.1301373765986753</v>
      </c>
      <c r="T2001">
        <v>3.9401809109178267</v>
      </c>
      <c r="V2001">
        <v>3.6592973451193775</v>
      </c>
      <c r="W2001">
        <v>2.7424414598951494</v>
      </c>
      <c r="X2001">
        <v>2.9894150983922199</v>
      </c>
      <c r="Y2001">
        <v>4.2861112417034528</v>
      </c>
      <c r="Z2001">
        <v>4.0882415582782476</v>
      </c>
      <c r="AA2001">
        <v>4.088429113782504</v>
      </c>
      <c r="AC2001">
        <v>3.714403281814266</v>
      </c>
      <c r="AD2001">
        <v>2.7884657755308737</v>
      </c>
      <c r="AE2001">
        <v>3.0435241134645574</v>
      </c>
      <c r="AF2001">
        <v>4.3398803460228308</v>
      </c>
      <c r="AG2001">
        <v>4.1324014189953457</v>
      </c>
      <c r="AH2001">
        <v>4.1325905821182065</v>
      </c>
      <c r="AI2001">
        <v>4.0012117796586804</v>
      </c>
      <c r="AK2001">
        <v>3.6624041037818498</v>
      </c>
      <c r="AL2001">
        <v>2.7194483692425657</v>
      </c>
      <c r="AM2001">
        <v>2.9847776209380199</v>
      </c>
      <c r="AN2001">
        <v>4.2919055675938349</v>
      </c>
      <c r="AO2001">
        <v>4.0730390061609691</v>
      </c>
      <c r="AP2001">
        <v>4.073231398300635</v>
      </c>
      <c r="AQ2001">
        <v>3.9407264918200315</v>
      </c>
      <c r="AR2001">
        <v>4.3871411699434741</v>
      </c>
      <c r="AT2001">
        <f t="shared" si="279"/>
        <v>3.4904785420218452</v>
      </c>
      <c r="AU2001">
        <f t="shared" si="280"/>
        <v>2.7826721120140818</v>
      </c>
      <c r="AV2001">
        <f t="shared" si="281"/>
        <v>3.0652633582205464</v>
      </c>
      <c r="AW2001">
        <f t="shared" si="282"/>
        <v>4.2972715007727098</v>
      </c>
      <c r="AX2001">
        <f t="shared" si="283"/>
        <v>3.9401809109178267</v>
      </c>
      <c r="AY2001">
        <f t="shared" si="284"/>
        <v>4.088429113782504</v>
      </c>
      <c r="AZ2001">
        <f t="shared" si="285"/>
        <v>4.0012117796586804</v>
      </c>
      <c r="BA2001">
        <f t="shared" si="286"/>
        <v>4.3871411699434741</v>
      </c>
    </row>
    <row r="2002" spans="1:53" x14ac:dyDescent="0.25">
      <c r="A2002">
        <f t="shared" si="287"/>
        <v>2001</v>
      </c>
      <c r="B2002">
        <v>3.4904785420218452</v>
      </c>
      <c r="D2002">
        <v>3.6532140723820303</v>
      </c>
      <c r="E2002">
        <v>4.3832038102902668</v>
      </c>
      <c r="G2002">
        <v>3.7083200090769193</v>
      </c>
      <c r="H2002">
        <v>4.444566801881507</v>
      </c>
      <c r="I2002">
        <v>4.5432816192480594</v>
      </c>
      <c r="K2002">
        <v>3.656268688706759</v>
      </c>
      <c r="L2002">
        <v>4.4050832232031638</v>
      </c>
      <c r="M2002">
        <v>4.5046441675757176</v>
      </c>
      <c r="N2002">
        <v>4.826477626599841</v>
      </c>
      <c r="P2002">
        <v>3.4966139570969359</v>
      </c>
      <c r="Q2002">
        <v>4.2644146435808477</v>
      </c>
      <c r="R2002">
        <v>4.3656750944825955</v>
      </c>
      <c r="S2002">
        <v>4.690267126012639</v>
      </c>
      <c r="T2002">
        <v>4.8542349316407538</v>
      </c>
      <c r="V2002">
        <v>3.6592973451193775</v>
      </c>
      <c r="W2002">
        <v>4.427563094442629</v>
      </c>
      <c r="X2002">
        <v>4.5314356348958338</v>
      </c>
      <c r="Y2002">
        <v>4.842881804938636</v>
      </c>
      <c r="Z2002">
        <v>4.9866427651865415</v>
      </c>
      <c r="AA2002">
        <v>5.1076813918566186</v>
      </c>
      <c r="AC2002">
        <v>3.714403281814266</v>
      </c>
      <c r="AD2002">
        <v>4.4897192289710688</v>
      </c>
      <c r="AE2002">
        <v>4.5970941950367479</v>
      </c>
      <c r="AF2002">
        <v>4.8980640421926775</v>
      </c>
      <c r="AG2002">
        <v>5.0228503938625018</v>
      </c>
      <c r="AH2002">
        <v>5.1449264944754649</v>
      </c>
      <c r="AI2002">
        <v>5.0077208712707453</v>
      </c>
      <c r="AK2002">
        <v>3.6624041037818498</v>
      </c>
      <c r="AL2002">
        <v>4.4514158140335365</v>
      </c>
      <c r="AM2002">
        <v>4.5632135625636945</v>
      </c>
      <c r="AN2002">
        <v>4.8562868283797993</v>
      </c>
      <c r="AO2002">
        <v>4.9631681687715687</v>
      </c>
      <c r="AP2002">
        <v>5.0873281099040994</v>
      </c>
      <c r="AQ2002">
        <v>4.9489464385004833</v>
      </c>
      <c r="AR2002">
        <v>5.4335351913632159</v>
      </c>
      <c r="AT2002">
        <f t="shared" si="279"/>
        <v>3.4904785420218452</v>
      </c>
      <c r="AU2002">
        <f t="shared" si="280"/>
        <v>4.3832038102902668</v>
      </c>
      <c r="AV2002">
        <f t="shared" si="281"/>
        <v>4.5432816192480594</v>
      </c>
      <c r="AW2002">
        <f t="shared" si="282"/>
        <v>4.826477626599841</v>
      </c>
      <c r="AX2002">
        <f t="shared" si="283"/>
        <v>4.8542349316407538</v>
      </c>
      <c r="AY2002">
        <f t="shared" si="284"/>
        <v>5.1076813918566186</v>
      </c>
      <c r="AZ2002">
        <f t="shared" si="285"/>
        <v>5.0077208712707453</v>
      </c>
      <c r="BA2002">
        <f t="shared" si="286"/>
        <v>5.4335351913632159</v>
      </c>
    </row>
    <row r="2003" spans="1:53" x14ac:dyDescent="0.25">
      <c r="A2003">
        <f t="shared" si="287"/>
        <v>2002</v>
      </c>
      <c r="B2003">
        <v>3.4904785420218452</v>
      </c>
      <c r="D2003">
        <v>3.6532140723820303</v>
      </c>
      <c r="E2003">
        <v>4.6592420955882314</v>
      </c>
      <c r="G2003">
        <v>3.7083200090769193</v>
      </c>
      <c r="H2003">
        <v>4.7229711296248826</v>
      </c>
      <c r="I2003">
        <v>4.7015319705106258</v>
      </c>
      <c r="K2003">
        <v>3.656268688706759</v>
      </c>
      <c r="L2003">
        <v>4.6882399162011783</v>
      </c>
      <c r="M2003">
        <v>4.6666169928659453</v>
      </c>
      <c r="N2003">
        <v>4.0564427036000987</v>
      </c>
      <c r="P2003">
        <v>3.4966139570969359</v>
      </c>
      <c r="Q2003">
        <v>4.554750759202058</v>
      </c>
      <c r="R2003">
        <v>4.5327587323029714</v>
      </c>
      <c r="S2003">
        <v>3.9173543777005619</v>
      </c>
      <c r="T2003">
        <v>3.4844075746888046</v>
      </c>
      <c r="V2003">
        <v>3.6592973451193775</v>
      </c>
      <c r="W2003">
        <v>4.7049809604069814</v>
      </c>
      <c r="X2003">
        <v>4.6822863574763876</v>
      </c>
      <c r="Y2003">
        <v>4.0762973012928514</v>
      </c>
      <c r="Z2003">
        <v>3.6576188897862272</v>
      </c>
      <c r="AA2003">
        <v>3.6364948886379258</v>
      </c>
      <c r="AC2003">
        <v>3.714403281814266</v>
      </c>
      <c r="AD2003">
        <v>4.7565967127011159</v>
      </c>
      <c r="AE2003">
        <v>4.7330050085710287</v>
      </c>
      <c r="AF2003">
        <v>4.1312370588962199</v>
      </c>
      <c r="AG2003">
        <v>3.7232383667961022</v>
      </c>
      <c r="AH2003">
        <v>3.7019333027808159</v>
      </c>
      <c r="AI2003">
        <v>3.7752146088567997</v>
      </c>
      <c r="AK2003">
        <v>3.6624041037818498</v>
      </c>
      <c r="AL2003">
        <v>4.7100404368183924</v>
      </c>
      <c r="AM2003">
        <v>4.6853494168819907</v>
      </c>
      <c r="AN2003">
        <v>4.082644562718702</v>
      </c>
      <c r="AO2003">
        <v>3.6818284583785159</v>
      </c>
      <c r="AP2003">
        <v>3.6601597166618252</v>
      </c>
      <c r="AQ2003">
        <v>3.7340691482184596</v>
      </c>
      <c r="AR2003">
        <v>3.4593019244991972</v>
      </c>
      <c r="AT2003">
        <f t="shared" si="279"/>
        <v>3.4904785420218452</v>
      </c>
      <c r="AU2003">
        <f t="shared" si="280"/>
        <v>4.6592420955882314</v>
      </c>
      <c r="AV2003">
        <f t="shared" si="281"/>
        <v>4.7015319705106258</v>
      </c>
      <c r="AW2003">
        <f t="shared" si="282"/>
        <v>4.0564427036000987</v>
      </c>
      <c r="AX2003">
        <f t="shared" si="283"/>
        <v>3.4844075746888046</v>
      </c>
      <c r="AY2003">
        <f t="shared" si="284"/>
        <v>3.6364948886379258</v>
      </c>
      <c r="AZ2003">
        <f t="shared" si="285"/>
        <v>3.7752146088567997</v>
      </c>
      <c r="BA2003">
        <f t="shared" si="286"/>
        <v>3.4593019244991972</v>
      </c>
    </row>
    <row r="2004" spans="1:53" x14ac:dyDescent="0.25">
      <c r="A2004">
        <f t="shared" si="287"/>
        <v>2003</v>
      </c>
      <c r="B2004">
        <v>3.4904785420218452</v>
      </c>
      <c r="D2004">
        <v>3.6532140723820303</v>
      </c>
      <c r="E2004">
        <v>4.0432252983355514</v>
      </c>
      <c r="G2004">
        <v>3.7083200090769193</v>
      </c>
      <c r="H2004">
        <v>4.1016741883957497</v>
      </c>
      <c r="I2004">
        <v>4.0356695252201789</v>
      </c>
      <c r="K2004">
        <v>3.656268688706759</v>
      </c>
      <c r="L2004">
        <v>4.0563374286422018</v>
      </c>
      <c r="M2004">
        <v>3.9897670112108456</v>
      </c>
      <c r="N2004">
        <v>4.5700477014417098</v>
      </c>
      <c r="P2004">
        <v>3.4966139570969359</v>
      </c>
      <c r="Q2004">
        <v>3.9068264182770154</v>
      </c>
      <c r="R2004">
        <v>3.8391196430118861</v>
      </c>
      <c r="S2004">
        <v>4.4243741677304449</v>
      </c>
      <c r="T2004">
        <v>4.1599872979965244</v>
      </c>
      <c r="V2004">
        <v>3.6592973451193775</v>
      </c>
      <c r="W2004">
        <v>4.0710044710950903</v>
      </c>
      <c r="X2004">
        <v>4.0011869993453058</v>
      </c>
      <c r="Y2004">
        <v>4.5648100085836854</v>
      </c>
      <c r="Z2004">
        <v>4.2992642344370928</v>
      </c>
      <c r="AA2004">
        <v>4.6874469399692602</v>
      </c>
      <c r="AC2004">
        <v>3.714403281814266</v>
      </c>
      <c r="AD2004">
        <v>4.1311339908082694</v>
      </c>
      <c r="AE2004">
        <v>4.0586073871016817</v>
      </c>
      <c r="AF2004">
        <v>4.6054299352247856</v>
      </c>
      <c r="AG2004">
        <v>4.3364491500299849</v>
      </c>
      <c r="AH2004">
        <v>4.7279591358952846</v>
      </c>
      <c r="AI2004">
        <v>4.46221966457931</v>
      </c>
      <c r="AK2004">
        <v>3.6624041037818498</v>
      </c>
      <c r="AL2004">
        <v>4.0877303732997987</v>
      </c>
      <c r="AM2004">
        <v>4.0118729810332141</v>
      </c>
      <c r="AN2004">
        <v>4.5465821184535269</v>
      </c>
      <c r="AO2004">
        <v>4.2718607726231301</v>
      </c>
      <c r="AP2004">
        <v>4.670053838700408</v>
      </c>
      <c r="AQ2004">
        <v>4.4020366004874401</v>
      </c>
      <c r="AR2004">
        <v>4.6401222839907028</v>
      </c>
      <c r="AT2004">
        <f t="shared" si="279"/>
        <v>3.4904785420218452</v>
      </c>
      <c r="AU2004">
        <f t="shared" si="280"/>
        <v>4.0432252983355514</v>
      </c>
      <c r="AV2004">
        <f t="shared" si="281"/>
        <v>4.0356695252201789</v>
      </c>
      <c r="AW2004">
        <f t="shared" si="282"/>
        <v>4.5700477014417098</v>
      </c>
      <c r="AX2004">
        <f t="shared" si="283"/>
        <v>4.1599872979965244</v>
      </c>
      <c r="AY2004">
        <f t="shared" si="284"/>
        <v>4.6874469399692602</v>
      </c>
      <c r="AZ2004">
        <f t="shared" si="285"/>
        <v>4.46221966457931</v>
      </c>
      <c r="BA2004">
        <f t="shared" si="286"/>
        <v>4.6401222839907028</v>
      </c>
    </row>
    <row r="2005" spans="1:53" x14ac:dyDescent="0.25">
      <c r="A2005">
        <f t="shared" si="287"/>
        <v>2004</v>
      </c>
      <c r="B2005">
        <v>3.4904785420218452</v>
      </c>
      <c r="D2005">
        <v>3.6532140723820303</v>
      </c>
      <c r="E2005">
        <v>3.0598165843729022</v>
      </c>
      <c r="G2005">
        <v>3.7083200090769193</v>
      </c>
      <c r="H2005">
        <v>3.1098362568848477</v>
      </c>
      <c r="I2005">
        <v>3.2131627919942733</v>
      </c>
      <c r="K2005">
        <v>3.656268688706759</v>
      </c>
      <c r="L2005">
        <v>3.0475688115986714</v>
      </c>
      <c r="M2005">
        <v>3.1517810027233208</v>
      </c>
      <c r="N2005">
        <v>3.2236308195847778</v>
      </c>
      <c r="P2005">
        <v>3.4966139570969359</v>
      </c>
      <c r="Q2005">
        <v>2.8724805275547673</v>
      </c>
      <c r="R2005">
        <v>2.9784716220471386</v>
      </c>
      <c r="S2005">
        <v>3.0509372944816917</v>
      </c>
      <c r="T2005">
        <v>2.3537054838146028</v>
      </c>
      <c r="V2005">
        <v>3.6592973451193775</v>
      </c>
      <c r="W2005">
        <v>3.0279755018370875</v>
      </c>
      <c r="X2005">
        <v>3.1368595264153782</v>
      </c>
      <c r="Y2005">
        <v>3.2145981798678962</v>
      </c>
      <c r="Z2005">
        <v>2.5340643575110553</v>
      </c>
      <c r="AA2005">
        <v>3.0420083578091761</v>
      </c>
      <c r="AC2005">
        <v>3.714403281814266</v>
      </c>
      <c r="AD2005">
        <v>3.0704816947065883</v>
      </c>
      <c r="AE2005">
        <v>3.1831919410100342</v>
      </c>
      <c r="AF2005">
        <v>3.2668699067958205</v>
      </c>
      <c r="AG2005">
        <v>2.5972009257004585</v>
      </c>
      <c r="AH2005">
        <v>3.109498731715421</v>
      </c>
      <c r="AI2005">
        <v>3.3505449857771499</v>
      </c>
      <c r="AK2005">
        <v>3.6624041037818498</v>
      </c>
      <c r="AL2005">
        <v>3.0003634449592824</v>
      </c>
      <c r="AM2005">
        <v>3.1178660008133439</v>
      </c>
      <c r="AN2005">
        <v>3.2082005186391407</v>
      </c>
      <c r="AO2005">
        <v>2.5436563589672945</v>
      </c>
      <c r="AP2005">
        <v>3.0646990947506545</v>
      </c>
      <c r="AQ2005">
        <v>3.3078114595614849</v>
      </c>
      <c r="AR2005">
        <v>3.4403001852383515</v>
      </c>
      <c r="AT2005">
        <f t="shared" si="279"/>
        <v>3.4904785420218452</v>
      </c>
      <c r="AU2005">
        <f t="shared" si="280"/>
        <v>3.0598165843729022</v>
      </c>
      <c r="AV2005">
        <f t="shared" si="281"/>
        <v>3.2131627919942733</v>
      </c>
      <c r="AW2005">
        <f t="shared" si="282"/>
        <v>3.2236308195847778</v>
      </c>
      <c r="AX2005">
        <f t="shared" si="283"/>
        <v>2.3537054838146028</v>
      </c>
      <c r="AY2005">
        <f t="shared" si="284"/>
        <v>3.0420083578091761</v>
      </c>
      <c r="AZ2005">
        <f t="shared" si="285"/>
        <v>3.3505449857771499</v>
      </c>
      <c r="BA2005">
        <f t="shared" si="286"/>
        <v>3.4403001852383515</v>
      </c>
    </row>
    <row r="2006" spans="1:53" x14ac:dyDescent="0.25">
      <c r="A2006">
        <f t="shared" si="287"/>
        <v>2005</v>
      </c>
      <c r="B2006">
        <v>3.4904785420218452</v>
      </c>
      <c r="D2006">
        <v>3.6532140723820303</v>
      </c>
      <c r="E2006">
        <v>3.8021232350213041</v>
      </c>
      <c r="G2006">
        <v>3.7083200090769193</v>
      </c>
      <c r="H2006">
        <v>3.8585055359673821</v>
      </c>
      <c r="I2006">
        <v>3.7989760712986396</v>
      </c>
      <c r="K2006">
        <v>3.656268688706759</v>
      </c>
      <c r="L2006">
        <v>3.809017884364613</v>
      </c>
      <c r="M2006">
        <v>3.7489781671415665</v>
      </c>
      <c r="N2006">
        <v>2.9715977439150771</v>
      </c>
      <c r="P2006">
        <v>3.4966139570969359</v>
      </c>
      <c r="Q2006">
        <v>3.6532361003421112</v>
      </c>
      <c r="R2006">
        <v>3.5921715044171401</v>
      </c>
      <c r="S2006">
        <v>2.8081278204201361</v>
      </c>
      <c r="T2006">
        <v>3.6301827254160117</v>
      </c>
      <c r="V2006">
        <v>3.6592973451193775</v>
      </c>
      <c r="W2006">
        <v>3.833301349943687</v>
      </c>
      <c r="X2006">
        <v>3.7705110820678609</v>
      </c>
      <c r="Y2006">
        <v>3.0016203011529514</v>
      </c>
      <c r="Z2006">
        <v>3.8034541787326424</v>
      </c>
      <c r="AA2006">
        <v>3.4939080759310874</v>
      </c>
      <c r="AC2006">
        <v>3.714403281814266</v>
      </c>
      <c r="AD2006">
        <v>3.9072806111162168</v>
      </c>
      <c r="AE2006">
        <v>3.842226468993446</v>
      </c>
      <c r="AF2006">
        <v>3.0818980987527933</v>
      </c>
      <c r="AG2006">
        <v>3.8703838107241308</v>
      </c>
      <c r="AH2006">
        <v>3.5581844556128477</v>
      </c>
      <c r="AI2006">
        <v>3.1455605236374105</v>
      </c>
      <c r="AK2006">
        <v>3.6624041037818498</v>
      </c>
      <c r="AL2006">
        <v>3.8758079918125907</v>
      </c>
      <c r="AM2006">
        <v>3.8079323685104058</v>
      </c>
      <c r="AN2006">
        <v>3.0496493086276559</v>
      </c>
      <c r="AO2006">
        <v>3.8315453039503966</v>
      </c>
      <c r="AP2006">
        <v>3.5140167020570026</v>
      </c>
      <c r="AQ2006">
        <v>3.0978559935217742</v>
      </c>
      <c r="AR2006">
        <v>2.9170422783443488</v>
      </c>
      <c r="AT2006">
        <f t="shared" si="279"/>
        <v>3.4904785420218452</v>
      </c>
      <c r="AU2006">
        <f t="shared" si="280"/>
        <v>3.8021232350213041</v>
      </c>
      <c r="AV2006">
        <f t="shared" si="281"/>
        <v>3.7989760712986396</v>
      </c>
      <c r="AW2006">
        <f t="shared" si="282"/>
        <v>2.9715977439150771</v>
      </c>
      <c r="AX2006">
        <f t="shared" si="283"/>
        <v>3.6301827254160117</v>
      </c>
      <c r="AY2006">
        <f t="shared" si="284"/>
        <v>3.4939080759310874</v>
      </c>
      <c r="AZ2006">
        <f t="shared" si="285"/>
        <v>3.1455605236374105</v>
      </c>
      <c r="BA2006">
        <f t="shared" si="286"/>
        <v>2.9170422783443488</v>
      </c>
    </row>
    <row r="2007" spans="1:53" x14ac:dyDescent="0.25">
      <c r="A2007">
        <f t="shared" si="287"/>
        <v>2006</v>
      </c>
      <c r="B2007">
        <v>3.4904785420218452</v>
      </c>
      <c r="D2007">
        <v>3.6532140723820303</v>
      </c>
      <c r="E2007">
        <v>2.5667995621154582</v>
      </c>
      <c r="G2007">
        <v>3.7083200090769193</v>
      </c>
      <c r="H2007">
        <v>2.6125933744366301</v>
      </c>
      <c r="I2007">
        <v>2.9481787934276298</v>
      </c>
      <c r="K2007">
        <v>3.656268688706759</v>
      </c>
      <c r="L2007">
        <v>2.5418379871101182</v>
      </c>
      <c r="M2007">
        <v>2.8802998525496166</v>
      </c>
      <c r="N2007">
        <v>3.1028654861777918</v>
      </c>
      <c r="P2007">
        <v>3.4966139570969359</v>
      </c>
      <c r="Q2007">
        <v>2.3539269253874071</v>
      </c>
      <c r="R2007">
        <v>2.6981663389791692</v>
      </c>
      <c r="S2007">
        <v>2.9226396780384398</v>
      </c>
      <c r="T2007">
        <v>2.5649348490898682</v>
      </c>
      <c r="V2007">
        <v>3.6592973451193775</v>
      </c>
      <c r="W2007">
        <v>2.5030337771621771</v>
      </c>
      <c r="X2007">
        <v>2.8562482409612908</v>
      </c>
      <c r="Y2007">
        <v>3.0776670388476619</v>
      </c>
      <c r="Z2007">
        <v>2.7159311886981419</v>
      </c>
      <c r="AA2007">
        <v>2.8458046001529658</v>
      </c>
      <c r="AC2007">
        <v>3.714403281814266</v>
      </c>
      <c r="AD2007">
        <v>2.5346523470269169</v>
      </c>
      <c r="AE2007">
        <v>2.8998694135802277</v>
      </c>
      <c r="AF2007">
        <v>3.1201315457041474</v>
      </c>
      <c r="AG2007">
        <v>2.7512640813523985</v>
      </c>
      <c r="AH2007">
        <v>2.8822506934768377</v>
      </c>
      <c r="AI2007">
        <v>3.1439216792263114</v>
      </c>
      <c r="AK2007">
        <v>3.6624041037818498</v>
      </c>
      <c r="AL2007">
        <v>2.4490536512947387</v>
      </c>
      <c r="AM2007">
        <v>2.8294037526012779</v>
      </c>
      <c r="AN2007">
        <v>3.0503971800952425</v>
      </c>
      <c r="AO2007">
        <v>2.6712363804182475</v>
      </c>
      <c r="AP2007">
        <v>2.8044589356019349</v>
      </c>
      <c r="AQ2007">
        <v>3.0683728155149801</v>
      </c>
      <c r="AR2007">
        <v>3.8466020919446233</v>
      </c>
      <c r="AT2007">
        <f t="shared" si="279"/>
        <v>3.4904785420218452</v>
      </c>
      <c r="AU2007">
        <f t="shared" si="280"/>
        <v>2.5667995621154582</v>
      </c>
      <c r="AV2007">
        <f t="shared" si="281"/>
        <v>2.9481787934276298</v>
      </c>
      <c r="AW2007">
        <f t="shared" si="282"/>
        <v>3.1028654861777918</v>
      </c>
      <c r="AX2007">
        <f t="shared" si="283"/>
        <v>2.5649348490898682</v>
      </c>
      <c r="AY2007">
        <f t="shared" si="284"/>
        <v>2.8458046001529658</v>
      </c>
      <c r="AZ2007">
        <f t="shared" si="285"/>
        <v>3.1439216792263114</v>
      </c>
      <c r="BA2007">
        <f t="shared" si="286"/>
        <v>3.8466020919446233</v>
      </c>
    </row>
    <row r="2008" spans="1:53" x14ac:dyDescent="0.25">
      <c r="A2008">
        <f t="shared" si="287"/>
        <v>2007</v>
      </c>
      <c r="B2008">
        <v>3.4904785420218452</v>
      </c>
      <c r="D2008">
        <v>3.6532140723820303</v>
      </c>
      <c r="E2008">
        <v>3.2847563108616051</v>
      </c>
      <c r="G2008">
        <v>3.7083200090769193</v>
      </c>
      <c r="H2008">
        <v>3.3367040381720288</v>
      </c>
      <c r="I2008">
        <v>3.5494897631688911</v>
      </c>
      <c r="K2008">
        <v>3.656268688706759</v>
      </c>
      <c r="L2008">
        <v>3.2783092286667874</v>
      </c>
      <c r="M2008">
        <v>3.4929188313064854</v>
      </c>
      <c r="N2008">
        <v>4.7149728968033218</v>
      </c>
      <c r="P2008">
        <v>3.4966139570969359</v>
      </c>
      <c r="Q2008">
        <v>3.1090713554072593</v>
      </c>
      <c r="R2008">
        <v>3.3273443465695594</v>
      </c>
      <c r="S2008">
        <v>4.5598731611992243</v>
      </c>
      <c r="T2008">
        <v>3.779166390187259</v>
      </c>
      <c r="V2008">
        <v>3.6592973451193775</v>
      </c>
      <c r="W2008">
        <v>3.2601140720255017</v>
      </c>
      <c r="X2008">
        <v>3.4835333952847876</v>
      </c>
      <c r="Y2008">
        <v>4.6910003975056691</v>
      </c>
      <c r="Z2008">
        <v>3.9294179208103435</v>
      </c>
      <c r="AA2008">
        <v>4.0452576050563591</v>
      </c>
      <c r="AC2008">
        <v>3.714403281814266</v>
      </c>
      <c r="AD2008">
        <v>3.3001577664039696</v>
      </c>
      <c r="AE2008">
        <v>3.5306384445310259</v>
      </c>
      <c r="AF2008">
        <v>4.723393351505015</v>
      </c>
      <c r="AG2008">
        <v>3.9744073193260858</v>
      </c>
      <c r="AH2008">
        <v>4.0912399151513519</v>
      </c>
      <c r="AI2008">
        <v>4.3388641104650425</v>
      </c>
      <c r="AK2008">
        <v>3.6624041037818498</v>
      </c>
      <c r="AL2008">
        <v>3.2295456702087493</v>
      </c>
      <c r="AM2008">
        <v>3.4690632518732447</v>
      </c>
      <c r="AN2008">
        <v>4.6573296770886916</v>
      </c>
      <c r="AO2008">
        <v>3.9145202091503366</v>
      </c>
      <c r="AP2008">
        <v>4.0333471388047855</v>
      </c>
      <c r="AQ2008">
        <v>4.2830938272211672</v>
      </c>
      <c r="AR2008">
        <v>5.2234594644488137</v>
      </c>
      <c r="AT2008">
        <f t="shared" si="279"/>
        <v>3.4904785420218452</v>
      </c>
      <c r="AU2008">
        <f t="shared" si="280"/>
        <v>3.2847563108616051</v>
      </c>
      <c r="AV2008">
        <f t="shared" si="281"/>
        <v>3.5494897631688911</v>
      </c>
      <c r="AW2008">
        <f t="shared" si="282"/>
        <v>4.7149728968033218</v>
      </c>
      <c r="AX2008">
        <f t="shared" si="283"/>
        <v>3.779166390187259</v>
      </c>
      <c r="AY2008">
        <f t="shared" si="284"/>
        <v>4.0452576050563591</v>
      </c>
      <c r="AZ2008">
        <f t="shared" si="285"/>
        <v>4.3388641104650425</v>
      </c>
      <c r="BA2008">
        <f t="shared" si="286"/>
        <v>5.2234594644488137</v>
      </c>
    </row>
    <row r="2009" spans="1:53" x14ac:dyDescent="0.25">
      <c r="A2009">
        <f t="shared" si="287"/>
        <v>2008</v>
      </c>
      <c r="B2009">
        <v>3.4904785420218452</v>
      </c>
      <c r="D2009">
        <v>3.6532140723820303</v>
      </c>
      <c r="E2009">
        <v>3.0665564723539611</v>
      </c>
      <c r="G2009">
        <v>3.7083200090769193</v>
      </c>
      <c r="H2009">
        <v>3.1166339153343192</v>
      </c>
      <c r="I2009">
        <v>3.4404844128681891</v>
      </c>
      <c r="K2009">
        <v>3.656268688706759</v>
      </c>
      <c r="L2009">
        <v>3.0544825061604031</v>
      </c>
      <c r="M2009">
        <v>3.3811088651017096</v>
      </c>
      <c r="N2009">
        <v>4.2669841662376742</v>
      </c>
      <c r="P2009">
        <v>3.4966139570969359</v>
      </c>
      <c r="Q2009">
        <v>2.8795695184678607</v>
      </c>
      <c r="R2009">
        <v>3.2117713933218135</v>
      </c>
      <c r="S2009">
        <v>4.1052399113246594</v>
      </c>
      <c r="T2009">
        <v>4.3996310178787983</v>
      </c>
      <c r="V2009">
        <v>3.6592973451193775</v>
      </c>
      <c r="W2009">
        <v>3.0275825530112184</v>
      </c>
      <c r="X2009">
        <v>3.368499566628989</v>
      </c>
      <c r="Y2009">
        <v>4.2421039017843123</v>
      </c>
      <c r="Z2009">
        <v>4.5342794679306238</v>
      </c>
      <c r="AA2009">
        <v>4.9587962903505227</v>
      </c>
      <c r="AC2009">
        <v>3.714403281814266</v>
      </c>
      <c r="AD2009">
        <v>3.0626034380089653</v>
      </c>
      <c r="AE2009">
        <v>3.4151577362215493</v>
      </c>
      <c r="AF2009">
        <v>4.2763859256878316</v>
      </c>
      <c r="AG2009">
        <v>4.568850313421855</v>
      </c>
      <c r="AH2009">
        <v>4.9970058514624949</v>
      </c>
      <c r="AI2009">
        <v>5.0915081459499199</v>
      </c>
      <c r="AK2009">
        <v>3.6624041037818498</v>
      </c>
      <c r="AL2009">
        <v>2.9849323524753495</v>
      </c>
      <c r="AM2009">
        <v>3.3521458292674446</v>
      </c>
      <c r="AN2009">
        <v>4.2083798289543903</v>
      </c>
      <c r="AO2009">
        <v>4.5036398758852751</v>
      </c>
      <c r="AP2009">
        <v>4.9391040341584329</v>
      </c>
      <c r="AQ2009">
        <v>5.0344163483128952</v>
      </c>
      <c r="AR2009">
        <v>4.7836491549500977</v>
      </c>
      <c r="AT2009">
        <f t="shared" si="279"/>
        <v>3.4904785420218452</v>
      </c>
      <c r="AU2009">
        <f t="shared" si="280"/>
        <v>3.0665564723539611</v>
      </c>
      <c r="AV2009">
        <f t="shared" si="281"/>
        <v>3.4404844128681891</v>
      </c>
      <c r="AW2009">
        <f t="shared" si="282"/>
        <v>4.2669841662376742</v>
      </c>
      <c r="AX2009">
        <f t="shared" si="283"/>
        <v>4.3996310178787983</v>
      </c>
      <c r="AY2009">
        <f t="shared" si="284"/>
        <v>4.9587962903505227</v>
      </c>
      <c r="AZ2009">
        <f t="shared" si="285"/>
        <v>5.0915081459499199</v>
      </c>
      <c r="BA2009">
        <f t="shared" si="286"/>
        <v>4.7836491549500977</v>
      </c>
    </row>
    <row r="2010" spans="1:53" x14ac:dyDescent="0.25">
      <c r="A2010">
        <f t="shared" si="287"/>
        <v>2009</v>
      </c>
      <c r="B2010">
        <v>3.4904785420218452</v>
      </c>
      <c r="D2010">
        <v>3.6532140723820303</v>
      </c>
      <c r="E2010">
        <v>4.613030966028079</v>
      </c>
      <c r="G2010">
        <v>3.7083200090769193</v>
      </c>
      <c r="H2010">
        <v>4.6763639046685004</v>
      </c>
      <c r="I2010">
        <v>4.6649476161555707</v>
      </c>
      <c r="K2010">
        <v>3.656268688706759</v>
      </c>
      <c r="L2010">
        <v>4.6408371053489414</v>
      </c>
      <c r="M2010">
        <v>4.6293229629344772</v>
      </c>
      <c r="N2010">
        <v>4.873636535259724</v>
      </c>
      <c r="P2010">
        <v>3.4966139570969359</v>
      </c>
      <c r="Q2010">
        <v>4.5061460526466579</v>
      </c>
      <c r="R2010">
        <v>4.4944353636813883</v>
      </c>
      <c r="S2010">
        <v>4.7408430523408533</v>
      </c>
      <c r="T2010">
        <v>4.3708299097943293</v>
      </c>
      <c r="V2010">
        <v>3.6592973451193775</v>
      </c>
      <c r="W2010">
        <v>4.6550074416460898</v>
      </c>
      <c r="X2010">
        <v>4.6429267200869191</v>
      </c>
      <c r="Y2010">
        <v>4.8782274019670853</v>
      </c>
      <c r="Z2010">
        <v>4.5195432251349956</v>
      </c>
      <c r="AA2010">
        <v>4.0289352231862212</v>
      </c>
      <c r="AC2010">
        <v>3.714403281814266</v>
      </c>
      <c r="AD2010">
        <v>4.7048260372882105</v>
      </c>
      <c r="AE2010">
        <v>4.6922717340931914</v>
      </c>
      <c r="AF2010">
        <v>4.9184822721816026</v>
      </c>
      <c r="AG2010">
        <v>4.5680526252625331</v>
      </c>
      <c r="AH2010">
        <v>4.0732394118684834</v>
      </c>
      <c r="AI2010">
        <v>4.335527406896178</v>
      </c>
      <c r="AK2010">
        <v>3.6624041037818498</v>
      </c>
      <c r="AL2010">
        <v>4.656028856107076</v>
      </c>
      <c r="AM2010">
        <v>4.6428933629631199</v>
      </c>
      <c r="AN2010">
        <v>4.8619527047291076</v>
      </c>
      <c r="AO2010">
        <v>4.5167739050351781</v>
      </c>
      <c r="AP2010">
        <v>4.0135142240810495</v>
      </c>
      <c r="AQ2010">
        <v>4.2780504019232648</v>
      </c>
      <c r="AR2010">
        <v>3.7915944421340875</v>
      </c>
      <c r="AT2010">
        <f t="shared" si="279"/>
        <v>3.4904785420218452</v>
      </c>
      <c r="AU2010">
        <f t="shared" si="280"/>
        <v>4.613030966028079</v>
      </c>
      <c r="AV2010">
        <f t="shared" si="281"/>
        <v>4.6649476161555707</v>
      </c>
      <c r="AW2010">
        <f t="shared" si="282"/>
        <v>4.873636535259724</v>
      </c>
      <c r="AX2010">
        <f t="shared" si="283"/>
        <v>4.3708299097943293</v>
      </c>
      <c r="AY2010">
        <f t="shared" si="284"/>
        <v>4.0289352231862212</v>
      </c>
      <c r="AZ2010">
        <f t="shared" si="285"/>
        <v>4.335527406896178</v>
      </c>
      <c r="BA2010">
        <f t="shared" si="286"/>
        <v>3.7915944421340875</v>
      </c>
    </row>
    <row r="2011" spans="1:53" x14ac:dyDescent="0.25">
      <c r="A2011">
        <f t="shared" si="287"/>
        <v>2010</v>
      </c>
      <c r="B2011">
        <v>3.4904785420218452</v>
      </c>
      <c r="D2011">
        <v>3.6532140723820303</v>
      </c>
      <c r="E2011">
        <v>4.3439199441240195</v>
      </c>
      <c r="G2011">
        <v>3.7083200090769193</v>
      </c>
      <c r="H2011">
        <v>4.4049462168624061</v>
      </c>
      <c r="I2011">
        <v>4.5776101099076936</v>
      </c>
      <c r="K2011">
        <v>3.656268688706759</v>
      </c>
      <c r="L2011">
        <v>4.364786314316758</v>
      </c>
      <c r="M2011">
        <v>4.5389301835881533</v>
      </c>
      <c r="N2011">
        <v>5.2238316570013517</v>
      </c>
      <c r="P2011">
        <v>3.4966139570969359</v>
      </c>
      <c r="Q2011">
        <v>4.2230960087509697</v>
      </c>
      <c r="R2011">
        <v>4.4002125159850802</v>
      </c>
      <c r="S2011">
        <v>5.0909845734561054</v>
      </c>
      <c r="T2011">
        <v>4.9345437651457686</v>
      </c>
      <c r="V2011">
        <v>3.6592973451193775</v>
      </c>
      <c r="W2011">
        <v>4.3656551197351927</v>
      </c>
      <c r="X2011">
        <v>4.5465890256295705</v>
      </c>
      <c r="Y2011">
        <v>5.2225884872367816</v>
      </c>
      <c r="Z2011">
        <v>5.0694282577477203</v>
      </c>
      <c r="AA2011">
        <v>5.4806680877237683</v>
      </c>
      <c r="AC2011">
        <v>3.714403281814266</v>
      </c>
      <c r="AD2011">
        <v>4.4066912746028652</v>
      </c>
      <c r="AE2011">
        <v>4.5929934412080282</v>
      </c>
      <c r="AF2011">
        <v>5.2600145880509181</v>
      </c>
      <c r="AG2011">
        <v>5.1088221354160854</v>
      </c>
      <c r="AH2011">
        <v>5.5235868782204989</v>
      </c>
      <c r="AI2011">
        <v>5.1420513282277973</v>
      </c>
      <c r="AK2011">
        <v>3.6624041037818498</v>
      </c>
      <c r="AL2011">
        <v>4.3465562118242698</v>
      </c>
      <c r="AM2011">
        <v>4.5398235148539836</v>
      </c>
      <c r="AN2011">
        <v>5.2035836710483494</v>
      </c>
      <c r="AO2011">
        <v>5.0530630599594435</v>
      </c>
      <c r="AP2011">
        <v>5.4749078419591193</v>
      </c>
      <c r="AQ2011">
        <v>5.0901019872521953</v>
      </c>
      <c r="AR2011">
        <v>4.8291963988905415</v>
      </c>
      <c r="AT2011">
        <f t="shared" si="279"/>
        <v>3.4904785420218452</v>
      </c>
      <c r="AU2011">
        <f t="shared" si="280"/>
        <v>4.3439199441240195</v>
      </c>
      <c r="AV2011">
        <f t="shared" si="281"/>
        <v>4.5776101099076936</v>
      </c>
      <c r="AW2011">
        <f t="shared" si="282"/>
        <v>5.2238316570013517</v>
      </c>
      <c r="AX2011">
        <f t="shared" si="283"/>
        <v>4.9345437651457686</v>
      </c>
      <c r="AY2011">
        <f t="shared" si="284"/>
        <v>5.4806680877237683</v>
      </c>
      <c r="AZ2011">
        <f t="shared" si="285"/>
        <v>5.1420513282277973</v>
      </c>
      <c r="BA2011">
        <f t="shared" si="286"/>
        <v>4.8291963988905415</v>
      </c>
    </row>
    <row r="2012" spans="1:53" x14ac:dyDescent="0.25">
      <c r="A2012">
        <f t="shared" si="287"/>
        <v>2011</v>
      </c>
      <c r="B2012">
        <v>3.4904785420218452</v>
      </c>
      <c r="D2012">
        <v>3.6532140723820303</v>
      </c>
      <c r="E2012">
        <v>4.0346744195987991</v>
      </c>
      <c r="G2012">
        <v>3.7083200090769193</v>
      </c>
      <c r="H2012">
        <v>4.0930500164126844</v>
      </c>
      <c r="I2012">
        <v>4.0334306937320239</v>
      </c>
      <c r="K2012">
        <v>3.656268688706759</v>
      </c>
      <c r="L2012">
        <v>4.0475660419386799</v>
      </c>
      <c r="M2012">
        <v>3.9874356964921911</v>
      </c>
      <c r="N2012">
        <v>1.2969142400607487</v>
      </c>
      <c r="P2012">
        <v>3.4966139570969359</v>
      </c>
      <c r="Q2012">
        <v>3.897832633538437</v>
      </c>
      <c r="R2012">
        <v>3.8366758623651447</v>
      </c>
      <c r="S2012">
        <v>1.1230927934500015</v>
      </c>
      <c r="T2012">
        <v>1.0525568957200329</v>
      </c>
      <c r="V2012">
        <v>3.6592973451193775</v>
      </c>
      <c r="W2012">
        <v>4.0294520087201739</v>
      </c>
      <c r="X2012">
        <v>3.9674782478872945</v>
      </c>
      <c r="Y2012">
        <v>1.2958696924859621</v>
      </c>
      <c r="Z2012">
        <v>1.2227888454483056</v>
      </c>
      <c r="AA2012">
        <v>1.2715040191018918</v>
      </c>
      <c r="AC2012">
        <v>3.714403281814266</v>
      </c>
      <c r="AD2012">
        <v>4.0566666868338039</v>
      </c>
      <c r="AE2012">
        <v>3.9933447326770457</v>
      </c>
      <c r="AF2012">
        <v>1.340811188886081</v>
      </c>
      <c r="AG2012">
        <v>1.2645589852804227</v>
      </c>
      <c r="AH2012">
        <v>1.3136917175653213</v>
      </c>
      <c r="AI2012">
        <v>1.9301847213426324</v>
      </c>
      <c r="AK2012">
        <v>3.6624041037818498</v>
      </c>
      <c r="AL2012">
        <v>3.9797099365488573</v>
      </c>
      <c r="AM2012">
        <v>3.9144970294611778</v>
      </c>
      <c r="AN2012">
        <v>1.2583024954766544</v>
      </c>
      <c r="AO2012">
        <v>1.1782253449863704</v>
      </c>
      <c r="AP2012">
        <v>1.2281967736078867</v>
      </c>
      <c r="AQ2012">
        <v>1.8499740031318606</v>
      </c>
      <c r="AR2012">
        <v>2.8237563326749306</v>
      </c>
      <c r="AT2012">
        <f t="shared" si="279"/>
        <v>3.4904785420218452</v>
      </c>
      <c r="AU2012">
        <f t="shared" si="280"/>
        <v>4.0346744195987991</v>
      </c>
      <c r="AV2012">
        <f t="shared" si="281"/>
        <v>4.0334306937320239</v>
      </c>
      <c r="AW2012">
        <f t="shared" si="282"/>
        <v>1.2969142400607487</v>
      </c>
      <c r="AX2012">
        <f t="shared" si="283"/>
        <v>1.0525568957200329</v>
      </c>
      <c r="AY2012">
        <f t="shared" si="284"/>
        <v>1.2715040191018918</v>
      </c>
      <c r="AZ2012">
        <f t="shared" si="285"/>
        <v>1.9301847213426324</v>
      </c>
      <c r="BA2012">
        <f t="shared" si="286"/>
        <v>2.8237563326749306</v>
      </c>
    </row>
    <row r="2013" spans="1:53" x14ac:dyDescent="0.25">
      <c r="A2013">
        <f t="shared" si="287"/>
        <v>2012</v>
      </c>
      <c r="B2013">
        <v>3.4904785420218452</v>
      </c>
      <c r="D2013">
        <v>3.6532140723820303</v>
      </c>
      <c r="E2013">
        <v>3.8463320951217335</v>
      </c>
      <c r="G2013">
        <v>3.7083200090769193</v>
      </c>
      <c r="H2013">
        <v>3.9030933291543861</v>
      </c>
      <c r="I2013">
        <v>3.5863614119617147</v>
      </c>
      <c r="K2013">
        <v>3.656268688706759</v>
      </c>
      <c r="L2013">
        <v>3.8543667917226512</v>
      </c>
      <c r="M2013">
        <v>3.5349200295254759</v>
      </c>
      <c r="N2013">
        <v>2.1088377079512646</v>
      </c>
      <c r="P2013">
        <v>3.4966139570969359</v>
      </c>
      <c r="Q2013">
        <v>3.6997348267913974</v>
      </c>
      <c r="R2013">
        <v>3.3748351044851668</v>
      </c>
      <c r="S2013">
        <v>1.936529220154604</v>
      </c>
      <c r="T2013">
        <v>3.2654883434071729</v>
      </c>
      <c r="V2013">
        <v>3.6592973451193775</v>
      </c>
      <c r="W2013">
        <v>3.8623598557886041</v>
      </c>
      <c r="X2013">
        <v>3.5293997498110095</v>
      </c>
      <c r="Y2013">
        <v>2.1222555962997061</v>
      </c>
      <c r="Z2013">
        <v>3.4364981504999674</v>
      </c>
      <c r="AA2013">
        <v>3.8246227478188155</v>
      </c>
      <c r="AC2013">
        <v>3.714403281814266</v>
      </c>
      <c r="AD2013">
        <v>3.9191479692640061</v>
      </c>
      <c r="AE2013">
        <v>3.5752735358495125</v>
      </c>
      <c r="AF2013">
        <v>2.1872298775559487</v>
      </c>
      <c r="AG2013">
        <v>3.4980207988827621</v>
      </c>
      <c r="AH2013">
        <v>3.8894721784643451</v>
      </c>
      <c r="AI2013">
        <v>3.4061309687474335</v>
      </c>
      <c r="AK2013">
        <v>3.6624041037818498</v>
      </c>
      <c r="AL2013">
        <v>3.8705859224759496</v>
      </c>
      <c r="AM2013">
        <v>3.512849666481014</v>
      </c>
      <c r="AN2013">
        <v>2.1320089863341019</v>
      </c>
      <c r="AO2013">
        <v>3.450583625541694</v>
      </c>
      <c r="AP2013">
        <v>3.8487170849252816</v>
      </c>
      <c r="AQ2013">
        <v>3.3612329505536529</v>
      </c>
      <c r="AR2013">
        <v>2.9113455830738424</v>
      </c>
      <c r="AT2013">
        <f t="shared" si="279"/>
        <v>3.4904785420218452</v>
      </c>
      <c r="AU2013">
        <f t="shared" si="280"/>
        <v>3.8463320951217335</v>
      </c>
      <c r="AV2013">
        <f t="shared" si="281"/>
        <v>3.5863614119617147</v>
      </c>
      <c r="AW2013">
        <f t="shared" si="282"/>
        <v>2.1088377079512646</v>
      </c>
      <c r="AX2013">
        <f t="shared" si="283"/>
        <v>3.2654883434071729</v>
      </c>
      <c r="AY2013">
        <f t="shared" si="284"/>
        <v>3.8246227478188155</v>
      </c>
      <c r="AZ2013">
        <f t="shared" si="285"/>
        <v>3.4061309687474335</v>
      </c>
      <c r="BA2013">
        <f t="shared" si="286"/>
        <v>2.9113455830738424</v>
      </c>
    </row>
    <row r="2014" spans="1:53" x14ac:dyDescent="0.25">
      <c r="A2014">
        <f t="shared" si="287"/>
        <v>2013</v>
      </c>
      <c r="B2014">
        <v>3.4904785420218452</v>
      </c>
      <c r="D2014">
        <v>3.6532140723820303</v>
      </c>
      <c r="E2014">
        <v>4.1455515460742109</v>
      </c>
      <c r="G2014">
        <v>3.7083200090769193</v>
      </c>
      <c r="H2014">
        <v>4.2048775182578861</v>
      </c>
      <c r="I2014">
        <v>4.2882303272543272</v>
      </c>
      <c r="K2014">
        <v>3.656268688706759</v>
      </c>
      <c r="L2014">
        <v>4.1613024405980603</v>
      </c>
      <c r="M2014">
        <v>4.2453697022430443</v>
      </c>
      <c r="N2014">
        <v>4.3768269892357283</v>
      </c>
      <c r="P2014">
        <v>3.4966139570969359</v>
      </c>
      <c r="Q2014">
        <v>4.0144528124290737</v>
      </c>
      <c r="R2014">
        <v>4.099955103250986</v>
      </c>
      <c r="S2014">
        <v>4.2325391669893193</v>
      </c>
      <c r="T2014">
        <v>3.925699230916861</v>
      </c>
      <c r="V2014">
        <v>3.6592973451193775</v>
      </c>
      <c r="W2014">
        <v>4.1652849075170639</v>
      </c>
      <c r="X2014">
        <v>4.2530081552840375</v>
      </c>
      <c r="Y2014">
        <v>4.3899001270564542</v>
      </c>
      <c r="Z2014">
        <v>4.0909424435874646</v>
      </c>
      <c r="AA2014">
        <v>3.8940053945183495</v>
      </c>
      <c r="AC2014">
        <v>3.714403281814266</v>
      </c>
      <c r="AD2014">
        <v>4.2128765875266314</v>
      </c>
      <c r="AE2014">
        <v>4.3035727057909492</v>
      </c>
      <c r="AF2014">
        <v>4.445945945355497</v>
      </c>
      <c r="AG2014">
        <v>4.1523080200602491</v>
      </c>
      <c r="AH2014">
        <v>3.9536829391419666</v>
      </c>
      <c r="AI2014">
        <v>3.5480245015607483</v>
      </c>
      <c r="AK2014">
        <v>3.6624041037818498</v>
      </c>
      <c r="AL2014">
        <v>4.1576357811435649</v>
      </c>
      <c r="AM2014">
        <v>4.2520821652046408</v>
      </c>
      <c r="AN2014">
        <v>4.4011570146147339</v>
      </c>
      <c r="AO2014">
        <v>4.1103219509906888</v>
      </c>
      <c r="AP2014">
        <v>3.9083063375296589</v>
      </c>
      <c r="AQ2014">
        <v>3.4991708276263171</v>
      </c>
      <c r="AR2014">
        <v>3.0732910329750389</v>
      </c>
      <c r="AT2014">
        <f t="shared" si="279"/>
        <v>3.4904785420218452</v>
      </c>
      <c r="AU2014">
        <f t="shared" si="280"/>
        <v>4.1455515460742109</v>
      </c>
      <c r="AV2014">
        <f t="shared" si="281"/>
        <v>4.2882303272543272</v>
      </c>
      <c r="AW2014">
        <f t="shared" si="282"/>
        <v>4.3768269892357283</v>
      </c>
      <c r="AX2014">
        <f t="shared" si="283"/>
        <v>3.925699230916861</v>
      </c>
      <c r="AY2014">
        <f t="shared" si="284"/>
        <v>3.8940053945183495</v>
      </c>
      <c r="AZ2014">
        <f t="shared" si="285"/>
        <v>3.5480245015607483</v>
      </c>
      <c r="BA2014">
        <f t="shared" si="286"/>
        <v>3.0732910329750389</v>
      </c>
    </row>
    <row r="2015" spans="1:53" x14ac:dyDescent="0.25">
      <c r="A2015">
        <f t="shared" si="287"/>
        <v>2014</v>
      </c>
      <c r="B2015">
        <v>3.4904785420218452</v>
      </c>
      <c r="D2015">
        <v>3.6532140723820303</v>
      </c>
      <c r="E2015">
        <v>4.0764306820126368</v>
      </c>
      <c r="G2015">
        <v>3.7083200090769193</v>
      </c>
      <c r="H2015">
        <v>4.1351641896472113</v>
      </c>
      <c r="I2015">
        <v>4.0868362910491918</v>
      </c>
      <c r="K2015">
        <v>3.656268688706759</v>
      </c>
      <c r="L2015">
        <v>4.090399104621623</v>
      </c>
      <c r="M2015">
        <v>4.0416569668927682</v>
      </c>
      <c r="N2015">
        <v>4.1756453087276393</v>
      </c>
      <c r="P2015">
        <v>3.4966139570969359</v>
      </c>
      <c r="Q2015">
        <v>3.9417517262070785</v>
      </c>
      <c r="R2015">
        <v>3.8921775595954213</v>
      </c>
      <c r="S2015">
        <v>4.027314372931734</v>
      </c>
      <c r="T2015">
        <v>5.2598776249206249</v>
      </c>
      <c r="V2015">
        <v>3.6592973451193775</v>
      </c>
      <c r="W2015">
        <v>4.1116290722388644</v>
      </c>
      <c r="X2015">
        <v>4.0607759533226062</v>
      </c>
      <c r="Y2015">
        <v>4.1841530645451863</v>
      </c>
      <c r="Z2015">
        <v>5.4005903112223272</v>
      </c>
      <c r="AA2015">
        <v>5.5336626597747349</v>
      </c>
      <c r="AC2015">
        <v>3.714403281814266</v>
      </c>
      <c r="AD2015">
        <v>4.1778060960327057</v>
      </c>
      <c r="AE2015">
        <v>4.1252381409354095</v>
      </c>
      <c r="AF2015">
        <v>4.2379130681404522</v>
      </c>
      <c r="AG2015">
        <v>5.4486509144773656</v>
      </c>
      <c r="AH2015">
        <v>5.5828638831602202</v>
      </c>
      <c r="AI2015">
        <v>5.0989640974863502</v>
      </c>
      <c r="AK2015">
        <v>3.6624041037818498</v>
      </c>
      <c r="AL2015">
        <v>4.1408500292211041</v>
      </c>
      <c r="AM2015">
        <v>4.0861166554705175</v>
      </c>
      <c r="AN2015">
        <v>4.1890551837483532</v>
      </c>
      <c r="AO2015">
        <v>5.4044713827136377</v>
      </c>
      <c r="AP2015">
        <v>5.5409753684013658</v>
      </c>
      <c r="AQ2015">
        <v>5.0529278702788663</v>
      </c>
      <c r="AR2015">
        <v>4.716676066206988</v>
      </c>
      <c r="AT2015">
        <f t="shared" si="279"/>
        <v>3.4904785420218452</v>
      </c>
      <c r="AU2015">
        <f t="shared" si="280"/>
        <v>4.0764306820126368</v>
      </c>
      <c r="AV2015">
        <f t="shared" si="281"/>
        <v>4.0868362910491918</v>
      </c>
      <c r="AW2015">
        <f t="shared" si="282"/>
        <v>4.1756453087276393</v>
      </c>
      <c r="AX2015">
        <f t="shared" si="283"/>
        <v>5.2598776249206249</v>
      </c>
      <c r="AY2015">
        <f t="shared" si="284"/>
        <v>5.5336626597747349</v>
      </c>
      <c r="AZ2015">
        <f t="shared" si="285"/>
        <v>5.0989640974863502</v>
      </c>
      <c r="BA2015">
        <f t="shared" si="286"/>
        <v>4.716676066206988</v>
      </c>
    </row>
    <row r="2016" spans="1:53" x14ac:dyDescent="0.25">
      <c r="A2016">
        <f t="shared" si="287"/>
        <v>2015</v>
      </c>
      <c r="B2016">
        <v>3.4904785420218452</v>
      </c>
      <c r="D2016">
        <v>3.6532140723820303</v>
      </c>
      <c r="E2016">
        <v>3.8459177909986288</v>
      </c>
      <c r="G2016">
        <v>3.7083200090769193</v>
      </c>
      <c r="H2016">
        <v>3.9026754738530838</v>
      </c>
      <c r="I2016">
        <v>4.1088047112658668</v>
      </c>
      <c r="K2016">
        <v>3.656268688706759</v>
      </c>
      <c r="L2016">
        <v>3.8539418036262831</v>
      </c>
      <c r="M2016">
        <v>4.0618378630740377</v>
      </c>
      <c r="N2016">
        <v>3.3647184592573511</v>
      </c>
      <c r="P2016">
        <v>3.4966139570969359</v>
      </c>
      <c r="Q2016">
        <v>3.6992990631448475</v>
      </c>
      <c r="R2016">
        <v>3.9107439108514055</v>
      </c>
      <c r="S2016">
        <v>3.2076491978591513</v>
      </c>
      <c r="T2016">
        <v>2.6823977872855544</v>
      </c>
      <c r="V2016">
        <v>3.6592973451193775</v>
      </c>
      <c r="W2016">
        <v>3.8691841183160598</v>
      </c>
      <c r="X2016">
        <v>4.0851948569228025</v>
      </c>
      <c r="Y2016">
        <v>3.3898984886942509</v>
      </c>
      <c r="Z2016">
        <v>2.8647884673334998</v>
      </c>
      <c r="AA2016">
        <v>3.001745345823486</v>
      </c>
      <c r="AC2016">
        <v>3.714403281814266</v>
      </c>
      <c r="AD2016">
        <v>3.9332907516442748</v>
      </c>
      <c r="AE2016">
        <v>4.1557189017678136</v>
      </c>
      <c r="AF2016">
        <v>3.462261195146727</v>
      </c>
      <c r="AG2016">
        <v>2.9327916199585919</v>
      </c>
      <c r="AH2016">
        <v>3.0709224145499174</v>
      </c>
      <c r="AI2016">
        <v>3.0028811547718597</v>
      </c>
      <c r="AK2016">
        <v>3.6624041037818498</v>
      </c>
      <c r="AL2016">
        <v>3.8921684485580008</v>
      </c>
      <c r="AM2016">
        <v>4.1229205371994109</v>
      </c>
      <c r="AN2016">
        <v>3.4253575689861759</v>
      </c>
      <c r="AO2016">
        <v>2.8869901293261835</v>
      </c>
      <c r="AP2016">
        <v>3.0274788182582082</v>
      </c>
      <c r="AQ2016">
        <v>2.9588543476820472</v>
      </c>
      <c r="AR2016">
        <v>2.9887732677101635</v>
      </c>
      <c r="AT2016">
        <f t="shared" si="279"/>
        <v>3.4904785420218452</v>
      </c>
      <c r="AU2016">
        <f t="shared" si="280"/>
        <v>3.8459177909986288</v>
      </c>
      <c r="AV2016">
        <f t="shared" si="281"/>
        <v>4.1088047112658668</v>
      </c>
      <c r="AW2016">
        <f t="shared" si="282"/>
        <v>3.3647184592573511</v>
      </c>
      <c r="AX2016">
        <f t="shared" si="283"/>
        <v>2.6823977872855544</v>
      </c>
      <c r="AY2016">
        <f t="shared" si="284"/>
        <v>3.001745345823486</v>
      </c>
      <c r="AZ2016">
        <f t="shared" si="285"/>
        <v>3.0028811547718597</v>
      </c>
      <c r="BA2016">
        <f t="shared" si="286"/>
        <v>2.9887732677101635</v>
      </c>
    </row>
    <row r="2017" spans="1:53" x14ac:dyDescent="0.25">
      <c r="A2017">
        <f t="shared" si="287"/>
        <v>2016</v>
      </c>
      <c r="B2017">
        <v>3.4904785420218452</v>
      </c>
      <c r="D2017">
        <v>3.6532140723820303</v>
      </c>
      <c r="E2017">
        <v>3.1556289162559339</v>
      </c>
      <c r="G2017">
        <v>3.7083200090769193</v>
      </c>
      <c r="H2017">
        <v>3.2064698373268805</v>
      </c>
      <c r="I2017">
        <v>3.0042604141753451</v>
      </c>
      <c r="K2017">
        <v>3.656268688706759</v>
      </c>
      <c r="L2017">
        <v>3.1458519284320592</v>
      </c>
      <c r="M2017">
        <v>2.9419092816535146</v>
      </c>
      <c r="N2017">
        <v>4.2244470401796947</v>
      </c>
      <c r="P2017">
        <v>3.4966139570969359</v>
      </c>
      <c r="Q2017">
        <v>2.9732556074952292</v>
      </c>
      <c r="R2017">
        <v>2.7658316572601422</v>
      </c>
      <c r="S2017">
        <v>4.0593625965736884</v>
      </c>
      <c r="T2017">
        <v>4.341133491248188</v>
      </c>
      <c r="V2017">
        <v>3.6592973451193775</v>
      </c>
      <c r="W2017">
        <v>3.1556611456223962</v>
      </c>
      <c r="X2017">
        <v>2.9430327628409305</v>
      </c>
      <c r="Y2017">
        <v>4.2143669376766661</v>
      </c>
      <c r="Z2017">
        <v>4.4843176108826892</v>
      </c>
      <c r="AA2017">
        <v>4.4295027070661197</v>
      </c>
      <c r="AC2017">
        <v>3.714403281814266</v>
      </c>
      <c r="AD2017">
        <v>3.2261723507120514</v>
      </c>
      <c r="AE2017">
        <v>3.0065170063889264</v>
      </c>
      <c r="AF2017">
        <v>4.2665515668168723</v>
      </c>
      <c r="AG2017">
        <v>4.5269958814676148</v>
      </c>
      <c r="AH2017">
        <v>4.4717111356183299</v>
      </c>
      <c r="AI2017">
        <v>4.6173425472061922</v>
      </c>
      <c r="AK2017">
        <v>3.6624041037818498</v>
      </c>
      <c r="AL2017">
        <v>3.1853936045220821</v>
      </c>
      <c r="AM2017">
        <v>2.9568285385631099</v>
      </c>
      <c r="AN2017">
        <v>4.2163637808155094</v>
      </c>
      <c r="AO2017">
        <v>4.4695341167508307</v>
      </c>
      <c r="AP2017">
        <v>4.4133056596186968</v>
      </c>
      <c r="AQ2017">
        <v>4.5601853404487418</v>
      </c>
      <c r="AR2017">
        <v>3.872479004553842</v>
      </c>
      <c r="AT2017">
        <f t="shared" si="279"/>
        <v>3.4904785420218452</v>
      </c>
      <c r="AU2017">
        <f t="shared" si="280"/>
        <v>3.1556289162559339</v>
      </c>
      <c r="AV2017">
        <f t="shared" si="281"/>
        <v>3.0042604141753451</v>
      </c>
      <c r="AW2017">
        <f t="shared" si="282"/>
        <v>4.2244470401796947</v>
      </c>
      <c r="AX2017">
        <f t="shared" si="283"/>
        <v>4.341133491248188</v>
      </c>
      <c r="AY2017">
        <f t="shared" si="284"/>
        <v>4.4295027070661197</v>
      </c>
      <c r="AZ2017">
        <f t="shared" si="285"/>
        <v>4.6173425472061922</v>
      </c>
      <c r="BA2017">
        <f t="shared" si="286"/>
        <v>3.872479004553842</v>
      </c>
    </row>
    <row r="2018" spans="1:53" x14ac:dyDescent="0.25">
      <c r="A2018">
        <f t="shared" si="287"/>
        <v>2017</v>
      </c>
      <c r="B2018">
        <v>3.4904785420218452</v>
      </c>
      <c r="D2018">
        <v>3.6532140723820303</v>
      </c>
      <c r="E2018">
        <v>4.7877141975454034</v>
      </c>
      <c r="G2018">
        <v>3.7083200090769193</v>
      </c>
      <c r="H2018">
        <v>4.8525444210274031</v>
      </c>
      <c r="I2018">
        <v>5.0293286873547842</v>
      </c>
      <c r="K2018">
        <v>3.656268688706759</v>
      </c>
      <c r="L2018">
        <v>4.8200250252610672</v>
      </c>
      <c r="M2018">
        <v>4.9983245852998301</v>
      </c>
      <c r="N2018">
        <v>5.224269675234158</v>
      </c>
      <c r="P2018">
        <v>3.4966139570969359</v>
      </c>
      <c r="Q2018">
        <v>4.689877272568399</v>
      </c>
      <c r="R2018">
        <v>4.8712204082617294</v>
      </c>
      <c r="S2018">
        <v>5.099102170395498</v>
      </c>
      <c r="T2018">
        <v>4.6622216633483244</v>
      </c>
      <c r="V2018">
        <v>3.6592973451193775</v>
      </c>
      <c r="W2018">
        <v>4.8368621150301543</v>
      </c>
      <c r="X2018">
        <v>5.0230319165600594</v>
      </c>
      <c r="Y2018">
        <v>5.2309610472151968</v>
      </c>
      <c r="Z2018">
        <v>4.8023081478924912</v>
      </c>
      <c r="AA2018">
        <v>5.0388507341440034</v>
      </c>
      <c r="AC2018">
        <v>3.714403281814266</v>
      </c>
      <c r="AD2018">
        <v>4.8863629184778894</v>
      </c>
      <c r="AE2018">
        <v>5.0789551270003255</v>
      </c>
      <c r="AF2018">
        <v>5.2687138758681673</v>
      </c>
      <c r="AG2018">
        <v>4.844614416561452</v>
      </c>
      <c r="AH2018">
        <v>5.0831845106951192</v>
      </c>
      <c r="AI2018">
        <v>4.7350383411771766</v>
      </c>
      <c r="AK2018">
        <v>3.6624041037818498</v>
      </c>
      <c r="AL2018">
        <v>4.8388039755125689</v>
      </c>
      <c r="AM2018">
        <v>5.0394693813863132</v>
      </c>
      <c r="AN2018">
        <v>5.2126842520285841</v>
      </c>
      <c r="AO2018">
        <v>4.7895030945152239</v>
      </c>
      <c r="AP2018">
        <v>5.0321455830521948</v>
      </c>
      <c r="AQ2018">
        <v>4.6810153035098114</v>
      </c>
      <c r="AR2018">
        <v>4.7948072761960852</v>
      </c>
      <c r="AT2018">
        <f t="shared" si="279"/>
        <v>3.4904785420218452</v>
      </c>
      <c r="AU2018">
        <f t="shared" si="280"/>
        <v>4.7877141975454034</v>
      </c>
      <c r="AV2018">
        <f t="shared" si="281"/>
        <v>5.0293286873547842</v>
      </c>
      <c r="AW2018">
        <f t="shared" si="282"/>
        <v>5.224269675234158</v>
      </c>
      <c r="AX2018">
        <f t="shared" si="283"/>
        <v>4.6622216633483244</v>
      </c>
      <c r="AY2018">
        <f t="shared" si="284"/>
        <v>5.0388507341440034</v>
      </c>
      <c r="AZ2018">
        <f t="shared" si="285"/>
        <v>4.7350383411771766</v>
      </c>
      <c r="BA2018">
        <f t="shared" si="286"/>
        <v>4.7948072761960852</v>
      </c>
    </row>
    <row r="2019" spans="1:53" x14ac:dyDescent="0.25">
      <c r="A2019">
        <f t="shared" si="287"/>
        <v>2018</v>
      </c>
      <c r="B2019">
        <v>3.4904785420218452</v>
      </c>
      <c r="D2019">
        <v>3.6532140723820303</v>
      </c>
      <c r="E2019">
        <v>4.3265697683814093</v>
      </c>
      <c r="G2019">
        <v>3.7083200090769193</v>
      </c>
      <c r="H2019">
        <v>4.3874473253277166</v>
      </c>
      <c r="I2019">
        <v>4.1012225114561875</v>
      </c>
      <c r="K2019">
        <v>3.656268688706759</v>
      </c>
      <c r="L2019">
        <v>4.3469887164911221</v>
      </c>
      <c r="M2019">
        <v>4.0583105470721268</v>
      </c>
      <c r="N2019">
        <v>3.6054280597493618</v>
      </c>
      <c r="P2019">
        <v>3.4966139570969359</v>
      </c>
      <c r="Q2019">
        <v>4.2048471537958783</v>
      </c>
      <c r="R2019">
        <v>3.9112412445201099</v>
      </c>
      <c r="S2019">
        <v>3.4544769073060095</v>
      </c>
      <c r="T2019">
        <v>3.4140857346860742</v>
      </c>
      <c r="V2019">
        <v>3.6592973451193775</v>
      </c>
      <c r="W2019">
        <v>4.3739209126401661</v>
      </c>
      <c r="X2019">
        <v>4.0731509393835541</v>
      </c>
      <c r="Y2019">
        <v>3.6255145137683416</v>
      </c>
      <c r="Z2019">
        <v>3.595270894415445</v>
      </c>
      <c r="AA2019">
        <v>3.6482815615901663</v>
      </c>
      <c r="AC2019">
        <v>3.714403281814266</v>
      </c>
      <c r="AD2019">
        <v>4.4415425650213773</v>
      </c>
      <c r="AE2019">
        <v>4.1310304994417146</v>
      </c>
      <c r="AF2019">
        <v>3.6886851017772546</v>
      </c>
      <c r="AG2019">
        <v>3.6683298046683808</v>
      </c>
      <c r="AH2019">
        <v>3.7217948489903119</v>
      </c>
      <c r="AI2019">
        <v>4.1866974966469517</v>
      </c>
      <c r="AK2019">
        <v>3.6624041037818498</v>
      </c>
      <c r="AL2019">
        <v>4.408291725102762</v>
      </c>
      <c r="AM2019">
        <v>4.0853760352093751</v>
      </c>
      <c r="AN2019">
        <v>3.6445301335156892</v>
      </c>
      <c r="AO2019">
        <v>3.6338886846756155</v>
      </c>
      <c r="AP2019">
        <v>3.6882663779532336</v>
      </c>
      <c r="AQ2019">
        <v>4.1571539054469255</v>
      </c>
      <c r="AR2019">
        <v>4.4694321798294254</v>
      </c>
      <c r="AT2019">
        <f t="shared" si="279"/>
        <v>3.4904785420218452</v>
      </c>
      <c r="AU2019">
        <f t="shared" si="280"/>
        <v>4.3265697683814093</v>
      </c>
      <c r="AV2019">
        <f t="shared" si="281"/>
        <v>4.1012225114561875</v>
      </c>
      <c r="AW2019">
        <f t="shared" si="282"/>
        <v>3.6054280597493618</v>
      </c>
      <c r="AX2019">
        <f t="shared" si="283"/>
        <v>3.4140857346860742</v>
      </c>
      <c r="AY2019">
        <f t="shared" si="284"/>
        <v>3.6482815615901663</v>
      </c>
      <c r="AZ2019">
        <f t="shared" si="285"/>
        <v>4.1866974966469517</v>
      </c>
      <c r="BA2019">
        <f t="shared" si="286"/>
        <v>4.4694321798294254</v>
      </c>
    </row>
    <row r="2020" spans="1:53" x14ac:dyDescent="0.25">
      <c r="A2020">
        <f t="shared" si="287"/>
        <v>2019</v>
      </c>
      <c r="B2020">
        <v>3.4904785420218452</v>
      </c>
      <c r="D2020">
        <v>3.6532140723820303</v>
      </c>
      <c r="E2020">
        <v>4.2589955299076347</v>
      </c>
      <c r="G2020">
        <v>3.7083200090769193</v>
      </c>
      <c r="H2020">
        <v>4.3192938790955946</v>
      </c>
      <c r="I2020">
        <v>4.4492743223171569</v>
      </c>
      <c r="K2020">
        <v>3.656268688706759</v>
      </c>
      <c r="L2020">
        <v>4.2776718901043775</v>
      </c>
      <c r="M2020">
        <v>4.4087664514107008</v>
      </c>
      <c r="N2020">
        <v>4.2979652364081753</v>
      </c>
      <c r="P2020">
        <v>3.4966139570969359</v>
      </c>
      <c r="Q2020">
        <v>4.1337728030283394</v>
      </c>
      <c r="R2020">
        <v>4.2671051500877599</v>
      </c>
      <c r="S2020">
        <v>4.1553542103852124</v>
      </c>
      <c r="T2020">
        <v>4.112377505820465</v>
      </c>
      <c r="V2020">
        <v>3.6592973451193775</v>
      </c>
      <c r="W2020">
        <v>4.3024622378054058</v>
      </c>
      <c r="X2020">
        <v>4.4388799921775579</v>
      </c>
      <c r="Y2020">
        <v>4.3245915510623414</v>
      </c>
      <c r="Z2020">
        <v>4.2818583502375756</v>
      </c>
      <c r="AA2020">
        <v>3.5832704077210158</v>
      </c>
      <c r="AC2020">
        <v>3.714403281814266</v>
      </c>
      <c r="AD2020">
        <v>4.3690870631922376</v>
      </c>
      <c r="AE2020">
        <v>4.5097595199145903</v>
      </c>
      <c r="AF2020">
        <v>4.3919539621771424</v>
      </c>
      <c r="AG2020">
        <v>4.3490979805138679</v>
      </c>
      <c r="AH2020">
        <v>3.6445221413471636</v>
      </c>
      <c r="AI2020">
        <v>3.5853453187688622</v>
      </c>
      <c r="AK2020">
        <v>3.6624041037818498</v>
      </c>
      <c r="AL2020">
        <v>4.3342183491207074</v>
      </c>
      <c r="AM2020">
        <v>4.4803512721080327</v>
      </c>
      <c r="AN2020">
        <v>4.3580188358248932</v>
      </c>
      <c r="AO2020">
        <v>4.3146727363374175</v>
      </c>
      <c r="AP2020">
        <v>3.5980697790420013</v>
      </c>
      <c r="AQ2020">
        <v>3.5383857265558856</v>
      </c>
      <c r="AR2020">
        <v>3.1872375098635324</v>
      </c>
      <c r="AT2020">
        <f t="shared" si="279"/>
        <v>3.4904785420218452</v>
      </c>
      <c r="AU2020">
        <f t="shared" si="280"/>
        <v>4.2589955299076347</v>
      </c>
      <c r="AV2020">
        <f t="shared" si="281"/>
        <v>4.4492743223171569</v>
      </c>
      <c r="AW2020">
        <f t="shared" si="282"/>
        <v>4.2979652364081753</v>
      </c>
      <c r="AX2020">
        <f t="shared" si="283"/>
        <v>4.112377505820465</v>
      </c>
      <c r="AY2020">
        <f t="shared" si="284"/>
        <v>3.5832704077210158</v>
      </c>
      <c r="AZ2020">
        <f t="shared" si="285"/>
        <v>3.5853453187688622</v>
      </c>
      <c r="BA2020">
        <f t="shared" si="286"/>
        <v>3.1872375098635324</v>
      </c>
    </row>
    <row r="2021" spans="1:53" x14ac:dyDescent="0.25">
      <c r="A2021">
        <f t="shared" si="287"/>
        <v>2020</v>
      </c>
      <c r="B2021">
        <v>3.4904785420218452</v>
      </c>
      <c r="D2021">
        <v>3.6532140723820303</v>
      </c>
      <c r="E2021">
        <v>2.9537069508382623</v>
      </c>
      <c r="G2021">
        <v>3.7083200090769193</v>
      </c>
      <c r="H2021">
        <v>3.0028171122056269</v>
      </c>
      <c r="I2021">
        <v>3.0681654435176728</v>
      </c>
      <c r="K2021">
        <v>3.656268688706759</v>
      </c>
      <c r="L2021">
        <v>2.9387228488204724</v>
      </c>
      <c r="M2021">
        <v>3.0046313086866272</v>
      </c>
      <c r="N2021">
        <v>2.280912699931521</v>
      </c>
      <c r="P2021">
        <v>3.4966139570969359</v>
      </c>
      <c r="Q2021">
        <v>2.7608747812823502</v>
      </c>
      <c r="R2021">
        <v>2.8279082993586067</v>
      </c>
      <c r="S2021">
        <v>2.0979863882427416</v>
      </c>
      <c r="T2021">
        <v>1.4575491091229673</v>
      </c>
      <c r="V2021">
        <v>3.6592973451193775</v>
      </c>
      <c r="W2021">
        <v>2.9304520888775039</v>
      </c>
      <c r="X2021">
        <v>2.9992747160635052</v>
      </c>
      <c r="Y2021">
        <v>2.288159542801687</v>
      </c>
      <c r="Z2021">
        <v>1.6612195821276385</v>
      </c>
      <c r="AA2021">
        <v>1.7977849111548654</v>
      </c>
      <c r="AC2021">
        <v>3.714403281814266</v>
      </c>
      <c r="AD2021">
        <v>2.9862047000916121</v>
      </c>
      <c r="AE2021">
        <v>3.0574063446203725</v>
      </c>
      <c r="AF2021">
        <v>2.3590026362989307</v>
      </c>
      <c r="AG2021">
        <v>1.7401862229791147</v>
      </c>
      <c r="AH2021">
        <v>1.8779221119694309</v>
      </c>
      <c r="AI2021">
        <v>2.1591068360557273</v>
      </c>
      <c r="AK2021">
        <v>3.6624041037818498</v>
      </c>
      <c r="AL2021">
        <v>2.9286104944493538</v>
      </c>
      <c r="AM2021">
        <v>3.0028014561311323</v>
      </c>
      <c r="AN2021">
        <v>2.3111228952501652</v>
      </c>
      <c r="AO2021">
        <v>1.6951258885989811</v>
      </c>
      <c r="AP2021">
        <v>1.8352129308865903</v>
      </c>
      <c r="AQ2021">
        <v>2.1188078097507681</v>
      </c>
      <c r="AR2021">
        <v>1.9040692392185328</v>
      </c>
      <c r="AT2021">
        <f t="shared" si="279"/>
        <v>3.4904785420218452</v>
      </c>
      <c r="AU2021">
        <f t="shared" si="280"/>
        <v>2.9537069508382623</v>
      </c>
      <c r="AV2021">
        <f t="shared" si="281"/>
        <v>3.0681654435176728</v>
      </c>
      <c r="AW2021">
        <f t="shared" si="282"/>
        <v>2.280912699931521</v>
      </c>
      <c r="AX2021">
        <f t="shared" si="283"/>
        <v>1.4575491091229673</v>
      </c>
      <c r="AY2021">
        <f t="shared" si="284"/>
        <v>1.7977849111548654</v>
      </c>
      <c r="AZ2021">
        <f t="shared" si="285"/>
        <v>2.1591068360557273</v>
      </c>
      <c r="BA2021">
        <f t="shared" si="286"/>
        <v>1.9040692392185328</v>
      </c>
    </row>
    <row r="2022" spans="1:53" x14ac:dyDescent="0.25">
      <c r="A2022">
        <f t="shared" si="287"/>
        <v>2021</v>
      </c>
      <c r="B2022">
        <v>3.4904785420218452</v>
      </c>
      <c r="D2022">
        <v>3.6532140723820303</v>
      </c>
      <c r="E2022">
        <v>4.673619421444398</v>
      </c>
      <c r="G2022">
        <v>3.7083200090769193</v>
      </c>
      <c r="H2022">
        <v>4.7374716897026747</v>
      </c>
      <c r="I2022">
        <v>4.4071059016541518</v>
      </c>
      <c r="K2022">
        <v>3.656268688706759</v>
      </c>
      <c r="L2022">
        <v>4.7029880010155463</v>
      </c>
      <c r="M2022">
        <v>4.3697905062123272</v>
      </c>
      <c r="N2022">
        <v>5.6396205540267879</v>
      </c>
      <c r="P2022">
        <v>3.4966139570969359</v>
      </c>
      <c r="Q2022">
        <v>4.569872780908554</v>
      </c>
      <c r="R2022">
        <v>4.230987600823747</v>
      </c>
      <c r="S2022">
        <v>5.5117019061909049</v>
      </c>
      <c r="T2022">
        <v>5.0862548519292314</v>
      </c>
      <c r="V2022">
        <v>3.6592973451193775</v>
      </c>
      <c r="W2022">
        <v>4.7354835644688116</v>
      </c>
      <c r="X2022">
        <v>4.3878190844378846</v>
      </c>
      <c r="Y2022">
        <v>5.6465371837293299</v>
      </c>
      <c r="Z2022">
        <v>5.2329947067596603</v>
      </c>
      <c r="AA2022">
        <v>4.9446584427924334</v>
      </c>
      <c r="AC2022">
        <v>3.714403281814266</v>
      </c>
      <c r="AD2022">
        <v>4.8027413500102387</v>
      </c>
      <c r="AE2022">
        <v>4.4433175887757752</v>
      </c>
      <c r="AF2022">
        <v>5.69082849427115</v>
      </c>
      <c r="AG2022">
        <v>5.2856459447908914</v>
      </c>
      <c r="AH2022">
        <v>4.9948382271325151</v>
      </c>
      <c r="AI2022">
        <v>5.3354231495372879</v>
      </c>
      <c r="AK2022">
        <v>3.6624041037818498</v>
      </c>
      <c r="AL2022">
        <v>4.7722226328374582</v>
      </c>
      <c r="AM2022">
        <v>4.3979588153031681</v>
      </c>
      <c r="AN2022">
        <v>5.6449554776210089</v>
      </c>
      <c r="AO2022">
        <v>5.2446598623488985</v>
      </c>
      <c r="AP2022">
        <v>4.9488880534194468</v>
      </c>
      <c r="AQ2022">
        <v>5.2923922751591181</v>
      </c>
      <c r="AR2022">
        <v>4.6123010041629158</v>
      </c>
      <c r="AT2022">
        <f t="shared" si="279"/>
        <v>3.4904785420218452</v>
      </c>
      <c r="AU2022">
        <f t="shared" si="280"/>
        <v>4.673619421444398</v>
      </c>
      <c r="AV2022">
        <f t="shared" si="281"/>
        <v>4.4071059016541518</v>
      </c>
      <c r="AW2022">
        <f t="shared" si="282"/>
        <v>5.6396205540267879</v>
      </c>
      <c r="AX2022">
        <f t="shared" si="283"/>
        <v>5.0862548519292314</v>
      </c>
      <c r="AY2022">
        <f t="shared" si="284"/>
        <v>4.9446584427924334</v>
      </c>
      <c r="AZ2022">
        <f t="shared" si="285"/>
        <v>5.3354231495372879</v>
      </c>
      <c r="BA2022">
        <f t="shared" si="286"/>
        <v>4.6123010041629158</v>
      </c>
    </row>
    <row r="2023" spans="1:53" x14ac:dyDescent="0.25">
      <c r="A2023">
        <f t="shared" si="287"/>
        <v>2022</v>
      </c>
      <c r="B2023">
        <v>3.4904785420218452</v>
      </c>
      <c r="D2023">
        <v>3.6532140723820303</v>
      </c>
      <c r="E2023">
        <v>3.8998617050622202</v>
      </c>
      <c r="G2023">
        <v>3.7083200090769193</v>
      </c>
      <c r="H2023">
        <v>3.9570817643229348</v>
      </c>
      <c r="I2023">
        <v>4.1061702777750373</v>
      </c>
      <c r="K2023">
        <v>3.656268688706759</v>
      </c>
      <c r="L2023">
        <v>3.9092768101349891</v>
      </c>
      <c r="M2023">
        <v>4.0596432251309729</v>
      </c>
      <c r="N2023">
        <v>5.0331132077689187</v>
      </c>
      <c r="P2023">
        <v>3.4966139570969359</v>
      </c>
      <c r="Q2023">
        <v>3.7560370857482042</v>
      </c>
      <c r="R2023">
        <v>3.9089702572737406</v>
      </c>
      <c r="S2023">
        <v>4.8907842683343006</v>
      </c>
      <c r="T2023">
        <v>4.5222341121837157</v>
      </c>
      <c r="V2023">
        <v>3.6592973451193775</v>
      </c>
      <c r="W2023">
        <v>3.8917033928429454</v>
      </c>
      <c r="X2023">
        <v>4.0486775301963753</v>
      </c>
      <c r="Y2023">
        <v>5.0172340870402126</v>
      </c>
      <c r="Z2023">
        <v>4.6533029100899856</v>
      </c>
      <c r="AA2023">
        <v>4.5563992275036638</v>
      </c>
      <c r="AC2023">
        <v>3.714403281814266</v>
      </c>
      <c r="AD2023">
        <v>3.9217843004477753</v>
      </c>
      <c r="AE2023">
        <v>4.0841448962349753</v>
      </c>
      <c r="AF2023">
        <v>5.0477459122064676</v>
      </c>
      <c r="AG2023">
        <v>4.6853143043684575</v>
      </c>
      <c r="AH2023">
        <v>4.5875800187885378</v>
      </c>
      <c r="AI2023">
        <v>4.5013478318352753</v>
      </c>
      <c r="AK2023">
        <v>3.6624041037818498</v>
      </c>
      <c r="AL2023">
        <v>3.8465376449135804</v>
      </c>
      <c r="AM2023">
        <v>4.0156763613841591</v>
      </c>
      <c r="AN2023">
        <v>4.982581273763067</v>
      </c>
      <c r="AO2023">
        <v>4.6185426783986578</v>
      </c>
      <c r="AP2023">
        <v>4.5191400673773146</v>
      </c>
      <c r="AQ2023">
        <v>4.4321687473930247</v>
      </c>
      <c r="AR2023">
        <v>4.8616654296199027</v>
      </c>
      <c r="AT2023">
        <f t="shared" si="279"/>
        <v>3.4904785420218452</v>
      </c>
      <c r="AU2023">
        <f t="shared" si="280"/>
        <v>3.8998617050622202</v>
      </c>
      <c r="AV2023">
        <f t="shared" si="281"/>
        <v>4.1061702777750373</v>
      </c>
      <c r="AW2023">
        <f t="shared" si="282"/>
        <v>5.0331132077689187</v>
      </c>
      <c r="AX2023">
        <f t="shared" si="283"/>
        <v>4.5222341121837157</v>
      </c>
      <c r="AY2023">
        <f t="shared" si="284"/>
        <v>4.5563992275036638</v>
      </c>
      <c r="AZ2023">
        <f t="shared" si="285"/>
        <v>4.5013478318352753</v>
      </c>
      <c r="BA2023">
        <f t="shared" si="286"/>
        <v>4.8616654296199027</v>
      </c>
    </row>
    <row r="2024" spans="1:53" x14ac:dyDescent="0.25">
      <c r="A2024">
        <f t="shared" si="287"/>
        <v>2023</v>
      </c>
      <c r="B2024">
        <v>3.4904785420218452</v>
      </c>
      <c r="D2024">
        <v>3.6532140723820303</v>
      </c>
      <c r="E2024">
        <v>3.9275079499280694</v>
      </c>
      <c r="G2024">
        <v>3.7083200090769193</v>
      </c>
      <c r="H2024">
        <v>3.9849649770019178</v>
      </c>
      <c r="I2024">
        <v>3.9351718182755668</v>
      </c>
      <c r="K2024">
        <v>3.656268688706759</v>
      </c>
      <c r="L2024">
        <v>3.9376359895929292</v>
      </c>
      <c r="M2024">
        <v>3.8874160323632156</v>
      </c>
      <c r="N2024">
        <v>3.0433776340783867</v>
      </c>
      <c r="P2024">
        <v>3.4966139570969359</v>
      </c>
      <c r="Q2024">
        <v>3.7851153106661677</v>
      </c>
      <c r="R2024">
        <v>3.7340380981568306</v>
      </c>
      <c r="S2024">
        <v>2.8827650850295576</v>
      </c>
      <c r="T2024">
        <v>3.4272896579446717</v>
      </c>
      <c r="V2024">
        <v>3.6592973451193775</v>
      </c>
      <c r="W2024">
        <v>3.9415312331871082</v>
      </c>
      <c r="X2024">
        <v>3.8888888171818579</v>
      </c>
      <c r="Y2024">
        <v>3.0665066737412632</v>
      </c>
      <c r="Z2024">
        <v>3.606152924052064</v>
      </c>
      <c r="AA2024">
        <v>3.6273163984083636</v>
      </c>
      <c r="AC2024">
        <v>3.714403281814266</v>
      </c>
      <c r="AD2024">
        <v>3.9927888519925214</v>
      </c>
      <c r="AE2024">
        <v>3.938130011782726</v>
      </c>
      <c r="AF2024">
        <v>3.1375897482278887</v>
      </c>
      <c r="AG2024">
        <v>3.6769832152227613</v>
      </c>
      <c r="AH2024">
        <v>3.6983280907878289</v>
      </c>
      <c r="AI2024">
        <v>3.5245903871353228</v>
      </c>
      <c r="AK2024">
        <v>3.6624041037818498</v>
      </c>
      <c r="AL2024">
        <v>3.9393275181007161</v>
      </c>
      <c r="AM2024">
        <v>3.882183749341737</v>
      </c>
      <c r="AN2024">
        <v>3.096623591985042</v>
      </c>
      <c r="AO2024">
        <v>3.6403876482382218</v>
      </c>
      <c r="AP2024">
        <v>3.662096881088333</v>
      </c>
      <c r="AQ2024">
        <v>3.486869997118804</v>
      </c>
      <c r="AR2024">
        <v>3.9354940018075197</v>
      </c>
      <c r="AT2024">
        <f t="shared" si="279"/>
        <v>3.4904785420218452</v>
      </c>
      <c r="AU2024">
        <f t="shared" si="280"/>
        <v>3.9275079499280694</v>
      </c>
      <c r="AV2024">
        <f t="shared" si="281"/>
        <v>3.9351718182755668</v>
      </c>
      <c r="AW2024">
        <f t="shared" si="282"/>
        <v>3.0433776340783867</v>
      </c>
      <c r="AX2024">
        <f t="shared" si="283"/>
        <v>3.4272896579446717</v>
      </c>
      <c r="AY2024">
        <f t="shared" si="284"/>
        <v>3.6273163984083636</v>
      </c>
      <c r="AZ2024">
        <f t="shared" si="285"/>
        <v>3.5245903871353228</v>
      </c>
      <c r="BA2024">
        <f t="shared" si="286"/>
        <v>3.9354940018075197</v>
      </c>
    </row>
    <row r="2025" spans="1:53" x14ac:dyDescent="0.25">
      <c r="A2025">
        <f t="shared" si="287"/>
        <v>2024</v>
      </c>
      <c r="B2025">
        <v>3.4904785420218452</v>
      </c>
      <c r="D2025">
        <v>3.6532140723820303</v>
      </c>
      <c r="E2025">
        <v>4.0182435341761664</v>
      </c>
      <c r="G2025">
        <v>3.7083200090769193</v>
      </c>
      <c r="H2025">
        <v>4.0764782948292861</v>
      </c>
      <c r="I2025">
        <v>4.0747041556450085</v>
      </c>
      <c r="K2025">
        <v>3.656268688706759</v>
      </c>
      <c r="L2025">
        <v>4.0307114408666589</v>
      </c>
      <c r="M2025">
        <v>4.0289220947750923</v>
      </c>
      <c r="N2025">
        <v>3.4158064487563111</v>
      </c>
      <c r="P2025">
        <v>3.4966139570969359</v>
      </c>
      <c r="Q2025">
        <v>3.880550684968604</v>
      </c>
      <c r="R2025">
        <v>3.8787307947175305</v>
      </c>
      <c r="S2025">
        <v>3.2603598717328737</v>
      </c>
      <c r="T2025">
        <v>2.9214200100126377</v>
      </c>
      <c r="V2025">
        <v>3.6592973451193775</v>
      </c>
      <c r="W2025">
        <v>4.0222250914705882</v>
      </c>
      <c r="X2025">
        <v>4.0204475441875527</v>
      </c>
      <c r="Y2025">
        <v>3.410367726751006</v>
      </c>
      <c r="Z2025">
        <v>3.0822845618310231</v>
      </c>
      <c r="AA2025">
        <v>3.1684458241938662</v>
      </c>
      <c r="AC2025">
        <v>3.714403281814266</v>
      </c>
      <c r="AD2025">
        <v>4.0594328558994697</v>
      </c>
      <c r="AE2025">
        <v>4.0576824154648934</v>
      </c>
      <c r="AF2025">
        <v>3.4506644479984292</v>
      </c>
      <c r="AG2025">
        <v>3.1306258384651064</v>
      </c>
      <c r="AH2025">
        <v>3.2175256259339147</v>
      </c>
      <c r="AI2025">
        <v>3.2188352821831998</v>
      </c>
      <c r="AK2025">
        <v>3.6624041037818498</v>
      </c>
      <c r="AL2025">
        <v>3.9924929019503366</v>
      </c>
      <c r="AM2025">
        <v>3.990754564589079</v>
      </c>
      <c r="AN2025">
        <v>3.3815954359429878</v>
      </c>
      <c r="AO2025">
        <v>3.0668581937146024</v>
      </c>
      <c r="AP2025">
        <v>3.155241361610539</v>
      </c>
      <c r="AQ2025">
        <v>3.1565622434848208</v>
      </c>
      <c r="AR2025">
        <v>3.4670099890893074</v>
      </c>
      <c r="AT2025">
        <f t="shared" si="279"/>
        <v>3.4904785420218452</v>
      </c>
      <c r="AU2025">
        <f t="shared" si="280"/>
        <v>4.0182435341761664</v>
      </c>
      <c r="AV2025">
        <f t="shared" si="281"/>
        <v>4.0747041556450085</v>
      </c>
      <c r="AW2025">
        <f t="shared" si="282"/>
        <v>3.4158064487563111</v>
      </c>
      <c r="AX2025">
        <f t="shared" si="283"/>
        <v>2.9214200100126377</v>
      </c>
      <c r="AY2025">
        <f t="shared" si="284"/>
        <v>3.1684458241938662</v>
      </c>
      <c r="AZ2025">
        <f t="shared" si="285"/>
        <v>3.2188352821831998</v>
      </c>
      <c r="BA2025">
        <f t="shared" si="286"/>
        <v>3.4670099890893074</v>
      </c>
    </row>
    <row r="2026" spans="1:53" x14ac:dyDescent="0.25">
      <c r="A2026">
        <f t="shared" si="287"/>
        <v>2025</v>
      </c>
      <c r="B2026">
        <v>3.4904785420218452</v>
      </c>
      <c r="D2026">
        <v>3.6532140723820303</v>
      </c>
      <c r="E2026">
        <v>3.720209031496895</v>
      </c>
      <c r="G2026">
        <v>3.7083200090769193</v>
      </c>
      <c r="H2026">
        <v>3.7758892106984807</v>
      </c>
      <c r="I2026">
        <v>3.9952916639778362</v>
      </c>
      <c r="K2026">
        <v>3.656268688706759</v>
      </c>
      <c r="L2026">
        <v>3.7249912974203387</v>
      </c>
      <c r="M2026">
        <v>3.9462743431563818</v>
      </c>
      <c r="N2026">
        <v>4.5272476547307621</v>
      </c>
      <c r="P2026">
        <v>3.4966139570969359</v>
      </c>
      <c r="Q2026">
        <v>3.5670790238343706</v>
      </c>
      <c r="R2026">
        <v>3.7921393738476881</v>
      </c>
      <c r="S2026">
        <v>4.3780924566641417</v>
      </c>
      <c r="T2026">
        <v>3.9750458524309189</v>
      </c>
      <c r="V2026">
        <v>3.6592973451193775</v>
      </c>
      <c r="W2026">
        <v>3.7082766629175872</v>
      </c>
      <c r="X2026">
        <v>3.9387573504660391</v>
      </c>
      <c r="Y2026">
        <v>4.5219663120008216</v>
      </c>
      <c r="Z2026">
        <v>4.1408119329111717</v>
      </c>
      <c r="AA2026">
        <v>4.6790806944479835</v>
      </c>
      <c r="AC2026">
        <v>3.714403281814266</v>
      </c>
      <c r="AD2026">
        <v>3.7423166733972475</v>
      </c>
      <c r="AE2026">
        <v>3.9801932472312389</v>
      </c>
      <c r="AF2026">
        <v>4.5656570214403729</v>
      </c>
      <c r="AG2026">
        <v>4.2031278299592385</v>
      </c>
      <c r="AH2026">
        <v>4.7460103237377922</v>
      </c>
      <c r="AI2026">
        <v>4.7768067191083645</v>
      </c>
      <c r="AK2026">
        <v>3.6624041037818498</v>
      </c>
      <c r="AL2026">
        <v>3.6694908267917321</v>
      </c>
      <c r="AM2026">
        <v>3.9168022289727067</v>
      </c>
      <c r="AN2026">
        <v>4.5095390767779797</v>
      </c>
      <c r="AO2026">
        <v>4.1625276798355246</v>
      </c>
      <c r="AP2026">
        <v>4.7146771843739259</v>
      </c>
      <c r="AQ2026">
        <v>4.7457375488476696</v>
      </c>
      <c r="AR2026">
        <v>4.0713926487683079</v>
      </c>
      <c r="AT2026">
        <f t="shared" si="279"/>
        <v>3.4904785420218452</v>
      </c>
      <c r="AU2026">
        <f t="shared" si="280"/>
        <v>3.720209031496895</v>
      </c>
      <c r="AV2026">
        <f t="shared" si="281"/>
        <v>3.9952916639778362</v>
      </c>
      <c r="AW2026">
        <f t="shared" si="282"/>
        <v>4.5272476547307621</v>
      </c>
      <c r="AX2026">
        <f t="shared" si="283"/>
        <v>3.9750458524309189</v>
      </c>
      <c r="AY2026">
        <f t="shared" si="284"/>
        <v>4.6790806944479835</v>
      </c>
      <c r="AZ2026">
        <f t="shared" si="285"/>
        <v>4.7768067191083645</v>
      </c>
      <c r="BA2026">
        <f t="shared" si="286"/>
        <v>4.0713926487683079</v>
      </c>
    </row>
    <row r="2027" spans="1:53" x14ac:dyDescent="0.25">
      <c r="A2027">
        <f t="shared" si="287"/>
        <v>2026</v>
      </c>
      <c r="B2027">
        <v>3.4904785420218452</v>
      </c>
      <c r="D2027">
        <v>3.6532140723820303</v>
      </c>
      <c r="E2027">
        <v>4.2926813417756957</v>
      </c>
      <c r="G2027">
        <v>3.7083200090769193</v>
      </c>
      <c r="H2027">
        <v>4.353268426493953</v>
      </c>
      <c r="I2027">
        <v>4.1703626003781444</v>
      </c>
      <c r="K2027">
        <v>3.656268688706759</v>
      </c>
      <c r="L2027">
        <v>4.312226383439306</v>
      </c>
      <c r="M2027">
        <v>4.1277527930996527</v>
      </c>
      <c r="N2027">
        <v>3.8752376963859279</v>
      </c>
      <c r="P2027">
        <v>3.4966139570969359</v>
      </c>
      <c r="Q2027">
        <v>4.1692034236712789</v>
      </c>
      <c r="R2027">
        <v>3.9815808669048658</v>
      </c>
      <c r="S2027">
        <v>3.7269013550764534</v>
      </c>
      <c r="T2027">
        <v>3.3990346365637394</v>
      </c>
      <c r="V2027">
        <v>3.6592973451193775</v>
      </c>
      <c r="W2027">
        <v>4.3209397378903791</v>
      </c>
      <c r="X2027">
        <v>4.1289088206092224</v>
      </c>
      <c r="Y2027">
        <v>3.8852135002139017</v>
      </c>
      <c r="Z2027">
        <v>3.5597602188388313</v>
      </c>
      <c r="AA2027">
        <v>3.7510276209200475</v>
      </c>
      <c r="AC2027">
        <v>3.714403281814266</v>
      </c>
      <c r="AD2027">
        <v>4.3707698212914021</v>
      </c>
      <c r="AE2027">
        <v>4.1726845642045101</v>
      </c>
      <c r="AF2027">
        <v>3.937884618210326</v>
      </c>
      <c r="AG2027">
        <v>3.6120551744182583</v>
      </c>
      <c r="AH2027">
        <v>3.8049620113744549</v>
      </c>
      <c r="AI2027">
        <v>3.3509245098502713</v>
      </c>
      <c r="AK2027">
        <v>3.6624041037818498</v>
      </c>
      <c r="AL2027">
        <v>4.3191207888749137</v>
      </c>
      <c r="AM2027">
        <v>4.1132833183501241</v>
      </c>
      <c r="AN2027">
        <v>3.8853661757914097</v>
      </c>
      <c r="AO2027">
        <v>3.5563677457784104</v>
      </c>
      <c r="AP2027">
        <v>3.7525675047835012</v>
      </c>
      <c r="AQ2027">
        <v>3.2946382532462533</v>
      </c>
      <c r="AR2027">
        <v>3.2586759805447834</v>
      </c>
      <c r="AT2027">
        <f t="shared" si="279"/>
        <v>3.4904785420218452</v>
      </c>
      <c r="AU2027">
        <f t="shared" si="280"/>
        <v>4.2926813417756957</v>
      </c>
      <c r="AV2027">
        <f t="shared" si="281"/>
        <v>4.1703626003781444</v>
      </c>
      <c r="AW2027">
        <f t="shared" si="282"/>
        <v>3.8752376963859279</v>
      </c>
      <c r="AX2027">
        <f t="shared" si="283"/>
        <v>3.3990346365637394</v>
      </c>
      <c r="AY2027">
        <f t="shared" si="284"/>
        <v>3.7510276209200475</v>
      </c>
      <c r="AZ2027">
        <f t="shared" si="285"/>
        <v>3.3509245098502713</v>
      </c>
      <c r="BA2027">
        <f t="shared" si="286"/>
        <v>3.2586759805447834</v>
      </c>
    </row>
    <row r="2028" spans="1:53" x14ac:dyDescent="0.25">
      <c r="A2028">
        <f t="shared" si="287"/>
        <v>2027</v>
      </c>
      <c r="B2028">
        <v>3.4904785420218452</v>
      </c>
      <c r="D2028">
        <v>3.6532140723820303</v>
      </c>
      <c r="E2028">
        <v>4.5537894808968797</v>
      </c>
      <c r="G2028">
        <v>3.7083200090769193</v>
      </c>
      <c r="H2028">
        <v>4.6166146353790349</v>
      </c>
      <c r="I2028">
        <v>4.8046073804016185</v>
      </c>
      <c r="K2028">
        <v>3.656268688706759</v>
      </c>
      <c r="L2028">
        <v>4.5800679153072981</v>
      </c>
      <c r="M2028">
        <v>4.7696720267157922</v>
      </c>
      <c r="N2028">
        <v>4.8576684084499941</v>
      </c>
      <c r="P2028">
        <v>3.4966139570969359</v>
      </c>
      <c r="Q2028">
        <v>4.4438360630810543</v>
      </c>
      <c r="R2028">
        <v>4.6366767189732432</v>
      </c>
      <c r="S2028">
        <v>4.7254273554080228</v>
      </c>
      <c r="T2028">
        <v>4.8373257760451711</v>
      </c>
      <c r="V2028">
        <v>3.6592973451193775</v>
      </c>
      <c r="W2028">
        <v>4.5605870104932311</v>
      </c>
      <c r="X2028">
        <v>4.7583118376181943</v>
      </c>
      <c r="Y2028">
        <v>4.8623350477261633</v>
      </c>
      <c r="Z2028">
        <v>4.9747086210676947</v>
      </c>
      <c r="AA2028">
        <v>4.8966058922136009</v>
      </c>
      <c r="AC2028">
        <v>3.714403281814266</v>
      </c>
      <c r="AD2028">
        <v>4.5774858465667858</v>
      </c>
      <c r="AE2028">
        <v>4.7817896291570161</v>
      </c>
      <c r="AF2028">
        <v>4.9019770404533798</v>
      </c>
      <c r="AG2028">
        <v>5.0157889685565156</v>
      </c>
      <c r="AH2028">
        <v>4.9370167877408146</v>
      </c>
      <c r="AI2028">
        <v>4.4866806569818927</v>
      </c>
      <c r="AK2028">
        <v>3.6624041037818498</v>
      </c>
      <c r="AL2028">
        <v>4.4946774184680489</v>
      </c>
      <c r="AM2028">
        <v>4.7073113318028934</v>
      </c>
      <c r="AN2028">
        <v>4.844693122098775</v>
      </c>
      <c r="AO2028">
        <v>4.9609189357758208</v>
      </c>
      <c r="AP2028">
        <v>4.8808021128772356</v>
      </c>
      <c r="AQ2028">
        <v>4.4266059581403816</v>
      </c>
      <c r="AR2028">
        <v>4.4030033725864204</v>
      </c>
      <c r="AT2028">
        <f t="shared" si="279"/>
        <v>3.4904785420218452</v>
      </c>
      <c r="AU2028">
        <f t="shared" si="280"/>
        <v>4.5537894808968797</v>
      </c>
      <c r="AV2028">
        <f t="shared" si="281"/>
        <v>4.8046073804016185</v>
      </c>
      <c r="AW2028">
        <f t="shared" si="282"/>
        <v>4.8576684084499941</v>
      </c>
      <c r="AX2028">
        <f t="shared" si="283"/>
        <v>4.8373257760451711</v>
      </c>
      <c r="AY2028">
        <f t="shared" si="284"/>
        <v>4.8966058922136009</v>
      </c>
      <c r="AZ2028">
        <f t="shared" si="285"/>
        <v>4.4866806569818927</v>
      </c>
      <c r="BA2028">
        <f t="shared" si="286"/>
        <v>4.4030033725864204</v>
      </c>
    </row>
    <row r="2029" spans="1:53" x14ac:dyDescent="0.25">
      <c r="A2029">
        <f t="shared" si="287"/>
        <v>2028</v>
      </c>
      <c r="B2029">
        <v>3.4904785420218452</v>
      </c>
      <c r="D2029">
        <v>3.6532140723820303</v>
      </c>
      <c r="E2029">
        <v>4.6310164052720371</v>
      </c>
      <c r="G2029">
        <v>3.7083200090769193</v>
      </c>
      <c r="H2029">
        <v>4.6945035048202648</v>
      </c>
      <c r="I2029">
        <v>4.5810554549610973</v>
      </c>
      <c r="K2029">
        <v>3.656268688706759</v>
      </c>
      <c r="L2029">
        <v>4.6592863486955256</v>
      </c>
      <c r="M2029">
        <v>4.5448658869804266</v>
      </c>
      <c r="N2029">
        <v>4.8222592224321961</v>
      </c>
      <c r="P2029">
        <v>3.4966139570969359</v>
      </c>
      <c r="Q2029">
        <v>4.5250630755596042</v>
      </c>
      <c r="R2029">
        <v>4.4086894551738709</v>
      </c>
      <c r="S2029">
        <v>4.6884604477866567</v>
      </c>
      <c r="T2029">
        <v>4.6684343516018334</v>
      </c>
      <c r="V2029">
        <v>3.6592973451193775</v>
      </c>
      <c r="W2029">
        <v>4.659216855561926</v>
      </c>
      <c r="X2029">
        <v>4.5400764960846089</v>
      </c>
      <c r="Y2029">
        <v>4.8173257267854348</v>
      </c>
      <c r="Z2029">
        <v>4.7903760346476147</v>
      </c>
      <c r="AA2029">
        <v>4.7163591501933313</v>
      </c>
      <c r="AC2029">
        <v>3.714403281814266</v>
      </c>
      <c r="AD2029">
        <v>4.6943639228976419</v>
      </c>
      <c r="AE2029">
        <v>4.5714356212474971</v>
      </c>
      <c r="AF2029">
        <v>4.8485395120138062</v>
      </c>
      <c r="AG2029">
        <v>4.8144352265618071</v>
      </c>
      <c r="AH2029">
        <v>4.7397839116693419</v>
      </c>
      <c r="AI2029">
        <v>4.4216136670159223</v>
      </c>
      <c r="AK2029">
        <v>3.6624041037818498</v>
      </c>
      <c r="AL2029">
        <v>4.6308055381439015</v>
      </c>
      <c r="AM2029">
        <v>4.5030356231639335</v>
      </c>
      <c r="AN2029">
        <v>4.782369350202293</v>
      </c>
      <c r="AO2029">
        <v>4.7408181489893853</v>
      </c>
      <c r="AP2029">
        <v>4.6648925352453769</v>
      </c>
      <c r="AQ2029">
        <v>4.343995117066358</v>
      </c>
      <c r="AR2029">
        <v>5.3404846419614103</v>
      </c>
      <c r="AT2029">
        <f t="shared" si="279"/>
        <v>3.4904785420218452</v>
      </c>
      <c r="AU2029">
        <f t="shared" si="280"/>
        <v>4.6310164052720371</v>
      </c>
      <c r="AV2029">
        <f t="shared" si="281"/>
        <v>4.5810554549610973</v>
      </c>
      <c r="AW2029">
        <f t="shared" si="282"/>
        <v>4.8222592224321961</v>
      </c>
      <c r="AX2029">
        <f t="shared" si="283"/>
        <v>4.6684343516018334</v>
      </c>
      <c r="AY2029">
        <f t="shared" si="284"/>
        <v>4.7163591501933313</v>
      </c>
      <c r="AZ2029">
        <f t="shared" si="285"/>
        <v>4.4216136670159223</v>
      </c>
      <c r="BA2029">
        <f t="shared" si="286"/>
        <v>5.3404846419614103</v>
      </c>
    </row>
    <row r="2030" spans="1:53" x14ac:dyDescent="0.25">
      <c r="A2030">
        <f t="shared" si="287"/>
        <v>2029</v>
      </c>
      <c r="B2030">
        <v>3.4904785420218452</v>
      </c>
      <c r="D2030">
        <v>3.6532140723820303</v>
      </c>
      <c r="E2030">
        <v>4.1439760075074634</v>
      </c>
      <c r="G2030">
        <v>3.7083200090769193</v>
      </c>
      <c r="H2030">
        <v>4.2032884750748494</v>
      </c>
      <c r="I2030">
        <v>4.1373594425507587</v>
      </c>
      <c r="K2030">
        <v>3.656268688706759</v>
      </c>
      <c r="L2030">
        <v>4.1596862724285977</v>
      </c>
      <c r="M2030">
        <v>4.0931921339114457</v>
      </c>
      <c r="N2030">
        <v>4.5229321624567236</v>
      </c>
      <c r="P2030">
        <v>3.4966139570969359</v>
      </c>
      <c r="Q2030">
        <v>4.0127956664031608</v>
      </c>
      <c r="R2030">
        <v>3.9451664721342277</v>
      </c>
      <c r="S2030">
        <v>4.3785899866384703</v>
      </c>
      <c r="T2030">
        <v>4.1525018098427395</v>
      </c>
      <c r="V2030">
        <v>3.6592973451193775</v>
      </c>
      <c r="W2030">
        <v>4.1732556390733517</v>
      </c>
      <c r="X2030">
        <v>4.1040133960329754</v>
      </c>
      <c r="Y2030">
        <v>4.5406681772041226</v>
      </c>
      <c r="Z2030">
        <v>4.3065898875470712</v>
      </c>
      <c r="AA2030">
        <v>4.4593601432251644</v>
      </c>
      <c r="AC2030">
        <v>3.714403281814266</v>
      </c>
      <c r="AD2030">
        <v>4.2305435172213208</v>
      </c>
      <c r="AE2030">
        <v>4.1590947204691462</v>
      </c>
      <c r="AF2030">
        <v>4.6027235235743778</v>
      </c>
      <c r="AG2030">
        <v>4.358648735716093</v>
      </c>
      <c r="AH2030">
        <v>4.5127284507285719</v>
      </c>
      <c r="AI2030">
        <v>4.5326961344867556</v>
      </c>
      <c r="AK2030">
        <v>3.6624041037818498</v>
      </c>
      <c r="AL2030">
        <v>4.1851503398026075</v>
      </c>
      <c r="AM2030">
        <v>4.110882571080765</v>
      </c>
      <c r="AN2030">
        <v>4.5652879287181332</v>
      </c>
      <c r="AO2030">
        <v>4.3091245730483951</v>
      </c>
      <c r="AP2030">
        <v>4.4658344306667921</v>
      </c>
      <c r="AQ2030">
        <v>4.48597326600005</v>
      </c>
      <c r="AR2030">
        <v>2.7498711411210586</v>
      </c>
      <c r="AT2030">
        <f t="shared" si="279"/>
        <v>3.4904785420218452</v>
      </c>
      <c r="AU2030">
        <f t="shared" si="280"/>
        <v>4.1439760075074634</v>
      </c>
      <c r="AV2030">
        <f t="shared" si="281"/>
        <v>4.1373594425507587</v>
      </c>
      <c r="AW2030">
        <f t="shared" si="282"/>
        <v>4.5229321624567236</v>
      </c>
      <c r="AX2030">
        <f t="shared" si="283"/>
        <v>4.1525018098427395</v>
      </c>
      <c r="AY2030">
        <f t="shared" si="284"/>
        <v>4.4593601432251644</v>
      </c>
      <c r="AZ2030">
        <f t="shared" si="285"/>
        <v>4.5326961344867556</v>
      </c>
      <c r="BA2030">
        <f t="shared" si="286"/>
        <v>2.7498711411210586</v>
      </c>
    </row>
    <row r="2031" spans="1:53" x14ac:dyDescent="0.25">
      <c r="A2031">
        <f t="shared" si="287"/>
        <v>2030</v>
      </c>
      <c r="B2031">
        <v>3.4904785420218452</v>
      </c>
      <c r="D2031">
        <v>3.6532140723820303</v>
      </c>
      <c r="E2031">
        <v>4.090283229293215</v>
      </c>
      <c r="G2031">
        <v>3.7083200090769193</v>
      </c>
      <c r="H2031">
        <v>4.1491354730473393</v>
      </c>
      <c r="I2031">
        <v>4.0797695143597181</v>
      </c>
      <c r="K2031">
        <v>3.656268688706759</v>
      </c>
      <c r="L2031">
        <v>4.1046088779990129</v>
      </c>
      <c r="M2031">
        <v>4.0346483539512175</v>
      </c>
      <c r="N2031">
        <v>3.6551266322022444</v>
      </c>
      <c r="P2031">
        <v>3.4966139570969359</v>
      </c>
      <c r="Q2031">
        <v>3.9563217876192489</v>
      </c>
      <c r="R2031">
        <v>3.8851670365765814</v>
      </c>
      <c r="S2031">
        <v>3.50239227149833</v>
      </c>
      <c r="T2031">
        <v>4.0510585439512568</v>
      </c>
      <c r="V2031">
        <v>3.6592973451193775</v>
      </c>
      <c r="W2031">
        <v>4.1084066307424152</v>
      </c>
      <c r="X2031">
        <v>4.0357726870587811</v>
      </c>
      <c r="Y2031">
        <v>3.6603802443496578</v>
      </c>
      <c r="Z2031">
        <v>4.2080491959865416</v>
      </c>
      <c r="AA2031">
        <v>3.9892815182618326</v>
      </c>
      <c r="AC2031">
        <v>3.714403281814266</v>
      </c>
      <c r="AD2031">
        <v>4.1567635307005268</v>
      </c>
      <c r="AE2031">
        <v>4.0820278177157663</v>
      </c>
      <c r="AF2031">
        <v>3.7108000478668366</v>
      </c>
      <c r="AG2031">
        <v>4.262165983987428</v>
      </c>
      <c r="AH2031">
        <v>4.0415231547393642</v>
      </c>
      <c r="AI2031">
        <v>3.8871781394470837</v>
      </c>
      <c r="AK2031">
        <v>3.6624041037818498</v>
      </c>
      <c r="AL2031">
        <v>4.1018069752074879</v>
      </c>
      <c r="AM2031">
        <v>4.0243289010960304</v>
      </c>
      <c r="AN2031">
        <v>3.6540838517943048</v>
      </c>
      <c r="AO2031">
        <v>4.2138727661367748</v>
      </c>
      <c r="AP2031">
        <v>3.9894635611146594</v>
      </c>
      <c r="AQ2031">
        <v>3.8337955885484494</v>
      </c>
      <c r="AR2031">
        <v>3.3130557173858559</v>
      </c>
      <c r="AT2031">
        <f t="shared" si="279"/>
        <v>3.4904785420218452</v>
      </c>
      <c r="AU2031">
        <f t="shared" si="280"/>
        <v>4.090283229293215</v>
      </c>
      <c r="AV2031">
        <f t="shared" si="281"/>
        <v>4.0797695143597181</v>
      </c>
      <c r="AW2031">
        <f t="shared" si="282"/>
        <v>3.6551266322022444</v>
      </c>
      <c r="AX2031">
        <f t="shared" si="283"/>
        <v>4.0510585439512568</v>
      </c>
      <c r="AY2031">
        <f t="shared" si="284"/>
        <v>3.9892815182618326</v>
      </c>
      <c r="AZ2031">
        <f t="shared" si="285"/>
        <v>3.8871781394470837</v>
      </c>
      <c r="BA2031">
        <f t="shared" si="286"/>
        <v>3.3130557173858559</v>
      </c>
    </row>
    <row r="2032" spans="1:53" x14ac:dyDescent="0.25">
      <c r="A2032">
        <f t="shared" si="287"/>
        <v>2031</v>
      </c>
      <c r="B2032">
        <v>3.4904785420218452</v>
      </c>
      <c r="D2032">
        <v>3.6532140723820303</v>
      </c>
      <c r="E2032">
        <v>3.6563028631081864</v>
      </c>
      <c r="G2032">
        <v>3.7083200090769193</v>
      </c>
      <c r="H2032">
        <v>3.7114352751521502</v>
      </c>
      <c r="I2032">
        <v>3.8125772004680503</v>
      </c>
      <c r="K2032">
        <v>3.656268688706759</v>
      </c>
      <c r="L2032">
        <v>3.6594371324117074</v>
      </c>
      <c r="M2032">
        <v>3.7614459885160327</v>
      </c>
      <c r="N2032">
        <v>3.61433628925099</v>
      </c>
      <c r="P2032">
        <v>3.4966139570969359</v>
      </c>
      <c r="Q2032">
        <v>3.4998627365205088</v>
      </c>
      <c r="R2032">
        <v>3.6036128850370095</v>
      </c>
      <c r="S2032">
        <v>3.4552422454925491</v>
      </c>
      <c r="T2032">
        <v>2.627229668937018</v>
      </c>
      <c r="V2032">
        <v>3.6592973451193775</v>
      </c>
      <c r="W2032">
        <v>3.6671055344990133</v>
      </c>
      <c r="X2032">
        <v>3.7735064449950642</v>
      </c>
      <c r="Y2032">
        <v>3.6196898973597067</v>
      </c>
      <c r="Z2032">
        <v>2.813223471948521</v>
      </c>
      <c r="AA2032">
        <v>3.0623714526341788</v>
      </c>
      <c r="AC2032">
        <v>3.714403281814266</v>
      </c>
      <c r="AD2032">
        <v>3.7268378084875144</v>
      </c>
      <c r="AE2032">
        <v>3.8368014887673541</v>
      </c>
      <c r="AF2032">
        <v>3.6762206054899416</v>
      </c>
      <c r="AG2032">
        <v>2.8843877618624409</v>
      </c>
      <c r="AH2032">
        <v>3.1356712966682601</v>
      </c>
      <c r="AI2032">
        <v>3.1255985081618576</v>
      </c>
      <c r="AK2032">
        <v>3.6624041037818498</v>
      </c>
      <c r="AL2032">
        <v>3.6795715494058983</v>
      </c>
      <c r="AM2032">
        <v>3.7940405453005099</v>
      </c>
      <c r="AN2032">
        <v>3.6253189188100934</v>
      </c>
      <c r="AO2032">
        <v>2.8413325183066087</v>
      </c>
      <c r="AP2032">
        <v>3.0969054661023545</v>
      </c>
      <c r="AQ2032">
        <v>3.0867463394087533</v>
      </c>
      <c r="AR2032">
        <v>3.2466310409024324</v>
      </c>
      <c r="AT2032">
        <f t="shared" si="279"/>
        <v>3.4904785420218452</v>
      </c>
      <c r="AU2032">
        <f t="shared" si="280"/>
        <v>3.6563028631081864</v>
      </c>
      <c r="AV2032">
        <f t="shared" si="281"/>
        <v>3.8125772004680503</v>
      </c>
      <c r="AW2032">
        <f t="shared" si="282"/>
        <v>3.61433628925099</v>
      </c>
      <c r="AX2032">
        <f t="shared" si="283"/>
        <v>2.627229668937018</v>
      </c>
      <c r="AY2032">
        <f t="shared" si="284"/>
        <v>3.0623714526341788</v>
      </c>
      <c r="AZ2032">
        <f t="shared" si="285"/>
        <v>3.1255985081618576</v>
      </c>
      <c r="BA2032">
        <f t="shared" si="286"/>
        <v>3.2466310409024324</v>
      </c>
    </row>
    <row r="2033" spans="1:53" x14ac:dyDescent="0.25">
      <c r="A2033">
        <f t="shared" si="287"/>
        <v>2032</v>
      </c>
      <c r="B2033">
        <v>3.4904785420218452</v>
      </c>
      <c r="D2033">
        <v>3.6532140723820303</v>
      </c>
      <c r="E2033">
        <v>3.3625796550272029</v>
      </c>
      <c r="G2033">
        <v>3.7083200090769193</v>
      </c>
      <c r="H2033">
        <v>3.4151944395733307</v>
      </c>
      <c r="I2033">
        <v>3.4078726533374422</v>
      </c>
      <c r="K2033">
        <v>3.656268688706759</v>
      </c>
      <c r="L2033">
        <v>3.3581394621729488</v>
      </c>
      <c r="M2033">
        <v>3.3507549177693265</v>
      </c>
      <c r="N2033">
        <v>4.5673765395516002</v>
      </c>
      <c r="P2033">
        <v>3.4966139570969359</v>
      </c>
      <c r="Q2033">
        <v>3.1909256801626196</v>
      </c>
      <c r="R2033">
        <v>3.1834150814963746</v>
      </c>
      <c r="S2033">
        <v>4.4104648886082103</v>
      </c>
      <c r="T2033">
        <v>4.0090888479314923</v>
      </c>
      <c r="V2033">
        <v>3.6592973451193775</v>
      </c>
      <c r="W2033">
        <v>3.3473843753806687</v>
      </c>
      <c r="X2033">
        <v>3.3395538143452761</v>
      </c>
      <c r="Y2033">
        <v>4.5594801474041846</v>
      </c>
      <c r="Z2033">
        <v>4.1646792794972693</v>
      </c>
      <c r="AA2033">
        <v>4.4158646422796624</v>
      </c>
      <c r="AC2033">
        <v>3.714403281814266</v>
      </c>
      <c r="AD2033">
        <v>3.3935920795305576</v>
      </c>
      <c r="AE2033">
        <v>3.3853744370314205</v>
      </c>
      <c r="AF2033">
        <v>4.6086338074636206</v>
      </c>
      <c r="AG2033">
        <v>4.2170241048873081</v>
      </c>
      <c r="AH2033">
        <v>4.4703624850649781</v>
      </c>
      <c r="AI2033">
        <v>4.5675486691787555</v>
      </c>
      <c r="AK2033">
        <v>3.6624041037818498</v>
      </c>
      <c r="AL2033">
        <v>3.3299448586478442</v>
      </c>
      <c r="AM2033">
        <v>3.3212696977492624</v>
      </c>
      <c r="AN2033">
        <v>4.5583471858727442</v>
      </c>
      <c r="AO2033">
        <v>4.1665719940335224</v>
      </c>
      <c r="AP2033">
        <v>4.4242348634365651</v>
      </c>
      <c r="AQ2033">
        <v>4.5222540719856053</v>
      </c>
      <c r="AR2033">
        <v>4.7914981059572863</v>
      </c>
      <c r="AT2033">
        <f t="shared" si="279"/>
        <v>3.4904785420218452</v>
      </c>
      <c r="AU2033">
        <f t="shared" si="280"/>
        <v>3.3625796550272029</v>
      </c>
      <c r="AV2033">
        <f t="shared" si="281"/>
        <v>3.4078726533374422</v>
      </c>
      <c r="AW2033">
        <f t="shared" si="282"/>
        <v>4.5673765395516002</v>
      </c>
      <c r="AX2033">
        <f t="shared" si="283"/>
        <v>4.0090888479314923</v>
      </c>
      <c r="AY2033">
        <f t="shared" si="284"/>
        <v>4.4158646422796624</v>
      </c>
      <c r="AZ2033">
        <f t="shared" si="285"/>
        <v>4.5675486691787555</v>
      </c>
      <c r="BA2033">
        <f t="shared" si="286"/>
        <v>4.7914981059572863</v>
      </c>
    </row>
    <row r="2034" spans="1:53" x14ac:dyDescent="0.25">
      <c r="A2034">
        <f t="shared" si="287"/>
        <v>2033</v>
      </c>
      <c r="B2034">
        <v>3.4904785420218452</v>
      </c>
      <c r="D2034">
        <v>3.6532140723820303</v>
      </c>
      <c r="E2034">
        <v>5.0771569283979989</v>
      </c>
      <c r="G2034">
        <v>3.7083200090769193</v>
      </c>
      <c r="H2034">
        <v>5.1444680895730199</v>
      </c>
      <c r="I2034">
        <v>4.9403028249154701</v>
      </c>
      <c r="K2034">
        <v>3.656268688706759</v>
      </c>
      <c r="L2034">
        <v>5.1169318343729548</v>
      </c>
      <c r="M2034">
        <v>4.9110165817326319</v>
      </c>
      <c r="N2034">
        <v>4.8056664305727868</v>
      </c>
      <c r="P2034">
        <v>3.4966139570969359</v>
      </c>
      <c r="Q2034">
        <v>4.99431213775323</v>
      </c>
      <c r="R2034">
        <v>4.7848819092503536</v>
      </c>
      <c r="S2034">
        <v>4.6786287567948541</v>
      </c>
      <c r="T2034">
        <v>4.4801043596283776</v>
      </c>
      <c r="V2034">
        <v>3.6592973451193775</v>
      </c>
      <c r="W2034">
        <v>5.1388701705782918</v>
      </c>
      <c r="X2034">
        <v>4.9243992730630239</v>
      </c>
      <c r="Y2034">
        <v>4.8190705190461758</v>
      </c>
      <c r="Z2034">
        <v>4.6240727525863772</v>
      </c>
      <c r="AA2034">
        <v>4.1813818115128845</v>
      </c>
      <c r="AC2034">
        <v>3.714403281814266</v>
      </c>
      <c r="AD2034">
        <v>5.18853280486546</v>
      </c>
      <c r="AE2034">
        <v>4.967182916359091</v>
      </c>
      <c r="AF2034">
        <v>4.8618757428893229</v>
      </c>
      <c r="AG2034">
        <v>4.6687331977094075</v>
      </c>
      <c r="AH2034">
        <v>4.2222477628552824</v>
      </c>
      <c r="AI2034">
        <v>4.2875339335101579</v>
      </c>
      <c r="AK2034">
        <v>3.6624041037818498</v>
      </c>
      <c r="AL2034">
        <v>5.1437257203371782</v>
      </c>
      <c r="AM2034">
        <v>4.9135995560810901</v>
      </c>
      <c r="AN2034">
        <v>4.8074113302429513</v>
      </c>
      <c r="AO2034">
        <v>4.6144684988127995</v>
      </c>
      <c r="AP2034">
        <v>4.1603615521650124</v>
      </c>
      <c r="AQ2034">
        <v>4.2262073185683597</v>
      </c>
      <c r="AR2034">
        <v>4.8268356492382498</v>
      </c>
      <c r="AT2034">
        <f t="shared" si="279"/>
        <v>3.4904785420218452</v>
      </c>
      <c r="AU2034">
        <f t="shared" si="280"/>
        <v>5.0771569283979989</v>
      </c>
      <c r="AV2034">
        <f t="shared" si="281"/>
        <v>4.9403028249154701</v>
      </c>
      <c r="AW2034">
        <f t="shared" si="282"/>
        <v>4.8056664305727868</v>
      </c>
      <c r="AX2034">
        <f t="shared" si="283"/>
        <v>4.4801043596283776</v>
      </c>
      <c r="AY2034">
        <f t="shared" si="284"/>
        <v>4.1813818115128845</v>
      </c>
      <c r="AZ2034">
        <f t="shared" si="285"/>
        <v>4.2875339335101579</v>
      </c>
      <c r="BA2034">
        <f t="shared" si="286"/>
        <v>4.8268356492382498</v>
      </c>
    </row>
    <row r="2035" spans="1:53" x14ac:dyDescent="0.25">
      <c r="A2035">
        <f t="shared" si="287"/>
        <v>2034</v>
      </c>
      <c r="B2035">
        <v>3.4904785420218452</v>
      </c>
      <c r="D2035">
        <v>3.6532140723820303</v>
      </c>
      <c r="E2035">
        <v>3.6117037550308155</v>
      </c>
      <c r="G2035">
        <v>3.7083200090769193</v>
      </c>
      <c r="H2035">
        <v>3.666453889005544</v>
      </c>
      <c r="I2035">
        <v>3.8842308774123477</v>
      </c>
      <c r="K2035">
        <v>3.656268688706759</v>
      </c>
      <c r="L2035">
        <v>3.6136879134574671</v>
      </c>
      <c r="M2035">
        <v>3.8333315617649051</v>
      </c>
      <c r="N2035">
        <v>4.1540159036391602</v>
      </c>
      <c r="P2035">
        <v>3.4966139570969359</v>
      </c>
      <c r="Q2035">
        <v>3.4529535485961702</v>
      </c>
      <c r="R2035">
        <v>3.6763465166468738</v>
      </c>
      <c r="S2035">
        <v>3.9997795814514809</v>
      </c>
      <c r="T2035">
        <v>3.9985569133642671</v>
      </c>
      <c r="V2035">
        <v>3.6592973451193775</v>
      </c>
      <c r="W2035">
        <v>3.5985249749250503</v>
      </c>
      <c r="X2035">
        <v>3.8278977560446794</v>
      </c>
      <c r="Y2035">
        <v>4.1382642785870205</v>
      </c>
      <c r="Z2035">
        <v>4.131391654604978</v>
      </c>
      <c r="AA2035">
        <v>4.417057479627025</v>
      </c>
      <c r="AC2035">
        <v>3.714403281814266</v>
      </c>
      <c r="AD2035">
        <v>3.635998043896151</v>
      </c>
      <c r="AE2035">
        <v>3.8733166904942964</v>
      </c>
      <c r="AF2035">
        <v>4.1732769552533071</v>
      </c>
      <c r="AG2035">
        <v>4.1606954671708776</v>
      </c>
      <c r="AH2035">
        <v>4.4488098564073955</v>
      </c>
      <c r="AI2035">
        <v>4.1980823426156757</v>
      </c>
      <c r="AK2035">
        <v>3.6624041037818498</v>
      </c>
      <c r="AL2035">
        <v>3.5656939532434984</v>
      </c>
      <c r="AM2035">
        <v>3.8129926251481501</v>
      </c>
      <c r="AN2035">
        <v>4.1051177201074793</v>
      </c>
      <c r="AO2035">
        <v>4.0867195265982419</v>
      </c>
      <c r="AP2035">
        <v>4.3797520319569756</v>
      </c>
      <c r="AQ2035">
        <v>4.1268754251898994</v>
      </c>
      <c r="AR2035">
        <v>5.0870871592608822</v>
      </c>
      <c r="AT2035">
        <f t="shared" si="279"/>
        <v>3.4904785420218452</v>
      </c>
      <c r="AU2035">
        <f t="shared" si="280"/>
        <v>3.6117037550308155</v>
      </c>
      <c r="AV2035">
        <f t="shared" si="281"/>
        <v>3.8842308774123477</v>
      </c>
      <c r="AW2035">
        <f t="shared" si="282"/>
        <v>4.1540159036391602</v>
      </c>
      <c r="AX2035">
        <f t="shared" si="283"/>
        <v>3.9985569133642671</v>
      </c>
      <c r="AY2035">
        <f t="shared" si="284"/>
        <v>4.417057479627025</v>
      </c>
      <c r="AZ2035">
        <f t="shared" si="285"/>
        <v>4.1980823426156757</v>
      </c>
      <c r="BA2035">
        <f t="shared" si="286"/>
        <v>5.0870871592608822</v>
      </c>
    </row>
    <row r="2036" spans="1:53" x14ac:dyDescent="0.25">
      <c r="A2036">
        <f t="shared" si="287"/>
        <v>2035</v>
      </c>
      <c r="B2036">
        <v>3.4904785420218452</v>
      </c>
      <c r="D2036">
        <v>3.6532140723820303</v>
      </c>
      <c r="E2036">
        <v>3.8901605447158389</v>
      </c>
      <c r="G2036">
        <v>3.7083200090769193</v>
      </c>
      <c r="H2036">
        <v>3.9472974511735832</v>
      </c>
      <c r="I2036">
        <v>4.1901470030900025</v>
      </c>
      <c r="K2036">
        <v>3.656268688706759</v>
      </c>
      <c r="L2036">
        <v>3.8993254786413911</v>
      </c>
      <c r="M2036">
        <v>4.144256598145672</v>
      </c>
      <c r="N2036">
        <v>3.1709163184565385</v>
      </c>
      <c r="P2036">
        <v>3.4966139570969359</v>
      </c>
      <c r="Q2036">
        <v>3.7458334387832668</v>
      </c>
      <c r="R2036">
        <v>3.9949455354711536</v>
      </c>
      <c r="S2036">
        <v>3.0132623390989757</v>
      </c>
      <c r="T2036">
        <v>3.8474932873247725</v>
      </c>
      <c r="V2036">
        <v>3.6592973451193775</v>
      </c>
      <c r="W2036">
        <v>3.9099661509897654</v>
      </c>
      <c r="X2036">
        <v>4.1655757983233155</v>
      </c>
      <c r="Y2036">
        <v>3.2058881552804204</v>
      </c>
      <c r="Z2036">
        <v>4.0270054207571091</v>
      </c>
      <c r="AA2036">
        <v>3.7081863548113043</v>
      </c>
      <c r="AC2036">
        <v>3.714403281814266</v>
      </c>
      <c r="AD2036">
        <v>3.9686700016333218</v>
      </c>
      <c r="AE2036">
        <v>4.2329681394468226</v>
      </c>
      <c r="AF2036">
        <v>3.2870501556499825</v>
      </c>
      <c r="AG2036">
        <v>4.1020918863673677</v>
      </c>
      <c r="AH2036">
        <v>3.7805400855705962</v>
      </c>
      <c r="AI2036">
        <v>3.7078085153475371</v>
      </c>
      <c r="AK2036">
        <v>3.6624041037818498</v>
      </c>
      <c r="AL2036">
        <v>3.9224481665765878</v>
      </c>
      <c r="AM2036">
        <v>4.1977002074798708</v>
      </c>
      <c r="AN2036">
        <v>3.2574440144965462</v>
      </c>
      <c r="AO2036">
        <v>4.0733962824322001</v>
      </c>
      <c r="AP2036">
        <v>3.7463555884919248</v>
      </c>
      <c r="AQ2036">
        <v>3.6730006048098058</v>
      </c>
      <c r="AR2036">
        <v>3.1034207012121691</v>
      </c>
      <c r="AT2036">
        <f t="shared" si="279"/>
        <v>3.4904785420218452</v>
      </c>
      <c r="AU2036">
        <f t="shared" si="280"/>
        <v>3.8901605447158389</v>
      </c>
      <c r="AV2036">
        <f t="shared" si="281"/>
        <v>4.1901470030900025</v>
      </c>
      <c r="AW2036">
        <f t="shared" si="282"/>
        <v>3.1709163184565385</v>
      </c>
      <c r="AX2036">
        <f t="shared" si="283"/>
        <v>3.8474932873247725</v>
      </c>
      <c r="AY2036">
        <f t="shared" si="284"/>
        <v>3.7081863548113043</v>
      </c>
      <c r="AZ2036">
        <f t="shared" si="285"/>
        <v>3.7078085153475371</v>
      </c>
      <c r="BA2036">
        <f t="shared" si="286"/>
        <v>3.1034207012121691</v>
      </c>
    </row>
    <row r="2037" spans="1:53" x14ac:dyDescent="0.25">
      <c r="A2037">
        <f t="shared" si="287"/>
        <v>2036</v>
      </c>
      <c r="B2037">
        <v>3.4904785420218452</v>
      </c>
      <c r="D2037">
        <v>3.6532140723820303</v>
      </c>
      <c r="E2037">
        <v>3.5889876216911092</v>
      </c>
      <c r="G2037">
        <v>3.7083200090769193</v>
      </c>
      <c r="H2037">
        <v>3.6435430459515001</v>
      </c>
      <c r="I2037">
        <v>3.7305557519780397</v>
      </c>
      <c r="K2037">
        <v>3.656268688706759</v>
      </c>
      <c r="L2037">
        <v>3.5903859820343347</v>
      </c>
      <c r="M2037">
        <v>3.6781445112553905</v>
      </c>
      <c r="N2037">
        <v>4.2911419958581307</v>
      </c>
      <c r="P2037">
        <v>3.4966139570969359</v>
      </c>
      <c r="Q2037">
        <v>3.4290607979631798</v>
      </c>
      <c r="R2037">
        <v>3.5183173663435032</v>
      </c>
      <c r="S2037">
        <v>4.1365691150999773</v>
      </c>
      <c r="T2037">
        <v>4.1814922791684843</v>
      </c>
      <c r="V2037">
        <v>3.6592973451193775</v>
      </c>
      <c r="W2037">
        <v>3.6120853108938906</v>
      </c>
      <c r="X2037">
        <v>3.7030087748285325</v>
      </c>
      <c r="Y2037">
        <v>4.2818844659948541</v>
      </c>
      <c r="Z2037">
        <v>4.3306073524479967</v>
      </c>
      <c r="AA2037">
        <v>4.1664949826596809</v>
      </c>
      <c r="AC2037">
        <v>3.714403281814266</v>
      </c>
      <c r="AD2037">
        <v>3.6871276979179846</v>
      </c>
      <c r="AE2037">
        <v>3.780497401383518</v>
      </c>
      <c r="AF2037">
        <v>4.3249588265982553</v>
      </c>
      <c r="AG2037">
        <v>4.3778990601770644</v>
      </c>
      <c r="AH2037">
        <v>4.2123800129334228</v>
      </c>
      <c r="AI2037">
        <v>4.1861941933602811</v>
      </c>
      <c r="AK2037">
        <v>3.6624041037818498</v>
      </c>
      <c r="AL2037">
        <v>3.6548311794956505</v>
      </c>
      <c r="AM2037">
        <v>3.7514474342360775</v>
      </c>
      <c r="AN2037">
        <v>4.2661614057153585</v>
      </c>
      <c r="AO2037">
        <v>4.3237727598505078</v>
      </c>
      <c r="AP2037">
        <v>4.1554283004608763</v>
      </c>
      <c r="AQ2037">
        <v>4.1290180310056801</v>
      </c>
      <c r="AR2037">
        <v>3.666951786453474</v>
      </c>
      <c r="AT2037">
        <f t="shared" si="279"/>
        <v>3.4904785420218452</v>
      </c>
      <c r="AU2037">
        <f t="shared" si="280"/>
        <v>3.5889876216911092</v>
      </c>
      <c r="AV2037">
        <f t="shared" si="281"/>
        <v>3.7305557519780397</v>
      </c>
      <c r="AW2037">
        <f t="shared" si="282"/>
        <v>4.2911419958581307</v>
      </c>
      <c r="AX2037">
        <f t="shared" si="283"/>
        <v>4.1814922791684843</v>
      </c>
      <c r="AY2037">
        <f t="shared" si="284"/>
        <v>4.1664949826596809</v>
      </c>
      <c r="AZ2037">
        <f t="shared" si="285"/>
        <v>4.1861941933602811</v>
      </c>
      <c r="BA2037">
        <f t="shared" si="286"/>
        <v>3.666951786453474</v>
      </c>
    </row>
    <row r="2038" spans="1:53" x14ac:dyDescent="0.25">
      <c r="A2038">
        <f t="shared" si="287"/>
        <v>2037</v>
      </c>
      <c r="B2038">
        <v>3.4904785420218452</v>
      </c>
      <c r="D2038">
        <v>3.6532140723820303</v>
      </c>
      <c r="E2038">
        <v>4.0546569691340633</v>
      </c>
      <c r="G2038">
        <v>3.7083200090769193</v>
      </c>
      <c r="H2038">
        <v>4.1132038449439641</v>
      </c>
      <c r="I2038">
        <v>4.0848519617481891</v>
      </c>
      <c r="K2038">
        <v>3.656268688706759</v>
      </c>
      <c r="L2038">
        <v>4.0680638965676739</v>
      </c>
      <c r="M2038">
        <v>4.0394689972302231</v>
      </c>
      <c r="N2038">
        <v>3.3428544171352721</v>
      </c>
      <c r="P2038">
        <v>3.4966139570969359</v>
      </c>
      <c r="Q2038">
        <v>3.9188502101619633</v>
      </c>
      <c r="R2038">
        <v>3.8897671955456592</v>
      </c>
      <c r="S2038">
        <v>3.1871816333356087</v>
      </c>
      <c r="T2038">
        <v>3.4183713153973643</v>
      </c>
      <c r="V2038">
        <v>3.6592973451193775</v>
      </c>
      <c r="W2038">
        <v>4.062248119136914</v>
      </c>
      <c r="X2038">
        <v>4.0323034155736011</v>
      </c>
      <c r="Y2038">
        <v>3.355734751978166</v>
      </c>
      <c r="Z2038">
        <v>3.5717558342759643</v>
      </c>
      <c r="AA2038">
        <v>3.9141932306186424</v>
      </c>
      <c r="AC2038">
        <v>3.714403281814266</v>
      </c>
      <c r="AD2038">
        <v>4.1015224405616166</v>
      </c>
      <c r="AE2038">
        <v>4.0704593791635988</v>
      </c>
      <c r="AF2038">
        <v>3.4141084542091047</v>
      </c>
      <c r="AG2038">
        <v>3.6168125460197897</v>
      </c>
      <c r="AH2038">
        <v>3.9621851200454028</v>
      </c>
      <c r="AI2038">
        <v>3.4463021275018644</v>
      </c>
      <c r="AK2038">
        <v>3.6624041037818498</v>
      </c>
      <c r="AL2038">
        <v>4.0370098114768371</v>
      </c>
      <c r="AM2038">
        <v>4.0045621374321438</v>
      </c>
      <c r="AN2038">
        <v>3.3628030860475548</v>
      </c>
      <c r="AO2038">
        <v>3.5539276510152087</v>
      </c>
      <c r="AP2038">
        <v>3.9051957390725516</v>
      </c>
      <c r="AQ2038">
        <v>3.3848908923072134</v>
      </c>
      <c r="AR2038">
        <v>3.2382524963244492</v>
      </c>
      <c r="AT2038">
        <f t="shared" si="279"/>
        <v>3.4904785420218452</v>
      </c>
      <c r="AU2038">
        <f t="shared" si="280"/>
        <v>4.0546569691340633</v>
      </c>
      <c r="AV2038">
        <f t="shared" si="281"/>
        <v>4.0848519617481891</v>
      </c>
      <c r="AW2038">
        <f t="shared" si="282"/>
        <v>3.3428544171352721</v>
      </c>
      <c r="AX2038">
        <f t="shared" si="283"/>
        <v>3.4183713153973643</v>
      </c>
      <c r="AY2038">
        <f t="shared" si="284"/>
        <v>3.9141932306186424</v>
      </c>
      <c r="AZ2038">
        <f t="shared" si="285"/>
        <v>3.4463021275018644</v>
      </c>
      <c r="BA2038">
        <f t="shared" si="286"/>
        <v>3.2382524963244492</v>
      </c>
    </row>
    <row r="2039" spans="1:53" x14ac:dyDescent="0.25">
      <c r="A2039">
        <f t="shared" si="287"/>
        <v>2038</v>
      </c>
      <c r="B2039">
        <v>3.4904785420218452</v>
      </c>
      <c r="D2039">
        <v>3.6532140723820303</v>
      </c>
      <c r="E2039">
        <v>2.7446139901591331</v>
      </c>
      <c r="G2039">
        <v>3.7083200090769193</v>
      </c>
      <c r="H2039">
        <v>2.7919319261492501</v>
      </c>
      <c r="I2039">
        <v>2.7250122567103485</v>
      </c>
      <c r="K2039">
        <v>3.656268688706759</v>
      </c>
      <c r="L2039">
        <v>2.7242378500777944</v>
      </c>
      <c r="M2039">
        <v>2.6567445834722756</v>
      </c>
      <c r="N2039">
        <v>4.133388162550113</v>
      </c>
      <c r="P2039">
        <v>3.4966139570969359</v>
      </c>
      <c r="Q2039">
        <v>2.5409515270069996</v>
      </c>
      <c r="R2039">
        <v>2.4723061495211067</v>
      </c>
      <c r="S2039">
        <v>3.9616066735624642</v>
      </c>
      <c r="T2039">
        <v>4.2185321413957322</v>
      </c>
      <c r="V2039">
        <v>3.6592973451193775</v>
      </c>
      <c r="W2039">
        <v>2.7048575995346451</v>
      </c>
      <c r="X2039">
        <v>2.6344808187815669</v>
      </c>
      <c r="Y2039">
        <v>4.1087023725592084</v>
      </c>
      <c r="Z2039">
        <v>4.3595534631966437</v>
      </c>
      <c r="AA2039">
        <v>4.3329661936502388</v>
      </c>
      <c r="AC2039">
        <v>3.714403281814266</v>
      </c>
      <c r="AD2039">
        <v>2.7530053086297386</v>
      </c>
      <c r="AE2039">
        <v>2.6802938950601538</v>
      </c>
      <c r="AF2039">
        <v>4.1520726633207445</v>
      </c>
      <c r="AG2039">
        <v>4.398999528967817</v>
      </c>
      <c r="AH2039">
        <v>4.3721843685395854</v>
      </c>
      <c r="AI2039">
        <v>4.2843800764160491</v>
      </c>
      <c r="AK2039">
        <v>3.6624041037818498</v>
      </c>
      <c r="AL2039">
        <v>2.6858073489416463</v>
      </c>
      <c r="AM2039">
        <v>2.6101380618678305</v>
      </c>
      <c r="AN2039">
        <v>4.0920892911964621</v>
      </c>
      <c r="AO2039">
        <v>4.3372084478444268</v>
      </c>
      <c r="AP2039">
        <v>4.3099355523021288</v>
      </c>
      <c r="AQ2039">
        <v>4.2213786519603911</v>
      </c>
      <c r="AR2039">
        <v>4.720207679584469</v>
      </c>
      <c r="AT2039">
        <f t="shared" si="279"/>
        <v>3.4904785420218452</v>
      </c>
      <c r="AU2039">
        <f t="shared" si="280"/>
        <v>2.7446139901591331</v>
      </c>
      <c r="AV2039">
        <f t="shared" si="281"/>
        <v>2.7250122567103485</v>
      </c>
      <c r="AW2039">
        <f t="shared" si="282"/>
        <v>4.133388162550113</v>
      </c>
      <c r="AX2039">
        <f t="shared" si="283"/>
        <v>4.2185321413957322</v>
      </c>
      <c r="AY2039">
        <f t="shared" si="284"/>
        <v>4.3329661936502388</v>
      </c>
      <c r="AZ2039">
        <f t="shared" si="285"/>
        <v>4.2843800764160491</v>
      </c>
      <c r="BA2039">
        <f t="shared" si="286"/>
        <v>4.720207679584469</v>
      </c>
    </row>
    <row r="2040" spans="1:53" x14ac:dyDescent="0.25">
      <c r="A2040">
        <f t="shared" si="287"/>
        <v>2039</v>
      </c>
      <c r="B2040">
        <v>3.4904785420218452</v>
      </c>
      <c r="D2040">
        <v>3.6532140723820303</v>
      </c>
      <c r="E2040">
        <v>1.8168855768561216</v>
      </c>
      <c r="G2040">
        <v>3.7083200090769193</v>
      </c>
      <c r="H2040">
        <v>1.8562515550179275</v>
      </c>
      <c r="I2040">
        <v>2.3275197545267794</v>
      </c>
      <c r="K2040">
        <v>3.656268688706759</v>
      </c>
      <c r="L2040">
        <v>1.7725854036513171</v>
      </c>
      <c r="M2040">
        <v>2.2478930448702519</v>
      </c>
      <c r="N2040">
        <v>3.1513283781653429</v>
      </c>
      <c r="P2040">
        <v>3.4966139570969359</v>
      </c>
      <c r="Q2040">
        <v>1.5651699843160038</v>
      </c>
      <c r="R2040">
        <v>2.0485911327411768</v>
      </c>
      <c r="S2040">
        <v>2.9597701974645112</v>
      </c>
      <c r="T2040">
        <v>2.8340194408280923</v>
      </c>
      <c r="V2040">
        <v>3.6592973451193775</v>
      </c>
      <c r="W2040">
        <v>1.7586441887858766</v>
      </c>
      <c r="X2040">
        <v>2.254352772616576</v>
      </c>
      <c r="Y2040">
        <v>3.1418315736411246</v>
      </c>
      <c r="Z2040">
        <v>3.0271756859448535</v>
      </c>
      <c r="AA2040">
        <v>2.5482602129622425</v>
      </c>
      <c r="AC2040">
        <v>3.714403281814266</v>
      </c>
      <c r="AD2040">
        <v>1.828249629159636</v>
      </c>
      <c r="AE2040">
        <v>2.3404945791144032</v>
      </c>
      <c r="AF2040">
        <v>3.2118800775918057</v>
      </c>
      <c r="AG2040">
        <v>3.107336294083999</v>
      </c>
      <c r="AH2040">
        <v>2.6243158313329662</v>
      </c>
      <c r="AI2040">
        <v>2.2010842108152353</v>
      </c>
      <c r="AK2040">
        <v>3.6624041037818498</v>
      </c>
      <c r="AL2040">
        <v>1.7745829234976136</v>
      </c>
      <c r="AM2040">
        <v>2.3077549105760666</v>
      </c>
      <c r="AN2040">
        <v>3.1705161250647014</v>
      </c>
      <c r="AO2040">
        <v>3.0751883561724371</v>
      </c>
      <c r="AP2040">
        <v>2.5839227282579698</v>
      </c>
      <c r="AQ2040">
        <v>2.1570634081358033</v>
      </c>
      <c r="AR2040">
        <v>2.093629909711094</v>
      </c>
      <c r="AT2040">
        <f t="shared" si="279"/>
        <v>3.4904785420218452</v>
      </c>
      <c r="AU2040">
        <f t="shared" si="280"/>
        <v>1.8168855768561216</v>
      </c>
      <c r="AV2040">
        <f t="shared" si="281"/>
        <v>2.3275197545267794</v>
      </c>
      <c r="AW2040">
        <f t="shared" si="282"/>
        <v>3.1513283781653429</v>
      </c>
      <c r="AX2040">
        <f t="shared" si="283"/>
        <v>2.8340194408280923</v>
      </c>
      <c r="AY2040">
        <f t="shared" si="284"/>
        <v>2.5482602129622425</v>
      </c>
      <c r="AZ2040">
        <f t="shared" si="285"/>
        <v>2.2010842108152353</v>
      </c>
      <c r="BA2040">
        <f t="shared" si="286"/>
        <v>2.093629909711094</v>
      </c>
    </row>
    <row r="2041" spans="1:53" x14ac:dyDescent="0.25">
      <c r="A2041">
        <f t="shared" si="287"/>
        <v>2040</v>
      </c>
      <c r="B2041">
        <v>3.4904785420218452</v>
      </c>
      <c r="D2041">
        <v>3.6532140723820303</v>
      </c>
      <c r="E2041">
        <v>2.1954755411762101</v>
      </c>
      <c r="G2041">
        <v>3.7083200090769193</v>
      </c>
      <c r="H2041">
        <v>2.238086576175045</v>
      </c>
      <c r="I2041">
        <v>2.5068749293577657</v>
      </c>
      <c r="K2041">
        <v>3.656268688706759</v>
      </c>
      <c r="L2041">
        <v>2.1609383532553847</v>
      </c>
      <c r="M2041">
        <v>2.4320306066082464</v>
      </c>
      <c r="N2041">
        <v>3.895362351541686</v>
      </c>
      <c r="P2041">
        <v>3.4966139570969359</v>
      </c>
      <c r="Q2041">
        <v>1.9633696019350531</v>
      </c>
      <c r="R2041">
        <v>2.2390894033439364</v>
      </c>
      <c r="S2041">
        <v>3.7149639918053765</v>
      </c>
      <c r="T2041">
        <v>3.5193095636923659</v>
      </c>
      <c r="V2041">
        <v>3.6592973451193775</v>
      </c>
      <c r="W2041">
        <v>2.1385870613964841</v>
      </c>
      <c r="X2041">
        <v>2.4213801537628452</v>
      </c>
      <c r="Y2041">
        <v>3.8699717020548308</v>
      </c>
      <c r="Z2041">
        <v>3.6692172729828263</v>
      </c>
      <c r="AA2041">
        <v>3.5149313355061649</v>
      </c>
      <c r="AC2041">
        <v>3.714403281814266</v>
      </c>
      <c r="AD2041">
        <v>2.1931924099556053</v>
      </c>
      <c r="AE2041">
        <v>2.4854827340711525</v>
      </c>
      <c r="AF2041">
        <v>3.91920774117904</v>
      </c>
      <c r="AG2041">
        <v>3.7116325588988586</v>
      </c>
      <c r="AH2041">
        <v>3.5560241705295379</v>
      </c>
      <c r="AI2041">
        <v>3.4293339466756727</v>
      </c>
      <c r="AK2041">
        <v>3.6624041037818498</v>
      </c>
      <c r="AL2041">
        <v>2.1276536934571966</v>
      </c>
      <c r="AM2041">
        <v>2.4319465949572083</v>
      </c>
      <c r="AN2041">
        <v>3.863094132370501</v>
      </c>
      <c r="AO2041">
        <v>3.6469189810340241</v>
      </c>
      <c r="AP2041">
        <v>3.4886543555860214</v>
      </c>
      <c r="AQ2041">
        <v>3.3608782155276966</v>
      </c>
      <c r="AR2041">
        <v>3.3856328770241308</v>
      </c>
      <c r="AT2041">
        <f t="shared" si="279"/>
        <v>3.4904785420218452</v>
      </c>
      <c r="AU2041">
        <f t="shared" si="280"/>
        <v>2.1954755411762101</v>
      </c>
      <c r="AV2041">
        <f t="shared" si="281"/>
        <v>2.5068749293577657</v>
      </c>
      <c r="AW2041">
        <f t="shared" si="282"/>
        <v>3.895362351541686</v>
      </c>
      <c r="AX2041">
        <f t="shared" si="283"/>
        <v>3.5193095636923659</v>
      </c>
      <c r="AY2041">
        <f t="shared" si="284"/>
        <v>3.5149313355061649</v>
      </c>
      <c r="AZ2041">
        <f t="shared" si="285"/>
        <v>3.4293339466756727</v>
      </c>
      <c r="BA2041">
        <f t="shared" si="286"/>
        <v>3.3856328770241308</v>
      </c>
    </row>
    <row r="2042" spans="1:53" x14ac:dyDescent="0.25">
      <c r="A2042">
        <f t="shared" si="287"/>
        <v>2041</v>
      </c>
      <c r="B2042">
        <v>3.4904785420218452</v>
      </c>
      <c r="D2042">
        <v>3.6532140723820303</v>
      </c>
      <c r="E2042">
        <v>3.6270650578363566</v>
      </c>
      <c r="G2042">
        <v>3.7083200090769193</v>
      </c>
      <c r="H2042">
        <v>3.6819468601208496</v>
      </c>
      <c r="I2042">
        <v>3.7541355638821194</v>
      </c>
      <c r="K2042">
        <v>3.656268688706759</v>
      </c>
      <c r="L2042">
        <v>3.6294453497778112</v>
      </c>
      <c r="M2042">
        <v>3.7022528138570374</v>
      </c>
      <c r="N2042">
        <v>2.5341605292051073</v>
      </c>
      <c r="P2042">
        <v>3.4966139570969359</v>
      </c>
      <c r="Q2042">
        <v>3.4691105138614358</v>
      </c>
      <c r="R2042">
        <v>3.5431608022364398</v>
      </c>
      <c r="S2042">
        <v>2.3650562980017824</v>
      </c>
      <c r="T2042">
        <v>2.6644656595013765</v>
      </c>
      <c r="V2042">
        <v>3.6592973451193775</v>
      </c>
      <c r="W2042">
        <v>3.6394759983013767</v>
      </c>
      <c r="X2042">
        <v>3.7155850206113943</v>
      </c>
      <c r="Y2042">
        <v>2.5622052603027834</v>
      </c>
      <c r="Z2042">
        <v>2.8588947794019068</v>
      </c>
      <c r="AA2042">
        <v>2.7882635493158032</v>
      </c>
      <c r="AC2042">
        <v>3.714403281814266</v>
      </c>
      <c r="AD2042">
        <v>3.7020941341553359</v>
      </c>
      <c r="AE2042">
        <v>3.7809142534487323</v>
      </c>
      <c r="AF2042">
        <v>2.6423731248349487</v>
      </c>
      <c r="AG2042">
        <v>2.9388858545544592</v>
      </c>
      <c r="AH2042">
        <v>2.8676492139247571</v>
      </c>
      <c r="AI2042">
        <v>3.3929233218795147</v>
      </c>
      <c r="AK2042">
        <v>3.6624041037818498</v>
      </c>
      <c r="AL2042">
        <v>3.657501648302047</v>
      </c>
      <c r="AM2042">
        <v>3.7397084656013431</v>
      </c>
      <c r="AN2042">
        <v>2.6062470447228478</v>
      </c>
      <c r="AO2042">
        <v>2.9051245227460472</v>
      </c>
      <c r="AP2042">
        <v>2.8326718717959194</v>
      </c>
      <c r="AQ2042">
        <v>3.3624483292474334</v>
      </c>
      <c r="AR2042">
        <v>3.444592957142957</v>
      </c>
      <c r="AT2042">
        <f t="shared" si="279"/>
        <v>3.4904785420218452</v>
      </c>
      <c r="AU2042">
        <f t="shared" si="280"/>
        <v>3.6270650578363566</v>
      </c>
      <c r="AV2042">
        <f t="shared" si="281"/>
        <v>3.7541355638821194</v>
      </c>
      <c r="AW2042">
        <f t="shared" si="282"/>
        <v>2.5341605292051073</v>
      </c>
      <c r="AX2042">
        <f t="shared" si="283"/>
        <v>2.6644656595013765</v>
      </c>
      <c r="AY2042">
        <f t="shared" si="284"/>
        <v>2.7882635493158032</v>
      </c>
      <c r="AZ2042">
        <f t="shared" si="285"/>
        <v>3.3929233218795147</v>
      </c>
      <c r="BA2042">
        <f t="shared" si="286"/>
        <v>3.444592957142957</v>
      </c>
    </row>
    <row r="2043" spans="1:53" x14ac:dyDescent="0.25">
      <c r="A2043">
        <f t="shared" si="287"/>
        <v>2042</v>
      </c>
      <c r="B2043">
        <v>3.4904785420218452</v>
      </c>
      <c r="D2043">
        <v>3.6532140723820303</v>
      </c>
      <c r="E2043">
        <v>3.590380186695429</v>
      </c>
      <c r="G2043">
        <v>3.7083200090769193</v>
      </c>
      <c r="H2043">
        <v>3.6449475472272863</v>
      </c>
      <c r="I2043">
        <v>3.4839575014934479</v>
      </c>
      <c r="K2043">
        <v>3.656268688706759</v>
      </c>
      <c r="L2043">
        <v>3.5918144581639493</v>
      </c>
      <c r="M2043">
        <v>3.4294444977523968</v>
      </c>
      <c r="N2043">
        <v>3.9529325488874756</v>
      </c>
      <c r="P2043">
        <v>3.4966139570969359</v>
      </c>
      <c r="Q2043">
        <v>3.4305254930277336</v>
      </c>
      <c r="R2043">
        <v>3.2653838754206519</v>
      </c>
      <c r="S2043">
        <v>3.7933589669940311</v>
      </c>
      <c r="T2043">
        <v>3.7939595633661107</v>
      </c>
      <c r="V2043">
        <v>3.6592973451193775</v>
      </c>
      <c r="W2043">
        <v>3.5990780175155237</v>
      </c>
      <c r="X2043">
        <v>3.4302566535212318</v>
      </c>
      <c r="Y2043">
        <v>3.9556008488677188</v>
      </c>
      <c r="Z2043">
        <v>3.9563851607779723</v>
      </c>
      <c r="AA2043">
        <v>4.3244000717232245</v>
      </c>
      <c r="AC2043">
        <v>3.714403281814266</v>
      </c>
      <c r="AD2043">
        <v>3.6595369250105949</v>
      </c>
      <c r="AE2043">
        <v>3.485588774366275</v>
      </c>
      <c r="AF2043">
        <v>4.012805023731703</v>
      </c>
      <c r="AG2043">
        <v>4.0137797738536447</v>
      </c>
      <c r="AH2043">
        <v>4.3849490983212878</v>
      </c>
      <c r="AI2043">
        <v>3.9668085711307697</v>
      </c>
      <c r="AK2043">
        <v>3.6624041037818498</v>
      </c>
      <c r="AL2043">
        <v>3.6124204347200384</v>
      </c>
      <c r="AM2043">
        <v>3.4318545132773193</v>
      </c>
      <c r="AN2043">
        <v>3.9654618130848172</v>
      </c>
      <c r="AO2043">
        <v>3.9666353564194958</v>
      </c>
      <c r="AP2043">
        <v>4.3441405457621034</v>
      </c>
      <c r="AQ2043">
        <v>3.9224159569099513</v>
      </c>
      <c r="AR2043">
        <v>4.1517581345237602</v>
      </c>
      <c r="AT2043">
        <f t="shared" si="279"/>
        <v>3.4904785420218452</v>
      </c>
      <c r="AU2043">
        <f t="shared" si="280"/>
        <v>3.590380186695429</v>
      </c>
      <c r="AV2043">
        <f t="shared" si="281"/>
        <v>3.4839575014934479</v>
      </c>
      <c r="AW2043">
        <f t="shared" si="282"/>
        <v>3.9529325488874756</v>
      </c>
      <c r="AX2043">
        <f t="shared" si="283"/>
        <v>3.7939595633661107</v>
      </c>
      <c r="AY2043">
        <f t="shared" si="284"/>
        <v>4.3244000717232245</v>
      </c>
      <c r="AZ2043">
        <f t="shared" si="285"/>
        <v>3.9668085711307697</v>
      </c>
      <c r="BA2043">
        <f t="shared" si="286"/>
        <v>4.1517581345237602</v>
      </c>
    </row>
    <row r="2044" spans="1:53" x14ac:dyDescent="0.25">
      <c r="A2044">
        <f t="shared" si="287"/>
        <v>2043</v>
      </c>
      <c r="B2044">
        <v>3.4904785420218452</v>
      </c>
      <c r="D2044">
        <v>3.6532140723820303</v>
      </c>
      <c r="E2044">
        <v>2.9226102575491191</v>
      </c>
      <c r="G2044">
        <v>3.7083200090769193</v>
      </c>
      <c r="H2044">
        <v>2.9714538758311506</v>
      </c>
      <c r="I2044">
        <v>3.0418423360646543</v>
      </c>
      <c r="K2044">
        <v>3.656268688706759</v>
      </c>
      <c r="L2044">
        <v>2.9068242416203085</v>
      </c>
      <c r="M2044">
        <v>2.9778160315129591</v>
      </c>
      <c r="N2044">
        <v>2.3602698500988675</v>
      </c>
      <c r="P2044">
        <v>3.4966139570969359</v>
      </c>
      <c r="Q2044">
        <v>2.7281673866233529</v>
      </c>
      <c r="R2044">
        <v>2.8003710072313752</v>
      </c>
      <c r="S2044">
        <v>2.1775315728337326</v>
      </c>
      <c r="T2044">
        <v>1.2582634962054997</v>
      </c>
      <c r="V2044">
        <v>3.6592973451193775</v>
      </c>
      <c r="W2044">
        <v>2.9153764785562779</v>
      </c>
      <c r="X2044">
        <v>2.9891174066546196</v>
      </c>
      <c r="Y2044">
        <v>2.3756036518252945</v>
      </c>
      <c r="Z2044">
        <v>1.4871223992319882</v>
      </c>
      <c r="AA2044">
        <v>1.5455832242073999</v>
      </c>
      <c r="AC2044">
        <v>3.714403281814266</v>
      </c>
      <c r="AD2044">
        <v>2.9886316545911189</v>
      </c>
      <c r="AE2044">
        <v>3.0645419552777549</v>
      </c>
      <c r="AF2044">
        <v>2.4550951906896405</v>
      </c>
      <c r="AG2044">
        <v>1.589785208537605</v>
      </c>
      <c r="AH2044">
        <v>1.6487471262985185</v>
      </c>
      <c r="AI2044">
        <v>1.7694541517417566</v>
      </c>
      <c r="AK2044">
        <v>3.6624041037818498</v>
      </c>
      <c r="AL2044">
        <v>2.9485608162367343</v>
      </c>
      <c r="AM2044">
        <v>3.0272911492318477</v>
      </c>
      <c r="AN2044">
        <v>2.4166875454741867</v>
      </c>
      <c r="AO2044">
        <v>1.5671318910592626</v>
      </c>
      <c r="AP2044">
        <v>1.6271002894721986</v>
      </c>
      <c r="AQ2044">
        <v>1.7488419465620897</v>
      </c>
      <c r="AR2044">
        <v>1.6162203560367487</v>
      </c>
      <c r="AT2044">
        <f t="shared" si="279"/>
        <v>3.4904785420218452</v>
      </c>
      <c r="AU2044">
        <f t="shared" si="280"/>
        <v>2.9226102575491191</v>
      </c>
      <c r="AV2044">
        <f t="shared" si="281"/>
        <v>3.0418423360646543</v>
      </c>
      <c r="AW2044">
        <f t="shared" si="282"/>
        <v>2.3602698500988675</v>
      </c>
      <c r="AX2044">
        <f t="shared" si="283"/>
        <v>1.2582634962054997</v>
      </c>
      <c r="AY2044">
        <f t="shared" si="284"/>
        <v>1.5455832242073999</v>
      </c>
      <c r="AZ2044">
        <f t="shared" si="285"/>
        <v>1.7694541517417566</v>
      </c>
      <c r="BA2044">
        <f t="shared" si="286"/>
        <v>1.6162203560367487</v>
      </c>
    </row>
    <row r="2045" spans="1:53" x14ac:dyDescent="0.25">
      <c r="A2045">
        <f t="shared" si="287"/>
        <v>2044</v>
      </c>
      <c r="B2045">
        <v>3.4904785420218452</v>
      </c>
      <c r="D2045">
        <v>3.6532140723820303</v>
      </c>
      <c r="E2045">
        <v>2.8615546518275132</v>
      </c>
      <c r="G2045">
        <v>3.7083200090769193</v>
      </c>
      <c r="H2045">
        <v>2.9098749363462137</v>
      </c>
      <c r="I2045">
        <v>2.8619022002184984</v>
      </c>
      <c r="K2045">
        <v>3.656268688706759</v>
      </c>
      <c r="L2045">
        <v>2.8441941488907472</v>
      </c>
      <c r="M2045">
        <v>2.7958102178819368</v>
      </c>
      <c r="N2045">
        <v>2.1490592955758436</v>
      </c>
      <c r="P2045">
        <v>3.4966139570969359</v>
      </c>
      <c r="Q2045">
        <v>2.6639493112829111</v>
      </c>
      <c r="R2045">
        <v>2.614739465984361</v>
      </c>
      <c r="S2045">
        <v>1.9624449643442148</v>
      </c>
      <c r="T2045">
        <v>2.1857040045149021</v>
      </c>
      <c r="V2045">
        <v>3.6592973451193775</v>
      </c>
      <c r="W2045">
        <v>2.8548663243048744</v>
      </c>
      <c r="X2045">
        <v>2.8045911289058143</v>
      </c>
      <c r="Y2045">
        <v>2.1833037007302853</v>
      </c>
      <c r="Z2045">
        <v>2.4029811061430371</v>
      </c>
      <c r="AA2045">
        <v>2.5651232605562999</v>
      </c>
      <c r="AC2045">
        <v>3.714403281814266</v>
      </c>
      <c r="AD2045">
        <v>2.9313107629637436</v>
      </c>
      <c r="AE2045">
        <v>2.8795392872178924</v>
      </c>
      <c r="AF2045">
        <v>2.283933611694041</v>
      </c>
      <c r="AG2045">
        <v>2.5019123315381107</v>
      </c>
      <c r="AH2045">
        <v>2.6654442758463439</v>
      </c>
      <c r="AI2045">
        <v>2.8211439025648577</v>
      </c>
      <c r="AK2045">
        <v>3.6624041037818498</v>
      </c>
      <c r="AL2045">
        <v>2.89393786530515</v>
      </c>
      <c r="AM2045">
        <v>2.8402263537061194</v>
      </c>
      <c r="AN2045">
        <v>2.2651972393294604</v>
      </c>
      <c r="AO2045">
        <v>2.4833456626320833</v>
      </c>
      <c r="AP2045">
        <v>2.6496690992150738</v>
      </c>
      <c r="AQ2045">
        <v>2.8067032941626024</v>
      </c>
      <c r="AR2045">
        <v>2.1050751750348731</v>
      </c>
      <c r="AT2045">
        <f t="shared" si="279"/>
        <v>3.4904785420218452</v>
      </c>
      <c r="AU2045">
        <f t="shared" si="280"/>
        <v>2.8615546518275132</v>
      </c>
      <c r="AV2045">
        <f t="shared" si="281"/>
        <v>2.8619022002184984</v>
      </c>
      <c r="AW2045">
        <f t="shared" si="282"/>
        <v>2.1490592955758436</v>
      </c>
      <c r="AX2045">
        <f t="shared" si="283"/>
        <v>2.1857040045149021</v>
      </c>
      <c r="AY2045">
        <f t="shared" si="284"/>
        <v>2.5651232605562999</v>
      </c>
      <c r="AZ2045">
        <f t="shared" si="285"/>
        <v>2.8211439025648577</v>
      </c>
      <c r="BA2045">
        <f t="shared" si="286"/>
        <v>2.1050751750348731</v>
      </c>
    </row>
    <row r="2046" spans="1:53" x14ac:dyDescent="0.25">
      <c r="A2046">
        <f t="shared" si="287"/>
        <v>2045</v>
      </c>
      <c r="B2046">
        <v>3.4904785420218452</v>
      </c>
      <c r="D2046">
        <v>3.6532140723820303</v>
      </c>
      <c r="E2046">
        <v>3.0103983042808999</v>
      </c>
      <c r="G2046">
        <v>3.7083200090769193</v>
      </c>
      <c r="H2046">
        <v>3.0599943915349166</v>
      </c>
      <c r="I2046">
        <v>3.0156451519633887</v>
      </c>
      <c r="K2046">
        <v>3.656268688706759</v>
      </c>
      <c r="L2046">
        <v>2.9968761450020946</v>
      </c>
      <c r="M2046">
        <v>2.9521467690913843</v>
      </c>
      <c r="N2046">
        <v>2.4516491109570824</v>
      </c>
      <c r="P2046">
        <v>3.4966139570969359</v>
      </c>
      <c r="Q2046">
        <v>2.8205025511407165</v>
      </c>
      <c r="R2046">
        <v>2.7750096442401628</v>
      </c>
      <c r="S2046">
        <v>2.2702220061789973</v>
      </c>
      <c r="T2046">
        <v>2.5734644534410678</v>
      </c>
      <c r="V2046">
        <v>3.6592973451193775</v>
      </c>
      <c r="W2046">
        <v>3.0065007129985966</v>
      </c>
      <c r="X2046">
        <v>2.9599463387716067</v>
      </c>
      <c r="Y2046">
        <v>2.4533527355713756</v>
      </c>
      <c r="Z2046">
        <v>2.757660165323478</v>
      </c>
      <c r="AA2046">
        <v>2.9751171249986319</v>
      </c>
      <c r="AC2046">
        <v>3.714403281814266</v>
      </c>
      <c r="AD2046">
        <v>3.0793260238250433</v>
      </c>
      <c r="AE2046">
        <v>3.031311144778237</v>
      </c>
      <c r="AF2046">
        <v>2.5185693455543672</v>
      </c>
      <c r="AG2046">
        <v>2.8265501071943815</v>
      </c>
      <c r="AH2046">
        <v>3.045870983666747</v>
      </c>
      <c r="AI2046">
        <v>3.2066048472649733</v>
      </c>
      <c r="AK2046">
        <v>3.6624041037818498</v>
      </c>
      <c r="AL2046">
        <v>3.0396027005699815</v>
      </c>
      <c r="AM2046">
        <v>2.9897157605972509</v>
      </c>
      <c r="AN2046">
        <v>2.4664308356421096</v>
      </c>
      <c r="AO2046">
        <v>2.7807247642698067</v>
      </c>
      <c r="AP2046">
        <v>3.0037894507662948</v>
      </c>
      <c r="AQ2046">
        <v>3.1659010331953592</v>
      </c>
      <c r="AR2046">
        <v>3.2805177761492157</v>
      </c>
      <c r="AT2046">
        <f t="shared" si="279"/>
        <v>3.4904785420218452</v>
      </c>
      <c r="AU2046">
        <f t="shared" si="280"/>
        <v>3.0103983042808999</v>
      </c>
      <c r="AV2046">
        <f t="shared" si="281"/>
        <v>3.0156451519633887</v>
      </c>
      <c r="AW2046">
        <f t="shared" si="282"/>
        <v>2.4516491109570824</v>
      </c>
      <c r="AX2046">
        <f t="shared" si="283"/>
        <v>2.5734644534410678</v>
      </c>
      <c r="AY2046">
        <f t="shared" si="284"/>
        <v>2.9751171249986319</v>
      </c>
      <c r="AZ2046">
        <f t="shared" si="285"/>
        <v>3.2066048472649733</v>
      </c>
      <c r="BA2046">
        <f t="shared" si="286"/>
        <v>3.2805177761492157</v>
      </c>
    </row>
    <row r="2047" spans="1:53" x14ac:dyDescent="0.25">
      <c r="A2047">
        <f t="shared" si="287"/>
        <v>2046</v>
      </c>
      <c r="B2047">
        <v>3.4904785420218452</v>
      </c>
      <c r="D2047">
        <v>3.6532140723820303</v>
      </c>
      <c r="E2047">
        <v>4.926319680115542</v>
      </c>
      <c r="G2047">
        <v>3.7083200090769193</v>
      </c>
      <c r="H2047">
        <v>4.9923379505909979</v>
      </c>
      <c r="I2047">
        <v>4.8076052229684869</v>
      </c>
      <c r="K2047">
        <v>3.656268688706759</v>
      </c>
      <c r="L2047">
        <v>4.9622048320715226</v>
      </c>
      <c r="M2047">
        <v>4.7758886810693948</v>
      </c>
      <c r="N2047">
        <v>4.6288882813925243</v>
      </c>
      <c r="P2047">
        <v>3.4966139570969359</v>
      </c>
      <c r="Q2047">
        <v>4.83566204068409</v>
      </c>
      <c r="R2047">
        <v>4.6461654707223214</v>
      </c>
      <c r="S2047">
        <v>4.4979050676196515</v>
      </c>
      <c r="T2047">
        <v>3.9354551483089915</v>
      </c>
      <c r="V2047">
        <v>3.6592973451193775</v>
      </c>
      <c r="W2047">
        <v>4.9886565231077018</v>
      </c>
      <c r="X2047">
        <v>4.7941816193138678</v>
      </c>
      <c r="Y2047">
        <v>4.6527196758789282</v>
      </c>
      <c r="Z2047">
        <v>4.1104515421958778</v>
      </c>
      <c r="AA2047">
        <v>3.776333909842994</v>
      </c>
      <c r="AC2047">
        <v>3.714403281814266</v>
      </c>
      <c r="AD2047">
        <v>5.0454680614436693</v>
      </c>
      <c r="AE2047">
        <v>4.8443478960709587</v>
      </c>
      <c r="AF2047">
        <v>4.7084718813600226</v>
      </c>
      <c r="AG2047">
        <v>4.1817375207301586</v>
      </c>
      <c r="AH2047">
        <v>3.8447560229571049</v>
      </c>
      <c r="AI2047">
        <v>4.1113217106097828</v>
      </c>
      <c r="AK2047">
        <v>3.6624041037818498</v>
      </c>
      <c r="AL2047">
        <v>5.0065836117348628</v>
      </c>
      <c r="AM2047">
        <v>4.7970942976515101</v>
      </c>
      <c r="AN2047">
        <v>4.6656395601099181</v>
      </c>
      <c r="AO2047">
        <v>4.1499241065849839</v>
      </c>
      <c r="AP2047">
        <v>3.8071903305537074</v>
      </c>
      <c r="AQ2047">
        <v>4.0760408669576904</v>
      </c>
      <c r="AR2047">
        <v>4.2946210996804552</v>
      </c>
      <c r="AT2047">
        <f t="shared" si="279"/>
        <v>3.4904785420218452</v>
      </c>
      <c r="AU2047">
        <f t="shared" si="280"/>
        <v>4.926319680115542</v>
      </c>
      <c r="AV2047">
        <f t="shared" si="281"/>
        <v>4.8076052229684869</v>
      </c>
      <c r="AW2047">
        <f t="shared" si="282"/>
        <v>4.6288882813925243</v>
      </c>
      <c r="AX2047">
        <f t="shared" si="283"/>
        <v>3.9354551483089915</v>
      </c>
      <c r="AY2047">
        <f t="shared" si="284"/>
        <v>3.776333909842994</v>
      </c>
      <c r="AZ2047">
        <f t="shared" si="285"/>
        <v>4.1113217106097828</v>
      </c>
      <c r="BA2047">
        <f t="shared" si="286"/>
        <v>4.2946210996804552</v>
      </c>
    </row>
    <row r="2048" spans="1:53" x14ac:dyDescent="0.25">
      <c r="A2048">
        <f t="shared" si="287"/>
        <v>2047</v>
      </c>
      <c r="B2048">
        <v>3.4904785420218452</v>
      </c>
      <c r="D2048">
        <v>3.6532140723820303</v>
      </c>
      <c r="E2048">
        <v>3.6373836977607348</v>
      </c>
      <c r="G2048">
        <v>3.7083200090769193</v>
      </c>
      <c r="H2048">
        <v>3.6923539455302934</v>
      </c>
      <c r="I2048">
        <v>3.8974460129279365</v>
      </c>
      <c r="K2048">
        <v>3.656268688706759</v>
      </c>
      <c r="L2048">
        <v>3.6400300842615434</v>
      </c>
      <c r="M2048">
        <v>3.8468800836654529</v>
      </c>
      <c r="N2048">
        <v>4.2457080403329508</v>
      </c>
      <c r="P2048">
        <v>3.4966139570969359</v>
      </c>
      <c r="Q2048">
        <v>3.4799636237150366</v>
      </c>
      <c r="R2048">
        <v>3.6903445551201046</v>
      </c>
      <c r="S2048">
        <v>4.0925910371304646</v>
      </c>
      <c r="T2048">
        <v>4.115798553932315</v>
      </c>
      <c r="V2048">
        <v>3.6592973451193775</v>
      </c>
      <c r="W2048">
        <v>3.643639041488985</v>
      </c>
      <c r="X2048">
        <v>3.8592225294355451</v>
      </c>
      <c r="Y2048">
        <v>4.2559693328912411</v>
      </c>
      <c r="Z2048">
        <v>4.2864115169838666</v>
      </c>
      <c r="AA2048">
        <v>4.6296309728942804</v>
      </c>
      <c r="AC2048">
        <v>3.714403281814266</v>
      </c>
      <c r="AD2048">
        <v>3.6996027939042739</v>
      </c>
      <c r="AE2048">
        <v>3.9222366968604279</v>
      </c>
      <c r="AF2048">
        <v>4.3168845086482204</v>
      </c>
      <c r="AG2048">
        <v>4.3548222930381417</v>
      </c>
      <c r="AH2048">
        <v>4.7009836299992145</v>
      </c>
      <c r="AI2048">
        <v>4.2357599295765489</v>
      </c>
      <c r="AK2048">
        <v>3.6624041037818498</v>
      </c>
      <c r="AL2048">
        <v>3.6483345702673042</v>
      </c>
      <c r="AM2048">
        <v>3.8799271788298335</v>
      </c>
      <c r="AN2048">
        <v>4.275858694479334</v>
      </c>
      <c r="AO2048">
        <v>4.3216172601755982</v>
      </c>
      <c r="AP2048">
        <v>4.673687575361285</v>
      </c>
      <c r="AQ2048">
        <v>4.204476243220709</v>
      </c>
      <c r="AR2048">
        <v>3.2765793573662254</v>
      </c>
      <c r="AT2048">
        <f t="shared" si="279"/>
        <v>3.4904785420218452</v>
      </c>
      <c r="AU2048">
        <f t="shared" si="280"/>
        <v>3.6373836977607348</v>
      </c>
      <c r="AV2048">
        <f t="shared" si="281"/>
        <v>3.8974460129279365</v>
      </c>
      <c r="AW2048">
        <f t="shared" si="282"/>
        <v>4.2457080403329508</v>
      </c>
      <c r="AX2048">
        <f t="shared" si="283"/>
        <v>4.115798553932315</v>
      </c>
      <c r="AY2048">
        <f t="shared" si="284"/>
        <v>4.6296309728942804</v>
      </c>
      <c r="AZ2048">
        <f t="shared" si="285"/>
        <v>4.2357599295765489</v>
      </c>
      <c r="BA2048">
        <f t="shared" si="286"/>
        <v>3.2765793573662254</v>
      </c>
    </row>
    <row r="2049" spans="1:53" x14ac:dyDescent="0.25">
      <c r="A2049">
        <f t="shared" si="287"/>
        <v>2048</v>
      </c>
      <c r="B2049">
        <v>3.4904785420218452</v>
      </c>
      <c r="D2049">
        <v>3.6532140723820303</v>
      </c>
      <c r="E2049">
        <v>4.1358966489421061</v>
      </c>
      <c r="G2049">
        <v>3.7083200090769193</v>
      </c>
      <c r="H2049">
        <v>4.1951398648646485</v>
      </c>
      <c r="I2049">
        <v>4.1611125612860906</v>
      </c>
      <c r="K2049">
        <v>3.656268688706759</v>
      </c>
      <c r="L2049">
        <v>4.1513985653431771</v>
      </c>
      <c r="M2049">
        <v>4.1170795991625209</v>
      </c>
      <c r="N2049">
        <v>3.8820902467012255</v>
      </c>
      <c r="P2049">
        <v>3.4966139570969359</v>
      </c>
      <c r="Q2049">
        <v>4.004297824953218</v>
      </c>
      <c r="R2049">
        <v>3.9693930336031955</v>
      </c>
      <c r="S2049">
        <v>3.7323894866922345</v>
      </c>
      <c r="T2049">
        <v>3.2635539993675864</v>
      </c>
      <c r="V2049">
        <v>3.6592973451193775</v>
      </c>
      <c r="W2049">
        <v>4.1804624798822232</v>
      </c>
      <c r="X2049">
        <v>4.1447622109155606</v>
      </c>
      <c r="Y2049">
        <v>3.9087064607147903</v>
      </c>
      <c r="Z2049">
        <v>3.4467413819343404</v>
      </c>
      <c r="AA2049">
        <v>3.6991313069599547</v>
      </c>
      <c r="AC2049">
        <v>3.714403281814266</v>
      </c>
      <c r="AD2049">
        <v>4.2535168132102257</v>
      </c>
      <c r="AE2049">
        <v>4.2167150643214848</v>
      </c>
      <c r="AF2049">
        <v>3.9795837758291839</v>
      </c>
      <c r="AG2049">
        <v>3.5205294049176805</v>
      </c>
      <c r="AH2049">
        <v>3.7750826721577972</v>
      </c>
      <c r="AI2049">
        <v>3.9325556453888311</v>
      </c>
      <c r="AK2049">
        <v>3.6624041037818498</v>
      </c>
      <c r="AL2049">
        <v>4.2240870049371644</v>
      </c>
      <c r="AM2049">
        <v>4.1858683325644517</v>
      </c>
      <c r="AN2049">
        <v>3.9456289518792595</v>
      </c>
      <c r="AO2049">
        <v>3.4855505370860245</v>
      </c>
      <c r="AP2049">
        <v>3.744449031688422</v>
      </c>
      <c r="AQ2049">
        <v>3.9032717732614355</v>
      </c>
      <c r="AR2049">
        <v>3.9902904210318191</v>
      </c>
      <c r="AT2049">
        <f t="shared" si="279"/>
        <v>3.4904785420218452</v>
      </c>
      <c r="AU2049">
        <f t="shared" si="280"/>
        <v>4.1358966489421061</v>
      </c>
      <c r="AV2049">
        <f t="shared" si="281"/>
        <v>4.1611125612860906</v>
      </c>
      <c r="AW2049">
        <f t="shared" si="282"/>
        <v>3.8820902467012255</v>
      </c>
      <c r="AX2049">
        <f t="shared" si="283"/>
        <v>3.2635539993675864</v>
      </c>
      <c r="AY2049">
        <f t="shared" si="284"/>
        <v>3.6991313069599547</v>
      </c>
      <c r="AZ2049">
        <f t="shared" si="285"/>
        <v>3.9325556453888311</v>
      </c>
      <c r="BA2049">
        <f t="shared" si="286"/>
        <v>3.9902904210318191</v>
      </c>
    </row>
    <row r="2050" spans="1:53" x14ac:dyDescent="0.25">
      <c r="A2050">
        <f t="shared" si="287"/>
        <v>2049</v>
      </c>
      <c r="B2050">
        <v>3.4904785420218452</v>
      </c>
      <c r="D2050">
        <v>3.6532140723820303</v>
      </c>
      <c r="E2050">
        <v>3.6336384748863275</v>
      </c>
      <c r="G2050">
        <v>3.7083200090769193</v>
      </c>
      <c r="H2050">
        <v>3.6885766207455331</v>
      </c>
      <c r="I2050">
        <v>3.7285165114043153</v>
      </c>
      <c r="K2050">
        <v>3.656268688706759</v>
      </c>
      <c r="L2050">
        <v>3.6361882804968464</v>
      </c>
      <c r="M2050">
        <v>3.6764705130755635</v>
      </c>
      <c r="N2050">
        <v>3.6929032490234954</v>
      </c>
      <c r="P2050">
        <v>3.4966139570969359</v>
      </c>
      <c r="Q2050">
        <v>3.4760244112238485</v>
      </c>
      <c r="R2050">
        <v>3.5169942620017456</v>
      </c>
      <c r="S2050">
        <v>3.5335678499720871</v>
      </c>
      <c r="T2050">
        <v>2.4409490587587315</v>
      </c>
      <c r="V2050">
        <v>3.6592973451193775</v>
      </c>
      <c r="W2050">
        <v>3.6074151861640846</v>
      </c>
      <c r="X2050">
        <v>3.6498063349559846</v>
      </c>
      <c r="Y2050">
        <v>3.6660037203676916</v>
      </c>
      <c r="Z2050">
        <v>2.5894956196811227</v>
      </c>
      <c r="AA2050">
        <v>2.2160521430591498</v>
      </c>
      <c r="AC2050">
        <v>3.714403281814266</v>
      </c>
      <c r="AD2050">
        <v>3.6307838055571611</v>
      </c>
      <c r="AE2050">
        <v>3.6749596050669853</v>
      </c>
      <c r="AF2050">
        <v>3.6909196226521601</v>
      </c>
      <c r="AG2050">
        <v>2.6212950002007807</v>
      </c>
      <c r="AH2050">
        <v>2.2446505794934755</v>
      </c>
      <c r="AI2050">
        <v>2.2742994027334102</v>
      </c>
      <c r="AK2050">
        <v>3.6624041037818498</v>
      </c>
      <c r="AL2050">
        <v>3.5463305718550076</v>
      </c>
      <c r="AM2050">
        <v>3.592669671792843</v>
      </c>
      <c r="AN2050">
        <v>3.6085291217022193</v>
      </c>
      <c r="AO2050">
        <v>2.5366197664364458</v>
      </c>
      <c r="AP2050">
        <v>2.1535460208948889</v>
      </c>
      <c r="AQ2050">
        <v>2.1834489769054528</v>
      </c>
      <c r="AR2050">
        <v>1.9363975128156401</v>
      </c>
      <c r="AT2050">
        <f t="shared" ref="AT2050:AT2113" si="288">B2050</f>
        <v>3.4904785420218452</v>
      </c>
      <c r="AU2050">
        <f t="shared" ref="AU2050:AU2113" si="289">E2050</f>
        <v>3.6336384748863275</v>
      </c>
      <c r="AV2050">
        <f t="shared" ref="AV2050:AV2113" si="290">I2050</f>
        <v>3.7285165114043153</v>
      </c>
      <c r="AW2050">
        <f t="shared" ref="AW2050:AW2113" si="291">N2050</f>
        <v>3.6929032490234954</v>
      </c>
      <c r="AX2050">
        <f t="shared" ref="AX2050:AX2113" si="292">T2050</f>
        <v>2.4409490587587315</v>
      </c>
      <c r="AY2050">
        <f t="shared" ref="AY2050:AY2113" si="293">AA2050</f>
        <v>2.2160521430591498</v>
      </c>
      <c r="AZ2050">
        <f t="shared" ref="AZ2050:AZ2113" si="294">AI2050</f>
        <v>2.2742994027334102</v>
      </c>
      <c r="BA2050">
        <f t="shared" ref="BA2050:BA2113" si="295">AR2050</f>
        <v>1.9363975128156401</v>
      </c>
    </row>
    <row r="2051" spans="1:53" x14ac:dyDescent="0.25">
      <c r="A2051">
        <f t="shared" si="287"/>
        <v>2050</v>
      </c>
      <c r="B2051">
        <v>3.4904785420218452</v>
      </c>
      <c r="D2051">
        <v>3.6532140723820303</v>
      </c>
      <c r="E2051">
        <v>4.0712415940003286</v>
      </c>
      <c r="G2051">
        <v>3.7083200090769193</v>
      </c>
      <c r="H2051">
        <v>4.129930623737657</v>
      </c>
      <c r="I2051">
        <v>4.3017662328064894</v>
      </c>
      <c r="K2051">
        <v>3.656268688706759</v>
      </c>
      <c r="L2051">
        <v>4.0850762016784525</v>
      </c>
      <c r="M2051">
        <v>4.2583846873964486</v>
      </c>
      <c r="N2051">
        <v>2.8112069520889813</v>
      </c>
      <c r="P2051">
        <v>3.4966139570969359</v>
      </c>
      <c r="Q2051">
        <v>3.9362938613479201</v>
      </c>
      <c r="R2051">
        <v>4.1125607250212326</v>
      </c>
      <c r="S2051">
        <v>2.6529786091254159</v>
      </c>
      <c r="T2051">
        <v>2.4359168518870029</v>
      </c>
      <c r="V2051">
        <v>3.6592973451193775</v>
      </c>
      <c r="W2051">
        <v>4.0903629685782317</v>
      </c>
      <c r="X2051">
        <v>4.2713598102589021</v>
      </c>
      <c r="Y2051">
        <v>2.8371012913020524</v>
      </c>
      <c r="Z2051">
        <v>2.6230172864505148</v>
      </c>
      <c r="AA2051">
        <v>2.5331322588634553</v>
      </c>
      <c r="AC2051">
        <v>3.714403281814266</v>
      </c>
      <c r="AD2051">
        <v>4.1405494726820766</v>
      </c>
      <c r="AE2051">
        <v>4.3278276938702165</v>
      </c>
      <c r="AF2051">
        <v>2.9065991274041316</v>
      </c>
      <c r="AG2051">
        <v>2.6936578691836024</v>
      </c>
      <c r="AH2051">
        <v>2.6030023985029391</v>
      </c>
      <c r="AI2051">
        <v>2.7872711453927845</v>
      </c>
      <c r="AK2051">
        <v>3.6624041037818498</v>
      </c>
      <c r="AL2051">
        <v>4.087283543694614</v>
      </c>
      <c r="AM2051">
        <v>4.2824483862861324</v>
      </c>
      <c r="AN2051">
        <v>2.862067813169674</v>
      </c>
      <c r="AO2051">
        <v>2.6484440907954054</v>
      </c>
      <c r="AP2051">
        <v>2.5562411301295915</v>
      </c>
      <c r="AQ2051">
        <v>2.7420893234213501</v>
      </c>
      <c r="AR2051">
        <v>2.8426198849070019</v>
      </c>
      <c r="AT2051">
        <f t="shared" si="288"/>
        <v>3.4904785420218452</v>
      </c>
      <c r="AU2051">
        <f t="shared" si="289"/>
        <v>4.0712415940003286</v>
      </c>
      <c r="AV2051">
        <f t="shared" si="290"/>
        <v>4.3017662328064894</v>
      </c>
      <c r="AW2051">
        <f t="shared" si="291"/>
        <v>2.8112069520889813</v>
      </c>
      <c r="AX2051">
        <f t="shared" si="292"/>
        <v>2.4359168518870029</v>
      </c>
      <c r="AY2051">
        <f t="shared" si="293"/>
        <v>2.5331322588634553</v>
      </c>
      <c r="AZ2051">
        <f t="shared" si="294"/>
        <v>2.7872711453927845</v>
      </c>
      <c r="BA2051">
        <f t="shared" si="295"/>
        <v>2.8426198849070019</v>
      </c>
    </row>
    <row r="2052" spans="1:53" x14ac:dyDescent="0.25">
      <c r="A2052">
        <f t="shared" ref="A2052:A2115" si="296">A2051+1</f>
        <v>2051</v>
      </c>
      <c r="B2052">
        <v>3.4904785420218452</v>
      </c>
      <c r="D2052">
        <v>3.6532140723820303</v>
      </c>
      <c r="E2052">
        <v>3.7346819384389094</v>
      </c>
      <c r="G2052">
        <v>3.7083200090769193</v>
      </c>
      <c r="H2052">
        <v>3.7904861711285656</v>
      </c>
      <c r="I2052">
        <v>3.8516551834469777</v>
      </c>
      <c r="K2052">
        <v>3.656268688706759</v>
      </c>
      <c r="L2052">
        <v>3.7398374281421849</v>
      </c>
      <c r="M2052">
        <v>3.8015307462804708</v>
      </c>
      <c r="N2052">
        <v>4.7400558605007506</v>
      </c>
      <c r="P2052">
        <v>3.4966139570969359</v>
      </c>
      <c r="Q2052">
        <v>3.5823015773970237</v>
      </c>
      <c r="R2052">
        <v>3.6450480012249398</v>
      </c>
      <c r="S2052">
        <v>4.5916176164242479</v>
      </c>
      <c r="T2052">
        <v>4.2855271464538252</v>
      </c>
      <c r="V2052">
        <v>3.6592973451193775</v>
      </c>
      <c r="W2052">
        <v>3.7330092796962173</v>
      </c>
      <c r="X2052">
        <v>3.797592154663878</v>
      </c>
      <c r="Y2052">
        <v>4.7244620217035029</v>
      </c>
      <c r="Z2052">
        <v>4.4422835112356456</v>
      </c>
      <c r="AA2052">
        <v>4.6661008490216274</v>
      </c>
      <c r="AC2052">
        <v>3.714403281814266</v>
      </c>
      <c r="AD2052">
        <v>3.77677134724996</v>
      </c>
      <c r="AE2052">
        <v>3.8437442408570748</v>
      </c>
      <c r="AF2052">
        <v>4.7588589585973562</v>
      </c>
      <c r="AG2052">
        <v>4.4981737346852064</v>
      </c>
      <c r="AH2052">
        <v>4.7239095067950654</v>
      </c>
      <c r="AI2052">
        <v>4.6741232680040063</v>
      </c>
      <c r="AK2052">
        <v>3.6624041037818498</v>
      </c>
      <c r="AL2052">
        <v>3.7139628834944056</v>
      </c>
      <c r="AM2052">
        <v>3.7838998491147593</v>
      </c>
      <c r="AN2052">
        <v>4.6951032579934733</v>
      </c>
      <c r="AO2052">
        <v>4.4536768758606371</v>
      </c>
      <c r="AP2052">
        <v>4.683265960341032</v>
      </c>
      <c r="AQ2052">
        <v>4.6330529823603346</v>
      </c>
      <c r="AR2052">
        <v>4.8325696443081831</v>
      </c>
      <c r="AT2052">
        <f t="shared" si="288"/>
        <v>3.4904785420218452</v>
      </c>
      <c r="AU2052">
        <f t="shared" si="289"/>
        <v>3.7346819384389094</v>
      </c>
      <c r="AV2052">
        <f t="shared" si="290"/>
        <v>3.8516551834469777</v>
      </c>
      <c r="AW2052">
        <f t="shared" si="291"/>
        <v>4.7400558605007506</v>
      </c>
      <c r="AX2052">
        <f t="shared" si="292"/>
        <v>4.2855271464538252</v>
      </c>
      <c r="AY2052">
        <f t="shared" si="293"/>
        <v>4.6661008490216274</v>
      </c>
      <c r="AZ2052">
        <f t="shared" si="294"/>
        <v>4.6741232680040063</v>
      </c>
      <c r="BA2052">
        <f t="shared" si="295"/>
        <v>4.8325696443081831</v>
      </c>
    </row>
    <row r="2053" spans="1:53" x14ac:dyDescent="0.25">
      <c r="A2053">
        <f t="shared" si="296"/>
        <v>2052</v>
      </c>
      <c r="B2053">
        <v>3.4904785420218452</v>
      </c>
      <c r="D2053">
        <v>3.6532140723820303</v>
      </c>
      <c r="E2053">
        <v>3.0735968591694971</v>
      </c>
      <c r="G2053">
        <v>3.7083200090769193</v>
      </c>
      <c r="H2053">
        <v>3.1237346483225576</v>
      </c>
      <c r="I2053">
        <v>3.1268101299860032</v>
      </c>
      <c r="K2053">
        <v>3.656268688706759</v>
      </c>
      <c r="L2053">
        <v>3.0617044487469607</v>
      </c>
      <c r="M2053">
        <v>3.0648062916818093</v>
      </c>
      <c r="N2053">
        <v>2.8554704111945854</v>
      </c>
      <c r="P2053">
        <v>3.4966139570969359</v>
      </c>
      <c r="Q2053">
        <v>2.8869745730177616</v>
      </c>
      <c r="R2053">
        <v>2.8901293644491717</v>
      </c>
      <c r="S2053">
        <v>2.6789991764149157</v>
      </c>
      <c r="T2053">
        <v>2.8959064685585489</v>
      </c>
      <c r="V2053">
        <v>3.6592973451193775</v>
      </c>
      <c r="W2053">
        <v>3.0677145965045338</v>
      </c>
      <c r="X2053">
        <v>3.0711437975894746</v>
      </c>
      <c r="Y2053">
        <v>2.8722991567410903</v>
      </c>
      <c r="Z2053">
        <v>3.0890417676711861</v>
      </c>
      <c r="AA2053">
        <v>2.8490967209072631</v>
      </c>
      <c r="AC2053">
        <v>3.714403281814266</v>
      </c>
      <c r="AD2053">
        <v>3.1358064593899222</v>
      </c>
      <c r="AE2053">
        <v>3.1395394632805429</v>
      </c>
      <c r="AF2053">
        <v>2.9512759869821892</v>
      </c>
      <c r="AG2053">
        <v>3.1697117105067205</v>
      </c>
      <c r="AH2053">
        <v>2.9277099919133871</v>
      </c>
      <c r="AI2053">
        <v>2.8575456482351012</v>
      </c>
      <c r="AK2053">
        <v>3.6624041037818498</v>
      </c>
      <c r="AL2053">
        <v>3.0918338062129309</v>
      </c>
      <c r="AM2053">
        <v>3.0959026100854428</v>
      </c>
      <c r="AN2053">
        <v>2.9166066113974183</v>
      </c>
      <c r="AO2053">
        <v>3.1386077537180279</v>
      </c>
      <c r="AP2053">
        <v>2.8924750628502025</v>
      </c>
      <c r="AQ2053">
        <v>2.8217093105118174</v>
      </c>
      <c r="AR2053">
        <v>3.0355683774563165</v>
      </c>
      <c r="AT2053">
        <f t="shared" si="288"/>
        <v>3.4904785420218452</v>
      </c>
      <c r="AU2053">
        <f t="shared" si="289"/>
        <v>3.0735968591694971</v>
      </c>
      <c r="AV2053">
        <f t="shared" si="290"/>
        <v>3.1268101299860032</v>
      </c>
      <c r="AW2053">
        <f t="shared" si="291"/>
        <v>2.8554704111945854</v>
      </c>
      <c r="AX2053">
        <f t="shared" si="292"/>
        <v>2.8959064685585489</v>
      </c>
      <c r="AY2053">
        <f t="shared" si="293"/>
        <v>2.8490967209072631</v>
      </c>
      <c r="AZ2053">
        <f t="shared" si="294"/>
        <v>2.8575456482351012</v>
      </c>
      <c r="BA2053">
        <f t="shared" si="295"/>
        <v>3.0355683774563165</v>
      </c>
    </row>
    <row r="2054" spans="1:53" x14ac:dyDescent="0.25">
      <c r="A2054">
        <f t="shared" si="296"/>
        <v>2053</v>
      </c>
      <c r="B2054">
        <v>3.4904785420218452</v>
      </c>
      <c r="D2054">
        <v>3.6532140723820303</v>
      </c>
      <c r="E2054">
        <v>3.9583113529988432</v>
      </c>
      <c r="G2054">
        <v>3.7083200090769193</v>
      </c>
      <c r="H2054">
        <v>4.0160324092418698</v>
      </c>
      <c r="I2054">
        <v>3.8077022521703068</v>
      </c>
      <c r="K2054">
        <v>3.656268688706759</v>
      </c>
      <c r="L2054">
        <v>3.9692337432784037</v>
      </c>
      <c r="M2054">
        <v>3.7591178991462284</v>
      </c>
      <c r="N2054">
        <v>2.4576108108601789</v>
      </c>
      <c r="P2054">
        <v>3.4966139570969359</v>
      </c>
      <c r="Q2054">
        <v>3.8175142236858921</v>
      </c>
      <c r="R2054">
        <v>3.6038116995434017</v>
      </c>
      <c r="S2054">
        <v>2.2911488362149015</v>
      </c>
      <c r="T2054">
        <v>1.9409815485919801</v>
      </c>
      <c r="V2054">
        <v>3.6592973451193775</v>
      </c>
      <c r="W2054">
        <v>3.9982193104431634</v>
      </c>
      <c r="X2054">
        <v>3.7786726217267059</v>
      </c>
      <c r="Y2054">
        <v>2.4959510834551439</v>
      </c>
      <c r="Z2054">
        <v>2.1444908541950296</v>
      </c>
      <c r="AA2054">
        <v>2.1304858906575976</v>
      </c>
      <c r="AC2054">
        <v>3.714403281814266</v>
      </c>
      <c r="AD2054">
        <v>4.0742519912899517</v>
      </c>
      <c r="AE2054">
        <v>3.8469793092390896</v>
      </c>
      <c r="AF2054">
        <v>2.5832043399821445</v>
      </c>
      <c r="AG2054">
        <v>2.2274386528340377</v>
      </c>
      <c r="AH2054">
        <v>2.2133136467519972</v>
      </c>
      <c r="AI2054">
        <v>2.0729874613014836</v>
      </c>
      <c r="AK2054">
        <v>3.6624041037818498</v>
      </c>
      <c r="AL2054">
        <v>4.0462639749192189</v>
      </c>
      <c r="AM2054">
        <v>3.8093172479735267</v>
      </c>
      <c r="AN2054">
        <v>2.5536564908518504</v>
      </c>
      <c r="AO2054">
        <v>2.1905359256401953</v>
      </c>
      <c r="AP2054">
        <v>2.1761698055328429</v>
      </c>
      <c r="AQ2054">
        <v>2.0346408242070382</v>
      </c>
      <c r="AR2054">
        <v>1.5359545073557932</v>
      </c>
      <c r="AT2054">
        <f t="shared" si="288"/>
        <v>3.4904785420218452</v>
      </c>
      <c r="AU2054">
        <f t="shared" si="289"/>
        <v>3.9583113529988432</v>
      </c>
      <c r="AV2054">
        <f t="shared" si="290"/>
        <v>3.8077022521703068</v>
      </c>
      <c r="AW2054">
        <f t="shared" si="291"/>
        <v>2.4576108108601789</v>
      </c>
      <c r="AX2054">
        <f t="shared" si="292"/>
        <v>1.9409815485919801</v>
      </c>
      <c r="AY2054">
        <f t="shared" si="293"/>
        <v>2.1304858906575976</v>
      </c>
      <c r="AZ2054">
        <f t="shared" si="294"/>
        <v>2.0729874613014836</v>
      </c>
      <c r="BA2054">
        <f t="shared" si="295"/>
        <v>1.5359545073557932</v>
      </c>
    </row>
    <row r="2055" spans="1:53" x14ac:dyDescent="0.25">
      <c r="A2055">
        <f t="shared" si="296"/>
        <v>2054</v>
      </c>
      <c r="B2055">
        <v>3.4904785420218452</v>
      </c>
      <c r="D2055">
        <v>3.6532140723820303</v>
      </c>
      <c r="E2055">
        <v>2.7156068029245319</v>
      </c>
      <c r="G2055">
        <v>3.7083200090769193</v>
      </c>
      <c r="H2055">
        <v>2.7626761058812055</v>
      </c>
      <c r="I2055">
        <v>2.9974498306886996</v>
      </c>
      <c r="K2055">
        <v>3.656268688706759</v>
      </c>
      <c r="L2055">
        <v>2.6944826326025817</v>
      </c>
      <c r="M2055">
        <v>2.9312687036227159</v>
      </c>
      <c r="N2055">
        <v>2.6380451524921797</v>
      </c>
      <c r="P2055">
        <v>3.4966139570969359</v>
      </c>
      <c r="Q2055">
        <v>2.5104418676034097</v>
      </c>
      <c r="R2055">
        <v>2.7512698797306379</v>
      </c>
      <c r="S2055">
        <v>2.4555329838761253</v>
      </c>
      <c r="T2055">
        <v>2.9060135477905171</v>
      </c>
      <c r="V2055">
        <v>3.6592973451193775</v>
      </c>
      <c r="W2055">
        <v>2.6691346747576294</v>
      </c>
      <c r="X2055">
        <v>2.9164571965806196</v>
      </c>
      <c r="Y2055">
        <v>2.6296559413330352</v>
      </c>
      <c r="Z2055">
        <v>3.0721934337239309</v>
      </c>
      <c r="AA2055">
        <v>3.4939712748794607</v>
      </c>
      <c r="AC2055">
        <v>3.714403281814266</v>
      </c>
      <c r="AD2055">
        <v>2.7117629219812081</v>
      </c>
      <c r="AE2055">
        <v>2.9676998608298577</v>
      </c>
      <c r="AF2055">
        <v>2.6873759497156584</v>
      </c>
      <c r="AG2055">
        <v>3.1257635490892701</v>
      </c>
      <c r="AH2055">
        <v>3.5511566288832714</v>
      </c>
      <c r="AI2055">
        <v>3.633300314201902</v>
      </c>
      <c r="AK2055">
        <v>3.6624041037818498</v>
      </c>
      <c r="AL2055">
        <v>2.638691994250332</v>
      </c>
      <c r="AM2055">
        <v>2.9054370953147823</v>
      </c>
      <c r="AN2055">
        <v>2.6291877519529874</v>
      </c>
      <c r="AO2055">
        <v>3.067183066303941</v>
      </c>
      <c r="AP2055">
        <v>3.4998376111346552</v>
      </c>
      <c r="AQ2055">
        <v>3.5826853851845843</v>
      </c>
      <c r="AR2055">
        <v>3.766391672040319</v>
      </c>
      <c r="AT2055">
        <f t="shared" si="288"/>
        <v>3.4904785420218452</v>
      </c>
      <c r="AU2055">
        <f t="shared" si="289"/>
        <v>2.7156068029245319</v>
      </c>
      <c r="AV2055">
        <f t="shared" si="290"/>
        <v>2.9974498306886996</v>
      </c>
      <c r="AW2055">
        <f t="shared" si="291"/>
        <v>2.6380451524921797</v>
      </c>
      <c r="AX2055">
        <f t="shared" si="292"/>
        <v>2.9060135477905171</v>
      </c>
      <c r="AY2055">
        <f t="shared" si="293"/>
        <v>3.4939712748794607</v>
      </c>
      <c r="AZ2055">
        <f t="shared" si="294"/>
        <v>3.633300314201902</v>
      </c>
      <c r="BA2055">
        <f t="shared" si="295"/>
        <v>3.766391672040319</v>
      </c>
    </row>
    <row r="2056" spans="1:53" x14ac:dyDescent="0.25">
      <c r="A2056">
        <f t="shared" si="296"/>
        <v>2055</v>
      </c>
      <c r="B2056">
        <v>3.4904785420218452</v>
      </c>
      <c r="D2056">
        <v>3.6532140723820303</v>
      </c>
      <c r="E2056">
        <v>3.5664592680959815</v>
      </c>
      <c r="G2056">
        <v>3.7083200090769193</v>
      </c>
      <c r="H2056">
        <v>3.6208215921826992</v>
      </c>
      <c r="I2056">
        <v>3.5117838982649676</v>
      </c>
      <c r="K2056">
        <v>3.656268688706759</v>
      </c>
      <c r="L2056">
        <v>3.5672766727738421</v>
      </c>
      <c r="M2056">
        <v>3.4573043700511059</v>
      </c>
      <c r="N2056">
        <v>3.5359834006321309</v>
      </c>
      <c r="P2056">
        <v>3.4966139570969359</v>
      </c>
      <c r="Q2056">
        <v>3.405365553417333</v>
      </c>
      <c r="R2056">
        <v>3.2935160221519646</v>
      </c>
      <c r="S2056">
        <v>3.3728694444236851</v>
      </c>
      <c r="T2056">
        <v>3.9080469396907653</v>
      </c>
      <c r="V2056">
        <v>3.6592973451193775</v>
      </c>
      <c r="W2056">
        <v>3.5787980326280469</v>
      </c>
      <c r="X2056">
        <v>3.4645131500475532</v>
      </c>
      <c r="Y2056">
        <v>3.5472994538864642</v>
      </c>
      <c r="Z2056">
        <v>4.067670394190368</v>
      </c>
      <c r="AA2056">
        <v>3.7744483167789555</v>
      </c>
      <c r="AC2056">
        <v>3.714403281814266</v>
      </c>
      <c r="AD2056">
        <v>3.6439630664041469</v>
      </c>
      <c r="AE2056">
        <v>3.5262632478006859</v>
      </c>
      <c r="AF2056">
        <v>3.6131920300968421</v>
      </c>
      <c r="AG2056">
        <v>4.1232167377830349</v>
      </c>
      <c r="AH2056">
        <v>3.8274813282795215</v>
      </c>
      <c r="AI2056">
        <v>3.8721985589476393</v>
      </c>
      <c r="AK2056">
        <v>3.6624041037818498</v>
      </c>
      <c r="AL2056">
        <v>3.6014192121779893</v>
      </c>
      <c r="AM2056">
        <v>3.479295601963543</v>
      </c>
      <c r="AN2056">
        <v>3.5711119665651929</v>
      </c>
      <c r="AO2056">
        <v>4.0751620819852628</v>
      </c>
      <c r="AP2056">
        <v>3.7743784654510542</v>
      </c>
      <c r="AQ2056">
        <v>3.8194789866677574</v>
      </c>
      <c r="AR2056">
        <v>3.4673149837616837</v>
      </c>
      <c r="AT2056">
        <f t="shared" si="288"/>
        <v>3.4904785420218452</v>
      </c>
      <c r="AU2056">
        <f t="shared" si="289"/>
        <v>3.5664592680959815</v>
      </c>
      <c r="AV2056">
        <f t="shared" si="290"/>
        <v>3.5117838982649676</v>
      </c>
      <c r="AW2056">
        <f t="shared" si="291"/>
        <v>3.5359834006321309</v>
      </c>
      <c r="AX2056">
        <f t="shared" si="292"/>
        <v>3.9080469396907653</v>
      </c>
      <c r="AY2056">
        <f t="shared" si="293"/>
        <v>3.7744483167789555</v>
      </c>
      <c r="AZ2056">
        <f t="shared" si="294"/>
        <v>3.8721985589476393</v>
      </c>
      <c r="BA2056">
        <f t="shared" si="295"/>
        <v>3.4673149837616837</v>
      </c>
    </row>
    <row r="2057" spans="1:53" x14ac:dyDescent="0.25">
      <c r="A2057">
        <f t="shared" si="296"/>
        <v>2056</v>
      </c>
      <c r="B2057">
        <v>3.4904785420218452</v>
      </c>
      <c r="D2057">
        <v>3.6532140723820303</v>
      </c>
      <c r="E2057">
        <v>3.6707134863691793</v>
      </c>
      <c r="G2057">
        <v>3.7083200090769193</v>
      </c>
      <c r="H2057">
        <v>3.7259694180410947</v>
      </c>
      <c r="I2057">
        <v>3.639736206418295</v>
      </c>
      <c r="K2057">
        <v>3.656268688706759</v>
      </c>
      <c r="L2057">
        <v>3.6742193732962236</v>
      </c>
      <c r="M2057">
        <v>3.5872470198595172</v>
      </c>
      <c r="N2057">
        <v>4.1322470625643435</v>
      </c>
      <c r="P2057">
        <v>3.4966139570969359</v>
      </c>
      <c r="Q2057">
        <v>3.515019780322465</v>
      </c>
      <c r="R2057">
        <v>3.4265628077566785</v>
      </c>
      <c r="S2057">
        <v>3.9762342793989767</v>
      </c>
      <c r="T2057">
        <v>4.4218670716866626</v>
      </c>
      <c r="V2057">
        <v>3.6592973451193775</v>
      </c>
      <c r="W2057">
        <v>3.6981647317532698</v>
      </c>
      <c r="X2057">
        <v>3.6076192753161305</v>
      </c>
      <c r="Y2057">
        <v>4.1550885544142711</v>
      </c>
      <c r="Z2057">
        <v>4.5932656941905563</v>
      </c>
      <c r="AA2057">
        <v>4.2745975536732095</v>
      </c>
      <c r="AC2057">
        <v>3.714403281814266</v>
      </c>
      <c r="AD2057">
        <v>3.7740653808848239</v>
      </c>
      <c r="AE2057">
        <v>3.680655336664004</v>
      </c>
      <c r="AF2057">
        <v>4.2306150170388346</v>
      </c>
      <c r="AG2057">
        <v>4.6650923083589451</v>
      </c>
      <c r="AH2057">
        <v>4.3436927266371601</v>
      </c>
      <c r="AI2057">
        <v>4.1393568229993143</v>
      </c>
      <c r="AK2057">
        <v>3.6624041037818498</v>
      </c>
      <c r="AL2057">
        <v>3.7433723047096685</v>
      </c>
      <c r="AM2057">
        <v>3.6462970151832796</v>
      </c>
      <c r="AN2057">
        <v>4.2034610369523016</v>
      </c>
      <c r="AO2057">
        <v>4.6379625708846941</v>
      </c>
      <c r="AP2057">
        <v>4.3110766944008603</v>
      </c>
      <c r="AQ2057">
        <v>4.1049893401604027</v>
      </c>
      <c r="AR2057">
        <v>4.0088327841030154</v>
      </c>
      <c r="AT2057">
        <f t="shared" si="288"/>
        <v>3.4904785420218452</v>
      </c>
      <c r="AU2057">
        <f t="shared" si="289"/>
        <v>3.6707134863691793</v>
      </c>
      <c r="AV2057">
        <f t="shared" si="290"/>
        <v>3.639736206418295</v>
      </c>
      <c r="AW2057">
        <f t="shared" si="291"/>
        <v>4.1322470625643435</v>
      </c>
      <c r="AX2057">
        <f t="shared" si="292"/>
        <v>4.4218670716866626</v>
      </c>
      <c r="AY2057">
        <f t="shared" si="293"/>
        <v>4.2745975536732095</v>
      </c>
      <c r="AZ2057">
        <f t="shared" si="294"/>
        <v>4.1393568229993143</v>
      </c>
      <c r="BA2057">
        <f t="shared" si="295"/>
        <v>4.0088327841030154</v>
      </c>
    </row>
    <row r="2058" spans="1:53" x14ac:dyDescent="0.25">
      <c r="A2058">
        <f t="shared" si="296"/>
        <v>2057</v>
      </c>
      <c r="B2058">
        <v>3.4904785420218452</v>
      </c>
      <c r="D2058">
        <v>3.6532140723820303</v>
      </c>
      <c r="E2058">
        <v>4.3449807743186302</v>
      </c>
      <c r="G2058">
        <v>3.7083200090769193</v>
      </c>
      <c r="H2058">
        <v>4.4060161398872584</v>
      </c>
      <c r="I2058">
        <v>4.140895477593828</v>
      </c>
      <c r="K2058">
        <v>3.656268688706759</v>
      </c>
      <c r="L2058">
        <v>4.3658745009406363</v>
      </c>
      <c r="M2058">
        <v>4.0984813758275518</v>
      </c>
      <c r="N2058">
        <v>3.5475533400165356</v>
      </c>
      <c r="P2058">
        <v>3.4966139570969359</v>
      </c>
      <c r="Q2058">
        <v>4.224211786287789</v>
      </c>
      <c r="R2058">
        <v>3.9522542572826524</v>
      </c>
      <c r="S2058">
        <v>3.3966039811646844</v>
      </c>
      <c r="T2058">
        <v>4.1488630249727336</v>
      </c>
      <c r="V2058">
        <v>3.6592973451193775</v>
      </c>
      <c r="W2058">
        <v>4.3855382660526523</v>
      </c>
      <c r="X2058">
        <v>4.1066674221070105</v>
      </c>
      <c r="Y2058">
        <v>3.5599154621153604</v>
      </c>
      <c r="Z2058">
        <v>4.2823722179768531</v>
      </c>
      <c r="AA2058">
        <v>4.6256517817320804</v>
      </c>
      <c r="AC2058">
        <v>3.714403281814266</v>
      </c>
      <c r="AD2058">
        <v>4.445512216669405</v>
      </c>
      <c r="AE2058">
        <v>4.1573377362637141</v>
      </c>
      <c r="AF2058">
        <v>3.6147976470270198</v>
      </c>
      <c r="AG2058">
        <v>4.3136446014207763</v>
      </c>
      <c r="AH2058">
        <v>4.6598665614367629</v>
      </c>
      <c r="AI2058">
        <v>4.2639780920557886</v>
      </c>
      <c r="AK2058">
        <v>3.6624041037818498</v>
      </c>
      <c r="AL2058">
        <v>4.4046477005718838</v>
      </c>
      <c r="AM2058">
        <v>4.1046995167312499</v>
      </c>
      <c r="AN2058">
        <v>3.5617209546274862</v>
      </c>
      <c r="AO2058">
        <v>4.242948224305449</v>
      </c>
      <c r="AP2058">
        <v>4.5950801973823321</v>
      </c>
      <c r="AQ2058">
        <v>4.1957983982638076</v>
      </c>
      <c r="AR2058">
        <v>4.5261899164869206</v>
      </c>
      <c r="AT2058">
        <f t="shared" si="288"/>
        <v>3.4904785420218452</v>
      </c>
      <c r="AU2058">
        <f t="shared" si="289"/>
        <v>4.3449807743186302</v>
      </c>
      <c r="AV2058">
        <f t="shared" si="290"/>
        <v>4.140895477593828</v>
      </c>
      <c r="AW2058">
        <f t="shared" si="291"/>
        <v>3.5475533400165356</v>
      </c>
      <c r="AX2058">
        <f t="shared" si="292"/>
        <v>4.1488630249727336</v>
      </c>
      <c r="AY2058">
        <f t="shared" si="293"/>
        <v>4.6256517817320804</v>
      </c>
      <c r="AZ2058">
        <f t="shared" si="294"/>
        <v>4.2639780920557886</v>
      </c>
      <c r="BA2058">
        <f t="shared" si="295"/>
        <v>4.5261899164869206</v>
      </c>
    </row>
    <row r="2059" spans="1:53" x14ac:dyDescent="0.25">
      <c r="A2059">
        <f t="shared" si="296"/>
        <v>2058</v>
      </c>
      <c r="B2059">
        <v>3.4904785420218452</v>
      </c>
      <c r="D2059">
        <v>3.6532140723820303</v>
      </c>
      <c r="E2059">
        <v>2.1841368397131107</v>
      </c>
      <c r="G2059">
        <v>3.7083200090769193</v>
      </c>
      <c r="H2059">
        <v>2.226650685842261</v>
      </c>
      <c r="I2059">
        <v>2.4461196608300373</v>
      </c>
      <c r="K2059">
        <v>3.656268688706759</v>
      </c>
      <c r="L2059">
        <v>2.1493072521357783</v>
      </c>
      <c r="M2059">
        <v>2.3706573897663104</v>
      </c>
      <c r="N2059">
        <v>2.1207804372421797</v>
      </c>
      <c r="P2059">
        <v>3.4966139570969359</v>
      </c>
      <c r="Q2059">
        <v>1.9514435948761708</v>
      </c>
      <c r="R2059">
        <v>2.1765721820434334</v>
      </c>
      <c r="S2059">
        <v>1.924553427069096</v>
      </c>
      <c r="T2059">
        <v>2.1999781127869817</v>
      </c>
      <c r="V2059">
        <v>3.6592973451193775</v>
      </c>
      <c r="W2059">
        <v>2.1130077627998234</v>
      </c>
      <c r="X2059">
        <v>2.3435792517565819</v>
      </c>
      <c r="Y2059">
        <v>2.130558772026014</v>
      </c>
      <c r="Z2059">
        <v>2.4009950248421914</v>
      </c>
      <c r="AA2059">
        <v>2.1115159432601356</v>
      </c>
      <c r="AC2059">
        <v>3.714403281814266</v>
      </c>
      <c r="AD2059">
        <v>2.1537405686903366</v>
      </c>
      <c r="AE2059">
        <v>2.3917312864847853</v>
      </c>
      <c r="AF2059">
        <v>2.2158831921717224</v>
      </c>
      <c r="AG2059">
        <v>2.483649037110335</v>
      </c>
      <c r="AH2059">
        <v>2.1916887062575743</v>
      </c>
      <c r="AI2059">
        <v>2.4453026586590028</v>
      </c>
      <c r="AK2059">
        <v>3.6624041037818498</v>
      </c>
      <c r="AL2059">
        <v>2.0739911508839008</v>
      </c>
      <c r="AM2059">
        <v>2.3214410179542866</v>
      </c>
      <c r="AN2059">
        <v>2.1812580396789056</v>
      </c>
      <c r="AO2059">
        <v>2.4486486125537121</v>
      </c>
      <c r="AP2059">
        <v>2.1517045153086505</v>
      </c>
      <c r="AQ2059">
        <v>2.4074923015878049</v>
      </c>
      <c r="AR2059">
        <v>2.0892711857364716</v>
      </c>
      <c r="AT2059">
        <f t="shared" si="288"/>
        <v>3.4904785420218452</v>
      </c>
      <c r="AU2059">
        <f t="shared" si="289"/>
        <v>2.1841368397131107</v>
      </c>
      <c r="AV2059">
        <f t="shared" si="290"/>
        <v>2.4461196608300373</v>
      </c>
      <c r="AW2059">
        <f t="shared" si="291"/>
        <v>2.1207804372421797</v>
      </c>
      <c r="AX2059">
        <f t="shared" si="292"/>
        <v>2.1999781127869817</v>
      </c>
      <c r="AY2059">
        <f t="shared" si="293"/>
        <v>2.1115159432601356</v>
      </c>
      <c r="AZ2059">
        <f t="shared" si="294"/>
        <v>2.4453026586590028</v>
      </c>
      <c r="BA2059">
        <f t="shared" si="295"/>
        <v>2.0892711857364716</v>
      </c>
    </row>
    <row r="2060" spans="1:53" x14ac:dyDescent="0.25">
      <c r="A2060">
        <f t="shared" si="296"/>
        <v>2059</v>
      </c>
      <c r="B2060">
        <v>3.4904785420218452</v>
      </c>
      <c r="D2060">
        <v>3.6532140723820303</v>
      </c>
      <c r="E2060">
        <v>3.7300921189593716</v>
      </c>
      <c r="G2060">
        <v>3.7083200090769193</v>
      </c>
      <c r="H2060">
        <v>3.785857010339202</v>
      </c>
      <c r="I2060">
        <v>3.7302470978926454</v>
      </c>
      <c r="K2060">
        <v>3.656268688706759</v>
      </c>
      <c r="L2060">
        <v>3.7351292475219453</v>
      </c>
      <c r="M2060">
        <v>3.6790426786829942</v>
      </c>
      <c r="N2060">
        <v>3.370552385025321</v>
      </c>
      <c r="P2060">
        <v>3.4966139570969359</v>
      </c>
      <c r="Q2060">
        <v>3.5774740211120193</v>
      </c>
      <c r="R2060">
        <v>3.5204300538620523</v>
      </c>
      <c r="S2060">
        <v>3.2092955576873123</v>
      </c>
      <c r="T2060">
        <v>3.8969294284251732</v>
      </c>
      <c r="V2060">
        <v>3.6592973451193775</v>
      </c>
      <c r="W2060">
        <v>3.7257714793075465</v>
      </c>
      <c r="X2060">
        <v>3.6668054795147889</v>
      </c>
      <c r="Y2060">
        <v>3.3509299296583821</v>
      </c>
      <c r="Z2060">
        <v>4.0198006088371576</v>
      </c>
      <c r="AA2060">
        <v>4.2194026204560418</v>
      </c>
      <c r="AC2060">
        <v>3.714403281814266</v>
      </c>
      <c r="AD2060">
        <v>3.767061264468571</v>
      </c>
      <c r="AE2060">
        <v>3.7056678092776503</v>
      </c>
      <c r="AF2060">
        <v>3.3823437010265245</v>
      </c>
      <c r="AG2060">
        <v>4.0381843658963232</v>
      </c>
      <c r="AH2060">
        <v>4.2394972519005076</v>
      </c>
      <c r="AI2060">
        <v>4.4239757414833658</v>
      </c>
      <c r="AK2060">
        <v>3.6624041037818498</v>
      </c>
      <c r="AL2060">
        <v>3.701697289039322</v>
      </c>
      <c r="AM2060">
        <v>3.6373501488343227</v>
      </c>
      <c r="AN2060">
        <v>3.3038061326891754</v>
      </c>
      <c r="AO2060">
        <v>3.9522382746631672</v>
      </c>
      <c r="AP2060">
        <v>4.1569875740755524</v>
      </c>
      <c r="AQ2060">
        <v>4.3430473078548353</v>
      </c>
      <c r="AR2060">
        <v>4.647276481489385</v>
      </c>
      <c r="AT2060">
        <f t="shared" si="288"/>
        <v>3.4904785420218452</v>
      </c>
      <c r="AU2060">
        <f t="shared" si="289"/>
        <v>3.7300921189593716</v>
      </c>
      <c r="AV2060">
        <f t="shared" si="290"/>
        <v>3.7302470978926454</v>
      </c>
      <c r="AW2060">
        <f t="shared" si="291"/>
        <v>3.370552385025321</v>
      </c>
      <c r="AX2060">
        <f t="shared" si="292"/>
        <v>3.8969294284251732</v>
      </c>
      <c r="AY2060">
        <f t="shared" si="293"/>
        <v>4.2194026204560418</v>
      </c>
      <c r="AZ2060">
        <f t="shared" si="294"/>
        <v>4.4239757414833658</v>
      </c>
      <c r="BA2060">
        <f t="shared" si="295"/>
        <v>4.647276481489385</v>
      </c>
    </row>
    <row r="2061" spans="1:53" x14ac:dyDescent="0.25">
      <c r="A2061">
        <f t="shared" si="296"/>
        <v>2060</v>
      </c>
      <c r="B2061">
        <v>3.4904785420218452</v>
      </c>
      <c r="D2061">
        <v>3.6532140723820303</v>
      </c>
      <c r="E2061">
        <v>3.4605960821442125</v>
      </c>
      <c r="G2061">
        <v>3.7083200090769193</v>
      </c>
      <c r="H2061">
        <v>3.5140510074941997</v>
      </c>
      <c r="I2061">
        <v>3.4963897516025781</v>
      </c>
      <c r="K2061">
        <v>3.656268688706759</v>
      </c>
      <c r="L2061">
        <v>3.4586835129084279</v>
      </c>
      <c r="M2061">
        <v>3.4408708748234522</v>
      </c>
      <c r="N2061">
        <v>3.7856825983280027</v>
      </c>
      <c r="P2061">
        <v>3.4966139570969359</v>
      </c>
      <c r="Q2061">
        <v>3.2940190198618691</v>
      </c>
      <c r="R2061">
        <v>3.2759023198285253</v>
      </c>
      <c r="S2061">
        <v>3.6236695723916839</v>
      </c>
      <c r="T2061">
        <v>3.2179044516155124</v>
      </c>
      <c r="V2061">
        <v>3.6592973451193775</v>
      </c>
      <c r="W2061">
        <v>3.4621460042049943</v>
      </c>
      <c r="X2061">
        <v>3.4431682209285857</v>
      </c>
      <c r="Y2061">
        <v>3.786957022690058</v>
      </c>
      <c r="Z2061">
        <v>3.3901013275810739</v>
      </c>
      <c r="AA2061">
        <v>3.6253010940377779</v>
      </c>
      <c r="AC2061">
        <v>3.714403281814266</v>
      </c>
      <c r="AD2061">
        <v>3.5210056685841677</v>
      </c>
      <c r="AE2061">
        <v>3.5010041353508869</v>
      </c>
      <c r="AF2061">
        <v>3.8437612474686347</v>
      </c>
      <c r="AG2061">
        <v>3.4524133577830503</v>
      </c>
      <c r="AH2061">
        <v>3.6896291222379496</v>
      </c>
      <c r="AI2061">
        <v>3.6392072848453783</v>
      </c>
      <c r="AK2061">
        <v>3.6624041037818498</v>
      </c>
      <c r="AL2061">
        <v>3.4711025244083431</v>
      </c>
      <c r="AM2061">
        <v>3.4499057995047679</v>
      </c>
      <c r="AN2061">
        <v>3.7945691400826544</v>
      </c>
      <c r="AO2061">
        <v>3.4053746453374467</v>
      </c>
      <c r="AP2061">
        <v>3.6466396857715928</v>
      </c>
      <c r="AQ2061">
        <v>3.5957856612013668</v>
      </c>
      <c r="AR2061">
        <v>3.4952280887358782</v>
      </c>
      <c r="AT2061">
        <f t="shared" si="288"/>
        <v>3.4904785420218452</v>
      </c>
      <c r="AU2061">
        <f t="shared" si="289"/>
        <v>3.4605960821442125</v>
      </c>
      <c r="AV2061">
        <f t="shared" si="290"/>
        <v>3.4963897516025781</v>
      </c>
      <c r="AW2061">
        <f t="shared" si="291"/>
        <v>3.7856825983280027</v>
      </c>
      <c r="AX2061">
        <f t="shared" si="292"/>
        <v>3.2179044516155124</v>
      </c>
      <c r="AY2061">
        <f t="shared" si="293"/>
        <v>3.6253010940377779</v>
      </c>
      <c r="AZ2061">
        <f t="shared" si="294"/>
        <v>3.6392072848453783</v>
      </c>
      <c r="BA2061">
        <f t="shared" si="295"/>
        <v>3.4952280887358782</v>
      </c>
    </row>
    <row r="2062" spans="1:53" x14ac:dyDescent="0.25">
      <c r="A2062">
        <f t="shared" si="296"/>
        <v>2061</v>
      </c>
      <c r="B2062">
        <v>3.4904785420218452</v>
      </c>
      <c r="D2062">
        <v>3.6532140723820303</v>
      </c>
      <c r="E2062">
        <v>4.2159841630607371</v>
      </c>
      <c r="G2062">
        <v>3.7083200090769193</v>
      </c>
      <c r="H2062">
        <v>4.2759138433900095</v>
      </c>
      <c r="I2062">
        <v>4.4560576418148319</v>
      </c>
      <c r="K2062">
        <v>3.656268688706759</v>
      </c>
      <c r="L2062">
        <v>4.2335513566626286</v>
      </c>
      <c r="M2062">
        <v>4.4152392447882409</v>
      </c>
      <c r="N2062">
        <v>5.6834421095433179</v>
      </c>
      <c r="P2062">
        <v>3.4966139570969359</v>
      </c>
      <c r="Q2062">
        <v>4.0885335958494995</v>
      </c>
      <c r="R2062">
        <v>4.2733228984312603</v>
      </c>
      <c r="S2062">
        <v>5.5523960734556672</v>
      </c>
      <c r="T2062">
        <v>5.5509064990613659</v>
      </c>
      <c r="V2062">
        <v>3.6592973451193775</v>
      </c>
      <c r="W2062">
        <v>4.2246611920712098</v>
      </c>
      <c r="X2062">
        <v>4.41400622970421</v>
      </c>
      <c r="Y2062">
        <v>5.6603624992032584</v>
      </c>
      <c r="Z2062">
        <v>5.6605555698105938</v>
      </c>
      <c r="AA2062">
        <v>5.4323668344869942</v>
      </c>
      <c r="AC2062">
        <v>3.714403281814266</v>
      </c>
      <c r="AD2062">
        <v>4.2580573127963941</v>
      </c>
      <c r="AE2062">
        <v>4.4535810429460501</v>
      </c>
      <c r="AF2062">
        <v>5.6779034606583068</v>
      </c>
      <c r="AG2062">
        <v>5.679780831158201</v>
      </c>
      <c r="AH2062">
        <v>5.4496361923889687</v>
      </c>
      <c r="AI2062">
        <v>5.940024719021153</v>
      </c>
      <c r="AK2062">
        <v>3.6624041037818498</v>
      </c>
      <c r="AL2062">
        <v>4.1890082104883977</v>
      </c>
      <c r="AM2062">
        <v>4.3923865508417137</v>
      </c>
      <c r="AN2062">
        <v>5.6051693089189989</v>
      </c>
      <c r="AO2062">
        <v>5.6087470710585912</v>
      </c>
      <c r="AP2062">
        <v>5.3746738605114199</v>
      </c>
      <c r="AQ2062">
        <v>5.8692657173718796</v>
      </c>
      <c r="AR2062">
        <v>4.9855401937725539</v>
      </c>
      <c r="AT2062">
        <f t="shared" si="288"/>
        <v>3.4904785420218452</v>
      </c>
      <c r="AU2062">
        <f t="shared" si="289"/>
        <v>4.2159841630607371</v>
      </c>
      <c r="AV2062">
        <f t="shared" si="290"/>
        <v>4.4560576418148319</v>
      </c>
      <c r="AW2062">
        <f t="shared" si="291"/>
        <v>5.6834421095433179</v>
      </c>
      <c r="AX2062">
        <f t="shared" si="292"/>
        <v>5.5509064990613659</v>
      </c>
      <c r="AY2062">
        <f t="shared" si="293"/>
        <v>5.4323668344869942</v>
      </c>
      <c r="AZ2062">
        <f t="shared" si="294"/>
        <v>5.940024719021153</v>
      </c>
      <c r="BA2062">
        <f t="shared" si="295"/>
        <v>4.9855401937725539</v>
      </c>
    </row>
    <row r="2063" spans="1:53" x14ac:dyDescent="0.25">
      <c r="A2063">
        <f t="shared" si="296"/>
        <v>2062</v>
      </c>
      <c r="B2063">
        <v>3.4904785420218452</v>
      </c>
      <c r="D2063">
        <v>3.6532140723820303</v>
      </c>
      <c r="E2063">
        <v>3.4313116850802872</v>
      </c>
      <c r="G2063">
        <v>3.7083200090769193</v>
      </c>
      <c r="H2063">
        <v>3.4845156013125824</v>
      </c>
      <c r="I2063">
        <v>3.3637362690469672</v>
      </c>
      <c r="K2063">
        <v>3.656268688706759</v>
      </c>
      <c r="L2063">
        <v>3.4286439369847046</v>
      </c>
      <c r="M2063">
        <v>3.3068293532996718</v>
      </c>
      <c r="N2063">
        <v>2.4190870278268131</v>
      </c>
      <c r="P2063">
        <v>3.4966139570969359</v>
      </c>
      <c r="Q2063">
        <v>3.2632177921166967</v>
      </c>
      <c r="R2063">
        <v>3.1393238320092309</v>
      </c>
      <c r="S2063">
        <v>2.2439722866037464</v>
      </c>
      <c r="T2063">
        <v>1.2453842060319595</v>
      </c>
      <c r="V2063">
        <v>3.6592973451193775</v>
      </c>
      <c r="W2063">
        <v>3.4339428183953888</v>
      </c>
      <c r="X2063">
        <v>3.3072552481814697</v>
      </c>
      <c r="Y2063">
        <v>2.4440576897289543</v>
      </c>
      <c r="Z2063">
        <v>1.468106493094079</v>
      </c>
      <c r="AA2063">
        <v>1.2255542636101193</v>
      </c>
      <c r="AC2063">
        <v>3.714403281814266</v>
      </c>
      <c r="AD2063">
        <v>3.4951587831174762</v>
      </c>
      <c r="AE2063">
        <v>3.3645917093381117</v>
      </c>
      <c r="AF2063">
        <v>2.5261493016232675</v>
      </c>
      <c r="AG2063">
        <v>1.5644696929541473</v>
      </c>
      <c r="AH2063">
        <v>1.3198384443603253</v>
      </c>
      <c r="AI2063">
        <v>1.5565327051071929</v>
      </c>
      <c r="AK2063">
        <v>3.6624041037818498</v>
      </c>
      <c r="AL2063">
        <v>3.4473903945519901</v>
      </c>
      <c r="AM2063">
        <v>3.3118246708605139</v>
      </c>
      <c r="AN2063">
        <v>2.4909507646743507</v>
      </c>
      <c r="AO2063">
        <v>1.5352997758966795</v>
      </c>
      <c r="AP2063">
        <v>1.2864926689193288</v>
      </c>
      <c r="AQ2063">
        <v>1.5252157376154596</v>
      </c>
      <c r="AR2063">
        <v>1.9759534040864004</v>
      </c>
      <c r="AT2063">
        <f t="shared" si="288"/>
        <v>3.4904785420218452</v>
      </c>
      <c r="AU2063">
        <f t="shared" si="289"/>
        <v>3.4313116850802872</v>
      </c>
      <c r="AV2063">
        <f t="shared" si="290"/>
        <v>3.3637362690469672</v>
      </c>
      <c r="AW2063">
        <f t="shared" si="291"/>
        <v>2.4190870278268131</v>
      </c>
      <c r="AX2063">
        <f t="shared" si="292"/>
        <v>1.2453842060319595</v>
      </c>
      <c r="AY2063">
        <f t="shared" si="293"/>
        <v>1.2255542636101193</v>
      </c>
      <c r="AZ2063">
        <f t="shared" si="294"/>
        <v>1.5565327051071929</v>
      </c>
      <c r="BA2063">
        <f t="shared" si="295"/>
        <v>1.9759534040864004</v>
      </c>
    </row>
    <row r="2064" spans="1:53" x14ac:dyDescent="0.25">
      <c r="A2064">
        <f t="shared" si="296"/>
        <v>2063</v>
      </c>
      <c r="B2064">
        <v>3.4904785420218452</v>
      </c>
      <c r="D2064">
        <v>3.6532140723820303</v>
      </c>
      <c r="E2064">
        <v>4.5951771581418424</v>
      </c>
      <c r="G2064">
        <v>3.7083200090769193</v>
      </c>
      <c r="H2064">
        <v>4.6583570641432388</v>
      </c>
      <c r="I2064">
        <v>4.2966196260344596</v>
      </c>
      <c r="K2064">
        <v>3.656268688706759</v>
      </c>
      <c r="L2064">
        <v>4.6225228878372953</v>
      </c>
      <c r="M2064">
        <v>4.2576848431161576</v>
      </c>
      <c r="N2064">
        <v>3.0482280713053571</v>
      </c>
      <c r="P2064">
        <v>3.4966139570969359</v>
      </c>
      <c r="Q2064">
        <v>4.4873674791413851</v>
      </c>
      <c r="R2064">
        <v>4.1163016445674216</v>
      </c>
      <c r="S2064">
        <v>2.8964781004268154</v>
      </c>
      <c r="T2064">
        <v>2.7257159670278157</v>
      </c>
      <c r="V2064">
        <v>3.6592973451193775</v>
      </c>
      <c r="W2064">
        <v>4.6583720522969578</v>
      </c>
      <c r="X2064">
        <v>4.2780682445687273</v>
      </c>
      <c r="Y2064">
        <v>3.0661155726370568</v>
      </c>
      <c r="Z2064">
        <v>2.9029119302168551</v>
      </c>
      <c r="AA2064">
        <v>2.6642870070263154</v>
      </c>
      <c r="AC2064">
        <v>3.714403281814266</v>
      </c>
      <c r="AD2064">
        <v>4.7303626716150795</v>
      </c>
      <c r="AE2064">
        <v>4.3375611438091903</v>
      </c>
      <c r="AF2064">
        <v>3.1230911783270443</v>
      </c>
      <c r="AG2064">
        <v>2.9660471385220388</v>
      </c>
      <c r="AH2064">
        <v>2.7253768588470102</v>
      </c>
      <c r="AI2064">
        <v>2.9141787952145481</v>
      </c>
      <c r="AK2064">
        <v>3.6624041037818498</v>
      </c>
      <c r="AL2064">
        <v>4.7039563995470406</v>
      </c>
      <c r="AM2064">
        <v>4.2952902814251654</v>
      </c>
      <c r="AN2064">
        <v>3.0678932798312624</v>
      </c>
      <c r="AO2064">
        <v>2.9156627508716975</v>
      </c>
      <c r="AP2064">
        <v>2.6708842266006796</v>
      </c>
      <c r="AQ2064">
        <v>2.8613044652799378</v>
      </c>
      <c r="AR2064">
        <v>1.9381027760994947</v>
      </c>
      <c r="AT2064">
        <f t="shared" si="288"/>
        <v>3.4904785420218452</v>
      </c>
      <c r="AU2064">
        <f t="shared" si="289"/>
        <v>4.5951771581418424</v>
      </c>
      <c r="AV2064">
        <f t="shared" si="290"/>
        <v>4.2966196260344596</v>
      </c>
      <c r="AW2064">
        <f t="shared" si="291"/>
        <v>3.0482280713053571</v>
      </c>
      <c r="AX2064">
        <f t="shared" si="292"/>
        <v>2.7257159670278157</v>
      </c>
      <c r="AY2064">
        <f t="shared" si="293"/>
        <v>2.6642870070263154</v>
      </c>
      <c r="AZ2064">
        <f t="shared" si="294"/>
        <v>2.9141787952145481</v>
      </c>
      <c r="BA2064">
        <f t="shared" si="295"/>
        <v>1.9381027760994947</v>
      </c>
    </row>
    <row r="2065" spans="1:53" x14ac:dyDescent="0.25">
      <c r="A2065">
        <f t="shared" si="296"/>
        <v>2064</v>
      </c>
      <c r="B2065">
        <v>3.4904785420218452</v>
      </c>
      <c r="D2065">
        <v>3.6532140723820303</v>
      </c>
      <c r="E2065">
        <v>3.0800174843296397</v>
      </c>
      <c r="G2065">
        <v>3.7083200090769193</v>
      </c>
      <c r="H2065">
        <v>3.1302103074126468</v>
      </c>
      <c r="I2065">
        <v>3.3190701044389854</v>
      </c>
      <c r="K2065">
        <v>3.656268688706759</v>
      </c>
      <c r="L2065">
        <v>3.0682906474163354</v>
      </c>
      <c r="M2065">
        <v>3.2587692427029031</v>
      </c>
      <c r="N2065">
        <v>0.90263251968588554</v>
      </c>
      <c r="P2065">
        <v>3.4966139570969359</v>
      </c>
      <c r="Q2065">
        <v>2.8937277643978785</v>
      </c>
      <c r="R2065">
        <v>3.0874578316185599</v>
      </c>
      <c r="S2065">
        <v>0.71112565097567693</v>
      </c>
      <c r="T2065">
        <v>1.4235259303580983</v>
      </c>
      <c r="V2065">
        <v>3.6592973451193775</v>
      </c>
      <c r="W2065">
        <v>3.0497241959803998</v>
      </c>
      <c r="X2065">
        <v>3.2482223269134334</v>
      </c>
      <c r="Y2065">
        <v>0.93143361695123916</v>
      </c>
      <c r="Z2065">
        <v>1.6341702248465699</v>
      </c>
      <c r="AA2065">
        <v>2.0853368061660991</v>
      </c>
      <c r="AC2065">
        <v>3.714403281814266</v>
      </c>
      <c r="AD2065">
        <v>3.0929182635284729</v>
      </c>
      <c r="AE2065">
        <v>3.2978858707246994</v>
      </c>
      <c r="AF2065">
        <v>1.02078244250067</v>
      </c>
      <c r="AG2065">
        <v>1.7198788355480152</v>
      </c>
      <c r="AH2065">
        <v>2.1749125589931388</v>
      </c>
      <c r="AI2065">
        <v>2.149927581424933</v>
      </c>
      <c r="AK2065">
        <v>3.6624041037818498</v>
      </c>
      <c r="AL2065">
        <v>3.0236802019067803</v>
      </c>
      <c r="AM2065">
        <v>3.236874150570753</v>
      </c>
      <c r="AN2065">
        <v>0.9799379747001038</v>
      </c>
      <c r="AO2065">
        <v>1.6813864076970129</v>
      </c>
      <c r="AP2065">
        <v>2.1441875623258317</v>
      </c>
      <c r="AQ2065">
        <v>2.1189884278070394</v>
      </c>
      <c r="AR2065">
        <v>2.968287113007479</v>
      </c>
      <c r="AT2065">
        <f t="shared" si="288"/>
        <v>3.4904785420218452</v>
      </c>
      <c r="AU2065">
        <f t="shared" si="289"/>
        <v>3.0800174843296397</v>
      </c>
      <c r="AV2065">
        <f t="shared" si="290"/>
        <v>3.3190701044389854</v>
      </c>
      <c r="AW2065">
        <f t="shared" si="291"/>
        <v>0.90263251968588554</v>
      </c>
      <c r="AX2065">
        <f t="shared" si="292"/>
        <v>1.4235259303580983</v>
      </c>
      <c r="AY2065">
        <f t="shared" si="293"/>
        <v>2.0853368061660991</v>
      </c>
      <c r="AZ2065">
        <f t="shared" si="294"/>
        <v>2.149927581424933</v>
      </c>
      <c r="BA2065">
        <f t="shared" si="295"/>
        <v>2.968287113007479</v>
      </c>
    </row>
    <row r="2066" spans="1:53" x14ac:dyDescent="0.25">
      <c r="A2066">
        <f t="shared" si="296"/>
        <v>2065</v>
      </c>
      <c r="B2066">
        <v>3.4904785420218452</v>
      </c>
      <c r="D2066">
        <v>3.6532140723820303</v>
      </c>
      <c r="E2066">
        <v>2.9988333278774939</v>
      </c>
      <c r="G2066">
        <v>3.7083200090769193</v>
      </c>
      <c r="H2066">
        <v>3.0483302867623387</v>
      </c>
      <c r="I2066">
        <v>3.0681940572972835</v>
      </c>
      <c r="K2066">
        <v>3.656268688706759</v>
      </c>
      <c r="L2066">
        <v>2.9850129338194358</v>
      </c>
      <c r="M2066">
        <v>3.005046965244687</v>
      </c>
      <c r="N2066">
        <v>3.5629878907273715</v>
      </c>
      <c r="P2066">
        <v>3.4966139570969359</v>
      </c>
      <c r="Q2066">
        <v>2.8083385488807</v>
      </c>
      <c r="R2066">
        <v>2.8287145614656084</v>
      </c>
      <c r="S2066">
        <v>3.3914378377381453</v>
      </c>
      <c r="T2066">
        <v>3.92811413798364</v>
      </c>
      <c r="V2066">
        <v>3.6592973451193775</v>
      </c>
      <c r="W2066">
        <v>2.9669022555919686</v>
      </c>
      <c r="X2066">
        <v>2.9876448280968511</v>
      </c>
      <c r="Y2066">
        <v>3.5526608178970003</v>
      </c>
      <c r="Z2066">
        <v>4.0759774352872631</v>
      </c>
      <c r="AA2066">
        <v>4.4984164437676322</v>
      </c>
      <c r="AC2066">
        <v>3.714403281814266</v>
      </c>
      <c r="AD2066">
        <v>3.011953695922605</v>
      </c>
      <c r="AE2066">
        <v>3.033240621826061</v>
      </c>
      <c r="AF2066">
        <v>3.6053923193521129</v>
      </c>
      <c r="AG2066">
        <v>4.1198348248933518</v>
      </c>
      <c r="AH2066">
        <v>4.5458947391606923</v>
      </c>
      <c r="AI2066">
        <v>4.915894646731136</v>
      </c>
      <c r="AK2066">
        <v>3.6624041037818498</v>
      </c>
      <c r="AL2066">
        <v>2.9438790250754239</v>
      </c>
      <c r="AM2066">
        <v>2.965892763742358</v>
      </c>
      <c r="AN2066">
        <v>3.5500843264016759</v>
      </c>
      <c r="AO2066">
        <v>4.0600622272842388</v>
      </c>
      <c r="AP2066">
        <v>4.4933949894608478</v>
      </c>
      <c r="AQ2066">
        <v>4.8665663248104671</v>
      </c>
      <c r="AR2066">
        <v>4.1325489570651701</v>
      </c>
      <c r="AT2066">
        <f t="shared" si="288"/>
        <v>3.4904785420218452</v>
      </c>
      <c r="AU2066">
        <f t="shared" si="289"/>
        <v>2.9988333278774939</v>
      </c>
      <c r="AV2066">
        <f t="shared" si="290"/>
        <v>3.0681940572972835</v>
      </c>
      <c r="AW2066">
        <f t="shared" si="291"/>
        <v>3.5629878907273715</v>
      </c>
      <c r="AX2066">
        <f t="shared" si="292"/>
        <v>3.92811413798364</v>
      </c>
      <c r="AY2066">
        <f t="shared" si="293"/>
        <v>4.4984164437676322</v>
      </c>
      <c r="AZ2066">
        <f t="shared" si="294"/>
        <v>4.915894646731136</v>
      </c>
      <c r="BA2066">
        <f t="shared" si="295"/>
        <v>4.1325489570651701</v>
      </c>
    </row>
    <row r="2067" spans="1:53" x14ac:dyDescent="0.25">
      <c r="A2067">
        <f t="shared" si="296"/>
        <v>2066</v>
      </c>
      <c r="B2067">
        <v>3.4904785420218452</v>
      </c>
      <c r="D2067">
        <v>3.6532140723820303</v>
      </c>
      <c r="E2067">
        <v>5.0263114330858603</v>
      </c>
      <c r="G2067">
        <v>3.7083200090769193</v>
      </c>
      <c r="H2067">
        <v>5.0931867757296336</v>
      </c>
      <c r="I2067">
        <v>4.7814521905550116</v>
      </c>
      <c r="K2067">
        <v>3.656268688706759</v>
      </c>
      <c r="L2067">
        <v>5.064775147879665</v>
      </c>
      <c r="M2067">
        <v>4.7503685519749794</v>
      </c>
      <c r="N2067">
        <v>3.7817061004320367</v>
      </c>
      <c r="P2067">
        <v>3.4966139570969359</v>
      </c>
      <c r="Q2067">
        <v>4.9408330212972356</v>
      </c>
      <c r="R2067">
        <v>4.6210595009833</v>
      </c>
      <c r="S2067">
        <v>3.6440942284271358</v>
      </c>
      <c r="T2067">
        <v>2.9909314017254922</v>
      </c>
      <c r="V2067">
        <v>3.6592973451193775</v>
      </c>
      <c r="W2067">
        <v>5.1102782924061874</v>
      </c>
      <c r="X2067">
        <v>4.7820808655979334</v>
      </c>
      <c r="Y2067">
        <v>3.8264216582229347</v>
      </c>
      <c r="Z2067">
        <v>3.1787466249561573</v>
      </c>
      <c r="AA2067">
        <v>3.2266954143230242</v>
      </c>
      <c r="AC2067">
        <v>3.714403281814266</v>
      </c>
      <c r="AD2067">
        <v>5.1845830917357674</v>
      </c>
      <c r="AE2067">
        <v>4.8451486376319739</v>
      </c>
      <c r="AF2067">
        <v>3.9026041308035069</v>
      </c>
      <c r="AG2067">
        <v>3.2548653906864464</v>
      </c>
      <c r="AH2067">
        <v>3.3032251696764607</v>
      </c>
      <c r="AI2067">
        <v>3.2638181856941557</v>
      </c>
      <c r="AK2067">
        <v>3.6624041037818498</v>
      </c>
      <c r="AL2067">
        <v>5.1643843175659327</v>
      </c>
      <c r="AM2067">
        <v>4.8108033979885771</v>
      </c>
      <c r="AN2067">
        <v>3.873294638790965</v>
      </c>
      <c r="AO2067">
        <v>3.2199401454797618</v>
      </c>
      <c r="AP2067">
        <v>3.269125426484262</v>
      </c>
      <c r="AQ2067">
        <v>3.2293806683535404</v>
      </c>
      <c r="AR2067">
        <v>2.5751784324854032</v>
      </c>
      <c r="AT2067">
        <f t="shared" si="288"/>
        <v>3.4904785420218452</v>
      </c>
      <c r="AU2067">
        <f t="shared" si="289"/>
        <v>5.0263114330858603</v>
      </c>
      <c r="AV2067">
        <f t="shared" si="290"/>
        <v>4.7814521905550116</v>
      </c>
      <c r="AW2067">
        <f t="shared" si="291"/>
        <v>3.7817061004320367</v>
      </c>
      <c r="AX2067">
        <f t="shared" si="292"/>
        <v>2.9909314017254922</v>
      </c>
      <c r="AY2067">
        <f t="shared" si="293"/>
        <v>3.2266954143230242</v>
      </c>
      <c r="AZ2067">
        <f t="shared" si="294"/>
        <v>3.2638181856941557</v>
      </c>
      <c r="BA2067">
        <f t="shared" si="295"/>
        <v>2.5751784324854032</v>
      </c>
    </row>
    <row r="2068" spans="1:53" x14ac:dyDescent="0.25">
      <c r="A2068">
        <f t="shared" si="296"/>
        <v>2067</v>
      </c>
      <c r="B2068">
        <v>3.4904785420218452</v>
      </c>
      <c r="D2068">
        <v>3.6532140723820303</v>
      </c>
      <c r="E2068">
        <v>4.0350644226477979</v>
      </c>
      <c r="G2068">
        <v>3.7083200090769193</v>
      </c>
      <c r="H2068">
        <v>4.0934433623449618</v>
      </c>
      <c r="I2068">
        <v>4.2471517148709399</v>
      </c>
      <c r="K2068">
        <v>3.656268688706759</v>
      </c>
      <c r="L2068">
        <v>4.0479661022907987</v>
      </c>
      <c r="M2068">
        <v>4.2029919549812895</v>
      </c>
      <c r="N2068">
        <v>4.0622419588063012</v>
      </c>
      <c r="P2068">
        <v>3.4966139570969359</v>
      </c>
      <c r="Q2068">
        <v>3.8982428373991276</v>
      </c>
      <c r="R2068">
        <v>4.0559149832771872</v>
      </c>
      <c r="S2068">
        <v>3.9139585585635572</v>
      </c>
      <c r="T2068">
        <v>3.9833985334133524</v>
      </c>
      <c r="V2068">
        <v>3.6592973451193775</v>
      </c>
      <c r="W2068">
        <v>4.0357556412129938</v>
      </c>
      <c r="X2068">
        <v>4.1971071063144176</v>
      </c>
      <c r="Y2068">
        <v>4.0557554897743744</v>
      </c>
      <c r="Z2068">
        <v>4.1284561818474961</v>
      </c>
      <c r="AA2068">
        <v>4.2345141855989636</v>
      </c>
      <c r="AC2068">
        <v>3.714403281814266</v>
      </c>
      <c r="AD2068">
        <v>4.0689177790944075</v>
      </c>
      <c r="AE2068">
        <v>4.2353315759772032</v>
      </c>
      <c r="AF2068">
        <v>4.0933731823261148</v>
      </c>
      <c r="AG2068">
        <v>4.1699577404117631</v>
      </c>
      <c r="AH2068">
        <v>4.2769248127668131</v>
      </c>
      <c r="AI2068">
        <v>3.9182035245714193</v>
      </c>
      <c r="AK2068">
        <v>3.6624041037818498</v>
      </c>
      <c r="AL2068">
        <v>3.9980134979394797</v>
      </c>
      <c r="AM2068">
        <v>4.1709160305769295</v>
      </c>
      <c r="AN2068">
        <v>4.0271340735835075</v>
      </c>
      <c r="AO2068">
        <v>4.1082589367509899</v>
      </c>
      <c r="AP2068">
        <v>4.2170519383298082</v>
      </c>
      <c r="AQ2068">
        <v>3.8552558962355974</v>
      </c>
      <c r="AR2068">
        <v>3.9664103600875151</v>
      </c>
      <c r="AT2068">
        <f t="shared" si="288"/>
        <v>3.4904785420218452</v>
      </c>
      <c r="AU2068">
        <f t="shared" si="289"/>
        <v>4.0350644226477979</v>
      </c>
      <c r="AV2068">
        <f t="shared" si="290"/>
        <v>4.2471517148709399</v>
      </c>
      <c r="AW2068">
        <f t="shared" si="291"/>
        <v>4.0622419588063012</v>
      </c>
      <c r="AX2068">
        <f t="shared" si="292"/>
        <v>3.9833985334133524</v>
      </c>
      <c r="AY2068">
        <f t="shared" si="293"/>
        <v>4.2345141855989636</v>
      </c>
      <c r="AZ2068">
        <f t="shared" si="294"/>
        <v>3.9182035245714193</v>
      </c>
      <c r="BA2068">
        <f t="shared" si="295"/>
        <v>3.9664103600875151</v>
      </c>
    </row>
    <row r="2069" spans="1:53" x14ac:dyDescent="0.25">
      <c r="A2069">
        <f t="shared" si="296"/>
        <v>2068</v>
      </c>
      <c r="B2069">
        <v>3.4904785420218452</v>
      </c>
      <c r="D2069">
        <v>3.6532140723820303</v>
      </c>
      <c r="E2069">
        <v>4.1384630718738169</v>
      </c>
      <c r="G2069">
        <v>3.7083200090769193</v>
      </c>
      <c r="H2069">
        <v>4.1977282857072034</v>
      </c>
      <c r="I2069">
        <v>4.0359420373296224</v>
      </c>
      <c r="K2069">
        <v>3.656268688706759</v>
      </c>
      <c r="L2069">
        <v>4.1540311705609376</v>
      </c>
      <c r="M2069">
        <v>3.990858182911555</v>
      </c>
      <c r="N2069">
        <v>3.3968378355822866</v>
      </c>
      <c r="P2069">
        <v>3.4966139570969359</v>
      </c>
      <c r="Q2069">
        <v>4.0069971797337676</v>
      </c>
      <c r="R2069">
        <v>3.8410388272041538</v>
      </c>
      <c r="S2069">
        <v>3.2419268768977823</v>
      </c>
      <c r="T2069">
        <v>3.3368308029039135</v>
      </c>
      <c r="V2069">
        <v>3.6592973451193775</v>
      </c>
      <c r="W2069">
        <v>4.1719193731700326</v>
      </c>
      <c r="X2069">
        <v>4.0024636802739888</v>
      </c>
      <c r="Y2069">
        <v>3.427243855317621</v>
      </c>
      <c r="Z2069">
        <v>3.5166417275027184</v>
      </c>
      <c r="AA2069">
        <v>3.1382517053994432</v>
      </c>
      <c r="AC2069">
        <v>3.714403281814266</v>
      </c>
      <c r="AD2069">
        <v>4.2336580183763353</v>
      </c>
      <c r="AE2069">
        <v>4.0592525077461632</v>
      </c>
      <c r="AF2069">
        <v>3.502994352497323</v>
      </c>
      <c r="AG2069">
        <v>3.5876524383372645</v>
      </c>
      <c r="AH2069">
        <v>3.2060190731873881</v>
      </c>
      <c r="AI2069">
        <v>3.1141583025290771</v>
      </c>
      <c r="AK2069">
        <v>3.6624041037818498</v>
      </c>
      <c r="AL2069">
        <v>4.1927423037401415</v>
      </c>
      <c r="AM2069">
        <v>4.0118920709990249</v>
      </c>
      <c r="AN2069">
        <v>3.4698276584127172</v>
      </c>
      <c r="AO2069">
        <v>3.5504715986432744</v>
      </c>
      <c r="AP2069">
        <v>3.1623237473169397</v>
      </c>
      <c r="AQ2069">
        <v>3.0696755986244142</v>
      </c>
      <c r="AR2069">
        <v>2.6140131567237574</v>
      </c>
      <c r="AT2069">
        <f t="shared" si="288"/>
        <v>3.4904785420218452</v>
      </c>
      <c r="AU2069">
        <f t="shared" si="289"/>
        <v>4.1384630718738169</v>
      </c>
      <c r="AV2069">
        <f t="shared" si="290"/>
        <v>4.0359420373296224</v>
      </c>
      <c r="AW2069">
        <f t="shared" si="291"/>
        <v>3.3968378355822866</v>
      </c>
      <c r="AX2069">
        <f t="shared" si="292"/>
        <v>3.3368308029039135</v>
      </c>
      <c r="AY2069">
        <f t="shared" si="293"/>
        <v>3.1382517053994432</v>
      </c>
      <c r="AZ2069">
        <f t="shared" si="294"/>
        <v>3.1141583025290771</v>
      </c>
      <c r="BA2069">
        <f t="shared" si="295"/>
        <v>2.6140131567237574</v>
      </c>
    </row>
    <row r="2070" spans="1:53" x14ac:dyDescent="0.25">
      <c r="A2070">
        <f t="shared" si="296"/>
        <v>2069</v>
      </c>
      <c r="B2070">
        <v>3.4904785420218452</v>
      </c>
      <c r="D2070">
        <v>3.6532140723820303</v>
      </c>
      <c r="E2070">
        <v>3.828430891401132</v>
      </c>
      <c r="G2070">
        <v>3.7083200090769193</v>
      </c>
      <c r="H2070">
        <v>3.8850386865447519</v>
      </c>
      <c r="I2070">
        <v>4.0711814661193433</v>
      </c>
      <c r="K2070">
        <v>3.656268688706759</v>
      </c>
      <c r="L2070">
        <v>3.8360039561444723</v>
      </c>
      <c r="M2070">
        <v>4.0237422452582781</v>
      </c>
      <c r="N2070">
        <v>3.7465270381943734</v>
      </c>
      <c r="P2070">
        <v>3.4966139570969359</v>
      </c>
      <c r="Q2070">
        <v>3.6809064025111446</v>
      </c>
      <c r="R2070">
        <v>3.8718493864994241</v>
      </c>
      <c r="S2070">
        <v>3.5922580490892564</v>
      </c>
      <c r="T2070">
        <v>4.1357467652333035</v>
      </c>
      <c r="V2070">
        <v>3.6592973451193775</v>
      </c>
      <c r="W2070">
        <v>3.8518034278399114</v>
      </c>
      <c r="X2070">
        <v>4.0476549097673828</v>
      </c>
      <c r="Y2070">
        <v>3.7706765122068555</v>
      </c>
      <c r="Z2070">
        <v>4.2947766456418641</v>
      </c>
      <c r="AA2070">
        <v>4.2129695067548409</v>
      </c>
      <c r="AC2070">
        <v>3.714403281814266</v>
      </c>
      <c r="AD2070">
        <v>3.9167730539787438</v>
      </c>
      <c r="AE2070">
        <v>4.1192117608333492</v>
      </c>
      <c r="AF2070">
        <v>3.8424722025719422</v>
      </c>
      <c r="AG2070">
        <v>4.3516760401559296</v>
      </c>
      <c r="AH2070">
        <v>4.2691676972213006</v>
      </c>
      <c r="AI2070">
        <v>4.3336628592292001</v>
      </c>
      <c r="AK2070">
        <v>3.6624041037818498</v>
      </c>
      <c r="AL2070">
        <v>3.876372163437384</v>
      </c>
      <c r="AM2070">
        <v>4.0871332841350281</v>
      </c>
      <c r="AN2070">
        <v>3.8082605118162154</v>
      </c>
      <c r="AO2070">
        <v>4.3069326578713287</v>
      </c>
      <c r="AP2070">
        <v>4.2230158965210869</v>
      </c>
      <c r="AQ2070">
        <v>4.2880638742033383</v>
      </c>
      <c r="AR2070">
        <v>4.5054917008271715</v>
      </c>
      <c r="AT2070">
        <f t="shared" si="288"/>
        <v>3.4904785420218452</v>
      </c>
      <c r="AU2070">
        <f t="shared" si="289"/>
        <v>3.828430891401132</v>
      </c>
      <c r="AV2070">
        <f t="shared" si="290"/>
        <v>4.0711814661193433</v>
      </c>
      <c r="AW2070">
        <f t="shared" si="291"/>
        <v>3.7465270381943734</v>
      </c>
      <c r="AX2070">
        <f t="shared" si="292"/>
        <v>4.1357467652333035</v>
      </c>
      <c r="AY2070">
        <f t="shared" si="293"/>
        <v>4.2129695067548409</v>
      </c>
      <c r="AZ2070">
        <f t="shared" si="294"/>
        <v>4.3336628592292001</v>
      </c>
      <c r="BA2070">
        <f t="shared" si="295"/>
        <v>4.5054917008271715</v>
      </c>
    </row>
    <row r="2071" spans="1:53" x14ac:dyDescent="0.25">
      <c r="A2071">
        <f t="shared" si="296"/>
        <v>2070</v>
      </c>
      <c r="B2071">
        <v>3.4904785420218452</v>
      </c>
      <c r="D2071">
        <v>3.6532140723820303</v>
      </c>
      <c r="E2071">
        <v>3.9148075847589312</v>
      </c>
      <c r="G2071">
        <v>3.7083200090769193</v>
      </c>
      <c r="H2071">
        <v>3.9721557515599053</v>
      </c>
      <c r="I2071">
        <v>3.8336130984599119</v>
      </c>
      <c r="K2071">
        <v>3.656268688706759</v>
      </c>
      <c r="L2071">
        <v>3.9246081105171062</v>
      </c>
      <c r="M2071">
        <v>3.7848779489619764</v>
      </c>
      <c r="N2071">
        <v>4.0687689851655771</v>
      </c>
      <c r="P2071">
        <v>3.4966139570969359</v>
      </c>
      <c r="Q2071">
        <v>3.7717571104215981</v>
      </c>
      <c r="R2071">
        <v>3.6296417533122836</v>
      </c>
      <c r="S2071">
        <v>3.9159661412547706</v>
      </c>
      <c r="T2071">
        <v>3.4967390191730865</v>
      </c>
      <c r="V2071">
        <v>3.6592973451193775</v>
      </c>
      <c r="W2071">
        <v>3.9310619760325913</v>
      </c>
      <c r="X2071">
        <v>3.7855926187728048</v>
      </c>
      <c r="Y2071">
        <v>4.0513124241081053</v>
      </c>
      <c r="Z2071">
        <v>3.6329854194986195</v>
      </c>
      <c r="AA2071">
        <v>3.700079267375961</v>
      </c>
      <c r="AC2071">
        <v>3.714403281814266</v>
      </c>
      <c r="AD2071">
        <v>3.9851188014381562</v>
      </c>
      <c r="AE2071">
        <v>3.8350485638228067</v>
      </c>
      <c r="AF2071">
        <v>4.0824413848823653</v>
      </c>
      <c r="AG2071">
        <v>3.661428837705567</v>
      </c>
      <c r="AH2071">
        <v>3.7290977757075705</v>
      </c>
      <c r="AI2071">
        <v>3.7949902437059286</v>
      </c>
      <c r="AK2071">
        <v>3.6624041037818498</v>
      </c>
      <c r="AL2071">
        <v>3.9343909308560376</v>
      </c>
      <c r="AM2071">
        <v>3.77843349656272</v>
      </c>
      <c r="AN2071">
        <v>4.0096198432413317</v>
      </c>
      <c r="AO2071">
        <v>3.5823130745214202</v>
      </c>
      <c r="AP2071">
        <v>3.6511371221166762</v>
      </c>
      <c r="AQ2071">
        <v>3.717594382697877</v>
      </c>
      <c r="AR2071">
        <v>4.2368623270370076</v>
      </c>
      <c r="AT2071">
        <f t="shared" si="288"/>
        <v>3.4904785420218452</v>
      </c>
      <c r="AU2071">
        <f t="shared" si="289"/>
        <v>3.9148075847589312</v>
      </c>
      <c r="AV2071">
        <f t="shared" si="290"/>
        <v>3.8336130984599119</v>
      </c>
      <c r="AW2071">
        <f t="shared" si="291"/>
        <v>4.0687689851655771</v>
      </c>
      <c r="AX2071">
        <f t="shared" si="292"/>
        <v>3.4967390191730865</v>
      </c>
      <c r="AY2071">
        <f t="shared" si="293"/>
        <v>3.700079267375961</v>
      </c>
      <c r="AZ2071">
        <f t="shared" si="294"/>
        <v>3.7949902437059286</v>
      </c>
      <c r="BA2071">
        <f t="shared" si="295"/>
        <v>4.2368623270370076</v>
      </c>
    </row>
    <row r="2072" spans="1:53" x14ac:dyDescent="0.25">
      <c r="A2072">
        <f t="shared" si="296"/>
        <v>2071</v>
      </c>
      <c r="B2072">
        <v>3.4904785420218452</v>
      </c>
      <c r="D2072">
        <v>3.6532140723820303</v>
      </c>
      <c r="E2072">
        <v>3.4553810123306783</v>
      </c>
      <c r="G2072">
        <v>3.7083200090769193</v>
      </c>
      <c r="H2072">
        <v>3.5087912370822658</v>
      </c>
      <c r="I2072">
        <v>3.4740210075835662</v>
      </c>
      <c r="K2072">
        <v>3.656268688706759</v>
      </c>
      <c r="L2072">
        <v>3.4533339581517031</v>
      </c>
      <c r="M2072">
        <v>3.418265698114447</v>
      </c>
      <c r="N2072">
        <v>3.9400997036594854</v>
      </c>
      <c r="P2072">
        <v>3.4966139570969359</v>
      </c>
      <c r="Q2072">
        <v>3.2885338274338682</v>
      </c>
      <c r="R2072">
        <v>3.2528669517720208</v>
      </c>
      <c r="S2072">
        <v>3.7791738202217324</v>
      </c>
      <c r="T2072">
        <v>4.2120650701507572</v>
      </c>
      <c r="V2072">
        <v>3.6592973451193775</v>
      </c>
      <c r="W2072">
        <v>3.438025524375302</v>
      </c>
      <c r="X2072">
        <v>3.4014536867430039</v>
      </c>
      <c r="Y2072">
        <v>3.9194757724868312</v>
      </c>
      <c r="Z2072">
        <v>4.3364527137471427</v>
      </c>
      <c r="AA2072">
        <v>4.3390762790227777</v>
      </c>
      <c r="AC2072">
        <v>3.714403281814266</v>
      </c>
      <c r="AD2072">
        <v>3.478043154382815</v>
      </c>
      <c r="AE2072">
        <v>3.4402528818860612</v>
      </c>
      <c r="AF2072">
        <v>3.9544303742303839</v>
      </c>
      <c r="AG2072">
        <v>4.3590670948899355</v>
      </c>
      <c r="AH2072">
        <v>4.3617131478679312</v>
      </c>
      <c r="AI2072">
        <v>4.3381301453798375</v>
      </c>
      <c r="AK2072">
        <v>3.6624041037818498</v>
      </c>
      <c r="AL2072">
        <v>3.408929725713604</v>
      </c>
      <c r="AM2072">
        <v>3.3695971017310069</v>
      </c>
      <c r="AN2072">
        <v>3.8843372363244879</v>
      </c>
      <c r="AO2072">
        <v>4.2801020511317809</v>
      </c>
      <c r="AP2072">
        <v>4.2827932722662378</v>
      </c>
      <c r="AQ2072">
        <v>4.2590081297568201</v>
      </c>
      <c r="AR2072">
        <v>4.0276957411794729</v>
      </c>
      <c r="AT2072">
        <f t="shared" si="288"/>
        <v>3.4904785420218452</v>
      </c>
      <c r="AU2072">
        <f t="shared" si="289"/>
        <v>3.4553810123306783</v>
      </c>
      <c r="AV2072">
        <f t="shared" si="290"/>
        <v>3.4740210075835662</v>
      </c>
      <c r="AW2072">
        <f t="shared" si="291"/>
        <v>3.9400997036594854</v>
      </c>
      <c r="AX2072">
        <f t="shared" si="292"/>
        <v>4.2120650701507572</v>
      </c>
      <c r="AY2072">
        <f t="shared" si="293"/>
        <v>4.3390762790227777</v>
      </c>
      <c r="AZ2072">
        <f t="shared" si="294"/>
        <v>4.3381301453798375</v>
      </c>
      <c r="BA2072">
        <f t="shared" si="295"/>
        <v>4.0276957411794729</v>
      </c>
    </row>
    <row r="2073" spans="1:53" x14ac:dyDescent="0.25">
      <c r="A2073">
        <f t="shared" si="296"/>
        <v>2072</v>
      </c>
      <c r="B2073">
        <v>3.4904785420218452</v>
      </c>
      <c r="D2073">
        <v>3.6532140723820303</v>
      </c>
      <c r="E2073">
        <v>3.405027611387395</v>
      </c>
      <c r="G2073">
        <v>3.7083200090769193</v>
      </c>
      <c r="H2073">
        <v>3.4580062355594703</v>
      </c>
      <c r="I2073">
        <v>3.3617002918942855</v>
      </c>
      <c r="K2073">
        <v>3.656268688706759</v>
      </c>
      <c r="L2073">
        <v>3.4016820560363414</v>
      </c>
      <c r="M2073">
        <v>3.3045506328540286</v>
      </c>
      <c r="N2073">
        <v>3.9552164917550536</v>
      </c>
      <c r="P2073">
        <v>3.4966139570969359</v>
      </c>
      <c r="Q2073">
        <v>3.2355722941363823</v>
      </c>
      <c r="R2073">
        <v>3.1367828363810912</v>
      </c>
      <c r="S2073">
        <v>3.7930258312155551</v>
      </c>
      <c r="T2073">
        <v>4.1288469854410419</v>
      </c>
      <c r="V2073">
        <v>3.6592973451193775</v>
      </c>
      <c r="W2073">
        <v>3.4167237994802697</v>
      </c>
      <c r="X2073">
        <v>3.3156496721803048</v>
      </c>
      <c r="Y2073">
        <v>3.9627716354764866</v>
      </c>
      <c r="Z2073">
        <v>4.3054128906578377</v>
      </c>
      <c r="AA2073">
        <v>4.2661406996807569</v>
      </c>
      <c r="AC2073">
        <v>3.714403281814266</v>
      </c>
      <c r="AD2073">
        <v>3.4882186516768523</v>
      </c>
      <c r="AE2073">
        <v>3.3839935051696282</v>
      </c>
      <c r="AF2073">
        <v>4.0275411966129298</v>
      </c>
      <c r="AG2073">
        <v>4.3799394777945615</v>
      </c>
      <c r="AH2073">
        <v>4.3403306680376748</v>
      </c>
      <c r="AI2073">
        <v>4.5122378795758067</v>
      </c>
      <c r="AK2073">
        <v>3.6624041037818498</v>
      </c>
      <c r="AL2073">
        <v>3.4506696637449417</v>
      </c>
      <c r="AM2073">
        <v>3.3424001396318386</v>
      </c>
      <c r="AN2073">
        <v>3.9878896822917675</v>
      </c>
      <c r="AO2073">
        <v>4.3530655461695211</v>
      </c>
      <c r="AP2073">
        <v>4.3127806135492008</v>
      </c>
      <c r="AQ2073">
        <v>4.4861613154719482</v>
      </c>
      <c r="AR2073">
        <v>3.8107517455392426</v>
      </c>
      <c r="AT2073">
        <f t="shared" si="288"/>
        <v>3.4904785420218452</v>
      </c>
      <c r="AU2073">
        <f t="shared" si="289"/>
        <v>3.405027611387395</v>
      </c>
      <c r="AV2073">
        <f t="shared" si="290"/>
        <v>3.3617002918942855</v>
      </c>
      <c r="AW2073">
        <f t="shared" si="291"/>
        <v>3.9552164917550536</v>
      </c>
      <c r="AX2073">
        <f t="shared" si="292"/>
        <v>4.1288469854410419</v>
      </c>
      <c r="AY2073">
        <f t="shared" si="293"/>
        <v>4.2661406996807569</v>
      </c>
      <c r="AZ2073">
        <f t="shared" si="294"/>
        <v>4.5122378795758067</v>
      </c>
      <c r="BA2073">
        <f t="shared" si="295"/>
        <v>3.8107517455392426</v>
      </c>
    </row>
    <row r="2074" spans="1:53" x14ac:dyDescent="0.25">
      <c r="A2074">
        <f t="shared" si="296"/>
        <v>2073</v>
      </c>
      <c r="B2074">
        <v>3.4904785420218452</v>
      </c>
      <c r="D2074">
        <v>3.6532140723820303</v>
      </c>
      <c r="E2074">
        <v>3.4725688972262376</v>
      </c>
      <c r="G2074">
        <v>3.7083200090769193</v>
      </c>
      <c r="H2074">
        <v>3.5261264467055011</v>
      </c>
      <c r="I2074">
        <v>4.1333753898450727</v>
      </c>
      <c r="K2074">
        <v>3.656268688706759</v>
      </c>
      <c r="L2074">
        <v>3.4709650800136722</v>
      </c>
      <c r="M2074">
        <v>4.0834190140944404</v>
      </c>
      <c r="N2074">
        <v>5.042882251197419</v>
      </c>
      <c r="P2074">
        <v>3.4966139570969359</v>
      </c>
      <c r="Q2074">
        <v>3.3066119854362448</v>
      </c>
      <c r="R2074">
        <v>3.9295205156074773</v>
      </c>
      <c r="S2074">
        <v>4.8972077233141924</v>
      </c>
      <c r="T2074">
        <v>5.031838767280437</v>
      </c>
      <c r="V2074">
        <v>3.6592973451193775</v>
      </c>
      <c r="W2074">
        <v>3.4391790992390536</v>
      </c>
      <c r="X2074">
        <v>4.0778675619751432</v>
      </c>
      <c r="Y2074">
        <v>5.0270550615246945</v>
      </c>
      <c r="Z2074">
        <v>5.1547181794246306</v>
      </c>
      <c r="AA2074">
        <v>5.2651338456491716</v>
      </c>
      <c r="AC2074">
        <v>3.714403281814266</v>
      </c>
      <c r="AD2074">
        <v>3.4622820338924885</v>
      </c>
      <c r="AE2074">
        <v>4.1222249017311627</v>
      </c>
      <c r="AF2074">
        <v>5.0610485859768328</v>
      </c>
      <c r="AG2074">
        <v>5.1828380331067496</v>
      </c>
      <c r="AH2074">
        <v>5.2942001193275008</v>
      </c>
      <c r="AI2074">
        <v>5.6050570679281613</v>
      </c>
      <c r="AK2074">
        <v>3.6624041037818498</v>
      </c>
      <c r="AL2074">
        <v>3.3761188145507064</v>
      </c>
      <c r="AM2074">
        <v>4.0629727406448808</v>
      </c>
      <c r="AN2074">
        <v>4.9994796697373456</v>
      </c>
      <c r="AO2074">
        <v>5.1164393556440668</v>
      </c>
      <c r="AP2074">
        <v>5.2297023940286387</v>
      </c>
      <c r="AQ2074">
        <v>5.5432238307601622</v>
      </c>
      <c r="AR2074">
        <v>5.3488465131379854</v>
      </c>
      <c r="AT2074">
        <f t="shared" si="288"/>
        <v>3.4904785420218452</v>
      </c>
      <c r="AU2074">
        <f t="shared" si="289"/>
        <v>3.4725688972262376</v>
      </c>
      <c r="AV2074">
        <f t="shared" si="290"/>
        <v>4.1333753898450727</v>
      </c>
      <c r="AW2074">
        <f t="shared" si="291"/>
        <v>5.042882251197419</v>
      </c>
      <c r="AX2074">
        <f t="shared" si="292"/>
        <v>5.031838767280437</v>
      </c>
      <c r="AY2074">
        <f t="shared" si="293"/>
        <v>5.2651338456491716</v>
      </c>
      <c r="AZ2074">
        <f t="shared" si="294"/>
        <v>5.6050570679281613</v>
      </c>
      <c r="BA2074">
        <f t="shared" si="295"/>
        <v>5.3488465131379854</v>
      </c>
    </row>
    <row r="2075" spans="1:53" x14ac:dyDescent="0.25">
      <c r="A2075">
        <f t="shared" si="296"/>
        <v>2074</v>
      </c>
      <c r="B2075">
        <v>3.4904785420218452</v>
      </c>
      <c r="D2075">
        <v>3.6532140723820303</v>
      </c>
      <c r="E2075">
        <v>2.8342128289875341</v>
      </c>
      <c r="G2075">
        <v>3.7083200090769193</v>
      </c>
      <c r="H2075">
        <v>2.8822987550247494</v>
      </c>
      <c r="I2075">
        <v>2.9896879503688396</v>
      </c>
      <c r="K2075">
        <v>3.656268688706759</v>
      </c>
      <c r="L2075">
        <v>2.816147241819325</v>
      </c>
      <c r="M2075">
        <v>2.924456915980655</v>
      </c>
      <c r="N2075">
        <v>3.4890387925633535</v>
      </c>
      <c r="P2075">
        <v>3.4966139570969359</v>
      </c>
      <c r="Q2075">
        <v>2.6351912764009224</v>
      </c>
      <c r="R2075">
        <v>2.7453497980151575</v>
      </c>
      <c r="S2075">
        <v>3.314770947825707</v>
      </c>
      <c r="T2075">
        <v>2.5620571612145704</v>
      </c>
      <c r="V2075">
        <v>3.6592973451193775</v>
      </c>
      <c r="W2075">
        <v>2.7906336356980703</v>
      </c>
      <c r="X2075">
        <v>2.9038894375050521</v>
      </c>
      <c r="Y2075">
        <v>3.4523556400153312</v>
      </c>
      <c r="Z2075">
        <v>2.7139285075483519</v>
      </c>
      <c r="AA2075">
        <v>2.3292495377236317</v>
      </c>
      <c r="AC2075">
        <v>3.714403281814266</v>
      </c>
      <c r="AD2075">
        <v>2.8310528547297782</v>
      </c>
      <c r="AE2075">
        <v>2.9483767007449879</v>
      </c>
      <c r="AF2075">
        <v>3.4805890948336593</v>
      </c>
      <c r="AG2075">
        <v>2.7501192410896946</v>
      </c>
      <c r="AH2075">
        <v>2.3621430229521874</v>
      </c>
      <c r="AI2075">
        <v>2.119957690276431</v>
      </c>
      <c r="AK2075">
        <v>3.6624041037818498</v>
      </c>
      <c r="AL2075">
        <v>2.7567953839448749</v>
      </c>
      <c r="AM2075">
        <v>2.8791929071341662</v>
      </c>
      <c r="AN2075">
        <v>3.3997133133219859</v>
      </c>
      <c r="AO2075">
        <v>2.6709395681260881</v>
      </c>
      <c r="AP2075">
        <v>2.2763405912346206</v>
      </c>
      <c r="AQ2075">
        <v>2.0320793842787879</v>
      </c>
      <c r="AR2075">
        <v>3.0353698941660525</v>
      </c>
      <c r="AT2075">
        <f t="shared" si="288"/>
        <v>3.4904785420218452</v>
      </c>
      <c r="AU2075">
        <f t="shared" si="289"/>
        <v>2.8342128289875341</v>
      </c>
      <c r="AV2075">
        <f t="shared" si="290"/>
        <v>2.9896879503688396</v>
      </c>
      <c r="AW2075">
        <f t="shared" si="291"/>
        <v>3.4890387925633535</v>
      </c>
      <c r="AX2075">
        <f t="shared" si="292"/>
        <v>2.5620571612145704</v>
      </c>
      <c r="AY2075">
        <f t="shared" si="293"/>
        <v>2.3292495377236317</v>
      </c>
      <c r="AZ2075">
        <f t="shared" si="294"/>
        <v>2.119957690276431</v>
      </c>
      <c r="BA2075">
        <f t="shared" si="295"/>
        <v>3.0353698941660525</v>
      </c>
    </row>
    <row r="2076" spans="1:53" x14ac:dyDescent="0.25">
      <c r="A2076">
        <f t="shared" si="296"/>
        <v>2075</v>
      </c>
      <c r="B2076">
        <v>3.4904785420218452</v>
      </c>
      <c r="D2076">
        <v>3.6532140723820303</v>
      </c>
      <c r="E2076">
        <v>3.2743710764663541</v>
      </c>
      <c r="G2076">
        <v>3.7083200090769193</v>
      </c>
      <c r="H2076">
        <v>3.3262297874819606</v>
      </c>
      <c r="I2076">
        <v>3.3733631964245685</v>
      </c>
      <c r="K2076">
        <v>3.656268688706759</v>
      </c>
      <c r="L2076">
        <v>3.2676561823902728</v>
      </c>
      <c r="M2076">
        <v>3.3151935919809636</v>
      </c>
      <c r="N2076">
        <v>1.6353430164020373</v>
      </c>
      <c r="P2076">
        <v>3.4966139570969359</v>
      </c>
      <c r="Q2076">
        <v>3.0981482017190736</v>
      </c>
      <c r="R2076">
        <v>3.1464970754686221</v>
      </c>
      <c r="S2076">
        <v>1.4522477806704499</v>
      </c>
      <c r="T2076">
        <v>1.5668636235636755</v>
      </c>
      <c r="V2076">
        <v>3.6592973451193775</v>
      </c>
      <c r="W2076">
        <v>3.2747287090788646</v>
      </c>
      <c r="X2076">
        <v>3.323668462775192</v>
      </c>
      <c r="Y2076">
        <v>1.6612997454016747</v>
      </c>
      <c r="Z2076">
        <v>1.7629180842985042</v>
      </c>
      <c r="AA2076">
        <v>1.9687080928257874</v>
      </c>
      <c r="AC2076">
        <v>3.714403281814266</v>
      </c>
      <c r="AD2076">
        <v>3.3404354625164774</v>
      </c>
      <c r="AE2076">
        <v>3.3903855797626941</v>
      </c>
      <c r="AF2076">
        <v>1.7456485650934863</v>
      </c>
      <c r="AG2076">
        <v>1.8351404143273262</v>
      </c>
      <c r="AH2076">
        <v>2.0426943372134083</v>
      </c>
      <c r="AI2076">
        <v>2.4521814574413625</v>
      </c>
      <c r="AK2076">
        <v>3.6624041037818498</v>
      </c>
      <c r="AL2076">
        <v>3.2958316627756568</v>
      </c>
      <c r="AM2076">
        <v>3.3472202874338728</v>
      </c>
      <c r="AN2076">
        <v>1.7060172296289555</v>
      </c>
      <c r="AO2076">
        <v>1.7841496621932373</v>
      </c>
      <c r="AP2076">
        <v>1.9952465330628604</v>
      </c>
      <c r="AQ2076">
        <v>2.4082435428927678</v>
      </c>
      <c r="AR2076">
        <v>1.5521329129850638</v>
      </c>
      <c r="AT2076">
        <f t="shared" si="288"/>
        <v>3.4904785420218452</v>
      </c>
      <c r="AU2076">
        <f t="shared" si="289"/>
        <v>3.2743710764663541</v>
      </c>
      <c r="AV2076">
        <f t="shared" si="290"/>
        <v>3.3733631964245685</v>
      </c>
      <c r="AW2076">
        <f t="shared" si="291"/>
        <v>1.6353430164020373</v>
      </c>
      <c r="AX2076">
        <f t="shared" si="292"/>
        <v>1.5668636235636755</v>
      </c>
      <c r="AY2076">
        <f t="shared" si="293"/>
        <v>1.9687080928257874</v>
      </c>
      <c r="AZ2076">
        <f t="shared" si="294"/>
        <v>2.4521814574413625</v>
      </c>
      <c r="BA2076">
        <f t="shared" si="295"/>
        <v>1.5521329129850638</v>
      </c>
    </row>
    <row r="2077" spans="1:53" x14ac:dyDescent="0.25">
      <c r="A2077">
        <f t="shared" si="296"/>
        <v>2076</v>
      </c>
      <c r="B2077">
        <v>3.4904785420218452</v>
      </c>
      <c r="D2077">
        <v>3.6532140723820303</v>
      </c>
      <c r="E2077">
        <v>3.5787502874727246</v>
      </c>
      <c r="G2077">
        <v>3.7083200090769193</v>
      </c>
      <c r="H2077">
        <v>3.6332179631541011</v>
      </c>
      <c r="I2077">
        <v>3.7114396765529793</v>
      </c>
      <c r="K2077">
        <v>3.656268688706759</v>
      </c>
      <c r="L2077">
        <v>3.5798846499482289</v>
      </c>
      <c r="M2077">
        <v>3.6587768351762433</v>
      </c>
      <c r="N2077">
        <v>4.0895735900947807</v>
      </c>
      <c r="P2077">
        <v>3.4966139570969359</v>
      </c>
      <c r="Q2077">
        <v>3.4182932051704853</v>
      </c>
      <c r="R2077">
        <v>3.4985320809581606</v>
      </c>
      <c r="S2077">
        <v>3.9330213794902811</v>
      </c>
      <c r="T2077">
        <v>2.3449655463206782</v>
      </c>
      <c r="V2077">
        <v>3.6592973451193775</v>
      </c>
      <c r="W2077">
        <v>3.5931433500993624</v>
      </c>
      <c r="X2077">
        <v>3.6753593238284079</v>
      </c>
      <c r="Y2077">
        <v>4.1035905399878354</v>
      </c>
      <c r="Z2077">
        <v>2.5553435608869561</v>
      </c>
      <c r="AA2077">
        <v>3.1617729959723322</v>
      </c>
      <c r="AC2077">
        <v>3.714403281814266</v>
      </c>
      <c r="AD2077">
        <v>3.659849009457671</v>
      </c>
      <c r="AE2077">
        <v>3.7447467894743278</v>
      </c>
      <c r="AF2077">
        <v>4.170390476542428</v>
      </c>
      <c r="AG2077">
        <v>2.648681663117979</v>
      </c>
      <c r="AH2077">
        <v>3.2603090647897961</v>
      </c>
      <c r="AI2077">
        <v>3.2820024879620142</v>
      </c>
      <c r="AK2077">
        <v>3.6624041037818498</v>
      </c>
      <c r="AL2077">
        <v>3.6189819460398938</v>
      </c>
      <c r="AM2077">
        <v>3.7072892276014557</v>
      </c>
      <c r="AN2077">
        <v>4.1339937600388108</v>
      </c>
      <c r="AO2077">
        <v>2.6257798938900168</v>
      </c>
      <c r="AP2077">
        <v>3.247847782734036</v>
      </c>
      <c r="AQ2077">
        <v>3.2697271495334466</v>
      </c>
      <c r="AR2077">
        <v>2.6639762257521404</v>
      </c>
      <c r="AT2077">
        <f t="shared" si="288"/>
        <v>3.4904785420218452</v>
      </c>
      <c r="AU2077">
        <f t="shared" si="289"/>
        <v>3.5787502874727246</v>
      </c>
      <c r="AV2077">
        <f t="shared" si="290"/>
        <v>3.7114396765529793</v>
      </c>
      <c r="AW2077">
        <f t="shared" si="291"/>
        <v>4.0895735900947807</v>
      </c>
      <c r="AX2077">
        <f t="shared" si="292"/>
        <v>2.3449655463206782</v>
      </c>
      <c r="AY2077">
        <f t="shared" si="293"/>
        <v>3.1617729959723322</v>
      </c>
      <c r="AZ2077">
        <f t="shared" si="294"/>
        <v>3.2820024879620142</v>
      </c>
      <c r="BA2077">
        <f t="shared" si="295"/>
        <v>2.6639762257521404</v>
      </c>
    </row>
    <row r="2078" spans="1:53" x14ac:dyDescent="0.25">
      <c r="A2078">
        <f t="shared" si="296"/>
        <v>2077</v>
      </c>
      <c r="B2078">
        <v>3.4904785420218452</v>
      </c>
      <c r="D2078">
        <v>3.6532140723820303</v>
      </c>
      <c r="E2078">
        <v>3.5925181507579489</v>
      </c>
      <c r="G2078">
        <v>3.7083200090769193</v>
      </c>
      <c r="H2078">
        <v>3.6471038366960546</v>
      </c>
      <c r="I2078">
        <v>3.8019284336016455</v>
      </c>
      <c r="K2078">
        <v>3.656268688706759</v>
      </c>
      <c r="L2078">
        <v>3.5940075555201294</v>
      </c>
      <c r="M2078">
        <v>3.750159220399202</v>
      </c>
      <c r="N2078">
        <v>2.4049480527737019</v>
      </c>
      <c r="P2078">
        <v>3.4966139570969359</v>
      </c>
      <c r="Q2078">
        <v>3.4327741962486638</v>
      </c>
      <c r="R2078">
        <v>3.5915913719430343</v>
      </c>
      <c r="S2078">
        <v>2.2348498228807436</v>
      </c>
      <c r="T2078">
        <v>2.0032303110533562</v>
      </c>
      <c r="V2078">
        <v>3.6592973451193775</v>
      </c>
      <c r="W2078">
        <v>3.5698860445460898</v>
      </c>
      <c r="X2078">
        <v>3.7326070551844612</v>
      </c>
      <c r="Y2078">
        <v>2.3946287137241353</v>
      </c>
      <c r="Z2078">
        <v>2.1540207471302208</v>
      </c>
      <c r="AA2078">
        <v>2.3399040050807915</v>
      </c>
      <c r="AC2078">
        <v>3.714403281814266</v>
      </c>
      <c r="AD2078">
        <v>3.598654058939633</v>
      </c>
      <c r="AE2078">
        <v>3.7666736560417542</v>
      </c>
      <c r="AF2078">
        <v>2.4359901363994436</v>
      </c>
      <c r="AG2078">
        <v>2.1843313610396349</v>
      </c>
      <c r="AH2078">
        <v>2.3718079040583522</v>
      </c>
      <c r="AI2078">
        <v>2.5307913852456814</v>
      </c>
      <c r="AK2078">
        <v>3.6624041037818498</v>
      </c>
      <c r="AL2078">
        <v>3.5193248224097951</v>
      </c>
      <c r="AM2078">
        <v>3.6940831739508355</v>
      </c>
      <c r="AN2078">
        <v>2.3592886173867513</v>
      </c>
      <c r="AO2078">
        <v>2.0944219580436725</v>
      </c>
      <c r="AP2078">
        <v>2.2850987279278412</v>
      </c>
      <c r="AQ2078">
        <v>2.4454449246682071</v>
      </c>
      <c r="AR2078">
        <v>3.5530569652616286</v>
      </c>
      <c r="AT2078">
        <f t="shared" si="288"/>
        <v>3.4904785420218452</v>
      </c>
      <c r="AU2078">
        <f t="shared" si="289"/>
        <v>3.5925181507579489</v>
      </c>
      <c r="AV2078">
        <f t="shared" si="290"/>
        <v>3.8019284336016455</v>
      </c>
      <c r="AW2078">
        <f t="shared" si="291"/>
        <v>2.4049480527737019</v>
      </c>
      <c r="AX2078">
        <f t="shared" si="292"/>
        <v>2.0032303110533562</v>
      </c>
      <c r="AY2078">
        <f t="shared" si="293"/>
        <v>2.3399040050807915</v>
      </c>
      <c r="AZ2078">
        <f t="shared" si="294"/>
        <v>2.5307913852456814</v>
      </c>
      <c r="BA2078">
        <f t="shared" si="295"/>
        <v>3.5530569652616286</v>
      </c>
    </row>
    <row r="2079" spans="1:53" x14ac:dyDescent="0.25">
      <c r="A2079">
        <f t="shared" si="296"/>
        <v>2078</v>
      </c>
      <c r="B2079">
        <v>3.4904785420218452</v>
      </c>
      <c r="D2079">
        <v>3.6532140723820303</v>
      </c>
      <c r="E2079">
        <v>2.9599863358534564</v>
      </c>
      <c r="G2079">
        <v>3.7083200090769193</v>
      </c>
      <c r="H2079">
        <v>3.0091503205209507</v>
      </c>
      <c r="I2079">
        <v>3.3413956944227774</v>
      </c>
      <c r="K2079">
        <v>3.656268688706759</v>
      </c>
      <c r="L2079">
        <v>2.9451641650786287</v>
      </c>
      <c r="M2079">
        <v>3.280257356471048</v>
      </c>
      <c r="N2079">
        <v>3.4765167032522557</v>
      </c>
      <c r="P2079">
        <v>3.4966139570969359</v>
      </c>
      <c r="Q2079">
        <v>2.7674794167655534</v>
      </c>
      <c r="R2079">
        <v>3.1082926530033537</v>
      </c>
      <c r="S2079">
        <v>3.3062342227569737</v>
      </c>
      <c r="T2079">
        <v>2.8373078419697273</v>
      </c>
      <c r="V2079">
        <v>3.6592973451193775</v>
      </c>
      <c r="W2079">
        <v>2.9367322743836746</v>
      </c>
      <c r="X2079">
        <v>3.2861305165501218</v>
      </c>
      <c r="Y2079">
        <v>3.4766396372844257</v>
      </c>
      <c r="Z2079">
        <v>3.0016009437185884</v>
      </c>
      <c r="AA2079">
        <v>2.8465140282994428</v>
      </c>
      <c r="AC2079">
        <v>3.714403281814266</v>
      </c>
      <c r="AD2079">
        <v>2.9922142657822342</v>
      </c>
      <c r="AE2079">
        <v>3.3531923559530314</v>
      </c>
      <c r="AF2079">
        <v>3.537901962988597</v>
      </c>
      <c r="AG2079">
        <v>3.0526791964136128</v>
      </c>
      <c r="AH2079">
        <v>2.8962629645765876</v>
      </c>
      <c r="AI2079">
        <v>2.8520446051658812</v>
      </c>
      <c r="AK2079">
        <v>3.6624041037818498</v>
      </c>
      <c r="AL2079">
        <v>2.934400950887492</v>
      </c>
      <c r="AM2079">
        <v>3.3100529869783952</v>
      </c>
      <c r="AN2079">
        <v>3.4905463055183916</v>
      </c>
      <c r="AO2079">
        <v>2.9909804136493188</v>
      </c>
      <c r="AP2079">
        <v>2.8318941548358145</v>
      </c>
      <c r="AQ2079">
        <v>2.7872967809158755</v>
      </c>
      <c r="AR2079">
        <v>2.2184360626577977</v>
      </c>
      <c r="AT2079">
        <f t="shared" si="288"/>
        <v>3.4904785420218452</v>
      </c>
      <c r="AU2079">
        <f t="shared" si="289"/>
        <v>2.9599863358534564</v>
      </c>
      <c r="AV2079">
        <f t="shared" si="290"/>
        <v>3.3413956944227774</v>
      </c>
      <c r="AW2079">
        <f t="shared" si="291"/>
        <v>3.4765167032522557</v>
      </c>
      <c r="AX2079">
        <f t="shared" si="292"/>
        <v>2.8373078419697273</v>
      </c>
      <c r="AY2079">
        <f t="shared" si="293"/>
        <v>2.8465140282994428</v>
      </c>
      <c r="AZ2079">
        <f t="shared" si="294"/>
        <v>2.8520446051658812</v>
      </c>
      <c r="BA2079">
        <f t="shared" si="295"/>
        <v>2.2184360626577977</v>
      </c>
    </row>
    <row r="2080" spans="1:53" x14ac:dyDescent="0.25">
      <c r="A2080">
        <f t="shared" si="296"/>
        <v>2079</v>
      </c>
      <c r="B2080">
        <v>3.4904785420218452</v>
      </c>
      <c r="D2080">
        <v>3.6532140723820303</v>
      </c>
      <c r="E2080">
        <v>4.5816459599803583</v>
      </c>
      <c r="G2080">
        <v>3.7083200090769193</v>
      </c>
      <c r="H2080">
        <v>4.6447098842832268</v>
      </c>
      <c r="I2080">
        <v>4.3122843803677284</v>
      </c>
      <c r="K2080">
        <v>3.656268688706759</v>
      </c>
      <c r="L2080">
        <v>4.6086427504513843</v>
      </c>
      <c r="M2080">
        <v>4.2733678850737569</v>
      </c>
      <c r="N2080">
        <v>3.4191027447690958</v>
      </c>
      <c r="P2080">
        <v>3.4966139570969359</v>
      </c>
      <c r="Q2080">
        <v>4.4731354116234101</v>
      </c>
      <c r="R2080">
        <v>4.1321374002232716</v>
      </c>
      <c r="S2080">
        <v>3.2705499872874313</v>
      </c>
      <c r="T2080">
        <v>3.5022833063857868</v>
      </c>
      <c r="V2080">
        <v>3.6592973451193775</v>
      </c>
      <c r="W2080">
        <v>4.6528365463979249</v>
      </c>
      <c r="X2080">
        <v>4.3029880090606039</v>
      </c>
      <c r="Y2080">
        <v>3.4486079858122531</v>
      </c>
      <c r="Z2080">
        <v>3.6703193671422545</v>
      </c>
      <c r="AA2080">
        <v>3.6247563842732591</v>
      </c>
      <c r="AC2080">
        <v>3.714403281814266</v>
      </c>
      <c r="AD2080">
        <v>4.73347628014157</v>
      </c>
      <c r="AE2080">
        <v>4.3717785151184554</v>
      </c>
      <c r="AF2080">
        <v>3.5172826242154631</v>
      </c>
      <c r="AG2080">
        <v>3.7308724510456583</v>
      </c>
      <c r="AH2080">
        <v>3.6849189283234978</v>
      </c>
      <c r="AI2080">
        <v>3.7211335425598531</v>
      </c>
      <c r="AK2080">
        <v>3.6624041037818498</v>
      </c>
      <c r="AL2080">
        <v>4.7157458105721357</v>
      </c>
      <c r="AM2080">
        <v>4.3390985513058897</v>
      </c>
      <c r="AN2080">
        <v>3.4771625422548085</v>
      </c>
      <c r="AO2080">
        <v>3.6844615845294522</v>
      </c>
      <c r="AP2080">
        <v>3.6377236346165098</v>
      </c>
      <c r="AQ2080">
        <v>3.6742486598320294</v>
      </c>
      <c r="AR2080">
        <v>2.5549429207746464</v>
      </c>
      <c r="AT2080">
        <f t="shared" si="288"/>
        <v>3.4904785420218452</v>
      </c>
      <c r="AU2080">
        <f t="shared" si="289"/>
        <v>4.5816459599803583</v>
      </c>
      <c r="AV2080">
        <f t="shared" si="290"/>
        <v>4.3122843803677284</v>
      </c>
      <c r="AW2080">
        <f t="shared" si="291"/>
        <v>3.4191027447690958</v>
      </c>
      <c r="AX2080">
        <f t="shared" si="292"/>
        <v>3.5022833063857868</v>
      </c>
      <c r="AY2080">
        <f t="shared" si="293"/>
        <v>3.6247563842732591</v>
      </c>
      <c r="AZ2080">
        <f t="shared" si="294"/>
        <v>3.7211335425598531</v>
      </c>
      <c r="BA2080">
        <f t="shared" si="295"/>
        <v>2.5549429207746464</v>
      </c>
    </row>
    <row r="2081" spans="1:53" x14ac:dyDescent="0.25">
      <c r="A2081">
        <f t="shared" si="296"/>
        <v>2080</v>
      </c>
      <c r="B2081">
        <v>3.4904785420218452</v>
      </c>
      <c r="D2081">
        <v>3.6532140723820303</v>
      </c>
      <c r="E2081">
        <v>4.0505664312581775</v>
      </c>
      <c r="G2081">
        <v>3.7083200090769193</v>
      </c>
      <c r="H2081">
        <v>4.1090782453148567</v>
      </c>
      <c r="I2081">
        <v>4.0922269709016561</v>
      </c>
      <c r="K2081">
        <v>3.656268688706759</v>
      </c>
      <c r="L2081">
        <v>4.0638678729028097</v>
      </c>
      <c r="M2081">
        <v>4.0468721589946419</v>
      </c>
      <c r="N2081">
        <v>3.2622219116893847</v>
      </c>
      <c r="P2081">
        <v>3.4966139570969359</v>
      </c>
      <c r="Q2081">
        <v>3.9145477965442144</v>
      </c>
      <c r="R2081">
        <v>3.897261965593295</v>
      </c>
      <c r="S2081">
        <v>3.1058861447397064</v>
      </c>
      <c r="T2081">
        <v>2.8075633726857725</v>
      </c>
      <c r="V2081">
        <v>3.6592973451193775</v>
      </c>
      <c r="W2081">
        <v>4.0637426632365727</v>
      </c>
      <c r="X2081">
        <v>4.0459889197766881</v>
      </c>
      <c r="Y2081">
        <v>3.2747512537542613</v>
      </c>
      <c r="Z2081">
        <v>2.9892225817846265</v>
      </c>
      <c r="AA2081">
        <v>2.8323285201639239</v>
      </c>
      <c r="AC2081">
        <v>3.714403281814266</v>
      </c>
      <c r="AD2081">
        <v>4.1088267527566824</v>
      </c>
      <c r="AE2081">
        <v>4.0904529218438741</v>
      </c>
      <c r="AF2081">
        <v>3.332742802086706</v>
      </c>
      <c r="AG2081">
        <v>3.0575608415844888</v>
      </c>
      <c r="AH2081">
        <v>2.8993219737213227</v>
      </c>
      <c r="AI2081">
        <v>2.6476048669547385</v>
      </c>
      <c r="AK2081">
        <v>3.6624041037818498</v>
      </c>
      <c r="AL2081">
        <v>4.0501865001575545</v>
      </c>
      <c r="AM2081">
        <v>4.031035091812587</v>
      </c>
      <c r="AN2081">
        <v>3.2803578601513252</v>
      </c>
      <c r="AO2081">
        <v>3.0131639085979325</v>
      </c>
      <c r="AP2081">
        <v>2.8522239013391895</v>
      </c>
      <c r="AQ2081">
        <v>2.5983492193717499</v>
      </c>
      <c r="AR2081">
        <v>3.7049538346480269</v>
      </c>
      <c r="AT2081">
        <f t="shared" si="288"/>
        <v>3.4904785420218452</v>
      </c>
      <c r="AU2081">
        <f t="shared" si="289"/>
        <v>4.0505664312581775</v>
      </c>
      <c r="AV2081">
        <f t="shared" si="290"/>
        <v>4.0922269709016561</v>
      </c>
      <c r="AW2081">
        <f t="shared" si="291"/>
        <v>3.2622219116893847</v>
      </c>
      <c r="AX2081">
        <f t="shared" si="292"/>
        <v>2.8075633726857725</v>
      </c>
      <c r="AY2081">
        <f t="shared" si="293"/>
        <v>2.8323285201639239</v>
      </c>
      <c r="AZ2081">
        <f t="shared" si="294"/>
        <v>2.6476048669547385</v>
      </c>
      <c r="BA2081">
        <f t="shared" si="295"/>
        <v>3.7049538346480269</v>
      </c>
    </row>
    <row r="2082" spans="1:53" x14ac:dyDescent="0.25">
      <c r="A2082">
        <f t="shared" si="296"/>
        <v>2081</v>
      </c>
      <c r="B2082">
        <v>3.4904785420218452</v>
      </c>
      <c r="D2082">
        <v>3.6532140723820303</v>
      </c>
      <c r="E2082">
        <v>2.7422739580307387</v>
      </c>
      <c r="G2082">
        <v>3.7083200090769193</v>
      </c>
      <c r="H2082">
        <v>2.7895718366026103</v>
      </c>
      <c r="I2082">
        <v>2.9309830477077199</v>
      </c>
      <c r="K2082">
        <v>3.656268688706759</v>
      </c>
      <c r="L2082">
        <v>2.721837473773939</v>
      </c>
      <c r="M2082">
        <v>2.8644607809742366</v>
      </c>
      <c r="N2082">
        <v>2.5448757501042225</v>
      </c>
      <c r="P2082">
        <v>3.4966139570969359</v>
      </c>
      <c r="Q2082">
        <v>2.5384902892918983</v>
      </c>
      <c r="R2082">
        <v>2.6835481780776758</v>
      </c>
      <c r="S2082">
        <v>2.3612238469430622</v>
      </c>
      <c r="T2082">
        <v>2.1864403817973987</v>
      </c>
      <c r="V2082">
        <v>3.6592973451193775</v>
      </c>
      <c r="W2082">
        <v>2.7229388051401391</v>
      </c>
      <c r="X2082">
        <v>2.8714714581452849</v>
      </c>
      <c r="Y2082">
        <v>2.5387244698224771</v>
      </c>
      <c r="Z2082">
        <v>2.3818613750391249</v>
      </c>
      <c r="AA2082">
        <v>1.7142183530676736</v>
      </c>
      <c r="AC2082">
        <v>3.714403281814266</v>
      </c>
      <c r="AD2082">
        <v>2.791783939318158</v>
      </c>
      <c r="AE2082">
        <v>2.9450644935684283</v>
      </c>
      <c r="AF2082">
        <v>2.5990427310146544</v>
      </c>
      <c r="AG2082">
        <v>2.458755465781187</v>
      </c>
      <c r="AH2082">
        <v>1.7853897893356905</v>
      </c>
      <c r="AI2082">
        <v>2.13680487281772</v>
      </c>
      <c r="AK2082">
        <v>3.6624041037818498</v>
      </c>
      <c r="AL2082">
        <v>2.7456157929760381</v>
      </c>
      <c r="AM2082">
        <v>2.9049580817935818</v>
      </c>
      <c r="AN2082">
        <v>2.5426956441869586</v>
      </c>
      <c r="AO2082">
        <v>2.417781746229946</v>
      </c>
      <c r="AP2082">
        <v>1.7329217095123033</v>
      </c>
      <c r="AQ2082">
        <v>2.0873489222813184</v>
      </c>
      <c r="AR2082">
        <v>1.3448485535990091</v>
      </c>
      <c r="AT2082">
        <f t="shared" si="288"/>
        <v>3.4904785420218452</v>
      </c>
      <c r="AU2082">
        <f t="shared" si="289"/>
        <v>2.7422739580307387</v>
      </c>
      <c r="AV2082">
        <f t="shared" si="290"/>
        <v>2.9309830477077199</v>
      </c>
      <c r="AW2082">
        <f t="shared" si="291"/>
        <v>2.5448757501042225</v>
      </c>
      <c r="AX2082">
        <f t="shared" si="292"/>
        <v>2.1864403817973987</v>
      </c>
      <c r="AY2082">
        <f t="shared" si="293"/>
        <v>1.7142183530676736</v>
      </c>
      <c r="AZ2082">
        <f t="shared" si="294"/>
        <v>2.13680487281772</v>
      </c>
      <c r="BA2082">
        <f t="shared" si="295"/>
        <v>1.3448485535990091</v>
      </c>
    </row>
    <row r="2083" spans="1:53" x14ac:dyDescent="0.25">
      <c r="A2083">
        <f t="shared" si="296"/>
        <v>2082</v>
      </c>
      <c r="B2083">
        <v>3.4904785420218452</v>
      </c>
      <c r="D2083">
        <v>3.6532140723820303</v>
      </c>
      <c r="E2083">
        <v>3.539455016865356</v>
      </c>
      <c r="G2083">
        <v>3.7083200090769193</v>
      </c>
      <c r="H2083">
        <v>3.5935858759415269</v>
      </c>
      <c r="I2083">
        <v>3.8361757295717425</v>
      </c>
      <c r="K2083">
        <v>3.656268688706759</v>
      </c>
      <c r="L2083">
        <v>3.5395760425257685</v>
      </c>
      <c r="M2083">
        <v>3.7842452377585323</v>
      </c>
      <c r="N2083">
        <v>3.3981088055802866</v>
      </c>
      <c r="P2083">
        <v>3.4966139570969359</v>
      </c>
      <c r="Q2083">
        <v>3.3769625751888039</v>
      </c>
      <c r="R2083">
        <v>3.6258082765546829</v>
      </c>
      <c r="S2083">
        <v>3.2363621035291921</v>
      </c>
      <c r="T2083">
        <v>3.5705112584656988</v>
      </c>
      <c r="V2083">
        <v>3.6592973451193775</v>
      </c>
      <c r="W2083">
        <v>3.5218409779182469</v>
      </c>
      <c r="X2083">
        <v>3.7767074700894518</v>
      </c>
      <c r="Y2083">
        <v>3.3998310214352694</v>
      </c>
      <c r="Z2083">
        <v>3.7280341191613493</v>
      </c>
      <c r="AA2083">
        <v>3.901111996126752</v>
      </c>
      <c r="AC2083">
        <v>3.714403281814266</v>
      </c>
      <c r="AD2083">
        <v>3.5579637318869977</v>
      </c>
      <c r="AE2083">
        <v>3.8210355847964133</v>
      </c>
      <c r="AF2083">
        <v>3.453498490953649</v>
      </c>
      <c r="AG2083">
        <v>3.7785687008783873</v>
      </c>
      <c r="AH2083">
        <v>3.9531301025034917</v>
      </c>
      <c r="AI2083">
        <v>3.8647384455071929</v>
      </c>
      <c r="AK2083">
        <v>3.6624041037818498</v>
      </c>
      <c r="AL2083">
        <v>3.4856404607004863</v>
      </c>
      <c r="AM2083">
        <v>3.7591725759444867</v>
      </c>
      <c r="AN2083">
        <v>3.3978245189659142</v>
      </c>
      <c r="AO2083">
        <v>3.7225481571743808</v>
      </c>
      <c r="AP2083">
        <v>3.9000893240445471</v>
      </c>
      <c r="AQ2083">
        <v>3.8109400242739948</v>
      </c>
      <c r="AR2083">
        <v>3.8710017555242011</v>
      </c>
      <c r="AT2083">
        <f t="shared" si="288"/>
        <v>3.4904785420218452</v>
      </c>
      <c r="AU2083">
        <f t="shared" si="289"/>
        <v>3.539455016865356</v>
      </c>
      <c r="AV2083">
        <f t="shared" si="290"/>
        <v>3.8361757295717425</v>
      </c>
      <c r="AW2083">
        <f t="shared" si="291"/>
        <v>3.3981088055802866</v>
      </c>
      <c r="AX2083">
        <f t="shared" si="292"/>
        <v>3.5705112584656988</v>
      </c>
      <c r="AY2083">
        <f t="shared" si="293"/>
        <v>3.901111996126752</v>
      </c>
      <c r="AZ2083">
        <f t="shared" si="294"/>
        <v>3.8647384455071929</v>
      </c>
      <c r="BA2083">
        <f t="shared" si="295"/>
        <v>3.8710017555242011</v>
      </c>
    </row>
    <row r="2084" spans="1:53" x14ac:dyDescent="0.25">
      <c r="A2084">
        <f t="shared" si="296"/>
        <v>2083</v>
      </c>
      <c r="B2084">
        <v>3.4904785420218452</v>
      </c>
      <c r="D2084">
        <v>3.6532140723820303</v>
      </c>
      <c r="E2084">
        <v>2.820588255550311</v>
      </c>
      <c r="G2084">
        <v>3.7083200090769193</v>
      </c>
      <c r="H2084">
        <v>2.8685573995294917</v>
      </c>
      <c r="I2084">
        <v>2.981830780400351</v>
      </c>
      <c r="K2084">
        <v>3.656268688706759</v>
      </c>
      <c r="L2084">
        <v>2.8021713212189341</v>
      </c>
      <c r="M2084">
        <v>2.9164156167829729</v>
      </c>
      <c r="N2084">
        <v>3.5400371677468501</v>
      </c>
      <c r="P2084">
        <v>3.4966139570969359</v>
      </c>
      <c r="Q2084">
        <v>2.6208609970902472</v>
      </c>
      <c r="R2084">
        <v>2.73705544416659</v>
      </c>
      <c r="S2084">
        <v>3.3660223227101582</v>
      </c>
      <c r="T2084">
        <v>2.5528323354088394</v>
      </c>
      <c r="V2084">
        <v>3.6592973451193775</v>
      </c>
      <c r="W2084">
        <v>2.7758807361700488</v>
      </c>
      <c r="X2084">
        <v>2.8942518085698641</v>
      </c>
      <c r="Y2084">
        <v>3.5237175088282457</v>
      </c>
      <c r="Z2084">
        <v>2.7183432960549103</v>
      </c>
      <c r="AA2084">
        <v>2.6451991490076114</v>
      </c>
      <c r="AC2084">
        <v>3.714403281814266</v>
      </c>
      <c r="AD2084">
        <v>2.8157508815598842</v>
      </c>
      <c r="AE2084">
        <v>2.9373131884751631</v>
      </c>
      <c r="AF2084">
        <v>3.5726731307362947</v>
      </c>
      <c r="AG2084">
        <v>2.7682114849528849</v>
      </c>
      <c r="AH2084">
        <v>2.6944403880737493</v>
      </c>
      <c r="AI2084">
        <v>2.7327547648927979</v>
      </c>
      <c r="AK2084">
        <v>3.6624041037818498</v>
      </c>
      <c r="AL2084">
        <v>2.7408131773630822</v>
      </c>
      <c r="AM2084">
        <v>2.8666086814245353</v>
      </c>
      <c r="AN2084">
        <v>3.5133088080506547</v>
      </c>
      <c r="AO2084">
        <v>2.702864343721882</v>
      </c>
      <c r="AP2084">
        <v>2.6278339733233755</v>
      </c>
      <c r="AQ2084">
        <v>2.6664767590865903</v>
      </c>
      <c r="AR2084">
        <v>2.5788374908418135</v>
      </c>
      <c r="AT2084">
        <f t="shared" si="288"/>
        <v>3.4904785420218452</v>
      </c>
      <c r="AU2084">
        <f t="shared" si="289"/>
        <v>2.820588255550311</v>
      </c>
      <c r="AV2084">
        <f t="shared" si="290"/>
        <v>2.981830780400351</v>
      </c>
      <c r="AW2084">
        <f t="shared" si="291"/>
        <v>3.5400371677468501</v>
      </c>
      <c r="AX2084">
        <f t="shared" si="292"/>
        <v>2.5528323354088394</v>
      </c>
      <c r="AY2084">
        <f t="shared" si="293"/>
        <v>2.6451991490076114</v>
      </c>
      <c r="AZ2084">
        <f t="shared" si="294"/>
        <v>2.7327547648927979</v>
      </c>
      <c r="BA2084">
        <f t="shared" si="295"/>
        <v>2.5788374908418135</v>
      </c>
    </row>
    <row r="2085" spans="1:53" x14ac:dyDescent="0.25">
      <c r="A2085">
        <f t="shared" si="296"/>
        <v>2084</v>
      </c>
      <c r="B2085">
        <v>3.4904785420218452</v>
      </c>
      <c r="D2085">
        <v>3.6532140723820303</v>
      </c>
      <c r="E2085">
        <v>2.0425272140676598</v>
      </c>
      <c r="G2085">
        <v>3.7083200090769193</v>
      </c>
      <c r="H2085">
        <v>2.0838272634055639</v>
      </c>
      <c r="I2085">
        <v>2.0992588780443722</v>
      </c>
      <c r="K2085">
        <v>3.656268688706759</v>
      </c>
      <c r="L2085">
        <v>2.0040458321440893</v>
      </c>
      <c r="M2085">
        <v>2.0196097177655217</v>
      </c>
      <c r="N2085">
        <v>2.3117510204738858</v>
      </c>
      <c r="P2085">
        <v>3.4966139570969359</v>
      </c>
      <c r="Q2085">
        <v>1.8024990794438498</v>
      </c>
      <c r="R2085">
        <v>1.8183286407817989</v>
      </c>
      <c r="S2085">
        <v>2.1129740117990963</v>
      </c>
      <c r="T2085">
        <v>1.583631867226059</v>
      </c>
      <c r="V2085">
        <v>3.6592973451193775</v>
      </c>
      <c r="W2085">
        <v>1.9978527963868804</v>
      </c>
      <c r="X2085">
        <v>2.0140607413787617</v>
      </c>
      <c r="Y2085">
        <v>2.3160011641980316</v>
      </c>
      <c r="Z2085">
        <v>1.8000722003235792</v>
      </c>
      <c r="AA2085">
        <v>1.60793330230557</v>
      </c>
      <c r="AC2085">
        <v>3.714403281814266</v>
      </c>
      <c r="AD2085">
        <v>2.0713881087275183</v>
      </c>
      <c r="AE2085">
        <v>2.0881133626161139</v>
      </c>
      <c r="AF2085">
        <v>2.3999368980043863</v>
      </c>
      <c r="AG2085">
        <v>1.8929988665667237</v>
      </c>
      <c r="AH2085">
        <v>1.6992130637085605</v>
      </c>
      <c r="AI2085">
        <v>1.8204900701922995</v>
      </c>
      <c r="AK2085">
        <v>3.6624041037818498</v>
      </c>
      <c r="AL2085">
        <v>2.0237353191429563</v>
      </c>
      <c r="AM2085">
        <v>2.041121241247319</v>
      </c>
      <c r="AN2085">
        <v>2.3655006623650601</v>
      </c>
      <c r="AO2085">
        <v>1.8632083802375918</v>
      </c>
      <c r="AP2085">
        <v>1.6661146513719123</v>
      </c>
      <c r="AQ2085">
        <v>1.788431175054086</v>
      </c>
      <c r="AR2085">
        <v>1.2954411325476674</v>
      </c>
      <c r="AT2085">
        <f t="shared" si="288"/>
        <v>3.4904785420218452</v>
      </c>
      <c r="AU2085">
        <f t="shared" si="289"/>
        <v>2.0425272140676598</v>
      </c>
      <c r="AV2085">
        <f t="shared" si="290"/>
        <v>2.0992588780443722</v>
      </c>
      <c r="AW2085">
        <f t="shared" si="291"/>
        <v>2.3117510204738858</v>
      </c>
      <c r="AX2085">
        <f t="shared" si="292"/>
        <v>1.583631867226059</v>
      </c>
      <c r="AY2085">
        <f t="shared" si="293"/>
        <v>1.60793330230557</v>
      </c>
      <c r="AZ2085">
        <f t="shared" si="294"/>
        <v>1.8204900701922995</v>
      </c>
      <c r="BA2085">
        <f t="shared" si="295"/>
        <v>1.2954411325476674</v>
      </c>
    </row>
    <row r="2086" spans="1:53" x14ac:dyDescent="0.25">
      <c r="A2086">
        <f t="shared" si="296"/>
        <v>2085</v>
      </c>
      <c r="B2086">
        <v>3.4904785420218452</v>
      </c>
      <c r="D2086">
        <v>3.6532140723820303</v>
      </c>
      <c r="E2086">
        <v>3.196207655829467</v>
      </c>
      <c r="G2086">
        <v>3.7083200090769193</v>
      </c>
      <c r="H2086">
        <v>3.247396394668185</v>
      </c>
      <c r="I2086">
        <v>3.1415866855730492</v>
      </c>
      <c r="K2086">
        <v>3.656268688706759</v>
      </c>
      <c r="L2086">
        <v>3.1874771026040638</v>
      </c>
      <c r="M2086">
        <v>3.080760453145257</v>
      </c>
      <c r="N2086">
        <v>4.7059343367793476</v>
      </c>
      <c r="P2086">
        <v>3.4966139570969359</v>
      </c>
      <c r="Q2086">
        <v>3.0159361857051188</v>
      </c>
      <c r="R2086">
        <v>2.9073978817444268</v>
      </c>
      <c r="S2086">
        <v>4.5465018272382345</v>
      </c>
      <c r="T2086">
        <v>4.6654393882949119</v>
      </c>
      <c r="V2086">
        <v>3.6592973451193775</v>
      </c>
      <c r="W2086">
        <v>3.2024040164844632</v>
      </c>
      <c r="X2086">
        <v>3.0913616420873193</v>
      </c>
      <c r="Y2086">
        <v>4.7034527823575525</v>
      </c>
      <c r="Z2086">
        <v>4.8303732967053286</v>
      </c>
      <c r="AA2086">
        <v>4.6343877163392966</v>
      </c>
      <c r="AC2086">
        <v>3.714403281814266</v>
      </c>
      <c r="AD2086">
        <v>3.2773781674051108</v>
      </c>
      <c r="AE2086">
        <v>3.1628799307909619</v>
      </c>
      <c r="AF2086">
        <v>4.7617761898970734</v>
      </c>
      <c r="AG2086">
        <v>4.8977675476589351</v>
      </c>
      <c r="AH2086">
        <v>4.7001020908897626</v>
      </c>
      <c r="AI2086">
        <v>4.3736847413244462</v>
      </c>
      <c r="AK2086">
        <v>3.6624041037818498</v>
      </c>
      <c r="AL2086">
        <v>3.2415012740463625</v>
      </c>
      <c r="AM2086">
        <v>3.1225657617585232</v>
      </c>
      <c r="AN2086">
        <v>4.7219719647785716</v>
      </c>
      <c r="AO2086">
        <v>4.8681998061639007</v>
      </c>
      <c r="AP2086">
        <v>4.6671601976478563</v>
      </c>
      <c r="AQ2086">
        <v>4.3379449850862617</v>
      </c>
      <c r="AR2086">
        <v>5.0257334601310895</v>
      </c>
      <c r="AT2086">
        <f t="shared" si="288"/>
        <v>3.4904785420218452</v>
      </c>
      <c r="AU2086">
        <f t="shared" si="289"/>
        <v>3.196207655829467</v>
      </c>
      <c r="AV2086">
        <f t="shared" si="290"/>
        <v>3.1415866855730492</v>
      </c>
      <c r="AW2086">
        <f t="shared" si="291"/>
        <v>4.7059343367793476</v>
      </c>
      <c r="AX2086">
        <f t="shared" si="292"/>
        <v>4.6654393882949119</v>
      </c>
      <c r="AY2086">
        <f t="shared" si="293"/>
        <v>4.6343877163392966</v>
      </c>
      <c r="AZ2086">
        <f t="shared" si="294"/>
        <v>4.3736847413244462</v>
      </c>
      <c r="BA2086">
        <f t="shared" si="295"/>
        <v>5.0257334601310895</v>
      </c>
    </row>
    <row r="2087" spans="1:53" x14ac:dyDescent="0.25">
      <c r="A2087">
        <f t="shared" si="296"/>
        <v>2086</v>
      </c>
      <c r="B2087">
        <v>3.4904785420218452</v>
      </c>
      <c r="D2087">
        <v>3.6532140723820303</v>
      </c>
      <c r="E2087">
        <v>3.8276827596615832</v>
      </c>
      <c r="G2087">
        <v>3.7083200090769193</v>
      </c>
      <c r="H2087">
        <v>3.884284142247433</v>
      </c>
      <c r="I2087">
        <v>4.0498322263009445</v>
      </c>
      <c r="K2087">
        <v>3.656268688706759</v>
      </c>
      <c r="L2087">
        <v>3.8352365317668391</v>
      </c>
      <c r="M2087">
        <v>4.0022035993979515</v>
      </c>
      <c r="N2087">
        <v>4.2135972337407681</v>
      </c>
      <c r="P2087">
        <v>3.4966139570969359</v>
      </c>
      <c r="Q2087">
        <v>3.6801195201299581</v>
      </c>
      <c r="R2087">
        <v>3.8499367176326591</v>
      </c>
      <c r="S2087">
        <v>4.0631422974126963</v>
      </c>
      <c r="T2087">
        <v>4.0528560303811307</v>
      </c>
      <c r="V2087">
        <v>3.6592973451193775</v>
      </c>
      <c r="W2087">
        <v>3.827748837556733</v>
      </c>
      <c r="X2087">
        <v>4.0015578385065904</v>
      </c>
      <c r="Y2087">
        <v>4.2183531782277628</v>
      </c>
      <c r="Z2087">
        <v>4.2052943460349024</v>
      </c>
      <c r="AA2087">
        <v>4.3642268480767301</v>
      </c>
      <c r="AC2087">
        <v>3.714403281814266</v>
      </c>
      <c r="AD2087">
        <v>3.8692445735911423</v>
      </c>
      <c r="AE2087">
        <v>4.0485351694248637</v>
      </c>
      <c r="AF2087">
        <v>4.2707785148562056</v>
      </c>
      <c r="AG2087">
        <v>4.2548351846546915</v>
      </c>
      <c r="AH2087">
        <v>4.4151299652854448</v>
      </c>
      <c r="AI2087">
        <v>4.1085900501379111</v>
      </c>
      <c r="AK2087">
        <v>3.6624041037818498</v>
      </c>
      <c r="AL2087">
        <v>3.804962405970612</v>
      </c>
      <c r="AM2087">
        <v>3.9912713732239227</v>
      </c>
      <c r="AN2087">
        <v>4.2208676673262797</v>
      </c>
      <c r="AO2087">
        <v>4.2019031820000885</v>
      </c>
      <c r="AP2087">
        <v>4.3649341964823218</v>
      </c>
      <c r="AQ2087">
        <v>4.0557667963478128</v>
      </c>
      <c r="AR2087">
        <v>4.5278294351016051</v>
      </c>
      <c r="AT2087">
        <f t="shared" si="288"/>
        <v>3.4904785420218452</v>
      </c>
      <c r="AU2087">
        <f t="shared" si="289"/>
        <v>3.8276827596615832</v>
      </c>
      <c r="AV2087">
        <f t="shared" si="290"/>
        <v>4.0498322263009445</v>
      </c>
      <c r="AW2087">
        <f t="shared" si="291"/>
        <v>4.2135972337407681</v>
      </c>
      <c r="AX2087">
        <f t="shared" si="292"/>
        <v>4.0528560303811307</v>
      </c>
      <c r="AY2087">
        <f t="shared" si="293"/>
        <v>4.3642268480767301</v>
      </c>
      <c r="AZ2087">
        <f t="shared" si="294"/>
        <v>4.1085900501379111</v>
      </c>
      <c r="BA2087">
        <f t="shared" si="295"/>
        <v>4.5278294351016051</v>
      </c>
    </row>
    <row r="2088" spans="1:53" x14ac:dyDescent="0.25">
      <c r="A2088">
        <f t="shared" si="296"/>
        <v>2087</v>
      </c>
      <c r="B2088">
        <v>3.4904785420218452</v>
      </c>
      <c r="D2088">
        <v>3.6532140723820303</v>
      </c>
      <c r="E2088">
        <v>3.0607392539107132</v>
      </c>
      <c r="G2088">
        <v>3.7083200090769193</v>
      </c>
      <c r="H2088">
        <v>3.1107668350186999</v>
      </c>
      <c r="I2088">
        <v>3.3371804691496756</v>
      </c>
      <c r="K2088">
        <v>3.656268688706759</v>
      </c>
      <c r="L2088">
        <v>3.0485152747125661</v>
      </c>
      <c r="M2088">
        <v>3.2768695971360939</v>
      </c>
      <c r="N2088">
        <v>2.478485834950658</v>
      </c>
      <c r="P2088">
        <v>3.4966139570969359</v>
      </c>
      <c r="Q2088">
        <v>2.8734509881896813</v>
      </c>
      <c r="R2088">
        <v>3.1057033216693921</v>
      </c>
      <c r="S2088">
        <v>2.300476270093796</v>
      </c>
      <c r="T2088">
        <v>1.9541175416554482</v>
      </c>
      <c r="V2088">
        <v>3.6592973451193775</v>
      </c>
      <c r="W2088">
        <v>3.0442234635770782</v>
      </c>
      <c r="X2088">
        <v>3.282200515701728</v>
      </c>
      <c r="Y2088">
        <v>2.4941841995172078</v>
      </c>
      <c r="Z2088">
        <v>2.145043192855197</v>
      </c>
      <c r="AA2088">
        <v>1.9344160051949633</v>
      </c>
      <c r="AC2088">
        <v>3.714403281814266</v>
      </c>
      <c r="AD2088">
        <v>3.1021464257951443</v>
      </c>
      <c r="AE2088">
        <v>3.3478879998686439</v>
      </c>
      <c r="AF2088">
        <v>2.5703279935079135</v>
      </c>
      <c r="AG2088">
        <v>2.2154120714222776</v>
      </c>
      <c r="AH2088">
        <v>2.0029795078678134</v>
      </c>
      <c r="AI2088">
        <v>2.0378412729889668</v>
      </c>
      <c r="AK2088">
        <v>3.6624041037818498</v>
      </c>
      <c r="AL2088">
        <v>3.0477163573771606</v>
      </c>
      <c r="AM2088">
        <v>3.3033288097487241</v>
      </c>
      <c r="AN2088">
        <v>2.529560313157257</v>
      </c>
      <c r="AO2088">
        <v>2.1658273391729752</v>
      </c>
      <c r="AP2088">
        <v>1.94976854917953</v>
      </c>
      <c r="AQ2088">
        <v>1.9849291294302915</v>
      </c>
      <c r="AR2088">
        <v>1.7441735569845882</v>
      </c>
      <c r="AT2088">
        <f t="shared" si="288"/>
        <v>3.4904785420218452</v>
      </c>
      <c r="AU2088">
        <f t="shared" si="289"/>
        <v>3.0607392539107132</v>
      </c>
      <c r="AV2088">
        <f t="shared" si="290"/>
        <v>3.3371804691496756</v>
      </c>
      <c r="AW2088">
        <f t="shared" si="291"/>
        <v>2.478485834950658</v>
      </c>
      <c r="AX2088">
        <f t="shared" si="292"/>
        <v>1.9541175416554482</v>
      </c>
      <c r="AY2088">
        <f t="shared" si="293"/>
        <v>1.9344160051949633</v>
      </c>
      <c r="AZ2088">
        <f t="shared" si="294"/>
        <v>2.0378412729889668</v>
      </c>
      <c r="BA2088">
        <f t="shared" si="295"/>
        <v>1.7441735569845882</v>
      </c>
    </row>
    <row r="2089" spans="1:53" x14ac:dyDescent="0.25">
      <c r="A2089">
        <f t="shared" si="296"/>
        <v>2088</v>
      </c>
      <c r="B2089">
        <v>3.4904785420218452</v>
      </c>
      <c r="D2089">
        <v>3.6532140723820303</v>
      </c>
      <c r="E2089">
        <v>3.1418111455341262</v>
      </c>
      <c r="G2089">
        <v>3.7083200090769193</v>
      </c>
      <c r="H2089">
        <v>3.1925336285703119</v>
      </c>
      <c r="I2089">
        <v>3.485389554860916</v>
      </c>
      <c r="K2089">
        <v>3.656268688706759</v>
      </c>
      <c r="L2089">
        <v>3.1316778284228222</v>
      </c>
      <c r="M2089">
        <v>3.4270439483673458</v>
      </c>
      <c r="N2089">
        <v>3.0807815186596743</v>
      </c>
      <c r="P2089">
        <v>3.4966139570969359</v>
      </c>
      <c r="Q2089">
        <v>2.9587221239475241</v>
      </c>
      <c r="R2089">
        <v>3.2591301471454952</v>
      </c>
      <c r="S2089">
        <v>2.9098997537546119</v>
      </c>
      <c r="T2089">
        <v>2.6575893368162036</v>
      </c>
      <c r="V2089">
        <v>3.6592973451193775</v>
      </c>
      <c r="W2089">
        <v>3.0913283566779151</v>
      </c>
      <c r="X2089">
        <v>3.3989406090844199</v>
      </c>
      <c r="Y2089">
        <v>3.0536280050094549</v>
      </c>
      <c r="Z2089">
        <v>2.8022603165619939</v>
      </c>
      <c r="AA2089">
        <v>2.9050475089748078</v>
      </c>
      <c r="AC2089">
        <v>3.714403281814266</v>
      </c>
      <c r="AD2089">
        <v>3.1114888324655521</v>
      </c>
      <c r="AE2089">
        <v>3.4289419905297835</v>
      </c>
      <c r="AF2089">
        <v>3.0845873534500914</v>
      </c>
      <c r="AG2089">
        <v>2.8320078133068867</v>
      </c>
      <c r="AH2089">
        <v>2.9356760387975225</v>
      </c>
      <c r="AI2089">
        <v>2.975591844861361</v>
      </c>
      <c r="AK2089">
        <v>3.6624041037818498</v>
      </c>
      <c r="AL2089">
        <v>3.0193763553886002</v>
      </c>
      <c r="AM2089">
        <v>3.3493914461796863</v>
      </c>
      <c r="AN2089">
        <v>3.0030431649203018</v>
      </c>
      <c r="AO2089">
        <v>2.7470868055944075</v>
      </c>
      <c r="AP2089">
        <v>2.85252464895279</v>
      </c>
      <c r="AQ2089">
        <v>2.8927825904971751</v>
      </c>
      <c r="AR2089">
        <v>3.1162972911545612</v>
      </c>
      <c r="AT2089">
        <f t="shared" si="288"/>
        <v>3.4904785420218452</v>
      </c>
      <c r="AU2089">
        <f t="shared" si="289"/>
        <v>3.1418111455341262</v>
      </c>
      <c r="AV2089">
        <f t="shared" si="290"/>
        <v>3.485389554860916</v>
      </c>
      <c r="AW2089">
        <f t="shared" si="291"/>
        <v>3.0807815186596743</v>
      </c>
      <c r="AX2089">
        <f t="shared" si="292"/>
        <v>2.6575893368162036</v>
      </c>
      <c r="AY2089">
        <f t="shared" si="293"/>
        <v>2.9050475089748078</v>
      </c>
      <c r="AZ2089">
        <f t="shared" si="294"/>
        <v>2.975591844861361</v>
      </c>
      <c r="BA2089">
        <f t="shared" si="295"/>
        <v>3.1162972911545612</v>
      </c>
    </row>
    <row r="2090" spans="1:53" x14ac:dyDescent="0.25">
      <c r="A2090">
        <f t="shared" si="296"/>
        <v>2089</v>
      </c>
      <c r="B2090">
        <v>3.4904785420218452</v>
      </c>
      <c r="D2090">
        <v>3.6532140723820303</v>
      </c>
      <c r="E2090">
        <v>3.7728797859803493</v>
      </c>
      <c r="G2090">
        <v>3.7083200090769193</v>
      </c>
      <c r="H2090">
        <v>3.8290114287917913</v>
      </c>
      <c r="I2090">
        <v>3.7813371114513075</v>
      </c>
      <c r="K2090">
        <v>3.656268688706759</v>
      </c>
      <c r="L2090">
        <v>3.7790203124214519</v>
      </c>
      <c r="M2090">
        <v>3.7309373580751926</v>
      </c>
      <c r="N2090">
        <v>4.2405601500649093</v>
      </c>
      <c r="P2090">
        <v>3.4966139570969359</v>
      </c>
      <c r="Q2090">
        <v>3.6224779415861494</v>
      </c>
      <c r="R2090">
        <v>3.5735742106254365</v>
      </c>
      <c r="S2090">
        <v>4.0875651979750636</v>
      </c>
      <c r="T2090">
        <v>3.4937128606413652</v>
      </c>
      <c r="V2090">
        <v>3.6592973451193775</v>
      </c>
      <c r="W2090">
        <v>3.783715585967439</v>
      </c>
      <c r="X2090">
        <v>3.7337044279425573</v>
      </c>
      <c r="Y2090">
        <v>4.2291560195071378</v>
      </c>
      <c r="Z2090">
        <v>3.6441775733435859</v>
      </c>
      <c r="AA2090">
        <v>3.8193190161395139</v>
      </c>
      <c r="AC2090">
        <v>3.714403281814266</v>
      </c>
      <c r="AD2090">
        <v>3.838442221085598</v>
      </c>
      <c r="AE2090">
        <v>3.7868949689277516</v>
      </c>
      <c r="AF2090">
        <v>4.2680538926349865</v>
      </c>
      <c r="AG2090">
        <v>3.6869352366744677</v>
      </c>
      <c r="AH2090">
        <v>3.863577891837215</v>
      </c>
      <c r="AI2090">
        <v>4.2751168892736526</v>
      </c>
      <c r="AK2090">
        <v>3.6624041037818498</v>
      </c>
      <c r="AL2090">
        <v>3.7871269323844801</v>
      </c>
      <c r="AM2090">
        <v>3.7336017525037559</v>
      </c>
      <c r="AN2090">
        <v>4.2045922276997061</v>
      </c>
      <c r="AO2090">
        <v>3.622352344891131</v>
      </c>
      <c r="AP2090">
        <v>3.8020102923220964</v>
      </c>
      <c r="AQ2090">
        <v>4.2170767668794191</v>
      </c>
      <c r="AR2090">
        <v>4.1433392479848443</v>
      </c>
      <c r="AT2090">
        <f t="shared" si="288"/>
        <v>3.4904785420218452</v>
      </c>
      <c r="AU2090">
        <f t="shared" si="289"/>
        <v>3.7728797859803493</v>
      </c>
      <c r="AV2090">
        <f t="shared" si="290"/>
        <v>3.7813371114513075</v>
      </c>
      <c r="AW2090">
        <f t="shared" si="291"/>
        <v>4.2405601500649093</v>
      </c>
      <c r="AX2090">
        <f t="shared" si="292"/>
        <v>3.4937128606413652</v>
      </c>
      <c r="AY2090">
        <f t="shared" si="293"/>
        <v>3.8193190161395139</v>
      </c>
      <c r="AZ2090">
        <f t="shared" si="294"/>
        <v>4.2751168892736526</v>
      </c>
      <c r="BA2090">
        <f t="shared" si="295"/>
        <v>4.1433392479848443</v>
      </c>
    </row>
    <row r="2091" spans="1:53" x14ac:dyDescent="0.25">
      <c r="A2091">
        <f t="shared" si="296"/>
        <v>2090</v>
      </c>
      <c r="B2091">
        <v>3.4904785420218452</v>
      </c>
      <c r="D2091">
        <v>3.6532140723820303</v>
      </c>
      <c r="E2091">
        <v>3.6117154398208968</v>
      </c>
      <c r="G2091">
        <v>3.7083200090769193</v>
      </c>
      <c r="H2091">
        <v>3.6664656739509707</v>
      </c>
      <c r="I2091">
        <v>3.5514176037090301</v>
      </c>
      <c r="K2091">
        <v>3.656268688706759</v>
      </c>
      <c r="L2091">
        <v>3.6136998995720568</v>
      </c>
      <c r="M2091">
        <v>3.4976657030137615</v>
      </c>
      <c r="N2091">
        <v>3.8225237913967591</v>
      </c>
      <c r="P2091">
        <v>3.4966139570969359</v>
      </c>
      <c r="Q2091">
        <v>3.4529658386180451</v>
      </c>
      <c r="R2091">
        <v>3.33495093691575</v>
      </c>
      <c r="S2091">
        <v>3.6625935231991704</v>
      </c>
      <c r="T2091">
        <v>4.2400811354661627</v>
      </c>
      <c r="V2091">
        <v>3.6592973451193775</v>
      </c>
      <c r="W2091">
        <v>3.6454864895071957</v>
      </c>
      <c r="X2091">
        <v>3.5242636148761761</v>
      </c>
      <c r="Y2091">
        <v>3.8374527689219216</v>
      </c>
      <c r="Z2091">
        <v>4.4157024943416712</v>
      </c>
      <c r="AA2091">
        <v>4.779410021028256</v>
      </c>
      <c r="AC2091">
        <v>3.714403281814266</v>
      </c>
      <c r="AD2091">
        <v>3.7303113103064116</v>
      </c>
      <c r="AE2091">
        <v>3.6048414095355392</v>
      </c>
      <c r="AF2091">
        <v>3.9062616098068528</v>
      </c>
      <c r="AG2091">
        <v>4.4902298745972526</v>
      </c>
      <c r="AH2091">
        <v>4.8570548943697212</v>
      </c>
      <c r="AI2091">
        <v>4.7530347196069371</v>
      </c>
      <c r="AK2091">
        <v>3.6624041037818498</v>
      </c>
      <c r="AL2091">
        <v>3.7081673709082481</v>
      </c>
      <c r="AM2091">
        <v>3.5773749877052077</v>
      </c>
      <c r="AN2091">
        <v>3.8696098359187059</v>
      </c>
      <c r="AO2091">
        <v>4.4643020823493824</v>
      </c>
      <c r="AP2091">
        <v>4.8373888096629276</v>
      </c>
      <c r="AQ2091">
        <v>4.7324770334021764</v>
      </c>
      <c r="AR2091">
        <v>4.2501433782786755</v>
      </c>
      <c r="AT2091">
        <f t="shared" si="288"/>
        <v>3.4904785420218452</v>
      </c>
      <c r="AU2091">
        <f t="shared" si="289"/>
        <v>3.6117154398208968</v>
      </c>
      <c r="AV2091">
        <f t="shared" si="290"/>
        <v>3.5514176037090301</v>
      </c>
      <c r="AW2091">
        <f t="shared" si="291"/>
        <v>3.8225237913967591</v>
      </c>
      <c r="AX2091">
        <f t="shared" si="292"/>
        <v>4.2400811354661627</v>
      </c>
      <c r="AY2091">
        <f t="shared" si="293"/>
        <v>4.779410021028256</v>
      </c>
      <c r="AZ2091">
        <f t="shared" si="294"/>
        <v>4.7530347196069371</v>
      </c>
      <c r="BA2091">
        <f t="shared" si="295"/>
        <v>4.2501433782786755</v>
      </c>
    </row>
    <row r="2092" spans="1:53" x14ac:dyDescent="0.25">
      <c r="A2092">
        <f t="shared" si="296"/>
        <v>2091</v>
      </c>
      <c r="B2092">
        <v>3.4904785420218452</v>
      </c>
      <c r="D2092">
        <v>3.6532140723820303</v>
      </c>
      <c r="E2092">
        <v>3.9248438905669816</v>
      </c>
      <c r="G2092">
        <v>3.7083200090769193</v>
      </c>
      <c r="H2092">
        <v>3.9822780828463054</v>
      </c>
      <c r="I2092">
        <v>3.9768928691201868</v>
      </c>
      <c r="K2092">
        <v>3.656268688706759</v>
      </c>
      <c r="L2092">
        <v>3.9349032301214621</v>
      </c>
      <c r="M2092">
        <v>3.9294718574205496</v>
      </c>
      <c r="N2092">
        <v>4.3555090239790788</v>
      </c>
      <c r="P2092">
        <v>3.4966139570969359</v>
      </c>
      <c r="Q2092">
        <v>3.7823132622262285</v>
      </c>
      <c r="R2092">
        <v>3.7767891759273735</v>
      </c>
      <c r="S2092">
        <v>4.2064780896278329</v>
      </c>
      <c r="T2092">
        <v>4.2951934719923202</v>
      </c>
      <c r="V2092">
        <v>3.6592973451193775</v>
      </c>
      <c r="W2092">
        <v>3.9423938274586483</v>
      </c>
      <c r="X2092">
        <v>3.9367167050891769</v>
      </c>
      <c r="Y2092">
        <v>4.3505893448631143</v>
      </c>
      <c r="Z2092">
        <v>4.4486694600232415</v>
      </c>
      <c r="AA2092">
        <v>4.3573609759792289</v>
      </c>
      <c r="AC2092">
        <v>3.714403281814266</v>
      </c>
      <c r="AD2092">
        <v>3.9973234826407196</v>
      </c>
      <c r="AE2092">
        <v>3.9914446631517437</v>
      </c>
      <c r="AF2092">
        <v>4.3930485087686453</v>
      </c>
      <c r="AG2092">
        <v>4.5013340434257962</v>
      </c>
      <c r="AH2092">
        <v>4.409242915232829</v>
      </c>
      <c r="AI2092">
        <v>4.5273956691590094</v>
      </c>
      <c r="AK2092">
        <v>3.6624041037818498</v>
      </c>
      <c r="AL2092">
        <v>3.9475730533882785</v>
      </c>
      <c r="AM2092">
        <v>3.9414421468984675</v>
      </c>
      <c r="AN2092">
        <v>4.3342195170350539</v>
      </c>
      <c r="AO2092">
        <v>4.4536386329148527</v>
      </c>
      <c r="AP2092">
        <v>4.3599755080455704</v>
      </c>
      <c r="AQ2092">
        <v>4.4791409998625493</v>
      </c>
      <c r="AR2092">
        <v>4.560824910342637</v>
      </c>
      <c r="AT2092">
        <f t="shared" si="288"/>
        <v>3.4904785420218452</v>
      </c>
      <c r="AU2092">
        <f t="shared" si="289"/>
        <v>3.9248438905669816</v>
      </c>
      <c r="AV2092">
        <f t="shared" si="290"/>
        <v>3.9768928691201868</v>
      </c>
      <c r="AW2092">
        <f t="shared" si="291"/>
        <v>4.3555090239790788</v>
      </c>
      <c r="AX2092">
        <f t="shared" si="292"/>
        <v>4.2951934719923202</v>
      </c>
      <c r="AY2092">
        <f t="shared" si="293"/>
        <v>4.3573609759792289</v>
      </c>
      <c r="AZ2092">
        <f t="shared" si="294"/>
        <v>4.5273956691590094</v>
      </c>
      <c r="BA2092">
        <f t="shared" si="295"/>
        <v>4.560824910342637</v>
      </c>
    </row>
    <row r="2093" spans="1:53" x14ac:dyDescent="0.25">
      <c r="A2093">
        <f t="shared" si="296"/>
        <v>2092</v>
      </c>
      <c r="B2093">
        <v>3.4904785420218452</v>
      </c>
      <c r="D2093">
        <v>3.6532140723820303</v>
      </c>
      <c r="E2093">
        <v>4.5742157144317357</v>
      </c>
      <c r="G2093">
        <v>3.7083200090769193</v>
      </c>
      <c r="H2093">
        <v>4.6372159509156177</v>
      </c>
      <c r="I2093">
        <v>4.6018566120022903</v>
      </c>
      <c r="K2093">
        <v>3.656268688706759</v>
      </c>
      <c r="L2093">
        <v>4.6010208955502083</v>
      </c>
      <c r="M2093">
        <v>4.5653584765890542</v>
      </c>
      <c r="N2093">
        <v>3.9253401623401141</v>
      </c>
      <c r="P2093">
        <v>3.4966139570969359</v>
      </c>
      <c r="Q2093">
        <v>4.4653203050037984</v>
      </c>
      <c r="R2093">
        <v>4.4290491281180078</v>
      </c>
      <c r="S2093">
        <v>3.783544942604081</v>
      </c>
      <c r="T2093">
        <v>3.9315432087978182</v>
      </c>
      <c r="V2093">
        <v>3.6592973451193775</v>
      </c>
      <c r="W2093">
        <v>4.630129291918669</v>
      </c>
      <c r="X2093">
        <v>4.5923418690254376</v>
      </c>
      <c r="Y2093">
        <v>3.9333342354408858</v>
      </c>
      <c r="Z2093">
        <v>4.0861139967988285</v>
      </c>
      <c r="AA2093">
        <v>3.9597570565073807</v>
      </c>
      <c r="AC2093">
        <v>3.714403281814266</v>
      </c>
      <c r="AD2093">
        <v>4.695682244192847</v>
      </c>
      <c r="AE2093">
        <v>4.65605468309594</v>
      </c>
      <c r="AF2093">
        <v>3.9778949645814698</v>
      </c>
      <c r="AG2093">
        <v>4.1367657619152629</v>
      </c>
      <c r="AH2093">
        <v>4.0093257621356013</v>
      </c>
      <c r="AI2093">
        <v>3.8724619386084278</v>
      </c>
      <c r="AK2093">
        <v>3.6624041037818498</v>
      </c>
      <c r="AL2093">
        <v>4.6625410442743824</v>
      </c>
      <c r="AM2093">
        <v>4.6207336801644043</v>
      </c>
      <c r="AN2093">
        <v>3.9176090791327565</v>
      </c>
      <c r="AO2093">
        <v>4.0839326621338232</v>
      </c>
      <c r="AP2093">
        <v>3.9543172600106953</v>
      </c>
      <c r="AQ2093">
        <v>3.8162803179961475</v>
      </c>
      <c r="AR2093">
        <v>3.739835101126447</v>
      </c>
      <c r="AT2093">
        <f t="shared" si="288"/>
        <v>3.4904785420218452</v>
      </c>
      <c r="AU2093">
        <f t="shared" si="289"/>
        <v>4.5742157144317357</v>
      </c>
      <c r="AV2093">
        <f t="shared" si="290"/>
        <v>4.6018566120022903</v>
      </c>
      <c r="AW2093">
        <f t="shared" si="291"/>
        <v>3.9253401623401141</v>
      </c>
      <c r="AX2093">
        <f t="shared" si="292"/>
        <v>3.9315432087978182</v>
      </c>
      <c r="AY2093">
        <f t="shared" si="293"/>
        <v>3.9597570565073807</v>
      </c>
      <c r="AZ2093">
        <f t="shared" si="294"/>
        <v>3.8724619386084278</v>
      </c>
      <c r="BA2093">
        <f t="shared" si="295"/>
        <v>3.739835101126447</v>
      </c>
    </row>
    <row r="2094" spans="1:53" x14ac:dyDescent="0.25">
      <c r="A2094">
        <f t="shared" si="296"/>
        <v>2093</v>
      </c>
      <c r="B2094">
        <v>3.4904785420218452</v>
      </c>
      <c r="D2094">
        <v>3.6532140723820303</v>
      </c>
      <c r="E2094">
        <v>3.8398345292641722</v>
      </c>
      <c r="G2094">
        <v>3.7083200090769193</v>
      </c>
      <c r="H2094">
        <v>3.8965400698751904</v>
      </c>
      <c r="I2094">
        <v>4.0889240077525724</v>
      </c>
      <c r="K2094">
        <v>3.656268688706759</v>
      </c>
      <c r="L2094">
        <v>3.8477016682279968</v>
      </c>
      <c r="M2094">
        <v>4.0417346112871897</v>
      </c>
      <c r="N2094">
        <v>4.1904208692893485</v>
      </c>
      <c r="P2094">
        <v>3.4966139570969359</v>
      </c>
      <c r="Q2094">
        <v>3.6929007094513295</v>
      </c>
      <c r="R2094">
        <v>3.8902457972042694</v>
      </c>
      <c r="S2094">
        <v>4.0402065088464418</v>
      </c>
      <c r="T2094">
        <v>4.3669551389744115</v>
      </c>
      <c r="V2094">
        <v>3.6592973451193775</v>
      </c>
      <c r="W2094">
        <v>3.8567463290476915</v>
      </c>
      <c r="X2094">
        <v>4.0590896265234182</v>
      </c>
      <c r="Y2094">
        <v>4.1985794180582028</v>
      </c>
      <c r="Z2094">
        <v>4.525565066152323</v>
      </c>
      <c r="AA2094">
        <v>4.4350179964936336</v>
      </c>
      <c r="AC2094">
        <v>3.714403281814266</v>
      </c>
      <c r="AD2094">
        <v>3.9147069171787527</v>
      </c>
      <c r="AE2094">
        <v>4.1237827954984825</v>
      </c>
      <c r="AF2094">
        <v>4.2539972937104604</v>
      </c>
      <c r="AG2094">
        <v>4.5840226938972588</v>
      </c>
      <c r="AH2094">
        <v>4.4926995064986368</v>
      </c>
      <c r="AI2094">
        <v>4.2680124733260474</v>
      </c>
      <c r="AK2094">
        <v>3.6624041037818498</v>
      </c>
      <c r="AL2094">
        <v>3.8672792788856252</v>
      </c>
      <c r="AM2094">
        <v>4.0848798170063887</v>
      </c>
      <c r="AN2094">
        <v>4.2069351461659537</v>
      </c>
      <c r="AO2094">
        <v>4.5428290875898814</v>
      </c>
      <c r="AP2094">
        <v>4.4499470122736273</v>
      </c>
      <c r="AQ2094">
        <v>4.2233340902452738</v>
      </c>
      <c r="AR2094">
        <v>4.2375529763515978</v>
      </c>
      <c r="AT2094">
        <f t="shared" si="288"/>
        <v>3.4904785420218452</v>
      </c>
      <c r="AU2094">
        <f t="shared" si="289"/>
        <v>3.8398345292641722</v>
      </c>
      <c r="AV2094">
        <f t="shared" si="290"/>
        <v>4.0889240077525724</v>
      </c>
      <c r="AW2094">
        <f t="shared" si="291"/>
        <v>4.1904208692893485</v>
      </c>
      <c r="AX2094">
        <f t="shared" si="292"/>
        <v>4.3669551389744115</v>
      </c>
      <c r="AY2094">
        <f t="shared" si="293"/>
        <v>4.4350179964936336</v>
      </c>
      <c r="AZ2094">
        <f t="shared" si="294"/>
        <v>4.2680124733260474</v>
      </c>
      <c r="BA2094">
        <f t="shared" si="295"/>
        <v>4.2375529763515978</v>
      </c>
    </row>
    <row r="2095" spans="1:53" x14ac:dyDescent="0.25">
      <c r="A2095">
        <f t="shared" si="296"/>
        <v>2094</v>
      </c>
      <c r="B2095">
        <v>3.4904785420218452</v>
      </c>
      <c r="D2095">
        <v>3.6532140723820303</v>
      </c>
      <c r="E2095">
        <v>2.6871368128431201</v>
      </c>
      <c r="G2095">
        <v>3.7083200090769193</v>
      </c>
      <c r="H2095">
        <v>2.7339620873133836</v>
      </c>
      <c r="I2095">
        <v>2.5738104172289695</v>
      </c>
      <c r="K2095">
        <v>3.656268688706759</v>
      </c>
      <c r="L2095">
        <v>2.6652784653891954</v>
      </c>
      <c r="M2095">
        <v>2.5037540667040608</v>
      </c>
      <c r="N2095">
        <v>2.9470182195308405</v>
      </c>
      <c r="P2095">
        <v>3.4966139570969359</v>
      </c>
      <c r="Q2095">
        <v>2.4804972303111992</v>
      </c>
      <c r="R2095">
        <v>2.3162156081794714</v>
      </c>
      <c r="S2095">
        <v>2.7632791680304791</v>
      </c>
      <c r="T2095">
        <v>2.76455342414179</v>
      </c>
      <c r="V2095">
        <v>3.6592973451193775</v>
      </c>
      <c r="W2095">
        <v>2.6856036895451969</v>
      </c>
      <c r="X2095">
        <v>2.5169863434606423</v>
      </c>
      <c r="Y2095">
        <v>2.9411303554936561</v>
      </c>
      <c r="Z2095">
        <v>2.943662672855285</v>
      </c>
      <c r="AA2095">
        <v>3.1474731879669156</v>
      </c>
      <c r="AC2095">
        <v>3.714403281814266</v>
      </c>
      <c r="AD2095">
        <v>2.7747867518324441</v>
      </c>
      <c r="AE2095">
        <v>2.600388390257188</v>
      </c>
      <c r="AF2095">
        <v>3.0052483745753484</v>
      </c>
      <c r="AG2095">
        <v>3.0090604587646785</v>
      </c>
      <c r="AH2095">
        <v>3.2146179211486974</v>
      </c>
      <c r="AI2095">
        <v>3.1376291637537275</v>
      </c>
      <c r="AK2095">
        <v>3.6624041037818498</v>
      </c>
      <c r="AL2095">
        <v>2.7488108434211065</v>
      </c>
      <c r="AM2095">
        <v>2.5671366232559385</v>
      </c>
      <c r="AN2095">
        <v>2.9561828082962589</v>
      </c>
      <c r="AO2095">
        <v>2.9613073343206304</v>
      </c>
      <c r="AP2095">
        <v>3.1703736650831829</v>
      </c>
      <c r="AQ2095">
        <v>3.0927250040533973</v>
      </c>
      <c r="AR2095">
        <v>2.7467024588557507</v>
      </c>
      <c r="AT2095">
        <f t="shared" si="288"/>
        <v>3.4904785420218452</v>
      </c>
      <c r="AU2095">
        <f t="shared" si="289"/>
        <v>2.6871368128431201</v>
      </c>
      <c r="AV2095">
        <f t="shared" si="290"/>
        <v>2.5738104172289695</v>
      </c>
      <c r="AW2095">
        <f t="shared" si="291"/>
        <v>2.9470182195308405</v>
      </c>
      <c r="AX2095">
        <f t="shared" si="292"/>
        <v>2.76455342414179</v>
      </c>
      <c r="AY2095">
        <f t="shared" si="293"/>
        <v>3.1474731879669156</v>
      </c>
      <c r="AZ2095">
        <f t="shared" si="294"/>
        <v>3.1376291637537275</v>
      </c>
      <c r="BA2095">
        <f t="shared" si="295"/>
        <v>2.7467024588557507</v>
      </c>
    </row>
    <row r="2096" spans="1:53" x14ac:dyDescent="0.25">
      <c r="A2096">
        <f t="shared" si="296"/>
        <v>2095</v>
      </c>
      <c r="B2096">
        <v>3.4904785420218452</v>
      </c>
      <c r="D2096">
        <v>3.6532140723820303</v>
      </c>
      <c r="E2096">
        <v>4.0705375412646649</v>
      </c>
      <c r="G2096">
        <v>3.7083200090769193</v>
      </c>
      <c r="H2096">
        <v>4.129220536264258</v>
      </c>
      <c r="I2096">
        <v>4.2184064815059266</v>
      </c>
      <c r="K2096">
        <v>3.656268688706759</v>
      </c>
      <c r="L2096">
        <v>4.084353993003262</v>
      </c>
      <c r="M2096">
        <v>4.1743043892041491</v>
      </c>
      <c r="N2096">
        <v>4.0213524344780227</v>
      </c>
      <c r="P2096">
        <v>3.4966139570969359</v>
      </c>
      <c r="Q2096">
        <v>3.9355533411108663</v>
      </c>
      <c r="R2096">
        <v>4.0270391916669759</v>
      </c>
      <c r="S2096">
        <v>3.8727762201860507</v>
      </c>
      <c r="T2096">
        <v>3.591361698530021</v>
      </c>
      <c r="V2096">
        <v>3.6592973451193775</v>
      </c>
      <c r="W2096">
        <v>4.094436559202725</v>
      </c>
      <c r="X2096">
        <v>4.1883278190248738</v>
      </c>
      <c r="Y2096">
        <v>4.0296172126470369</v>
      </c>
      <c r="Z2096">
        <v>3.7627182050902439</v>
      </c>
      <c r="AA2096">
        <v>3.7390643167867106</v>
      </c>
      <c r="AC2096">
        <v>3.714403281814266</v>
      </c>
      <c r="AD2096">
        <v>4.1494720906591844</v>
      </c>
      <c r="AE2096">
        <v>4.2465735419744144</v>
      </c>
      <c r="AF2096">
        <v>4.0820549240735637</v>
      </c>
      <c r="AG2096">
        <v>3.8273837248369516</v>
      </c>
      <c r="AH2096">
        <v>3.80352708891939</v>
      </c>
      <c r="AI2096">
        <v>3.5236594530104206</v>
      </c>
      <c r="AK2096">
        <v>3.6624041037818498</v>
      </c>
      <c r="AL2096">
        <v>4.1011316686070014</v>
      </c>
      <c r="AM2096">
        <v>4.2022756095694493</v>
      </c>
      <c r="AN2096">
        <v>4.0305388205635833</v>
      </c>
      <c r="AO2096">
        <v>3.7859125336536943</v>
      </c>
      <c r="AP2096">
        <v>3.7616486646713767</v>
      </c>
      <c r="AQ2096">
        <v>3.4793821633117581</v>
      </c>
      <c r="AR2096">
        <v>3.4057174752392658</v>
      </c>
      <c r="AT2096">
        <f t="shared" si="288"/>
        <v>3.4904785420218452</v>
      </c>
      <c r="AU2096">
        <f t="shared" si="289"/>
        <v>4.0705375412646649</v>
      </c>
      <c r="AV2096">
        <f t="shared" si="290"/>
        <v>4.2184064815059266</v>
      </c>
      <c r="AW2096">
        <f t="shared" si="291"/>
        <v>4.0213524344780227</v>
      </c>
      <c r="AX2096">
        <f t="shared" si="292"/>
        <v>3.591361698530021</v>
      </c>
      <c r="AY2096">
        <f t="shared" si="293"/>
        <v>3.7390643167867106</v>
      </c>
      <c r="AZ2096">
        <f t="shared" si="294"/>
        <v>3.5236594530104206</v>
      </c>
      <c r="BA2096">
        <f t="shared" si="295"/>
        <v>3.4057174752392658</v>
      </c>
    </row>
    <row r="2097" spans="1:53" x14ac:dyDescent="0.25">
      <c r="A2097">
        <f t="shared" si="296"/>
        <v>2096</v>
      </c>
      <c r="B2097">
        <v>3.4904785420218452</v>
      </c>
      <c r="D2097">
        <v>3.6532140723820303</v>
      </c>
      <c r="E2097">
        <v>4.2216684699601341</v>
      </c>
      <c r="G2097">
        <v>3.7083200090769193</v>
      </c>
      <c r="H2097">
        <v>4.281646872919973</v>
      </c>
      <c r="I2097">
        <v>4.2318368076775599</v>
      </c>
      <c r="K2097">
        <v>3.656268688706759</v>
      </c>
      <c r="L2097">
        <v>4.2393822490762734</v>
      </c>
      <c r="M2097">
        <v>4.1891452404175009</v>
      </c>
      <c r="N2097">
        <v>4.2015078555100738</v>
      </c>
      <c r="P2097">
        <v>3.4966139570969359</v>
      </c>
      <c r="Q2097">
        <v>4.0945123302246547</v>
      </c>
      <c r="R2097">
        <v>4.0434177752181597</v>
      </c>
      <c r="S2097">
        <v>4.0558863555829561</v>
      </c>
      <c r="T2097">
        <v>3.9968339424764125</v>
      </c>
      <c r="V2097">
        <v>3.6592973451193775</v>
      </c>
      <c r="W2097">
        <v>4.2370920878512681</v>
      </c>
      <c r="X2097">
        <v>4.1845626959697082</v>
      </c>
      <c r="Y2097">
        <v>4.2005370407417475</v>
      </c>
      <c r="Z2097">
        <v>4.1354820060977913</v>
      </c>
      <c r="AA2097">
        <v>4.4443128659944007</v>
      </c>
      <c r="AC2097">
        <v>3.714403281814266</v>
      </c>
      <c r="AD2097">
        <v>4.2770469205166162</v>
      </c>
      <c r="AE2097">
        <v>4.2226324398295683</v>
      </c>
      <c r="AF2097">
        <v>4.2422494719640351</v>
      </c>
      <c r="AG2097">
        <v>4.1706342012000119</v>
      </c>
      <c r="AH2097">
        <v>4.4821121827528767</v>
      </c>
      <c r="AI2097">
        <v>4.3071015998068489</v>
      </c>
      <c r="AK2097">
        <v>3.6624041037818498</v>
      </c>
      <c r="AL2097">
        <v>4.2147192982149537</v>
      </c>
      <c r="AM2097">
        <v>4.1579533188879712</v>
      </c>
      <c r="AN2097">
        <v>4.1813811843745903</v>
      </c>
      <c r="AO2097">
        <v>4.102591832312517</v>
      </c>
      <c r="AP2097">
        <v>4.4193867467920924</v>
      </c>
      <c r="AQ2097">
        <v>4.2428760731350987</v>
      </c>
      <c r="AR2097">
        <v>4.0826660477445049</v>
      </c>
      <c r="AT2097">
        <f t="shared" si="288"/>
        <v>3.4904785420218452</v>
      </c>
      <c r="AU2097">
        <f t="shared" si="289"/>
        <v>4.2216684699601341</v>
      </c>
      <c r="AV2097">
        <f t="shared" si="290"/>
        <v>4.2318368076775599</v>
      </c>
      <c r="AW2097">
        <f t="shared" si="291"/>
        <v>4.2015078555100738</v>
      </c>
      <c r="AX2097">
        <f t="shared" si="292"/>
        <v>3.9968339424764125</v>
      </c>
      <c r="AY2097">
        <f t="shared" si="293"/>
        <v>4.4443128659944007</v>
      </c>
      <c r="AZ2097">
        <f t="shared" si="294"/>
        <v>4.3071015998068489</v>
      </c>
      <c r="BA2097">
        <f t="shared" si="295"/>
        <v>4.0826660477445049</v>
      </c>
    </row>
    <row r="2098" spans="1:53" x14ac:dyDescent="0.25">
      <c r="A2098">
        <f t="shared" si="296"/>
        <v>2097</v>
      </c>
      <c r="B2098">
        <v>3.4904785420218452</v>
      </c>
      <c r="D2098">
        <v>3.6532140723820303</v>
      </c>
      <c r="E2098">
        <v>4.06934254127499</v>
      </c>
      <c r="G2098">
        <v>3.7083200090769193</v>
      </c>
      <c r="H2098">
        <v>4.128015293417528</v>
      </c>
      <c r="I2098">
        <v>3.9723479737565697</v>
      </c>
      <c r="K2098">
        <v>3.656268688706759</v>
      </c>
      <c r="L2098">
        <v>4.0831281766465057</v>
      </c>
      <c r="M2098">
        <v>3.9261265656741737</v>
      </c>
      <c r="N2098">
        <v>3.0122598997293162</v>
      </c>
      <c r="P2098">
        <v>3.4966139570969359</v>
      </c>
      <c r="Q2098">
        <v>3.9342964442467387</v>
      </c>
      <c r="R2098">
        <v>3.7746148138689795</v>
      </c>
      <c r="S2098">
        <v>2.852915005073168</v>
      </c>
      <c r="T2098">
        <v>2.377318716840199</v>
      </c>
      <c r="V2098">
        <v>3.6592973451193775</v>
      </c>
      <c r="W2098">
        <v>4.1148877776782626</v>
      </c>
      <c r="X2098">
        <v>3.9509514593278716</v>
      </c>
      <c r="Y2098">
        <v>3.0378778939052156</v>
      </c>
      <c r="Z2098">
        <v>2.5738820532816282</v>
      </c>
      <c r="AA2098">
        <v>2.2275889794959252</v>
      </c>
      <c r="AC2098">
        <v>3.714403281814266</v>
      </c>
      <c r="AD2098">
        <v>4.1918067206327496</v>
      </c>
      <c r="AE2098">
        <v>4.0222105458667103</v>
      </c>
      <c r="AF2098">
        <v>3.1099368789707373</v>
      </c>
      <c r="AG2098">
        <v>2.6535643787511871</v>
      </c>
      <c r="AH2098">
        <v>2.3043030786187462</v>
      </c>
      <c r="AI2098">
        <v>3.1039507615324489</v>
      </c>
      <c r="AK2098">
        <v>3.6624041037818498</v>
      </c>
      <c r="AL2098">
        <v>4.1657125783355102</v>
      </c>
      <c r="AM2098">
        <v>3.9890028656558436</v>
      </c>
      <c r="AN2098">
        <v>3.0697096087131528</v>
      </c>
      <c r="AO2098">
        <v>2.6170486846100411</v>
      </c>
      <c r="AP2098">
        <v>2.2618254898440169</v>
      </c>
      <c r="AQ2098">
        <v>3.0683272957541217</v>
      </c>
      <c r="AR2098">
        <v>2.9536709439006366</v>
      </c>
      <c r="AT2098">
        <f t="shared" si="288"/>
        <v>3.4904785420218452</v>
      </c>
      <c r="AU2098">
        <f t="shared" si="289"/>
        <v>4.06934254127499</v>
      </c>
      <c r="AV2098">
        <f t="shared" si="290"/>
        <v>3.9723479737565697</v>
      </c>
      <c r="AW2098">
        <f t="shared" si="291"/>
        <v>3.0122598997293162</v>
      </c>
      <c r="AX2098">
        <f t="shared" si="292"/>
        <v>2.377318716840199</v>
      </c>
      <c r="AY2098">
        <f t="shared" si="293"/>
        <v>2.2275889794959252</v>
      </c>
      <c r="AZ2098">
        <f t="shared" si="294"/>
        <v>3.1039507615324489</v>
      </c>
      <c r="BA2098">
        <f t="shared" si="295"/>
        <v>2.9536709439006366</v>
      </c>
    </row>
    <row r="2099" spans="1:53" x14ac:dyDescent="0.25">
      <c r="A2099">
        <f t="shared" si="296"/>
        <v>2098</v>
      </c>
      <c r="B2099">
        <v>3.4904785420218452</v>
      </c>
      <c r="D2099">
        <v>3.6532140723820303</v>
      </c>
      <c r="E2099">
        <v>4.5412201033479125</v>
      </c>
      <c r="G2099">
        <v>3.7083200090769193</v>
      </c>
      <c r="H2099">
        <v>4.603937520308218</v>
      </c>
      <c r="I2099">
        <v>4.7424541301326997</v>
      </c>
      <c r="K2099">
        <v>3.656268688706759</v>
      </c>
      <c r="L2099">
        <v>4.5671744017283125</v>
      </c>
      <c r="M2099">
        <v>4.7068782967798644</v>
      </c>
      <c r="N2099">
        <v>4.2756237131478203</v>
      </c>
      <c r="P2099">
        <v>3.4966139570969359</v>
      </c>
      <c r="Q2099">
        <v>4.4306156351632211</v>
      </c>
      <c r="R2099">
        <v>4.5727042773994242</v>
      </c>
      <c r="S2099">
        <v>4.1377532259076801</v>
      </c>
      <c r="T2099">
        <v>4.130961883237326</v>
      </c>
      <c r="V2099">
        <v>3.6592973451193775</v>
      </c>
      <c r="W2099">
        <v>4.5808686894549417</v>
      </c>
      <c r="X2099">
        <v>4.7267776408603108</v>
      </c>
      <c r="Y2099">
        <v>4.2914489777162546</v>
      </c>
      <c r="Z2099">
        <v>4.2751758398332793</v>
      </c>
      <c r="AA2099">
        <v>4.1880565218204397</v>
      </c>
      <c r="AC2099">
        <v>3.714403281814266</v>
      </c>
      <c r="AD2099">
        <v>4.6314434753705669</v>
      </c>
      <c r="AE2099">
        <v>4.7824233841000012</v>
      </c>
      <c r="AF2099">
        <v>4.3429857207623908</v>
      </c>
      <c r="AG2099">
        <v>4.3170913036278051</v>
      </c>
      <c r="AH2099">
        <v>4.2292252486034254</v>
      </c>
      <c r="AI2099">
        <v>4.4577389362133211</v>
      </c>
      <c r="AK2099">
        <v>3.6624041037818498</v>
      </c>
      <c r="AL2099">
        <v>4.582773491075077</v>
      </c>
      <c r="AM2099">
        <v>4.740118470631975</v>
      </c>
      <c r="AN2099">
        <v>4.2928051985579234</v>
      </c>
      <c r="AO2099">
        <v>4.2570675500248498</v>
      </c>
      <c r="AP2099">
        <v>4.1677016203744408</v>
      </c>
      <c r="AQ2099">
        <v>4.3981739967352809</v>
      </c>
      <c r="AR2099">
        <v>3.5904355116674793</v>
      </c>
      <c r="AT2099">
        <f t="shared" si="288"/>
        <v>3.4904785420218452</v>
      </c>
      <c r="AU2099">
        <f t="shared" si="289"/>
        <v>4.5412201033479125</v>
      </c>
      <c r="AV2099">
        <f t="shared" si="290"/>
        <v>4.7424541301326997</v>
      </c>
      <c r="AW2099">
        <f t="shared" si="291"/>
        <v>4.2756237131478203</v>
      </c>
      <c r="AX2099">
        <f t="shared" si="292"/>
        <v>4.130961883237326</v>
      </c>
      <c r="AY2099">
        <f t="shared" si="293"/>
        <v>4.1880565218204397</v>
      </c>
      <c r="AZ2099">
        <f t="shared" si="294"/>
        <v>4.4577389362133211</v>
      </c>
      <c r="BA2099">
        <f t="shared" si="295"/>
        <v>3.5904355116674793</v>
      </c>
    </row>
    <row r="2100" spans="1:53" x14ac:dyDescent="0.25">
      <c r="A2100">
        <f t="shared" si="296"/>
        <v>2099</v>
      </c>
      <c r="B2100">
        <v>3.4904785420218452</v>
      </c>
      <c r="D2100">
        <v>3.6532140723820303</v>
      </c>
      <c r="E2100">
        <v>3.9884771705361381</v>
      </c>
      <c r="G2100">
        <v>3.7083200090769193</v>
      </c>
      <c r="H2100">
        <v>4.0464567909294864</v>
      </c>
      <c r="I2100">
        <v>4.2269891903591255</v>
      </c>
      <c r="K2100">
        <v>3.656268688706759</v>
      </c>
      <c r="L2100">
        <v>4.0001774695308043</v>
      </c>
      <c r="M2100">
        <v>4.1822572895269889</v>
      </c>
      <c r="N2100">
        <v>6.0448430436798475</v>
      </c>
      <c r="P2100">
        <v>3.4966139570969359</v>
      </c>
      <c r="Q2100">
        <v>3.8492425264423868</v>
      </c>
      <c r="R2100">
        <v>4.0344304511765063</v>
      </c>
      <c r="S2100">
        <v>5.9129812260792489</v>
      </c>
      <c r="T2100">
        <v>7.0752039631772821</v>
      </c>
      <c r="V2100">
        <v>3.6592973451193775</v>
      </c>
      <c r="W2100">
        <v>4.0078751761797911</v>
      </c>
      <c r="X2100">
        <v>4.1972841443981714</v>
      </c>
      <c r="Y2100">
        <v>6.0393450079855828</v>
      </c>
      <c r="Z2100">
        <v>7.1871477139693631</v>
      </c>
      <c r="AA2100">
        <v>7.2102028438011105</v>
      </c>
      <c r="AC2100">
        <v>3.714403281814266</v>
      </c>
      <c r="AD2100">
        <v>4.0619181845701728</v>
      </c>
      <c r="AE2100">
        <v>4.2571717017146762</v>
      </c>
      <c r="AF2100">
        <v>6.0785317471032201</v>
      </c>
      <c r="AG2100">
        <v>7.2217527308811853</v>
      </c>
      <c r="AH2100">
        <v>7.2450054761114888</v>
      </c>
      <c r="AI2100">
        <v>6.6505466178847001</v>
      </c>
      <c r="AK2100">
        <v>3.6624041037818498</v>
      </c>
      <c r="AL2100">
        <v>4.0118347773997201</v>
      </c>
      <c r="AM2100">
        <v>4.2146064450458791</v>
      </c>
      <c r="AN2100">
        <v>6.0308773297674581</v>
      </c>
      <c r="AO2100">
        <v>7.1793156283434172</v>
      </c>
      <c r="AP2100">
        <v>7.2029652982171104</v>
      </c>
      <c r="AQ2100">
        <v>6.6034110783483779</v>
      </c>
      <c r="AR2100">
        <v>6.7755823538656337</v>
      </c>
      <c r="AT2100">
        <f t="shared" si="288"/>
        <v>3.4904785420218452</v>
      </c>
      <c r="AU2100">
        <f t="shared" si="289"/>
        <v>3.9884771705361381</v>
      </c>
      <c r="AV2100">
        <f t="shared" si="290"/>
        <v>4.2269891903591255</v>
      </c>
      <c r="AW2100">
        <f t="shared" si="291"/>
        <v>6.0448430436798475</v>
      </c>
      <c r="AX2100">
        <f t="shared" si="292"/>
        <v>7.0752039631772821</v>
      </c>
      <c r="AY2100">
        <f t="shared" si="293"/>
        <v>7.2102028438011105</v>
      </c>
      <c r="AZ2100">
        <f t="shared" si="294"/>
        <v>6.6505466178847001</v>
      </c>
      <c r="BA2100">
        <f t="shared" si="295"/>
        <v>6.7755823538656337</v>
      </c>
    </row>
    <row r="2101" spans="1:53" x14ac:dyDescent="0.25">
      <c r="A2101">
        <f t="shared" si="296"/>
        <v>2100</v>
      </c>
      <c r="B2101">
        <v>3.4904785420218452</v>
      </c>
      <c r="D2101">
        <v>3.6532140723820303</v>
      </c>
      <c r="E2101">
        <v>3.1639659639015449</v>
      </c>
      <c r="G2101">
        <v>3.7083200090769193</v>
      </c>
      <c r="H2101">
        <v>3.2148783453808805</v>
      </c>
      <c r="I2101">
        <v>3.1508355265988079</v>
      </c>
      <c r="K2101">
        <v>3.656268688706759</v>
      </c>
      <c r="L2101">
        <v>3.1544039698206281</v>
      </c>
      <c r="M2101">
        <v>3.0898122125918528</v>
      </c>
      <c r="N2101">
        <v>3.2201175235411883</v>
      </c>
      <c r="P2101">
        <v>3.4966139570969359</v>
      </c>
      <c r="Q2101">
        <v>2.9820244854302675</v>
      </c>
      <c r="R2101">
        <v>2.9163301461214002</v>
      </c>
      <c r="S2101">
        <v>3.0477523597360126</v>
      </c>
      <c r="T2101">
        <v>2.422663578243045</v>
      </c>
      <c r="V2101">
        <v>3.6592973451193775</v>
      </c>
      <c r="W2101">
        <v>3.1401342912323305</v>
      </c>
      <c r="X2101">
        <v>3.0727122337426866</v>
      </c>
      <c r="Y2101">
        <v>3.199654009526939</v>
      </c>
      <c r="Z2101">
        <v>2.5820415007687023</v>
      </c>
      <c r="AA2101">
        <v>2.6005809686400507</v>
      </c>
      <c r="AC2101">
        <v>3.714403281814266</v>
      </c>
      <c r="AD2101">
        <v>3.1862166766735349</v>
      </c>
      <c r="AE2101">
        <v>3.1164889976531933</v>
      </c>
      <c r="AF2101">
        <v>3.2400384079709479</v>
      </c>
      <c r="AG2101">
        <v>2.6246083504438102</v>
      </c>
      <c r="AH2101">
        <v>2.643306728039768</v>
      </c>
      <c r="AI2101">
        <v>2.6691947980726489</v>
      </c>
      <c r="AK2101">
        <v>3.6624041037818498</v>
      </c>
      <c r="AL2101">
        <v>3.1206666336290767</v>
      </c>
      <c r="AM2101">
        <v>3.0480356672578695</v>
      </c>
      <c r="AN2101">
        <v>3.1692517070547113</v>
      </c>
      <c r="AO2101">
        <v>2.5507289859798599</v>
      </c>
      <c r="AP2101">
        <v>2.569746545108397</v>
      </c>
      <c r="AQ2101">
        <v>2.5958565128844189</v>
      </c>
      <c r="AR2101">
        <v>2.9181267855644002</v>
      </c>
      <c r="AT2101">
        <f t="shared" si="288"/>
        <v>3.4904785420218452</v>
      </c>
      <c r="AU2101">
        <f t="shared" si="289"/>
        <v>3.1639659639015449</v>
      </c>
      <c r="AV2101">
        <f t="shared" si="290"/>
        <v>3.1508355265988079</v>
      </c>
      <c r="AW2101">
        <f t="shared" si="291"/>
        <v>3.2201175235411883</v>
      </c>
      <c r="AX2101">
        <f t="shared" si="292"/>
        <v>2.422663578243045</v>
      </c>
      <c r="AY2101">
        <f t="shared" si="293"/>
        <v>2.6005809686400507</v>
      </c>
      <c r="AZ2101">
        <f t="shared" si="294"/>
        <v>2.6691947980726489</v>
      </c>
      <c r="BA2101">
        <f t="shared" si="295"/>
        <v>2.9181267855644002</v>
      </c>
    </row>
    <row r="2102" spans="1:53" x14ac:dyDescent="0.25">
      <c r="A2102">
        <f t="shared" si="296"/>
        <v>2101</v>
      </c>
      <c r="B2102">
        <v>3.4904785420218452</v>
      </c>
      <c r="D2102">
        <v>3.6532140723820303</v>
      </c>
      <c r="E2102">
        <v>3.4657050112468952</v>
      </c>
      <c r="G2102">
        <v>3.7083200090769193</v>
      </c>
      <c r="H2102">
        <v>3.519203727417763</v>
      </c>
      <c r="I2102">
        <v>3.5371732258847519</v>
      </c>
      <c r="K2102">
        <v>3.656268688706759</v>
      </c>
      <c r="L2102">
        <v>3.4639241898236439</v>
      </c>
      <c r="M2102">
        <v>3.4820477125632108</v>
      </c>
      <c r="N2102">
        <v>2.955956043418877</v>
      </c>
      <c r="P2102">
        <v>3.4966139570969359</v>
      </c>
      <c r="Q2102">
        <v>3.2993925738565846</v>
      </c>
      <c r="R2102">
        <v>3.3178254653493515</v>
      </c>
      <c r="S2102">
        <v>2.7872244390409264</v>
      </c>
      <c r="T2102">
        <v>3.2694232813766519</v>
      </c>
      <c r="V2102">
        <v>3.6592973451193775</v>
      </c>
      <c r="W2102">
        <v>3.4744516453496193</v>
      </c>
      <c r="X2102">
        <v>3.4930773579699572</v>
      </c>
      <c r="Y2102">
        <v>2.9673220268197555</v>
      </c>
      <c r="Z2102">
        <v>3.4398966000161932</v>
      </c>
      <c r="AA2102">
        <v>3.7400716997295094</v>
      </c>
      <c r="AC2102">
        <v>3.714403281814266</v>
      </c>
      <c r="AD2102">
        <v>3.5403488738027966</v>
      </c>
      <c r="AE2102">
        <v>3.5593270565160191</v>
      </c>
      <c r="AF2102">
        <v>3.0339109462570395</v>
      </c>
      <c r="AG2102">
        <v>3.5009118895130191</v>
      </c>
      <c r="AH2102">
        <v>3.8036599186524462</v>
      </c>
      <c r="AI2102">
        <v>3.7095428651727609</v>
      </c>
      <c r="AK2102">
        <v>3.6624041037818498</v>
      </c>
      <c r="AL2102">
        <v>3.4976490926028512</v>
      </c>
      <c r="AM2102">
        <v>3.5171424155465023</v>
      </c>
      <c r="AN2102">
        <v>2.987561959519383</v>
      </c>
      <c r="AO2102">
        <v>3.4529921380628119</v>
      </c>
      <c r="AP2102">
        <v>3.7609080797352625</v>
      </c>
      <c r="AQ2102">
        <v>3.6659843086543216</v>
      </c>
      <c r="AR2102">
        <v>3.8096920563375427</v>
      </c>
      <c r="AT2102">
        <f t="shared" si="288"/>
        <v>3.4904785420218452</v>
      </c>
      <c r="AU2102">
        <f t="shared" si="289"/>
        <v>3.4657050112468952</v>
      </c>
      <c r="AV2102">
        <f t="shared" si="290"/>
        <v>3.5371732258847519</v>
      </c>
      <c r="AW2102">
        <f t="shared" si="291"/>
        <v>2.955956043418877</v>
      </c>
      <c r="AX2102">
        <f t="shared" si="292"/>
        <v>3.2694232813766519</v>
      </c>
      <c r="AY2102">
        <f t="shared" si="293"/>
        <v>3.7400716997295094</v>
      </c>
      <c r="AZ2102">
        <f t="shared" si="294"/>
        <v>3.7095428651727609</v>
      </c>
      <c r="BA2102">
        <f t="shared" si="295"/>
        <v>3.8096920563375427</v>
      </c>
    </row>
    <row r="2103" spans="1:53" x14ac:dyDescent="0.25">
      <c r="A2103">
        <f t="shared" si="296"/>
        <v>2102</v>
      </c>
      <c r="B2103">
        <v>3.4904785420218452</v>
      </c>
      <c r="D2103">
        <v>3.6532140723820303</v>
      </c>
      <c r="E2103">
        <v>4.75874775675174</v>
      </c>
      <c r="G2103">
        <v>3.7083200090769193</v>
      </c>
      <c r="H2103">
        <v>4.8233296964555077</v>
      </c>
      <c r="I2103">
        <v>4.7066849048389088</v>
      </c>
      <c r="K2103">
        <v>3.656268688706759</v>
      </c>
      <c r="L2103">
        <v>4.790311604986039</v>
      </c>
      <c r="M2103">
        <v>4.6726670008698736</v>
      </c>
      <c r="N2103">
        <v>5.3005637850249094</v>
      </c>
      <c r="P2103">
        <v>3.4966139570969359</v>
      </c>
      <c r="Q2103">
        <v>4.6594104701307373</v>
      </c>
      <c r="R2103">
        <v>4.5397576711940069</v>
      </c>
      <c r="S2103">
        <v>5.1730364277846599</v>
      </c>
      <c r="T2103">
        <v>5.3472810105170279</v>
      </c>
      <c r="V2103">
        <v>3.6592973451193775</v>
      </c>
      <c r="W2103">
        <v>4.8204851403507778</v>
      </c>
      <c r="X2103">
        <v>4.6976432104381178</v>
      </c>
      <c r="Y2103">
        <v>5.3106124951071623</v>
      </c>
      <c r="Z2103">
        <v>5.4869758014848493</v>
      </c>
      <c r="AA2103">
        <v>5.6822108757547598</v>
      </c>
      <c r="AC2103">
        <v>3.714403281814266</v>
      </c>
      <c r="AD2103">
        <v>4.8839353974881163</v>
      </c>
      <c r="AE2103">
        <v>4.7568514057716964</v>
      </c>
      <c r="AF2103">
        <v>5.3547652409591571</v>
      </c>
      <c r="AG2103">
        <v>5.5347589564654012</v>
      </c>
      <c r="AH2103">
        <v>5.7316674742290505</v>
      </c>
      <c r="AI2103">
        <v>5.7120685653299432</v>
      </c>
      <c r="AK2103">
        <v>3.6624041037818498</v>
      </c>
      <c r="AL2103">
        <v>4.8503051008896296</v>
      </c>
      <c r="AM2103">
        <v>4.7178897560118855</v>
      </c>
      <c r="AN2103">
        <v>5.3058731174479448</v>
      </c>
      <c r="AO2103">
        <v>5.4910400453585098</v>
      </c>
      <c r="AP2103">
        <v>5.6913097939110209</v>
      </c>
      <c r="AQ2103">
        <v>5.6715428943642081</v>
      </c>
      <c r="AR2103">
        <v>6.2627351700367235</v>
      </c>
      <c r="AT2103">
        <f t="shared" si="288"/>
        <v>3.4904785420218452</v>
      </c>
      <c r="AU2103">
        <f t="shared" si="289"/>
        <v>4.75874775675174</v>
      </c>
      <c r="AV2103">
        <f t="shared" si="290"/>
        <v>4.7066849048389088</v>
      </c>
      <c r="AW2103">
        <f t="shared" si="291"/>
        <v>5.3005637850249094</v>
      </c>
      <c r="AX2103">
        <f t="shared" si="292"/>
        <v>5.3472810105170279</v>
      </c>
      <c r="AY2103">
        <f t="shared" si="293"/>
        <v>5.6822108757547598</v>
      </c>
      <c r="AZ2103">
        <f t="shared" si="294"/>
        <v>5.7120685653299432</v>
      </c>
      <c r="BA2103">
        <f t="shared" si="295"/>
        <v>6.2627351700367235</v>
      </c>
    </row>
    <row r="2104" spans="1:53" x14ac:dyDescent="0.25">
      <c r="A2104">
        <f t="shared" si="296"/>
        <v>2103</v>
      </c>
      <c r="B2104">
        <v>3.4904785420218452</v>
      </c>
      <c r="D2104">
        <v>3.6532140723820303</v>
      </c>
      <c r="E2104">
        <v>3.4106010928914423</v>
      </c>
      <c r="G2104">
        <v>3.7083200090769193</v>
      </c>
      <c r="H2104">
        <v>3.4636274897621218</v>
      </c>
      <c r="I2104">
        <v>3.680118855625393</v>
      </c>
      <c r="K2104">
        <v>3.656268688706759</v>
      </c>
      <c r="L2104">
        <v>3.4073992651164784</v>
      </c>
      <c r="M2104">
        <v>3.6257462712585822</v>
      </c>
      <c r="N2104">
        <v>2.8916754868960739</v>
      </c>
      <c r="P2104">
        <v>3.4966139570969359</v>
      </c>
      <c r="Q2104">
        <v>3.2414344627432623</v>
      </c>
      <c r="R2104">
        <v>3.4635086549311276</v>
      </c>
      <c r="S2104">
        <v>2.7231458352740816</v>
      </c>
      <c r="T2104">
        <v>2.898584113824461</v>
      </c>
      <c r="V2104">
        <v>3.6592973451193775</v>
      </c>
      <c r="W2104">
        <v>3.3892742935504128</v>
      </c>
      <c r="X2104">
        <v>3.6170149775945859</v>
      </c>
      <c r="Y2104">
        <v>2.892146485673579</v>
      </c>
      <c r="Z2104">
        <v>3.0541168071276479</v>
      </c>
      <c r="AA2104">
        <v>3.4042791090589644</v>
      </c>
      <c r="AC2104">
        <v>3.714403281814266</v>
      </c>
      <c r="AD2104">
        <v>3.4272221897308568</v>
      </c>
      <c r="AE2104">
        <v>3.6625814286374245</v>
      </c>
      <c r="AF2104">
        <v>2.9469941059502744</v>
      </c>
      <c r="AG2104">
        <v>3.0968847873490715</v>
      </c>
      <c r="AH2104">
        <v>3.4500484804398006</v>
      </c>
      <c r="AI2104">
        <v>3.7064544516903446</v>
      </c>
      <c r="AK2104">
        <v>3.6624041037818498</v>
      </c>
      <c r="AL2104">
        <v>3.3556034189661283</v>
      </c>
      <c r="AM2104">
        <v>3.6005985776400142</v>
      </c>
      <c r="AN2104">
        <v>2.8881588185636926</v>
      </c>
      <c r="AO2104">
        <v>3.0272546371763456</v>
      </c>
      <c r="AP2104">
        <v>3.3864468387958357</v>
      </c>
      <c r="AQ2104">
        <v>3.6450505755142402</v>
      </c>
      <c r="AR2104">
        <v>3.4174713130296652</v>
      </c>
      <c r="AT2104">
        <f t="shared" si="288"/>
        <v>3.4904785420218452</v>
      </c>
      <c r="AU2104">
        <f t="shared" si="289"/>
        <v>3.4106010928914423</v>
      </c>
      <c r="AV2104">
        <f t="shared" si="290"/>
        <v>3.680118855625393</v>
      </c>
      <c r="AW2104">
        <f t="shared" si="291"/>
        <v>2.8916754868960739</v>
      </c>
      <c r="AX2104">
        <f t="shared" si="292"/>
        <v>2.898584113824461</v>
      </c>
      <c r="AY2104">
        <f t="shared" si="293"/>
        <v>3.4042791090589644</v>
      </c>
      <c r="AZ2104">
        <f t="shared" si="294"/>
        <v>3.7064544516903446</v>
      </c>
      <c r="BA2104">
        <f t="shared" si="295"/>
        <v>3.4174713130296652</v>
      </c>
    </row>
    <row r="2105" spans="1:53" x14ac:dyDescent="0.25">
      <c r="A2105">
        <f t="shared" si="296"/>
        <v>2104</v>
      </c>
      <c r="B2105">
        <v>3.4904785420218452</v>
      </c>
      <c r="D2105">
        <v>3.6532140723820303</v>
      </c>
      <c r="E2105">
        <v>2.3896397280195907</v>
      </c>
      <c r="G2105">
        <v>3.7083200090769193</v>
      </c>
      <c r="H2105">
        <v>2.4339150274770831</v>
      </c>
      <c r="I2105">
        <v>2.4833232264826695</v>
      </c>
      <c r="K2105">
        <v>3.656268688706759</v>
      </c>
      <c r="L2105">
        <v>2.360109598598668</v>
      </c>
      <c r="M2105">
        <v>2.4099412964528772</v>
      </c>
      <c r="N2105">
        <v>1.7220282789309898</v>
      </c>
      <c r="P2105">
        <v>3.4966139570969359</v>
      </c>
      <c r="Q2105">
        <v>2.1675908234225254</v>
      </c>
      <c r="R2105">
        <v>2.2182731489641054</v>
      </c>
      <c r="S2105">
        <v>1.5244637341491751</v>
      </c>
      <c r="T2105">
        <v>1.9465094672148298</v>
      </c>
      <c r="V2105">
        <v>3.6592973451193775</v>
      </c>
      <c r="W2105">
        <v>2.3604141138807901</v>
      </c>
      <c r="X2105">
        <v>2.4127762880698267</v>
      </c>
      <c r="Y2105">
        <v>1.7446826757177196</v>
      </c>
      <c r="Z2105">
        <v>2.1714659149157916</v>
      </c>
      <c r="AA2105">
        <v>1.6280412636408759</v>
      </c>
      <c r="AC2105">
        <v>3.714403281814266</v>
      </c>
      <c r="AD2105">
        <v>2.434526668172321</v>
      </c>
      <c r="AE2105">
        <v>2.4890175096447189</v>
      </c>
      <c r="AF2105">
        <v>1.8409131830781278</v>
      </c>
      <c r="AG2105">
        <v>2.2760920704588861</v>
      </c>
      <c r="AH2105">
        <v>1.7280094936016166</v>
      </c>
      <c r="AI2105">
        <v>1.8882323105868881</v>
      </c>
      <c r="AK2105">
        <v>3.6624041037818498</v>
      </c>
      <c r="AL2105">
        <v>2.390563736762465</v>
      </c>
      <c r="AM2105">
        <v>2.4476503098737097</v>
      </c>
      <c r="AN2105">
        <v>1.813980089150633</v>
      </c>
      <c r="AO2105">
        <v>2.2612847294630614</v>
      </c>
      <c r="AP2105">
        <v>1.7038463763646581</v>
      </c>
      <c r="AQ2105">
        <v>1.8654425317812304</v>
      </c>
      <c r="AR2105">
        <v>1.9634934665475541</v>
      </c>
      <c r="AT2105">
        <f t="shared" si="288"/>
        <v>3.4904785420218452</v>
      </c>
      <c r="AU2105">
        <f t="shared" si="289"/>
        <v>2.3896397280195907</v>
      </c>
      <c r="AV2105">
        <f t="shared" si="290"/>
        <v>2.4833232264826695</v>
      </c>
      <c r="AW2105">
        <f t="shared" si="291"/>
        <v>1.7220282789309898</v>
      </c>
      <c r="AX2105">
        <f t="shared" si="292"/>
        <v>1.9465094672148298</v>
      </c>
      <c r="AY2105">
        <f t="shared" si="293"/>
        <v>1.6280412636408759</v>
      </c>
      <c r="AZ2105">
        <f t="shared" si="294"/>
        <v>1.8882323105868881</v>
      </c>
      <c r="BA2105">
        <f t="shared" si="295"/>
        <v>1.9634934665475541</v>
      </c>
    </row>
    <row r="2106" spans="1:53" x14ac:dyDescent="0.25">
      <c r="A2106">
        <f t="shared" si="296"/>
        <v>2105</v>
      </c>
      <c r="B2106">
        <v>3.4904785420218452</v>
      </c>
      <c r="D2106">
        <v>3.6532140723820303</v>
      </c>
      <c r="E2106">
        <v>3.4181454229656461</v>
      </c>
      <c r="G2106">
        <v>3.7083200090769193</v>
      </c>
      <c r="H2106">
        <v>3.4712364855226761</v>
      </c>
      <c r="I2106">
        <v>3.4025129977757462</v>
      </c>
      <c r="K2106">
        <v>3.656268688706759</v>
      </c>
      <c r="L2106">
        <v>3.4151381465270458</v>
      </c>
      <c r="M2106">
        <v>3.3458256003137157</v>
      </c>
      <c r="N2106">
        <v>2.8320961492299803</v>
      </c>
      <c r="P2106">
        <v>3.4966139570969359</v>
      </c>
      <c r="Q2106">
        <v>3.2493695630730741</v>
      </c>
      <c r="R2106">
        <v>3.1788738508543752</v>
      </c>
      <c r="S2106">
        <v>2.6607410044756321</v>
      </c>
      <c r="T2106">
        <v>3.5882019150965143</v>
      </c>
      <c r="V2106">
        <v>3.6592973451193775</v>
      </c>
      <c r="W2106">
        <v>3.4310355350706327</v>
      </c>
      <c r="X2106">
        <v>3.3590125031652995</v>
      </c>
      <c r="Y2106">
        <v>2.8541400829781738</v>
      </c>
      <c r="Z2106">
        <v>3.7710404778847808</v>
      </c>
      <c r="AA2106">
        <v>4.0096197109200871</v>
      </c>
      <c r="AC2106">
        <v>3.714403281814266</v>
      </c>
      <c r="AD2106">
        <v>3.5031675259402326</v>
      </c>
      <c r="AE2106">
        <v>3.4289998340747809</v>
      </c>
      <c r="AF2106">
        <v>2.9330603621919575</v>
      </c>
      <c r="AG2106">
        <v>3.8472593876263472</v>
      </c>
      <c r="AH2106">
        <v>4.0878835855162396</v>
      </c>
      <c r="AI2106">
        <v>3.7738979291530725</v>
      </c>
      <c r="AK2106">
        <v>3.6624041037818498</v>
      </c>
      <c r="AL2106">
        <v>3.4663838098893138</v>
      </c>
      <c r="AM2106">
        <v>3.389435734990617</v>
      </c>
      <c r="AN2106">
        <v>2.8981783016531026</v>
      </c>
      <c r="AO2106">
        <v>3.8175119492618537</v>
      </c>
      <c r="AP2106">
        <v>4.0622436051311048</v>
      </c>
      <c r="AQ2106">
        <v>3.7455666431419647</v>
      </c>
      <c r="AR2106">
        <v>3.473485682977616</v>
      </c>
      <c r="AT2106">
        <f t="shared" si="288"/>
        <v>3.4904785420218452</v>
      </c>
      <c r="AU2106">
        <f t="shared" si="289"/>
        <v>3.4181454229656461</v>
      </c>
      <c r="AV2106">
        <f t="shared" si="290"/>
        <v>3.4025129977757462</v>
      </c>
      <c r="AW2106">
        <f t="shared" si="291"/>
        <v>2.8320961492299803</v>
      </c>
      <c r="AX2106">
        <f t="shared" si="292"/>
        <v>3.5882019150965143</v>
      </c>
      <c r="AY2106">
        <f t="shared" si="293"/>
        <v>4.0096197109200871</v>
      </c>
      <c r="AZ2106">
        <f t="shared" si="294"/>
        <v>3.7738979291530725</v>
      </c>
      <c r="BA2106">
        <f t="shared" si="295"/>
        <v>3.473485682977616</v>
      </c>
    </row>
    <row r="2107" spans="1:53" x14ac:dyDescent="0.25">
      <c r="A2107">
        <f t="shared" si="296"/>
        <v>2106</v>
      </c>
      <c r="B2107">
        <v>3.4904785420218452</v>
      </c>
      <c r="D2107">
        <v>3.6532140723820303</v>
      </c>
      <c r="E2107">
        <v>2.0929344888879258</v>
      </c>
      <c r="G2107">
        <v>3.7083200090769193</v>
      </c>
      <c r="H2107">
        <v>2.134666600581435</v>
      </c>
      <c r="I2107">
        <v>2.1270246376101891</v>
      </c>
      <c r="K2107">
        <v>3.656268688706759</v>
      </c>
      <c r="L2107">
        <v>2.0557529974227835</v>
      </c>
      <c r="M2107">
        <v>2.0480455319117921</v>
      </c>
      <c r="N2107">
        <v>3.1898851157382184</v>
      </c>
      <c r="P2107">
        <v>3.4966139570969359</v>
      </c>
      <c r="Q2107">
        <v>1.8555172770991852</v>
      </c>
      <c r="R2107">
        <v>1.8476782450583475</v>
      </c>
      <c r="S2107">
        <v>2.9993050253175717</v>
      </c>
      <c r="T2107">
        <v>3.386674943633841</v>
      </c>
      <c r="V2107">
        <v>3.6592973451193775</v>
      </c>
      <c r="W2107">
        <v>2.057940031850459</v>
      </c>
      <c r="X2107">
        <v>2.0501636788441129</v>
      </c>
      <c r="Y2107">
        <v>3.1776338177693804</v>
      </c>
      <c r="Z2107">
        <v>3.5668651378910807</v>
      </c>
      <c r="AA2107">
        <v>3.5960848333060325</v>
      </c>
      <c r="AC2107">
        <v>3.714403281814266</v>
      </c>
      <c r="AD2107">
        <v>2.1390594154461695</v>
      </c>
      <c r="AE2107">
        <v>2.1312790870199665</v>
      </c>
      <c r="AF2107">
        <v>3.2442566143734997</v>
      </c>
      <c r="AG2107">
        <v>3.6386856047588187</v>
      </c>
      <c r="AH2107">
        <v>3.6681557547058965</v>
      </c>
      <c r="AI2107">
        <v>3.6957948876159197</v>
      </c>
      <c r="AK2107">
        <v>3.6624041037818498</v>
      </c>
      <c r="AL2107">
        <v>2.0995707368885506</v>
      </c>
      <c r="AM2107">
        <v>2.0917197445131364</v>
      </c>
      <c r="AN2107">
        <v>3.1997444676722453</v>
      </c>
      <c r="AO2107">
        <v>3.6027519482387733</v>
      </c>
      <c r="AP2107">
        <v>3.6327251540032428</v>
      </c>
      <c r="AQ2107">
        <v>3.6606011937667766</v>
      </c>
      <c r="AR2107">
        <v>3.8602699925185266</v>
      </c>
      <c r="AT2107">
        <f t="shared" si="288"/>
        <v>3.4904785420218452</v>
      </c>
      <c r="AU2107">
        <f t="shared" si="289"/>
        <v>2.0929344888879258</v>
      </c>
      <c r="AV2107">
        <f t="shared" si="290"/>
        <v>2.1270246376101891</v>
      </c>
      <c r="AW2107">
        <f t="shared" si="291"/>
        <v>3.1898851157382184</v>
      </c>
      <c r="AX2107">
        <f t="shared" si="292"/>
        <v>3.386674943633841</v>
      </c>
      <c r="AY2107">
        <f t="shared" si="293"/>
        <v>3.5960848333060325</v>
      </c>
      <c r="AZ2107">
        <f t="shared" si="294"/>
        <v>3.6957948876159197</v>
      </c>
      <c r="BA2107">
        <f t="shared" si="295"/>
        <v>3.8602699925185266</v>
      </c>
    </row>
    <row r="2108" spans="1:53" x14ac:dyDescent="0.25">
      <c r="A2108">
        <f t="shared" si="296"/>
        <v>2107</v>
      </c>
      <c r="B2108">
        <v>3.4904785420218452</v>
      </c>
      <c r="D2108">
        <v>3.6532140723820303</v>
      </c>
      <c r="E2108">
        <v>3.9577417593429858</v>
      </c>
      <c r="G2108">
        <v>3.7083200090769193</v>
      </c>
      <c r="H2108">
        <v>4.0154579333546767</v>
      </c>
      <c r="I2108">
        <v>4.3235192039986821</v>
      </c>
      <c r="K2108">
        <v>3.656268688706759</v>
      </c>
      <c r="L2108">
        <v>3.9686494610808407</v>
      </c>
      <c r="M2108">
        <v>4.2793512569017995</v>
      </c>
      <c r="N2108">
        <v>3.9125980976615269</v>
      </c>
      <c r="P2108">
        <v>3.4966139570969359</v>
      </c>
      <c r="Q2108">
        <v>3.8169151270448403</v>
      </c>
      <c r="R2108">
        <v>4.1329206062926414</v>
      </c>
      <c r="S2108">
        <v>3.763023848544595</v>
      </c>
      <c r="T2108">
        <v>3.9042303934883962</v>
      </c>
      <c r="V2108">
        <v>3.6592973451193775</v>
      </c>
      <c r="W2108">
        <v>3.9606491375855359</v>
      </c>
      <c r="X2108">
        <v>4.2843618074571257</v>
      </c>
      <c r="Y2108">
        <v>3.9280895798744142</v>
      </c>
      <c r="Z2108">
        <v>4.0687374017740785</v>
      </c>
      <c r="AA2108">
        <v>4.2409426221551998</v>
      </c>
      <c r="AC2108">
        <v>3.714403281814266</v>
      </c>
      <c r="AD2108">
        <v>3.999388712162689</v>
      </c>
      <c r="AE2108">
        <v>4.3335832526855294</v>
      </c>
      <c r="AF2108">
        <v>3.98788179331744</v>
      </c>
      <c r="AG2108">
        <v>4.1291764449321127</v>
      </c>
      <c r="AH2108">
        <v>4.3028577100593548</v>
      </c>
      <c r="AI2108">
        <v>4.0844746489610735</v>
      </c>
      <c r="AK2108">
        <v>3.6624041037818498</v>
      </c>
      <c r="AL2108">
        <v>3.9334659042726563</v>
      </c>
      <c r="AM2108">
        <v>4.2810068400798063</v>
      </c>
      <c r="AN2108">
        <v>3.9429129935603311</v>
      </c>
      <c r="AO2108">
        <v>4.0860655719038492</v>
      </c>
      <c r="AP2108">
        <v>4.2627115783354501</v>
      </c>
      <c r="AQ2108">
        <v>4.0424566624277514</v>
      </c>
      <c r="AR2108">
        <v>3.887554637333178</v>
      </c>
      <c r="AT2108">
        <f t="shared" si="288"/>
        <v>3.4904785420218452</v>
      </c>
      <c r="AU2108">
        <f t="shared" si="289"/>
        <v>3.9577417593429858</v>
      </c>
      <c r="AV2108">
        <f t="shared" si="290"/>
        <v>4.3235192039986821</v>
      </c>
      <c r="AW2108">
        <f t="shared" si="291"/>
        <v>3.9125980976615269</v>
      </c>
      <c r="AX2108">
        <f t="shared" si="292"/>
        <v>3.9042303934883962</v>
      </c>
      <c r="AY2108">
        <f t="shared" si="293"/>
        <v>4.2409426221551998</v>
      </c>
      <c r="AZ2108">
        <f t="shared" si="294"/>
        <v>4.0844746489610735</v>
      </c>
      <c r="BA2108">
        <f t="shared" si="295"/>
        <v>3.887554637333178</v>
      </c>
    </row>
    <row r="2109" spans="1:53" x14ac:dyDescent="0.25">
      <c r="A2109">
        <f t="shared" si="296"/>
        <v>2108</v>
      </c>
      <c r="B2109">
        <v>3.4904785420218452</v>
      </c>
      <c r="D2109">
        <v>3.6532140723820303</v>
      </c>
      <c r="E2109">
        <v>4.8260404793846678</v>
      </c>
      <c r="G2109">
        <v>3.7083200090769193</v>
      </c>
      <c r="H2109">
        <v>4.8911992138538594</v>
      </c>
      <c r="I2109">
        <v>4.732669139927582</v>
      </c>
      <c r="K2109">
        <v>3.656268688706759</v>
      </c>
      <c r="L2109">
        <v>4.859339655870377</v>
      </c>
      <c r="M2109">
        <v>4.6994507527390184</v>
      </c>
      <c r="N2109">
        <v>3.8688599838312898</v>
      </c>
      <c r="P2109">
        <v>3.4966139570969359</v>
      </c>
      <c r="Q2109">
        <v>4.7301887235086362</v>
      </c>
      <c r="R2109">
        <v>4.5675705148596428</v>
      </c>
      <c r="S2109">
        <v>3.729860396504133</v>
      </c>
      <c r="T2109">
        <v>3.9609016265465962</v>
      </c>
      <c r="V2109">
        <v>3.6592973451193775</v>
      </c>
      <c r="W2109">
        <v>4.8819008356360012</v>
      </c>
      <c r="X2109">
        <v>4.7152662600034159</v>
      </c>
      <c r="Y2109">
        <v>3.8886509824371105</v>
      </c>
      <c r="Z2109">
        <v>4.1203961389875721</v>
      </c>
      <c r="AA2109">
        <v>3.9341003434672102</v>
      </c>
      <c r="AC2109">
        <v>3.714403281814266</v>
      </c>
      <c r="AD2109">
        <v>4.9365149549259684</v>
      </c>
      <c r="AE2109">
        <v>4.7644357159472133</v>
      </c>
      <c r="AF2109">
        <v>3.9418300053624016</v>
      </c>
      <c r="AG2109">
        <v>4.1762654754770159</v>
      </c>
      <c r="AH2109">
        <v>3.9883728588521912</v>
      </c>
      <c r="AI2109">
        <v>4.0545599136740655</v>
      </c>
      <c r="AK2109">
        <v>3.6624041037818498</v>
      </c>
      <c r="AL2109">
        <v>4.8944992024010059</v>
      </c>
      <c r="AM2109">
        <v>4.7155003351705602</v>
      </c>
      <c r="AN2109">
        <v>3.889853285476518</v>
      </c>
      <c r="AO2109">
        <v>4.1289885160419724</v>
      </c>
      <c r="AP2109">
        <v>3.9378885701701911</v>
      </c>
      <c r="AQ2109">
        <v>4.0046429426048231</v>
      </c>
      <c r="AR2109">
        <v>4.372416251157663</v>
      </c>
      <c r="AT2109">
        <f t="shared" si="288"/>
        <v>3.4904785420218452</v>
      </c>
      <c r="AU2109">
        <f t="shared" si="289"/>
        <v>4.8260404793846678</v>
      </c>
      <c r="AV2109">
        <f t="shared" si="290"/>
        <v>4.732669139927582</v>
      </c>
      <c r="AW2109">
        <f t="shared" si="291"/>
        <v>3.8688599838312898</v>
      </c>
      <c r="AX2109">
        <f t="shared" si="292"/>
        <v>3.9609016265465962</v>
      </c>
      <c r="AY2109">
        <f t="shared" si="293"/>
        <v>3.9341003434672102</v>
      </c>
      <c r="AZ2109">
        <f t="shared" si="294"/>
        <v>4.0545599136740655</v>
      </c>
      <c r="BA2109">
        <f t="shared" si="295"/>
        <v>4.372416251157663</v>
      </c>
    </row>
    <row r="2110" spans="1:53" x14ac:dyDescent="0.25">
      <c r="A2110">
        <f t="shared" si="296"/>
        <v>2109</v>
      </c>
      <c r="B2110">
        <v>3.4904785420218452</v>
      </c>
      <c r="D2110">
        <v>3.6532140723820303</v>
      </c>
      <c r="E2110">
        <v>4.3261610432561834</v>
      </c>
      <c r="G2110">
        <v>3.7083200090769193</v>
      </c>
      <c r="H2110">
        <v>4.3870350968442722</v>
      </c>
      <c r="I2110">
        <v>4.3953107783374037</v>
      </c>
      <c r="K2110">
        <v>3.656268688706759</v>
      </c>
      <c r="L2110">
        <v>4.3465694512624609</v>
      </c>
      <c r="M2110">
        <v>4.3549160671683946</v>
      </c>
      <c r="N2110">
        <v>3.5219860134761563</v>
      </c>
      <c r="P2110">
        <v>3.4966139570969359</v>
      </c>
      <c r="Q2110">
        <v>4.2044172581200403</v>
      </c>
      <c r="R2110">
        <v>4.2129063508608251</v>
      </c>
      <c r="S2110">
        <v>3.3728368967083675</v>
      </c>
      <c r="T2110">
        <v>3.0704761029014898</v>
      </c>
      <c r="V2110">
        <v>3.6592973451193775</v>
      </c>
      <c r="W2110">
        <v>4.3891043048724416</v>
      </c>
      <c r="X2110">
        <v>4.3982730367960219</v>
      </c>
      <c r="Y2110">
        <v>3.5468508412669495</v>
      </c>
      <c r="Z2110">
        <v>3.2509741528254592</v>
      </c>
      <c r="AA2110">
        <v>2.9902553804492635</v>
      </c>
      <c r="AC2110">
        <v>3.714403281814266</v>
      </c>
      <c r="AD2110">
        <v>4.4724693885237521</v>
      </c>
      <c r="AE2110">
        <v>4.4823963487608989</v>
      </c>
      <c r="AF2110">
        <v>3.6123235073221025</v>
      </c>
      <c r="AG2110">
        <v>3.3203948383450799</v>
      </c>
      <c r="AH2110">
        <v>3.0574413336342285</v>
      </c>
      <c r="AI2110">
        <v>2.947525654811658</v>
      </c>
      <c r="AK2110">
        <v>3.6624041037818498</v>
      </c>
      <c r="AL2110">
        <v>4.4552270669338334</v>
      </c>
      <c r="AM2110">
        <v>4.4659973437151521</v>
      </c>
      <c r="AN2110">
        <v>3.5698160891543016</v>
      </c>
      <c r="AO2110">
        <v>3.2793331939076547</v>
      </c>
      <c r="AP2110">
        <v>3.0118910696789172</v>
      </c>
      <c r="AQ2110">
        <v>2.9010332564664356</v>
      </c>
      <c r="AR2110">
        <v>3.0659497889468756</v>
      </c>
      <c r="AT2110">
        <f t="shared" si="288"/>
        <v>3.4904785420218452</v>
      </c>
      <c r="AU2110">
        <f t="shared" si="289"/>
        <v>4.3261610432561834</v>
      </c>
      <c r="AV2110">
        <f t="shared" si="290"/>
        <v>4.3953107783374037</v>
      </c>
      <c r="AW2110">
        <f t="shared" si="291"/>
        <v>3.5219860134761563</v>
      </c>
      <c r="AX2110">
        <f t="shared" si="292"/>
        <v>3.0704761029014898</v>
      </c>
      <c r="AY2110">
        <f t="shared" si="293"/>
        <v>2.9902553804492635</v>
      </c>
      <c r="AZ2110">
        <f t="shared" si="294"/>
        <v>2.947525654811658</v>
      </c>
      <c r="BA2110">
        <f t="shared" si="295"/>
        <v>3.0659497889468756</v>
      </c>
    </row>
    <row r="2111" spans="1:53" x14ac:dyDescent="0.25">
      <c r="A2111">
        <f t="shared" si="296"/>
        <v>2110</v>
      </c>
      <c r="B2111">
        <v>3.4904785420218452</v>
      </c>
      <c r="D2111">
        <v>3.6532140723820303</v>
      </c>
      <c r="E2111">
        <v>2.9021468789256724</v>
      </c>
      <c r="G2111">
        <v>3.7083200090769193</v>
      </c>
      <c r="H2111">
        <v>2.9508150968195026</v>
      </c>
      <c r="I2111">
        <v>2.90130615502426</v>
      </c>
      <c r="K2111">
        <v>3.656268688706759</v>
      </c>
      <c r="L2111">
        <v>2.885833158400358</v>
      </c>
      <c r="M2111">
        <v>2.8358998542468763</v>
      </c>
      <c r="N2111">
        <v>2.1461508719444899</v>
      </c>
      <c r="P2111">
        <v>3.4966139570969359</v>
      </c>
      <c r="Q2111">
        <v>2.7066440756246486</v>
      </c>
      <c r="R2111">
        <v>2.6558584093630349</v>
      </c>
      <c r="S2111">
        <v>1.9601972929266296</v>
      </c>
      <c r="T2111">
        <v>3.0914831127344535</v>
      </c>
      <c r="V2111">
        <v>3.6592973451193775</v>
      </c>
      <c r="W2111">
        <v>2.8930231361582188</v>
      </c>
      <c r="X2111">
        <v>2.8413631578949268</v>
      </c>
      <c r="Y2111">
        <v>2.1599449335547622</v>
      </c>
      <c r="Z2111">
        <v>3.2683896711620219</v>
      </c>
      <c r="AA2111">
        <v>2.7687842378875311</v>
      </c>
      <c r="AC2111">
        <v>3.714403281814266</v>
      </c>
      <c r="AD2111">
        <v>2.9652566807160152</v>
      </c>
      <c r="AE2111">
        <v>2.9122795906373478</v>
      </c>
      <c r="AF2111">
        <v>2.239263530756221</v>
      </c>
      <c r="AG2111">
        <v>3.3343681410566992</v>
      </c>
      <c r="AH2111">
        <v>2.8304803754969949</v>
      </c>
      <c r="AI2111">
        <v>2.8755791813510125</v>
      </c>
      <c r="AK2111">
        <v>3.6624041037818498</v>
      </c>
      <c r="AL2111">
        <v>2.9239638539656512</v>
      </c>
      <c r="AM2111">
        <v>2.8692155627280882</v>
      </c>
      <c r="AN2111">
        <v>2.1988329582213084</v>
      </c>
      <c r="AO2111">
        <v>3.2899840521604284</v>
      </c>
      <c r="AP2111">
        <v>2.7774949163250069</v>
      </c>
      <c r="AQ2111">
        <v>2.8229802833720559</v>
      </c>
      <c r="AR2111">
        <v>2.0907358757083241</v>
      </c>
      <c r="AT2111">
        <f t="shared" si="288"/>
        <v>3.4904785420218452</v>
      </c>
      <c r="AU2111">
        <f t="shared" si="289"/>
        <v>2.9021468789256724</v>
      </c>
      <c r="AV2111">
        <f t="shared" si="290"/>
        <v>2.90130615502426</v>
      </c>
      <c r="AW2111">
        <f t="shared" si="291"/>
        <v>2.1461508719444899</v>
      </c>
      <c r="AX2111">
        <f t="shared" si="292"/>
        <v>3.0914831127344535</v>
      </c>
      <c r="AY2111">
        <f t="shared" si="293"/>
        <v>2.7687842378875311</v>
      </c>
      <c r="AZ2111">
        <f t="shared" si="294"/>
        <v>2.8755791813510125</v>
      </c>
      <c r="BA2111">
        <f t="shared" si="295"/>
        <v>2.0907358757083241</v>
      </c>
    </row>
    <row r="2112" spans="1:53" x14ac:dyDescent="0.25">
      <c r="A2112">
        <f t="shared" si="296"/>
        <v>2111</v>
      </c>
      <c r="B2112">
        <v>3.4904785420218452</v>
      </c>
      <c r="D2112">
        <v>3.6532140723820303</v>
      </c>
      <c r="E2112">
        <v>4.0137683787629914</v>
      </c>
      <c r="G2112">
        <v>3.7083200090769193</v>
      </c>
      <c r="H2112">
        <v>4.0719647809411406</v>
      </c>
      <c r="I2112">
        <v>4.3652722041420322</v>
      </c>
      <c r="K2112">
        <v>3.656268688706759</v>
      </c>
      <c r="L2112">
        <v>4.0261208812416456</v>
      </c>
      <c r="M2112">
        <v>4.321942368069978</v>
      </c>
      <c r="N2112">
        <v>4.0925772349707801</v>
      </c>
      <c r="P2112">
        <v>3.4966139570969359</v>
      </c>
      <c r="Q2112">
        <v>3.8758437319527932</v>
      </c>
      <c r="R2112">
        <v>4.1767148951528039</v>
      </c>
      <c r="S2112">
        <v>3.9453837751984757</v>
      </c>
      <c r="T2112">
        <v>4.8589530162201235</v>
      </c>
      <c r="V2112">
        <v>3.6592973451193775</v>
      </c>
      <c r="W2112">
        <v>4.0238692267582845</v>
      </c>
      <c r="X2112">
        <v>4.3325011053076139</v>
      </c>
      <c r="Y2112">
        <v>4.1085240167291284</v>
      </c>
      <c r="Z2112">
        <v>5.0151166342991882</v>
      </c>
      <c r="AA2112">
        <v>5.0774837932942463</v>
      </c>
      <c r="AC2112">
        <v>3.714403281814266</v>
      </c>
      <c r="AD2112">
        <v>4.0674421720788541</v>
      </c>
      <c r="AE2112">
        <v>4.3864801820793407</v>
      </c>
      <c r="AF2112">
        <v>4.1679373212603128</v>
      </c>
      <c r="AG2112">
        <v>5.0753241092436774</v>
      </c>
      <c r="AH2112">
        <v>5.1382258438872643</v>
      </c>
      <c r="AI2112">
        <v>4.7606483535024733</v>
      </c>
      <c r="AK2112">
        <v>3.6624041037818498</v>
      </c>
      <c r="AL2112">
        <v>4.006936050302949</v>
      </c>
      <c r="AM2112">
        <v>4.3391148032688935</v>
      </c>
      <c r="AN2112">
        <v>4.1241329456880145</v>
      </c>
      <c r="AO2112">
        <v>5.0400915051245399</v>
      </c>
      <c r="AP2112">
        <v>5.1040669731421708</v>
      </c>
      <c r="AQ2112">
        <v>4.7232531042683679</v>
      </c>
      <c r="AR2112">
        <v>4.1271066164291117</v>
      </c>
      <c r="AT2112">
        <f t="shared" si="288"/>
        <v>3.4904785420218452</v>
      </c>
      <c r="AU2112">
        <f t="shared" si="289"/>
        <v>4.0137683787629914</v>
      </c>
      <c r="AV2112">
        <f t="shared" si="290"/>
        <v>4.3652722041420322</v>
      </c>
      <c r="AW2112">
        <f t="shared" si="291"/>
        <v>4.0925772349707801</v>
      </c>
      <c r="AX2112">
        <f t="shared" si="292"/>
        <v>4.8589530162201235</v>
      </c>
      <c r="AY2112">
        <f t="shared" si="293"/>
        <v>5.0774837932942463</v>
      </c>
      <c r="AZ2112">
        <f t="shared" si="294"/>
        <v>4.7606483535024733</v>
      </c>
      <c r="BA2112">
        <f t="shared" si="295"/>
        <v>4.1271066164291117</v>
      </c>
    </row>
    <row r="2113" spans="1:53" x14ac:dyDescent="0.25">
      <c r="A2113">
        <f t="shared" si="296"/>
        <v>2112</v>
      </c>
      <c r="B2113">
        <v>3.4904785420218452</v>
      </c>
      <c r="D2113">
        <v>3.6532140723820303</v>
      </c>
      <c r="E2113">
        <v>4.0557415101260883</v>
      </c>
      <c r="G2113">
        <v>3.7083200090769193</v>
      </c>
      <c r="H2113">
        <v>4.1142976820016344</v>
      </c>
      <c r="I2113">
        <v>4.2830629449141018</v>
      </c>
      <c r="K2113">
        <v>3.656268688706759</v>
      </c>
      <c r="L2113">
        <v>4.0691764054371991</v>
      </c>
      <c r="M2113">
        <v>4.2393882277460637</v>
      </c>
      <c r="N2113">
        <v>4.481112441257264</v>
      </c>
      <c r="P2113">
        <v>3.4966139570969359</v>
      </c>
      <c r="Q2113">
        <v>3.9199909266336537</v>
      </c>
      <c r="R2113">
        <v>4.0931082668158432</v>
      </c>
      <c r="S2113">
        <v>4.3369044021571419</v>
      </c>
      <c r="T2113">
        <v>4.9715500415288645</v>
      </c>
      <c r="V2113">
        <v>3.6592973451193775</v>
      </c>
      <c r="W2113">
        <v>4.0565045422513801</v>
      </c>
      <c r="X2113">
        <v>4.2340562462818561</v>
      </c>
      <c r="Y2113">
        <v>4.4741527523344375</v>
      </c>
      <c r="Z2113">
        <v>5.0938987358430605</v>
      </c>
      <c r="AA2113">
        <v>5.3443622707042087</v>
      </c>
      <c r="AC2113">
        <v>3.714403281814266</v>
      </c>
      <c r="AD2113">
        <v>4.0888453396598425</v>
      </c>
      <c r="AE2113">
        <v>4.2723532792874233</v>
      </c>
      <c r="AF2113">
        <v>4.5108081261031714</v>
      </c>
      <c r="AG2113">
        <v>5.1209665621787721</v>
      </c>
      <c r="AH2113">
        <v>5.3735769273387266</v>
      </c>
      <c r="AI2113">
        <v>5.4979402255540588</v>
      </c>
      <c r="AK2113">
        <v>3.6624041037818498</v>
      </c>
      <c r="AL2113">
        <v>4.0172905256939462</v>
      </c>
      <c r="AM2113">
        <v>4.208327626115457</v>
      </c>
      <c r="AN2113">
        <v>4.4471847123813628</v>
      </c>
      <c r="AO2113">
        <v>5.0529855304760147</v>
      </c>
      <c r="AP2113">
        <v>5.3099079576361508</v>
      </c>
      <c r="AQ2113">
        <v>5.4353372269790441</v>
      </c>
      <c r="AR2113">
        <v>5.2256366434587864</v>
      </c>
      <c r="AT2113">
        <f t="shared" si="288"/>
        <v>3.4904785420218452</v>
      </c>
      <c r="AU2113">
        <f t="shared" si="289"/>
        <v>4.0557415101260883</v>
      </c>
      <c r="AV2113">
        <f t="shared" si="290"/>
        <v>4.2830629449141018</v>
      </c>
      <c r="AW2113">
        <f t="shared" si="291"/>
        <v>4.481112441257264</v>
      </c>
      <c r="AX2113">
        <f t="shared" si="292"/>
        <v>4.9715500415288645</v>
      </c>
      <c r="AY2113">
        <f t="shared" si="293"/>
        <v>5.3443622707042087</v>
      </c>
      <c r="AZ2113">
        <f t="shared" si="294"/>
        <v>5.4979402255540588</v>
      </c>
      <c r="BA2113">
        <f t="shared" si="295"/>
        <v>5.2256366434587864</v>
      </c>
    </row>
    <row r="2114" spans="1:53" x14ac:dyDescent="0.25">
      <c r="A2114">
        <f t="shared" si="296"/>
        <v>2113</v>
      </c>
      <c r="B2114">
        <v>3.4904785420218452</v>
      </c>
      <c r="D2114">
        <v>3.6532140723820303</v>
      </c>
      <c r="E2114">
        <v>3.9431122221894506</v>
      </c>
      <c r="G2114">
        <v>3.7083200090769193</v>
      </c>
      <c r="H2114">
        <v>4.0007030001683948</v>
      </c>
      <c r="I2114">
        <v>3.9896246572009453</v>
      </c>
      <c r="K2114">
        <v>3.656268688706759</v>
      </c>
      <c r="L2114">
        <v>3.9536426610059316</v>
      </c>
      <c r="M2114">
        <v>3.9424693608130474</v>
      </c>
      <c r="N2114">
        <v>4.658777367358014</v>
      </c>
      <c r="P2114">
        <v>3.4966139570969359</v>
      </c>
      <c r="Q2114">
        <v>3.8015278303663784</v>
      </c>
      <c r="R2114">
        <v>3.7901638018035499</v>
      </c>
      <c r="S2114">
        <v>4.5126115912617593</v>
      </c>
      <c r="T2114">
        <v>4.5100805888284086</v>
      </c>
      <c r="V2114">
        <v>3.6592973451193775</v>
      </c>
      <c r="W2114">
        <v>3.965148330252898</v>
      </c>
      <c r="X2114">
        <v>3.9536610593327186</v>
      </c>
      <c r="Y2114">
        <v>4.6563107985090193</v>
      </c>
      <c r="Z2114">
        <v>4.6510930114509161</v>
      </c>
      <c r="AA2114">
        <v>4.8082589979418158</v>
      </c>
      <c r="AC2114">
        <v>3.714403281814266</v>
      </c>
      <c r="AD2114">
        <v>4.0238129586844469</v>
      </c>
      <c r="AE2114">
        <v>4.0121039830847396</v>
      </c>
      <c r="AF2114">
        <v>4.7009783840292094</v>
      </c>
      <c r="AG2114">
        <v>4.6930290884572958</v>
      </c>
      <c r="AH2114">
        <v>4.8515422119752554</v>
      </c>
      <c r="AI2114">
        <v>4.6038836490925306</v>
      </c>
      <c r="AK2114">
        <v>3.6624041037818498</v>
      </c>
      <c r="AL2114">
        <v>3.978024555333286</v>
      </c>
      <c r="AM2114">
        <v>3.965993512406055</v>
      </c>
      <c r="AN2114">
        <v>4.6469972128410806</v>
      </c>
      <c r="AO2114">
        <v>4.6362482719361626</v>
      </c>
      <c r="AP2114">
        <v>4.7974672163970578</v>
      </c>
      <c r="AQ2114">
        <v>4.5476858658324826</v>
      </c>
      <c r="AR2114">
        <v>5.0303890328982455</v>
      </c>
      <c r="AT2114">
        <f t="shared" ref="AT2114:AT2177" si="297">B2114</f>
        <v>3.4904785420218452</v>
      </c>
      <c r="AU2114">
        <f t="shared" ref="AU2114:AU2177" si="298">E2114</f>
        <v>3.9431122221894506</v>
      </c>
      <c r="AV2114">
        <f t="shared" ref="AV2114:AV2177" si="299">I2114</f>
        <v>3.9896246572009453</v>
      </c>
      <c r="AW2114">
        <f t="shared" ref="AW2114:AW2177" si="300">N2114</f>
        <v>4.658777367358014</v>
      </c>
      <c r="AX2114">
        <f t="shared" ref="AX2114:AX2177" si="301">T2114</f>
        <v>4.5100805888284086</v>
      </c>
      <c r="AY2114">
        <f t="shared" ref="AY2114:AY2177" si="302">AA2114</f>
        <v>4.8082589979418158</v>
      </c>
      <c r="AZ2114">
        <f t="shared" ref="AZ2114:AZ2177" si="303">AI2114</f>
        <v>4.6038836490925306</v>
      </c>
      <c r="BA2114">
        <f t="shared" ref="BA2114:BA2177" si="304">AR2114</f>
        <v>5.0303890328982455</v>
      </c>
    </row>
    <row r="2115" spans="1:53" x14ac:dyDescent="0.25">
      <c r="A2115">
        <f t="shared" si="296"/>
        <v>2114</v>
      </c>
      <c r="B2115">
        <v>3.4904785420218452</v>
      </c>
      <c r="D2115">
        <v>3.6532140723820303</v>
      </c>
      <c r="E2115">
        <v>4.4146768878757516</v>
      </c>
      <c r="G2115">
        <v>3.7083200090769193</v>
      </c>
      <c r="H2115">
        <v>4.4763096487034382</v>
      </c>
      <c r="I2115">
        <v>4.5354028483559787</v>
      </c>
      <c r="K2115">
        <v>3.656268688706759</v>
      </c>
      <c r="L2115">
        <v>4.4373679208057304</v>
      </c>
      <c r="M2115">
        <v>4.496967633598155</v>
      </c>
      <c r="N2115">
        <v>4.8591386288871199</v>
      </c>
      <c r="P2115">
        <v>3.4966139570969359</v>
      </c>
      <c r="Q2115">
        <v>4.2975179179434981</v>
      </c>
      <c r="R2115">
        <v>4.3581349985568831</v>
      </c>
      <c r="S2115">
        <v>4.7234103166626085</v>
      </c>
      <c r="T2115">
        <v>4.6889101625091509</v>
      </c>
      <c r="V2115">
        <v>3.6592973451193775</v>
      </c>
      <c r="W2115">
        <v>4.4305583857060391</v>
      </c>
      <c r="X2115">
        <v>4.4924681409241991</v>
      </c>
      <c r="Y2115">
        <v>4.8624300152956836</v>
      </c>
      <c r="Z2115">
        <v>4.8353167249755664</v>
      </c>
      <c r="AA2115">
        <v>4.9244958146495543</v>
      </c>
      <c r="AC2115">
        <v>3.714403281814266</v>
      </c>
      <c r="AD2115">
        <v>4.4626322110603525</v>
      </c>
      <c r="AE2115">
        <v>4.5263652959280041</v>
      </c>
      <c r="AF2115">
        <v>4.9041848283455778</v>
      </c>
      <c r="AG2115">
        <v>4.8842260022274928</v>
      </c>
      <c r="AH2115">
        <v>4.9741694840986845</v>
      </c>
      <c r="AI2115">
        <v>5.1909274730861519</v>
      </c>
      <c r="AK2115">
        <v>3.6624041037818498</v>
      </c>
      <c r="AL2115">
        <v>4.3940143125094604</v>
      </c>
      <c r="AM2115">
        <v>4.4601170106111958</v>
      </c>
      <c r="AN2115">
        <v>4.8490326542098607</v>
      </c>
      <c r="AO2115">
        <v>4.8360572166413647</v>
      </c>
      <c r="AP2115">
        <v>4.9275360348400881</v>
      </c>
      <c r="AQ2115">
        <v>5.1461519494474484</v>
      </c>
      <c r="AR2115">
        <v>5.362020420305166</v>
      </c>
      <c r="AT2115">
        <f t="shared" si="297"/>
        <v>3.4904785420218452</v>
      </c>
      <c r="AU2115">
        <f t="shared" si="298"/>
        <v>4.4146768878757516</v>
      </c>
      <c r="AV2115">
        <f t="shared" si="299"/>
        <v>4.5354028483559787</v>
      </c>
      <c r="AW2115">
        <f t="shared" si="300"/>
        <v>4.8591386288871199</v>
      </c>
      <c r="AX2115">
        <f t="shared" si="301"/>
        <v>4.6889101625091509</v>
      </c>
      <c r="AY2115">
        <f t="shared" si="302"/>
        <v>4.9244958146495543</v>
      </c>
      <c r="AZ2115">
        <f t="shared" si="303"/>
        <v>5.1909274730861519</v>
      </c>
      <c r="BA2115">
        <f t="shared" si="304"/>
        <v>5.362020420305166</v>
      </c>
    </row>
    <row r="2116" spans="1:53" x14ac:dyDescent="0.25">
      <c r="A2116">
        <f t="shared" ref="A2116:A2179" si="305">A2115+1</f>
        <v>2115</v>
      </c>
      <c r="B2116">
        <v>3.4904785420218452</v>
      </c>
      <c r="D2116">
        <v>3.6532140723820303</v>
      </c>
      <c r="E2116">
        <v>4.320999873747235</v>
      </c>
      <c r="G2116">
        <v>3.7083200090769193</v>
      </c>
      <c r="H2116">
        <v>4.381829688739538</v>
      </c>
      <c r="I2116">
        <v>4.0268819831320872</v>
      </c>
      <c r="K2116">
        <v>3.656268688706759</v>
      </c>
      <c r="L2116">
        <v>4.3412751867781783</v>
      </c>
      <c r="M2116">
        <v>3.9832850722655251</v>
      </c>
      <c r="N2116">
        <v>3.7248354904485099</v>
      </c>
      <c r="P2116">
        <v>3.4966139570969359</v>
      </c>
      <c r="Q2116">
        <v>4.1989887578463492</v>
      </c>
      <c r="R2116">
        <v>3.8348877477326675</v>
      </c>
      <c r="S2116">
        <v>3.5742228837857937</v>
      </c>
      <c r="T2116">
        <v>3.7330006978915145</v>
      </c>
      <c r="V2116">
        <v>3.6592973451193775</v>
      </c>
      <c r="W2116">
        <v>4.3596991618920473</v>
      </c>
      <c r="X2116">
        <v>3.9870780610384582</v>
      </c>
      <c r="Y2116">
        <v>3.7307959309409684</v>
      </c>
      <c r="Z2116">
        <v>3.8908789464844906</v>
      </c>
      <c r="AA2116">
        <v>3.6301780640348058</v>
      </c>
      <c r="AC2116">
        <v>3.714403281814266</v>
      </c>
      <c r="AD2116">
        <v>4.4188355587539725</v>
      </c>
      <c r="AE2116">
        <v>4.0345004720102873</v>
      </c>
      <c r="AF2116">
        <v>3.7804043717899205</v>
      </c>
      <c r="AG2116">
        <v>3.9431647289044838</v>
      </c>
      <c r="AH2116">
        <v>3.6802292674623676</v>
      </c>
      <c r="AI2116">
        <v>3.6680041372354921</v>
      </c>
      <c r="AK2116">
        <v>3.6624041037818498</v>
      </c>
      <c r="AL2116">
        <v>4.3769048318337784</v>
      </c>
      <c r="AM2116">
        <v>3.9775614584564942</v>
      </c>
      <c r="AN2116">
        <v>3.7234734215399325</v>
      </c>
      <c r="AO2116">
        <v>3.8903062090007952</v>
      </c>
      <c r="AP2116">
        <v>3.6228824360396104</v>
      </c>
      <c r="AQ2116">
        <v>3.6105525189822174</v>
      </c>
      <c r="AR2116">
        <v>3.471130351644149</v>
      </c>
      <c r="AT2116">
        <f t="shared" si="297"/>
        <v>3.4904785420218452</v>
      </c>
      <c r="AU2116">
        <f t="shared" si="298"/>
        <v>4.320999873747235</v>
      </c>
      <c r="AV2116">
        <f t="shared" si="299"/>
        <v>4.0268819831320872</v>
      </c>
      <c r="AW2116">
        <f t="shared" si="300"/>
        <v>3.7248354904485099</v>
      </c>
      <c r="AX2116">
        <f t="shared" si="301"/>
        <v>3.7330006978915145</v>
      </c>
      <c r="AY2116">
        <f t="shared" si="302"/>
        <v>3.6301780640348058</v>
      </c>
      <c r="AZ2116">
        <f t="shared" si="303"/>
        <v>3.6680041372354921</v>
      </c>
      <c r="BA2116">
        <f t="shared" si="304"/>
        <v>3.471130351644149</v>
      </c>
    </row>
    <row r="2117" spans="1:53" x14ac:dyDescent="0.25">
      <c r="A2117">
        <f t="shared" si="305"/>
        <v>2116</v>
      </c>
      <c r="B2117">
        <v>3.4904785420218452</v>
      </c>
      <c r="D2117">
        <v>3.6532140723820303</v>
      </c>
      <c r="E2117">
        <v>4.1258196078734333</v>
      </c>
      <c r="G2117">
        <v>3.7083200090769193</v>
      </c>
      <c r="H2117">
        <v>4.1849764491582437</v>
      </c>
      <c r="I2117">
        <v>3.9950619274385879</v>
      </c>
      <c r="K2117">
        <v>3.656268688706759</v>
      </c>
      <c r="L2117">
        <v>4.1410616600072707</v>
      </c>
      <c r="M2117">
        <v>3.9495192995300203</v>
      </c>
      <c r="N2117">
        <v>3.3491731803892693</v>
      </c>
      <c r="P2117">
        <v>3.4966139570969359</v>
      </c>
      <c r="Q2117">
        <v>3.9936988279420742</v>
      </c>
      <c r="R2117">
        <v>3.7988868370459952</v>
      </c>
      <c r="S2117">
        <v>3.1933948940268948</v>
      </c>
      <c r="T2117">
        <v>3.2415430356354116</v>
      </c>
      <c r="V2117">
        <v>3.6592973451193775</v>
      </c>
      <c r="W2117">
        <v>4.1696540934415687</v>
      </c>
      <c r="X2117">
        <v>3.9701341968996058</v>
      </c>
      <c r="Y2117">
        <v>3.3610005847661855</v>
      </c>
      <c r="Z2117">
        <v>3.412703189287579</v>
      </c>
      <c r="AA2117">
        <v>3.8083840376982083</v>
      </c>
      <c r="AC2117">
        <v>3.714403281814266</v>
      </c>
      <c r="AD2117">
        <v>4.2424063940277126</v>
      </c>
      <c r="AE2117">
        <v>4.036468421298065</v>
      </c>
      <c r="AF2117">
        <v>3.4184719948034719</v>
      </c>
      <c r="AG2117">
        <v>3.4741722274193618</v>
      </c>
      <c r="AH2117">
        <v>3.8732446259592219</v>
      </c>
      <c r="AI2117">
        <v>4.0876280875386399</v>
      </c>
      <c r="AK2117">
        <v>3.6624041037818498</v>
      </c>
      <c r="AL2117">
        <v>4.2125793208483699</v>
      </c>
      <c r="AM2117">
        <v>3.998458089307658</v>
      </c>
      <c r="AN2117">
        <v>3.3663017362247865</v>
      </c>
      <c r="AO2117">
        <v>3.426477027500451</v>
      </c>
      <c r="AP2117">
        <v>3.8323615967284574</v>
      </c>
      <c r="AQ2117">
        <v>4.048582630835698</v>
      </c>
      <c r="AR2117">
        <v>3.2608852074435219</v>
      </c>
      <c r="AT2117">
        <f t="shared" si="297"/>
        <v>3.4904785420218452</v>
      </c>
      <c r="AU2117">
        <f t="shared" si="298"/>
        <v>4.1258196078734333</v>
      </c>
      <c r="AV2117">
        <f t="shared" si="299"/>
        <v>3.9950619274385879</v>
      </c>
      <c r="AW2117">
        <f t="shared" si="300"/>
        <v>3.3491731803892693</v>
      </c>
      <c r="AX2117">
        <f t="shared" si="301"/>
        <v>3.2415430356354116</v>
      </c>
      <c r="AY2117">
        <f t="shared" si="302"/>
        <v>3.8083840376982083</v>
      </c>
      <c r="AZ2117">
        <f t="shared" si="303"/>
        <v>4.0876280875386399</v>
      </c>
      <c r="BA2117">
        <f t="shared" si="304"/>
        <v>3.2608852074435219</v>
      </c>
    </row>
    <row r="2118" spans="1:53" x14ac:dyDescent="0.25">
      <c r="A2118">
        <f t="shared" si="305"/>
        <v>2117</v>
      </c>
      <c r="B2118">
        <v>3.4904785420218452</v>
      </c>
      <c r="D2118">
        <v>3.6532140723820303</v>
      </c>
      <c r="E2118">
        <v>3.5600919301002691</v>
      </c>
      <c r="G2118">
        <v>3.7083200090769193</v>
      </c>
      <c r="H2118">
        <v>3.6143996770041658</v>
      </c>
      <c r="I2118">
        <v>3.795980295054159</v>
      </c>
      <c r="K2118">
        <v>3.656268688706759</v>
      </c>
      <c r="L2118">
        <v>3.5607451354252455</v>
      </c>
      <c r="M2118">
        <v>3.7438821587728119</v>
      </c>
      <c r="N2118">
        <v>4.229220634213811</v>
      </c>
      <c r="P2118">
        <v>3.4966139570969359</v>
      </c>
      <c r="Q2118">
        <v>3.3986684092928279</v>
      </c>
      <c r="R2118">
        <v>3.5849315838523759</v>
      </c>
      <c r="S2118">
        <v>4.0744301033685808</v>
      </c>
      <c r="T2118">
        <v>3.7519698948956681</v>
      </c>
      <c r="V2118">
        <v>3.6592973451193775</v>
      </c>
      <c r="W2118">
        <v>3.5445495313675757</v>
      </c>
      <c r="X2118">
        <v>3.7353528556706141</v>
      </c>
      <c r="Y2118">
        <v>4.2087520383742723</v>
      </c>
      <c r="Z2118">
        <v>3.8879983036036654</v>
      </c>
      <c r="AA2118">
        <v>3.7550573896011405</v>
      </c>
      <c r="AC2118">
        <v>3.714403281814266</v>
      </c>
      <c r="AD2118">
        <v>3.5818696494254794</v>
      </c>
      <c r="AE2118">
        <v>3.7788485805374572</v>
      </c>
      <c r="AF2118">
        <v>4.2402061337088863</v>
      </c>
      <c r="AG2118">
        <v>3.918409554913981</v>
      </c>
      <c r="AH2118">
        <v>3.7843291473628629</v>
      </c>
      <c r="AI2118">
        <v>3.7744878383590965</v>
      </c>
      <c r="AK2118">
        <v>3.6624041037818498</v>
      </c>
      <c r="AL2118">
        <v>3.5109486501927401</v>
      </c>
      <c r="AM2118">
        <v>3.7157915789517628</v>
      </c>
      <c r="AN2118">
        <v>4.1690619959038617</v>
      </c>
      <c r="AO2118">
        <v>3.8434643166949849</v>
      </c>
      <c r="AP2118">
        <v>3.7070951549591218</v>
      </c>
      <c r="AQ2118">
        <v>3.6971694918781832</v>
      </c>
      <c r="AR2118">
        <v>3.9733383623601011</v>
      </c>
      <c r="AT2118">
        <f t="shared" si="297"/>
        <v>3.4904785420218452</v>
      </c>
      <c r="AU2118">
        <f t="shared" si="298"/>
        <v>3.5600919301002691</v>
      </c>
      <c r="AV2118">
        <f t="shared" si="299"/>
        <v>3.795980295054159</v>
      </c>
      <c r="AW2118">
        <f t="shared" si="300"/>
        <v>4.229220634213811</v>
      </c>
      <c r="AX2118">
        <f t="shared" si="301"/>
        <v>3.7519698948956681</v>
      </c>
      <c r="AY2118">
        <f t="shared" si="302"/>
        <v>3.7550573896011405</v>
      </c>
      <c r="AZ2118">
        <f t="shared" si="303"/>
        <v>3.7744878383590965</v>
      </c>
      <c r="BA2118">
        <f t="shared" si="304"/>
        <v>3.9733383623601011</v>
      </c>
    </row>
    <row r="2119" spans="1:53" x14ac:dyDescent="0.25">
      <c r="A2119">
        <f t="shared" si="305"/>
        <v>2118</v>
      </c>
      <c r="B2119">
        <v>3.4904785420218452</v>
      </c>
      <c r="D2119">
        <v>3.6532140723820303</v>
      </c>
      <c r="E2119">
        <v>2.5954941804173779</v>
      </c>
      <c r="G2119">
        <v>3.7083200090769193</v>
      </c>
      <c r="H2119">
        <v>2.6415339466097074</v>
      </c>
      <c r="I2119">
        <v>2.8096825372398904</v>
      </c>
      <c r="K2119">
        <v>3.656268688706759</v>
      </c>
      <c r="L2119">
        <v>2.5712725752015517</v>
      </c>
      <c r="M2119">
        <v>2.7408624394657126</v>
      </c>
      <c r="N2119">
        <v>0.65049617703128737</v>
      </c>
      <c r="P2119">
        <v>3.4966139570969359</v>
      </c>
      <c r="Q2119">
        <v>2.3841078258665522</v>
      </c>
      <c r="R2119">
        <v>2.556592591172667</v>
      </c>
      <c r="S2119">
        <v>0.44830890363165832</v>
      </c>
      <c r="T2119">
        <v>1.1904530307860015</v>
      </c>
      <c r="V2119">
        <v>3.6592973451193775</v>
      </c>
      <c r="W2119">
        <v>2.5671874842840023</v>
      </c>
      <c r="X2119">
        <v>2.7438328867435988</v>
      </c>
      <c r="Y2119">
        <v>0.68655155625397457</v>
      </c>
      <c r="Z2119">
        <v>1.4122697642287916</v>
      </c>
      <c r="AA2119">
        <v>1.4661394063705711</v>
      </c>
      <c r="AC2119">
        <v>3.714403281814266</v>
      </c>
      <c r="AD2119">
        <v>2.6333287497096052</v>
      </c>
      <c r="AE2119">
        <v>2.8156488927723347</v>
      </c>
      <c r="AF2119">
        <v>0.79173607935845824</v>
      </c>
      <c r="AG2119">
        <v>1.5072488099363985</v>
      </c>
      <c r="AH2119">
        <v>1.561580191867959</v>
      </c>
      <c r="AI2119">
        <v>1.5493442751200988</v>
      </c>
      <c r="AK2119">
        <v>3.6624041037818498</v>
      </c>
      <c r="AL2119">
        <v>2.5830985472755708</v>
      </c>
      <c r="AM2119">
        <v>2.7726561750248329</v>
      </c>
      <c r="AN2119">
        <v>0.7647640545717338</v>
      </c>
      <c r="AO2119">
        <v>1.4762042740148908</v>
      </c>
      <c r="AP2119">
        <v>1.5314630932956481</v>
      </c>
      <c r="AQ2119">
        <v>1.5191222972613776</v>
      </c>
      <c r="AR2119">
        <v>1.9647614821177477</v>
      </c>
      <c r="AT2119">
        <f t="shared" si="297"/>
        <v>3.4904785420218452</v>
      </c>
      <c r="AU2119">
        <f t="shared" si="298"/>
        <v>2.5954941804173779</v>
      </c>
      <c r="AV2119">
        <f t="shared" si="299"/>
        <v>2.8096825372398904</v>
      </c>
      <c r="AW2119">
        <f t="shared" si="300"/>
        <v>0.65049617703128737</v>
      </c>
      <c r="AX2119">
        <f t="shared" si="301"/>
        <v>1.1904530307860015</v>
      </c>
      <c r="AY2119">
        <f t="shared" si="302"/>
        <v>1.4661394063705711</v>
      </c>
      <c r="AZ2119">
        <f t="shared" si="303"/>
        <v>1.5493442751200988</v>
      </c>
      <c r="BA2119">
        <f t="shared" si="304"/>
        <v>1.9647614821177477</v>
      </c>
    </row>
    <row r="2120" spans="1:53" x14ac:dyDescent="0.25">
      <c r="A2120">
        <f t="shared" si="305"/>
        <v>2119</v>
      </c>
      <c r="B2120">
        <v>3.4904785420218452</v>
      </c>
      <c r="D2120">
        <v>3.6532140723820303</v>
      </c>
      <c r="E2120">
        <v>3.3144661177611305</v>
      </c>
      <c r="G2120">
        <v>3.7083200090769193</v>
      </c>
      <c r="H2120">
        <v>3.3666685005592663</v>
      </c>
      <c r="I2120">
        <v>3.4099287829795379</v>
      </c>
      <c r="K2120">
        <v>3.656268688706759</v>
      </c>
      <c r="L2120">
        <v>3.3087851847907666</v>
      </c>
      <c r="M2120">
        <v>3.3524162696317896</v>
      </c>
      <c r="N2120">
        <v>3.5437180019921906</v>
      </c>
      <c r="P2120">
        <v>3.4966139570969359</v>
      </c>
      <c r="Q2120">
        <v>3.1403200277490484</v>
      </c>
      <c r="R2120">
        <v>3.1846958957380243</v>
      </c>
      <c r="S2120">
        <v>3.3776373572329454</v>
      </c>
      <c r="T2120">
        <v>3.4077125161213382</v>
      </c>
      <c r="V2120">
        <v>3.6592973451193775</v>
      </c>
      <c r="W2120">
        <v>3.3209683266823884</v>
      </c>
      <c r="X2120">
        <v>3.3666545458799764</v>
      </c>
      <c r="Y2120">
        <v>3.5432254645931716</v>
      </c>
      <c r="Z2120">
        <v>3.5697647375422354</v>
      </c>
      <c r="AA2120">
        <v>3.3583709151937997</v>
      </c>
      <c r="AC2120">
        <v>3.714403281814266</v>
      </c>
      <c r="AD2120">
        <v>3.3911392112730119</v>
      </c>
      <c r="AE2120">
        <v>3.4385273778437559</v>
      </c>
      <c r="AF2120">
        <v>3.6002412187927746</v>
      </c>
      <c r="AG2120">
        <v>3.6234720852849263</v>
      </c>
      <c r="AH2120">
        <v>3.4102663158877888</v>
      </c>
      <c r="AI2120">
        <v>3.1387573900224197</v>
      </c>
      <c r="AK2120">
        <v>3.6624041037818498</v>
      </c>
      <c r="AL2120">
        <v>3.3514341462459698</v>
      </c>
      <c r="AM2120">
        <v>3.4009304444747674</v>
      </c>
      <c r="AN2120">
        <v>3.5491733262963145</v>
      </c>
      <c r="AO2120">
        <v>3.5692949080443421</v>
      </c>
      <c r="AP2120">
        <v>3.3524497135751012</v>
      </c>
      <c r="AQ2120">
        <v>3.0786135683451707</v>
      </c>
      <c r="AR2120">
        <v>4.260348867996683</v>
      </c>
      <c r="AT2120">
        <f t="shared" si="297"/>
        <v>3.4904785420218452</v>
      </c>
      <c r="AU2120">
        <f t="shared" si="298"/>
        <v>3.3144661177611305</v>
      </c>
      <c r="AV2120">
        <f t="shared" si="299"/>
        <v>3.4099287829795379</v>
      </c>
      <c r="AW2120">
        <f t="shared" si="300"/>
        <v>3.5437180019921906</v>
      </c>
      <c r="AX2120">
        <f t="shared" si="301"/>
        <v>3.4077125161213382</v>
      </c>
      <c r="AY2120">
        <f t="shared" si="302"/>
        <v>3.3583709151937997</v>
      </c>
      <c r="AZ2120">
        <f t="shared" si="303"/>
        <v>3.1387573900224197</v>
      </c>
      <c r="BA2120">
        <f t="shared" si="304"/>
        <v>4.260348867996683</v>
      </c>
    </row>
    <row r="2121" spans="1:53" x14ac:dyDescent="0.25">
      <c r="A2121">
        <f t="shared" si="305"/>
        <v>2120</v>
      </c>
      <c r="B2121">
        <v>3.4904785420218452</v>
      </c>
      <c r="D2121">
        <v>3.6532140723820303</v>
      </c>
      <c r="E2121">
        <v>5.0626418215860927</v>
      </c>
      <c r="G2121">
        <v>3.7083200090769193</v>
      </c>
      <c r="H2121">
        <v>5.12982856755987</v>
      </c>
      <c r="I2121">
        <v>4.9674470701211568</v>
      </c>
      <c r="K2121">
        <v>3.656268688706759</v>
      </c>
      <c r="L2121">
        <v>5.1020424155413027</v>
      </c>
      <c r="M2121">
        <v>4.9382690766959776</v>
      </c>
      <c r="N2121">
        <v>4.580034490701725</v>
      </c>
      <c r="P2121">
        <v>3.4966139570969359</v>
      </c>
      <c r="Q2121">
        <v>4.9790451985130915</v>
      </c>
      <c r="R2121">
        <v>4.8124762467853319</v>
      </c>
      <c r="S2121">
        <v>4.4511710786254142</v>
      </c>
      <c r="T2121">
        <v>4.4927744766319062</v>
      </c>
      <c r="V2121">
        <v>3.6592973451193775</v>
      </c>
      <c r="W2121">
        <v>5.1254228848423296</v>
      </c>
      <c r="X2121">
        <v>4.9549781733296712</v>
      </c>
      <c r="Y2121">
        <v>4.6010069356489476</v>
      </c>
      <c r="Z2121">
        <v>4.6575379611343468</v>
      </c>
      <c r="AA2121">
        <v>4.7491698301678218</v>
      </c>
      <c r="AC2121">
        <v>3.714403281814266</v>
      </c>
      <c r="AD2121">
        <v>5.1767899101845067</v>
      </c>
      <c r="AE2121">
        <v>5.0010084842168343</v>
      </c>
      <c r="AF2121">
        <v>4.6513371378351813</v>
      </c>
      <c r="AG2121">
        <v>4.7232803424465093</v>
      </c>
      <c r="AH2121">
        <v>4.8156976275002705</v>
      </c>
      <c r="AI2121">
        <v>4.8373585009500459</v>
      </c>
      <c r="AK2121">
        <v>3.6624041037818498</v>
      </c>
      <c r="AL2121">
        <v>5.133586563328258</v>
      </c>
      <c r="AM2121">
        <v>4.9509617249687139</v>
      </c>
      <c r="AN2121">
        <v>4.6025930869171479</v>
      </c>
      <c r="AO2121">
        <v>4.6905651266939294</v>
      </c>
      <c r="AP2121">
        <v>4.7845599759255819</v>
      </c>
      <c r="AQ2121">
        <v>4.8064065140049212</v>
      </c>
      <c r="AR2121">
        <v>4.4009280897647045</v>
      </c>
      <c r="AT2121">
        <f t="shared" si="297"/>
        <v>3.4904785420218452</v>
      </c>
      <c r="AU2121">
        <f t="shared" si="298"/>
        <v>5.0626418215860927</v>
      </c>
      <c r="AV2121">
        <f t="shared" si="299"/>
        <v>4.9674470701211568</v>
      </c>
      <c r="AW2121">
        <f t="shared" si="300"/>
        <v>4.580034490701725</v>
      </c>
      <c r="AX2121">
        <f t="shared" si="301"/>
        <v>4.4927744766319062</v>
      </c>
      <c r="AY2121">
        <f t="shared" si="302"/>
        <v>4.7491698301678218</v>
      </c>
      <c r="AZ2121">
        <f t="shared" si="303"/>
        <v>4.8373585009500459</v>
      </c>
      <c r="BA2121">
        <f t="shared" si="304"/>
        <v>4.4009280897647045</v>
      </c>
    </row>
    <row r="2122" spans="1:53" x14ac:dyDescent="0.25">
      <c r="A2122">
        <f t="shared" si="305"/>
        <v>2121</v>
      </c>
      <c r="B2122">
        <v>3.4904785420218452</v>
      </c>
      <c r="D2122">
        <v>3.6532140723820303</v>
      </c>
      <c r="E2122">
        <v>4.0142758571443071</v>
      </c>
      <c r="G2122">
        <v>3.7083200090769193</v>
      </c>
      <c r="H2122">
        <v>4.0724766091371549</v>
      </c>
      <c r="I2122">
        <v>4.1390876902764315</v>
      </c>
      <c r="K2122">
        <v>3.656268688706759</v>
      </c>
      <c r="L2122">
        <v>4.0266414463511797</v>
      </c>
      <c r="M2122">
        <v>4.0938234796145121</v>
      </c>
      <c r="N2122">
        <v>4.1480336036600649</v>
      </c>
      <c r="P2122">
        <v>3.4966139570969359</v>
      </c>
      <c r="Q2122">
        <v>3.8763774959625028</v>
      </c>
      <c r="R2122">
        <v>3.9447063273492824</v>
      </c>
      <c r="S2122">
        <v>3.9993811096009431</v>
      </c>
      <c r="T2122">
        <v>3.4581883301786207</v>
      </c>
      <c r="V2122">
        <v>3.6592973451193775</v>
      </c>
      <c r="W2122">
        <v>4.0165852836257852</v>
      </c>
      <c r="X2122">
        <v>4.0865237709884266</v>
      </c>
      <c r="Y2122">
        <v>4.1391202033369128</v>
      </c>
      <c r="Z2122">
        <v>3.6020111975613309</v>
      </c>
      <c r="AA2122">
        <v>3.4892307925767829</v>
      </c>
      <c r="AC2122">
        <v>3.714403281814266</v>
      </c>
      <c r="AD2122">
        <v>4.0522780880058669</v>
      </c>
      <c r="AE2122">
        <v>4.1244257040931815</v>
      </c>
      <c r="AF2122">
        <v>4.1753946131014867</v>
      </c>
      <c r="AG2122">
        <v>3.637765589494566</v>
      </c>
      <c r="AH2122">
        <v>3.5240184953244356</v>
      </c>
      <c r="AI2122">
        <v>3.4215800035532311</v>
      </c>
      <c r="AK2122">
        <v>3.6624041037818498</v>
      </c>
      <c r="AL2122">
        <v>3.9837618474259879</v>
      </c>
      <c r="AM2122">
        <v>4.0587370003758796</v>
      </c>
      <c r="AN2122">
        <v>4.1085152624069323</v>
      </c>
      <c r="AO2122">
        <v>3.5657579721948958</v>
      </c>
      <c r="AP2122">
        <v>3.4500692137462963</v>
      </c>
      <c r="AQ2122">
        <v>3.3467526777599144</v>
      </c>
      <c r="AR2122">
        <v>3.630481927240524</v>
      </c>
      <c r="AT2122">
        <f t="shared" si="297"/>
        <v>3.4904785420218452</v>
      </c>
      <c r="AU2122">
        <f t="shared" si="298"/>
        <v>4.0142758571443071</v>
      </c>
      <c r="AV2122">
        <f t="shared" si="299"/>
        <v>4.1390876902764315</v>
      </c>
      <c r="AW2122">
        <f t="shared" si="300"/>
        <v>4.1480336036600649</v>
      </c>
      <c r="AX2122">
        <f t="shared" si="301"/>
        <v>3.4581883301786207</v>
      </c>
      <c r="AY2122">
        <f t="shared" si="302"/>
        <v>3.4892307925767829</v>
      </c>
      <c r="AZ2122">
        <f t="shared" si="303"/>
        <v>3.4215800035532311</v>
      </c>
      <c r="BA2122">
        <f t="shared" si="304"/>
        <v>3.630481927240524</v>
      </c>
    </row>
    <row r="2123" spans="1:53" x14ac:dyDescent="0.25">
      <c r="A2123">
        <f t="shared" si="305"/>
        <v>2122</v>
      </c>
      <c r="B2123">
        <v>3.4904785420218452</v>
      </c>
      <c r="D2123">
        <v>3.6532140723820303</v>
      </c>
      <c r="E2123">
        <v>4.7426210984455164</v>
      </c>
      <c r="G2123">
        <v>3.7083200090769193</v>
      </c>
      <c r="H2123">
        <v>4.8070648096495177</v>
      </c>
      <c r="I2123">
        <v>4.8957667014133701</v>
      </c>
      <c r="K2123">
        <v>3.656268688706759</v>
      </c>
      <c r="L2123">
        <v>4.7737690763648022</v>
      </c>
      <c r="M2123">
        <v>4.863231270058062</v>
      </c>
      <c r="N2123">
        <v>4.9311667984842575</v>
      </c>
      <c r="P2123">
        <v>3.4966139570969359</v>
      </c>
      <c r="Q2123">
        <v>4.6424485065917853</v>
      </c>
      <c r="R2123">
        <v>4.733437821017537</v>
      </c>
      <c r="S2123">
        <v>4.8019556539730992</v>
      </c>
      <c r="T2123">
        <v>4.2849352872970439</v>
      </c>
      <c r="V2123">
        <v>3.6592973451193775</v>
      </c>
      <c r="W2123">
        <v>4.780825283128344</v>
      </c>
      <c r="X2123">
        <v>4.8741157036134535</v>
      </c>
      <c r="Y2123">
        <v>4.9520757953648529</v>
      </c>
      <c r="Z2123">
        <v>4.4261338112463449</v>
      </c>
      <c r="AA2123">
        <v>4.9018779518415725</v>
      </c>
      <c r="AC2123">
        <v>3.714403281814266</v>
      </c>
      <c r="AD2123">
        <v>4.8212377049488655</v>
      </c>
      <c r="AE2123">
        <v>4.9176288636689147</v>
      </c>
      <c r="AF2123">
        <v>5.0056994435740183</v>
      </c>
      <c r="AG2123">
        <v>4.4663277678634756</v>
      </c>
      <c r="AH2123">
        <v>4.9461497153780893</v>
      </c>
      <c r="AI2123">
        <v>4.5768057162180078</v>
      </c>
      <c r="AK2123">
        <v>3.6624041037818498</v>
      </c>
      <c r="AL2123">
        <v>4.7640321642403709</v>
      </c>
      <c r="AM2123">
        <v>4.8643502711272504</v>
      </c>
      <c r="AN2123">
        <v>4.963286229870965</v>
      </c>
      <c r="AO2123">
        <v>4.4058616767765759</v>
      </c>
      <c r="AP2123">
        <v>4.8938741907607053</v>
      </c>
      <c r="AQ2123">
        <v>4.521364385893536</v>
      </c>
      <c r="AR2123">
        <v>3.9729875245575705</v>
      </c>
      <c r="AT2123">
        <f t="shared" si="297"/>
        <v>3.4904785420218452</v>
      </c>
      <c r="AU2123">
        <f t="shared" si="298"/>
        <v>4.7426210984455164</v>
      </c>
      <c r="AV2123">
        <f t="shared" si="299"/>
        <v>4.8957667014133701</v>
      </c>
      <c r="AW2123">
        <f t="shared" si="300"/>
        <v>4.9311667984842575</v>
      </c>
      <c r="AX2123">
        <f t="shared" si="301"/>
        <v>4.2849352872970439</v>
      </c>
      <c r="AY2123">
        <f t="shared" si="302"/>
        <v>4.9018779518415725</v>
      </c>
      <c r="AZ2123">
        <f t="shared" si="303"/>
        <v>4.5768057162180078</v>
      </c>
      <c r="BA2123">
        <f t="shared" si="304"/>
        <v>3.9729875245575705</v>
      </c>
    </row>
    <row r="2124" spans="1:53" x14ac:dyDescent="0.25">
      <c r="A2124">
        <f t="shared" si="305"/>
        <v>2123</v>
      </c>
      <c r="B2124">
        <v>3.4904785420218452</v>
      </c>
      <c r="D2124">
        <v>3.6532140723820303</v>
      </c>
      <c r="E2124">
        <v>3.4877516434841653</v>
      </c>
      <c r="G2124">
        <v>3.7083200090769193</v>
      </c>
      <c r="H2124">
        <v>3.5414393307884979</v>
      </c>
      <c r="I2124">
        <v>3.3196667118310703</v>
      </c>
      <c r="K2124">
        <v>3.656268688706759</v>
      </c>
      <c r="L2124">
        <v>3.4865393552138735</v>
      </c>
      <c r="M2124">
        <v>3.2628658280939584</v>
      </c>
      <c r="N2124">
        <v>2.2158788184841014</v>
      </c>
      <c r="P2124">
        <v>3.4966139570969359</v>
      </c>
      <c r="Q2124">
        <v>3.3225811455410863</v>
      </c>
      <c r="R2124">
        <v>3.0950895085976549</v>
      </c>
      <c r="S2124">
        <v>2.0391283246197105</v>
      </c>
      <c r="T2124">
        <v>2.3357111468600302</v>
      </c>
      <c r="V2124">
        <v>3.6592973451193775</v>
      </c>
      <c r="W2124">
        <v>3.4988869814116068</v>
      </c>
      <c r="X2124">
        <v>3.2655490771025857</v>
      </c>
      <c r="Y2124">
        <v>2.229710056822491</v>
      </c>
      <c r="Z2124">
        <v>2.5143487809975751</v>
      </c>
      <c r="AA2124">
        <v>2.7177521134748677</v>
      </c>
      <c r="AC2124">
        <v>3.714403281814266</v>
      </c>
      <c r="AD2124">
        <v>3.566240419979946</v>
      </c>
      <c r="AE2124">
        <v>3.3250562091255356</v>
      </c>
      <c r="AF2124">
        <v>2.300460732369459</v>
      </c>
      <c r="AG2124">
        <v>2.5755951189722444</v>
      </c>
      <c r="AH2124">
        <v>2.7807419085850551</v>
      </c>
      <c r="AI2124">
        <v>2.7301434999430185</v>
      </c>
      <c r="AK2124">
        <v>3.6624041037818498</v>
      </c>
      <c r="AL2124">
        <v>3.5252187764338196</v>
      </c>
      <c r="AM2124">
        <v>3.2741209657981334</v>
      </c>
      <c r="AN2124">
        <v>2.2519867856224516</v>
      </c>
      <c r="AO2124">
        <v>2.5199751293952497</v>
      </c>
      <c r="AP2124">
        <v>2.7286237771974013</v>
      </c>
      <c r="AQ2124">
        <v>2.6775916679098604</v>
      </c>
      <c r="AR2124">
        <v>2.0241215279168312</v>
      </c>
      <c r="AT2124">
        <f t="shared" si="297"/>
        <v>3.4904785420218452</v>
      </c>
      <c r="AU2124">
        <f t="shared" si="298"/>
        <v>3.4877516434841653</v>
      </c>
      <c r="AV2124">
        <f t="shared" si="299"/>
        <v>3.3196667118310703</v>
      </c>
      <c r="AW2124">
        <f t="shared" si="300"/>
        <v>2.2158788184841014</v>
      </c>
      <c r="AX2124">
        <f t="shared" si="301"/>
        <v>2.3357111468600302</v>
      </c>
      <c r="AY2124">
        <f t="shared" si="302"/>
        <v>2.7177521134748677</v>
      </c>
      <c r="AZ2124">
        <f t="shared" si="303"/>
        <v>2.7301434999430185</v>
      </c>
      <c r="BA2124">
        <f t="shared" si="304"/>
        <v>2.0241215279168312</v>
      </c>
    </row>
    <row r="2125" spans="1:53" x14ac:dyDescent="0.25">
      <c r="A2125">
        <f t="shared" si="305"/>
        <v>2124</v>
      </c>
      <c r="B2125">
        <v>3.4904785420218452</v>
      </c>
      <c r="D2125">
        <v>3.6532140723820303</v>
      </c>
      <c r="E2125">
        <v>4.3147900417749963</v>
      </c>
      <c r="G2125">
        <v>3.7083200090769193</v>
      </c>
      <c r="H2125">
        <v>4.3755666296361042</v>
      </c>
      <c r="I2125">
        <v>4.4365827153149038</v>
      </c>
      <c r="K2125">
        <v>3.656268688706759</v>
      </c>
      <c r="L2125">
        <v>4.3349052171798128</v>
      </c>
      <c r="M2125">
        <v>4.3964442978787197</v>
      </c>
      <c r="N2125">
        <v>4.4635895541021364</v>
      </c>
      <c r="P2125">
        <v>3.4966139570969359</v>
      </c>
      <c r="Q2125">
        <v>4.1924572780136309</v>
      </c>
      <c r="R2125">
        <v>4.2550468315672081</v>
      </c>
      <c r="S2125">
        <v>4.322767618558256</v>
      </c>
      <c r="T2125">
        <v>4.077774341053269</v>
      </c>
      <c r="V2125">
        <v>3.6592973451193775</v>
      </c>
      <c r="W2125">
        <v>4.3604626058016915</v>
      </c>
      <c r="X2125">
        <v>4.4247925860734103</v>
      </c>
      <c r="Y2125">
        <v>4.4850980422209661</v>
      </c>
      <c r="Z2125">
        <v>4.2419621442828053</v>
      </c>
      <c r="AA2125">
        <v>4.1260819640094502</v>
      </c>
      <c r="AC2125">
        <v>3.714403281814266</v>
      </c>
      <c r="AD2125">
        <v>4.4269004702109136</v>
      </c>
      <c r="AE2125">
        <v>4.4935222770316674</v>
      </c>
      <c r="AF2125">
        <v>4.5469293062455751</v>
      </c>
      <c r="AG2125">
        <v>4.3035667658919099</v>
      </c>
      <c r="AH2125">
        <v>4.1866933269304987</v>
      </c>
      <c r="AI2125">
        <v>4.5257702493920142</v>
      </c>
      <c r="AK2125">
        <v>3.6624041037818498</v>
      </c>
      <c r="AL2125">
        <v>4.3923403386505075</v>
      </c>
      <c r="AM2125">
        <v>4.4618250160787714</v>
      </c>
      <c r="AN2125">
        <v>4.5087913928951444</v>
      </c>
      <c r="AO2125">
        <v>4.2631162454943734</v>
      </c>
      <c r="AP2125">
        <v>4.1442477755109497</v>
      </c>
      <c r="AQ2125">
        <v>4.4862310715935667</v>
      </c>
      <c r="AR2125">
        <v>3.9491551219533925</v>
      </c>
      <c r="AT2125">
        <f t="shared" si="297"/>
        <v>3.4904785420218452</v>
      </c>
      <c r="AU2125">
        <f t="shared" si="298"/>
        <v>4.3147900417749963</v>
      </c>
      <c r="AV2125">
        <f t="shared" si="299"/>
        <v>4.4365827153149038</v>
      </c>
      <c r="AW2125">
        <f t="shared" si="300"/>
        <v>4.4635895541021364</v>
      </c>
      <c r="AX2125">
        <f t="shared" si="301"/>
        <v>4.077774341053269</v>
      </c>
      <c r="AY2125">
        <f t="shared" si="302"/>
        <v>4.1260819640094502</v>
      </c>
      <c r="AZ2125">
        <f t="shared" si="303"/>
        <v>4.5257702493920142</v>
      </c>
      <c r="BA2125">
        <f t="shared" si="304"/>
        <v>3.9491551219533925</v>
      </c>
    </row>
    <row r="2126" spans="1:53" x14ac:dyDescent="0.25">
      <c r="A2126">
        <f t="shared" si="305"/>
        <v>2125</v>
      </c>
      <c r="B2126">
        <v>3.4904785420218452</v>
      </c>
      <c r="D2126">
        <v>3.6532140723820303</v>
      </c>
      <c r="E2126">
        <v>3.4954090861587681</v>
      </c>
      <c r="G2126">
        <v>3.7083200090769193</v>
      </c>
      <c r="H2126">
        <v>3.5491624086860249</v>
      </c>
      <c r="I2126">
        <v>3.7450800811586085</v>
      </c>
      <c r="K2126">
        <v>3.656268688706759</v>
      </c>
      <c r="L2126">
        <v>3.4943942661448806</v>
      </c>
      <c r="M2126">
        <v>3.6919912329529447</v>
      </c>
      <c r="N2126">
        <v>4.1441359763369912</v>
      </c>
      <c r="P2126">
        <v>3.4966139570969359</v>
      </c>
      <c r="Q2126">
        <v>3.3306352173135441</v>
      </c>
      <c r="R2126">
        <v>3.5316051667440171</v>
      </c>
      <c r="S2126">
        <v>3.9876254364999291</v>
      </c>
      <c r="T2126">
        <v>3.6379509754150754</v>
      </c>
      <c r="V2126">
        <v>3.6592973451193775</v>
      </c>
      <c r="W2126">
        <v>3.489194785973794</v>
      </c>
      <c r="X2126">
        <v>3.6952179861284229</v>
      </c>
      <c r="Y2126">
        <v>4.1360680706537929</v>
      </c>
      <c r="Z2126">
        <v>3.7907284505060082</v>
      </c>
      <c r="AA2126">
        <v>3.6394938563227859</v>
      </c>
      <c r="AC2126">
        <v>3.714403281814266</v>
      </c>
      <c r="AD2126">
        <v>3.5387188813709662</v>
      </c>
      <c r="AE2126">
        <v>3.7515612453939271</v>
      </c>
      <c r="AF2126">
        <v>4.1810198596989743</v>
      </c>
      <c r="AG2126">
        <v>3.8370550266012797</v>
      </c>
      <c r="AH2126">
        <v>3.6845241358964849</v>
      </c>
      <c r="AI2126">
        <v>3.270309319586671</v>
      </c>
      <c r="AK2126">
        <v>3.6624041037818498</v>
      </c>
      <c r="AL2126">
        <v>3.4796319957513107</v>
      </c>
      <c r="AM2126">
        <v>3.7011178867628076</v>
      </c>
      <c r="AN2126">
        <v>4.1228661046844319</v>
      </c>
      <c r="AO2126">
        <v>3.7773277886388472</v>
      </c>
      <c r="AP2126">
        <v>3.6221931937778713</v>
      </c>
      <c r="AQ2126">
        <v>3.2044279647568317</v>
      </c>
      <c r="AR2126">
        <v>3.7805950398274515</v>
      </c>
      <c r="AT2126">
        <f t="shared" si="297"/>
        <v>3.4904785420218452</v>
      </c>
      <c r="AU2126">
        <f t="shared" si="298"/>
        <v>3.4954090861587681</v>
      </c>
      <c r="AV2126">
        <f t="shared" si="299"/>
        <v>3.7450800811586085</v>
      </c>
      <c r="AW2126">
        <f t="shared" si="300"/>
        <v>4.1441359763369912</v>
      </c>
      <c r="AX2126">
        <f t="shared" si="301"/>
        <v>3.6379509754150754</v>
      </c>
      <c r="AY2126">
        <f t="shared" si="302"/>
        <v>3.6394938563227859</v>
      </c>
      <c r="AZ2126">
        <f t="shared" si="303"/>
        <v>3.270309319586671</v>
      </c>
      <c r="BA2126">
        <f t="shared" si="304"/>
        <v>3.7805950398274515</v>
      </c>
    </row>
    <row r="2127" spans="1:53" x14ac:dyDescent="0.25">
      <c r="A2127">
        <f t="shared" si="305"/>
        <v>2126</v>
      </c>
      <c r="B2127">
        <v>3.4904785420218452</v>
      </c>
      <c r="D2127">
        <v>3.6532140723820303</v>
      </c>
      <c r="E2127">
        <v>4.2478419278464497</v>
      </c>
      <c r="G2127">
        <v>3.7083200090769193</v>
      </c>
      <c r="H2127">
        <v>4.308044674731029</v>
      </c>
      <c r="I2127">
        <v>4.6429350408296273</v>
      </c>
      <c r="K2127">
        <v>3.656268688706759</v>
      </c>
      <c r="L2127">
        <v>4.2662306616847356</v>
      </c>
      <c r="M2127">
        <v>4.6039915166356096</v>
      </c>
      <c r="N2127">
        <v>4.6713143101756183</v>
      </c>
      <c r="P2127">
        <v>3.4966139570969359</v>
      </c>
      <c r="Q2127">
        <v>4.1220414828814533</v>
      </c>
      <c r="R2127">
        <v>4.4655679197270377</v>
      </c>
      <c r="S2127">
        <v>4.5334677657831044</v>
      </c>
      <c r="T2127">
        <v>4.4603287863512833</v>
      </c>
      <c r="V2127">
        <v>3.6592973451193775</v>
      </c>
      <c r="W2127">
        <v>4.2594502926827946</v>
      </c>
      <c r="X2127">
        <v>4.6118194593423283</v>
      </c>
      <c r="Y2127">
        <v>4.6756992213068083</v>
      </c>
      <c r="Z2127">
        <v>4.6083136716313682</v>
      </c>
      <c r="AA2127">
        <v>4.2791080194764133</v>
      </c>
      <c r="AC2127">
        <v>3.714403281814266</v>
      </c>
      <c r="AD2127">
        <v>4.2944258192785654</v>
      </c>
      <c r="AE2127">
        <v>4.6586580228948389</v>
      </c>
      <c r="AF2127">
        <v>4.7190652415845751</v>
      </c>
      <c r="AG2127">
        <v>4.6568555312397244</v>
      </c>
      <c r="AH2127">
        <v>4.3248281163520108</v>
      </c>
      <c r="AI2127">
        <v>4.0783902108159751</v>
      </c>
      <c r="AK2127">
        <v>3.6624041037818498</v>
      </c>
      <c r="AL2127">
        <v>4.2272678528967145</v>
      </c>
      <c r="AM2127">
        <v>4.6064850837864473</v>
      </c>
      <c r="AN2127">
        <v>4.6639375353616401</v>
      </c>
      <c r="AO2127">
        <v>4.6063704382587058</v>
      </c>
      <c r="AP2127">
        <v>4.2686753113677689</v>
      </c>
      <c r="AQ2127">
        <v>4.0201250809271407</v>
      </c>
      <c r="AR2127">
        <v>4.1540196652186108</v>
      </c>
      <c r="AT2127">
        <f t="shared" si="297"/>
        <v>3.4904785420218452</v>
      </c>
      <c r="AU2127">
        <f t="shared" si="298"/>
        <v>4.2478419278464497</v>
      </c>
      <c r="AV2127">
        <f t="shared" si="299"/>
        <v>4.6429350408296273</v>
      </c>
      <c r="AW2127">
        <f t="shared" si="300"/>
        <v>4.6713143101756183</v>
      </c>
      <c r="AX2127">
        <f t="shared" si="301"/>
        <v>4.4603287863512833</v>
      </c>
      <c r="AY2127">
        <f t="shared" si="302"/>
        <v>4.2791080194764133</v>
      </c>
      <c r="AZ2127">
        <f t="shared" si="303"/>
        <v>4.0783902108159751</v>
      </c>
      <c r="BA2127">
        <f t="shared" si="304"/>
        <v>4.1540196652186108</v>
      </c>
    </row>
    <row r="2128" spans="1:53" x14ac:dyDescent="0.25">
      <c r="A2128">
        <f t="shared" si="305"/>
        <v>2127</v>
      </c>
      <c r="B2128">
        <v>3.4904785420218452</v>
      </c>
      <c r="D2128">
        <v>3.6532140723820303</v>
      </c>
      <c r="E2128">
        <v>4.0723938436181921</v>
      </c>
      <c r="G2128">
        <v>3.7083200090769193</v>
      </c>
      <c r="H2128">
        <v>4.1310927497808159</v>
      </c>
      <c r="I2128">
        <v>3.9145225917642499</v>
      </c>
      <c r="K2128">
        <v>3.656268688706759</v>
      </c>
      <c r="L2128">
        <v>4.086258165227278</v>
      </c>
      <c r="M2128">
        <v>3.8678316915705713</v>
      </c>
      <c r="N2128">
        <v>5.9865581941732025</v>
      </c>
      <c r="P2128">
        <v>3.4966139570969359</v>
      </c>
      <c r="Q2128">
        <v>3.9375057935185431</v>
      </c>
      <c r="R2128">
        <v>3.7153507773046397</v>
      </c>
      <c r="S2128">
        <v>5.8522377927867231</v>
      </c>
      <c r="T2128">
        <v>5.8351380014200025</v>
      </c>
      <c r="V2128">
        <v>3.6592973451193775</v>
      </c>
      <c r="W2128">
        <v>4.0826025183005914</v>
      </c>
      <c r="X2128">
        <v>3.8547492496349651</v>
      </c>
      <c r="Y2128">
        <v>5.9414135673375679</v>
      </c>
      <c r="Z2128">
        <v>5.9229153576718971</v>
      </c>
      <c r="AA2128">
        <v>6.1794647904349764</v>
      </c>
      <c r="AC2128">
        <v>3.714403281814266</v>
      </c>
      <c r="AD2128">
        <v>4.1237501218109376</v>
      </c>
      <c r="AE2128">
        <v>3.8882455726764436</v>
      </c>
      <c r="AF2128">
        <v>5.9425728867513037</v>
      </c>
      <c r="AG2128">
        <v>5.9225177027038409</v>
      </c>
      <c r="AH2128">
        <v>6.1812661306048859</v>
      </c>
      <c r="AI2128">
        <v>5.9388566593804164</v>
      </c>
      <c r="AK2128">
        <v>3.6624041037818498</v>
      </c>
      <c r="AL2128">
        <v>4.0613012977939391</v>
      </c>
      <c r="AM2128">
        <v>3.8161268577694369</v>
      </c>
      <c r="AN2128">
        <v>5.8557256880514821</v>
      </c>
      <c r="AO2128">
        <v>5.8339416280446716</v>
      </c>
      <c r="AP2128">
        <v>6.0971068947514109</v>
      </c>
      <c r="AQ2128">
        <v>5.852619628059303</v>
      </c>
      <c r="AR2128">
        <v>5.9875014010290482</v>
      </c>
      <c r="AT2128">
        <f t="shared" si="297"/>
        <v>3.4904785420218452</v>
      </c>
      <c r="AU2128">
        <f t="shared" si="298"/>
        <v>4.0723938436181921</v>
      </c>
      <c r="AV2128">
        <f t="shared" si="299"/>
        <v>3.9145225917642499</v>
      </c>
      <c r="AW2128">
        <f t="shared" si="300"/>
        <v>5.9865581941732025</v>
      </c>
      <c r="AX2128">
        <f t="shared" si="301"/>
        <v>5.8351380014200025</v>
      </c>
      <c r="AY2128">
        <f t="shared" si="302"/>
        <v>6.1794647904349764</v>
      </c>
      <c r="AZ2128">
        <f t="shared" si="303"/>
        <v>5.9388566593804164</v>
      </c>
      <c r="BA2128">
        <f t="shared" si="304"/>
        <v>5.9875014010290482</v>
      </c>
    </row>
    <row r="2129" spans="1:53" x14ac:dyDescent="0.25">
      <c r="A2129">
        <f t="shared" si="305"/>
        <v>2128</v>
      </c>
      <c r="B2129">
        <v>3.4904785420218452</v>
      </c>
      <c r="D2129">
        <v>3.6532140723820303</v>
      </c>
      <c r="E2129">
        <v>2.8680221433406481</v>
      </c>
      <c r="G2129">
        <v>3.7083200090769193</v>
      </c>
      <c r="H2129">
        <v>2.9163978635008925</v>
      </c>
      <c r="I2129">
        <v>2.7583174906515158</v>
      </c>
      <c r="K2129">
        <v>3.656268688706759</v>
      </c>
      <c r="L2129">
        <v>2.8508284224911464</v>
      </c>
      <c r="M2129">
        <v>2.6913930750173476</v>
      </c>
      <c r="N2129">
        <v>4.0706774882084966</v>
      </c>
      <c r="P2129">
        <v>3.4966139570969359</v>
      </c>
      <c r="Q2129">
        <v>2.6707517965313237</v>
      </c>
      <c r="R2129">
        <v>2.5085948857404738</v>
      </c>
      <c r="S2129">
        <v>3.8997017367589741</v>
      </c>
      <c r="T2129">
        <v>3.8209124832633408</v>
      </c>
      <c r="V2129">
        <v>3.6592973451193775</v>
      </c>
      <c r="W2129">
        <v>2.8727975041933029</v>
      </c>
      <c r="X2129">
        <v>2.7070884753678524</v>
      </c>
      <c r="Y2129">
        <v>4.0707193700661088</v>
      </c>
      <c r="Z2129">
        <v>4.0018191676332</v>
      </c>
      <c r="AA2129">
        <v>4.2656913146502964</v>
      </c>
      <c r="AC2129">
        <v>3.714403281814266</v>
      </c>
      <c r="AD2129">
        <v>2.9605243333198032</v>
      </c>
      <c r="AE2129">
        <v>2.7898428233555217</v>
      </c>
      <c r="AF2129">
        <v>4.1376860265452375</v>
      </c>
      <c r="AG2129">
        <v>4.0780843020113471</v>
      </c>
      <c r="AH2129">
        <v>4.3442182102885862</v>
      </c>
      <c r="AI2129">
        <v>4.0262078405309794</v>
      </c>
      <c r="AK2129">
        <v>3.6624041037818498</v>
      </c>
      <c r="AL2129">
        <v>2.9346842281604624</v>
      </c>
      <c r="AM2129">
        <v>2.7575672526862411</v>
      </c>
      <c r="AN2129">
        <v>4.1011757061090428</v>
      </c>
      <c r="AO2129">
        <v>4.0503615875495891</v>
      </c>
      <c r="AP2129">
        <v>4.3210384048722101</v>
      </c>
      <c r="AQ2129">
        <v>4.0003022319452484</v>
      </c>
      <c r="AR2129">
        <v>3.3114816318363278</v>
      </c>
      <c r="AT2129">
        <f t="shared" si="297"/>
        <v>3.4904785420218452</v>
      </c>
      <c r="AU2129">
        <f t="shared" si="298"/>
        <v>2.8680221433406481</v>
      </c>
      <c r="AV2129">
        <f t="shared" si="299"/>
        <v>2.7583174906515158</v>
      </c>
      <c r="AW2129">
        <f t="shared" si="300"/>
        <v>4.0706774882084966</v>
      </c>
      <c r="AX2129">
        <f t="shared" si="301"/>
        <v>3.8209124832633408</v>
      </c>
      <c r="AY2129">
        <f t="shared" si="302"/>
        <v>4.2656913146502964</v>
      </c>
      <c r="AZ2129">
        <f t="shared" si="303"/>
        <v>4.0262078405309794</v>
      </c>
      <c r="BA2129">
        <f t="shared" si="304"/>
        <v>3.3114816318363278</v>
      </c>
    </row>
    <row r="2130" spans="1:53" x14ac:dyDescent="0.25">
      <c r="A2130">
        <f t="shared" si="305"/>
        <v>2129</v>
      </c>
      <c r="B2130">
        <v>3.4904785420218452</v>
      </c>
      <c r="D2130">
        <v>3.6532140723820303</v>
      </c>
      <c r="E2130">
        <v>3.5519120441263063</v>
      </c>
      <c r="G2130">
        <v>3.7083200090769193</v>
      </c>
      <c r="H2130">
        <v>3.6061496777218562</v>
      </c>
      <c r="I2130">
        <v>3.4839673300751155</v>
      </c>
      <c r="K2130">
        <v>3.656268688706759</v>
      </c>
      <c r="L2130">
        <v>3.5523543085550249</v>
      </c>
      <c r="M2130">
        <v>3.4291246836427431</v>
      </c>
      <c r="N2130">
        <v>4.2577901059998995</v>
      </c>
      <c r="P2130">
        <v>3.4966139570969359</v>
      </c>
      <c r="Q2130">
        <v>3.3900648334615209</v>
      </c>
      <c r="R2130">
        <v>3.2647316773558797</v>
      </c>
      <c r="S2130">
        <v>4.1004999461903822</v>
      </c>
      <c r="T2130">
        <v>3.9976549989968029</v>
      </c>
      <c r="V2130">
        <v>3.6592973451193775</v>
      </c>
      <c r="W2130">
        <v>3.5698824583406381</v>
      </c>
      <c r="X2130">
        <v>3.4413297810500598</v>
      </c>
      <c r="Y2130">
        <v>4.2650057639871024</v>
      </c>
      <c r="Z2130">
        <v>4.1856173053174945</v>
      </c>
      <c r="AA2130">
        <v>4.0371705099732536</v>
      </c>
      <c r="AC2130">
        <v>3.714403281814266</v>
      </c>
      <c r="AD2130">
        <v>3.6413562185769695</v>
      </c>
      <c r="AE2130">
        <v>3.5084821400103801</v>
      </c>
      <c r="AF2130">
        <v>4.3271259169037091</v>
      </c>
      <c r="AG2130">
        <v>4.2705134742551998</v>
      </c>
      <c r="AH2130">
        <v>4.120794277808006</v>
      </c>
      <c r="AI2130">
        <v>3.3309686939079342</v>
      </c>
      <c r="AK2130">
        <v>3.6624041037818498</v>
      </c>
      <c r="AL2130">
        <v>3.6050987464010924</v>
      </c>
      <c r="AM2130">
        <v>3.466764345885077</v>
      </c>
      <c r="AN2130">
        <v>4.2873928633937801</v>
      </c>
      <c r="AO2130">
        <v>4.2530711872579463</v>
      </c>
      <c r="AP2130">
        <v>4.100796282309684</v>
      </c>
      <c r="AQ2130">
        <v>3.3042007648333236</v>
      </c>
      <c r="AR2130">
        <v>2.826885082441045</v>
      </c>
      <c r="AT2130">
        <f t="shared" si="297"/>
        <v>3.4904785420218452</v>
      </c>
      <c r="AU2130">
        <f t="shared" si="298"/>
        <v>3.5519120441263063</v>
      </c>
      <c r="AV2130">
        <f t="shared" si="299"/>
        <v>3.4839673300751155</v>
      </c>
      <c r="AW2130">
        <f t="shared" si="300"/>
        <v>4.2577901059998995</v>
      </c>
      <c r="AX2130">
        <f t="shared" si="301"/>
        <v>3.9976549989968029</v>
      </c>
      <c r="AY2130">
        <f t="shared" si="302"/>
        <v>4.0371705099732536</v>
      </c>
      <c r="AZ2130">
        <f t="shared" si="303"/>
        <v>3.3309686939079342</v>
      </c>
      <c r="BA2130">
        <f t="shared" si="304"/>
        <v>2.826885082441045</v>
      </c>
    </row>
    <row r="2131" spans="1:53" x14ac:dyDescent="0.25">
      <c r="A2131">
        <f t="shared" si="305"/>
        <v>2130</v>
      </c>
      <c r="B2131">
        <v>3.4904785420218452</v>
      </c>
      <c r="D2131">
        <v>3.6532140723820303</v>
      </c>
      <c r="E2131">
        <v>3.9374477096483269</v>
      </c>
      <c r="G2131">
        <v>3.7083200090769193</v>
      </c>
      <c r="H2131">
        <v>3.9949899346626361</v>
      </c>
      <c r="I2131">
        <v>3.931462645963764</v>
      </c>
      <c r="K2131">
        <v>3.656268688706759</v>
      </c>
      <c r="L2131">
        <v>3.9478320734026284</v>
      </c>
      <c r="M2131">
        <v>3.8837602650863423</v>
      </c>
      <c r="N2131">
        <v>4.0434976551381903</v>
      </c>
      <c r="P2131">
        <v>3.4966139570969359</v>
      </c>
      <c r="Q2131">
        <v>3.7955699156289278</v>
      </c>
      <c r="R2131">
        <v>3.730404400766798</v>
      </c>
      <c r="S2131">
        <v>3.8915109684476619</v>
      </c>
      <c r="T2131">
        <v>3.6635640732839563</v>
      </c>
      <c r="V2131">
        <v>3.6592973451193775</v>
      </c>
      <c r="W2131">
        <v>3.9632499034747983</v>
      </c>
      <c r="X2131">
        <v>3.8964070026657165</v>
      </c>
      <c r="Y2131">
        <v>4.0419264156396659</v>
      </c>
      <c r="Z2131">
        <v>3.8265153457808294</v>
      </c>
      <c r="AA2131">
        <v>3.8650486954977596</v>
      </c>
      <c r="AC2131">
        <v>3.714403281814266</v>
      </c>
      <c r="AD2131">
        <v>4.0259577476361734</v>
      </c>
      <c r="AE2131">
        <v>3.9568645217303393</v>
      </c>
      <c r="AF2131">
        <v>4.0880440892514311</v>
      </c>
      <c r="AG2131">
        <v>3.8833224640986854</v>
      </c>
      <c r="AH2131">
        <v>3.9221860996703288</v>
      </c>
      <c r="AI2131">
        <v>3.9736133918776879</v>
      </c>
      <c r="AK2131">
        <v>3.6624041037818498</v>
      </c>
      <c r="AL2131">
        <v>3.9842309439201364</v>
      </c>
      <c r="AM2131">
        <v>3.9122951652669369</v>
      </c>
      <c r="AN2131">
        <v>4.0302592836282134</v>
      </c>
      <c r="AO2131">
        <v>3.8344723463945281</v>
      </c>
      <c r="AP2131">
        <v>3.8739993846972176</v>
      </c>
      <c r="AQ2131">
        <v>3.9258674822663533</v>
      </c>
      <c r="AR2131">
        <v>3.3887011820785418</v>
      </c>
      <c r="AT2131">
        <f t="shared" si="297"/>
        <v>3.4904785420218452</v>
      </c>
      <c r="AU2131">
        <f t="shared" si="298"/>
        <v>3.9374477096483269</v>
      </c>
      <c r="AV2131">
        <f t="shared" si="299"/>
        <v>3.931462645963764</v>
      </c>
      <c r="AW2131">
        <f t="shared" si="300"/>
        <v>4.0434976551381903</v>
      </c>
      <c r="AX2131">
        <f t="shared" si="301"/>
        <v>3.6635640732839563</v>
      </c>
      <c r="AY2131">
        <f t="shared" si="302"/>
        <v>3.8650486954977596</v>
      </c>
      <c r="AZ2131">
        <f t="shared" si="303"/>
        <v>3.9736133918776879</v>
      </c>
      <c r="BA2131">
        <f t="shared" si="304"/>
        <v>3.3887011820785418</v>
      </c>
    </row>
    <row r="2132" spans="1:53" x14ac:dyDescent="0.25">
      <c r="A2132">
        <f t="shared" si="305"/>
        <v>2131</v>
      </c>
      <c r="B2132">
        <v>3.4904785420218452</v>
      </c>
      <c r="D2132">
        <v>3.6532140723820303</v>
      </c>
      <c r="E2132">
        <v>2.9515398777092252</v>
      </c>
      <c r="G2132">
        <v>3.7083200090769193</v>
      </c>
      <c r="H2132">
        <v>3.0006314641640537</v>
      </c>
      <c r="I2132">
        <v>2.9389909377398205</v>
      </c>
      <c r="K2132">
        <v>3.656268688706759</v>
      </c>
      <c r="L2132">
        <v>2.9364998917402958</v>
      </c>
      <c r="M2132">
        <v>2.8743310179467132</v>
      </c>
      <c r="N2132">
        <v>4.0750850497400259</v>
      </c>
      <c r="P2132">
        <v>3.4966139570969359</v>
      </c>
      <c r="Q2132">
        <v>2.7585954612457382</v>
      </c>
      <c r="R2132">
        <v>2.6953653640217206</v>
      </c>
      <c r="S2132">
        <v>3.9064115732304074</v>
      </c>
      <c r="T2132">
        <v>4.1942287615235436</v>
      </c>
      <c r="V2132">
        <v>3.6592973451193775</v>
      </c>
      <c r="W2132">
        <v>2.9437301604472741</v>
      </c>
      <c r="X2132">
        <v>2.8787516001123574</v>
      </c>
      <c r="Y2132">
        <v>4.070286064626246</v>
      </c>
      <c r="Z2132">
        <v>4.3529953454548593</v>
      </c>
      <c r="AA2132">
        <v>4.3337184370815001</v>
      </c>
      <c r="AC2132">
        <v>3.714403281814266</v>
      </c>
      <c r="AD2132">
        <v>3.0151539753097936</v>
      </c>
      <c r="AE2132">
        <v>2.9478699927753853</v>
      </c>
      <c r="AF2132">
        <v>4.1301058651474527</v>
      </c>
      <c r="AG2132">
        <v>4.4101304609186514</v>
      </c>
      <c r="AH2132">
        <v>4.390688321902088</v>
      </c>
      <c r="AI2132">
        <v>4.277082015685167</v>
      </c>
      <c r="AK2132">
        <v>3.6624041037818498</v>
      </c>
      <c r="AL2132">
        <v>2.9734791099606732</v>
      </c>
      <c r="AM2132">
        <v>2.903312985376489</v>
      </c>
      <c r="AN2132">
        <v>4.0863837159413503</v>
      </c>
      <c r="AO2132">
        <v>4.3661238374760281</v>
      </c>
      <c r="AP2132">
        <v>4.3463498209104099</v>
      </c>
      <c r="AQ2132">
        <v>4.2317697463544857</v>
      </c>
      <c r="AR2132">
        <v>3.640500942402781</v>
      </c>
      <c r="AT2132">
        <f t="shared" si="297"/>
        <v>3.4904785420218452</v>
      </c>
      <c r="AU2132">
        <f t="shared" si="298"/>
        <v>2.9515398777092252</v>
      </c>
      <c r="AV2132">
        <f t="shared" si="299"/>
        <v>2.9389909377398205</v>
      </c>
      <c r="AW2132">
        <f t="shared" si="300"/>
        <v>4.0750850497400259</v>
      </c>
      <c r="AX2132">
        <f t="shared" si="301"/>
        <v>4.1942287615235436</v>
      </c>
      <c r="AY2132">
        <f t="shared" si="302"/>
        <v>4.3337184370815001</v>
      </c>
      <c r="AZ2132">
        <f t="shared" si="303"/>
        <v>4.277082015685167</v>
      </c>
      <c r="BA2132">
        <f t="shared" si="304"/>
        <v>3.640500942402781</v>
      </c>
    </row>
    <row r="2133" spans="1:53" x14ac:dyDescent="0.25">
      <c r="A2133">
        <f t="shared" si="305"/>
        <v>2132</v>
      </c>
      <c r="B2133">
        <v>3.4904785420218452</v>
      </c>
      <c r="D2133">
        <v>3.6532140723820303</v>
      </c>
      <c r="E2133">
        <v>4.5463142202704514</v>
      </c>
      <c r="G2133">
        <v>3.7083200090769193</v>
      </c>
      <c r="H2133">
        <v>4.6090753010900922</v>
      </c>
      <c r="I2133">
        <v>4.5651404554879722</v>
      </c>
      <c r="K2133">
        <v>3.656268688706759</v>
      </c>
      <c r="L2133">
        <v>4.5723998844905083</v>
      </c>
      <c r="M2133">
        <v>4.5280884544975191</v>
      </c>
      <c r="N2133">
        <v>4.9094235765821743</v>
      </c>
      <c r="P2133">
        <v>3.4966139570969359</v>
      </c>
      <c r="Q2133">
        <v>4.4359736097579869</v>
      </c>
      <c r="R2133">
        <v>4.3909057831170379</v>
      </c>
      <c r="S2133">
        <v>4.7755094919624241</v>
      </c>
      <c r="T2133">
        <v>5.7811908078940757</v>
      </c>
      <c r="V2133">
        <v>3.6592973451193775</v>
      </c>
      <c r="W2133">
        <v>4.6053740460026482</v>
      </c>
      <c r="X2133">
        <v>4.5585644117568656</v>
      </c>
      <c r="Y2133">
        <v>4.9326512879538713</v>
      </c>
      <c r="Z2133">
        <v>5.9189132115549636</v>
      </c>
      <c r="AA2133">
        <v>5.9128903359297622</v>
      </c>
      <c r="AC2133">
        <v>3.714403281814266</v>
      </c>
      <c r="AD2133">
        <v>4.675306259784481</v>
      </c>
      <c r="AE2133">
        <v>4.6263535924974644</v>
      </c>
      <c r="AF2133">
        <v>4.9931300949849255</v>
      </c>
      <c r="AG2133">
        <v>5.9684262998863247</v>
      </c>
      <c r="AH2133">
        <v>5.9623517996129056</v>
      </c>
      <c r="AI2133">
        <v>5.5349811968770783</v>
      </c>
      <c r="AK2133">
        <v>3.6624041037818498</v>
      </c>
      <c r="AL2133">
        <v>4.6463696700787445</v>
      </c>
      <c r="AM2133">
        <v>4.5948543754594695</v>
      </c>
      <c r="AN2133">
        <v>4.9574643028301359</v>
      </c>
      <c r="AO2133">
        <v>5.9301544707881355</v>
      </c>
      <c r="AP2133">
        <v>5.9239762787213053</v>
      </c>
      <c r="AQ2133">
        <v>5.4929424993905993</v>
      </c>
      <c r="AR2133">
        <v>5.3921624650259101</v>
      </c>
      <c r="AT2133">
        <f t="shared" si="297"/>
        <v>3.4904785420218452</v>
      </c>
      <c r="AU2133">
        <f t="shared" si="298"/>
        <v>4.5463142202704514</v>
      </c>
      <c r="AV2133">
        <f t="shared" si="299"/>
        <v>4.5651404554879722</v>
      </c>
      <c r="AW2133">
        <f t="shared" si="300"/>
        <v>4.9094235765821743</v>
      </c>
      <c r="AX2133">
        <f t="shared" si="301"/>
        <v>5.7811908078940757</v>
      </c>
      <c r="AY2133">
        <f t="shared" si="302"/>
        <v>5.9128903359297622</v>
      </c>
      <c r="AZ2133">
        <f t="shared" si="303"/>
        <v>5.5349811968770783</v>
      </c>
      <c r="BA2133">
        <f t="shared" si="304"/>
        <v>5.3921624650259101</v>
      </c>
    </row>
    <row r="2134" spans="1:53" x14ac:dyDescent="0.25">
      <c r="A2134">
        <f t="shared" si="305"/>
        <v>2133</v>
      </c>
      <c r="B2134">
        <v>3.4904785420218452</v>
      </c>
      <c r="D2134">
        <v>3.6532140723820303</v>
      </c>
      <c r="E2134">
        <v>3.0700619558393911</v>
      </c>
      <c r="G2134">
        <v>3.7083200090769193</v>
      </c>
      <c r="H2134">
        <v>3.120169445821054</v>
      </c>
      <c r="I2134">
        <v>3.1392416936169756</v>
      </c>
      <c r="K2134">
        <v>3.656268688706759</v>
      </c>
      <c r="L2134">
        <v>3.058078388195471</v>
      </c>
      <c r="M2134">
        <v>3.0773141124010737</v>
      </c>
      <c r="N2134">
        <v>3.1460199522011445</v>
      </c>
      <c r="P2134">
        <v>3.4966139570969359</v>
      </c>
      <c r="Q2134">
        <v>2.8832565738972757</v>
      </c>
      <c r="R2134">
        <v>2.9028206521486095</v>
      </c>
      <c r="S2134">
        <v>2.9721153991469649</v>
      </c>
      <c r="T2134">
        <v>3.1023704513799069</v>
      </c>
      <c r="V2134">
        <v>3.6592973451193775</v>
      </c>
      <c r="W2134">
        <v>3.0495086936167319</v>
      </c>
      <c r="X2134">
        <v>3.0694437895432802</v>
      </c>
      <c r="Y2134">
        <v>3.1228433495821273</v>
      </c>
      <c r="Z2134">
        <v>3.2518671438089859</v>
      </c>
      <c r="AA2134">
        <v>3.063057182403301</v>
      </c>
      <c r="AC2134">
        <v>3.714403281814266</v>
      </c>
      <c r="AD2134">
        <v>3.1029566021386206</v>
      </c>
      <c r="AE2134">
        <v>3.1234335879911734</v>
      </c>
      <c r="AF2134">
        <v>3.1613956715851348</v>
      </c>
      <c r="AG2134">
        <v>3.2902941260421512</v>
      </c>
      <c r="AH2134">
        <v>3.0998657935386991</v>
      </c>
      <c r="AI2134">
        <v>3.0877292507808711</v>
      </c>
      <c r="AK2134">
        <v>3.6624041037818498</v>
      </c>
      <c r="AL2134">
        <v>3.0440584243931199</v>
      </c>
      <c r="AM2134">
        <v>3.065252817193278</v>
      </c>
      <c r="AN2134">
        <v>3.0881028136303024</v>
      </c>
      <c r="AO2134">
        <v>3.2179807722128126</v>
      </c>
      <c r="AP2134">
        <v>3.0243018257615724</v>
      </c>
      <c r="AQ2134">
        <v>3.0120612554943911</v>
      </c>
      <c r="AR2134">
        <v>3.6503316072248086</v>
      </c>
      <c r="AT2134">
        <f t="shared" si="297"/>
        <v>3.4904785420218452</v>
      </c>
      <c r="AU2134">
        <f t="shared" si="298"/>
        <v>3.0700619558393911</v>
      </c>
      <c r="AV2134">
        <f t="shared" si="299"/>
        <v>3.1392416936169756</v>
      </c>
      <c r="AW2134">
        <f t="shared" si="300"/>
        <v>3.1460199522011445</v>
      </c>
      <c r="AX2134">
        <f t="shared" si="301"/>
        <v>3.1023704513799069</v>
      </c>
      <c r="AY2134">
        <f t="shared" si="302"/>
        <v>3.063057182403301</v>
      </c>
      <c r="AZ2134">
        <f t="shared" si="303"/>
        <v>3.0877292507808711</v>
      </c>
      <c r="BA2134">
        <f t="shared" si="304"/>
        <v>3.6503316072248086</v>
      </c>
    </row>
    <row r="2135" spans="1:53" x14ac:dyDescent="0.25">
      <c r="A2135">
        <f t="shared" si="305"/>
        <v>2134</v>
      </c>
      <c r="B2135">
        <v>3.4904785420218452</v>
      </c>
      <c r="D2135">
        <v>3.6532140723820303</v>
      </c>
      <c r="E2135">
        <v>3.6128888523069684</v>
      </c>
      <c r="G2135">
        <v>3.7083200090769193</v>
      </c>
      <c r="H2135">
        <v>3.6676491442583505</v>
      </c>
      <c r="I2135">
        <v>3.4408350000314485</v>
      </c>
      <c r="K2135">
        <v>3.656268688706759</v>
      </c>
      <c r="L2135">
        <v>3.6149035717319511</v>
      </c>
      <c r="M2135">
        <v>3.3861453062688218</v>
      </c>
      <c r="N2135">
        <v>5.211771874646006</v>
      </c>
      <c r="P2135">
        <v>3.4966139570969359</v>
      </c>
      <c r="Q2135">
        <v>3.4542000298203988</v>
      </c>
      <c r="R2135">
        <v>3.2215368579884989</v>
      </c>
      <c r="S2135">
        <v>5.0628116540946317</v>
      </c>
      <c r="T2135">
        <v>4.6999091816294918</v>
      </c>
      <c r="V2135">
        <v>3.6592973451193775</v>
      </c>
      <c r="W2135">
        <v>3.6131143638682239</v>
      </c>
      <c r="X2135">
        <v>3.3745538811913089</v>
      </c>
      <c r="Y2135">
        <v>5.1902266522757872</v>
      </c>
      <c r="Z2135">
        <v>4.8303046249988828</v>
      </c>
      <c r="AA2135">
        <v>5.349848100002963</v>
      </c>
      <c r="AC2135">
        <v>3.714403281814266</v>
      </c>
      <c r="AD2135">
        <v>3.6640553924634971</v>
      </c>
      <c r="AE2135">
        <v>3.4175527948043269</v>
      </c>
      <c r="AF2135">
        <v>5.223186450333591</v>
      </c>
      <c r="AG2135">
        <v>4.8631598222968382</v>
      </c>
      <c r="AH2135">
        <v>5.387156527086665</v>
      </c>
      <c r="AI2135">
        <v>5.1812909017284863</v>
      </c>
      <c r="AK2135">
        <v>3.6624041037818498</v>
      </c>
      <c r="AL2135">
        <v>3.6074597529941621</v>
      </c>
      <c r="AM2135">
        <v>3.3509021609442429</v>
      </c>
      <c r="AN2135">
        <v>5.1619735608228297</v>
      </c>
      <c r="AO2135">
        <v>4.798756389500193</v>
      </c>
      <c r="AP2135">
        <v>5.3316977244025399</v>
      </c>
      <c r="AQ2135">
        <v>5.1240675365412933</v>
      </c>
      <c r="AR2135">
        <v>5.3925006018900241</v>
      </c>
      <c r="AT2135">
        <f t="shared" si="297"/>
        <v>3.4904785420218452</v>
      </c>
      <c r="AU2135">
        <f t="shared" si="298"/>
        <v>3.6128888523069684</v>
      </c>
      <c r="AV2135">
        <f t="shared" si="299"/>
        <v>3.4408350000314485</v>
      </c>
      <c r="AW2135">
        <f t="shared" si="300"/>
        <v>5.211771874646006</v>
      </c>
      <c r="AX2135">
        <f t="shared" si="301"/>
        <v>4.6999091816294918</v>
      </c>
      <c r="AY2135">
        <f t="shared" si="302"/>
        <v>5.349848100002963</v>
      </c>
      <c r="AZ2135">
        <f t="shared" si="303"/>
        <v>5.1812909017284863</v>
      </c>
      <c r="BA2135">
        <f t="shared" si="304"/>
        <v>5.3925006018900241</v>
      </c>
    </row>
    <row r="2136" spans="1:53" x14ac:dyDescent="0.25">
      <c r="A2136">
        <f t="shared" si="305"/>
        <v>2135</v>
      </c>
      <c r="B2136">
        <v>3.4904785420218452</v>
      </c>
      <c r="D2136">
        <v>3.6532140723820303</v>
      </c>
      <c r="E2136">
        <v>3.1264930483690869</v>
      </c>
      <c r="G2136">
        <v>3.7083200090769193</v>
      </c>
      <c r="H2136">
        <v>3.1770842334295737</v>
      </c>
      <c r="I2136">
        <v>3.4640861094843594</v>
      </c>
      <c r="K2136">
        <v>3.656268688706759</v>
      </c>
      <c r="L2136">
        <v>3.1159647119194589</v>
      </c>
      <c r="M2136">
        <v>3.4054266040547203</v>
      </c>
      <c r="N2136">
        <v>4.253827959289624</v>
      </c>
      <c r="P2136">
        <v>3.4966139570969359</v>
      </c>
      <c r="Q2136">
        <v>2.9426106022257983</v>
      </c>
      <c r="R2136">
        <v>3.2370136123741156</v>
      </c>
      <c r="S2136">
        <v>4.0926869792253235</v>
      </c>
      <c r="T2136">
        <v>4.2514268750212096</v>
      </c>
      <c r="V2136">
        <v>3.6592973451193775</v>
      </c>
      <c r="W2136">
        <v>3.1037168742877221</v>
      </c>
      <c r="X2136">
        <v>3.4055270380799669</v>
      </c>
      <c r="Y2136">
        <v>4.2355759833586015</v>
      </c>
      <c r="Z2136">
        <v>4.3924418341677782</v>
      </c>
      <c r="AA2136">
        <v>4.4621518200739887</v>
      </c>
      <c r="AC2136">
        <v>3.714403281814266</v>
      </c>
      <c r="AD2136">
        <v>3.1524835767006909</v>
      </c>
      <c r="AE2136">
        <v>3.4642878383979268</v>
      </c>
      <c r="AF2136">
        <v>4.2758270673492351</v>
      </c>
      <c r="AG2136">
        <v>4.4321634376072172</v>
      </c>
      <c r="AH2136">
        <v>4.5024709376783374</v>
      </c>
      <c r="AI2136">
        <v>4.5864839988242405</v>
      </c>
      <c r="AK2136">
        <v>3.6624041037818498</v>
      </c>
      <c r="AL2136">
        <v>3.0893287097710833</v>
      </c>
      <c r="AM2136">
        <v>3.4137996773307298</v>
      </c>
      <c r="AN2136">
        <v>4.2137852404885798</v>
      </c>
      <c r="AO2136">
        <v>4.3709321562261447</v>
      </c>
      <c r="AP2136">
        <v>4.4424398061770702</v>
      </c>
      <c r="AQ2136">
        <v>4.5271729792756545</v>
      </c>
      <c r="AR2136">
        <v>4.7159141577571511</v>
      </c>
      <c r="AT2136">
        <f t="shared" si="297"/>
        <v>3.4904785420218452</v>
      </c>
      <c r="AU2136">
        <f t="shared" si="298"/>
        <v>3.1264930483690869</v>
      </c>
      <c r="AV2136">
        <f t="shared" si="299"/>
        <v>3.4640861094843594</v>
      </c>
      <c r="AW2136">
        <f t="shared" si="300"/>
        <v>4.253827959289624</v>
      </c>
      <c r="AX2136">
        <f t="shared" si="301"/>
        <v>4.2514268750212096</v>
      </c>
      <c r="AY2136">
        <f t="shared" si="302"/>
        <v>4.4621518200739887</v>
      </c>
      <c r="AZ2136">
        <f t="shared" si="303"/>
        <v>4.5864839988242405</v>
      </c>
      <c r="BA2136">
        <f t="shared" si="304"/>
        <v>4.7159141577571511</v>
      </c>
    </row>
    <row r="2137" spans="1:53" x14ac:dyDescent="0.25">
      <c r="A2137">
        <f t="shared" si="305"/>
        <v>2136</v>
      </c>
      <c r="B2137">
        <v>3.4904785420218452</v>
      </c>
      <c r="D2137">
        <v>3.6532140723820303</v>
      </c>
      <c r="E2137">
        <v>4.6157513471917984</v>
      </c>
      <c r="G2137">
        <v>3.7083200090769193</v>
      </c>
      <c r="H2137">
        <v>4.6791076033850505</v>
      </c>
      <c r="I2137">
        <v>4.7487078337483055</v>
      </c>
      <c r="K2137">
        <v>3.656268688706759</v>
      </c>
      <c r="L2137">
        <v>4.6436276390358913</v>
      </c>
      <c r="M2137">
        <v>4.7138244428022666</v>
      </c>
      <c r="N2137">
        <v>5.439137353141076</v>
      </c>
      <c r="P2137">
        <v>3.4966139570969359</v>
      </c>
      <c r="Q2137">
        <v>4.5090073401641853</v>
      </c>
      <c r="R2137">
        <v>4.5804024042230989</v>
      </c>
      <c r="S2137">
        <v>5.3119322823648156</v>
      </c>
      <c r="T2137">
        <v>5.5294428042846224</v>
      </c>
      <c r="V2137">
        <v>3.6592973451193775</v>
      </c>
      <c r="W2137">
        <v>4.6475660264780103</v>
      </c>
      <c r="X2137">
        <v>4.7210638028650926</v>
      </c>
      <c r="Y2137">
        <v>5.4460069010456076</v>
      </c>
      <c r="Z2137">
        <v>5.6656617147759061</v>
      </c>
      <c r="AA2137">
        <v>5.4804678291229392</v>
      </c>
      <c r="AC2137">
        <v>3.714403281814266</v>
      </c>
      <c r="AD2137">
        <v>4.6870181358759382</v>
      </c>
      <c r="AE2137">
        <v>4.7632486055316416</v>
      </c>
      <c r="AF2137">
        <v>5.4878187217353638</v>
      </c>
      <c r="AG2137">
        <v>5.7115005828224152</v>
      </c>
      <c r="AH2137">
        <v>5.5247193210067085</v>
      </c>
      <c r="AI2137">
        <v>5.6274407579783521</v>
      </c>
      <c r="AK2137">
        <v>3.6624041037818498</v>
      </c>
      <c r="AL2137">
        <v>4.6277018292956544</v>
      </c>
      <c r="AM2137">
        <v>4.7073183962456042</v>
      </c>
      <c r="AN2137">
        <v>5.4377261314685637</v>
      </c>
      <c r="AO2137">
        <v>5.6673523130074006</v>
      </c>
      <c r="AP2137">
        <v>5.4773826927848202</v>
      </c>
      <c r="AQ2137">
        <v>5.5809845992162241</v>
      </c>
      <c r="AR2137">
        <v>5.0373051526404087</v>
      </c>
      <c r="AT2137">
        <f t="shared" si="297"/>
        <v>3.4904785420218452</v>
      </c>
      <c r="AU2137">
        <f t="shared" si="298"/>
        <v>4.6157513471917984</v>
      </c>
      <c r="AV2137">
        <f t="shared" si="299"/>
        <v>4.7487078337483055</v>
      </c>
      <c r="AW2137">
        <f t="shared" si="300"/>
        <v>5.439137353141076</v>
      </c>
      <c r="AX2137">
        <f t="shared" si="301"/>
        <v>5.5294428042846224</v>
      </c>
      <c r="AY2137">
        <f t="shared" si="302"/>
        <v>5.4804678291229392</v>
      </c>
      <c r="AZ2137">
        <f t="shared" si="303"/>
        <v>5.6274407579783521</v>
      </c>
      <c r="BA2137">
        <f t="shared" si="304"/>
        <v>5.0373051526404087</v>
      </c>
    </row>
    <row r="2138" spans="1:53" x14ac:dyDescent="0.25">
      <c r="A2138">
        <f t="shared" si="305"/>
        <v>2137</v>
      </c>
      <c r="B2138">
        <v>3.4904785420218452</v>
      </c>
      <c r="D2138">
        <v>3.6532140723820303</v>
      </c>
      <c r="E2138">
        <v>3.0754867542803361</v>
      </c>
      <c r="G2138">
        <v>3.7083200090769193</v>
      </c>
      <c r="H2138">
        <v>3.1256407425343498</v>
      </c>
      <c r="I2138">
        <v>3.0105871697416031</v>
      </c>
      <c r="K2138">
        <v>3.656268688706759</v>
      </c>
      <c r="L2138">
        <v>3.0636430800100869</v>
      </c>
      <c r="M2138">
        <v>2.9476033337362635</v>
      </c>
      <c r="N2138">
        <v>3.9549387958416107</v>
      </c>
      <c r="P2138">
        <v>3.4966139570969359</v>
      </c>
      <c r="Q2138">
        <v>2.8889623581716268</v>
      </c>
      <c r="R2138">
        <v>2.7709418120200895</v>
      </c>
      <c r="S2138">
        <v>3.7869115780863432</v>
      </c>
      <c r="T2138">
        <v>4.0843524865015315</v>
      </c>
      <c r="V2138">
        <v>3.6592973451193775</v>
      </c>
      <c r="W2138">
        <v>3.0558758973840292</v>
      </c>
      <c r="X2138">
        <v>2.9349503954649396</v>
      </c>
      <c r="Y2138">
        <v>3.9273881533493453</v>
      </c>
      <c r="Z2138">
        <v>4.2237207248013817</v>
      </c>
      <c r="AA2138">
        <v>4.541780992492078</v>
      </c>
      <c r="AC2138">
        <v>3.714403281814266</v>
      </c>
      <c r="AD2138">
        <v>3.1100398014311601</v>
      </c>
      <c r="AE2138">
        <v>2.9851728394423462</v>
      </c>
      <c r="AF2138">
        <v>3.9625851984981999</v>
      </c>
      <c r="AG2138">
        <v>4.2603494264566741</v>
      </c>
      <c r="AH2138">
        <v>4.5811359250132888</v>
      </c>
      <c r="AI2138">
        <v>4.4696134347863925</v>
      </c>
      <c r="AK2138">
        <v>3.6624041037818498</v>
      </c>
      <c r="AL2138">
        <v>3.0519183323476917</v>
      </c>
      <c r="AM2138">
        <v>2.9220396220435432</v>
      </c>
      <c r="AN2138">
        <v>3.8928044024913242</v>
      </c>
      <c r="AO2138">
        <v>4.1945525517673099</v>
      </c>
      <c r="AP2138">
        <v>4.5208148797489009</v>
      </c>
      <c r="AQ2138">
        <v>4.4083364824629179</v>
      </c>
      <c r="AR2138">
        <v>4.9471144872541366</v>
      </c>
      <c r="AT2138">
        <f t="shared" si="297"/>
        <v>3.4904785420218452</v>
      </c>
      <c r="AU2138">
        <f t="shared" si="298"/>
        <v>3.0754867542803361</v>
      </c>
      <c r="AV2138">
        <f t="shared" si="299"/>
        <v>3.0105871697416031</v>
      </c>
      <c r="AW2138">
        <f t="shared" si="300"/>
        <v>3.9549387958416107</v>
      </c>
      <c r="AX2138">
        <f t="shared" si="301"/>
        <v>4.0843524865015315</v>
      </c>
      <c r="AY2138">
        <f t="shared" si="302"/>
        <v>4.541780992492078</v>
      </c>
      <c r="AZ2138">
        <f t="shared" si="303"/>
        <v>4.4696134347863925</v>
      </c>
      <c r="BA2138">
        <f t="shared" si="304"/>
        <v>4.9471144872541366</v>
      </c>
    </row>
    <row r="2139" spans="1:53" x14ac:dyDescent="0.25">
      <c r="A2139">
        <f t="shared" si="305"/>
        <v>2138</v>
      </c>
      <c r="B2139">
        <v>3.4904785420218452</v>
      </c>
      <c r="D2139">
        <v>3.6532140723820303</v>
      </c>
      <c r="E2139">
        <v>4.3237985883773096</v>
      </c>
      <c r="G2139">
        <v>3.7083200090769193</v>
      </c>
      <c r="H2139">
        <v>4.3846523923521534</v>
      </c>
      <c r="I2139">
        <v>4.5809321288755029</v>
      </c>
      <c r="K2139">
        <v>3.656268688706759</v>
      </c>
      <c r="L2139">
        <v>4.3441460739757325</v>
      </c>
      <c r="M2139">
        <v>4.542108208240716</v>
      </c>
      <c r="N2139">
        <v>4.2868385480879967</v>
      </c>
      <c r="P2139">
        <v>3.4966139570969359</v>
      </c>
      <c r="Q2139">
        <v>4.2019324362333901</v>
      </c>
      <c r="R2139">
        <v>4.4032737865337026</v>
      </c>
      <c r="S2139">
        <v>4.1458161007225343</v>
      </c>
      <c r="T2139">
        <v>3.8350200699136061</v>
      </c>
      <c r="V2139">
        <v>3.6592973451193775</v>
      </c>
      <c r="W2139">
        <v>4.3375828247629098</v>
      </c>
      <c r="X2139">
        <v>4.5434955363366605</v>
      </c>
      <c r="Y2139">
        <v>4.3036373683414313</v>
      </c>
      <c r="Z2139">
        <v>3.987123225880171</v>
      </c>
      <c r="AA2139">
        <v>3.9096945102035461</v>
      </c>
      <c r="AC2139">
        <v>3.714403281814266</v>
      </c>
      <c r="AD2139">
        <v>4.3714696375046884</v>
      </c>
      <c r="AE2139">
        <v>4.5837186764510722</v>
      </c>
      <c r="AF2139">
        <v>4.3594040991175405</v>
      </c>
      <c r="AG2139">
        <v>4.034458866639997</v>
      </c>
      <c r="AH2139">
        <v>3.9563664762575694</v>
      </c>
      <c r="AI2139">
        <v>3.8885547857831639</v>
      </c>
      <c r="AK2139">
        <v>3.6624041037818498</v>
      </c>
      <c r="AL2139">
        <v>4.3038833328536406</v>
      </c>
      <c r="AM2139">
        <v>4.5242879766493509</v>
      </c>
      <c r="AN2139">
        <v>4.3135942936003744</v>
      </c>
      <c r="AO2139">
        <v>3.9774327262567377</v>
      </c>
      <c r="AP2139">
        <v>3.8980072978223728</v>
      </c>
      <c r="AQ2139">
        <v>3.8296143642867602</v>
      </c>
      <c r="AR2139">
        <v>4.1118169597900369</v>
      </c>
      <c r="AT2139">
        <f t="shared" si="297"/>
        <v>3.4904785420218452</v>
      </c>
      <c r="AU2139">
        <f t="shared" si="298"/>
        <v>4.3237985883773096</v>
      </c>
      <c r="AV2139">
        <f t="shared" si="299"/>
        <v>4.5809321288755029</v>
      </c>
      <c r="AW2139">
        <f t="shared" si="300"/>
        <v>4.2868385480879967</v>
      </c>
      <c r="AX2139">
        <f t="shared" si="301"/>
        <v>3.8350200699136061</v>
      </c>
      <c r="AY2139">
        <f t="shared" si="302"/>
        <v>3.9096945102035461</v>
      </c>
      <c r="AZ2139">
        <f t="shared" si="303"/>
        <v>3.8885547857831639</v>
      </c>
      <c r="BA2139">
        <f t="shared" si="304"/>
        <v>4.1118169597900369</v>
      </c>
    </row>
    <row r="2140" spans="1:53" x14ac:dyDescent="0.25">
      <c r="A2140">
        <f t="shared" si="305"/>
        <v>2139</v>
      </c>
      <c r="B2140">
        <v>3.4904785420218452</v>
      </c>
      <c r="D2140">
        <v>3.6532140723820303</v>
      </c>
      <c r="E2140">
        <v>5.0196507225571505</v>
      </c>
      <c r="G2140">
        <v>3.7083200090769193</v>
      </c>
      <c r="H2140">
        <v>5.0864689733963937</v>
      </c>
      <c r="I2140">
        <v>5.3415467828083134</v>
      </c>
      <c r="K2140">
        <v>3.656268688706759</v>
      </c>
      <c r="L2140">
        <v>5.0579426725790348</v>
      </c>
      <c r="M2140">
        <v>5.3152068632144918</v>
      </c>
      <c r="N2140">
        <v>5.0963438161584271</v>
      </c>
      <c r="P2140">
        <v>3.4966139570969359</v>
      </c>
      <c r="Q2140">
        <v>4.9338273089552143</v>
      </c>
      <c r="R2140">
        <v>5.195483002448217</v>
      </c>
      <c r="S2140">
        <v>4.9747439864173897</v>
      </c>
      <c r="T2140">
        <v>4.5622516279131471</v>
      </c>
      <c r="V2140">
        <v>3.6592973451193775</v>
      </c>
      <c r="W2140">
        <v>5.0618699863442096</v>
      </c>
      <c r="X2140">
        <v>5.3299063587731208</v>
      </c>
      <c r="Y2140">
        <v>5.113868919628703</v>
      </c>
      <c r="Z2140">
        <v>4.7057535676638498</v>
      </c>
      <c r="AA2140">
        <v>4.8850657782822049</v>
      </c>
      <c r="AC2140">
        <v>3.714403281814266</v>
      </c>
      <c r="AD2140">
        <v>5.0943572636161587</v>
      </c>
      <c r="AE2140">
        <v>5.3710717696017891</v>
      </c>
      <c r="AF2140">
        <v>5.1578841578654018</v>
      </c>
      <c r="AG2140">
        <v>4.7506476808516744</v>
      </c>
      <c r="AH2140">
        <v>4.9314968532753287</v>
      </c>
      <c r="AI2140">
        <v>4.5471484897244476</v>
      </c>
      <c r="AK2140">
        <v>3.6624041037818498</v>
      </c>
      <c r="AL2140">
        <v>5.0315676031476695</v>
      </c>
      <c r="AM2140">
        <v>5.3193320813127603</v>
      </c>
      <c r="AN2140">
        <v>5.1071669745980888</v>
      </c>
      <c r="AO2140">
        <v>4.6973187741610829</v>
      </c>
      <c r="AP2140">
        <v>4.8812550441536704</v>
      </c>
      <c r="AQ2140">
        <v>4.4936122660580669</v>
      </c>
      <c r="AR2140">
        <v>4.206147959669444</v>
      </c>
      <c r="AT2140">
        <f t="shared" si="297"/>
        <v>3.4904785420218452</v>
      </c>
      <c r="AU2140">
        <f t="shared" si="298"/>
        <v>5.0196507225571505</v>
      </c>
      <c r="AV2140">
        <f t="shared" si="299"/>
        <v>5.3415467828083134</v>
      </c>
      <c r="AW2140">
        <f t="shared" si="300"/>
        <v>5.0963438161584271</v>
      </c>
      <c r="AX2140">
        <f t="shared" si="301"/>
        <v>4.5622516279131471</v>
      </c>
      <c r="AY2140">
        <f t="shared" si="302"/>
        <v>4.8850657782822049</v>
      </c>
      <c r="AZ2140">
        <f t="shared" si="303"/>
        <v>4.5471484897244476</v>
      </c>
      <c r="BA2140">
        <f t="shared" si="304"/>
        <v>4.206147959669444</v>
      </c>
    </row>
    <row r="2141" spans="1:53" x14ac:dyDescent="0.25">
      <c r="A2141">
        <f t="shared" si="305"/>
        <v>2140</v>
      </c>
      <c r="B2141">
        <v>3.4904785420218452</v>
      </c>
      <c r="D2141">
        <v>3.6532140723820303</v>
      </c>
      <c r="E2141">
        <v>3.6968748814048689</v>
      </c>
      <c r="G2141">
        <v>3.7083200090769193</v>
      </c>
      <c r="H2141">
        <v>3.752355053605664</v>
      </c>
      <c r="I2141">
        <v>3.7552052163557725</v>
      </c>
      <c r="K2141">
        <v>3.656268688706759</v>
      </c>
      <c r="L2141">
        <v>3.701055411980223</v>
      </c>
      <c r="M2141">
        <v>3.7039300046967645</v>
      </c>
      <c r="N2141">
        <v>3.9134523721732046</v>
      </c>
      <c r="P2141">
        <v>3.4966139570969359</v>
      </c>
      <c r="Q2141">
        <v>3.5425362453146132</v>
      </c>
      <c r="R2141">
        <v>3.5454599073637287</v>
      </c>
      <c r="S2141">
        <v>3.7567781808471103</v>
      </c>
      <c r="T2141">
        <v>4.4509140380978156</v>
      </c>
      <c r="V2141">
        <v>3.6592973451193775</v>
      </c>
      <c r="W2141">
        <v>3.7132260873147089</v>
      </c>
      <c r="X2141">
        <v>3.71576050790134</v>
      </c>
      <c r="Y2141">
        <v>3.9195106256434231</v>
      </c>
      <c r="Z2141">
        <v>4.6084657636025295</v>
      </c>
      <c r="AA2141">
        <v>4.3876207605850643</v>
      </c>
      <c r="AC2141">
        <v>3.714403281814266</v>
      </c>
      <c r="AD2141">
        <v>3.7768007243489374</v>
      </c>
      <c r="AE2141">
        <v>3.7789676270781039</v>
      </c>
      <c r="AF2141">
        <v>3.9768960186595326</v>
      </c>
      <c r="AG2141">
        <v>4.6665757670809818</v>
      </c>
      <c r="AH2141">
        <v>4.443837806894793</v>
      </c>
      <c r="AI2141">
        <v>4.3039870620295648</v>
      </c>
      <c r="AK2141">
        <v>3.6624041037818498</v>
      </c>
      <c r="AL2141">
        <v>3.7338050818775756</v>
      </c>
      <c r="AM2141">
        <v>3.7356230402012547</v>
      </c>
      <c r="AN2141">
        <v>3.9294262346927256</v>
      </c>
      <c r="AO2141">
        <v>4.6257421342772691</v>
      </c>
      <c r="AP2141">
        <v>4.3992020344064802</v>
      </c>
      <c r="AQ2141">
        <v>4.2581525688709743</v>
      </c>
      <c r="AR2141">
        <v>4.4570857789245864</v>
      </c>
      <c r="AT2141">
        <f t="shared" si="297"/>
        <v>3.4904785420218452</v>
      </c>
      <c r="AU2141">
        <f t="shared" si="298"/>
        <v>3.6968748814048689</v>
      </c>
      <c r="AV2141">
        <f t="shared" si="299"/>
        <v>3.7552052163557725</v>
      </c>
      <c r="AW2141">
        <f t="shared" si="300"/>
        <v>3.9134523721732046</v>
      </c>
      <c r="AX2141">
        <f t="shared" si="301"/>
        <v>4.4509140380978156</v>
      </c>
      <c r="AY2141">
        <f t="shared" si="302"/>
        <v>4.3876207605850643</v>
      </c>
      <c r="AZ2141">
        <f t="shared" si="303"/>
        <v>4.3039870620295648</v>
      </c>
      <c r="BA2141">
        <f t="shared" si="304"/>
        <v>4.4570857789245864</v>
      </c>
    </row>
    <row r="2142" spans="1:53" x14ac:dyDescent="0.25">
      <c r="A2142">
        <f t="shared" si="305"/>
        <v>2141</v>
      </c>
      <c r="B2142">
        <v>3.4904785420218452</v>
      </c>
      <c r="D2142">
        <v>3.6532140723820303</v>
      </c>
      <c r="E2142">
        <v>3.928879466559446</v>
      </c>
      <c r="G2142">
        <v>3.7083200090769193</v>
      </c>
      <c r="H2142">
        <v>3.9863482494901388</v>
      </c>
      <c r="I2142">
        <v>4.0211621648560829</v>
      </c>
      <c r="K2142">
        <v>3.656268688706759</v>
      </c>
      <c r="L2142">
        <v>3.9390428745593185</v>
      </c>
      <c r="M2142">
        <v>3.9741551949141196</v>
      </c>
      <c r="N2142">
        <v>4.7072439472491974</v>
      </c>
      <c r="P2142">
        <v>3.4966139570969359</v>
      </c>
      <c r="Q2142">
        <v>3.7865578671247206</v>
      </c>
      <c r="R2142">
        <v>3.8222695552142718</v>
      </c>
      <c r="S2142">
        <v>4.5616419254265104</v>
      </c>
      <c r="T2142">
        <v>4.0538100754156119</v>
      </c>
      <c r="V2142">
        <v>3.6592973451193775</v>
      </c>
      <c r="W2142">
        <v>3.9493929700185539</v>
      </c>
      <c r="X2142">
        <v>3.9857919833076281</v>
      </c>
      <c r="Y2142">
        <v>4.7039243363173329</v>
      </c>
      <c r="Z2142">
        <v>4.1977964472339817</v>
      </c>
      <c r="AA2142">
        <v>4.3210885268193371</v>
      </c>
      <c r="AC2142">
        <v>3.714403281814266</v>
      </c>
      <c r="AD2142">
        <v>4.0071371555125523</v>
      </c>
      <c r="AE2142">
        <v>4.0445354855436131</v>
      </c>
      <c r="AF2142">
        <v>4.7475832415194414</v>
      </c>
      <c r="AG2142">
        <v>4.2388210743143624</v>
      </c>
      <c r="AH2142">
        <v>4.3631699431533058</v>
      </c>
      <c r="AI2142">
        <v>4.2022035721093083</v>
      </c>
      <c r="AK2142">
        <v>3.6624041037818498</v>
      </c>
      <c r="AL2142">
        <v>3.9602853737680763</v>
      </c>
      <c r="AM2142">
        <v>3.9990035776556927</v>
      </c>
      <c r="AN2142">
        <v>4.6929928602202917</v>
      </c>
      <c r="AO2142">
        <v>4.177235596317435</v>
      </c>
      <c r="AP2142">
        <v>4.3037071018571584</v>
      </c>
      <c r="AQ2142">
        <v>4.141361019061355</v>
      </c>
      <c r="AR2142">
        <v>3.9705490448356038</v>
      </c>
      <c r="AT2142">
        <f t="shared" si="297"/>
        <v>3.4904785420218452</v>
      </c>
      <c r="AU2142">
        <f t="shared" si="298"/>
        <v>3.928879466559446</v>
      </c>
      <c r="AV2142">
        <f t="shared" si="299"/>
        <v>4.0211621648560829</v>
      </c>
      <c r="AW2142">
        <f t="shared" si="300"/>
        <v>4.7072439472491974</v>
      </c>
      <c r="AX2142">
        <f t="shared" si="301"/>
        <v>4.0538100754156119</v>
      </c>
      <c r="AY2142">
        <f t="shared" si="302"/>
        <v>4.3210885268193371</v>
      </c>
      <c r="AZ2142">
        <f t="shared" si="303"/>
        <v>4.2022035721093083</v>
      </c>
      <c r="BA2142">
        <f t="shared" si="304"/>
        <v>3.9705490448356038</v>
      </c>
    </row>
    <row r="2143" spans="1:53" x14ac:dyDescent="0.25">
      <c r="A2143">
        <f t="shared" si="305"/>
        <v>2142</v>
      </c>
      <c r="B2143">
        <v>3.4904785420218452</v>
      </c>
      <c r="D2143">
        <v>3.6532140723820303</v>
      </c>
      <c r="E2143">
        <v>3.2168722740275641</v>
      </c>
      <c r="G2143">
        <v>3.7083200090769193</v>
      </c>
      <c r="H2143">
        <v>3.2682381381651244</v>
      </c>
      <c r="I2143">
        <v>3.099891350964171</v>
      </c>
      <c r="K2143">
        <v>3.656268688706759</v>
      </c>
      <c r="L2143">
        <v>3.2086746149155325</v>
      </c>
      <c r="M2143">
        <v>3.0388848552528591</v>
      </c>
      <c r="N2143">
        <v>3.5452630679685955</v>
      </c>
      <c r="P2143">
        <v>3.4966139570969359</v>
      </c>
      <c r="Q2143">
        <v>3.0376711597937867</v>
      </c>
      <c r="R2143">
        <v>2.8649830868722863</v>
      </c>
      <c r="S2143">
        <v>3.3757016842684386</v>
      </c>
      <c r="T2143">
        <v>3.3490468622756873</v>
      </c>
      <c r="V2143">
        <v>3.6592973451193775</v>
      </c>
      <c r="W2143">
        <v>3.2179143282726539</v>
      </c>
      <c r="X2143">
        <v>3.0412052483151655</v>
      </c>
      <c r="Y2143">
        <v>3.5457273956216229</v>
      </c>
      <c r="Z2143">
        <v>3.5159699209621129</v>
      </c>
      <c r="AA2143">
        <v>3.4718850683015896</v>
      </c>
      <c r="AC2143">
        <v>3.714403281814266</v>
      </c>
      <c r="AD2143">
        <v>3.286796762422437</v>
      </c>
      <c r="AE2143">
        <v>3.1045520261721693</v>
      </c>
      <c r="AF2143">
        <v>3.60720219893728</v>
      </c>
      <c r="AG2143">
        <v>3.5740870075425049</v>
      </c>
      <c r="AH2143">
        <v>3.5296242847163164</v>
      </c>
      <c r="AI2143">
        <v>3.7628761377547661</v>
      </c>
      <c r="AK2143">
        <v>3.6624041037818498</v>
      </c>
      <c r="AL2143">
        <v>3.2449088831072594</v>
      </c>
      <c r="AM2143">
        <v>3.0555663928249364</v>
      </c>
      <c r="AN2143">
        <v>3.5606530211009688</v>
      </c>
      <c r="AO2143">
        <v>3.5238962684732593</v>
      </c>
      <c r="AP2143">
        <v>3.4786745664286123</v>
      </c>
      <c r="AQ2143">
        <v>3.7139257210645304</v>
      </c>
      <c r="AR2143">
        <v>4.146455093209866</v>
      </c>
      <c r="AT2143">
        <f t="shared" si="297"/>
        <v>3.4904785420218452</v>
      </c>
      <c r="AU2143">
        <f t="shared" si="298"/>
        <v>3.2168722740275641</v>
      </c>
      <c r="AV2143">
        <f t="shared" si="299"/>
        <v>3.099891350964171</v>
      </c>
      <c r="AW2143">
        <f t="shared" si="300"/>
        <v>3.5452630679685955</v>
      </c>
      <c r="AX2143">
        <f t="shared" si="301"/>
        <v>3.3490468622756873</v>
      </c>
      <c r="AY2143">
        <f t="shared" si="302"/>
        <v>3.4718850683015896</v>
      </c>
      <c r="AZ2143">
        <f t="shared" si="303"/>
        <v>3.7628761377547661</v>
      </c>
      <c r="BA2143">
        <f t="shared" si="304"/>
        <v>4.146455093209866</v>
      </c>
    </row>
    <row r="2144" spans="1:53" x14ac:dyDescent="0.25">
      <c r="A2144">
        <f t="shared" si="305"/>
        <v>2143</v>
      </c>
      <c r="B2144">
        <v>3.4904785420218452</v>
      </c>
      <c r="D2144">
        <v>3.6532140723820303</v>
      </c>
      <c r="E2144">
        <v>3.3328551204040751</v>
      </c>
      <c r="G2144">
        <v>3.7083200090769193</v>
      </c>
      <c r="H2144">
        <v>3.3852151232248588</v>
      </c>
      <c r="I2144">
        <v>3.2790265539039662</v>
      </c>
      <c r="K2144">
        <v>3.656268688706759</v>
      </c>
      <c r="L2144">
        <v>3.3276483985304357</v>
      </c>
      <c r="M2144">
        <v>3.2205496414725081</v>
      </c>
      <c r="N2144">
        <v>2.8426367687186636</v>
      </c>
      <c r="P2144">
        <v>3.4966139570969359</v>
      </c>
      <c r="Q2144">
        <v>3.1596615172519833</v>
      </c>
      <c r="R2144">
        <v>3.0507345831108119</v>
      </c>
      <c r="S2144">
        <v>2.6695824571619369</v>
      </c>
      <c r="T2144">
        <v>2.9667308303422666</v>
      </c>
      <c r="V2144">
        <v>3.6592973451193775</v>
      </c>
      <c r="W2144">
        <v>3.3582479131563954</v>
      </c>
      <c r="X2144">
        <v>3.2465213450459007</v>
      </c>
      <c r="Y2144">
        <v>2.8635983751388006</v>
      </c>
      <c r="Z2144">
        <v>3.1553045572274057</v>
      </c>
      <c r="AA2144">
        <v>3.1593389580725448</v>
      </c>
      <c r="AC2144">
        <v>3.714403281814266</v>
      </c>
      <c r="AD2144">
        <v>3.4466764340307257</v>
      </c>
      <c r="AE2144">
        <v>3.3311925756528078</v>
      </c>
      <c r="AF2144">
        <v>2.9432165649025706</v>
      </c>
      <c r="AG2144">
        <v>3.2319808946030646</v>
      </c>
      <c r="AH2144">
        <v>3.2360498760268772</v>
      </c>
      <c r="AI2144">
        <v>2.9833097233861139</v>
      </c>
      <c r="AK2144">
        <v>3.6624041037818498</v>
      </c>
      <c r="AL2144">
        <v>3.4257050386253085</v>
      </c>
      <c r="AM2144">
        <v>3.3054740283367434</v>
      </c>
      <c r="AN2144">
        <v>2.9091194680797909</v>
      </c>
      <c r="AO2144">
        <v>3.1974170682181802</v>
      </c>
      <c r="AP2144">
        <v>3.2015555072042972</v>
      </c>
      <c r="AQ2144">
        <v>2.9466490103980369</v>
      </c>
      <c r="AR2144">
        <v>2.5682017160861861</v>
      </c>
      <c r="AT2144">
        <f t="shared" si="297"/>
        <v>3.4904785420218452</v>
      </c>
      <c r="AU2144">
        <f t="shared" si="298"/>
        <v>3.3328551204040751</v>
      </c>
      <c r="AV2144">
        <f t="shared" si="299"/>
        <v>3.2790265539039662</v>
      </c>
      <c r="AW2144">
        <f t="shared" si="300"/>
        <v>2.8426367687186636</v>
      </c>
      <c r="AX2144">
        <f t="shared" si="301"/>
        <v>2.9667308303422666</v>
      </c>
      <c r="AY2144">
        <f t="shared" si="302"/>
        <v>3.1593389580725448</v>
      </c>
      <c r="AZ2144">
        <f t="shared" si="303"/>
        <v>2.9833097233861139</v>
      </c>
      <c r="BA2144">
        <f t="shared" si="304"/>
        <v>2.5682017160861861</v>
      </c>
    </row>
    <row r="2145" spans="1:53" x14ac:dyDescent="0.25">
      <c r="A2145">
        <f t="shared" si="305"/>
        <v>2144</v>
      </c>
      <c r="B2145">
        <v>3.4904785420218452</v>
      </c>
      <c r="D2145">
        <v>3.6532140723820303</v>
      </c>
      <c r="E2145">
        <v>2.890012423446978</v>
      </c>
      <c r="G2145">
        <v>3.7083200090769193</v>
      </c>
      <c r="H2145">
        <v>2.93857663172242</v>
      </c>
      <c r="I2145">
        <v>2.8386639975553667</v>
      </c>
      <c r="K2145">
        <v>3.656268688706759</v>
      </c>
      <c r="L2145">
        <v>2.8733857825554847</v>
      </c>
      <c r="M2145">
        <v>2.7726167543812883</v>
      </c>
      <c r="N2145">
        <v>2.179722520544638</v>
      </c>
      <c r="P2145">
        <v>3.4966139570969359</v>
      </c>
      <c r="Q2145">
        <v>2.6938810972390232</v>
      </c>
      <c r="R2145">
        <v>2.5913919405304751</v>
      </c>
      <c r="S2145">
        <v>1.9934157561180825</v>
      </c>
      <c r="T2145">
        <v>2.1854863645206692</v>
      </c>
      <c r="V2145">
        <v>3.6592973451193775</v>
      </c>
      <c r="W2145">
        <v>2.8724425618923832</v>
      </c>
      <c r="X2145">
        <v>2.7672010165794614</v>
      </c>
      <c r="Y2145">
        <v>2.1779007567806699</v>
      </c>
      <c r="Z2145">
        <v>2.3683358039100915</v>
      </c>
      <c r="AA2145">
        <v>2.846210797455007</v>
      </c>
      <c r="AC2145">
        <v>3.714403281814266</v>
      </c>
      <c r="AD2145">
        <v>2.9366821056476855</v>
      </c>
      <c r="AE2145">
        <v>2.8277861013419789</v>
      </c>
      <c r="AF2145">
        <v>2.2421106210728046</v>
      </c>
      <c r="AG2145">
        <v>2.4325424073330337</v>
      </c>
      <c r="AH2145">
        <v>2.9145134722511887</v>
      </c>
      <c r="AI2145">
        <v>3.157602162756449</v>
      </c>
      <c r="AK2145">
        <v>3.6624041037818498</v>
      </c>
      <c r="AL2145">
        <v>2.8871503531656715</v>
      </c>
      <c r="AM2145">
        <v>2.773666495544576</v>
      </c>
      <c r="AN2145">
        <v>2.1865957192598491</v>
      </c>
      <c r="AO2145">
        <v>2.3786565171045426</v>
      </c>
      <c r="AP2145">
        <v>2.8688548339523798</v>
      </c>
      <c r="AQ2145">
        <v>3.1140271418048275</v>
      </c>
      <c r="AR2145">
        <v>2.5701963324955344</v>
      </c>
      <c r="AT2145">
        <f t="shared" si="297"/>
        <v>3.4904785420218452</v>
      </c>
      <c r="AU2145">
        <f t="shared" si="298"/>
        <v>2.890012423446978</v>
      </c>
      <c r="AV2145">
        <f t="shared" si="299"/>
        <v>2.8386639975553667</v>
      </c>
      <c r="AW2145">
        <f t="shared" si="300"/>
        <v>2.179722520544638</v>
      </c>
      <c r="AX2145">
        <f t="shared" si="301"/>
        <v>2.1854863645206692</v>
      </c>
      <c r="AY2145">
        <f t="shared" si="302"/>
        <v>2.846210797455007</v>
      </c>
      <c r="AZ2145">
        <f t="shared" si="303"/>
        <v>3.157602162756449</v>
      </c>
      <c r="BA2145">
        <f t="shared" si="304"/>
        <v>2.5701963324955344</v>
      </c>
    </row>
    <row r="2146" spans="1:53" x14ac:dyDescent="0.25">
      <c r="A2146">
        <f t="shared" si="305"/>
        <v>2145</v>
      </c>
      <c r="B2146">
        <v>3.4904785420218452</v>
      </c>
      <c r="D2146">
        <v>3.6532140723820303</v>
      </c>
      <c r="E2146">
        <v>3.0777766291575106</v>
      </c>
      <c r="G2146">
        <v>3.7083200090769193</v>
      </c>
      <c r="H2146">
        <v>3.1279502449104695</v>
      </c>
      <c r="I2146">
        <v>3.1392759816034772</v>
      </c>
      <c r="K2146">
        <v>3.656268688706759</v>
      </c>
      <c r="L2146">
        <v>3.0659920056198087</v>
      </c>
      <c r="M2146">
        <v>3.0774148200559024</v>
      </c>
      <c r="N2146">
        <v>2.935015981112536</v>
      </c>
      <c r="P2146">
        <v>3.4966139570969359</v>
      </c>
      <c r="Q2146">
        <v>2.8913708406630292</v>
      </c>
      <c r="R2146">
        <v>2.9029886426802318</v>
      </c>
      <c r="S2146">
        <v>2.7593692422602061</v>
      </c>
      <c r="T2146">
        <v>2.1399544418415446</v>
      </c>
      <c r="V2146">
        <v>3.6592973451193775</v>
      </c>
      <c r="W2146">
        <v>3.0569343507782336</v>
      </c>
      <c r="X2146">
        <v>3.0688426234074075</v>
      </c>
      <c r="Y2146">
        <v>2.9292509788132017</v>
      </c>
      <c r="Z2146">
        <v>2.317760648868858</v>
      </c>
      <c r="AA2146">
        <v>2.6779926250832649</v>
      </c>
      <c r="AC2146">
        <v>3.714403281814266</v>
      </c>
      <c r="AD2146">
        <v>3.1097572981858246</v>
      </c>
      <c r="AE2146">
        <v>3.1220581123352149</v>
      </c>
      <c r="AF2146">
        <v>2.9852977237560196</v>
      </c>
      <c r="AG2146">
        <v>2.3764905186007601</v>
      </c>
      <c r="AH2146">
        <v>2.739810197468433</v>
      </c>
      <c r="AI2146">
        <v>3.315124269168809</v>
      </c>
      <c r="AK2146">
        <v>3.6624041037818498</v>
      </c>
      <c r="AL2146">
        <v>3.0502924510064333</v>
      </c>
      <c r="AM2146">
        <v>3.0630912422258914</v>
      </c>
      <c r="AN2146">
        <v>2.9279898777596061</v>
      </c>
      <c r="AO2146">
        <v>2.3166474499206666</v>
      </c>
      <c r="AP2146">
        <v>2.6861690001176184</v>
      </c>
      <c r="AQ2146">
        <v>3.2664143352897081</v>
      </c>
      <c r="AR2146">
        <v>3.155170108498055</v>
      </c>
      <c r="AT2146">
        <f t="shared" si="297"/>
        <v>3.4904785420218452</v>
      </c>
      <c r="AU2146">
        <f t="shared" si="298"/>
        <v>3.0777766291575106</v>
      </c>
      <c r="AV2146">
        <f t="shared" si="299"/>
        <v>3.1392759816034772</v>
      </c>
      <c r="AW2146">
        <f t="shared" si="300"/>
        <v>2.935015981112536</v>
      </c>
      <c r="AX2146">
        <f t="shared" si="301"/>
        <v>2.1399544418415446</v>
      </c>
      <c r="AY2146">
        <f t="shared" si="302"/>
        <v>2.6779926250832649</v>
      </c>
      <c r="AZ2146">
        <f t="shared" si="303"/>
        <v>3.315124269168809</v>
      </c>
      <c r="BA2146">
        <f t="shared" si="304"/>
        <v>3.155170108498055</v>
      </c>
    </row>
    <row r="2147" spans="1:53" x14ac:dyDescent="0.25">
      <c r="A2147">
        <f t="shared" si="305"/>
        <v>2146</v>
      </c>
      <c r="B2147">
        <v>3.4904785420218452</v>
      </c>
      <c r="D2147">
        <v>3.6532140723820303</v>
      </c>
      <c r="E2147">
        <v>3.6086629583034431</v>
      </c>
      <c r="G2147">
        <v>3.7083200090769193</v>
      </c>
      <c r="H2147">
        <v>3.6633870283062255</v>
      </c>
      <c r="I2147">
        <v>3.586821548380577</v>
      </c>
      <c r="K2147">
        <v>3.656268688706759</v>
      </c>
      <c r="L2147">
        <v>3.6105687014087775</v>
      </c>
      <c r="M2147">
        <v>3.5333469459409121</v>
      </c>
      <c r="N2147">
        <v>2.8168611351612727</v>
      </c>
      <c r="P2147">
        <v>3.4966139570969359</v>
      </c>
      <c r="Q2147">
        <v>3.4497552490948333</v>
      </c>
      <c r="R2147">
        <v>3.3712153173235984</v>
      </c>
      <c r="S2147">
        <v>2.6485881995944176</v>
      </c>
      <c r="T2147">
        <v>2.0091917569879691</v>
      </c>
      <c r="V2147">
        <v>3.6592973451193775</v>
      </c>
      <c r="W2147">
        <v>3.6357199851961823</v>
      </c>
      <c r="X2147">
        <v>3.5555786534097109</v>
      </c>
      <c r="Y2147">
        <v>2.8616308921044018</v>
      </c>
      <c r="Z2147">
        <v>2.2323587121069997</v>
      </c>
      <c r="AA2147">
        <v>2.3978128428677348</v>
      </c>
      <c r="AC2147">
        <v>3.714403281814266</v>
      </c>
      <c r="AD2147">
        <v>3.7139051783135026</v>
      </c>
      <c r="AE2147">
        <v>3.6314755208107643</v>
      </c>
      <c r="AF2147">
        <v>2.9602589922609965</v>
      </c>
      <c r="AG2147">
        <v>2.335717313329801</v>
      </c>
      <c r="AH2147">
        <v>2.502589622354197</v>
      </c>
      <c r="AI2147">
        <v>2.8368884757807127</v>
      </c>
      <c r="AK2147">
        <v>3.6624041037818498</v>
      </c>
      <c r="AL2147">
        <v>3.6849809872449328</v>
      </c>
      <c r="AM2147">
        <v>3.5995564641044777</v>
      </c>
      <c r="AN2147">
        <v>2.945317883779826</v>
      </c>
      <c r="AO2147">
        <v>2.3201534915240041</v>
      </c>
      <c r="AP2147">
        <v>2.4898743128894116</v>
      </c>
      <c r="AQ2147">
        <v>2.8270385850595812</v>
      </c>
      <c r="AR2147">
        <v>2.9811858035152916</v>
      </c>
      <c r="AT2147">
        <f t="shared" si="297"/>
        <v>3.4904785420218452</v>
      </c>
      <c r="AU2147">
        <f t="shared" si="298"/>
        <v>3.6086629583034431</v>
      </c>
      <c r="AV2147">
        <f t="shared" si="299"/>
        <v>3.586821548380577</v>
      </c>
      <c r="AW2147">
        <f t="shared" si="300"/>
        <v>2.8168611351612727</v>
      </c>
      <c r="AX2147">
        <f t="shared" si="301"/>
        <v>2.0091917569879691</v>
      </c>
      <c r="AY2147">
        <f t="shared" si="302"/>
        <v>2.3978128428677348</v>
      </c>
      <c r="AZ2147">
        <f t="shared" si="303"/>
        <v>2.8368884757807127</v>
      </c>
      <c r="BA2147">
        <f t="shared" si="304"/>
        <v>2.9811858035152916</v>
      </c>
    </row>
    <row r="2148" spans="1:53" x14ac:dyDescent="0.25">
      <c r="A2148">
        <f t="shared" si="305"/>
        <v>2147</v>
      </c>
      <c r="B2148">
        <v>3.4904785420218452</v>
      </c>
      <c r="D2148">
        <v>3.6532140723820303</v>
      </c>
      <c r="E2148">
        <v>4.0592638446176093</v>
      </c>
      <c r="G2148">
        <v>3.7083200090769193</v>
      </c>
      <c r="H2148">
        <v>4.117850207931653</v>
      </c>
      <c r="I2148">
        <v>4.0489550747065888</v>
      </c>
      <c r="K2148">
        <v>3.656268688706759</v>
      </c>
      <c r="L2148">
        <v>4.0727895730279773</v>
      </c>
      <c r="M2148">
        <v>4.0033039100895564</v>
      </c>
      <c r="N2148">
        <v>3.8170415215467033</v>
      </c>
      <c r="P2148">
        <v>3.4966139570969359</v>
      </c>
      <c r="Q2148">
        <v>3.9236957058931079</v>
      </c>
      <c r="R2148">
        <v>3.8530239218447151</v>
      </c>
      <c r="S2148">
        <v>3.6651649985429273</v>
      </c>
      <c r="T2148">
        <v>3.2815039505232648</v>
      </c>
      <c r="V2148">
        <v>3.6592973451193775</v>
      </c>
      <c r="W2148">
        <v>4.0650408610088569</v>
      </c>
      <c r="X2148">
        <v>3.9926973389050957</v>
      </c>
      <c r="Y2148">
        <v>3.8191973943955952</v>
      </c>
      <c r="Z2148">
        <v>3.4514135189353921</v>
      </c>
      <c r="AA2148">
        <v>3.1024389047043615</v>
      </c>
      <c r="AC2148">
        <v>3.714403281814266</v>
      </c>
      <c r="AD2148">
        <v>4.102286366361831</v>
      </c>
      <c r="AE2148">
        <v>4.0276510188703734</v>
      </c>
      <c r="AF2148">
        <v>3.8670229107716523</v>
      </c>
      <c r="AG2148">
        <v>3.5119637746526839</v>
      </c>
      <c r="AH2148">
        <v>3.159997949442527</v>
      </c>
      <c r="AI2148">
        <v>3.2437326286390284</v>
      </c>
      <c r="AK2148">
        <v>3.6624041037818498</v>
      </c>
      <c r="AL2148">
        <v>4.0357514691407559</v>
      </c>
      <c r="AM2148">
        <v>3.9581845647116869</v>
      </c>
      <c r="AN2148">
        <v>3.8090514806686131</v>
      </c>
      <c r="AO2148">
        <v>3.4636737198669971</v>
      </c>
      <c r="AP2148">
        <v>3.1056998337473445</v>
      </c>
      <c r="AQ2148">
        <v>3.1901522387655277</v>
      </c>
      <c r="AR2148">
        <v>3.5168561772732883</v>
      </c>
      <c r="AT2148">
        <f t="shared" si="297"/>
        <v>3.4904785420218452</v>
      </c>
      <c r="AU2148">
        <f t="shared" si="298"/>
        <v>4.0592638446176093</v>
      </c>
      <c r="AV2148">
        <f t="shared" si="299"/>
        <v>4.0489550747065888</v>
      </c>
      <c r="AW2148">
        <f t="shared" si="300"/>
        <v>3.8170415215467033</v>
      </c>
      <c r="AX2148">
        <f t="shared" si="301"/>
        <v>3.2815039505232648</v>
      </c>
      <c r="AY2148">
        <f t="shared" si="302"/>
        <v>3.1024389047043615</v>
      </c>
      <c r="AZ2148">
        <f t="shared" si="303"/>
        <v>3.2437326286390284</v>
      </c>
      <c r="BA2148">
        <f t="shared" si="304"/>
        <v>3.5168561772732883</v>
      </c>
    </row>
    <row r="2149" spans="1:53" x14ac:dyDescent="0.25">
      <c r="A2149">
        <f t="shared" si="305"/>
        <v>2148</v>
      </c>
      <c r="B2149">
        <v>3.4904785420218452</v>
      </c>
      <c r="D2149">
        <v>3.6532140723820303</v>
      </c>
      <c r="E2149">
        <v>4.8106084709847092</v>
      </c>
      <c r="G2149">
        <v>3.7083200090769193</v>
      </c>
      <c r="H2149">
        <v>4.8756349310961902</v>
      </c>
      <c r="I2149">
        <v>4.6718205495791256</v>
      </c>
      <c r="K2149">
        <v>3.656268688706759</v>
      </c>
      <c r="L2149">
        <v>4.8435096906170649</v>
      </c>
      <c r="M2149">
        <v>4.6379483286870045</v>
      </c>
      <c r="N2149">
        <v>5.8942130627597837</v>
      </c>
      <c r="P2149">
        <v>3.4966139570969359</v>
      </c>
      <c r="Q2149">
        <v>4.7139573903432321</v>
      </c>
      <c r="R2149">
        <v>4.5048870934693372</v>
      </c>
      <c r="S2149">
        <v>5.7719198109770309</v>
      </c>
      <c r="T2149">
        <v>5.9000948931396895</v>
      </c>
      <c r="V2149">
        <v>3.6592973451193775</v>
      </c>
      <c r="W2149">
        <v>4.8743865972083498</v>
      </c>
      <c r="X2149">
        <v>4.6600758983588904</v>
      </c>
      <c r="Y2149">
        <v>5.8979629837603742</v>
      </c>
      <c r="Z2149">
        <v>6.0198277591998899</v>
      </c>
      <c r="AA2149">
        <v>6.0131664181702851</v>
      </c>
      <c r="AC2149">
        <v>3.714403281814266</v>
      </c>
      <c r="AD2149">
        <v>4.9376534034781159</v>
      </c>
      <c r="AE2149">
        <v>4.7162653538058006</v>
      </c>
      <c r="AF2149">
        <v>5.9356172678330914</v>
      </c>
      <c r="AG2149">
        <v>6.0522162917675217</v>
      </c>
      <c r="AH2149">
        <v>6.0454978535290902</v>
      </c>
      <c r="AI2149">
        <v>5.8551445125587129</v>
      </c>
      <c r="AK2149">
        <v>3.6624041037818498</v>
      </c>
      <c r="AL2149">
        <v>4.9043000960633982</v>
      </c>
      <c r="AM2149">
        <v>4.6739370837139038</v>
      </c>
      <c r="AN2149">
        <v>5.885205414201522</v>
      </c>
      <c r="AO2149">
        <v>5.9975381068360161</v>
      </c>
      <c r="AP2149">
        <v>5.9907049847752862</v>
      </c>
      <c r="AQ2149">
        <v>5.7987200437394488</v>
      </c>
      <c r="AR2149">
        <v>5.7740184443021825</v>
      </c>
      <c r="AT2149">
        <f t="shared" si="297"/>
        <v>3.4904785420218452</v>
      </c>
      <c r="AU2149">
        <f t="shared" si="298"/>
        <v>4.8106084709847092</v>
      </c>
      <c r="AV2149">
        <f t="shared" si="299"/>
        <v>4.6718205495791256</v>
      </c>
      <c r="AW2149">
        <f t="shared" si="300"/>
        <v>5.8942130627597837</v>
      </c>
      <c r="AX2149">
        <f t="shared" si="301"/>
        <v>5.9000948931396895</v>
      </c>
      <c r="AY2149">
        <f t="shared" si="302"/>
        <v>6.0131664181702851</v>
      </c>
      <c r="AZ2149">
        <f t="shared" si="303"/>
        <v>5.8551445125587129</v>
      </c>
      <c r="BA2149">
        <f t="shared" si="304"/>
        <v>5.7740184443021825</v>
      </c>
    </row>
    <row r="2150" spans="1:53" x14ac:dyDescent="0.25">
      <c r="A2150">
        <f t="shared" si="305"/>
        <v>2149</v>
      </c>
      <c r="B2150">
        <v>3.4904785420218452</v>
      </c>
      <c r="D2150">
        <v>3.6532140723820303</v>
      </c>
      <c r="E2150">
        <v>4.560325246055891</v>
      </c>
      <c r="G2150">
        <v>3.7083200090769193</v>
      </c>
      <c r="H2150">
        <v>4.6232064213822675</v>
      </c>
      <c r="I2150">
        <v>4.3800597427732502</v>
      </c>
      <c r="K2150">
        <v>3.656268688706759</v>
      </c>
      <c r="L2150">
        <v>4.5867722231776344</v>
      </c>
      <c r="M2150">
        <v>4.3415414301805466</v>
      </c>
      <c r="N2150">
        <v>5.4330432404569429</v>
      </c>
      <c r="P2150">
        <v>3.4966139570969359</v>
      </c>
      <c r="Q2150">
        <v>4.4507103583145273</v>
      </c>
      <c r="R2150">
        <v>4.2012934727036697</v>
      </c>
      <c r="S2150">
        <v>5.3021510127824376</v>
      </c>
      <c r="T2150">
        <v>5.054868496233814</v>
      </c>
      <c r="V2150">
        <v>3.6592973451193775</v>
      </c>
      <c r="W2150">
        <v>4.6292983850181741</v>
      </c>
      <c r="X2150">
        <v>4.3731169959030911</v>
      </c>
      <c r="Y2150">
        <v>5.4481990070682587</v>
      </c>
      <c r="Z2150">
        <v>5.2080494234124401</v>
      </c>
      <c r="AA2150">
        <v>4.7577439901951459</v>
      </c>
      <c r="AC2150">
        <v>3.714403281814266</v>
      </c>
      <c r="AD2150">
        <v>4.7086232550219815</v>
      </c>
      <c r="AE2150">
        <v>4.4434815219245305</v>
      </c>
      <c r="AF2150">
        <v>5.5020029928432361</v>
      </c>
      <c r="AG2150">
        <v>5.2669279170774601</v>
      </c>
      <c r="AH2150">
        <v>4.8127627230040151</v>
      </c>
      <c r="AI2150">
        <v>4.8957765166653502</v>
      </c>
      <c r="AK2150">
        <v>3.6624041037818498</v>
      </c>
      <c r="AL2150">
        <v>4.6893648957831129</v>
      </c>
      <c r="AM2150">
        <v>4.4129901752767555</v>
      </c>
      <c r="AN2150">
        <v>5.4640241471282991</v>
      </c>
      <c r="AO2150">
        <v>5.2320086500317124</v>
      </c>
      <c r="AP2150">
        <v>4.770090850581493</v>
      </c>
      <c r="AQ2150">
        <v>4.8538161910456381</v>
      </c>
      <c r="AR2150">
        <v>4.6673299286684582</v>
      </c>
      <c r="AT2150">
        <f t="shared" si="297"/>
        <v>3.4904785420218452</v>
      </c>
      <c r="AU2150">
        <f t="shared" si="298"/>
        <v>4.560325246055891</v>
      </c>
      <c r="AV2150">
        <f t="shared" si="299"/>
        <v>4.3800597427732502</v>
      </c>
      <c r="AW2150">
        <f t="shared" si="300"/>
        <v>5.4330432404569429</v>
      </c>
      <c r="AX2150">
        <f t="shared" si="301"/>
        <v>5.054868496233814</v>
      </c>
      <c r="AY2150">
        <f t="shared" si="302"/>
        <v>4.7577439901951459</v>
      </c>
      <c r="AZ2150">
        <f t="shared" si="303"/>
        <v>4.8957765166653502</v>
      </c>
      <c r="BA2150">
        <f t="shared" si="304"/>
        <v>4.6673299286684582</v>
      </c>
    </row>
    <row r="2151" spans="1:53" x14ac:dyDescent="0.25">
      <c r="A2151">
        <f t="shared" si="305"/>
        <v>2150</v>
      </c>
      <c r="B2151">
        <v>3.4904785420218452</v>
      </c>
      <c r="D2151">
        <v>3.6532140723820303</v>
      </c>
      <c r="E2151">
        <v>2.4774278846863234</v>
      </c>
      <c r="G2151">
        <v>3.7083200090769193</v>
      </c>
      <c r="H2151">
        <v>2.5224556540580996</v>
      </c>
      <c r="I2151">
        <v>2.8791681743228441</v>
      </c>
      <c r="K2151">
        <v>3.656268688706759</v>
      </c>
      <c r="L2151">
        <v>2.4501616147503809</v>
      </c>
      <c r="M2151">
        <v>2.8099316709031106</v>
      </c>
      <c r="N2151">
        <v>4.2593416936437309</v>
      </c>
      <c r="P2151">
        <v>3.4966139570969359</v>
      </c>
      <c r="Q2151">
        <v>2.2599261035690894</v>
      </c>
      <c r="R2151">
        <v>2.6258374389482602</v>
      </c>
      <c r="S2151">
        <v>4.087670976169516</v>
      </c>
      <c r="T2151">
        <v>4.3742345090899679</v>
      </c>
      <c r="V2151">
        <v>3.6592973451193775</v>
      </c>
      <c r="W2151">
        <v>2.4299924175797103</v>
      </c>
      <c r="X2151">
        <v>2.8046049288516404</v>
      </c>
      <c r="Y2151">
        <v>4.2493047348756159</v>
      </c>
      <c r="Z2151">
        <v>4.5269494246362765</v>
      </c>
      <c r="AA2151">
        <v>4.6620686032247525</v>
      </c>
      <c r="AC2151">
        <v>3.714403281814266</v>
      </c>
      <c r="AD2151">
        <v>2.4819443808838777</v>
      </c>
      <c r="AE2151">
        <v>2.8684690324308919</v>
      </c>
      <c r="AF2151">
        <v>4.3084182484520799</v>
      </c>
      <c r="AG2151">
        <v>4.5795239066794675</v>
      </c>
      <c r="AH2151">
        <v>4.7158012496558452</v>
      </c>
      <c r="AI2151">
        <v>4.6707731600498228</v>
      </c>
      <c r="AK2151">
        <v>3.6624041037818498</v>
      </c>
      <c r="AL2151">
        <v>2.4162272960241808</v>
      </c>
      <c r="AM2151">
        <v>2.8179771562881242</v>
      </c>
      <c r="AN2151">
        <v>4.2655182041581323</v>
      </c>
      <c r="AO2151">
        <v>4.5324085936370526</v>
      </c>
      <c r="AP2151">
        <v>4.6710121925125598</v>
      </c>
      <c r="AQ2151">
        <v>4.6255981478527755</v>
      </c>
      <c r="AR2151">
        <v>5.1229454426200576</v>
      </c>
      <c r="AT2151">
        <f t="shared" si="297"/>
        <v>3.4904785420218452</v>
      </c>
      <c r="AU2151">
        <f t="shared" si="298"/>
        <v>2.4774278846863234</v>
      </c>
      <c r="AV2151">
        <f t="shared" si="299"/>
        <v>2.8791681743228441</v>
      </c>
      <c r="AW2151">
        <f t="shared" si="300"/>
        <v>4.2593416936437309</v>
      </c>
      <c r="AX2151">
        <f t="shared" si="301"/>
        <v>4.3742345090899679</v>
      </c>
      <c r="AY2151">
        <f t="shared" si="302"/>
        <v>4.6620686032247525</v>
      </c>
      <c r="AZ2151">
        <f t="shared" si="303"/>
        <v>4.6707731600498228</v>
      </c>
      <c r="BA2151">
        <f t="shared" si="304"/>
        <v>5.1229454426200576</v>
      </c>
    </row>
    <row r="2152" spans="1:53" x14ac:dyDescent="0.25">
      <c r="A2152">
        <f t="shared" si="305"/>
        <v>2151</v>
      </c>
      <c r="B2152">
        <v>3.4904785420218452</v>
      </c>
      <c r="D2152">
        <v>3.6532140723820303</v>
      </c>
      <c r="E2152">
        <v>3.8261764227701627</v>
      </c>
      <c r="G2152">
        <v>3.7083200090769193</v>
      </c>
      <c r="H2152">
        <v>3.8827648938969443</v>
      </c>
      <c r="I2152">
        <v>3.7370260513831681</v>
      </c>
      <c r="K2152">
        <v>3.656268688706759</v>
      </c>
      <c r="L2152">
        <v>3.8336913498285612</v>
      </c>
      <c r="M2152">
        <v>3.6867033172360957</v>
      </c>
      <c r="N2152">
        <v>4.2907710532322918</v>
      </c>
      <c r="P2152">
        <v>3.4966139570969359</v>
      </c>
      <c r="Q2152">
        <v>3.6785351601872769</v>
      </c>
      <c r="R2152">
        <v>3.5290380400939054</v>
      </c>
      <c r="S2152">
        <v>4.1382834995414974</v>
      </c>
      <c r="T2152">
        <v>3.7724271356515957</v>
      </c>
      <c r="V2152">
        <v>3.6592973451193775</v>
      </c>
      <c r="W2152">
        <v>3.8511455784724831</v>
      </c>
      <c r="X2152">
        <v>3.6980322957390985</v>
      </c>
      <c r="Y2152">
        <v>4.2802255218607295</v>
      </c>
      <c r="Z2152">
        <v>3.9059148888623652</v>
      </c>
      <c r="AA2152">
        <v>4.0648061726972093</v>
      </c>
      <c r="AC2152">
        <v>3.714403281814266</v>
      </c>
      <c r="AD2152">
        <v>3.9178229588588898</v>
      </c>
      <c r="AE2152">
        <v>3.759781113919197</v>
      </c>
      <c r="AF2152">
        <v>4.3199123343673396</v>
      </c>
      <c r="AG2152">
        <v>3.933939055406241</v>
      </c>
      <c r="AH2152">
        <v>4.0941922645310971</v>
      </c>
      <c r="AI2152">
        <v>4.2248639176910245</v>
      </c>
      <c r="AK2152">
        <v>3.6624041037818498</v>
      </c>
      <c r="AL2152">
        <v>3.8791388217497889</v>
      </c>
      <c r="AM2152">
        <v>3.7148137702185999</v>
      </c>
      <c r="AN2152">
        <v>4.2576841097399569</v>
      </c>
      <c r="AO2152">
        <v>3.8567398424250259</v>
      </c>
      <c r="AP2152">
        <v>4.0197285757752521</v>
      </c>
      <c r="AQ2152">
        <v>4.1515202716765511</v>
      </c>
      <c r="AR2152">
        <v>4.5370166455974683</v>
      </c>
      <c r="AT2152">
        <f t="shared" si="297"/>
        <v>3.4904785420218452</v>
      </c>
      <c r="AU2152">
        <f t="shared" si="298"/>
        <v>3.8261764227701627</v>
      </c>
      <c r="AV2152">
        <f t="shared" si="299"/>
        <v>3.7370260513831681</v>
      </c>
      <c r="AW2152">
        <f t="shared" si="300"/>
        <v>4.2907710532322918</v>
      </c>
      <c r="AX2152">
        <f t="shared" si="301"/>
        <v>3.7724271356515957</v>
      </c>
      <c r="AY2152">
        <f t="shared" si="302"/>
        <v>4.0648061726972093</v>
      </c>
      <c r="AZ2152">
        <f t="shared" si="303"/>
        <v>4.2248639176910245</v>
      </c>
      <c r="BA2152">
        <f t="shared" si="304"/>
        <v>4.5370166455974683</v>
      </c>
    </row>
    <row r="2153" spans="1:53" x14ac:dyDescent="0.25">
      <c r="A2153">
        <f t="shared" si="305"/>
        <v>2152</v>
      </c>
      <c r="B2153">
        <v>3.4904785420218452</v>
      </c>
      <c r="D2153">
        <v>3.6532140723820303</v>
      </c>
      <c r="E2153">
        <v>4.1302620088338227</v>
      </c>
      <c r="G2153">
        <v>3.7083200090769193</v>
      </c>
      <c r="H2153">
        <v>4.1894569278411495</v>
      </c>
      <c r="I2153">
        <v>4.1695876250965753</v>
      </c>
      <c r="K2153">
        <v>3.656268688706759</v>
      </c>
      <c r="L2153">
        <v>4.1456186205156911</v>
      </c>
      <c r="M2153">
        <v>4.1255790094618838</v>
      </c>
      <c r="N2153">
        <v>4.9293142126651475</v>
      </c>
      <c r="P2153">
        <v>3.4966139570969359</v>
      </c>
      <c r="Q2153">
        <v>3.998371329937509</v>
      </c>
      <c r="R2153">
        <v>3.977989642479717</v>
      </c>
      <c r="S2153">
        <v>4.7886140045675809</v>
      </c>
      <c r="T2153">
        <v>5.0017584919282498</v>
      </c>
      <c r="V2153">
        <v>3.6592973451193775</v>
      </c>
      <c r="W2153">
        <v>4.1479908291116416</v>
      </c>
      <c r="X2153">
        <v>4.1271088637116531</v>
      </c>
      <c r="Y2153">
        <v>4.920153596552475</v>
      </c>
      <c r="Z2153">
        <v>5.1109546323897757</v>
      </c>
      <c r="AA2153">
        <v>5.1440166013943633</v>
      </c>
      <c r="AC2153">
        <v>3.714403281814266</v>
      </c>
      <c r="AD2153">
        <v>4.194221678249594</v>
      </c>
      <c r="AE2153">
        <v>4.1726604466325421</v>
      </c>
      <c r="AF2153">
        <v>4.9549230765078143</v>
      </c>
      <c r="AG2153">
        <v>5.1250160982717912</v>
      </c>
      <c r="AH2153">
        <v>5.1583614555821296</v>
      </c>
      <c r="AI2153">
        <v>4.9419712641492843</v>
      </c>
      <c r="AK2153">
        <v>3.6624041037818498</v>
      </c>
      <c r="AL2153">
        <v>4.1374601417725341</v>
      </c>
      <c r="AM2153">
        <v>4.1150348333817153</v>
      </c>
      <c r="AN2153">
        <v>4.8932204685475096</v>
      </c>
      <c r="AO2153">
        <v>5.0440634164247076</v>
      </c>
      <c r="AP2153">
        <v>5.0779779793891713</v>
      </c>
      <c r="AQ2153">
        <v>4.8597330148869045</v>
      </c>
      <c r="AR2153">
        <v>4.5782793724728066</v>
      </c>
      <c r="AT2153">
        <f t="shared" si="297"/>
        <v>3.4904785420218452</v>
      </c>
      <c r="AU2153">
        <f t="shared" si="298"/>
        <v>4.1302620088338227</v>
      </c>
      <c r="AV2153">
        <f t="shared" si="299"/>
        <v>4.1695876250965753</v>
      </c>
      <c r="AW2153">
        <f t="shared" si="300"/>
        <v>4.9293142126651475</v>
      </c>
      <c r="AX2153">
        <f t="shared" si="301"/>
        <v>5.0017584919282498</v>
      </c>
      <c r="AY2153">
        <f t="shared" si="302"/>
        <v>5.1440166013943633</v>
      </c>
      <c r="AZ2153">
        <f t="shared" si="303"/>
        <v>4.9419712641492843</v>
      </c>
      <c r="BA2153">
        <f t="shared" si="304"/>
        <v>4.5782793724728066</v>
      </c>
    </row>
    <row r="2154" spans="1:53" x14ac:dyDescent="0.25">
      <c r="A2154">
        <f t="shared" si="305"/>
        <v>2153</v>
      </c>
      <c r="B2154">
        <v>3.4904785420218452</v>
      </c>
      <c r="D2154">
        <v>3.6532140723820303</v>
      </c>
      <c r="E2154">
        <v>3.7680405682401195</v>
      </c>
      <c r="G2154">
        <v>3.7083200090769193</v>
      </c>
      <c r="H2154">
        <v>3.8241307320423581</v>
      </c>
      <c r="I2154">
        <v>3.3826708429930825</v>
      </c>
      <c r="K2154">
        <v>3.656268688706759</v>
      </c>
      <c r="L2154">
        <v>3.7740563021192508</v>
      </c>
      <c r="M2154">
        <v>3.3288124711638405</v>
      </c>
      <c r="N2154">
        <v>4.2359213665232618</v>
      </c>
      <c r="P2154">
        <v>3.4966139570969359</v>
      </c>
      <c r="Q2154">
        <v>3.6173880690714473</v>
      </c>
      <c r="R2154">
        <v>3.1645439205160018</v>
      </c>
      <c r="S2154">
        <v>4.0794280349785055</v>
      </c>
      <c r="T2154">
        <v>4.4216708934609095</v>
      </c>
      <c r="V2154">
        <v>3.6592973451193775</v>
      </c>
      <c r="W2154">
        <v>3.7762976009923523</v>
      </c>
      <c r="X2154">
        <v>3.3121099457540435</v>
      </c>
      <c r="Y2154">
        <v>4.2108654023816294</v>
      </c>
      <c r="Z2154">
        <v>4.5496432723826477</v>
      </c>
      <c r="AA2154">
        <v>4.6289422427704556</v>
      </c>
      <c r="AC2154">
        <v>3.714403281814266</v>
      </c>
      <c r="AD2154">
        <v>3.8286325409217699</v>
      </c>
      <c r="AE2154">
        <v>3.349122627669975</v>
      </c>
      <c r="AF2154">
        <v>4.2394530446623069</v>
      </c>
      <c r="AG2154">
        <v>4.5776697364962384</v>
      </c>
      <c r="AH2154">
        <v>4.6576484123445141</v>
      </c>
      <c r="AI2154">
        <v>4.7112461165222825</v>
      </c>
      <c r="AK2154">
        <v>3.6624041037818498</v>
      </c>
      <c r="AL2154">
        <v>3.774841474059079</v>
      </c>
      <c r="AM2154">
        <v>3.2758992178230781</v>
      </c>
      <c r="AN2154">
        <v>4.1654359987543774</v>
      </c>
      <c r="AO2154">
        <v>4.5059905126369397</v>
      </c>
      <c r="AP2154">
        <v>4.5873344254529531</v>
      </c>
      <c r="AQ2154">
        <v>4.6413915385236759</v>
      </c>
      <c r="AR2154">
        <v>4.5010028030770535</v>
      </c>
      <c r="AT2154">
        <f t="shared" si="297"/>
        <v>3.4904785420218452</v>
      </c>
      <c r="AU2154">
        <f t="shared" si="298"/>
        <v>3.7680405682401195</v>
      </c>
      <c r="AV2154">
        <f t="shared" si="299"/>
        <v>3.3826708429930825</v>
      </c>
      <c r="AW2154">
        <f t="shared" si="300"/>
        <v>4.2359213665232618</v>
      </c>
      <c r="AX2154">
        <f t="shared" si="301"/>
        <v>4.4216708934609095</v>
      </c>
      <c r="AY2154">
        <f t="shared" si="302"/>
        <v>4.6289422427704556</v>
      </c>
      <c r="AZ2154">
        <f t="shared" si="303"/>
        <v>4.7112461165222825</v>
      </c>
      <c r="BA2154">
        <f t="shared" si="304"/>
        <v>4.5010028030770535</v>
      </c>
    </row>
    <row r="2155" spans="1:53" x14ac:dyDescent="0.25">
      <c r="A2155">
        <f t="shared" si="305"/>
        <v>2154</v>
      </c>
      <c r="B2155">
        <v>3.4904785420218452</v>
      </c>
      <c r="D2155">
        <v>3.6532140723820303</v>
      </c>
      <c r="E2155">
        <v>3.2151534541321731</v>
      </c>
      <c r="G2155">
        <v>3.7083200090769193</v>
      </c>
      <c r="H2155">
        <v>3.2665045855277737</v>
      </c>
      <c r="I2155">
        <v>3.1088954296754991</v>
      </c>
      <c r="K2155">
        <v>3.656268688706759</v>
      </c>
      <c r="L2155">
        <v>3.2069114705136141</v>
      </c>
      <c r="M2155">
        <v>3.047951379039751</v>
      </c>
      <c r="N2155">
        <v>4.6341254145781692</v>
      </c>
      <c r="P2155">
        <v>3.4966139570969359</v>
      </c>
      <c r="Q2155">
        <v>3.035863310961</v>
      </c>
      <c r="R2155">
        <v>2.8741897687957718</v>
      </c>
      <c r="S2155">
        <v>4.4739595817816635</v>
      </c>
      <c r="T2155">
        <v>4.4573415167751005</v>
      </c>
      <c r="V2155">
        <v>3.6592973451193775</v>
      </c>
      <c r="W2155">
        <v>3.2071170172198809</v>
      </c>
      <c r="X2155">
        <v>3.0414572184745623</v>
      </c>
      <c r="Y2155">
        <v>4.616329033708916</v>
      </c>
      <c r="Z2155">
        <v>4.5944949034839411</v>
      </c>
      <c r="AA2155">
        <v>4.6765406611667659</v>
      </c>
      <c r="AC2155">
        <v>3.714403281814266</v>
      </c>
      <c r="AD2155">
        <v>3.2669174407692232</v>
      </c>
      <c r="AE2155">
        <v>3.0958514443117027</v>
      </c>
      <c r="AF2155">
        <v>4.6593241630679572</v>
      </c>
      <c r="AG2155">
        <v>4.6320868179369334</v>
      </c>
      <c r="AH2155">
        <v>4.714835824971324</v>
      </c>
      <c r="AI2155">
        <v>4.4502827656016173</v>
      </c>
      <c r="AK2155">
        <v>3.6624041037818498</v>
      </c>
      <c r="AL2155">
        <v>3.2157771566680098</v>
      </c>
      <c r="AM2155">
        <v>3.0378386825286596</v>
      </c>
      <c r="AN2155">
        <v>4.6033134995390093</v>
      </c>
      <c r="AO2155">
        <v>4.5704394765436671</v>
      </c>
      <c r="AP2155">
        <v>4.6546010101327777</v>
      </c>
      <c r="AQ2155">
        <v>4.3877803531113333</v>
      </c>
      <c r="AR2155">
        <v>4.2957418525611679</v>
      </c>
      <c r="AT2155">
        <f t="shared" si="297"/>
        <v>3.4904785420218452</v>
      </c>
      <c r="AU2155">
        <f t="shared" si="298"/>
        <v>3.2151534541321731</v>
      </c>
      <c r="AV2155">
        <f t="shared" si="299"/>
        <v>3.1088954296754991</v>
      </c>
      <c r="AW2155">
        <f t="shared" si="300"/>
        <v>4.6341254145781692</v>
      </c>
      <c r="AX2155">
        <f t="shared" si="301"/>
        <v>4.4573415167751005</v>
      </c>
      <c r="AY2155">
        <f t="shared" si="302"/>
        <v>4.6765406611667659</v>
      </c>
      <c r="AZ2155">
        <f t="shared" si="303"/>
        <v>4.4502827656016173</v>
      </c>
      <c r="BA2155">
        <f t="shared" si="304"/>
        <v>4.2957418525611679</v>
      </c>
    </row>
    <row r="2156" spans="1:53" x14ac:dyDescent="0.25">
      <c r="A2156">
        <f t="shared" si="305"/>
        <v>2155</v>
      </c>
      <c r="B2156">
        <v>3.4904785420218452</v>
      </c>
      <c r="D2156">
        <v>3.6532140723820303</v>
      </c>
      <c r="E2156">
        <v>3.6261885505614075</v>
      </c>
      <c r="G2156">
        <v>3.7083200090769193</v>
      </c>
      <c r="H2156">
        <v>3.6810628399264016</v>
      </c>
      <c r="I2156">
        <v>3.624632365940748</v>
      </c>
      <c r="K2156">
        <v>3.656268688706759</v>
      </c>
      <c r="L2156">
        <v>3.6285462393479091</v>
      </c>
      <c r="M2156">
        <v>3.5716320755852413</v>
      </c>
      <c r="N2156">
        <v>3.1946558951425077</v>
      </c>
      <c r="P2156">
        <v>3.4966139570969359</v>
      </c>
      <c r="Q2156">
        <v>3.468188606535259</v>
      </c>
      <c r="R2156">
        <v>3.4103029173061761</v>
      </c>
      <c r="S2156">
        <v>3.0300955124596491</v>
      </c>
      <c r="T2156">
        <v>2.8489183089585794</v>
      </c>
      <c r="V2156">
        <v>3.6592973451193775</v>
      </c>
      <c r="W2156">
        <v>3.627559366542112</v>
      </c>
      <c r="X2156">
        <v>3.5681388106191996</v>
      </c>
      <c r="Y2156">
        <v>3.2009614387969068</v>
      </c>
      <c r="Z2156">
        <v>3.0222301571276793</v>
      </c>
      <c r="AA2156">
        <v>3.0561455720416921</v>
      </c>
      <c r="AC2156">
        <v>3.714403281814266</v>
      </c>
      <c r="AD2156">
        <v>3.6790806354050445</v>
      </c>
      <c r="AE2156">
        <v>3.61761589373753</v>
      </c>
      <c r="AF2156">
        <v>3.2603213203238521</v>
      </c>
      <c r="AG2156">
        <v>3.0825039780721637</v>
      </c>
      <c r="AH2156">
        <v>3.1167100965425814</v>
      </c>
      <c r="AI2156">
        <v>2.9975319739067761</v>
      </c>
      <c r="AK2156">
        <v>3.6624041037818498</v>
      </c>
      <c r="AL2156">
        <v>3.6231940240000164</v>
      </c>
      <c r="AM2156">
        <v>3.5591582559450399</v>
      </c>
      <c r="AN2156">
        <v>3.2086839560250042</v>
      </c>
      <c r="AO2156">
        <v>3.0302564045429792</v>
      </c>
      <c r="AP2156">
        <v>3.0650464218709779</v>
      </c>
      <c r="AQ2156">
        <v>2.9448467724697185</v>
      </c>
      <c r="AR2156">
        <v>2.0590665175394403</v>
      </c>
      <c r="AT2156">
        <f t="shared" si="297"/>
        <v>3.4904785420218452</v>
      </c>
      <c r="AU2156">
        <f t="shared" si="298"/>
        <v>3.6261885505614075</v>
      </c>
      <c r="AV2156">
        <f t="shared" si="299"/>
        <v>3.624632365940748</v>
      </c>
      <c r="AW2156">
        <f t="shared" si="300"/>
        <v>3.1946558951425077</v>
      </c>
      <c r="AX2156">
        <f t="shared" si="301"/>
        <v>2.8489183089585794</v>
      </c>
      <c r="AY2156">
        <f t="shared" si="302"/>
        <v>3.0561455720416921</v>
      </c>
      <c r="AZ2156">
        <f t="shared" si="303"/>
        <v>2.9975319739067761</v>
      </c>
      <c r="BA2156">
        <f t="shared" si="304"/>
        <v>2.0590665175394403</v>
      </c>
    </row>
    <row r="2157" spans="1:53" x14ac:dyDescent="0.25">
      <c r="A2157">
        <f t="shared" si="305"/>
        <v>2156</v>
      </c>
      <c r="B2157">
        <v>3.4904785420218452</v>
      </c>
      <c r="D2157">
        <v>3.6532140723820303</v>
      </c>
      <c r="E2157">
        <v>4.4154537801449241</v>
      </c>
      <c r="G2157">
        <v>3.7083200090769193</v>
      </c>
      <c r="H2157">
        <v>4.4770932000492039</v>
      </c>
      <c r="I2157">
        <v>4.5944529833683205</v>
      </c>
      <c r="K2157">
        <v>3.656268688706759</v>
      </c>
      <c r="L2157">
        <v>4.4381648473824811</v>
      </c>
      <c r="M2157">
        <v>4.5565305717014795</v>
      </c>
      <c r="N2157">
        <v>2.8775424441929731</v>
      </c>
      <c r="P2157">
        <v>3.4966139570969359</v>
      </c>
      <c r="Q2157">
        <v>4.2983350505504632</v>
      </c>
      <c r="R2157">
        <v>4.4187212792206481</v>
      </c>
      <c r="S2157">
        <v>2.7253418249049268</v>
      </c>
      <c r="T2157">
        <v>2.6439376478652137</v>
      </c>
      <c r="V2157">
        <v>3.6592973451193775</v>
      </c>
      <c r="W2157">
        <v>4.4644787506585573</v>
      </c>
      <c r="X2157">
        <v>4.5879657991848166</v>
      </c>
      <c r="Y2157">
        <v>2.9027659210268846</v>
      </c>
      <c r="Z2157">
        <v>2.8224896473235708</v>
      </c>
      <c r="AA2157">
        <v>2.6575434356862804</v>
      </c>
      <c r="AC2157">
        <v>3.714403281814266</v>
      </c>
      <c r="AD2157">
        <v>4.5299465543437307</v>
      </c>
      <c r="AE2157">
        <v>4.6575928831419962</v>
      </c>
      <c r="AF2157">
        <v>2.9661280107576449</v>
      </c>
      <c r="AG2157">
        <v>2.8862915580447064</v>
      </c>
      <c r="AH2157">
        <v>2.719931521736239</v>
      </c>
      <c r="AI2157">
        <v>3.095962501980507</v>
      </c>
      <c r="AK2157">
        <v>3.6624041037818498</v>
      </c>
      <c r="AL2157">
        <v>4.4952996142089798</v>
      </c>
      <c r="AM2157">
        <v>4.6281993346689649</v>
      </c>
      <c r="AN2157">
        <v>2.9159711977234744</v>
      </c>
      <c r="AO2157">
        <v>2.8358902535490786</v>
      </c>
      <c r="AP2157">
        <v>2.6666904494010764</v>
      </c>
      <c r="AQ2157">
        <v>3.0459445523331503</v>
      </c>
      <c r="AR2157">
        <v>2.9877150665892778</v>
      </c>
      <c r="AT2157">
        <f t="shared" si="297"/>
        <v>3.4904785420218452</v>
      </c>
      <c r="AU2157">
        <f t="shared" si="298"/>
        <v>4.4154537801449241</v>
      </c>
      <c r="AV2157">
        <f t="shared" si="299"/>
        <v>4.5944529833683205</v>
      </c>
      <c r="AW2157">
        <f t="shared" si="300"/>
        <v>2.8775424441929731</v>
      </c>
      <c r="AX2157">
        <f t="shared" si="301"/>
        <v>2.6439376478652137</v>
      </c>
      <c r="AY2157">
        <f t="shared" si="302"/>
        <v>2.6575434356862804</v>
      </c>
      <c r="AZ2157">
        <f t="shared" si="303"/>
        <v>3.095962501980507</v>
      </c>
      <c r="BA2157">
        <f t="shared" si="304"/>
        <v>2.9877150665892778</v>
      </c>
    </row>
    <row r="2158" spans="1:53" x14ac:dyDescent="0.25">
      <c r="A2158">
        <f t="shared" si="305"/>
        <v>2157</v>
      </c>
      <c r="B2158">
        <v>3.4904785420218452</v>
      </c>
      <c r="D2158">
        <v>3.6532140723820303</v>
      </c>
      <c r="E2158">
        <v>3.9450689844884175</v>
      </c>
      <c r="G2158">
        <v>3.7083200090769193</v>
      </c>
      <c r="H2158">
        <v>4.0026765347156399</v>
      </c>
      <c r="I2158">
        <v>4.0933658310893719</v>
      </c>
      <c r="K2158">
        <v>3.656268688706759</v>
      </c>
      <c r="L2158">
        <v>3.9556498838118608</v>
      </c>
      <c r="M2158">
        <v>4.0471165170116556</v>
      </c>
      <c r="N2158">
        <v>3.6637723880349791</v>
      </c>
      <c r="P2158">
        <v>3.4966139570969359</v>
      </c>
      <c r="Q2158">
        <v>3.8035859461978951</v>
      </c>
      <c r="R2158">
        <v>3.8966139159368933</v>
      </c>
      <c r="S2158">
        <v>3.5099839801404187</v>
      </c>
      <c r="T2158">
        <v>2.3585112571367319</v>
      </c>
      <c r="V2158">
        <v>3.6592973451193775</v>
      </c>
      <c r="W2158">
        <v>3.9638896864964845</v>
      </c>
      <c r="X2158">
        <v>4.0594136132425724</v>
      </c>
      <c r="Y2158">
        <v>3.6826304476255887</v>
      </c>
      <c r="Z2158">
        <v>2.562404018851093</v>
      </c>
      <c r="AA2158">
        <v>2.5482188321996002</v>
      </c>
      <c r="AC2158">
        <v>3.714403281814266</v>
      </c>
      <c r="AD2158">
        <v>4.019226766965053</v>
      </c>
      <c r="AE2158">
        <v>4.1180654272331845</v>
      </c>
      <c r="AF2158">
        <v>3.747899461804689</v>
      </c>
      <c r="AG2158">
        <v>2.6493173864413242</v>
      </c>
      <c r="AH2158">
        <v>2.6350106124756714</v>
      </c>
      <c r="AI2158">
        <v>2.7068792839183082</v>
      </c>
      <c r="AK2158">
        <v>3.6624041037818498</v>
      </c>
      <c r="AL2158">
        <v>3.9700715054361679</v>
      </c>
      <c r="AM2158">
        <v>4.0730720877429381</v>
      </c>
      <c r="AN2158">
        <v>3.7063504713706892</v>
      </c>
      <c r="AO2158">
        <v>2.6199963316296193</v>
      </c>
      <c r="AP2158">
        <v>2.6054453408586786</v>
      </c>
      <c r="AQ2158">
        <v>2.6779300294851094</v>
      </c>
      <c r="AR2158">
        <v>2.4407992080741838</v>
      </c>
      <c r="AT2158">
        <f t="shared" si="297"/>
        <v>3.4904785420218452</v>
      </c>
      <c r="AU2158">
        <f t="shared" si="298"/>
        <v>3.9450689844884175</v>
      </c>
      <c r="AV2158">
        <f t="shared" si="299"/>
        <v>4.0933658310893719</v>
      </c>
      <c r="AW2158">
        <f t="shared" si="300"/>
        <v>3.6637723880349791</v>
      </c>
      <c r="AX2158">
        <f t="shared" si="301"/>
        <v>2.3585112571367319</v>
      </c>
      <c r="AY2158">
        <f t="shared" si="302"/>
        <v>2.5482188321996002</v>
      </c>
      <c r="AZ2158">
        <f t="shared" si="303"/>
        <v>2.7068792839183082</v>
      </c>
      <c r="BA2158">
        <f t="shared" si="304"/>
        <v>2.4407992080741838</v>
      </c>
    </row>
    <row r="2159" spans="1:53" x14ac:dyDescent="0.25">
      <c r="A2159">
        <f t="shared" si="305"/>
        <v>2158</v>
      </c>
      <c r="B2159">
        <v>3.4904785420218452</v>
      </c>
      <c r="D2159">
        <v>3.6532140723820303</v>
      </c>
      <c r="E2159">
        <v>3.6112498833466469</v>
      </c>
      <c r="G2159">
        <v>3.7083200090769193</v>
      </c>
      <c r="H2159">
        <v>3.6659961269926549</v>
      </c>
      <c r="I2159">
        <v>3.9807881423697431</v>
      </c>
      <c r="K2159">
        <v>3.656268688706759</v>
      </c>
      <c r="L2159">
        <v>3.6132223374414623</v>
      </c>
      <c r="M2159">
        <v>3.9307125700932146</v>
      </c>
      <c r="N2159">
        <v>4.7968000241307367</v>
      </c>
      <c r="P2159">
        <v>3.4966139570969359</v>
      </c>
      <c r="Q2159">
        <v>3.4524761679254805</v>
      </c>
      <c r="R2159">
        <v>3.7753859627031958</v>
      </c>
      <c r="S2159">
        <v>4.6488970234896136</v>
      </c>
      <c r="T2159">
        <v>4.4841364949959512</v>
      </c>
      <c r="V2159">
        <v>3.6592973451193775</v>
      </c>
      <c r="W2159">
        <v>3.6240970529645722</v>
      </c>
      <c r="X2159">
        <v>3.9550701750888706</v>
      </c>
      <c r="Y2159">
        <v>4.8223749541646201</v>
      </c>
      <c r="Z2159">
        <v>4.6716644855915153</v>
      </c>
      <c r="AA2159">
        <v>4.1081929778123287</v>
      </c>
      <c r="AC2159">
        <v>3.714403281814266</v>
      </c>
      <c r="AD2159">
        <v>3.6878387698862229</v>
      </c>
      <c r="AE2159">
        <v>4.0297121318324445</v>
      </c>
      <c r="AF2159">
        <v>4.8982446701610378</v>
      </c>
      <c r="AG2159">
        <v>4.7602924574921524</v>
      </c>
      <c r="AH2159">
        <v>4.1919911939319991</v>
      </c>
      <c r="AI2159">
        <v>3.625103415922954</v>
      </c>
      <c r="AK2159">
        <v>3.6624041037818498</v>
      </c>
      <c r="AL2159">
        <v>3.6442476762640355</v>
      </c>
      <c r="AM2159">
        <v>3.9999516211345871</v>
      </c>
      <c r="AN2159">
        <v>4.8771564833302623</v>
      </c>
      <c r="AO2159">
        <v>4.750780079028436</v>
      </c>
      <c r="AP2159">
        <v>4.1727779059996575</v>
      </c>
      <c r="AQ2159">
        <v>3.601031089893393</v>
      </c>
      <c r="AR2159">
        <v>2.9445702892930576</v>
      </c>
      <c r="AT2159">
        <f t="shared" si="297"/>
        <v>3.4904785420218452</v>
      </c>
      <c r="AU2159">
        <f t="shared" si="298"/>
        <v>3.6112498833466469</v>
      </c>
      <c r="AV2159">
        <f t="shared" si="299"/>
        <v>3.9807881423697431</v>
      </c>
      <c r="AW2159">
        <f t="shared" si="300"/>
        <v>4.7968000241307367</v>
      </c>
      <c r="AX2159">
        <f t="shared" si="301"/>
        <v>4.4841364949959512</v>
      </c>
      <c r="AY2159">
        <f t="shared" si="302"/>
        <v>4.1081929778123287</v>
      </c>
      <c r="AZ2159">
        <f t="shared" si="303"/>
        <v>3.625103415922954</v>
      </c>
      <c r="BA2159">
        <f t="shared" si="304"/>
        <v>2.9445702892930576</v>
      </c>
    </row>
    <row r="2160" spans="1:53" x14ac:dyDescent="0.25">
      <c r="A2160">
        <f t="shared" si="305"/>
        <v>2159</v>
      </c>
      <c r="B2160">
        <v>3.4904785420218452</v>
      </c>
      <c r="D2160">
        <v>3.6532140723820303</v>
      </c>
      <c r="E2160">
        <v>3.1810138906980954</v>
      </c>
      <c r="G2160">
        <v>3.7083200090769193</v>
      </c>
      <c r="H2160">
        <v>3.2320723972642598</v>
      </c>
      <c r="I2160">
        <v>3.2428372690003382</v>
      </c>
      <c r="K2160">
        <v>3.656268688706759</v>
      </c>
      <c r="L2160">
        <v>3.1718915243784065</v>
      </c>
      <c r="M2160">
        <v>3.1827486664436533</v>
      </c>
      <c r="N2160">
        <v>3.4503913723650337</v>
      </c>
      <c r="P2160">
        <v>3.4966139570969359</v>
      </c>
      <c r="Q2160">
        <v>2.9999554359872285</v>
      </c>
      <c r="R2160">
        <v>3.0109979095993435</v>
      </c>
      <c r="S2160">
        <v>3.2809346958571908</v>
      </c>
      <c r="T2160">
        <v>3.7174642829604587</v>
      </c>
      <c r="V2160">
        <v>3.6592973451193775</v>
      </c>
      <c r="W2160">
        <v>3.1716362530203028</v>
      </c>
      <c r="X2160">
        <v>3.1832352111909668</v>
      </c>
      <c r="Y2160">
        <v>3.4481412807305647</v>
      </c>
      <c r="Z2160">
        <v>3.862507151735989</v>
      </c>
      <c r="AA2160">
        <v>4.0845170566763533</v>
      </c>
      <c r="AC2160">
        <v>3.714403281814266</v>
      </c>
      <c r="AD2160">
        <v>3.2315596665078452</v>
      </c>
      <c r="AE2160">
        <v>3.2438145288785067</v>
      </c>
      <c r="AF2160">
        <v>3.5059605051530571</v>
      </c>
      <c r="AG2160">
        <v>3.9017143675264014</v>
      </c>
      <c r="AH2160">
        <v>4.1256272145091089</v>
      </c>
      <c r="AI2160">
        <v>4.1427473116772155</v>
      </c>
      <c r="AK2160">
        <v>3.6624041037818498</v>
      </c>
      <c r="AL2160">
        <v>3.1802393057083038</v>
      </c>
      <c r="AM2160">
        <v>3.19325511395644</v>
      </c>
      <c r="AN2160">
        <v>3.4548879624768625</v>
      </c>
      <c r="AO2160">
        <v>3.8354219921813213</v>
      </c>
      <c r="AP2160">
        <v>4.0631570341805148</v>
      </c>
      <c r="AQ2160">
        <v>4.080423875038635</v>
      </c>
      <c r="AR2160">
        <v>3.9368874947737957</v>
      </c>
      <c r="AT2160">
        <f t="shared" si="297"/>
        <v>3.4904785420218452</v>
      </c>
      <c r="AU2160">
        <f t="shared" si="298"/>
        <v>3.1810138906980954</v>
      </c>
      <c r="AV2160">
        <f t="shared" si="299"/>
        <v>3.2428372690003382</v>
      </c>
      <c r="AW2160">
        <f t="shared" si="300"/>
        <v>3.4503913723650337</v>
      </c>
      <c r="AX2160">
        <f t="shared" si="301"/>
        <v>3.7174642829604587</v>
      </c>
      <c r="AY2160">
        <f t="shared" si="302"/>
        <v>4.0845170566763533</v>
      </c>
      <c r="AZ2160">
        <f t="shared" si="303"/>
        <v>4.1427473116772155</v>
      </c>
      <c r="BA2160">
        <f t="shared" si="304"/>
        <v>3.9368874947737957</v>
      </c>
    </row>
    <row r="2161" spans="1:53" x14ac:dyDescent="0.25">
      <c r="A2161">
        <f t="shared" si="305"/>
        <v>2160</v>
      </c>
      <c r="B2161">
        <v>3.4904785420218452</v>
      </c>
      <c r="D2161">
        <v>3.6532140723820303</v>
      </c>
      <c r="E2161">
        <v>4.491734538634633</v>
      </c>
      <c r="G2161">
        <v>3.7083200090769193</v>
      </c>
      <c r="H2161">
        <v>4.5540277936116826</v>
      </c>
      <c r="I2161">
        <v>4.6537665320116357</v>
      </c>
      <c r="K2161">
        <v>3.656268688706759</v>
      </c>
      <c r="L2161">
        <v>4.5164127153911213</v>
      </c>
      <c r="M2161">
        <v>4.617006357263076</v>
      </c>
      <c r="N2161">
        <v>4.5973456126897014</v>
      </c>
      <c r="P2161">
        <v>3.4966139570969359</v>
      </c>
      <c r="Q2161">
        <v>4.3785668890167688</v>
      </c>
      <c r="R2161">
        <v>4.4808776655767684</v>
      </c>
      <c r="S2161">
        <v>4.4610484003356241</v>
      </c>
      <c r="T2161">
        <v>4.1002028846682936</v>
      </c>
      <c r="V2161">
        <v>3.6592973451193775</v>
      </c>
      <c r="W2161">
        <v>4.5118803014534024</v>
      </c>
      <c r="X2161">
        <v>4.6165460479940492</v>
      </c>
      <c r="Y2161">
        <v>4.5970073457712219</v>
      </c>
      <c r="Z2161">
        <v>4.2413915254654597</v>
      </c>
      <c r="AA2161">
        <v>4.4566517167576754</v>
      </c>
      <c r="AC2161">
        <v>3.714403281814266</v>
      </c>
      <c r="AD2161">
        <v>4.5449241164739327</v>
      </c>
      <c r="AE2161">
        <v>4.6528419679655588</v>
      </c>
      <c r="AF2161">
        <v>4.6334263541705685</v>
      </c>
      <c r="AG2161">
        <v>4.2799920936237648</v>
      </c>
      <c r="AH2161">
        <v>4.497097372269911</v>
      </c>
      <c r="AI2161">
        <v>4.8474714415653573</v>
      </c>
      <c r="AK2161">
        <v>3.6624041037818498</v>
      </c>
      <c r="AL2161">
        <v>4.4779815667785137</v>
      </c>
      <c r="AM2161">
        <v>4.5900765333767772</v>
      </c>
      <c r="AN2161">
        <v>4.5706175884628077</v>
      </c>
      <c r="AO2161">
        <v>4.2163354511559819</v>
      </c>
      <c r="AP2161">
        <v>4.4371467195444598</v>
      </c>
      <c r="AQ2161">
        <v>4.7905239951481526</v>
      </c>
      <c r="AR2161">
        <v>4.7987543707252875</v>
      </c>
      <c r="AT2161">
        <f t="shared" si="297"/>
        <v>3.4904785420218452</v>
      </c>
      <c r="AU2161">
        <f t="shared" si="298"/>
        <v>4.491734538634633</v>
      </c>
      <c r="AV2161">
        <f t="shared" si="299"/>
        <v>4.6537665320116357</v>
      </c>
      <c r="AW2161">
        <f t="shared" si="300"/>
        <v>4.5973456126897014</v>
      </c>
      <c r="AX2161">
        <f t="shared" si="301"/>
        <v>4.1002028846682936</v>
      </c>
      <c r="AY2161">
        <f t="shared" si="302"/>
        <v>4.4566517167576754</v>
      </c>
      <c r="AZ2161">
        <f t="shared" si="303"/>
        <v>4.8474714415653573</v>
      </c>
      <c r="BA2161">
        <f t="shared" si="304"/>
        <v>4.7987543707252875</v>
      </c>
    </row>
    <row r="2162" spans="1:53" x14ac:dyDescent="0.25">
      <c r="A2162">
        <f t="shared" si="305"/>
        <v>2161</v>
      </c>
      <c r="B2162">
        <v>3.4904785420218452</v>
      </c>
      <c r="D2162">
        <v>3.6532140723820303</v>
      </c>
      <c r="E2162">
        <v>3.6684625314954311</v>
      </c>
      <c r="G2162">
        <v>3.7083200090769193</v>
      </c>
      <c r="H2162">
        <v>3.7236991692684307</v>
      </c>
      <c r="I2162">
        <v>3.7006283370347326</v>
      </c>
      <c r="K2162">
        <v>3.656268688706759</v>
      </c>
      <c r="L2162">
        <v>3.6719103713494481</v>
      </c>
      <c r="M2162">
        <v>3.6486417891251799</v>
      </c>
      <c r="N2162">
        <v>1.7862422946518755</v>
      </c>
      <c r="P2162">
        <v>3.4966139570969359</v>
      </c>
      <c r="Q2162">
        <v>3.5126522337563166</v>
      </c>
      <c r="R2162">
        <v>3.4889864565509829</v>
      </c>
      <c r="S2162">
        <v>1.6106235378393343</v>
      </c>
      <c r="T2162">
        <v>0.86671271227544588</v>
      </c>
      <c r="V2162">
        <v>3.6592973451193775</v>
      </c>
      <c r="W2162">
        <v>3.6942082046286071</v>
      </c>
      <c r="X2162">
        <v>3.6708559381657544</v>
      </c>
      <c r="Y2162">
        <v>1.8113151095788571</v>
      </c>
      <c r="Z2162">
        <v>1.0797225262879939</v>
      </c>
      <c r="AA2162">
        <v>1.0764800930840241</v>
      </c>
      <c r="AC2162">
        <v>3.714403281814266</v>
      </c>
      <c r="AD2162">
        <v>3.7684859601120073</v>
      </c>
      <c r="AE2162">
        <v>3.7452470421076614</v>
      </c>
      <c r="AF2162">
        <v>1.8885893822576318</v>
      </c>
      <c r="AG2162">
        <v>1.1630442476687213</v>
      </c>
      <c r="AH2162">
        <v>1.1597740221801498</v>
      </c>
      <c r="AI2162">
        <v>0.86103931150739044</v>
      </c>
      <c r="AK2162">
        <v>3.6624041037818498</v>
      </c>
      <c r="AL2162">
        <v>3.7361221666820712</v>
      </c>
      <c r="AM2162">
        <v>3.7127974064104881</v>
      </c>
      <c r="AN2162">
        <v>1.843108706784323</v>
      </c>
      <c r="AO2162">
        <v>1.1173920626009037</v>
      </c>
      <c r="AP2162">
        <v>1.1140660143235293</v>
      </c>
      <c r="AQ2162">
        <v>0.8127707204164345</v>
      </c>
      <c r="AR2162">
        <v>0.71527524388892161</v>
      </c>
      <c r="AT2162">
        <f t="shared" si="297"/>
        <v>3.4904785420218452</v>
      </c>
      <c r="AU2162">
        <f t="shared" si="298"/>
        <v>3.6684625314954311</v>
      </c>
      <c r="AV2162">
        <f t="shared" si="299"/>
        <v>3.7006283370347326</v>
      </c>
      <c r="AW2162">
        <f t="shared" si="300"/>
        <v>1.7862422946518755</v>
      </c>
      <c r="AX2162">
        <f t="shared" si="301"/>
        <v>0.86671271227544588</v>
      </c>
      <c r="AY2162">
        <f t="shared" si="302"/>
        <v>1.0764800930840241</v>
      </c>
      <c r="AZ2162">
        <f t="shared" si="303"/>
        <v>0.86103931150739044</v>
      </c>
      <c r="BA2162">
        <f t="shared" si="304"/>
        <v>0.71527524388892161</v>
      </c>
    </row>
    <row r="2163" spans="1:53" x14ac:dyDescent="0.25">
      <c r="A2163">
        <f t="shared" si="305"/>
        <v>2162</v>
      </c>
      <c r="B2163">
        <v>3.4904785420218452</v>
      </c>
      <c r="D2163">
        <v>3.6532140723820303</v>
      </c>
      <c r="E2163">
        <v>4.2405507583912634</v>
      </c>
      <c r="G2163">
        <v>3.7083200090769193</v>
      </c>
      <c r="H2163">
        <v>4.3006910095376547</v>
      </c>
      <c r="I2163">
        <v>4.3097282326965711</v>
      </c>
      <c r="K2163">
        <v>3.656268688706759</v>
      </c>
      <c r="L2163">
        <v>4.2587514693372288</v>
      </c>
      <c r="M2163">
        <v>4.2678661544089405</v>
      </c>
      <c r="N2163">
        <v>3.8560251026538852</v>
      </c>
      <c r="P2163">
        <v>3.4966139570969359</v>
      </c>
      <c r="Q2163">
        <v>4.1143726560168385</v>
      </c>
      <c r="R2163">
        <v>4.1236429288733838</v>
      </c>
      <c r="S2163">
        <v>3.7082718109604293</v>
      </c>
      <c r="T2163">
        <v>3.6825147813639867</v>
      </c>
      <c r="V2163">
        <v>3.6592973451193775</v>
      </c>
      <c r="W2163">
        <v>4.2563043188246681</v>
      </c>
      <c r="X2163">
        <v>4.2661367453718704</v>
      </c>
      <c r="Y2163">
        <v>3.8698003047803775</v>
      </c>
      <c r="Z2163">
        <v>3.8509439483821586</v>
      </c>
      <c r="AA2163">
        <v>3.5891465994709923</v>
      </c>
      <c r="AC2163">
        <v>3.714403281814266</v>
      </c>
      <c r="AD2163">
        <v>4.2957757329367148</v>
      </c>
      <c r="AE2163">
        <v>4.3062545911163932</v>
      </c>
      <c r="AF2163">
        <v>3.9255556583555915</v>
      </c>
      <c r="AG2163">
        <v>3.9134383492436084</v>
      </c>
      <c r="AH2163">
        <v>3.6493970230560606</v>
      </c>
      <c r="AI2163">
        <v>4.3171922266482081</v>
      </c>
      <c r="AK2163">
        <v>3.6624041037818498</v>
      </c>
      <c r="AL2163">
        <v>4.2331252247596396</v>
      </c>
      <c r="AM2163">
        <v>4.244340333356206</v>
      </c>
      <c r="AN2163">
        <v>3.8760157747167079</v>
      </c>
      <c r="AO2163">
        <v>3.8705336502414349</v>
      </c>
      <c r="AP2163">
        <v>3.6019851354101817</v>
      </c>
      <c r="AQ2163">
        <v>4.275504297890258</v>
      </c>
      <c r="AR2163">
        <v>4.3919853628050447</v>
      </c>
      <c r="AT2163">
        <f t="shared" si="297"/>
        <v>3.4904785420218452</v>
      </c>
      <c r="AU2163">
        <f t="shared" si="298"/>
        <v>4.2405507583912634</v>
      </c>
      <c r="AV2163">
        <f t="shared" si="299"/>
        <v>4.3097282326965711</v>
      </c>
      <c r="AW2163">
        <f t="shared" si="300"/>
        <v>3.8560251026538852</v>
      </c>
      <c r="AX2163">
        <f t="shared" si="301"/>
        <v>3.6825147813639867</v>
      </c>
      <c r="AY2163">
        <f t="shared" si="302"/>
        <v>3.5891465994709923</v>
      </c>
      <c r="AZ2163">
        <f t="shared" si="303"/>
        <v>4.3171922266482081</v>
      </c>
      <c r="BA2163">
        <f t="shared" si="304"/>
        <v>4.3919853628050447</v>
      </c>
    </row>
    <row r="2164" spans="1:53" x14ac:dyDescent="0.25">
      <c r="A2164">
        <f t="shared" si="305"/>
        <v>2163</v>
      </c>
      <c r="B2164">
        <v>3.4904785420218452</v>
      </c>
      <c r="D2164">
        <v>3.6532140723820303</v>
      </c>
      <c r="E2164">
        <v>4.3170586780928506</v>
      </c>
      <c r="G2164">
        <v>3.7083200090769193</v>
      </c>
      <c r="H2164">
        <v>4.3778547114081103</v>
      </c>
      <c r="I2164">
        <v>4.7245101492332893</v>
      </c>
      <c r="K2164">
        <v>3.656268688706759</v>
      </c>
      <c r="L2164">
        <v>4.3372323565354449</v>
      </c>
      <c r="M2164">
        <v>4.6868591266848476</v>
      </c>
      <c r="N2164">
        <v>3.6365726951683266</v>
      </c>
      <c r="P2164">
        <v>3.4966139570969359</v>
      </c>
      <c r="Q2164">
        <v>4.1948434218616555</v>
      </c>
      <c r="R2164">
        <v>4.5504383252222684</v>
      </c>
      <c r="S2164">
        <v>3.4911494385784678</v>
      </c>
      <c r="T2164">
        <v>3.8216755776042626</v>
      </c>
      <c r="V2164">
        <v>3.6592973451193775</v>
      </c>
      <c r="W2164">
        <v>4.3359651395792387</v>
      </c>
      <c r="X2164">
        <v>4.7004110441773843</v>
      </c>
      <c r="Y2164">
        <v>3.6625176315913253</v>
      </c>
      <c r="Z2164">
        <v>3.9905324632821531</v>
      </c>
      <c r="AA2164">
        <v>3.7325319956402216</v>
      </c>
      <c r="AC2164">
        <v>3.714403281814266</v>
      </c>
      <c r="AD2164">
        <v>4.3753094156360799</v>
      </c>
      <c r="AE2164">
        <v>4.7517301435111658</v>
      </c>
      <c r="AF2164">
        <v>3.726335975732102</v>
      </c>
      <c r="AG2164">
        <v>4.0546510557881765</v>
      </c>
      <c r="AH2164">
        <v>3.7944391555664581</v>
      </c>
      <c r="AI2164">
        <v>4.0205258465368772</v>
      </c>
      <c r="AK2164">
        <v>3.6624041037818498</v>
      </c>
      <c r="AL2164">
        <v>4.3132134866840754</v>
      </c>
      <c r="AM2164">
        <v>4.7048355012178966</v>
      </c>
      <c r="AN2164">
        <v>3.6831514853791618</v>
      </c>
      <c r="AO2164">
        <v>4.014580943058097</v>
      </c>
      <c r="AP2164">
        <v>3.7499272225404052</v>
      </c>
      <c r="AQ2164">
        <v>3.9779517994334288</v>
      </c>
      <c r="AR2164">
        <v>3.3019667823079679</v>
      </c>
      <c r="AT2164">
        <f t="shared" si="297"/>
        <v>3.4904785420218452</v>
      </c>
      <c r="AU2164">
        <f t="shared" si="298"/>
        <v>4.3170586780928506</v>
      </c>
      <c r="AV2164">
        <f t="shared" si="299"/>
        <v>4.7245101492332893</v>
      </c>
      <c r="AW2164">
        <f t="shared" si="300"/>
        <v>3.6365726951683266</v>
      </c>
      <c r="AX2164">
        <f t="shared" si="301"/>
        <v>3.8216755776042626</v>
      </c>
      <c r="AY2164">
        <f t="shared" si="302"/>
        <v>3.7325319956402216</v>
      </c>
      <c r="AZ2164">
        <f t="shared" si="303"/>
        <v>4.0205258465368772</v>
      </c>
      <c r="BA2164">
        <f t="shared" si="304"/>
        <v>3.3019667823079679</v>
      </c>
    </row>
    <row r="2165" spans="1:53" x14ac:dyDescent="0.25">
      <c r="A2165">
        <f t="shared" si="305"/>
        <v>2164</v>
      </c>
      <c r="B2165">
        <v>3.4904785420218452</v>
      </c>
      <c r="D2165">
        <v>3.6532140723820303</v>
      </c>
      <c r="E2165">
        <v>3.7454295745473893</v>
      </c>
      <c r="G2165">
        <v>3.7083200090769193</v>
      </c>
      <c r="H2165">
        <v>3.8013259298322617</v>
      </c>
      <c r="I2165">
        <v>3.6814343788933943</v>
      </c>
      <c r="K2165">
        <v>3.656268688706759</v>
      </c>
      <c r="L2165">
        <v>3.7508622216585565</v>
      </c>
      <c r="M2165">
        <v>3.6299430288545009</v>
      </c>
      <c r="N2165">
        <v>3.5892769316594064</v>
      </c>
      <c r="P2165">
        <v>3.4966139570969359</v>
      </c>
      <c r="Q2165">
        <v>3.5936059039562096</v>
      </c>
      <c r="R2165">
        <v>3.4706226190629335</v>
      </c>
      <c r="S2165">
        <v>3.4296079553204528</v>
      </c>
      <c r="T2165">
        <v>3.9163448457848227</v>
      </c>
      <c r="V2165">
        <v>3.6592973451193775</v>
      </c>
      <c r="W2165">
        <v>3.7712588881612277</v>
      </c>
      <c r="X2165">
        <v>3.6447613647048147</v>
      </c>
      <c r="Y2165">
        <v>3.58543091974951</v>
      </c>
      <c r="Z2165">
        <v>4.067497577843457</v>
      </c>
      <c r="AA2165">
        <v>4.271093270220903</v>
      </c>
      <c r="AC2165">
        <v>3.714403281814266</v>
      </c>
      <c r="AD2165">
        <v>3.842294091407632</v>
      </c>
      <c r="AE2165">
        <v>3.7111980649013043</v>
      </c>
      <c r="AF2165">
        <v>3.6330432920621334</v>
      </c>
      <c r="AG2165">
        <v>4.1145717177121801</v>
      </c>
      <c r="AH2165">
        <v>4.3199125160242886</v>
      </c>
      <c r="AI2165">
        <v>4.5775103479093104</v>
      </c>
      <c r="AK2165">
        <v>3.6624041037818498</v>
      </c>
      <c r="AL2165">
        <v>3.8073203868660905</v>
      </c>
      <c r="AM2165">
        <v>3.670502177082668</v>
      </c>
      <c r="AN2165">
        <v>3.5728531783067177</v>
      </c>
      <c r="AO2165">
        <v>4.0579707580184357</v>
      </c>
      <c r="AP2165">
        <v>4.2668167262507417</v>
      </c>
      <c r="AQ2165">
        <v>4.5266225395519211</v>
      </c>
      <c r="AR2165">
        <v>4.1398886277700377</v>
      </c>
      <c r="AT2165">
        <f t="shared" si="297"/>
        <v>3.4904785420218452</v>
      </c>
      <c r="AU2165">
        <f t="shared" si="298"/>
        <v>3.7454295745473893</v>
      </c>
      <c r="AV2165">
        <f t="shared" si="299"/>
        <v>3.6814343788933943</v>
      </c>
      <c r="AW2165">
        <f t="shared" si="300"/>
        <v>3.5892769316594064</v>
      </c>
      <c r="AX2165">
        <f t="shared" si="301"/>
        <v>3.9163448457848227</v>
      </c>
      <c r="AY2165">
        <f t="shared" si="302"/>
        <v>4.271093270220903</v>
      </c>
      <c r="AZ2165">
        <f t="shared" si="303"/>
        <v>4.5775103479093104</v>
      </c>
      <c r="BA2165">
        <f t="shared" si="304"/>
        <v>4.1398886277700377</v>
      </c>
    </row>
    <row r="2166" spans="1:53" x14ac:dyDescent="0.25">
      <c r="A2166">
        <f t="shared" si="305"/>
        <v>2165</v>
      </c>
      <c r="B2166">
        <v>3.4904785420218452</v>
      </c>
      <c r="D2166">
        <v>3.6532140723820303</v>
      </c>
      <c r="E2166">
        <v>3.1842113250369253</v>
      </c>
      <c r="G2166">
        <v>3.7083200090769193</v>
      </c>
      <c r="H2166">
        <v>3.2352972381831369</v>
      </c>
      <c r="I2166">
        <v>3.3553753084572442</v>
      </c>
      <c r="K2166">
        <v>3.656268688706759</v>
      </c>
      <c r="L2166">
        <v>3.1751714133709208</v>
      </c>
      <c r="M2166">
        <v>3.2962787242473839</v>
      </c>
      <c r="N2166">
        <v>4.5051812791187347</v>
      </c>
      <c r="P2166">
        <v>3.4966139570969359</v>
      </c>
      <c r="Q2166">
        <v>3.0033184863875988</v>
      </c>
      <c r="R2166">
        <v>3.1264931005310683</v>
      </c>
      <c r="S2166">
        <v>4.345757677301318</v>
      </c>
      <c r="T2166">
        <v>4.5868209859296254</v>
      </c>
      <c r="V2166">
        <v>3.6592973451193775</v>
      </c>
      <c r="W2166">
        <v>3.175059708559095</v>
      </c>
      <c r="X2166">
        <v>3.3015319742116045</v>
      </c>
      <c r="Y2166">
        <v>4.5058773306149655</v>
      </c>
      <c r="Z2166">
        <v>4.73757974725671</v>
      </c>
      <c r="AA2166">
        <v>4.641305208668034</v>
      </c>
      <c r="AC2166">
        <v>3.714403281814266</v>
      </c>
      <c r="AD2166">
        <v>3.2350728710896739</v>
      </c>
      <c r="AE2166">
        <v>3.3659268362425196</v>
      </c>
      <c r="AF2166">
        <v>4.5656759324767364</v>
      </c>
      <c r="AG2166">
        <v>4.7900034778459997</v>
      </c>
      <c r="AH2166">
        <v>4.6929037289265612</v>
      </c>
      <c r="AI2166">
        <v>4.8648895759947557</v>
      </c>
      <c r="AK2166">
        <v>3.6624041037818498</v>
      </c>
      <c r="AL2166">
        <v>3.1838723725152982</v>
      </c>
      <c r="AM2166">
        <v>3.3202296425840889</v>
      </c>
      <c r="AN2166">
        <v>4.5256660423311672</v>
      </c>
      <c r="AO2166">
        <v>4.7445415239596809</v>
      </c>
      <c r="AP2166">
        <v>4.6457842811473178</v>
      </c>
      <c r="AQ2166">
        <v>4.819244292618956</v>
      </c>
      <c r="AR2166">
        <v>4.5232988409427222</v>
      </c>
      <c r="AT2166">
        <f t="shared" si="297"/>
        <v>3.4904785420218452</v>
      </c>
      <c r="AU2166">
        <f t="shared" si="298"/>
        <v>3.1842113250369253</v>
      </c>
      <c r="AV2166">
        <f t="shared" si="299"/>
        <v>3.3553753084572442</v>
      </c>
      <c r="AW2166">
        <f t="shared" si="300"/>
        <v>4.5051812791187347</v>
      </c>
      <c r="AX2166">
        <f t="shared" si="301"/>
        <v>4.5868209859296254</v>
      </c>
      <c r="AY2166">
        <f t="shared" si="302"/>
        <v>4.641305208668034</v>
      </c>
      <c r="AZ2166">
        <f t="shared" si="303"/>
        <v>4.8648895759947557</v>
      </c>
      <c r="BA2166">
        <f t="shared" si="304"/>
        <v>4.5232988409427222</v>
      </c>
    </row>
    <row r="2167" spans="1:53" x14ac:dyDescent="0.25">
      <c r="A2167">
        <f t="shared" si="305"/>
        <v>2166</v>
      </c>
      <c r="B2167">
        <v>3.4904785420218452</v>
      </c>
      <c r="D2167">
        <v>3.6532140723820303</v>
      </c>
      <c r="E2167">
        <v>3.9720470023536287</v>
      </c>
      <c r="G2167">
        <v>3.7083200090769193</v>
      </c>
      <c r="H2167">
        <v>4.0298857927339835</v>
      </c>
      <c r="I2167">
        <v>3.8150721169136208</v>
      </c>
      <c r="K2167">
        <v>3.656268688706759</v>
      </c>
      <c r="L2167">
        <v>3.9833236041949172</v>
      </c>
      <c r="M2167">
        <v>3.7666686682960995</v>
      </c>
      <c r="N2167">
        <v>2.2120317567354078</v>
      </c>
      <c r="P2167">
        <v>3.4966139570969359</v>
      </c>
      <c r="Q2167">
        <v>3.8319613322632371</v>
      </c>
      <c r="R2167">
        <v>3.6116080939782571</v>
      </c>
      <c r="S2167">
        <v>2.0436457231756187</v>
      </c>
      <c r="T2167">
        <v>1.9288939423770537</v>
      </c>
      <c r="V2167">
        <v>3.6592973451193775</v>
      </c>
      <c r="W2167">
        <v>3.9934055240349</v>
      </c>
      <c r="X2167">
        <v>3.767284470092136</v>
      </c>
      <c r="Y2167">
        <v>2.2350097309231889</v>
      </c>
      <c r="Z2167">
        <v>2.1208260550108085</v>
      </c>
      <c r="AA2167">
        <v>1.9953563375339254</v>
      </c>
      <c r="AC2167">
        <v>3.714403281814266</v>
      </c>
      <c r="AD2167">
        <v>4.0501360488697262</v>
      </c>
      <c r="AE2167">
        <v>3.8163089988068011</v>
      </c>
      <c r="AF2167">
        <v>2.3065881077929569</v>
      </c>
      <c r="AG2167">
        <v>2.1919938195446553</v>
      </c>
      <c r="AH2167">
        <v>2.0654486473465408</v>
      </c>
      <c r="AI2167">
        <v>2.1080765123320191</v>
      </c>
      <c r="AK2167">
        <v>3.6624041037818498</v>
      </c>
      <c r="AL2167">
        <v>4.0026391684091411</v>
      </c>
      <c r="AM2167">
        <v>3.7591018903683833</v>
      </c>
      <c r="AN2167">
        <v>2.2589943827295209</v>
      </c>
      <c r="AO2167">
        <v>2.1430072453888807</v>
      </c>
      <c r="AP2167">
        <v>2.0143019455649833</v>
      </c>
      <c r="AQ2167">
        <v>2.0572951922503364</v>
      </c>
      <c r="AR2167">
        <v>2.313662911656639</v>
      </c>
      <c r="AT2167">
        <f t="shared" si="297"/>
        <v>3.4904785420218452</v>
      </c>
      <c r="AU2167">
        <f t="shared" si="298"/>
        <v>3.9720470023536287</v>
      </c>
      <c r="AV2167">
        <f t="shared" si="299"/>
        <v>3.8150721169136208</v>
      </c>
      <c r="AW2167">
        <f t="shared" si="300"/>
        <v>2.2120317567354078</v>
      </c>
      <c r="AX2167">
        <f t="shared" si="301"/>
        <v>1.9288939423770537</v>
      </c>
      <c r="AY2167">
        <f t="shared" si="302"/>
        <v>1.9953563375339254</v>
      </c>
      <c r="AZ2167">
        <f t="shared" si="303"/>
        <v>2.1080765123320191</v>
      </c>
      <c r="BA2167">
        <f t="shared" si="304"/>
        <v>2.313662911656639</v>
      </c>
    </row>
    <row r="2168" spans="1:53" x14ac:dyDescent="0.25">
      <c r="A2168">
        <f t="shared" si="305"/>
        <v>2167</v>
      </c>
      <c r="B2168">
        <v>3.4904785420218452</v>
      </c>
      <c r="D2168">
        <v>3.6532140723820303</v>
      </c>
      <c r="E2168">
        <v>2.5917830854489012</v>
      </c>
      <c r="G2168">
        <v>3.7083200090769193</v>
      </c>
      <c r="H2168">
        <v>2.6377910422557851</v>
      </c>
      <c r="I2168">
        <v>2.6224261982504036</v>
      </c>
      <c r="K2168">
        <v>3.656268688706759</v>
      </c>
      <c r="L2168">
        <v>2.567465779424869</v>
      </c>
      <c r="M2168">
        <v>2.5519692367565865</v>
      </c>
      <c r="N2168">
        <v>2.0846780898452777</v>
      </c>
      <c r="P2168">
        <v>3.4966139570969359</v>
      </c>
      <c r="Q2168">
        <v>2.3802045089890207</v>
      </c>
      <c r="R2168">
        <v>2.3644434401492505</v>
      </c>
      <c r="S2168">
        <v>1.8931469405501318</v>
      </c>
      <c r="T2168">
        <v>1.7726908081701525</v>
      </c>
      <c r="V2168">
        <v>3.6592973451193775</v>
      </c>
      <c r="W2168">
        <v>2.559505838964816</v>
      </c>
      <c r="X2168">
        <v>2.5434046774712247</v>
      </c>
      <c r="Y2168">
        <v>2.0971236720010151</v>
      </c>
      <c r="Z2168">
        <v>1.9767458185648819</v>
      </c>
      <c r="AA2168">
        <v>2.2053580092400242</v>
      </c>
      <c r="AC2168">
        <v>3.714403281814266</v>
      </c>
      <c r="AD2168">
        <v>2.6218029332745996</v>
      </c>
      <c r="AE2168">
        <v>2.6052236691715231</v>
      </c>
      <c r="AF2168">
        <v>2.1801328920690506</v>
      </c>
      <c r="AG2168">
        <v>2.0588015074044597</v>
      </c>
      <c r="AH2168">
        <v>2.2893732311425232</v>
      </c>
      <c r="AI2168">
        <v>2.0431968328690253</v>
      </c>
      <c r="AK2168">
        <v>3.6624041037818498</v>
      </c>
      <c r="AL2168">
        <v>2.5676297670124471</v>
      </c>
      <c r="AM2168">
        <v>2.5504302923218609</v>
      </c>
      <c r="AN2168">
        <v>2.1428861083548179</v>
      </c>
      <c r="AO2168">
        <v>2.0195612091646433</v>
      </c>
      <c r="AP2168">
        <v>2.2540687950262486</v>
      </c>
      <c r="AQ2168">
        <v>2.0057823133389743</v>
      </c>
      <c r="AR2168">
        <v>1.9187052476970816</v>
      </c>
      <c r="AT2168">
        <f t="shared" si="297"/>
        <v>3.4904785420218452</v>
      </c>
      <c r="AU2168">
        <f t="shared" si="298"/>
        <v>2.5917830854489012</v>
      </c>
      <c r="AV2168">
        <f t="shared" si="299"/>
        <v>2.6224261982504036</v>
      </c>
      <c r="AW2168">
        <f t="shared" si="300"/>
        <v>2.0846780898452777</v>
      </c>
      <c r="AX2168">
        <f t="shared" si="301"/>
        <v>1.7726908081701525</v>
      </c>
      <c r="AY2168">
        <f t="shared" si="302"/>
        <v>2.2053580092400242</v>
      </c>
      <c r="AZ2168">
        <f t="shared" si="303"/>
        <v>2.0431968328690253</v>
      </c>
      <c r="BA2168">
        <f t="shared" si="304"/>
        <v>1.9187052476970816</v>
      </c>
    </row>
    <row r="2169" spans="1:53" x14ac:dyDescent="0.25">
      <c r="A2169">
        <f t="shared" si="305"/>
        <v>2168</v>
      </c>
      <c r="B2169">
        <v>3.4904785420218452</v>
      </c>
      <c r="D2169">
        <v>3.6532140723820303</v>
      </c>
      <c r="E2169">
        <v>3.5982465317142371</v>
      </c>
      <c r="G2169">
        <v>3.7083200090769193</v>
      </c>
      <c r="H2169">
        <v>3.6528813180605408</v>
      </c>
      <c r="I2169">
        <v>3.8345335423736664</v>
      </c>
      <c r="K2169">
        <v>3.656268688706759</v>
      </c>
      <c r="L2169">
        <v>3.599883658561652</v>
      </c>
      <c r="M2169">
        <v>3.7830929019403223</v>
      </c>
      <c r="N2169">
        <v>5.5726589947832252</v>
      </c>
      <c r="P2169">
        <v>3.4966139570969359</v>
      </c>
      <c r="Q2169">
        <v>3.43879928756472</v>
      </c>
      <c r="R2169">
        <v>3.6251359149521805</v>
      </c>
      <c r="S2169">
        <v>5.4300411457337363</v>
      </c>
      <c r="T2169">
        <v>5.9855598935342318</v>
      </c>
      <c r="V2169">
        <v>3.6592973451193775</v>
      </c>
      <c r="W2169">
        <v>3.581585805681728</v>
      </c>
      <c r="X2169">
        <v>3.7723727126768178</v>
      </c>
      <c r="Y2169">
        <v>5.541236182265302</v>
      </c>
      <c r="Z2169">
        <v>6.087479992926232</v>
      </c>
      <c r="AA2169">
        <v>5.9883486727619504</v>
      </c>
      <c r="AC2169">
        <v>3.714403281814266</v>
      </c>
      <c r="AD2169">
        <v>3.6161287735617296</v>
      </c>
      <c r="AE2169">
        <v>3.8130012765101116</v>
      </c>
      <c r="AF2169">
        <v>5.5609846717877147</v>
      </c>
      <c r="AG2169">
        <v>6.1026356351147442</v>
      </c>
      <c r="AH2169">
        <v>6.0026546179204807</v>
      </c>
      <c r="AI2169">
        <v>6.3139193722088152</v>
      </c>
      <c r="AK2169">
        <v>3.6624041037818498</v>
      </c>
      <c r="AL2169">
        <v>3.5427242737865385</v>
      </c>
      <c r="AM2169">
        <v>3.7473698512849212</v>
      </c>
      <c r="AN2169">
        <v>5.4894558870683046</v>
      </c>
      <c r="AO2169">
        <v>6.0311567256042391</v>
      </c>
      <c r="AP2169">
        <v>5.9294690312326175</v>
      </c>
      <c r="AQ2169">
        <v>6.2434017691291377</v>
      </c>
      <c r="AR2169">
        <v>6.1801259172289704</v>
      </c>
      <c r="AT2169">
        <f t="shared" si="297"/>
        <v>3.4904785420218452</v>
      </c>
      <c r="AU2169">
        <f t="shared" si="298"/>
        <v>3.5982465317142371</v>
      </c>
      <c r="AV2169">
        <f t="shared" si="299"/>
        <v>3.8345335423736664</v>
      </c>
      <c r="AW2169">
        <f t="shared" si="300"/>
        <v>5.5726589947832252</v>
      </c>
      <c r="AX2169">
        <f t="shared" si="301"/>
        <v>5.9855598935342318</v>
      </c>
      <c r="AY2169">
        <f t="shared" si="302"/>
        <v>5.9883486727619504</v>
      </c>
      <c r="AZ2169">
        <f t="shared" si="303"/>
        <v>6.3139193722088152</v>
      </c>
      <c r="BA2169">
        <f t="shared" si="304"/>
        <v>6.1801259172289704</v>
      </c>
    </row>
    <row r="2170" spans="1:53" x14ac:dyDescent="0.25">
      <c r="A2170">
        <f t="shared" si="305"/>
        <v>2169</v>
      </c>
      <c r="B2170">
        <v>3.4904785420218452</v>
      </c>
      <c r="D2170">
        <v>3.6532140723820303</v>
      </c>
      <c r="E2170">
        <v>2.73103379554709</v>
      </c>
      <c r="G2170">
        <v>3.7083200090769193</v>
      </c>
      <c r="H2170">
        <v>2.7782353298691036</v>
      </c>
      <c r="I2170">
        <v>3.26989883371097</v>
      </c>
      <c r="K2170">
        <v>3.656268688706759</v>
      </c>
      <c r="L2170">
        <v>2.7103074527328568</v>
      </c>
      <c r="M2170">
        <v>3.2061852151790857</v>
      </c>
      <c r="N2170">
        <v>3.4157421688409366</v>
      </c>
      <c r="P2170">
        <v>3.4966139570969359</v>
      </c>
      <c r="Q2170">
        <v>2.5266679251914592</v>
      </c>
      <c r="R2170">
        <v>3.0310103270630191</v>
      </c>
      <c r="S2170">
        <v>3.2423634831848318</v>
      </c>
      <c r="T2170">
        <v>3.5230181877791424</v>
      </c>
      <c r="V2170">
        <v>3.6592973451193775</v>
      </c>
      <c r="W2170">
        <v>2.6737785690367564</v>
      </c>
      <c r="X2170">
        <v>3.1908839860834011</v>
      </c>
      <c r="Y2170">
        <v>3.3845044323974145</v>
      </c>
      <c r="Z2170">
        <v>3.6597099558825539</v>
      </c>
      <c r="AA2170">
        <v>3.6090031412039059</v>
      </c>
      <c r="AC2170">
        <v>3.714403281814266</v>
      </c>
      <c r="AD2170">
        <v>2.704864457759518</v>
      </c>
      <c r="AE2170">
        <v>3.2391652221273519</v>
      </c>
      <c r="AF2170">
        <v>3.4167125624591144</v>
      </c>
      <c r="AG2170">
        <v>3.6888278093221016</v>
      </c>
      <c r="AH2170">
        <v>3.6376863648033506</v>
      </c>
      <c r="AI2170">
        <v>3.9383961835859154</v>
      </c>
      <c r="AK2170">
        <v>3.6624041037818498</v>
      </c>
      <c r="AL2170">
        <v>2.6201920418344913</v>
      </c>
      <c r="AM2170">
        <v>3.1762678743609674</v>
      </c>
      <c r="AN2170">
        <v>3.3392639430561784</v>
      </c>
      <c r="AO2170">
        <v>3.6106213296986924</v>
      </c>
      <c r="AP2170">
        <v>3.5586069001011094</v>
      </c>
      <c r="AQ2170">
        <v>3.8618942316160982</v>
      </c>
      <c r="AR2170">
        <v>4.0154942027811629</v>
      </c>
      <c r="AT2170">
        <f t="shared" si="297"/>
        <v>3.4904785420218452</v>
      </c>
      <c r="AU2170">
        <f t="shared" si="298"/>
        <v>2.73103379554709</v>
      </c>
      <c r="AV2170">
        <f t="shared" si="299"/>
        <v>3.26989883371097</v>
      </c>
      <c r="AW2170">
        <f t="shared" si="300"/>
        <v>3.4157421688409366</v>
      </c>
      <c r="AX2170">
        <f t="shared" si="301"/>
        <v>3.5230181877791424</v>
      </c>
      <c r="AY2170">
        <f t="shared" si="302"/>
        <v>3.6090031412039059</v>
      </c>
      <c r="AZ2170">
        <f t="shared" si="303"/>
        <v>3.9383961835859154</v>
      </c>
      <c r="BA2170">
        <f t="shared" si="304"/>
        <v>4.0154942027811629</v>
      </c>
    </row>
    <row r="2171" spans="1:53" x14ac:dyDescent="0.25">
      <c r="A2171">
        <f t="shared" si="305"/>
        <v>2170</v>
      </c>
      <c r="B2171">
        <v>3.4904785420218452</v>
      </c>
      <c r="D2171">
        <v>3.6532140723820303</v>
      </c>
      <c r="E2171">
        <v>3.9902107883227864</v>
      </c>
      <c r="G2171">
        <v>3.7083200090769193</v>
      </c>
      <c r="H2171">
        <v>4.0482052682971634</v>
      </c>
      <c r="I2171">
        <v>3.9459856136111746</v>
      </c>
      <c r="K2171">
        <v>3.656268688706759</v>
      </c>
      <c r="L2171">
        <v>4.001955793428376</v>
      </c>
      <c r="M2171">
        <v>3.8988599702736546</v>
      </c>
      <c r="N2171">
        <v>3.9402199123701722</v>
      </c>
      <c r="P2171">
        <v>3.4966139570969359</v>
      </c>
      <c r="Q2171">
        <v>3.8510659396461175</v>
      </c>
      <c r="R2171">
        <v>3.7462102695384751</v>
      </c>
      <c r="S2171">
        <v>3.7879247254243893</v>
      </c>
      <c r="T2171">
        <v>4.3168330740609786</v>
      </c>
      <c r="V2171">
        <v>3.6592973451193775</v>
      </c>
      <c r="W2171">
        <v>3.993441535375517</v>
      </c>
      <c r="X2171">
        <v>3.8865895930961916</v>
      </c>
      <c r="Y2171">
        <v>3.935769822616181</v>
      </c>
      <c r="Z2171">
        <v>4.4494063701627855</v>
      </c>
      <c r="AA2171">
        <v>4.3290217987153303</v>
      </c>
      <c r="AC2171">
        <v>3.714403281814266</v>
      </c>
      <c r="AD2171">
        <v>4.0311037728367172</v>
      </c>
      <c r="AE2171">
        <v>3.9213396845947317</v>
      </c>
      <c r="AF2171">
        <v>3.978407232573252</v>
      </c>
      <c r="AG2171">
        <v>4.481174578008849</v>
      </c>
      <c r="AH2171">
        <v>4.3597581388061268</v>
      </c>
      <c r="AI2171">
        <v>3.9716966299056633</v>
      </c>
      <c r="AK2171">
        <v>3.6624041037818498</v>
      </c>
      <c r="AL2171">
        <v>3.9643754712079349</v>
      </c>
      <c r="AM2171">
        <v>3.8507584019612211</v>
      </c>
      <c r="AN2171">
        <v>3.916202418809521</v>
      </c>
      <c r="AO2171">
        <v>4.4124099965235555</v>
      </c>
      <c r="AP2171">
        <v>4.288920977229548</v>
      </c>
      <c r="AQ2171">
        <v>3.8975332268242244</v>
      </c>
      <c r="AR2171">
        <v>4.1015707155860035</v>
      </c>
      <c r="AT2171">
        <f t="shared" si="297"/>
        <v>3.4904785420218452</v>
      </c>
      <c r="AU2171">
        <f t="shared" si="298"/>
        <v>3.9902107883227864</v>
      </c>
      <c r="AV2171">
        <f t="shared" si="299"/>
        <v>3.9459856136111746</v>
      </c>
      <c r="AW2171">
        <f t="shared" si="300"/>
        <v>3.9402199123701722</v>
      </c>
      <c r="AX2171">
        <f t="shared" si="301"/>
        <v>4.3168330740609786</v>
      </c>
      <c r="AY2171">
        <f t="shared" si="302"/>
        <v>4.3290217987153303</v>
      </c>
      <c r="AZ2171">
        <f t="shared" si="303"/>
        <v>3.9716966299056633</v>
      </c>
      <c r="BA2171">
        <f t="shared" si="304"/>
        <v>4.1015707155860035</v>
      </c>
    </row>
    <row r="2172" spans="1:53" x14ac:dyDescent="0.25">
      <c r="A2172">
        <f t="shared" si="305"/>
        <v>2171</v>
      </c>
      <c r="B2172">
        <v>3.4904785420218452</v>
      </c>
      <c r="D2172">
        <v>3.6532140723820303</v>
      </c>
      <c r="E2172">
        <v>4.2221056519552409</v>
      </c>
      <c r="G2172">
        <v>3.7083200090769193</v>
      </c>
      <c r="H2172">
        <v>4.2820878021893236</v>
      </c>
      <c r="I2172">
        <v>4.2014235245621769</v>
      </c>
      <c r="K2172">
        <v>3.656268688706759</v>
      </c>
      <c r="L2172">
        <v>4.2398307050136061</v>
      </c>
      <c r="M2172">
        <v>4.1584750192925135</v>
      </c>
      <c r="N2172">
        <v>5.2975307704329051</v>
      </c>
      <c r="P2172">
        <v>3.4966139570969359</v>
      </c>
      <c r="Q2172">
        <v>4.0949721567380024</v>
      </c>
      <c r="R2172">
        <v>4.0122277284739276</v>
      </c>
      <c r="S2172">
        <v>5.1610468146240942</v>
      </c>
      <c r="T2172">
        <v>5.475573232561521</v>
      </c>
      <c r="V2172">
        <v>3.6592973451193775</v>
      </c>
      <c r="W2172">
        <v>4.2673921125864851</v>
      </c>
      <c r="X2172">
        <v>4.1824997956047785</v>
      </c>
      <c r="Y2172">
        <v>5.3119556890227342</v>
      </c>
      <c r="Z2172">
        <v>5.6301177231458635</v>
      </c>
      <c r="AA2172">
        <v>5.5571716699188718</v>
      </c>
      <c r="AC2172">
        <v>3.714403281814266</v>
      </c>
      <c r="AD2172">
        <v>4.3374468579714325</v>
      </c>
      <c r="AE2172">
        <v>4.2496790038408117</v>
      </c>
      <c r="AF2172">
        <v>5.3694527550415732</v>
      </c>
      <c r="AG2172">
        <v>5.6939775085000299</v>
      </c>
      <c r="AH2172">
        <v>5.6204062033882334</v>
      </c>
      <c r="AI2172">
        <v>5.2603332603834829</v>
      </c>
      <c r="AK2172">
        <v>3.6624041037818498</v>
      </c>
      <c r="AL2172">
        <v>4.305736862138982</v>
      </c>
      <c r="AM2172">
        <v>4.2143411749669077</v>
      </c>
      <c r="AN2172">
        <v>5.3340308446750537</v>
      </c>
      <c r="AO2172">
        <v>5.6676999582127667</v>
      </c>
      <c r="AP2172">
        <v>5.5928727900294977</v>
      </c>
      <c r="AQ2172">
        <v>5.2297135075132761</v>
      </c>
      <c r="AR2172">
        <v>4.7138120495047886</v>
      </c>
      <c r="AT2172">
        <f t="shared" si="297"/>
        <v>3.4904785420218452</v>
      </c>
      <c r="AU2172">
        <f t="shared" si="298"/>
        <v>4.2221056519552409</v>
      </c>
      <c r="AV2172">
        <f t="shared" si="299"/>
        <v>4.2014235245621769</v>
      </c>
      <c r="AW2172">
        <f t="shared" si="300"/>
        <v>5.2975307704329051</v>
      </c>
      <c r="AX2172">
        <f t="shared" si="301"/>
        <v>5.475573232561521</v>
      </c>
      <c r="AY2172">
        <f t="shared" si="302"/>
        <v>5.5571716699188718</v>
      </c>
      <c r="AZ2172">
        <f t="shared" si="303"/>
        <v>5.2603332603834829</v>
      </c>
      <c r="BA2172">
        <f t="shared" si="304"/>
        <v>4.7138120495047886</v>
      </c>
    </row>
    <row r="2173" spans="1:53" x14ac:dyDescent="0.25">
      <c r="A2173">
        <f t="shared" si="305"/>
        <v>2172</v>
      </c>
      <c r="B2173">
        <v>3.4904785420218452</v>
      </c>
      <c r="D2173">
        <v>3.6532140723820303</v>
      </c>
      <c r="E2173">
        <v>4.4650461347627886</v>
      </c>
      <c r="G2173">
        <v>3.7083200090769193</v>
      </c>
      <c r="H2173">
        <v>4.5271106319923646</v>
      </c>
      <c r="I2173">
        <v>4.5198911273133522</v>
      </c>
      <c r="K2173">
        <v>3.656268688706759</v>
      </c>
      <c r="L2173">
        <v>4.4890360774961646</v>
      </c>
      <c r="M2173">
        <v>4.4817546913484794</v>
      </c>
      <c r="N2173">
        <v>4.1656729520998228</v>
      </c>
      <c r="P2173">
        <v>3.4966139570969359</v>
      </c>
      <c r="Q2173">
        <v>4.3504961179499322</v>
      </c>
      <c r="R2173">
        <v>4.3430904384523021</v>
      </c>
      <c r="S2173">
        <v>4.0242994271529469</v>
      </c>
      <c r="T2173">
        <v>3.8866137779413479</v>
      </c>
      <c r="V2173">
        <v>3.6592973451193775</v>
      </c>
      <c r="W2173">
        <v>4.5214337750076865</v>
      </c>
      <c r="X2173">
        <v>4.5136888280342973</v>
      </c>
      <c r="Y2173">
        <v>4.1833089271441617</v>
      </c>
      <c r="Z2173">
        <v>4.0381838373090693</v>
      </c>
      <c r="AA2173">
        <v>3.8099835482889466</v>
      </c>
      <c r="AC2173">
        <v>3.714403281814266</v>
      </c>
      <c r="AD2173">
        <v>4.592183721565517</v>
      </c>
      <c r="AE2173">
        <v>4.5840331218565833</v>
      </c>
      <c r="AF2173">
        <v>4.2392325036537546</v>
      </c>
      <c r="AG2173">
        <v>4.0854240438537301</v>
      </c>
      <c r="AH2173">
        <v>3.855267752356287</v>
      </c>
      <c r="AI2173">
        <v>3.9227736658062646</v>
      </c>
      <c r="AK2173">
        <v>3.6624041037818498</v>
      </c>
      <c r="AL2173">
        <v>4.5633523857367582</v>
      </c>
      <c r="AM2173">
        <v>4.5547262710090681</v>
      </c>
      <c r="AN2173">
        <v>4.1925495016232404</v>
      </c>
      <c r="AO2173">
        <v>4.0287393136314167</v>
      </c>
      <c r="AP2173">
        <v>3.7946542514438271</v>
      </c>
      <c r="AQ2173">
        <v>3.862738787009091</v>
      </c>
      <c r="AR2173">
        <v>3.8227730066123193</v>
      </c>
      <c r="AT2173">
        <f t="shared" si="297"/>
        <v>3.4904785420218452</v>
      </c>
      <c r="AU2173">
        <f t="shared" si="298"/>
        <v>4.4650461347627886</v>
      </c>
      <c r="AV2173">
        <f t="shared" si="299"/>
        <v>4.5198911273133522</v>
      </c>
      <c r="AW2173">
        <f t="shared" si="300"/>
        <v>4.1656729520998228</v>
      </c>
      <c r="AX2173">
        <f t="shared" si="301"/>
        <v>3.8866137779413479</v>
      </c>
      <c r="AY2173">
        <f t="shared" si="302"/>
        <v>3.8099835482889466</v>
      </c>
      <c r="AZ2173">
        <f t="shared" si="303"/>
        <v>3.9227736658062646</v>
      </c>
      <c r="BA2173">
        <f t="shared" si="304"/>
        <v>3.8227730066123193</v>
      </c>
    </row>
    <row r="2174" spans="1:53" x14ac:dyDescent="0.25">
      <c r="A2174">
        <f t="shared" si="305"/>
        <v>2173</v>
      </c>
      <c r="B2174">
        <v>3.4904785420218452</v>
      </c>
      <c r="D2174">
        <v>3.6532140723820303</v>
      </c>
      <c r="E2174">
        <v>3.2133689655848756</v>
      </c>
      <c r="G2174">
        <v>3.7083200090769193</v>
      </c>
      <c r="H2174">
        <v>3.2647048013643549</v>
      </c>
      <c r="I2174">
        <v>3.3575319006215771</v>
      </c>
      <c r="K2174">
        <v>3.656268688706759</v>
      </c>
      <c r="L2174">
        <v>3.2050809640126752</v>
      </c>
      <c r="M2174">
        <v>3.2987037241206769</v>
      </c>
      <c r="N2174">
        <v>4.3351820886272039</v>
      </c>
      <c r="P2174">
        <v>3.4966139570969359</v>
      </c>
      <c r="Q2174">
        <v>3.0339863920668204</v>
      </c>
      <c r="R2174">
        <v>3.1292072938265236</v>
      </c>
      <c r="S2174">
        <v>4.1745697586002528</v>
      </c>
      <c r="T2174">
        <v>4.3441772771133049</v>
      </c>
      <c r="V2174">
        <v>3.6592973451193775</v>
      </c>
      <c r="W2174">
        <v>3.1923020337304777</v>
      </c>
      <c r="X2174">
        <v>3.2892583047055446</v>
      </c>
      <c r="Y2174">
        <v>4.3193734790362202</v>
      </c>
      <c r="Z2174">
        <v>4.485335691569702</v>
      </c>
      <c r="AA2174">
        <v>4.8070204562476215</v>
      </c>
      <c r="AC2174">
        <v>3.714403281814266</v>
      </c>
      <c r="AD2174">
        <v>3.239037407111832</v>
      </c>
      <c r="AE2174">
        <v>3.338560101053468</v>
      </c>
      <c r="AF2174">
        <v>4.3622575435782167</v>
      </c>
      <c r="AG2174">
        <v>4.5259969833824147</v>
      </c>
      <c r="AH2174">
        <v>4.8504390460432862</v>
      </c>
      <c r="AI2174">
        <v>4.8219396956529756</v>
      </c>
      <c r="AK2174">
        <v>3.6624041037818498</v>
      </c>
      <c r="AL2174">
        <v>3.174593101125565</v>
      </c>
      <c r="AM2174">
        <v>3.2775352696961382</v>
      </c>
      <c r="AN2174">
        <v>4.3035895299223093</v>
      </c>
      <c r="AO2174">
        <v>4.4665096779098334</v>
      </c>
      <c r="AP2174">
        <v>4.7964899705193211</v>
      </c>
      <c r="AQ2174">
        <v>4.7677463399828124</v>
      </c>
      <c r="AR2174">
        <v>4.2401142916188679</v>
      </c>
      <c r="AT2174">
        <f t="shared" si="297"/>
        <v>3.4904785420218452</v>
      </c>
      <c r="AU2174">
        <f t="shared" si="298"/>
        <v>3.2133689655848756</v>
      </c>
      <c r="AV2174">
        <f t="shared" si="299"/>
        <v>3.3575319006215771</v>
      </c>
      <c r="AW2174">
        <f t="shared" si="300"/>
        <v>4.3351820886272039</v>
      </c>
      <c r="AX2174">
        <f t="shared" si="301"/>
        <v>4.3441772771133049</v>
      </c>
      <c r="AY2174">
        <f t="shared" si="302"/>
        <v>4.8070204562476215</v>
      </c>
      <c r="AZ2174">
        <f t="shared" si="303"/>
        <v>4.8219396956529756</v>
      </c>
      <c r="BA2174">
        <f t="shared" si="304"/>
        <v>4.2401142916188679</v>
      </c>
    </row>
    <row r="2175" spans="1:53" x14ac:dyDescent="0.25">
      <c r="A2175">
        <f t="shared" si="305"/>
        <v>2174</v>
      </c>
      <c r="B2175">
        <v>3.4904785420218452</v>
      </c>
      <c r="D2175">
        <v>3.6532140723820303</v>
      </c>
      <c r="E2175">
        <v>4.2224622434093906</v>
      </c>
      <c r="G2175">
        <v>3.7083200090769193</v>
      </c>
      <c r="H2175">
        <v>4.2824474501416532</v>
      </c>
      <c r="I2175">
        <v>4.2557384956789068</v>
      </c>
      <c r="K2175">
        <v>3.656268688706759</v>
      </c>
      <c r="L2175">
        <v>4.2401964921608482</v>
      </c>
      <c r="M2175">
        <v>4.2132586038027071</v>
      </c>
      <c r="N2175">
        <v>3.2997757273303501</v>
      </c>
      <c r="P2175">
        <v>3.4966139570969359</v>
      </c>
      <c r="Q2175">
        <v>4.0953472183985618</v>
      </c>
      <c r="R2175">
        <v>4.0679494999591022</v>
      </c>
      <c r="S2175">
        <v>3.146636770259839</v>
      </c>
      <c r="T2175">
        <v>2.6631067898639018</v>
      </c>
      <c r="V2175">
        <v>3.6592973451193775</v>
      </c>
      <c r="W2175">
        <v>4.2298826859131005</v>
      </c>
      <c r="X2175">
        <v>4.2023147614178669</v>
      </c>
      <c r="Y2175">
        <v>3.3065541181658142</v>
      </c>
      <c r="Z2175">
        <v>2.8275388175039202</v>
      </c>
      <c r="AA2175">
        <v>2.723013154000542</v>
      </c>
      <c r="AC2175">
        <v>3.714403281814266</v>
      </c>
      <c r="AD2175">
        <v>4.2617314335926135</v>
      </c>
      <c r="AE2175">
        <v>4.2337570065459262</v>
      </c>
      <c r="AF2175">
        <v>3.3558705013703545</v>
      </c>
      <c r="AG2175">
        <v>2.8772640350082588</v>
      </c>
      <c r="AH2175">
        <v>2.7718424372462813</v>
      </c>
      <c r="AI2175">
        <v>3.0226510100471558</v>
      </c>
      <c r="AK2175">
        <v>3.6624041037818498</v>
      </c>
      <c r="AL2175">
        <v>4.1911664507029123</v>
      </c>
      <c r="AM2175">
        <v>4.1625457403015247</v>
      </c>
      <c r="AN2175">
        <v>3.2950086317294969</v>
      </c>
      <c r="AO2175">
        <v>2.8127086585269554</v>
      </c>
      <c r="AP2175">
        <v>2.7054875128112768</v>
      </c>
      <c r="AQ2175">
        <v>2.9584458733790182</v>
      </c>
      <c r="AR2175">
        <v>2.8476598122750332</v>
      </c>
      <c r="AT2175">
        <f t="shared" si="297"/>
        <v>3.4904785420218452</v>
      </c>
      <c r="AU2175">
        <f t="shared" si="298"/>
        <v>4.2224622434093906</v>
      </c>
      <c r="AV2175">
        <f t="shared" si="299"/>
        <v>4.2557384956789068</v>
      </c>
      <c r="AW2175">
        <f t="shared" si="300"/>
        <v>3.2997757273303501</v>
      </c>
      <c r="AX2175">
        <f t="shared" si="301"/>
        <v>2.6631067898639018</v>
      </c>
      <c r="AY2175">
        <f t="shared" si="302"/>
        <v>2.723013154000542</v>
      </c>
      <c r="AZ2175">
        <f t="shared" si="303"/>
        <v>3.0226510100471558</v>
      </c>
      <c r="BA2175">
        <f t="shared" si="304"/>
        <v>2.8476598122750332</v>
      </c>
    </row>
    <row r="2176" spans="1:53" x14ac:dyDescent="0.25">
      <c r="A2176">
        <f t="shared" si="305"/>
        <v>2175</v>
      </c>
      <c r="B2176">
        <v>3.4904785420218452</v>
      </c>
      <c r="D2176">
        <v>3.6532140723820303</v>
      </c>
      <c r="E2176">
        <v>4.2182599905057732</v>
      </c>
      <c r="G2176">
        <v>3.7083200090769193</v>
      </c>
      <c r="H2176">
        <v>4.2782091779274332</v>
      </c>
      <c r="I2176">
        <v>4.3511215004517165</v>
      </c>
      <c r="K2176">
        <v>3.656268688706759</v>
      </c>
      <c r="L2176">
        <v>4.2358858725884723</v>
      </c>
      <c r="M2176">
        <v>4.3094231578772568</v>
      </c>
      <c r="N2176">
        <v>5.5314150795143302</v>
      </c>
      <c r="P2176">
        <v>3.4966139570969359</v>
      </c>
      <c r="Q2176">
        <v>4.0909273033002709</v>
      </c>
      <c r="R2176">
        <v>4.1657198709417393</v>
      </c>
      <c r="S2176">
        <v>5.3981860090499874</v>
      </c>
      <c r="T2176">
        <v>5.7624439063945037</v>
      </c>
      <c r="V2176">
        <v>3.6592973451193775</v>
      </c>
      <c r="W2176">
        <v>4.225436149092312</v>
      </c>
      <c r="X2176">
        <v>4.3019363782847115</v>
      </c>
      <c r="Y2176">
        <v>5.5102720936928806</v>
      </c>
      <c r="Z2176">
        <v>5.8766376638708735</v>
      </c>
      <c r="AA2176">
        <v>5.7452138849756205</v>
      </c>
      <c r="AC2176">
        <v>3.714403281814266</v>
      </c>
      <c r="AD2176">
        <v>4.2572201618765799</v>
      </c>
      <c r="AE2176">
        <v>4.336083768870119</v>
      </c>
      <c r="AF2176">
        <v>5.5306462248531414</v>
      </c>
      <c r="AG2176">
        <v>5.9022597441804248</v>
      </c>
      <c r="AH2176">
        <v>5.7697094757517835</v>
      </c>
      <c r="AI2176">
        <v>5.5564672266060846</v>
      </c>
      <c r="AK2176">
        <v>3.6624041037818498</v>
      </c>
      <c r="AL2176">
        <v>4.1865517760483524</v>
      </c>
      <c r="AM2176">
        <v>4.2684547346172721</v>
      </c>
      <c r="AN2176">
        <v>5.459483037940716</v>
      </c>
      <c r="AO2176">
        <v>5.8395297651543796</v>
      </c>
      <c r="AP2176">
        <v>5.70471686203439</v>
      </c>
      <c r="AQ2176">
        <v>5.4896468221817294</v>
      </c>
      <c r="AR2176">
        <v>4.9898005564096692</v>
      </c>
      <c r="AT2176">
        <f t="shared" si="297"/>
        <v>3.4904785420218452</v>
      </c>
      <c r="AU2176">
        <f t="shared" si="298"/>
        <v>4.2182599905057732</v>
      </c>
      <c r="AV2176">
        <f t="shared" si="299"/>
        <v>4.3511215004517165</v>
      </c>
      <c r="AW2176">
        <f t="shared" si="300"/>
        <v>5.5314150795143302</v>
      </c>
      <c r="AX2176">
        <f t="shared" si="301"/>
        <v>5.7624439063945037</v>
      </c>
      <c r="AY2176">
        <f t="shared" si="302"/>
        <v>5.7452138849756205</v>
      </c>
      <c r="AZ2176">
        <f t="shared" si="303"/>
        <v>5.5564672266060846</v>
      </c>
      <c r="BA2176">
        <f t="shared" si="304"/>
        <v>4.9898005564096692</v>
      </c>
    </row>
    <row r="2177" spans="1:53" x14ac:dyDescent="0.25">
      <c r="A2177">
        <f t="shared" si="305"/>
        <v>2176</v>
      </c>
      <c r="B2177">
        <v>3.4904785420218452</v>
      </c>
      <c r="D2177">
        <v>3.6532140723820303</v>
      </c>
      <c r="E2177">
        <v>3.1976457042021758</v>
      </c>
      <c r="G2177">
        <v>3.7083200090769193</v>
      </c>
      <c r="H2177">
        <v>3.2488467691698042</v>
      </c>
      <c r="I2177">
        <v>3.384852627194828</v>
      </c>
      <c r="K2177">
        <v>3.656268688706759</v>
      </c>
      <c r="L2177">
        <v>3.1889522350160342</v>
      </c>
      <c r="M2177">
        <v>3.3261238575384153</v>
      </c>
      <c r="N2177">
        <v>3.698997855560866</v>
      </c>
      <c r="P2177">
        <v>3.4966139570969359</v>
      </c>
      <c r="Q2177">
        <v>3.0174487200195426</v>
      </c>
      <c r="R2177">
        <v>3.1569618638037622</v>
      </c>
      <c r="S2177">
        <v>3.5330319246664033</v>
      </c>
      <c r="T2177">
        <v>3.3277134922000671</v>
      </c>
      <c r="V2177">
        <v>3.6592973451193775</v>
      </c>
      <c r="W2177">
        <v>3.1841632505394397</v>
      </c>
      <c r="X2177">
        <v>3.3274904810837391</v>
      </c>
      <c r="Y2177">
        <v>3.6922945255221586</v>
      </c>
      <c r="Z2177">
        <v>3.4878605734839843</v>
      </c>
      <c r="AA2177">
        <v>3.2227166353471182</v>
      </c>
      <c r="AC2177">
        <v>3.714403281814266</v>
      </c>
      <c r="AD2177">
        <v>3.2392277517782553</v>
      </c>
      <c r="AE2177">
        <v>3.3875975882015696</v>
      </c>
      <c r="AF2177">
        <v>3.7442625080252459</v>
      </c>
      <c r="AG2177">
        <v>3.5389607453977652</v>
      </c>
      <c r="AH2177">
        <v>3.2715441449340101</v>
      </c>
      <c r="AI2177">
        <v>3.3868296684638715</v>
      </c>
      <c r="AK2177">
        <v>3.6624041037818498</v>
      </c>
      <c r="AL2177">
        <v>3.1831142051751571</v>
      </c>
      <c r="AM2177">
        <v>3.3377983889325589</v>
      </c>
      <c r="AN2177">
        <v>3.6893813120256902</v>
      </c>
      <c r="AO2177">
        <v>3.4814520094149524</v>
      </c>
      <c r="AP2177">
        <v>3.2094706043346246</v>
      </c>
      <c r="AQ2177">
        <v>3.3257442894947413</v>
      </c>
      <c r="AR2177">
        <v>3.5628938267394794</v>
      </c>
      <c r="AT2177">
        <f t="shared" si="297"/>
        <v>3.4904785420218452</v>
      </c>
      <c r="AU2177">
        <f t="shared" si="298"/>
        <v>3.1976457042021758</v>
      </c>
      <c r="AV2177">
        <f t="shared" si="299"/>
        <v>3.384852627194828</v>
      </c>
      <c r="AW2177">
        <f t="shared" si="300"/>
        <v>3.698997855560866</v>
      </c>
      <c r="AX2177">
        <f t="shared" si="301"/>
        <v>3.3277134922000671</v>
      </c>
      <c r="AY2177">
        <f t="shared" si="302"/>
        <v>3.2227166353471182</v>
      </c>
      <c r="AZ2177">
        <f t="shared" si="303"/>
        <v>3.3868296684638715</v>
      </c>
      <c r="BA2177">
        <f t="shared" si="304"/>
        <v>3.5628938267394794</v>
      </c>
    </row>
    <row r="2178" spans="1:53" x14ac:dyDescent="0.25">
      <c r="A2178">
        <f t="shared" si="305"/>
        <v>2177</v>
      </c>
      <c r="B2178">
        <v>3.4904785420218452</v>
      </c>
      <c r="D2178">
        <v>3.6532140723820303</v>
      </c>
      <c r="E2178">
        <v>3.3970286933745819</v>
      </c>
      <c r="G2178">
        <v>3.7083200090769193</v>
      </c>
      <c r="H2178">
        <v>3.4499387553922589</v>
      </c>
      <c r="I2178">
        <v>3.2252215722749273</v>
      </c>
      <c r="K2178">
        <v>3.656268688706759</v>
      </c>
      <c r="L2178">
        <v>3.3934768638847292</v>
      </c>
      <c r="M2178">
        <v>3.1668335334835378</v>
      </c>
      <c r="N2178">
        <v>3.9263708892777958</v>
      </c>
      <c r="P2178">
        <v>3.4966139570969359</v>
      </c>
      <c r="Q2178">
        <v>3.2271590597819273</v>
      </c>
      <c r="R2178">
        <v>2.9966469249791499</v>
      </c>
      <c r="S2178">
        <v>3.7626946009659292</v>
      </c>
      <c r="T2178">
        <v>3.4504968332798485</v>
      </c>
      <c r="V2178">
        <v>3.6592973451193775</v>
      </c>
      <c r="W2178">
        <v>3.3977085151078956</v>
      </c>
      <c r="X2178">
        <v>3.161116631310037</v>
      </c>
      <c r="Y2178">
        <v>3.9090158969182704</v>
      </c>
      <c r="Z2178">
        <v>3.6071712598018122</v>
      </c>
      <c r="AA2178">
        <v>3.4961777915344685</v>
      </c>
      <c r="AC2178">
        <v>3.714403281814266</v>
      </c>
      <c r="AD2178">
        <v>3.4584383291347929</v>
      </c>
      <c r="AE2178">
        <v>3.2137387659092918</v>
      </c>
      <c r="AF2178">
        <v>3.9499001862727674</v>
      </c>
      <c r="AG2178">
        <v>3.6558214399792233</v>
      </c>
      <c r="AH2178">
        <v>3.5438765991267278</v>
      </c>
      <c r="AI2178">
        <v>3.0540831554089252</v>
      </c>
      <c r="AK2178">
        <v>3.6624041037818498</v>
      </c>
      <c r="AL2178">
        <v>3.4098690431256977</v>
      </c>
      <c r="AM2178">
        <v>3.1549643756449144</v>
      </c>
      <c r="AN2178">
        <v>3.8856979057953169</v>
      </c>
      <c r="AO2178">
        <v>3.5968643753564544</v>
      </c>
      <c r="AP2178">
        <v>3.4830086347115046</v>
      </c>
      <c r="AQ2178">
        <v>2.9890169614761213</v>
      </c>
      <c r="AR2178">
        <v>3.447892078793398</v>
      </c>
      <c r="AT2178">
        <f t="shared" ref="AT2178:AT2241" si="306">B2178</f>
        <v>3.4904785420218452</v>
      </c>
      <c r="AU2178">
        <f t="shared" ref="AU2178:AU2241" si="307">E2178</f>
        <v>3.3970286933745819</v>
      </c>
      <c r="AV2178">
        <f t="shared" ref="AV2178:AV2241" si="308">I2178</f>
        <v>3.2252215722749273</v>
      </c>
      <c r="AW2178">
        <f t="shared" ref="AW2178:AW2241" si="309">N2178</f>
        <v>3.9263708892777958</v>
      </c>
      <c r="AX2178">
        <f t="shared" ref="AX2178:AX2241" si="310">T2178</f>
        <v>3.4504968332798485</v>
      </c>
      <c r="AY2178">
        <f t="shared" ref="AY2178:AY2241" si="311">AA2178</f>
        <v>3.4961777915344685</v>
      </c>
      <c r="AZ2178">
        <f t="shared" ref="AZ2178:AZ2241" si="312">AI2178</f>
        <v>3.0540831554089252</v>
      </c>
      <c r="BA2178">
        <f t="shared" ref="BA2178:BA2241" si="313">AR2178</f>
        <v>3.447892078793398</v>
      </c>
    </row>
    <row r="2179" spans="1:53" x14ac:dyDescent="0.25">
      <c r="A2179">
        <f t="shared" si="305"/>
        <v>2178</v>
      </c>
      <c r="B2179">
        <v>3.4904785420218452</v>
      </c>
      <c r="D2179">
        <v>3.6532140723820303</v>
      </c>
      <c r="E2179">
        <v>4.6900414034640487</v>
      </c>
      <c r="G2179">
        <v>3.7083200090769193</v>
      </c>
      <c r="H2179">
        <v>4.7540344315682059</v>
      </c>
      <c r="I2179">
        <v>4.9729271870892848</v>
      </c>
      <c r="K2179">
        <v>3.656268688706759</v>
      </c>
      <c r="L2179">
        <v>4.7198334690858079</v>
      </c>
      <c r="M2179">
        <v>4.9406024482256417</v>
      </c>
      <c r="N2179">
        <v>4.9838745433129858</v>
      </c>
      <c r="P2179">
        <v>3.4966139570969359</v>
      </c>
      <c r="Q2179">
        <v>4.5871453649098619</v>
      </c>
      <c r="R2179">
        <v>4.8116828732039334</v>
      </c>
      <c r="S2179">
        <v>4.8553258719634584</v>
      </c>
      <c r="T2179">
        <v>4.7196066774779606</v>
      </c>
      <c r="V2179">
        <v>3.6592973451193775</v>
      </c>
      <c r="W2179">
        <v>4.7277214424751968</v>
      </c>
      <c r="X2179">
        <v>4.9578598827352778</v>
      </c>
      <c r="Y2179">
        <v>5.0017911666938124</v>
      </c>
      <c r="Z2179">
        <v>4.8710626659765399</v>
      </c>
      <c r="AA2179">
        <v>4.7042690981685942</v>
      </c>
      <c r="AC2179">
        <v>3.714403281814266</v>
      </c>
      <c r="AD2179">
        <v>4.7698779895474672</v>
      </c>
      <c r="AE2179">
        <v>5.0075899769757779</v>
      </c>
      <c r="AF2179">
        <v>5.0521860999958328</v>
      </c>
      <c r="AG2179">
        <v>4.925327763040638</v>
      </c>
      <c r="AH2179">
        <v>4.7571045360800515</v>
      </c>
      <c r="AI2179">
        <v>4.6382810332723263</v>
      </c>
      <c r="AK2179">
        <v>3.6624041037818498</v>
      </c>
      <c r="AL2179">
        <v>4.7139763479587078</v>
      </c>
      <c r="AM2179">
        <v>4.9612994138760733</v>
      </c>
      <c r="AN2179">
        <v>5.0069426284406777</v>
      </c>
      <c r="AO2179">
        <v>4.8828670980736515</v>
      </c>
      <c r="AP2179">
        <v>4.7117722985864781</v>
      </c>
      <c r="AQ2179">
        <v>4.5919303086118326</v>
      </c>
      <c r="AR2179">
        <v>4.1406075862448404</v>
      </c>
      <c r="AT2179">
        <f t="shared" si="306"/>
        <v>3.4904785420218452</v>
      </c>
      <c r="AU2179">
        <f t="shared" si="307"/>
        <v>4.6900414034640487</v>
      </c>
      <c r="AV2179">
        <f t="shared" si="308"/>
        <v>4.9729271870892848</v>
      </c>
      <c r="AW2179">
        <f t="shared" si="309"/>
        <v>4.9838745433129858</v>
      </c>
      <c r="AX2179">
        <f t="shared" si="310"/>
        <v>4.7196066774779606</v>
      </c>
      <c r="AY2179">
        <f t="shared" si="311"/>
        <v>4.7042690981685942</v>
      </c>
      <c r="AZ2179">
        <f t="shared" si="312"/>
        <v>4.6382810332723263</v>
      </c>
      <c r="BA2179">
        <f t="shared" si="313"/>
        <v>4.1406075862448404</v>
      </c>
    </row>
    <row r="2180" spans="1:53" x14ac:dyDescent="0.25">
      <c r="A2180">
        <f t="shared" ref="A2180:A2243" si="314">A2179+1</f>
        <v>2179</v>
      </c>
      <c r="B2180">
        <v>3.4904785420218452</v>
      </c>
      <c r="D2180">
        <v>3.6532140723820303</v>
      </c>
      <c r="E2180">
        <v>3.2007164629390936</v>
      </c>
      <c r="G2180">
        <v>3.7083200090769193</v>
      </c>
      <c r="H2180">
        <v>3.2519438486958916</v>
      </c>
      <c r="I2180">
        <v>3.2796056298304368</v>
      </c>
      <c r="K2180">
        <v>3.656268688706759</v>
      </c>
      <c r="L2180">
        <v>3.192102181727233</v>
      </c>
      <c r="M2180">
        <v>3.2200010638429335</v>
      </c>
      <c r="N2180">
        <v>4.1050161186767662</v>
      </c>
      <c r="P2180">
        <v>3.4966139570969359</v>
      </c>
      <c r="Q2180">
        <v>3.020678533459094</v>
      </c>
      <c r="R2180">
        <v>3.0490536498312282</v>
      </c>
      <c r="S2180">
        <v>3.9416545479922043</v>
      </c>
      <c r="T2180">
        <v>4.2734229966572759</v>
      </c>
      <c r="V2180">
        <v>3.6592973451193775</v>
      </c>
      <c r="W2180">
        <v>3.1918277812178655</v>
      </c>
      <c r="X2180">
        <v>3.2213388978797095</v>
      </c>
      <c r="Y2180">
        <v>4.0907052174381926</v>
      </c>
      <c r="Z2180">
        <v>4.4110069128360472</v>
      </c>
      <c r="AA2180">
        <v>4.132451211123306</v>
      </c>
      <c r="AC2180">
        <v>3.714403281814266</v>
      </c>
      <c r="AD2180">
        <v>3.2513926956727985</v>
      </c>
      <c r="AE2180">
        <v>3.2822927650528699</v>
      </c>
      <c r="AF2180">
        <v>4.1358762173193657</v>
      </c>
      <c r="AG2180">
        <v>4.4474566025534141</v>
      </c>
      <c r="AH2180">
        <v>4.1665132805402774</v>
      </c>
      <c r="AI2180">
        <v>4.466963186016093</v>
      </c>
      <c r="AK2180">
        <v>3.6624041037818498</v>
      </c>
      <c r="AL2180">
        <v>3.1998838332334878</v>
      </c>
      <c r="AM2180">
        <v>3.2324377130693418</v>
      </c>
      <c r="AN2180">
        <v>4.0775547276347019</v>
      </c>
      <c r="AO2180">
        <v>4.3830844917212382</v>
      </c>
      <c r="AP2180">
        <v>4.0973454637904521</v>
      </c>
      <c r="AQ2180">
        <v>4.4003706541703451</v>
      </c>
      <c r="AR2180">
        <v>4.5231024539173337</v>
      </c>
      <c r="AT2180">
        <f t="shared" si="306"/>
        <v>3.4904785420218452</v>
      </c>
      <c r="AU2180">
        <f t="shared" si="307"/>
        <v>3.2007164629390936</v>
      </c>
      <c r="AV2180">
        <f t="shared" si="308"/>
        <v>3.2796056298304368</v>
      </c>
      <c r="AW2180">
        <f t="shared" si="309"/>
        <v>4.1050161186767662</v>
      </c>
      <c r="AX2180">
        <f t="shared" si="310"/>
        <v>4.2734229966572759</v>
      </c>
      <c r="AY2180">
        <f t="shared" si="311"/>
        <v>4.132451211123306</v>
      </c>
      <c r="AZ2180">
        <f t="shared" si="312"/>
        <v>4.466963186016093</v>
      </c>
      <c r="BA2180">
        <f t="shared" si="313"/>
        <v>4.5231024539173337</v>
      </c>
    </row>
    <row r="2181" spans="1:53" x14ac:dyDescent="0.25">
      <c r="A2181">
        <f t="shared" si="314"/>
        <v>2180</v>
      </c>
      <c r="B2181">
        <v>3.4904785420218452</v>
      </c>
      <c r="D2181">
        <v>3.6532140723820303</v>
      </c>
      <c r="E2181">
        <v>2.9010103493095536</v>
      </c>
      <c r="G2181">
        <v>3.7083200090769193</v>
      </c>
      <c r="H2181">
        <v>2.9496688255209578</v>
      </c>
      <c r="I2181">
        <v>3.1449592721989124</v>
      </c>
      <c r="K2181">
        <v>3.656268688706759</v>
      </c>
      <c r="L2181">
        <v>2.8846673202368316</v>
      </c>
      <c r="M2181">
        <v>3.0816316850291718</v>
      </c>
      <c r="N2181">
        <v>2.3439679594403886</v>
      </c>
      <c r="P2181">
        <v>3.4966139570969359</v>
      </c>
      <c r="Q2181">
        <v>2.7054486776975928</v>
      </c>
      <c r="R2181">
        <v>2.9057752265882528</v>
      </c>
      <c r="S2181">
        <v>2.1617886690658494</v>
      </c>
      <c r="T2181">
        <v>1.9797184686698466</v>
      </c>
      <c r="V2181">
        <v>3.6592973451193775</v>
      </c>
      <c r="W2181">
        <v>2.8872134738951503</v>
      </c>
      <c r="X2181">
        <v>3.0924960274242483</v>
      </c>
      <c r="Y2181">
        <v>2.3516118161439157</v>
      </c>
      <c r="Z2181">
        <v>2.1787135016903383</v>
      </c>
      <c r="AA2181">
        <v>2.377308722511545</v>
      </c>
      <c r="AC2181">
        <v>3.714403281814266</v>
      </c>
      <c r="AD2181">
        <v>2.9547829570118136</v>
      </c>
      <c r="AE2181">
        <v>3.1667810799238802</v>
      </c>
      <c r="AF2181">
        <v>2.4226487787889277</v>
      </c>
      <c r="AG2181">
        <v>2.2574403647253218</v>
      </c>
      <c r="AH2181">
        <v>2.4577378302964199</v>
      </c>
      <c r="AI2181">
        <v>2.2440755341242067</v>
      </c>
      <c r="AK2181">
        <v>3.6624041037818498</v>
      </c>
      <c r="AL2181">
        <v>2.908736294045712</v>
      </c>
      <c r="AM2181">
        <v>3.1292671131085759</v>
      </c>
      <c r="AN2181">
        <v>2.3755084452521342</v>
      </c>
      <c r="AO2181">
        <v>2.2165738594579496</v>
      </c>
      <c r="AP2181">
        <v>2.4202904051981227</v>
      </c>
      <c r="AQ2181">
        <v>2.2047967179158601</v>
      </c>
      <c r="AR2181">
        <v>2.0346932110004943</v>
      </c>
      <c r="AT2181">
        <f t="shared" si="306"/>
        <v>3.4904785420218452</v>
      </c>
      <c r="AU2181">
        <f t="shared" si="307"/>
        <v>2.9010103493095536</v>
      </c>
      <c r="AV2181">
        <f t="shared" si="308"/>
        <v>3.1449592721989124</v>
      </c>
      <c r="AW2181">
        <f t="shared" si="309"/>
        <v>2.3439679594403886</v>
      </c>
      <c r="AX2181">
        <f t="shared" si="310"/>
        <v>1.9797184686698466</v>
      </c>
      <c r="AY2181">
        <f t="shared" si="311"/>
        <v>2.377308722511545</v>
      </c>
      <c r="AZ2181">
        <f t="shared" si="312"/>
        <v>2.2440755341242067</v>
      </c>
      <c r="BA2181">
        <f t="shared" si="313"/>
        <v>2.0346932110004943</v>
      </c>
    </row>
    <row r="2182" spans="1:53" x14ac:dyDescent="0.25">
      <c r="A2182">
        <f t="shared" si="314"/>
        <v>2181</v>
      </c>
      <c r="B2182">
        <v>3.4904785420218452</v>
      </c>
      <c r="D2182">
        <v>3.6532140723820303</v>
      </c>
      <c r="E2182">
        <v>4.3147875180186492</v>
      </c>
      <c r="G2182">
        <v>3.7083200090769193</v>
      </c>
      <c r="H2182">
        <v>4.3755640842475607</v>
      </c>
      <c r="I2182">
        <v>4.1048956712477871</v>
      </c>
      <c r="K2182">
        <v>3.656268688706759</v>
      </c>
      <c r="L2182">
        <v>4.3349026283414549</v>
      </c>
      <c r="M2182">
        <v>4.0619142003731152</v>
      </c>
      <c r="N2182">
        <v>2.2061904150144023</v>
      </c>
      <c r="P2182">
        <v>3.4966139570969359</v>
      </c>
      <c r="Q2182">
        <v>4.1924546235354185</v>
      </c>
      <c r="R2182">
        <v>3.9148062797873533</v>
      </c>
      <c r="S2182">
        <v>2.0431762905541362</v>
      </c>
      <c r="T2182">
        <v>1.8131476633570416</v>
      </c>
      <c r="V2182">
        <v>3.6592973451193775</v>
      </c>
      <c r="W2182">
        <v>4.3673915342714231</v>
      </c>
      <c r="X2182">
        <v>4.0828198509578755</v>
      </c>
      <c r="Y2182">
        <v>2.2560952181870495</v>
      </c>
      <c r="Z2182">
        <v>2.0387549852373246</v>
      </c>
      <c r="AA2182">
        <v>1.8436250842092701</v>
      </c>
      <c r="AC2182">
        <v>3.714403281814266</v>
      </c>
      <c r="AD2182">
        <v>4.4408203724440476</v>
      </c>
      <c r="AE2182">
        <v>4.1468861637080332</v>
      </c>
      <c r="AF2182">
        <v>2.3494092476901334</v>
      </c>
      <c r="AG2182">
        <v>2.1428944927053584</v>
      </c>
      <c r="AH2182">
        <v>1.9460920496684899</v>
      </c>
      <c r="AI2182">
        <v>2.0511874747156842</v>
      </c>
      <c r="AK2182">
        <v>3.6624041037818498</v>
      </c>
      <c r="AL2182">
        <v>4.4133705280947559</v>
      </c>
      <c r="AM2182">
        <v>4.1075543578614013</v>
      </c>
      <c r="AN2182">
        <v>2.3239182136019942</v>
      </c>
      <c r="AO2182">
        <v>2.1264588101108659</v>
      </c>
      <c r="AP2182">
        <v>1.926296946982009</v>
      </c>
      <c r="AQ2182">
        <v>2.0322931899581818</v>
      </c>
      <c r="AR2182">
        <v>2.3522719180463181</v>
      </c>
      <c r="AT2182">
        <f t="shared" si="306"/>
        <v>3.4904785420218452</v>
      </c>
      <c r="AU2182">
        <f t="shared" si="307"/>
        <v>4.3147875180186492</v>
      </c>
      <c r="AV2182">
        <f t="shared" si="308"/>
        <v>4.1048956712477871</v>
      </c>
      <c r="AW2182">
        <f t="shared" si="309"/>
        <v>2.2061904150144023</v>
      </c>
      <c r="AX2182">
        <f t="shared" si="310"/>
        <v>1.8131476633570416</v>
      </c>
      <c r="AY2182">
        <f t="shared" si="311"/>
        <v>1.8436250842092701</v>
      </c>
      <c r="AZ2182">
        <f t="shared" si="312"/>
        <v>2.0511874747156842</v>
      </c>
      <c r="BA2182">
        <f t="shared" si="313"/>
        <v>2.3522719180463181</v>
      </c>
    </row>
    <row r="2183" spans="1:53" x14ac:dyDescent="0.25">
      <c r="A2183">
        <f t="shared" si="314"/>
        <v>2182</v>
      </c>
      <c r="B2183">
        <v>3.4904785420218452</v>
      </c>
      <c r="D2183">
        <v>3.6532140723820303</v>
      </c>
      <c r="E2183">
        <v>5.0234485344053983</v>
      </c>
      <c r="G2183">
        <v>3.7083200090769193</v>
      </c>
      <c r="H2183">
        <v>5.0902993379176236</v>
      </c>
      <c r="I2183">
        <v>5.1125056905028945</v>
      </c>
      <c r="K2183">
        <v>3.656268688706759</v>
      </c>
      <c r="L2183">
        <v>5.0618384214691492</v>
      </c>
      <c r="M2183">
        <v>5.0842351142194406</v>
      </c>
      <c r="N2183">
        <v>5.2832470129499285</v>
      </c>
      <c r="P2183">
        <v>3.4966139570969359</v>
      </c>
      <c r="Q2183">
        <v>4.9378218343475506</v>
      </c>
      <c r="R2183">
        <v>4.9606008389150062</v>
      </c>
      <c r="S2183">
        <v>5.161318553920327</v>
      </c>
      <c r="T2183">
        <v>5.6539811110673259</v>
      </c>
      <c r="V2183">
        <v>3.6592973451193775</v>
      </c>
      <c r="W2183">
        <v>5.0875581863335668</v>
      </c>
      <c r="X2183">
        <v>5.1106026956141477</v>
      </c>
      <c r="Y2183">
        <v>5.301213859370514</v>
      </c>
      <c r="Z2183">
        <v>5.7912614760503072</v>
      </c>
      <c r="AA2183">
        <v>5.8958221172547089</v>
      </c>
      <c r="AC2183">
        <v>3.714403281814266</v>
      </c>
      <c r="AD2183">
        <v>5.1419593227738751</v>
      </c>
      <c r="AE2183">
        <v>5.1654668611328365</v>
      </c>
      <c r="AF2183">
        <v>5.347605283615307</v>
      </c>
      <c r="AG2183">
        <v>5.8392383679708697</v>
      </c>
      <c r="AH2183">
        <v>5.9446952432427338</v>
      </c>
      <c r="AI2183">
        <v>5.5160398706747031</v>
      </c>
      <c r="AK2183">
        <v>3.6624041037818498</v>
      </c>
      <c r="AL2183">
        <v>5.1014915391236677</v>
      </c>
      <c r="AM2183">
        <v>5.125663599746952</v>
      </c>
      <c r="AN2183">
        <v>5.3008904674339465</v>
      </c>
      <c r="AO2183">
        <v>5.7983230173311782</v>
      </c>
      <c r="AP2183">
        <v>5.9055800427442691</v>
      </c>
      <c r="AQ2183">
        <v>5.473250481268515</v>
      </c>
      <c r="AR2183">
        <v>5.4386364220164118</v>
      </c>
      <c r="AT2183">
        <f t="shared" si="306"/>
        <v>3.4904785420218452</v>
      </c>
      <c r="AU2183">
        <f t="shared" si="307"/>
        <v>5.0234485344053983</v>
      </c>
      <c r="AV2183">
        <f t="shared" si="308"/>
        <v>5.1125056905028945</v>
      </c>
      <c r="AW2183">
        <f t="shared" si="309"/>
        <v>5.2832470129499285</v>
      </c>
      <c r="AX2183">
        <f t="shared" si="310"/>
        <v>5.6539811110673259</v>
      </c>
      <c r="AY2183">
        <f t="shared" si="311"/>
        <v>5.8958221172547089</v>
      </c>
      <c r="AZ2183">
        <f t="shared" si="312"/>
        <v>5.5160398706747031</v>
      </c>
      <c r="BA2183">
        <f t="shared" si="313"/>
        <v>5.4386364220164118</v>
      </c>
    </row>
    <row r="2184" spans="1:53" x14ac:dyDescent="0.25">
      <c r="A2184">
        <f t="shared" si="314"/>
        <v>2183</v>
      </c>
      <c r="B2184">
        <v>3.4904785420218452</v>
      </c>
      <c r="D2184">
        <v>3.6532140723820303</v>
      </c>
      <c r="E2184">
        <v>3.8061924619293337</v>
      </c>
      <c r="G2184">
        <v>3.7083200090769193</v>
      </c>
      <c r="H2184">
        <v>3.862609641963195</v>
      </c>
      <c r="I2184">
        <v>3.5432333749876612</v>
      </c>
      <c r="K2184">
        <v>3.656268688706759</v>
      </c>
      <c r="L2184">
        <v>3.8131920474996019</v>
      </c>
      <c r="M2184">
        <v>3.491078269664281</v>
      </c>
      <c r="N2184">
        <v>3.5875221645834445</v>
      </c>
      <c r="P2184">
        <v>3.4966139570969359</v>
      </c>
      <c r="Q2184">
        <v>3.6575160991574318</v>
      </c>
      <c r="R2184">
        <v>3.329903835223734</v>
      </c>
      <c r="S2184">
        <v>3.4271743920993494</v>
      </c>
      <c r="T2184">
        <v>3.4179780125094958</v>
      </c>
      <c r="V2184">
        <v>3.6592973451193775</v>
      </c>
      <c r="W2184">
        <v>3.8400188567427218</v>
      </c>
      <c r="X2184">
        <v>3.5042814991243159</v>
      </c>
      <c r="Y2184">
        <v>3.594012470674234</v>
      </c>
      <c r="Z2184">
        <v>3.5885138817672368</v>
      </c>
      <c r="AA2184">
        <v>4.0398099924663997</v>
      </c>
      <c r="AC2184">
        <v>3.714403281814266</v>
      </c>
      <c r="AD2184">
        <v>3.9164932045286718</v>
      </c>
      <c r="AE2184">
        <v>3.5697530044459613</v>
      </c>
      <c r="AF2184">
        <v>3.6527135132834712</v>
      </c>
      <c r="AG2184">
        <v>3.650865584297267</v>
      </c>
      <c r="AH2184">
        <v>4.10602994737385</v>
      </c>
      <c r="AI2184">
        <v>4.0986254198677603</v>
      </c>
      <c r="AK2184">
        <v>3.6624041037818498</v>
      </c>
      <c r="AL2184">
        <v>3.8875946369248608</v>
      </c>
      <c r="AM2184">
        <v>3.5268795355199996</v>
      </c>
      <c r="AN2184">
        <v>3.6037806717208505</v>
      </c>
      <c r="AO2184">
        <v>3.6055675632641284</v>
      </c>
      <c r="AP2184">
        <v>4.0685015875445067</v>
      </c>
      <c r="AQ2184">
        <v>4.0610335926597898</v>
      </c>
      <c r="AR2184">
        <v>3.6977606640643437</v>
      </c>
      <c r="AT2184">
        <f t="shared" si="306"/>
        <v>3.4904785420218452</v>
      </c>
      <c r="AU2184">
        <f t="shared" si="307"/>
        <v>3.8061924619293337</v>
      </c>
      <c r="AV2184">
        <f t="shared" si="308"/>
        <v>3.5432333749876612</v>
      </c>
      <c r="AW2184">
        <f t="shared" si="309"/>
        <v>3.5875221645834445</v>
      </c>
      <c r="AX2184">
        <f t="shared" si="310"/>
        <v>3.4179780125094958</v>
      </c>
      <c r="AY2184">
        <f t="shared" si="311"/>
        <v>4.0398099924663997</v>
      </c>
      <c r="AZ2184">
        <f t="shared" si="312"/>
        <v>4.0986254198677603</v>
      </c>
      <c r="BA2184">
        <f t="shared" si="313"/>
        <v>3.6977606640643437</v>
      </c>
    </row>
    <row r="2185" spans="1:53" x14ac:dyDescent="0.25">
      <c r="A2185">
        <f t="shared" si="314"/>
        <v>2184</v>
      </c>
      <c r="B2185">
        <v>3.4904785420218452</v>
      </c>
      <c r="D2185">
        <v>3.6532140723820303</v>
      </c>
      <c r="E2185">
        <v>3.354746211644914</v>
      </c>
      <c r="G2185">
        <v>3.7083200090769193</v>
      </c>
      <c r="H2185">
        <v>3.40729385239062</v>
      </c>
      <c r="I2185">
        <v>3.6045329117779854</v>
      </c>
      <c r="K2185">
        <v>3.656268688706759</v>
      </c>
      <c r="L2185">
        <v>3.350104011871109</v>
      </c>
      <c r="M2185">
        <v>3.5490336917675132</v>
      </c>
      <c r="N2185">
        <v>1.6416998428394485</v>
      </c>
      <c r="P2185">
        <v>3.4966139570969359</v>
      </c>
      <c r="Q2185">
        <v>3.1826864914533495</v>
      </c>
      <c r="R2185">
        <v>3.3850119034007595</v>
      </c>
      <c r="S2185">
        <v>1.4613294786247399</v>
      </c>
      <c r="T2185">
        <v>1.7335351467916724</v>
      </c>
      <c r="V2185">
        <v>3.6592973451193775</v>
      </c>
      <c r="W2185">
        <v>3.3399056254676047</v>
      </c>
      <c r="X2185">
        <v>3.5475395772629508</v>
      </c>
      <c r="Y2185">
        <v>1.683533040894464</v>
      </c>
      <c r="Z2185">
        <v>1.9527208118889083</v>
      </c>
      <c r="AA2185">
        <v>1.8665195895861455</v>
      </c>
      <c r="AC2185">
        <v>3.714403281814266</v>
      </c>
      <c r="AD2185">
        <v>3.3868096648430206</v>
      </c>
      <c r="AE2185">
        <v>3.6015318760731079</v>
      </c>
      <c r="AF2185">
        <v>1.781224029229</v>
      </c>
      <c r="AG2185">
        <v>2.0497012268023296</v>
      </c>
      <c r="AH2185">
        <v>1.9627611368798288</v>
      </c>
      <c r="AI2185">
        <v>2.2274648580692968</v>
      </c>
      <c r="AK2185">
        <v>3.6624041037818498</v>
      </c>
      <c r="AL2185">
        <v>3.3238006442027968</v>
      </c>
      <c r="AM2185">
        <v>3.547451590963894</v>
      </c>
      <c r="AN2185">
        <v>1.7552397949569287</v>
      </c>
      <c r="AO2185">
        <v>2.025307652231203</v>
      </c>
      <c r="AP2185">
        <v>1.9368834939181978</v>
      </c>
      <c r="AQ2185">
        <v>2.2038561041464337</v>
      </c>
      <c r="AR2185">
        <v>1.9624396469071623</v>
      </c>
      <c r="AT2185">
        <f t="shared" si="306"/>
        <v>3.4904785420218452</v>
      </c>
      <c r="AU2185">
        <f t="shared" si="307"/>
        <v>3.354746211644914</v>
      </c>
      <c r="AV2185">
        <f t="shared" si="308"/>
        <v>3.6045329117779854</v>
      </c>
      <c r="AW2185">
        <f t="shared" si="309"/>
        <v>1.6416998428394485</v>
      </c>
      <c r="AX2185">
        <f t="shared" si="310"/>
        <v>1.7335351467916724</v>
      </c>
      <c r="AY2185">
        <f t="shared" si="311"/>
        <v>1.8665195895861455</v>
      </c>
      <c r="AZ2185">
        <f t="shared" si="312"/>
        <v>2.2274648580692968</v>
      </c>
      <c r="BA2185">
        <f t="shared" si="313"/>
        <v>1.9624396469071623</v>
      </c>
    </row>
    <row r="2186" spans="1:53" x14ac:dyDescent="0.25">
      <c r="A2186">
        <f t="shared" si="314"/>
        <v>2185</v>
      </c>
      <c r="B2186">
        <v>3.4904785420218452</v>
      </c>
      <c r="D2186">
        <v>3.6532140723820303</v>
      </c>
      <c r="E2186">
        <v>5.1762390425711526</v>
      </c>
      <c r="G2186">
        <v>3.7083200090769193</v>
      </c>
      <c r="H2186">
        <v>5.2443994790105117</v>
      </c>
      <c r="I2186">
        <v>5.1531715401152489</v>
      </c>
      <c r="K2186">
        <v>3.656268688706759</v>
      </c>
      <c r="L2186">
        <v>5.2185690538413967</v>
      </c>
      <c r="M2186">
        <v>5.1265591611841774</v>
      </c>
      <c r="N2186">
        <v>5.2679092001312728</v>
      </c>
      <c r="P2186">
        <v>3.4966139570969359</v>
      </c>
      <c r="Q2186">
        <v>5.0985263634194915</v>
      </c>
      <c r="R2186">
        <v>5.0049458607775392</v>
      </c>
      <c r="S2186">
        <v>5.1475074714870397</v>
      </c>
      <c r="T2186">
        <v>5.4918578577148889</v>
      </c>
      <c r="V2186">
        <v>3.6592973451193775</v>
      </c>
      <c r="W2186">
        <v>5.2461728371070997</v>
      </c>
      <c r="X2186">
        <v>5.1500068717744831</v>
      </c>
      <c r="Y2186">
        <v>5.2955983899973686</v>
      </c>
      <c r="Z2186">
        <v>5.6354615458771793</v>
      </c>
      <c r="AA2186">
        <v>5.1805741531025431</v>
      </c>
      <c r="AC2186">
        <v>3.714403281814266</v>
      </c>
      <c r="AD2186">
        <v>5.2998436493984897</v>
      </c>
      <c r="AE2186">
        <v>5.2002679416723492</v>
      </c>
      <c r="AF2186">
        <v>5.3501372947076753</v>
      </c>
      <c r="AG2186">
        <v>5.6884263330041325</v>
      </c>
      <c r="AH2186">
        <v>5.2296399054342846</v>
      </c>
      <c r="AI2186">
        <v>4.7137876224011954</v>
      </c>
      <c r="AK2186">
        <v>3.6624041037818498</v>
      </c>
      <c r="AL2186">
        <v>5.259998835827572</v>
      </c>
      <c r="AM2186">
        <v>5.156159879641697</v>
      </c>
      <c r="AN2186">
        <v>5.3115916619440497</v>
      </c>
      <c r="AO2186">
        <v>5.6512062029854064</v>
      </c>
      <c r="AP2186">
        <v>5.1845882855268925</v>
      </c>
      <c r="AQ2186">
        <v>4.6643144114963793</v>
      </c>
      <c r="AR2186">
        <v>4.9875511317990497</v>
      </c>
      <c r="AT2186">
        <f t="shared" si="306"/>
        <v>3.4904785420218452</v>
      </c>
      <c r="AU2186">
        <f t="shared" si="307"/>
        <v>5.1762390425711526</v>
      </c>
      <c r="AV2186">
        <f t="shared" si="308"/>
        <v>5.1531715401152489</v>
      </c>
      <c r="AW2186">
        <f t="shared" si="309"/>
        <v>5.2679092001312728</v>
      </c>
      <c r="AX2186">
        <f t="shared" si="310"/>
        <v>5.4918578577148889</v>
      </c>
      <c r="AY2186">
        <f t="shared" si="311"/>
        <v>5.1805741531025431</v>
      </c>
      <c r="AZ2186">
        <f t="shared" si="312"/>
        <v>4.7137876224011954</v>
      </c>
      <c r="BA2186">
        <f t="shared" si="313"/>
        <v>4.9875511317990497</v>
      </c>
    </row>
    <row r="2187" spans="1:53" x14ac:dyDescent="0.25">
      <c r="A2187">
        <f t="shared" si="314"/>
        <v>2186</v>
      </c>
      <c r="B2187">
        <v>3.4904785420218452</v>
      </c>
      <c r="D2187">
        <v>3.6532140723820303</v>
      </c>
      <c r="E2187">
        <v>2.903498126901257</v>
      </c>
      <c r="G2187">
        <v>3.7083200090769193</v>
      </c>
      <c r="H2187">
        <v>2.952177926920593</v>
      </c>
      <c r="I2187">
        <v>3.0610159507206998</v>
      </c>
      <c r="K2187">
        <v>3.656268688706759</v>
      </c>
      <c r="L2187">
        <v>2.8872192520278213</v>
      </c>
      <c r="M2187">
        <v>2.9969901731747877</v>
      </c>
      <c r="N2187">
        <v>3.8593888099025841</v>
      </c>
      <c r="P2187">
        <v>3.4966139570969359</v>
      </c>
      <c r="Q2187">
        <v>2.7080653135810024</v>
      </c>
      <c r="R2187">
        <v>2.8197100256846626</v>
      </c>
      <c r="S2187">
        <v>3.6895006507272683</v>
      </c>
      <c r="T2187">
        <v>3.6921793696516318</v>
      </c>
      <c r="V2187">
        <v>3.6592973451193775</v>
      </c>
      <c r="W2187">
        <v>2.8694896976305349</v>
      </c>
      <c r="X2187">
        <v>2.9842489072262559</v>
      </c>
      <c r="Y2187">
        <v>3.8391413492354944</v>
      </c>
      <c r="Z2187">
        <v>3.8421872901529985</v>
      </c>
      <c r="AA2187">
        <v>4.3651062833115875</v>
      </c>
      <c r="AC2187">
        <v>3.714403281814266</v>
      </c>
      <c r="AD2187">
        <v>2.9165668505169062</v>
      </c>
      <c r="AE2187">
        <v>3.0354242079726435</v>
      </c>
      <c r="AF2187">
        <v>3.8827461164514556</v>
      </c>
      <c r="AG2187">
        <v>3.8861853874271111</v>
      </c>
      <c r="AH2187">
        <v>4.4135865433841968</v>
      </c>
      <c r="AI2187">
        <v>4.2213453549910618</v>
      </c>
      <c r="AK2187">
        <v>3.6624041037818498</v>
      </c>
      <c r="AL2187">
        <v>2.849700290693415</v>
      </c>
      <c r="AM2187">
        <v>2.9736745733588008</v>
      </c>
      <c r="AN2187">
        <v>3.8206887075227116</v>
      </c>
      <c r="AO2187">
        <v>3.824550788022024</v>
      </c>
      <c r="AP2187">
        <v>4.3609546881143881</v>
      </c>
      <c r="AQ2187">
        <v>4.1670657181064552</v>
      </c>
      <c r="AR2187">
        <v>3.1485934766244927</v>
      </c>
      <c r="AT2187">
        <f t="shared" si="306"/>
        <v>3.4904785420218452</v>
      </c>
      <c r="AU2187">
        <f t="shared" si="307"/>
        <v>2.903498126901257</v>
      </c>
      <c r="AV2187">
        <f t="shared" si="308"/>
        <v>3.0610159507206998</v>
      </c>
      <c r="AW2187">
        <f t="shared" si="309"/>
        <v>3.8593888099025841</v>
      </c>
      <c r="AX2187">
        <f t="shared" si="310"/>
        <v>3.6921793696516318</v>
      </c>
      <c r="AY2187">
        <f t="shared" si="311"/>
        <v>4.3651062833115875</v>
      </c>
      <c r="AZ2187">
        <f t="shared" si="312"/>
        <v>4.2213453549910618</v>
      </c>
      <c r="BA2187">
        <f t="shared" si="313"/>
        <v>3.1485934766244927</v>
      </c>
    </row>
    <row r="2188" spans="1:53" x14ac:dyDescent="0.25">
      <c r="A2188">
        <f t="shared" si="314"/>
        <v>2187</v>
      </c>
      <c r="B2188">
        <v>3.4904785420218452</v>
      </c>
      <c r="D2188">
        <v>3.6532140723820303</v>
      </c>
      <c r="E2188">
        <v>2.9247663857366768</v>
      </c>
      <c r="G2188">
        <v>3.7083200090769193</v>
      </c>
      <c r="H2188">
        <v>2.9736284851174575</v>
      </c>
      <c r="I2188">
        <v>3.1040685465795175</v>
      </c>
      <c r="K2188">
        <v>3.656268688706759</v>
      </c>
      <c r="L2188">
        <v>2.9090359715135343</v>
      </c>
      <c r="M2188">
        <v>3.0405940906452722</v>
      </c>
      <c r="N2188">
        <v>3.22412084082604</v>
      </c>
      <c r="P2188">
        <v>3.4966139570969359</v>
      </c>
      <c r="Q2188">
        <v>2.7304351948082957</v>
      </c>
      <c r="R2188">
        <v>2.8642390126308421</v>
      </c>
      <c r="S2188">
        <v>3.0493388492417317</v>
      </c>
      <c r="T2188">
        <v>2.2918105390049335</v>
      </c>
      <c r="V2188">
        <v>3.6592973451193775</v>
      </c>
      <c r="W2188">
        <v>2.9232845846822735</v>
      </c>
      <c r="X2188">
        <v>3.0608476058171394</v>
      </c>
      <c r="Y2188">
        <v>3.2221403824939161</v>
      </c>
      <c r="Z2188">
        <v>2.4879585320730042</v>
      </c>
      <c r="AA2188">
        <v>2.3332419622344549</v>
      </c>
      <c r="AC2188">
        <v>3.714403281814266</v>
      </c>
      <c r="AD2188">
        <v>3.0022478424249606</v>
      </c>
      <c r="AE2188">
        <v>3.1447491784818675</v>
      </c>
      <c r="AF2188">
        <v>3.2836174047389033</v>
      </c>
      <c r="AG2188">
        <v>2.5664890268445602</v>
      </c>
      <c r="AH2188">
        <v>2.4104463149788202</v>
      </c>
      <c r="AI2188">
        <v>2.5456979050276658</v>
      </c>
      <c r="AK2188">
        <v>3.6624041037818498</v>
      </c>
      <c r="AL2188">
        <v>2.9680017959598524</v>
      </c>
      <c r="AM2188">
        <v>3.1166628869621538</v>
      </c>
      <c r="AN2188">
        <v>3.2342968618816514</v>
      </c>
      <c r="AO2188">
        <v>2.5280751418462097</v>
      </c>
      <c r="AP2188">
        <v>2.3693687789944304</v>
      </c>
      <c r="AQ2188">
        <v>2.5057796683865536</v>
      </c>
      <c r="AR2188">
        <v>2.8137038636440828</v>
      </c>
      <c r="AT2188">
        <f t="shared" si="306"/>
        <v>3.4904785420218452</v>
      </c>
      <c r="AU2188">
        <f t="shared" si="307"/>
        <v>2.9247663857366768</v>
      </c>
      <c r="AV2188">
        <f t="shared" si="308"/>
        <v>3.1040685465795175</v>
      </c>
      <c r="AW2188">
        <f t="shared" si="309"/>
        <v>3.22412084082604</v>
      </c>
      <c r="AX2188">
        <f t="shared" si="310"/>
        <v>2.2918105390049335</v>
      </c>
      <c r="AY2188">
        <f t="shared" si="311"/>
        <v>2.3332419622344549</v>
      </c>
      <c r="AZ2188">
        <f t="shared" si="312"/>
        <v>2.5456979050276658</v>
      </c>
      <c r="BA2188">
        <f t="shared" si="313"/>
        <v>2.8137038636440828</v>
      </c>
    </row>
    <row r="2189" spans="1:53" x14ac:dyDescent="0.25">
      <c r="A2189">
        <f t="shared" si="314"/>
        <v>2188</v>
      </c>
      <c r="B2189">
        <v>3.4904785420218452</v>
      </c>
      <c r="D2189">
        <v>3.6532140723820303</v>
      </c>
      <c r="E2189">
        <v>4.4003674387052296</v>
      </c>
      <c r="G2189">
        <v>3.7083200090769193</v>
      </c>
      <c r="H2189">
        <v>4.461877547111456</v>
      </c>
      <c r="I2189">
        <v>4.407877228646182</v>
      </c>
      <c r="K2189">
        <v>3.656268688706759</v>
      </c>
      <c r="L2189">
        <v>4.422689463064355</v>
      </c>
      <c r="M2189">
        <v>4.368226284726525</v>
      </c>
      <c r="N2189">
        <v>3.718983687523008</v>
      </c>
      <c r="P2189">
        <v>3.4966139570969359</v>
      </c>
      <c r="Q2189">
        <v>4.2824672887006621</v>
      </c>
      <c r="R2189">
        <v>4.2270744232473785</v>
      </c>
      <c r="S2189">
        <v>3.5722668894964009</v>
      </c>
      <c r="T2189">
        <v>3.9112400724425371</v>
      </c>
      <c r="V2189">
        <v>3.6592973451193775</v>
      </c>
      <c r="W2189">
        <v>4.4419160010442962</v>
      </c>
      <c r="X2189">
        <v>4.3849779309036681</v>
      </c>
      <c r="Y2189">
        <v>3.7364187849070349</v>
      </c>
      <c r="Z2189">
        <v>4.0740676741709327</v>
      </c>
      <c r="AA2189">
        <v>4.2929197975408284</v>
      </c>
      <c r="AC2189">
        <v>3.714403281814266</v>
      </c>
      <c r="AD2189">
        <v>4.5004954219683171</v>
      </c>
      <c r="AE2189">
        <v>4.4415241065391289</v>
      </c>
      <c r="AF2189">
        <v>3.7936542699025875</v>
      </c>
      <c r="AG2189">
        <v>4.1328729988208002</v>
      </c>
      <c r="AH2189">
        <v>4.3536009975338619</v>
      </c>
      <c r="AI2189">
        <v>4.4097993869897216</v>
      </c>
      <c r="AK2189">
        <v>3.6624041037818498</v>
      </c>
      <c r="AL2189">
        <v>4.4587076607949143</v>
      </c>
      <c r="AM2189">
        <v>4.3971976316592141</v>
      </c>
      <c r="AN2189">
        <v>3.7444639343544446</v>
      </c>
      <c r="AO2189">
        <v>4.0881600920319849</v>
      </c>
      <c r="AP2189">
        <v>4.3126559203629018</v>
      </c>
      <c r="AQ2189">
        <v>4.3693360102998096</v>
      </c>
      <c r="AR2189">
        <v>3.2735736708500411</v>
      </c>
      <c r="AT2189">
        <f t="shared" si="306"/>
        <v>3.4904785420218452</v>
      </c>
      <c r="AU2189">
        <f t="shared" si="307"/>
        <v>4.4003674387052296</v>
      </c>
      <c r="AV2189">
        <f t="shared" si="308"/>
        <v>4.407877228646182</v>
      </c>
      <c r="AW2189">
        <f t="shared" si="309"/>
        <v>3.718983687523008</v>
      </c>
      <c r="AX2189">
        <f t="shared" si="310"/>
        <v>3.9112400724425371</v>
      </c>
      <c r="AY2189">
        <f t="shared" si="311"/>
        <v>4.2929197975408284</v>
      </c>
      <c r="AZ2189">
        <f t="shared" si="312"/>
        <v>4.4097993869897216</v>
      </c>
      <c r="BA2189">
        <f t="shared" si="313"/>
        <v>3.2735736708500411</v>
      </c>
    </row>
    <row r="2190" spans="1:53" x14ac:dyDescent="0.25">
      <c r="A2190">
        <f t="shared" si="314"/>
        <v>2189</v>
      </c>
      <c r="B2190">
        <v>3.4904785420218452</v>
      </c>
      <c r="D2190">
        <v>3.6532140723820303</v>
      </c>
      <c r="E2190">
        <v>4.1696308512323572</v>
      </c>
      <c r="G2190">
        <v>3.7083200090769193</v>
      </c>
      <c r="H2190">
        <v>4.2291632174602451</v>
      </c>
      <c r="I2190">
        <v>4.1958586499120418</v>
      </c>
      <c r="K2190">
        <v>3.656268688706759</v>
      </c>
      <c r="L2190">
        <v>4.1860026969806512</v>
      </c>
      <c r="M2190">
        <v>4.1524126617106116</v>
      </c>
      <c r="N2190">
        <v>3.68402565953365</v>
      </c>
      <c r="P2190">
        <v>3.4966139570969359</v>
      </c>
      <c r="Q2190">
        <v>4.0397793424751782</v>
      </c>
      <c r="R2190">
        <v>4.0056159248952667</v>
      </c>
      <c r="S2190">
        <v>3.5332141769853642</v>
      </c>
      <c r="T2190">
        <v>4.1837368496075378</v>
      </c>
      <c r="V2190">
        <v>3.6592973451193775</v>
      </c>
      <c r="W2190">
        <v>4.19868343359005</v>
      </c>
      <c r="X2190">
        <v>4.16343212215736</v>
      </c>
      <c r="Y2190">
        <v>3.702942967429057</v>
      </c>
      <c r="Z2190">
        <v>4.3390772043867027</v>
      </c>
      <c r="AA2190">
        <v>4.1853035548411119</v>
      </c>
      <c r="AC2190">
        <v>3.714403281814266</v>
      </c>
      <c r="AD2190">
        <v>4.2546333827071301</v>
      </c>
      <c r="AE2190">
        <v>4.2179920233236574</v>
      </c>
      <c r="AF2190">
        <v>3.7654684118792829</v>
      </c>
      <c r="AG2190">
        <v>4.3926667923463274</v>
      </c>
      <c r="AH2190">
        <v>4.237575082947485</v>
      </c>
      <c r="AI2190">
        <v>4.3539281590169807</v>
      </c>
      <c r="AK2190">
        <v>3.6624041037818498</v>
      </c>
      <c r="AL2190">
        <v>4.2081087608188348</v>
      </c>
      <c r="AM2190">
        <v>4.1697632846898713</v>
      </c>
      <c r="AN2190">
        <v>3.7213264427170469</v>
      </c>
      <c r="AO2190">
        <v>4.3449649528117771</v>
      </c>
      <c r="AP2190">
        <v>4.1872258260505539</v>
      </c>
      <c r="AQ2190">
        <v>4.3045762142006474</v>
      </c>
      <c r="AR2190">
        <v>4.2178055295739796</v>
      </c>
      <c r="AT2190">
        <f t="shared" si="306"/>
        <v>3.4904785420218452</v>
      </c>
      <c r="AU2190">
        <f t="shared" si="307"/>
        <v>4.1696308512323572</v>
      </c>
      <c r="AV2190">
        <f t="shared" si="308"/>
        <v>4.1958586499120418</v>
      </c>
      <c r="AW2190">
        <f t="shared" si="309"/>
        <v>3.68402565953365</v>
      </c>
      <c r="AX2190">
        <f t="shared" si="310"/>
        <v>4.1837368496075378</v>
      </c>
      <c r="AY2190">
        <f t="shared" si="311"/>
        <v>4.1853035548411119</v>
      </c>
      <c r="AZ2190">
        <f t="shared" si="312"/>
        <v>4.3539281590169807</v>
      </c>
      <c r="BA2190">
        <f t="shared" si="313"/>
        <v>4.2178055295739796</v>
      </c>
    </row>
    <row r="2191" spans="1:53" x14ac:dyDescent="0.25">
      <c r="A2191">
        <f t="shared" si="314"/>
        <v>2190</v>
      </c>
      <c r="B2191">
        <v>3.4904785420218452</v>
      </c>
      <c r="D2191">
        <v>3.6532140723820303</v>
      </c>
      <c r="E2191">
        <v>4.2124336164915501</v>
      </c>
      <c r="G2191">
        <v>3.7083200090769193</v>
      </c>
      <c r="H2191">
        <v>4.2723328635645146</v>
      </c>
      <c r="I2191">
        <v>3.8350918733778148</v>
      </c>
      <c r="K2191">
        <v>3.656268688706759</v>
      </c>
      <c r="L2191">
        <v>4.2299092494680366</v>
      </c>
      <c r="M2191">
        <v>3.7889204793654558</v>
      </c>
      <c r="N2191">
        <v>2.9277523834751635</v>
      </c>
      <c r="P2191">
        <v>3.4966139570969359</v>
      </c>
      <c r="Q2191">
        <v>4.0847991432241422</v>
      </c>
      <c r="R2191">
        <v>3.6362826894619364</v>
      </c>
      <c r="S2191">
        <v>2.7677331527497309</v>
      </c>
      <c r="T2191">
        <v>2.3793203163568379</v>
      </c>
      <c r="V2191">
        <v>3.6592973451193775</v>
      </c>
      <c r="W2191">
        <v>4.2619457814500237</v>
      </c>
      <c r="X2191">
        <v>3.8020132630631682</v>
      </c>
      <c r="Y2191">
        <v>2.9479698875286759</v>
      </c>
      <c r="Z2191">
        <v>2.5616955346295489</v>
      </c>
      <c r="AA2191">
        <v>2.6085906777879533</v>
      </c>
      <c r="AC2191">
        <v>3.714403281814266</v>
      </c>
      <c r="AD2191">
        <v>4.3366805263740549</v>
      </c>
      <c r="AE2191">
        <v>3.8613896646335109</v>
      </c>
      <c r="AF2191">
        <v>3.0145320784864378</v>
      </c>
      <c r="AG2191">
        <v>2.6270852860562313</v>
      </c>
      <c r="AH2191">
        <v>2.6743823875845614</v>
      </c>
      <c r="AI2191">
        <v>2.4686463637030585</v>
      </c>
      <c r="AK2191">
        <v>3.6624041037818498</v>
      </c>
      <c r="AL2191">
        <v>4.309643961524138</v>
      </c>
      <c r="AM2191">
        <v>3.8149208347578552</v>
      </c>
      <c r="AN2191">
        <v>2.9679902586883693</v>
      </c>
      <c r="AO2191">
        <v>2.5760500542205351</v>
      </c>
      <c r="AP2191">
        <v>2.6241545178461818</v>
      </c>
      <c r="AQ2191">
        <v>2.4166550423314064</v>
      </c>
      <c r="AR2191">
        <v>2.634285812922343</v>
      </c>
      <c r="AT2191">
        <f t="shared" si="306"/>
        <v>3.4904785420218452</v>
      </c>
      <c r="AU2191">
        <f t="shared" si="307"/>
        <v>4.2124336164915501</v>
      </c>
      <c r="AV2191">
        <f t="shared" si="308"/>
        <v>3.8350918733778148</v>
      </c>
      <c r="AW2191">
        <f t="shared" si="309"/>
        <v>2.9277523834751635</v>
      </c>
      <c r="AX2191">
        <f t="shared" si="310"/>
        <v>2.3793203163568379</v>
      </c>
      <c r="AY2191">
        <f t="shared" si="311"/>
        <v>2.6085906777879533</v>
      </c>
      <c r="AZ2191">
        <f t="shared" si="312"/>
        <v>2.4686463637030585</v>
      </c>
      <c r="BA2191">
        <f t="shared" si="313"/>
        <v>2.634285812922343</v>
      </c>
    </row>
    <row r="2192" spans="1:53" x14ac:dyDescent="0.25">
      <c r="A2192">
        <f t="shared" si="314"/>
        <v>2191</v>
      </c>
      <c r="B2192">
        <v>3.4904785420218452</v>
      </c>
      <c r="D2192">
        <v>3.6532140723820303</v>
      </c>
      <c r="E2192">
        <v>3.5442025826497052</v>
      </c>
      <c r="G2192">
        <v>3.7083200090769193</v>
      </c>
      <c r="H2192">
        <v>3.5983741351468823</v>
      </c>
      <c r="I2192">
        <v>3.5639967520686699</v>
      </c>
      <c r="K2192">
        <v>3.656268688706759</v>
      </c>
      <c r="L2192">
        <v>3.5444460373738953</v>
      </c>
      <c r="M2192">
        <v>3.5097739910121595</v>
      </c>
      <c r="N2192">
        <v>3.7090773409297748</v>
      </c>
      <c r="P2192">
        <v>3.4966139570969359</v>
      </c>
      <c r="Q2192">
        <v>3.3819560484926825</v>
      </c>
      <c r="R2192">
        <v>3.3466921498786086</v>
      </c>
      <c r="S2192">
        <v>3.5477038142240893</v>
      </c>
      <c r="T2192">
        <v>3.4302631783722277</v>
      </c>
      <c r="V2192">
        <v>3.6592973451193775</v>
      </c>
      <c r="W2192">
        <v>3.5399029903564081</v>
      </c>
      <c r="X2192">
        <v>3.5038742905863867</v>
      </c>
      <c r="Y2192">
        <v>3.6993676027057605</v>
      </c>
      <c r="Z2192">
        <v>3.5870176799158058</v>
      </c>
      <c r="AA2192">
        <v>3.1800685961873123</v>
      </c>
      <c r="AC2192">
        <v>3.714403281814266</v>
      </c>
      <c r="AD2192">
        <v>3.5892491007089133</v>
      </c>
      <c r="AE2192">
        <v>3.5521467823563322</v>
      </c>
      <c r="AF2192">
        <v>3.7437973992106226</v>
      </c>
      <c r="AG2192">
        <v>3.6355751901443787</v>
      </c>
      <c r="AH2192">
        <v>3.2251379714124973</v>
      </c>
      <c r="AI2192">
        <v>3.352310029102421</v>
      </c>
      <c r="AK2192">
        <v>3.6624041037818498</v>
      </c>
      <c r="AL2192">
        <v>3.5304173462103408</v>
      </c>
      <c r="AM2192">
        <v>3.4919233894036208</v>
      </c>
      <c r="AN2192">
        <v>3.6813740305658631</v>
      </c>
      <c r="AO2192">
        <v>3.5763519162884743</v>
      </c>
      <c r="AP2192">
        <v>3.1589085292497892</v>
      </c>
      <c r="AQ2192">
        <v>3.2871706331484862</v>
      </c>
      <c r="AR2192">
        <v>3.7102551453830781</v>
      </c>
      <c r="AT2192">
        <f t="shared" si="306"/>
        <v>3.4904785420218452</v>
      </c>
      <c r="AU2192">
        <f t="shared" si="307"/>
        <v>3.5442025826497052</v>
      </c>
      <c r="AV2192">
        <f t="shared" si="308"/>
        <v>3.5639967520686699</v>
      </c>
      <c r="AW2192">
        <f t="shared" si="309"/>
        <v>3.7090773409297748</v>
      </c>
      <c r="AX2192">
        <f t="shared" si="310"/>
        <v>3.4302631783722277</v>
      </c>
      <c r="AY2192">
        <f t="shared" si="311"/>
        <v>3.1800685961873123</v>
      </c>
      <c r="AZ2192">
        <f t="shared" si="312"/>
        <v>3.352310029102421</v>
      </c>
      <c r="BA2192">
        <f t="shared" si="313"/>
        <v>3.7102551453830781</v>
      </c>
    </row>
    <row r="2193" spans="1:53" x14ac:dyDescent="0.25">
      <c r="A2193">
        <f t="shared" si="314"/>
        <v>2192</v>
      </c>
      <c r="B2193">
        <v>3.4904785420218452</v>
      </c>
      <c r="D2193">
        <v>3.6532140723820303</v>
      </c>
      <c r="E2193">
        <v>3.9790787524831353</v>
      </c>
      <c r="G2193">
        <v>3.7083200090769193</v>
      </c>
      <c r="H2193">
        <v>4.0369778150074573</v>
      </c>
      <c r="I2193">
        <v>3.981695566661104</v>
      </c>
      <c r="K2193">
        <v>3.656268688706759</v>
      </c>
      <c r="L2193">
        <v>3.9905366873747021</v>
      </c>
      <c r="M2193">
        <v>3.9347805911853846</v>
      </c>
      <c r="N2193">
        <v>4.0379174316267212</v>
      </c>
      <c r="P2193">
        <v>3.4966139570969359</v>
      </c>
      <c r="Q2193">
        <v>3.8393573027765893</v>
      </c>
      <c r="R2193">
        <v>3.7826494493483964</v>
      </c>
      <c r="S2193">
        <v>3.8866703198506585</v>
      </c>
      <c r="T2193">
        <v>3.7831907518569445</v>
      </c>
      <c r="V2193">
        <v>3.6592973451193775</v>
      </c>
      <c r="W2193">
        <v>3.9761477979108033</v>
      </c>
      <c r="X2193">
        <v>3.9177651632547228</v>
      </c>
      <c r="Y2193">
        <v>4.0325121039799656</v>
      </c>
      <c r="Z2193">
        <v>3.923177427617957</v>
      </c>
      <c r="AA2193">
        <v>4.0152500712691461</v>
      </c>
      <c r="AC2193">
        <v>3.714403281814266</v>
      </c>
      <c r="AD2193">
        <v>4.0080767027413966</v>
      </c>
      <c r="AE2193">
        <v>3.9475188642746568</v>
      </c>
      <c r="AF2193">
        <v>4.073975420429095</v>
      </c>
      <c r="AG2193">
        <v>3.9578484813299815</v>
      </c>
      <c r="AH2193">
        <v>4.050710319069605</v>
      </c>
      <c r="AI2193">
        <v>4.0058342403817804</v>
      </c>
      <c r="AK2193">
        <v>3.6624041037818498</v>
      </c>
      <c r="AL2193">
        <v>3.9354176935954839</v>
      </c>
      <c r="AM2193">
        <v>3.8721655841312335</v>
      </c>
      <c r="AN2193">
        <v>4.0114156690533367</v>
      </c>
      <c r="AO2193">
        <v>3.8875010934534027</v>
      </c>
      <c r="AP2193">
        <v>3.9819480838906625</v>
      </c>
      <c r="AQ2193">
        <v>3.9366873530997992</v>
      </c>
      <c r="AR2193">
        <v>4.5338710859312048</v>
      </c>
      <c r="AT2193">
        <f t="shared" si="306"/>
        <v>3.4904785420218452</v>
      </c>
      <c r="AU2193">
        <f t="shared" si="307"/>
        <v>3.9790787524831353</v>
      </c>
      <c r="AV2193">
        <f t="shared" si="308"/>
        <v>3.981695566661104</v>
      </c>
      <c r="AW2193">
        <f t="shared" si="309"/>
        <v>4.0379174316267212</v>
      </c>
      <c r="AX2193">
        <f t="shared" si="310"/>
        <v>3.7831907518569445</v>
      </c>
      <c r="AY2193">
        <f t="shared" si="311"/>
        <v>4.0152500712691461</v>
      </c>
      <c r="AZ2193">
        <f t="shared" si="312"/>
        <v>4.0058342403817804</v>
      </c>
      <c r="BA2193">
        <f t="shared" si="313"/>
        <v>4.5338710859312048</v>
      </c>
    </row>
    <row r="2194" spans="1:53" x14ac:dyDescent="0.25">
      <c r="A2194">
        <f t="shared" si="314"/>
        <v>2193</v>
      </c>
      <c r="B2194">
        <v>3.4904785420218452</v>
      </c>
      <c r="D2194">
        <v>3.6532140723820303</v>
      </c>
      <c r="E2194">
        <v>4.5396624117098856</v>
      </c>
      <c r="G2194">
        <v>3.7083200090769193</v>
      </c>
      <c r="H2194">
        <v>4.6023664770275801</v>
      </c>
      <c r="I2194">
        <v>4.2847435210521034</v>
      </c>
      <c r="K2194">
        <v>3.656268688706759</v>
      </c>
      <c r="L2194">
        <v>4.5655765407197979</v>
      </c>
      <c r="M2194">
        <v>4.2452311022645386</v>
      </c>
      <c r="N2194">
        <v>3.2664394946660922</v>
      </c>
      <c r="P2194">
        <v>3.4966139570969359</v>
      </c>
      <c r="Q2194">
        <v>4.4289772604753317</v>
      </c>
      <c r="R2194">
        <v>4.1031635214963789</v>
      </c>
      <c r="S2194">
        <v>3.1159822715470895</v>
      </c>
      <c r="T2194">
        <v>3.1210029497025062</v>
      </c>
      <c r="V2194">
        <v>3.6592973451193775</v>
      </c>
      <c r="W2194">
        <v>4.5902372011482786</v>
      </c>
      <c r="X2194">
        <v>4.2559335831242038</v>
      </c>
      <c r="Y2194">
        <v>3.3003616011063928</v>
      </c>
      <c r="Z2194">
        <v>3.3127576045085645</v>
      </c>
      <c r="AA2194">
        <v>3.1628124539977671</v>
      </c>
      <c r="AC2194">
        <v>3.714403281814266</v>
      </c>
      <c r="AD2194">
        <v>4.6518991749739325</v>
      </c>
      <c r="AE2194">
        <v>4.3062402183216593</v>
      </c>
      <c r="AF2194">
        <v>3.374086887246607</v>
      </c>
      <c r="AG2194">
        <v>3.3939644673532703</v>
      </c>
      <c r="AH2194">
        <v>3.2427340726952352</v>
      </c>
      <c r="AI2194">
        <v>3.2108380962495531</v>
      </c>
      <c r="AK2194">
        <v>3.6624041037818498</v>
      </c>
      <c r="AL2194">
        <v>4.6144917131564949</v>
      </c>
      <c r="AM2194">
        <v>4.2545146268190166</v>
      </c>
      <c r="AN2194">
        <v>3.3377900609917917</v>
      </c>
      <c r="AO2194">
        <v>3.3653195970610037</v>
      </c>
      <c r="AP2194">
        <v>3.2115076977300916</v>
      </c>
      <c r="AQ2194">
        <v>3.1793383272005862</v>
      </c>
      <c r="AR2194">
        <v>3.1612281490946597</v>
      </c>
      <c r="AT2194">
        <f t="shared" si="306"/>
        <v>3.4904785420218452</v>
      </c>
      <c r="AU2194">
        <f t="shared" si="307"/>
        <v>4.5396624117098856</v>
      </c>
      <c r="AV2194">
        <f t="shared" si="308"/>
        <v>4.2847435210521034</v>
      </c>
      <c r="AW2194">
        <f t="shared" si="309"/>
        <v>3.2664394946660922</v>
      </c>
      <c r="AX2194">
        <f t="shared" si="310"/>
        <v>3.1210029497025062</v>
      </c>
      <c r="AY2194">
        <f t="shared" si="311"/>
        <v>3.1628124539977671</v>
      </c>
      <c r="AZ2194">
        <f t="shared" si="312"/>
        <v>3.2108380962495531</v>
      </c>
      <c r="BA2194">
        <f t="shared" si="313"/>
        <v>3.1612281490946597</v>
      </c>
    </row>
    <row r="2195" spans="1:53" x14ac:dyDescent="0.25">
      <c r="A2195">
        <f t="shared" si="314"/>
        <v>2194</v>
      </c>
      <c r="B2195">
        <v>3.4904785420218452</v>
      </c>
      <c r="D2195">
        <v>3.6532140723820303</v>
      </c>
      <c r="E2195">
        <v>3.7441422936686082</v>
      </c>
      <c r="G2195">
        <v>3.7083200090769193</v>
      </c>
      <c r="H2195">
        <v>3.800027615117378</v>
      </c>
      <c r="I2195">
        <v>3.5953776401886248</v>
      </c>
      <c r="K2195">
        <v>3.656268688706759</v>
      </c>
      <c r="L2195">
        <v>3.7495417446957284</v>
      </c>
      <c r="M2195">
        <v>3.5431376271247315</v>
      </c>
      <c r="N2195">
        <v>2.6915904685626169</v>
      </c>
      <c r="P2195">
        <v>3.4966139570969359</v>
      </c>
      <c r="Q2195">
        <v>3.5922519463714693</v>
      </c>
      <c r="R2195">
        <v>3.382324508007621</v>
      </c>
      <c r="S2195">
        <v>2.523478373800689</v>
      </c>
      <c r="T2195">
        <v>2.9613365005841659</v>
      </c>
      <c r="V2195">
        <v>3.6592973451193775</v>
      </c>
      <c r="W2195">
        <v>3.7646327034317704</v>
      </c>
      <c r="X2195">
        <v>3.5489800257663369</v>
      </c>
      <c r="Y2195">
        <v>2.7236008351793553</v>
      </c>
      <c r="Z2195">
        <v>3.1593437217037197</v>
      </c>
      <c r="AA2195">
        <v>2.959074492698341</v>
      </c>
      <c r="AC2195">
        <v>3.714403281814266</v>
      </c>
      <c r="AD2195">
        <v>3.830338883664353</v>
      </c>
      <c r="AE2195">
        <v>3.607112515174479</v>
      </c>
      <c r="AF2195">
        <v>2.8081255894309809</v>
      </c>
      <c r="AG2195">
        <v>3.2454881747235964</v>
      </c>
      <c r="AH2195">
        <v>3.0435023523267386</v>
      </c>
      <c r="AI2195">
        <v>3.4770948567340128</v>
      </c>
      <c r="AK2195">
        <v>3.6624041037818498</v>
      </c>
      <c r="AL2195">
        <v>3.789933682899767</v>
      </c>
      <c r="AM2195">
        <v>3.5572202547126897</v>
      </c>
      <c r="AN2195">
        <v>2.7777771344491637</v>
      </c>
      <c r="AO2195">
        <v>3.2205082406696706</v>
      </c>
      <c r="AP2195">
        <v>3.0150745178322218</v>
      </c>
      <c r="AQ2195">
        <v>3.4523835294201302</v>
      </c>
      <c r="AR2195">
        <v>3.6229088754249332</v>
      </c>
      <c r="AT2195">
        <f t="shared" si="306"/>
        <v>3.4904785420218452</v>
      </c>
      <c r="AU2195">
        <f t="shared" si="307"/>
        <v>3.7441422936686082</v>
      </c>
      <c r="AV2195">
        <f t="shared" si="308"/>
        <v>3.5953776401886248</v>
      </c>
      <c r="AW2195">
        <f t="shared" si="309"/>
        <v>2.6915904685626169</v>
      </c>
      <c r="AX2195">
        <f t="shared" si="310"/>
        <v>2.9613365005841659</v>
      </c>
      <c r="AY2195">
        <f t="shared" si="311"/>
        <v>2.959074492698341</v>
      </c>
      <c r="AZ2195">
        <f t="shared" si="312"/>
        <v>3.4770948567340128</v>
      </c>
      <c r="BA2195">
        <f t="shared" si="313"/>
        <v>3.6229088754249332</v>
      </c>
    </row>
    <row r="2196" spans="1:53" x14ac:dyDescent="0.25">
      <c r="A2196">
        <f t="shared" si="314"/>
        <v>2195</v>
      </c>
      <c r="B2196">
        <v>3.4904785420218452</v>
      </c>
      <c r="D2196">
        <v>3.6532140723820303</v>
      </c>
      <c r="E2196">
        <v>3.6609118966637682</v>
      </c>
      <c r="G2196">
        <v>3.7083200090769193</v>
      </c>
      <c r="H2196">
        <v>3.7160838147096382</v>
      </c>
      <c r="I2196">
        <v>3.7599222275299073</v>
      </c>
      <c r="K2196">
        <v>3.656268688706759</v>
      </c>
      <c r="L2196">
        <v>3.6641650225958817</v>
      </c>
      <c r="M2196">
        <v>3.7083791932403232</v>
      </c>
      <c r="N2196">
        <v>3.7350831039494077</v>
      </c>
      <c r="P2196">
        <v>3.4966139570969359</v>
      </c>
      <c r="Q2196">
        <v>3.5047105021043734</v>
      </c>
      <c r="R2196">
        <v>3.5496794091785149</v>
      </c>
      <c r="S2196">
        <v>3.5766122105508167</v>
      </c>
      <c r="T2196">
        <v>3.5997240769307468</v>
      </c>
      <c r="V2196">
        <v>3.6592973451193775</v>
      </c>
      <c r="W2196">
        <v>3.6945017438840591</v>
      </c>
      <c r="X2196">
        <v>3.740609591387555</v>
      </c>
      <c r="Y2196">
        <v>3.7569690663451114</v>
      </c>
      <c r="Z2196">
        <v>3.7903314660951493</v>
      </c>
      <c r="AA2196">
        <v>4.1926575549019764</v>
      </c>
      <c r="AC2196">
        <v>3.714403281814266</v>
      </c>
      <c r="AD2196">
        <v>3.7770172863256124</v>
      </c>
      <c r="AE2196">
        <v>3.8246592843799165</v>
      </c>
      <c r="AF2196">
        <v>3.8305856569937884</v>
      </c>
      <c r="AG2196">
        <v>3.8744845535403725</v>
      </c>
      <c r="AH2196">
        <v>4.280259151679827</v>
      </c>
      <c r="AI2196">
        <v>3.9440203583565214</v>
      </c>
      <c r="AK2196">
        <v>3.6624041037818498</v>
      </c>
      <c r="AL2196">
        <v>3.7529644055070919</v>
      </c>
      <c r="AM2196">
        <v>3.8025489140955373</v>
      </c>
      <c r="AN2196">
        <v>3.7980929818452709</v>
      </c>
      <c r="AO2196">
        <v>3.8529046514445122</v>
      </c>
      <c r="AP2196">
        <v>4.2656058269006465</v>
      </c>
      <c r="AQ2196">
        <v>3.9264849867774299</v>
      </c>
      <c r="AR2196">
        <v>3.8008700219010514</v>
      </c>
      <c r="AT2196">
        <f t="shared" si="306"/>
        <v>3.4904785420218452</v>
      </c>
      <c r="AU2196">
        <f t="shared" si="307"/>
        <v>3.6609118966637682</v>
      </c>
      <c r="AV2196">
        <f t="shared" si="308"/>
        <v>3.7599222275299073</v>
      </c>
      <c r="AW2196">
        <f t="shared" si="309"/>
        <v>3.7350831039494077</v>
      </c>
      <c r="AX2196">
        <f t="shared" si="310"/>
        <v>3.5997240769307468</v>
      </c>
      <c r="AY2196">
        <f t="shared" si="311"/>
        <v>4.1926575549019764</v>
      </c>
      <c r="AZ2196">
        <f t="shared" si="312"/>
        <v>3.9440203583565214</v>
      </c>
      <c r="BA2196">
        <f t="shared" si="313"/>
        <v>3.8008700219010514</v>
      </c>
    </row>
    <row r="2197" spans="1:53" x14ac:dyDescent="0.25">
      <c r="A2197">
        <f t="shared" si="314"/>
        <v>2196</v>
      </c>
      <c r="B2197">
        <v>3.4904785420218452</v>
      </c>
      <c r="D2197">
        <v>3.6532140723820303</v>
      </c>
      <c r="E2197">
        <v>3.0301749309657233</v>
      </c>
      <c r="G2197">
        <v>3.7083200090769193</v>
      </c>
      <c r="H2197">
        <v>3.0799405321627522</v>
      </c>
      <c r="I2197">
        <v>2.898018139132672</v>
      </c>
      <c r="K2197">
        <v>3.656268688706759</v>
      </c>
      <c r="L2197">
        <v>3.0171627664926093</v>
      </c>
      <c r="M2197">
        <v>2.8336810386651328</v>
      </c>
      <c r="N2197">
        <v>2.6380297039606484</v>
      </c>
      <c r="P2197">
        <v>3.4966139570969359</v>
      </c>
      <c r="Q2197">
        <v>2.8413035388209735</v>
      </c>
      <c r="R2197">
        <v>2.6546897756718644</v>
      </c>
      <c r="S2197">
        <v>2.457361429527058</v>
      </c>
      <c r="T2197">
        <v>2.0022599877401661</v>
      </c>
      <c r="V2197">
        <v>3.6592973451193775</v>
      </c>
      <c r="W2197">
        <v>3.0275138813598859</v>
      </c>
      <c r="X2197">
        <v>2.8360176242265513</v>
      </c>
      <c r="Y2197">
        <v>2.6445095731502848</v>
      </c>
      <c r="Z2197">
        <v>2.2015063522354543</v>
      </c>
      <c r="AA2197">
        <v>1.8454728835604985</v>
      </c>
      <c r="AC2197">
        <v>3.714403281814266</v>
      </c>
      <c r="AD2197">
        <v>3.1007314857390309</v>
      </c>
      <c r="AE2197">
        <v>2.9027113381317529</v>
      </c>
      <c r="AF2197">
        <v>2.7153820845433732</v>
      </c>
      <c r="AG2197">
        <v>2.2806799140356224</v>
      </c>
      <c r="AH2197">
        <v>1.9215947299148759</v>
      </c>
      <c r="AI2197">
        <v>2.0686752793143839</v>
      </c>
      <c r="AK2197">
        <v>3.6624041037818498</v>
      </c>
      <c r="AL2197">
        <v>3.061583931424503</v>
      </c>
      <c r="AM2197">
        <v>2.8553425777923684</v>
      </c>
      <c r="AN2197">
        <v>2.6705864423754044</v>
      </c>
      <c r="AO2197">
        <v>2.2404593036703746</v>
      </c>
      <c r="AP2197">
        <v>1.8752445310970982</v>
      </c>
      <c r="AQ2197">
        <v>2.0235857709200307</v>
      </c>
      <c r="AR2197">
        <v>2.026739618179505</v>
      </c>
      <c r="AT2197">
        <f t="shared" si="306"/>
        <v>3.4904785420218452</v>
      </c>
      <c r="AU2197">
        <f t="shared" si="307"/>
        <v>3.0301749309657233</v>
      </c>
      <c r="AV2197">
        <f t="shared" si="308"/>
        <v>2.898018139132672</v>
      </c>
      <c r="AW2197">
        <f t="shared" si="309"/>
        <v>2.6380297039606484</v>
      </c>
      <c r="AX2197">
        <f t="shared" si="310"/>
        <v>2.0022599877401661</v>
      </c>
      <c r="AY2197">
        <f t="shared" si="311"/>
        <v>1.8454728835604985</v>
      </c>
      <c r="AZ2197">
        <f t="shared" si="312"/>
        <v>2.0686752793143839</v>
      </c>
      <c r="BA2197">
        <f t="shared" si="313"/>
        <v>2.026739618179505</v>
      </c>
    </row>
    <row r="2198" spans="1:53" x14ac:dyDescent="0.25">
      <c r="A2198">
        <f t="shared" si="314"/>
        <v>2197</v>
      </c>
      <c r="B2198">
        <v>3.4904785420218452</v>
      </c>
      <c r="D2198">
        <v>3.6532140723820303</v>
      </c>
      <c r="E2198">
        <v>4.30977527505169</v>
      </c>
      <c r="G2198">
        <v>3.7083200090769193</v>
      </c>
      <c r="H2198">
        <v>4.3705088791980256</v>
      </c>
      <c r="I2198">
        <v>4.1266211983740462</v>
      </c>
      <c r="K2198">
        <v>3.656268688706759</v>
      </c>
      <c r="L2198">
        <v>4.3297611308803496</v>
      </c>
      <c r="M2198">
        <v>4.0837829842207398</v>
      </c>
      <c r="N2198">
        <v>2.5118539888717857</v>
      </c>
      <c r="P2198">
        <v>3.4966139570969359</v>
      </c>
      <c r="Q2198">
        <v>4.1871827636845076</v>
      </c>
      <c r="R2198">
        <v>3.937005767075036</v>
      </c>
      <c r="S2198">
        <v>2.3516030946230906</v>
      </c>
      <c r="T2198">
        <v>2.3919405157076903</v>
      </c>
      <c r="V2198">
        <v>3.6592973451193775</v>
      </c>
      <c r="W2198">
        <v>4.364587760254615</v>
      </c>
      <c r="X2198">
        <v>4.1084666763614397</v>
      </c>
      <c r="Y2198">
        <v>2.5552730117670679</v>
      </c>
      <c r="Z2198">
        <v>2.5891586388578274</v>
      </c>
      <c r="AA2198">
        <v>2.1944036728648566</v>
      </c>
      <c r="AC2198">
        <v>3.714403281814266</v>
      </c>
      <c r="AD2198">
        <v>4.4404606519126251</v>
      </c>
      <c r="AE2198">
        <v>4.1762001571595073</v>
      </c>
      <c r="AF2198">
        <v>2.6419024118690437</v>
      </c>
      <c r="AG2198">
        <v>2.669626693198178</v>
      </c>
      <c r="AH2198">
        <v>2.2714881132109781</v>
      </c>
      <c r="AI2198">
        <v>2.021916245548546</v>
      </c>
      <c r="AK2198">
        <v>3.6624041037818498</v>
      </c>
      <c r="AL2198">
        <v>4.4154517777298796</v>
      </c>
      <c r="AM2198">
        <v>4.1407867821618023</v>
      </c>
      <c r="AN2198">
        <v>2.6122338326441832</v>
      </c>
      <c r="AO2198">
        <v>2.6340344049088005</v>
      </c>
      <c r="AP2198">
        <v>2.2290995945274821</v>
      </c>
      <c r="AQ2198">
        <v>1.9773885394279453</v>
      </c>
      <c r="AR2198">
        <v>1.7734251261624436</v>
      </c>
      <c r="AT2198">
        <f t="shared" si="306"/>
        <v>3.4904785420218452</v>
      </c>
      <c r="AU2198">
        <f t="shared" si="307"/>
        <v>4.30977527505169</v>
      </c>
      <c r="AV2198">
        <f t="shared" si="308"/>
        <v>4.1266211983740462</v>
      </c>
      <c r="AW2198">
        <f t="shared" si="309"/>
        <v>2.5118539888717857</v>
      </c>
      <c r="AX2198">
        <f t="shared" si="310"/>
        <v>2.3919405157076903</v>
      </c>
      <c r="AY2198">
        <f t="shared" si="311"/>
        <v>2.1944036728648566</v>
      </c>
      <c r="AZ2198">
        <f t="shared" si="312"/>
        <v>2.021916245548546</v>
      </c>
      <c r="BA2198">
        <f t="shared" si="313"/>
        <v>1.7734251261624436</v>
      </c>
    </row>
    <row r="2199" spans="1:53" x14ac:dyDescent="0.25">
      <c r="A2199">
        <f t="shared" si="314"/>
        <v>2198</v>
      </c>
      <c r="B2199">
        <v>3.4904785420218452</v>
      </c>
      <c r="D2199">
        <v>3.6532140723820303</v>
      </c>
      <c r="E2199">
        <v>3.4232744957171399</v>
      </c>
      <c r="G2199">
        <v>3.7083200090769193</v>
      </c>
      <c r="H2199">
        <v>3.476409521754896</v>
      </c>
      <c r="I2199">
        <v>3.4877122064933417</v>
      </c>
      <c r="K2199">
        <v>3.656268688706759</v>
      </c>
      <c r="L2199">
        <v>3.4203994865505529</v>
      </c>
      <c r="M2199">
        <v>3.4317990514439041</v>
      </c>
      <c r="N2199">
        <v>3.0688181574086615</v>
      </c>
      <c r="P2199">
        <v>3.4966139570969359</v>
      </c>
      <c r="Q2199">
        <v>3.2547643040880754</v>
      </c>
      <c r="R2199">
        <v>3.2663584596925568</v>
      </c>
      <c r="S2199">
        <v>2.9002663008512961</v>
      </c>
      <c r="T2199">
        <v>2.0631372986860748</v>
      </c>
      <c r="V2199">
        <v>3.6592973451193775</v>
      </c>
      <c r="W2199">
        <v>3.4424879577030332</v>
      </c>
      <c r="X2199">
        <v>3.454490505218903</v>
      </c>
      <c r="Y2199">
        <v>3.0975591169145398</v>
      </c>
      <c r="Z2199">
        <v>2.2797895635225229</v>
      </c>
      <c r="AA2199">
        <v>2.4771663034485183</v>
      </c>
      <c r="AC2199">
        <v>3.714403281814266</v>
      </c>
      <c r="AD2199">
        <v>3.5207757938125943</v>
      </c>
      <c r="AE2199">
        <v>3.5332896122185469</v>
      </c>
      <c r="AF2199">
        <v>3.1824595825513331</v>
      </c>
      <c r="AG2199">
        <v>2.3770400246177301</v>
      </c>
      <c r="AH2199">
        <v>2.5761085651716638</v>
      </c>
      <c r="AI2199">
        <v>2.8205747978636282</v>
      </c>
      <c r="AK2199">
        <v>3.6624041037818498</v>
      </c>
      <c r="AL2199">
        <v>3.4902988510119699</v>
      </c>
      <c r="AM2199">
        <v>3.5034312016086422</v>
      </c>
      <c r="AN2199">
        <v>3.1556954160385673</v>
      </c>
      <c r="AO2199">
        <v>2.3557222573525225</v>
      </c>
      <c r="AP2199">
        <v>2.5581889003105642</v>
      </c>
      <c r="AQ2199">
        <v>2.8047505578541756</v>
      </c>
      <c r="AR2199">
        <v>3.5755388238908559</v>
      </c>
      <c r="AT2199">
        <f t="shared" si="306"/>
        <v>3.4904785420218452</v>
      </c>
      <c r="AU2199">
        <f t="shared" si="307"/>
        <v>3.4232744957171399</v>
      </c>
      <c r="AV2199">
        <f t="shared" si="308"/>
        <v>3.4877122064933417</v>
      </c>
      <c r="AW2199">
        <f t="shared" si="309"/>
        <v>3.0688181574086615</v>
      </c>
      <c r="AX2199">
        <f t="shared" si="310"/>
        <v>2.0631372986860748</v>
      </c>
      <c r="AY2199">
        <f t="shared" si="311"/>
        <v>2.4771663034485183</v>
      </c>
      <c r="AZ2199">
        <f t="shared" si="312"/>
        <v>2.8205747978636282</v>
      </c>
      <c r="BA2199">
        <f t="shared" si="313"/>
        <v>3.5755388238908559</v>
      </c>
    </row>
    <row r="2200" spans="1:53" x14ac:dyDescent="0.25">
      <c r="A2200">
        <f t="shared" si="314"/>
        <v>2199</v>
      </c>
      <c r="B2200">
        <v>3.4904785420218452</v>
      </c>
      <c r="D2200">
        <v>3.6532140723820303</v>
      </c>
      <c r="E2200">
        <v>4.0768929536808205</v>
      </c>
      <c r="G2200">
        <v>3.7083200090769193</v>
      </c>
      <c r="H2200">
        <v>4.1356304236439794</v>
      </c>
      <c r="I2200">
        <v>4.1357579256037944</v>
      </c>
      <c r="K2200">
        <v>3.656268688706759</v>
      </c>
      <c r="L2200">
        <v>4.0908732972383781</v>
      </c>
      <c r="M2200">
        <v>4.0910018920721374</v>
      </c>
      <c r="N2200">
        <v>3.9656770131719314</v>
      </c>
      <c r="P2200">
        <v>3.4966139570969359</v>
      </c>
      <c r="Q2200">
        <v>3.9422379419519604</v>
      </c>
      <c r="R2200">
        <v>3.9423687319010949</v>
      </c>
      <c r="S2200">
        <v>3.8159696397531704</v>
      </c>
      <c r="T2200">
        <v>4.1520820052404144</v>
      </c>
      <c r="V2200">
        <v>3.6592973451193775</v>
      </c>
      <c r="W2200">
        <v>4.092110520116174</v>
      </c>
      <c r="X2200">
        <v>4.0925422840637271</v>
      </c>
      <c r="Y2200">
        <v>3.9766815788507737</v>
      </c>
      <c r="Z2200">
        <v>4.3091566140300532</v>
      </c>
      <c r="AA2200">
        <v>4.3654305315619313</v>
      </c>
      <c r="AC2200">
        <v>3.714403281814266</v>
      </c>
      <c r="AD2200">
        <v>4.1381154741671047</v>
      </c>
      <c r="AE2200">
        <v>4.1388519129469055</v>
      </c>
      <c r="AF2200">
        <v>4.0325365029099522</v>
      </c>
      <c r="AG2200">
        <v>4.3642239937970935</v>
      </c>
      <c r="AH2200">
        <v>4.4209802591935308</v>
      </c>
      <c r="AI2200">
        <v>4.3404070192045552</v>
      </c>
      <c r="AK2200">
        <v>3.6624041037818498</v>
      </c>
      <c r="AL2200">
        <v>4.0806471322823157</v>
      </c>
      <c r="AM2200">
        <v>4.0816945582267721</v>
      </c>
      <c r="AN2200">
        <v>3.9840131684226461</v>
      </c>
      <c r="AO2200">
        <v>4.3177561506538247</v>
      </c>
      <c r="AP2200">
        <v>4.3754812461896471</v>
      </c>
      <c r="AQ2200">
        <v>4.2942173784293338</v>
      </c>
      <c r="AR2200">
        <v>4.2683359234937424</v>
      </c>
      <c r="AT2200">
        <f t="shared" si="306"/>
        <v>3.4904785420218452</v>
      </c>
      <c r="AU2200">
        <f t="shared" si="307"/>
        <v>4.0768929536808205</v>
      </c>
      <c r="AV2200">
        <f t="shared" si="308"/>
        <v>4.1357579256037944</v>
      </c>
      <c r="AW2200">
        <f t="shared" si="309"/>
        <v>3.9656770131719314</v>
      </c>
      <c r="AX2200">
        <f t="shared" si="310"/>
        <v>4.1520820052404144</v>
      </c>
      <c r="AY2200">
        <f t="shared" si="311"/>
        <v>4.3654305315619313</v>
      </c>
      <c r="AZ2200">
        <f t="shared" si="312"/>
        <v>4.3404070192045552</v>
      </c>
      <c r="BA2200">
        <f t="shared" si="313"/>
        <v>4.2683359234937424</v>
      </c>
    </row>
    <row r="2201" spans="1:53" x14ac:dyDescent="0.25">
      <c r="A2201">
        <f t="shared" si="314"/>
        <v>2200</v>
      </c>
      <c r="B2201">
        <v>3.4904785420218452</v>
      </c>
      <c r="D2201">
        <v>3.6532140723820303</v>
      </c>
      <c r="E2201">
        <v>4.0015188209756776</v>
      </c>
      <c r="G2201">
        <v>3.7083200090769193</v>
      </c>
      <c r="H2201">
        <v>4.0596102269442191</v>
      </c>
      <c r="I2201">
        <v>3.9903085544339874</v>
      </c>
      <c r="K2201">
        <v>3.656268688706759</v>
      </c>
      <c r="L2201">
        <v>4.0135554348580023</v>
      </c>
      <c r="M2201">
        <v>3.9436597480119722</v>
      </c>
      <c r="N2201">
        <v>5.009353114039234</v>
      </c>
      <c r="P2201">
        <v>3.4966139570969359</v>
      </c>
      <c r="Q2201">
        <v>3.8629596893562841</v>
      </c>
      <c r="R2201">
        <v>3.7918708822871996</v>
      </c>
      <c r="S2201">
        <v>4.8666987628804073</v>
      </c>
      <c r="T2201">
        <v>4.7134868351749564</v>
      </c>
      <c r="V2201">
        <v>3.6592973451193775</v>
      </c>
      <c r="W2201">
        <v>4.0191339290524546</v>
      </c>
      <c r="X2201">
        <v>3.9464064939210139</v>
      </c>
      <c r="Y2201">
        <v>4.9971278264477368</v>
      </c>
      <c r="Z2201">
        <v>4.8530408344780795</v>
      </c>
      <c r="AA2201">
        <v>4.9502131675213006</v>
      </c>
      <c r="AC2201">
        <v>3.714403281814266</v>
      </c>
      <c r="AD2201">
        <v>4.0708150309976538</v>
      </c>
      <c r="AE2201">
        <v>3.9958255897884323</v>
      </c>
      <c r="AF2201">
        <v>5.0314465570989029</v>
      </c>
      <c r="AG2201">
        <v>4.8952494695053037</v>
      </c>
      <c r="AH2201">
        <v>4.9932547082603218</v>
      </c>
      <c r="AI2201">
        <v>4.7240832337160672</v>
      </c>
      <c r="AK2201">
        <v>3.6624041037818498</v>
      </c>
      <c r="AL2201">
        <v>4.0184459760656779</v>
      </c>
      <c r="AM2201">
        <v>3.9405517621397554</v>
      </c>
      <c r="AN2201">
        <v>4.9699491153823452</v>
      </c>
      <c r="AO2201">
        <v>4.8404745285568591</v>
      </c>
      <c r="AP2201">
        <v>4.9401527179272886</v>
      </c>
      <c r="AQ2201">
        <v>4.6686740593155154</v>
      </c>
      <c r="AR2201">
        <v>5.1437188317621256</v>
      </c>
      <c r="AT2201">
        <f t="shared" si="306"/>
        <v>3.4904785420218452</v>
      </c>
      <c r="AU2201">
        <f t="shared" si="307"/>
        <v>4.0015188209756776</v>
      </c>
      <c r="AV2201">
        <f t="shared" si="308"/>
        <v>3.9903085544339874</v>
      </c>
      <c r="AW2201">
        <f t="shared" si="309"/>
        <v>5.009353114039234</v>
      </c>
      <c r="AX2201">
        <f t="shared" si="310"/>
        <v>4.7134868351749564</v>
      </c>
      <c r="AY2201">
        <f t="shared" si="311"/>
        <v>4.9502131675213006</v>
      </c>
      <c r="AZ2201">
        <f t="shared" si="312"/>
        <v>4.7240832337160672</v>
      </c>
      <c r="BA2201">
        <f t="shared" si="313"/>
        <v>5.1437188317621256</v>
      </c>
    </row>
    <row r="2202" spans="1:53" x14ac:dyDescent="0.25">
      <c r="A2202">
        <f t="shared" si="314"/>
        <v>2201</v>
      </c>
      <c r="B2202">
        <v>3.4904785420218452</v>
      </c>
      <c r="D2202">
        <v>3.6532140723820303</v>
      </c>
      <c r="E2202">
        <v>5.3288776567696008</v>
      </c>
      <c r="G2202">
        <v>3.7083200090769193</v>
      </c>
      <c r="H2202">
        <v>5.3983464241878059</v>
      </c>
      <c r="I2202">
        <v>5.1829067106967823</v>
      </c>
      <c r="K2202">
        <v>3.656268688706759</v>
      </c>
      <c r="L2202">
        <v>5.3751438752419096</v>
      </c>
      <c r="M2202">
        <v>5.1578575356352534</v>
      </c>
      <c r="N2202">
        <v>6.0656712275506859</v>
      </c>
      <c r="P2202">
        <v>3.4966139570969359</v>
      </c>
      <c r="Q2202">
        <v>5.2590711309409439</v>
      </c>
      <c r="R2202">
        <v>5.0380757108791663</v>
      </c>
      <c r="S2202">
        <v>5.9536706630110183</v>
      </c>
      <c r="T2202">
        <v>6.345631488510417</v>
      </c>
      <c r="V2202">
        <v>3.6592973451193775</v>
      </c>
      <c r="W2202">
        <v>5.4100271181529767</v>
      </c>
      <c r="X2202">
        <v>5.1836879750471461</v>
      </c>
      <c r="Y2202">
        <v>6.059330856036274</v>
      </c>
      <c r="Z2202">
        <v>6.4409474722792144</v>
      </c>
      <c r="AA2202">
        <v>6.7848072010092997</v>
      </c>
      <c r="AC2202">
        <v>3.714403281814266</v>
      </c>
      <c r="AD2202">
        <v>5.4684119092348968</v>
      </c>
      <c r="AE2202">
        <v>5.2347889932869531</v>
      </c>
      <c r="AF2202">
        <v>6.0779853135418449</v>
      </c>
      <c r="AG2202">
        <v>6.4525287200961223</v>
      </c>
      <c r="AH2202">
        <v>6.7993358179296077</v>
      </c>
      <c r="AI2202">
        <v>6.6626632858050883</v>
      </c>
      <c r="AK2202">
        <v>3.6624041037818498</v>
      </c>
      <c r="AL2202">
        <v>5.4347259452531063</v>
      </c>
      <c r="AM2202">
        <v>5.1918167743263659</v>
      </c>
      <c r="AN2202">
        <v>6.009793930877775</v>
      </c>
      <c r="AO2202">
        <v>6.3804744997995648</v>
      </c>
      <c r="AP2202">
        <v>6.7332015990035963</v>
      </c>
      <c r="AQ2202">
        <v>6.5953575880322965</v>
      </c>
      <c r="AR2202">
        <v>6.4207456243762664</v>
      </c>
      <c r="AT2202">
        <f t="shared" si="306"/>
        <v>3.4904785420218452</v>
      </c>
      <c r="AU2202">
        <f t="shared" si="307"/>
        <v>5.3288776567696008</v>
      </c>
      <c r="AV2202">
        <f t="shared" si="308"/>
        <v>5.1829067106967823</v>
      </c>
      <c r="AW2202">
        <f t="shared" si="309"/>
        <v>6.0656712275506859</v>
      </c>
      <c r="AX2202">
        <f t="shared" si="310"/>
        <v>6.345631488510417</v>
      </c>
      <c r="AY2202">
        <f t="shared" si="311"/>
        <v>6.7848072010092997</v>
      </c>
      <c r="AZ2202">
        <f t="shared" si="312"/>
        <v>6.6626632858050883</v>
      </c>
      <c r="BA2202">
        <f t="shared" si="313"/>
        <v>6.4207456243762664</v>
      </c>
    </row>
    <row r="2203" spans="1:53" x14ac:dyDescent="0.25">
      <c r="A2203">
        <f t="shared" si="314"/>
        <v>2202</v>
      </c>
      <c r="B2203">
        <v>3.4904785420218452</v>
      </c>
      <c r="D2203">
        <v>3.6532140723820303</v>
      </c>
      <c r="E2203">
        <v>3.1868742345658085</v>
      </c>
      <c r="G2203">
        <v>3.7083200090769193</v>
      </c>
      <c r="H2203">
        <v>3.2379829726508373</v>
      </c>
      <c r="I2203">
        <v>3.5609082065433171</v>
      </c>
      <c r="K2203">
        <v>3.656268688706759</v>
      </c>
      <c r="L2203">
        <v>3.1779029933585918</v>
      </c>
      <c r="M2203">
        <v>3.5035961578272987</v>
      </c>
      <c r="N2203">
        <v>4.9972466957398272</v>
      </c>
      <c r="P2203">
        <v>3.4966139570969359</v>
      </c>
      <c r="Q2203">
        <v>3.006119325437993</v>
      </c>
      <c r="R2203">
        <v>3.3373720761783674</v>
      </c>
      <c r="S2203">
        <v>4.84382533298729</v>
      </c>
      <c r="T2203">
        <v>4.7579614572513655</v>
      </c>
      <c r="V2203">
        <v>3.6592973451193775</v>
      </c>
      <c r="W2203">
        <v>3.1470452381617573</v>
      </c>
      <c r="X2203">
        <v>3.4872039436641842</v>
      </c>
      <c r="Y2203">
        <v>4.9701336654560793</v>
      </c>
      <c r="Z2203">
        <v>4.8798350420859382</v>
      </c>
      <c r="AA2203">
        <v>4.8953637334210898</v>
      </c>
      <c r="AC2203">
        <v>3.714403281814266</v>
      </c>
      <c r="AD2203">
        <v>3.1760029672126286</v>
      </c>
      <c r="AE2203">
        <v>3.5279832735242573</v>
      </c>
      <c r="AF2203">
        <v>5.0001002864859156</v>
      </c>
      <c r="AG2203">
        <v>4.9045929272812536</v>
      </c>
      <c r="AH2203">
        <v>4.920254721684989</v>
      </c>
      <c r="AI2203">
        <v>4.7517779540119811</v>
      </c>
      <c r="AK2203">
        <v>3.6624041037818498</v>
      </c>
      <c r="AL2203">
        <v>3.0932407216967435</v>
      </c>
      <c r="AM2203">
        <v>3.4600596028716866</v>
      </c>
      <c r="AN2203">
        <v>4.9339820528284939</v>
      </c>
      <c r="AO2203">
        <v>4.8324473232818352</v>
      </c>
      <c r="AP2203">
        <v>4.84837646470619</v>
      </c>
      <c r="AQ2203">
        <v>4.6784556104531294</v>
      </c>
      <c r="AR2203">
        <v>5.568168765865309</v>
      </c>
      <c r="AT2203">
        <f t="shared" si="306"/>
        <v>3.4904785420218452</v>
      </c>
      <c r="AU2203">
        <f t="shared" si="307"/>
        <v>3.1868742345658085</v>
      </c>
      <c r="AV2203">
        <f t="shared" si="308"/>
        <v>3.5609082065433171</v>
      </c>
      <c r="AW2203">
        <f t="shared" si="309"/>
        <v>4.9972466957398272</v>
      </c>
      <c r="AX2203">
        <f t="shared" si="310"/>
        <v>4.7579614572513655</v>
      </c>
      <c r="AY2203">
        <f t="shared" si="311"/>
        <v>4.8953637334210898</v>
      </c>
      <c r="AZ2203">
        <f t="shared" si="312"/>
        <v>4.7517779540119811</v>
      </c>
      <c r="BA2203">
        <f t="shared" si="313"/>
        <v>5.568168765865309</v>
      </c>
    </row>
    <row r="2204" spans="1:53" x14ac:dyDescent="0.25">
      <c r="A2204">
        <f t="shared" si="314"/>
        <v>2203</v>
      </c>
      <c r="B2204">
        <v>3.4904785420218452</v>
      </c>
      <c r="D2204">
        <v>3.6532140723820303</v>
      </c>
      <c r="E2204">
        <v>3.1123999123523185</v>
      </c>
      <c r="G2204">
        <v>3.7083200090769193</v>
      </c>
      <c r="H2204">
        <v>3.1628702991040893</v>
      </c>
      <c r="I2204">
        <v>3.4425984691975504</v>
      </c>
      <c r="K2204">
        <v>3.656268688706759</v>
      </c>
      <c r="L2204">
        <v>3.1015081455624718</v>
      </c>
      <c r="M2204">
        <v>3.3836339856853046</v>
      </c>
      <c r="N2204">
        <v>2.3556083274125514</v>
      </c>
      <c r="P2204">
        <v>3.4966139570969359</v>
      </c>
      <c r="Q2204">
        <v>2.9277874904113883</v>
      </c>
      <c r="R2204">
        <v>3.214729222050368</v>
      </c>
      <c r="S2204">
        <v>2.1778919152781313</v>
      </c>
      <c r="T2204">
        <v>2.4773123102236441</v>
      </c>
      <c r="V2204">
        <v>3.6592973451193775</v>
      </c>
      <c r="W2204">
        <v>3.0898775292185463</v>
      </c>
      <c r="X2204">
        <v>3.3839861799421289</v>
      </c>
      <c r="Y2204">
        <v>2.3757352855924627</v>
      </c>
      <c r="Z2204">
        <v>2.6655251716363564</v>
      </c>
      <c r="AA2204">
        <v>2.8313022276403812</v>
      </c>
      <c r="AC2204">
        <v>3.714403281814266</v>
      </c>
      <c r="AD2204">
        <v>3.13950937541901</v>
      </c>
      <c r="AE2204">
        <v>3.4433058765191058</v>
      </c>
      <c r="AF2204">
        <v>2.4549992440690187</v>
      </c>
      <c r="AG2204">
        <v>2.7376425345202433</v>
      </c>
      <c r="AH2204">
        <v>2.9048405367185861</v>
      </c>
      <c r="AI2204">
        <v>2.7644004187115367</v>
      </c>
      <c r="AK2204">
        <v>3.6624041037818498</v>
      </c>
      <c r="AL2204">
        <v>3.0771084448373451</v>
      </c>
      <c r="AM2204">
        <v>3.3931967663233942</v>
      </c>
      <c r="AN2204">
        <v>2.4163631960661633</v>
      </c>
      <c r="AO2204">
        <v>2.6942825477000136</v>
      </c>
      <c r="AP2204">
        <v>2.8643346218258072</v>
      </c>
      <c r="AQ2204">
        <v>2.7226907313786946</v>
      </c>
      <c r="AR2204">
        <v>1.7514309970907753</v>
      </c>
      <c r="AT2204">
        <f t="shared" si="306"/>
        <v>3.4904785420218452</v>
      </c>
      <c r="AU2204">
        <f t="shared" si="307"/>
        <v>3.1123999123523185</v>
      </c>
      <c r="AV2204">
        <f t="shared" si="308"/>
        <v>3.4425984691975504</v>
      </c>
      <c r="AW2204">
        <f t="shared" si="309"/>
        <v>2.3556083274125514</v>
      </c>
      <c r="AX2204">
        <f t="shared" si="310"/>
        <v>2.4773123102236441</v>
      </c>
      <c r="AY2204">
        <f t="shared" si="311"/>
        <v>2.8313022276403812</v>
      </c>
      <c r="AZ2204">
        <f t="shared" si="312"/>
        <v>2.7644004187115367</v>
      </c>
      <c r="BA2204">
        <f t="shared" si="313"/>
        <v>1.7514309970907753</v>
      </c>
    </row>
    <row r="2205" spans="1:53" x14ac:dyDescent="0.25">
      <c r="A2205">
        <f t="shared" si="314"/>
        <v>2204</v>
      </c>
      <c r="B2205">
        <v>3.4904785420218452</v>
      </c>
      <c r="D2205">
        <v>3.6532140723820303</v>
      </c>
      <c r="E2205">
        <v>4.1945823050620579</v>
      </c>
      <c r="G2205">
        <v>3.7083200090769193</v>
      </c>
      <c r="H2205">
        <v>4.254328540894198</v>
      </c>
      <c r="I2205">
        <v>4.0956105029780883</v>
      </c>
      <c r="K2205">
        <v>3.656268688706759</v>
      </c>
      <c r="L2205">
        <v>4.2115975927911489</v>
      </c>
      <c r="M2205">
        <v>4.0515191145500484</v>
      </c>
      <c r="N2205">
        <v>3.5725672623102342</v>
      </c>
      <c r="P2205">
        <v>3.4966139570969359</v>
      </c>
      <c r="Q2205">
        <v>4.0660231954834547</v>
      </c>
      <c r="R2205">
        <v>3.9032121756752933</v>
      </c>
      <c r="S2205">
        <v>3.4201550218448489</v>
      </c>
      <c r="T2205">
        <v>3.2660191802911585</v>
      </c>
      <c r="V2205">
        <v>3.6592973451193775</v>
      </c>
      <c r="W2205">
        <v>4.2445316238908326</v>
      </c>
      <c r="X2205">
        <v>4.0776453581877856</v>
      </c>
      <c r="Y2205">
        <v>3.583500193935973</v>
      </c>
      <c r="Z2205">
        <v>3.4226237015667555</v>
      </c>
      <c r="AA2205">
        <v>3.5741913267209595</v>
      </c>
      <c r="AC2205">
        <v>3.714403281814266</v>
      </c>
      <c r="AD2205">
        <v>4.3204788947887085</v>
      </c>
      <c r="AE2205">
        <v>4.1480869294847418</v>
      </c>
      <c r="AF2205">
        <v>3.6386182248322569</v>
      </c>
      <c r="AG2205">
        <v>3.4696221402843568</v>
      </c>
      <c r="AH2205">
        <v>3.6224889165113101</v>
      </c>
      <c r="AI2205">
        <v>3.6335763594373791</v>
      </c>
      <c r="AK2205">
        <v>3.6624041037818498</v>
      </c>
      <c r="AL2205">
        <v>4.294515984784768</v>
      </c>
      <c r="AM2205">
        <v>4.1151406744629995</v>
      </c>
      <c r="AN2205">
        <v>3.585981554798535</v>
      </c>
      <c r="AO2205">
        <v>3.4074173402043941</v>
      </c>
      <c r="AP2205">
        <v>3.5628935541574727</v>
      </c>
      <c r="AQ2205">
        <v>3.5740760323086231</v>
      </c>
      <c r="AR2205">
        <v>3.769379486525267</v>
      </c>
      <c r="AT2205">
        <f t="shared" si="306"/>
        <v>3.4904785420218452</v>
      </c>
      <c r="AU2205">
        <f t="shared" si="307"/>
        <v>4.1945823050620579</v>
      </c>
      <c r="AV2205">
        <f t="shared" si="308"/>
        <v>4.0956105029780883</v>
      </c>
      <c r="AW2205">
        <f t="shared" si="309"/>
        <v>3.5725672623102342</v>
      </c>
      <c r="AX2205">
        <f t="shared" si="310"/>
        <v>3.2660191802911585</v>
      </c>
      <c r="AY2205">
        <f t="shared" si="311"/>
        <v>3.5741913267209595</v>
      </c>
      <c r="AZ2205">
        <f t="shared" si="312"/>
        <v>3.6335763594373791</v>
      </c>
      <c r="BA2205">
        <f t="shared" si="313"/>
        <v>3.769379486525267</v>
      </c>
    </row>
    <row r="2206" spans="1:53" x14ac:dyDescent="0.25">
      <c r="A2206">
        <f t="shared" si="314"/>
        <v>2205</v>
      </c>
      <c r="B2206">
        <v>3.4904785420218452</v>
      </c>
      <c r="D2206">
        <v>3.6532140723820303</v>
      </c>
      <c r="E2206">
        <v>3.5769812191667598</v>
      </c>
      <c r="G2206">
        <v>3.7083200090769193</v>
      </c>
      <c r="H2206">
        <v>3.6314337314055138</v>
      </c>
      <c r="I2206">
        <v>3.7243312645254871</v>
      </c>
      <c r="K2206">
        <v>3.656268688706759</v>
      </c>
      <c r="L2206">
        <v>3.5780699613420297</v>
      </c>
      <c r="M2206">
        <v>3.6717637590316086</v>
      </c>
      <c r="N2206">
        <v>1.4090579271994215</v>
      </c>
      <c r="P2206">
        <v>3.4966139570969359</v>
      </c>
      <c r="Q2206">
        <v>3.4164325052329101</v>
      </c>
      <c r="R2206">
        <v>3.5117256571865689</v>
      </c>
      <c r="S2206">
        <v>1.2296252039386735</v>
      </c>
      <c r="T2206">
        <v>2.0533714758402959</v>
      </c>
      <c r="V2206">
        <v>3.6592973451193775</v>
      </c>
      <c r="W2206">
        <v>3.5761873763608172</v>
      </c>
      <c r="X2206">
        <v>3.6735600405802931</v>
      </c>
      <c r="Y2206">
        <v>1.4300012684677523</v>
      </c>
      <c r="Z2206">
        <v>2.2406827035125749</v>
      </c>
      <c r="AA2206">
        <v>2.0229389053255407</v>
      </c>
      <c r="AC2206">
        <v>3.714403281814266</v>
      </c>
      <c r="AD2206">
        <v>3.6276524250003948</v>
      </c>
      <c r="AE2206">
        <v>3.7279392243218448</v>
      </c>
      <c r="AF2206">
        <v>1.5036916295836922</v>
      </c>
      <c r="AG2206">
        <v>2.3082569257863943</v>
      </c>
      <c r="AH2206">
        <v>2.0886467521863228</v>
      </c>
      <c r="AI2206">
        <v>1.7645586863501368</v>
      </c>
      <c r="AK2206">
        <v>3.6624041037818498</v>
      </c>
      <c r="AL2206">
        <v>3.5712687801399654</v>
      </c>
      <c r="AM2206">
        <v>3.6753293157004436</v>
      </c>
      <c r="AN2206">
        <v>1.4513279189532065</v>
      </c>
      <c r="AO2206">
        <v>2.2566733502812406</v>
      </c>
      <c r="AP2206">
        <v>2.0333144283515621</v>
      </c>
      <c r="AQ2206">
        <v>1.7064484648082097</v>
      </c>
      <c r="AR2206">
        <v>1.613063423306242</v>
      </c>
      <c r="AT2206">
        <f t="shared" si="306"/>
        <v>3.4904785420218452</v>
      </c>
      <c r="AU2206">
        <f t="shared" si="307"/>
        <v>3.5769812191667598</v>
      </c>
      <c r="AV2206">
        <f t="shared" si="308"/>
        <v>3.7243312645254871</v>
      </c>
      <c r="AW2206">
        <f t="shared" si="309"/>
        <v>1.4090579271994215</v>
      </c>
      <c r="AX2206">
        <f t="shared" si="310"/>
        <v>2.0533714758402959</v>
      </c>
      <c r="AY2206">
        <f t="shared" si="311"/>
        <v>2.0229389053255407</v>
      </c>
      <c r="AZ2206">
        <f t="shared" si="312"/>
        <v>1.7645586863501368</v>
      </c>
      <c r="BA2206">
        <f t="shared" si="313"/>
        <v>1.613063423306242</v>
      </c>
    </row>
    <row r="2207" spans="1:53" x14ac:dyDescent="0.25">
      <c r="A2207">
        <f t="shared" si="314"/>
        <v>2206</v>
      </c>
      <c r="B2207">
        <v>3.4904785420218452</v>
      </c>
      <c r="D2207">
        <v>3.6532140723820303</v>
      </c>
      <c r="E2207">
        <v>4.9153021184749566</v>
      </c>
      <c r="G2207">
        <v>3.7083200090769193</v>
      </c>
      <c r="H2207">
        <v>4.9812259527077822</v>
      </c>
      <c r="I2207">
        <v>5.0031824316644382</v>
      </c>
      <c r="K2207">
        <v>3.656268688706759</v>
      </c>
      <c r="L2207">
        <v>4.9509031522495306</v>
      </c>
      <c r="M2207">
        <v>4.9730478295972489</v>
      </c>
      <c r="N2207">
        <v>4.2257010361722829</v>
      </c>
      <c r="P2207">
        <v>3.4966139570969359</v>
      </c>
      <c r="Q2207">
        <v>4.8240738073819927</v>
      </c>
      <c r="R2207">
        <v>4.8465964946408935</v>
      </c>
      <c r="S2207">
        <v>4.0928438715579958</v>
      </c>
      <c r="T2207">
        <v>3.7950875938469957</v>
      </c>
      <c r="V2207">
        <v>3.6592973451193775</v>
      </c>
      <c r="W2207">
        <v>4.9867772732470481</v>
      </c>
      <c r="X2207">
        <v>5.0100734836033745</v>
      </c>
      <c r="Y2207">
        <v>4.2604653551062883</v>
      </c>
      <c r="Z2207">
        <v>3.9708344322711566</v>
      </c>
      <c r="AA2207">
        <v>3.9219546843212916</v>
      </c>
      <c r="AC2207">
        <v>3.714403281814266</v>
      </c>
      <c r="AD2207">
        <v>5.0532816871685107</v>
      </c>
      <c r="AE2207">
        <v>5.0775511024253124</v>
      </c>
      <c r="AF2207">
        <v>4.3256622559840601</v>
      </c>
      <c r="AG2207">
        <v>4.041674137257643</v>
      </c>
      <c r="AH2207">
        <v>3.992375420039636</v>
      </c>
      <c r="AI2207">
        <v>4.0011657022460945</v>
      </c>
      <c r="AK2207">
        <v>3.6624041037818498</v>
      </c>
      <c r="AL2207">
        <v>5.024157086979983</v>
      </c>
      <c r="AM2207">
        <v>5.0496077306966125</v>
      </c>
      <c r="AN2207">
        <v>4.2889934047702685</v>
      </c>
      <c r="AO2207">
        <v>4.008213906277768</v>
      </c>
      <c r="AP2207">
        <v>3.9580736593583214</v>
      </c>
      <c r="AQ2207">
        <v>3.9669392868408284</v>
      </c>
      <c r="AR2207">
        <v>3.604684942596645</v>
      </c>
      <c r="AT2207">
        <f t="shared" si="306"/>
        <v>3.4904785420218452</v>
      </c>
      <c r="AU2207">
        <f t="shared" si="307"/>
        <v>4.9153021184749566</v>
      </c>
      <c r="AV2207">
        <f t="shared" si="308"/>
        <v>5.0031824316644382</v>
      </c>
      <c r="AW2207">
        <f t="shared" si="309"/>
        <v>4.2257010361722829</v>
      </c>
      <c r="AX2207">
        <f t="shared" si="310"/>
        <v>3.7950875938469957</v>
      </c>
      <c r="AY2207">
        <f t="shared" si="311"/>
        <v>3.9219546843212916</v>
      </c>
      <c r="AZ2207">
        <f t="shared" si="312"/>
        <v>4.0011657022460945</v>
      </c>
      <c r="BA2207">
        <f t="shared" si="313"/>
        <v>3.604684942596645</v>
      </c>
    </row>
    <row r="2208" spans="1:53" x14ac:dyDescent="0.25">
      <c r="A2208">
        <f t="shared" si="314"/>
        <v>2207</v>
      </c>
      <c r="B2208">
        <v>3.4904785420218452</v>
      </c>
      <c r="D2208">
        <v>3.6532140723820303</v>
      </c>
      <c r="E2208">
        <v>3.6253855001927868</v>
      </c>
      <c r="G2208">
        <v>3.7083200090769193</v>
      </c>
      <c r="H2208">
        <v>3.6802529062689069</v>
      </c>
      <c r="I2208">
        <v>3.8879514772020425</v>
      </c>
      <c r="K2208">
        <v>3.656268688706759</v>
      </c>
      <c r="L2208">
        <v>3.627722480113047</v>
      </c>
      <c r="M2208">
        <v>3.8372013245113274</v>
      </c>
      <c r="N2208">
        <v>4.4762862123063458</v>
      </c>
      <c r="P2208">
        <v>3.4966139570969359</v>
      </c>
      <c r="Q2208">
        <v>3.4673439609295844</v>
      </c>
      <c r="R2208">
        <v>3.6803986117449949</v>
      </c>
      <c r="S2208">
        <v>4.3249613700068288</v>
      </c>
      <c r="T2208">
        <v>5.2275303088759291</v>
      </c>
      <c r="V2208">
        <v>3.6592973451193775</v>
      </c>
      <c r="W2208">
        <v>3.6169144505529776</v>
      </c>
      <c r="X2208">
        <v>3.8351300224497837</v>
      </c>
      <c r="Y2208">
        <v>4.4653900284165866</v>
      </c>
      <c r="Z2208">
        <v>5.365705008257466</v>
      </c>
      <c r="AA2208">
        <v>5.0637055489293337</v>
      </c>
      <c r="AC2208">
        <v>3.714403281814266</v>
      </c>
      <c r="AD2208">
        <v>3.6585442068954026</v>
      </c>
      <c r="AE2208">
        <v>3.883791119061283</v>
      </c>
      <c r="AF2208">
        <v>4.5051506013556253</v>
      </c>
      <c r="AG2208">
        <v>5.4109286077097849</v>
      </c>
      <c r="AH2208">
        <v>5.1063405815874106</v>
      </c>
      <c r="AI2208">
        <v>5.0046955528989798</v>
      </c>
      <c r="AK2208">
        <v>3.6624041037818498</v>
      </c>
      <c r="AL2208">
        <v>3.5925900564397808</v>
      </c>
      <c r="AM2208">
        <v>3.8267989966933098</v>
      </c>
      <c r="AN2208">
        <v>4.4445838937348601</v>
      </c>
      <c r="AO2208">
        <v>5.363588738085328</v>
      </c>
      <c r="AP2208">
        <v>5.0538013906590926</v>
      </c>
      <c r="AQ2208">
        <v>4.9512851188676219</v>
      </c>
      <c r="AR2208">
        <v>4.636865935155269</v>
      </c>
      <c r="AT2208">
        <f t="shared" si="306"/>
        <v>3.4904785420218452</v>
      </c>
      <c r="AU2208">
        <f t="shared" si="307"/>
        <v>3.6253855001927868</v>
      </c>
      <c r="AV2208">
        <f t="shared" si="308"/>
        <v>3.8879514772020425</v>
      </c>
      <c r="AW2208">
        <f t="shared" si="309"/>
        <v>4.4762862123063458</v>
      </c>
      <c r="AX2208">
        <f t="shared" si="310"/>
        <v>5.2275303088759291</v>
      </c>
      <c r="AY2208">
        <f t="shared" si="311"/>
        <v>5.0637055489293337</v>
      </c>
      <c r="AZ2208">
        <f t="shared" si="312"/>
        <v>5.0046955528989798</v>
      </c>
      <c r="BA2208">
        <f t="shared" si="313"/>
        <v>4.636865935155269</v>
      </c>
    </row>
    <row r="2209" spans="1:53" x14ac:dyDescent="0.25">
      <c r="A2209">
        <f t="shared" si="314"/>
        <v>2208</v>
      </c>
      <c r="B2209">
        <v>3.4904785420218452</v>
      </c>
      <c r="D2209">
        <v>3.6532140723820303</v>
      </c>
      <c r="E2209">
        <v>2.8007434645825868</v>
      </c>
      <c r="G2209">
        <v>3.7083200090769193</v>
      </c>
      <c r="H2209">
        <v>2.8485425103534756</v>
      </c>
      <c r="I2209">
        <v>3.0362953179099179</v>
      </c>
      <c r="K2209">
        <v>3.656268688706759</v>
      </c>
      <c r="L2209">
        <v>2.7818147776416819</v>
      </c>
      <c r="M2209">
        <v>2.9711768949771864</v>
      </c>
      <c r="N2209">
        <v>2.3347197449662653</v>
      </c>
      <c r="P2209">
        <v>3.4966139570969359</v>
      </c>
      <c r="Q2209">
        <v>2.5999883144525313</v>
      </c>
      <c r="R2209">
        <v>2.7925828454299677</v>
      </c>
      <c r="S2209">
        <v>2.1506703484189558</v>
      </c>
      <c r="T2209">
        <v>2.676683766047534</v>
      </c>
      <c r="V2209">
        <v>3.6592973451193775</v>
      </c>
      <c r="W2209">
        <v>2.7652140226060067</v>
      </c>
      <c r="X2209">
        <v>2.9627771096660567</v>
      </c>
      <c r="Y2209">
        <v>2.3394594178326469</v>
      </c>
      <c r="Z2209">
        <v>2.8499254270164114</v>
      </c>
      <c r="AA2209">
        <v>3.0887940152980482</v>
      </c>
      <c r="AC2209">
        <v>3.714403281814266</v>
      </c>
      <c r="AD2209">
        <v>2.8151987080961121</v>
      </c>
      <c r="AE2209">
        <v>3.0194237491278537</v>
      </c>
      <c r="AF2209">
        <v>2.409358139399187</v>
      </c>
      <c r="AG2209">
        <v>2.908652163074005</v>
      </c>
      <c r="AH2209">
        <v>3.149568196398052</v>
      </c>
      <c r="AI2209">
        <v>3.5513112981536956</v>
      </c>
      <c r="AK2209">
        <v>3.6624041037818498</v>
      </c>
      <c r="AL2209">
        <v>2.7503708110841729</v>
      </c>
      <c r="AM2209">
        <v>2.9630083064393182</v>
      </c>
      <c r="AN2209">
        <v>2.3609656450177234</v>
      </c>
      <c r="AO2209">
        <v>2.8533673462436591</v>
      </c>
      <c r="AP2209">
        <v>3.0983958191814693</v>
      </c>
      <c r="AQ2209">
        <v>3.5035824332378738</v>
      </c>
      <c r="AR2209">
        <v>3.2739128571011538</v>
      </c>
      <c r="AT2209">
        <f t="shared" si="306"/>
        <v>3.4904785420218452</v>
      </c>
      <c r="AU2209">
        <f t="shared" si="307"/>
        <v>2.8007434645825868</v>
      </c>
      <c r="AV2209">
        <f t="shared" si="308"/>
        <v>3.0362953179099179</v>
      </c>
      <c r="AW2209">
        <f t="shared" si="309"/>
        <v>2.3347197449662653</v>
      </c>
      <c r="AX2209">
        <f t="shared" si="310"/>
        <v>2.676683766047534</v>
      </c>
      <c r="AY2209">
        <f t="shared" si="311"/>
        <v>3.0887940152980482</v>
      </c>
      <c r="AZ2209">
        <f t="shared" si="312"/>
        <v>3.5513112981536956</v>
      </c>
      <c r="BA2209">
        <f t="shared" si="313"/>
        <v>3.2739128571011538</v>
      </c>
    </row>
    <row r="2210" spans="1:53" x14ac:dyDescent="0.25">
      <c r="A2210">
        <f t="shared" si="314"/>
        <v>2209</v>
      </c>
      <c r="B2210">
        <v>3.4904785420218452</v>
      </c>
      <c r="D2210">
        <v>3.6532140723820303</v>
      </c>
      <c r="E2210">
        <v>3.8716220310524982</v>
      </c>
      <c r="G2210">
        <v>3.7083200090769193</v>
      </c>
      <c r="H2210">
        <v>3.9286000359645574</v>
      </c>
      <c r="I2210">
        <v>3.8624421106427747</v>
      </c>
      <c r="K2210">
        <v>3.656268688706759</v>
      </c>
      <c r="L2210">
        <v>3.8803088983277445</v>
      </c>
      <c r="M2210">
        <v>3.8135839050746343</v>
      </c>
      <c r="N2210">
        <v>3.4181265353330312</v>
      </c>
      <c r="P2210">
        <v>3.4966139570969359</v>
      </c>
      <c r="Q2210">
        <v>3.7263346941051712</v>
      </c>
      <c r="R2210">
        <v>3.6584707044071352</v>
      </c>
      <c r="S2210">
        <v>3.2596237000677455</v>
      </c>
      <c r="T2210">
        <v>3.8348869115131401</v>
      </c>
      <c r="V2210">
        <v>3.6592973451193775</v>
      </c>
      <c r="W2210">
        <v>3.8830660719058105</v>
      </c>
      <c r="X2210">
        <v>3.813799801954314</v>
      </c>
      <c r="Y2210">
        <v>3.4304624126237266</v>
      </c>
      <c r="Z2210">
        <v>3.9907507066510197</v>
      </c>
      <c r="AA2210">
        <v>3.760280603107188</v>
      </c>
      <c r="AC2210">
        <v>3.714403281814266</v>
      </c>
      <c r="AD2210">
        <v>3.9341380160370778</v>
      </c>
      <c r="AE2210">
        <v>3.8628757549468142</v>
      </c>
      <c r="AF2210">
        <v>3.4917622315736239</v>
      </c>
      <c r="AG2210">
        <v>4.0418780792744817</v>
      </c>
      <c r="AH2210">
        <v>3.8094325177002748</v>
      </c>
      <c r="AI2210">
        <v>4.0905847486213887</v>
      </c>
      <c r="AK2210">
        <v>3.6624041037818498</v>
      </c>
      <c r="AL2210">
        <v>3.8799882860200863</v>
      </c>
      <c r="AM2210">
        <v>3.8061192144102916</v>
      </c>
      <c r="AN2210">
        <v>3.4440485839370099</v>
      </c>
      <c r="AO2210">
        <v>3.9887072640060106</v>
      </c>
      <c r="AP2210">
        <v>3.7522938538736472</v>
      </c>
      <c r="AQ2210">
        <v>4.0358559610598022</v>
      </c>
      <c r="AR2210">
        <v>3.0659733267842775</v>
      </c>
      <c r="AT2210">
        <f t="shared" si="306"/>
        <v>3.4904785420218452</v>
      </c>
      <c r="AU2210">
        <f t="shared" si="307"/>
        <v>3.8716220310524982</v>
      </c>
      <c r="AV2210">
        <f t="shared" si="308"/>
        <v>3.8624421106427747</v>
      </c>
      <c r="AW2210">
        <f t="shared" si="309"/>
        <v>3.4181265353330312</v>
      </c>
      <c r="AX2210">
        <f t="shared" si="310"/>
        <v>3.8348869115131401</v>
      </c>
      <c r="AY2210">
        <f t="shared" si="311"/>
        <v>3.760280603107188</v>
      </c>
      <c r="AZ2210">
        <f t="shared" si="312"/>
        <v>4.0905847486213887</v>
      </c>
      <c r="BA2210">
        <f t="shared" si="313"/>
        <v>3.0659733267842775</v>
      </c>
    </row>
    <row r="2211" spans="1:53" x14ac:dyDescent="0.25">
      <c r="A2211">
        <f t="shared" si="314"/>
        <v>2210</v>
      </c>
      <c r="B2211">
        <v>3.4904785420218452</v>
      </c>
      <c r="D2211">
        <v>3.6532140723820303</v>
      </c>
      <c r="E2211">
        <v>3.1307710320943856</v>
      </c>
      <c r="G2211">
        <v>3.7083200090769193</v>
      </c>
      <c r="H2211">
        <v>3.1813988855868005</v>
      </c>
      <c r="I2211">
        <v>3.4379655243187255</v>
      </c>
      <c r="K2211">
        <v>3.656268688706759</v>
      </c>
      <c r="L2211">
        <v>3.1203530152413959</v>
      </c>
      <c r="M2211">
        <v>3.3791187965910234</v>
      </c>
      <c r="N2211">
        <v>2.948318395585674</v>
      </c>
      <c r="P2211">
        <v>3.4966139570969359</v>
      </c>
      <c r="Q2211">
        <v>2.9471101707409151</v>
      </c>
      <c r="R2211">
        <v>3.2102930871198159</v>
      </c>
      <c r="S2211">
        <v>2.7758001112487065</v>
      </c>
      <c r="T2211">
        <v>2.2561876432241896</v>
      </c>
      <c r="V2211">
        <v>3.6592973451193775</v>
      </c>
      <c r="W2211">
        <v>3.1132792881758395</v>
      </c>
      <c r="X2211">
        <v>3.3833095897129351</v>
      </c>
      <c r="Y2211">
        <v>2.9450667366739198</v>
      </c>
      <c r="Z2211">
        <v>2.4386313037393412</v>
      </c>
      <c r="AA2211">
        <v>2.3852704267935128</v>
      </c>
      <c r="AC2211">
        <v>3.714403281814266</v>
      </c>
      <c r="AD2211">
        <v>3.1671907995094202</v>
      </c>
      <c r="AE2211">
        <v>3.446383031646449</v>
      </c>
      <c r="AF2211">
        <v>3.0006339341277659</v>
      </c>
      <c r="AG2211">
        <v>2.5030346611436896</v>
      </c>
      <c r="AH2211">
        <v>2.44921640525261</v>
      </c>
      <c r="AI2211">
        <v>2.7558205720387559</v>
      </c>
      <c r="AK2211">
        <v>3.6624041037818498</v>
      </c>
      <c r="AL2211">
        <v>3.1093068034102154</v>
      </c>
      <c r="AM2211">
        <v>3.4000540424226462</v>
      </c>
      <c r="AN2211">
        <v>2.9429779938741363</v>
      </c>
      <c r="AO2211">
        <v>2.4499497442149805</v>
      </c>
      <c r="AP2211">
        <v>2.3952128100424437</v>
      </c>
      <c r="AQ2211">
        <v>2.7044450125438964</v>
      </c>
      <c r="AR2211">
        <v>2.3425897690445083</v>
      </c>
      <c r="AT2211">
        <f t="shared" si="306"/>
        <v>3.4904785420218452</v>
      </c>
      <c r="AU2211">
        <f t="shared" si="307"/>
        <v>3.1307710320943856</v>
      </c>
      <c r="AV2211">
        <f t="shared" si="308"/>
        <v>3.4379655243187255</v>
      </c>
      <c r="AW2211">
        <f t="shared" si="309"/>
        <v>2.948318395585674</v>
      </c>
      <c r="AX2211">
        <f t="shared" si="310"/>
        <v>2.2561876432241896</v>
      </c>
      <c r="AY2211">
        <f t="shared" si="311"/>
        <v>2.3852704267935128</v>
      </c>
      <c r="AZ2211">
        <f t="shared" si="312"/>
        <v>2.7558205720387559</v>
      </c>
      <c r="BA2211">
        <f t="shared" si="313"/>
        <v>2.3425897690445083</v>
      </c>
    </row>
    <row r="2212" spans="1:53" x14ac:dyDescent="0.25">
      <c r="A2212">
        <f t="shared" si="314"/>
        <v>2211</v>
      </c>
      <c r="B2212">
        <v>3.4904785420218452</v>
      </c>
      <c r="D2212">
        <v>3.6532140723820303</v>
      </c>
      <c r="E2212">
        <v>3.12436994849392</v>
      </c>
      <c r="G2212">
        <v>3.7083200090769193</v>
      </c>
      <c r="H2212">
        <v>3.1749429355554768</v>
      </c>
      <c r="I2212">
        <v>3.4347103556051177</v>
      </c>
      <c r="K2212">
        <v>3.656268688706759</v>
      </c>
      <c r="L2212">
        <v>3.1137868620646576</v>
      </c>
      <c r="M2212">
        <v>3.3757808600004422</v>
      </c>
      <c r="N2212">
        <v>2.3049405060664805</v>
      </c>
      <c r="P2212">
        <v>3.4966139570969359</v>
      </c>
      <c r="Q2212">
        <v>2.9403775331058188</v>
      </c>
      <c r="R2212">
        <v>3.2068437717671938</v>
      </c>
      <c r="S2212">
        <v>2.1268247862280845</v>
      </c>
      <c r="T2212">
        <v>2.034248641970001</v>
      </c>
      <c r="V2212">
        <v>3.6592973451193775</v>
      </c>
      <c r="W2212">
        <v>3.1175031217373754</v>
      </c>
      <c r="X2212">
        <v>3.3905096487339197</v>
      </c>
      <c r="Y2212">
        <v>2.3245135172888003</v>
      </c>
      <c r="Z2212">
        <v>2.2374635603205624</v>
      </c>
      <c r="AA2212">
        <v>2.2940608341684463</v>
      </c>
      <c r="AC2212">
        <v>3.714403281814266</v>
      </c>
      <c r="AD2212">
        <v>3.1824073085552591</v>
      </c>
      <c r="AE2212">
        <v>3.4642941798326499</v>
      </c>
      <c r="AF2212">
        <v>2.4031837927834201</v>
      </c>
      <c r="AG2212">
        <v>2.3209138806167351</v>
      </c>
      <c r="AH2212">
        <v>2.3779962739547358</v>
      </c>
      <c r="AI2212">
        <v>2.2789613584525625</v>
      </c>
      <c r="AK2212">
        <v>3.6624041037818498</v>
      </c>
      <c r="AL2212">
        <v>3.1356464151607519</v>
      </c>
      <c r="AM2212">
        <v>3.4288298039013712</v>
      </c>
      <c r="AN2212">
        <v>2.3635099293590405</v>
      </c>
      <c r="AO2212">
        <v>2.2853148913181842</v>
      </c>
      <c r="AP2212">
        <v>2.3433716818034993</v>
      </c>
      <c r="AQ2212">
        <v>2.2434878955970188</v>
      </c>
      <c r="AR2212">
        <v>1.7967478125836109</v>
      </c>
      <c r="AT2212">
        <f t="shared" si="306"/>
        <v>3.4904785420218452</v>
      </c>
      <c r="AU2212">
        <f t="shared" si="307"/>
        <v>3.12436994849392</v>
      </c>
      <c r="AV2212">
        <f t="shared" si="308"/>
        <v>3.4347103556051177</v>
      </c>
      <c r="AW2212">
        <f t="shared" si="309"/>
        <v>2.3049405060664805</v>
      </c>
      <c r="AX2212">
        <f t="shared" si="310"/>
        <v>2.034248641970001</v>
      </c>
      <c r="AY2212">
        <f t="shared" si="311"/>
        <v>2.2940608341684463</v>
      </c>
      <c r="AZ2212">
        <f t="shared" si="312"/>
        <v>2.2789613584525625</v>
      </c>
      <c r="BA2212">
        <f t="shared" si="313"/>
        <v>1.7967478125836109</v>
      </c>
    </row>
    <row r="2213" spans="1:53" x14ac:dyDescent="0.25">
      <c r="A2213">
        <f t="shared" si="314"/>
        <v>2212</v>
      </c>
      <c r="B2213">
        <v>3.4904785420218452</v>
      </c>
      <c r="D2213">
        <v>3.6532140723820303</v>
      </c>
      <c r="E2213">
        <v>4.3834703682379708</v>
      </c>
      <c r="G2213">
        <v>3.7083200090769193</v>
      </c>
      <c r="H2213">
        <v>4.4448356446116204</v>
      </c>
      <c r="I2213">
        <v>4.279039814812549</v>
      </c>
      <c r="K2213">
        <v>3.656268688706759</v>
      </c>
      <c r="L2213">
        <v>4.4053566550819436</v>
      </c>
      <c r="M2213">
        <v>4.2381397181703129</v>
      </c>
      <c r="N2213">
        <v>3.9575932349704859</v>
      </c>
      <c r="P2213">
        <v>3.4966139570969359</v>
      </c>
      <c r="Q2213">
        <v>4.2646950083101114</v>
      </c>
      <c r="R2213">
        <v>4.0946236762552459</v>
      </c>
      <c r="S2213">
        <v>3.8116725089137091</v>
      </c>
      <c r="T2213">
        <v>3.4946580256392026</v>
      </c>
      <c r="V2213">
        <v>3.6592973451193775</v>
      </c>
      <c r="W2213">
        <v>4.4034909410688972</v>
      </c>
      <c r="X2213">
        <v>4.2294295750473143</v>
      </c>
      <c r="Y2213">
        <v>3.93111616510138</v>
      </c>
      <c r="Z2213">
        <v>3.6171279853605425</v>
      </c>
      <c r="AA2213">
        <v>3.4062697189313278</v>
      </c>
      <c r="AC2213">
        <v>3.714403281814266</v>
      </c>
      <c r="AD2213">
        <v>4.4410882247511356</v>
      </c>
      <c r="AE2213">
        <v>4.2615448701969258</v>
      </c>
      <c r="AF2213">
        <v>3.9453122455613485</v>
      </c>
      <c r="AG2213">
        <v>3.6316590420992645</v>
      </c>
      <c r="AH2213">
        <v>3.4189934191006497</v>
      </c>
      <c r="AI2213">
        <v>3.6432915058352595</v>
      </c>
      <c r="AK2213">
        <v>3.6624041037818498</v>
      </c>
      <c r="AL2213">
        <v>4.3778091217883759</v>
      </c>
      <c r="AM2213">
        <v>4.1912448356625092</v>
      </c>
      <c r="AN2213">
        <v>3.8543824309832737</v>
      </c>
      <c r="AO2213">
        <v>3.5383757477702575</v>
      </c>
      <c r="AP2213">
        <v>3.3220799200051232</v>
      </c>
      <c r="AQ2213">
        <v>3.5483005617688868</v>
      </c>
      <c r="AR2213">
        <v>4.0269071611800022</v>
      </c>
      <c r="AT2213">
        <f t="shared" si="306"/>
        <v>3.4904785420218452</v>
      </c>
      <c r="AU2213">
        <f t="shared" si="307"/>
        <v>4.3834703682379708</v>
      </c>
      <c r="AV2213">
        <f t="shared" si="308"/>
        <v>4.279039814812549</v>
      </c>
      <c r="AW2213">
        <f t="shared" si="309"/>
        <v>3.9575932349704859</v>
      </c>
      <c r="AX2213">
        <f t="shared" si="310"/>
        <v>3.4946580256392026</v>
      </c>
      <c r="AY2213">
        <f t="shared" si="311"/>
        <v>3.4062697189313278</v>
      </c>
      <c r="AZ2213">
        <f t="shared" si="312"/>
        <v>3.6432915058352595</v>
      </c>
      <c r="BA2213">
        <f t="shared" si="313"/>
        <v>4.0269071611800022</v>
      </c>
    </row>
    <row r="2214" spans="1:53" x14ac:dyDescent="0.25">
      <c r="A2214">
        <f t="shared" si="314"/>
        <v>2213</v>
      </c>
      <c r="B2214">
        <v>3.4904785420218452</v>
      </c>
      <c r="D2214">
        <v>3.6532140723820303</v>
      </c>
      <c r="E2214">
        <v>2.3197084022450398</v>
      </c>
      <c r="G2214">
        <v>3.7083200090769193</v>
      </c>
      <c r="H2214">
        <v>2.3633842903387525</v>
      </c>
      <c r="I2214">
        <v>2.3174733381139081</v>
      </c>
      <c r="K2214">
        <v>3.656268688706759</v>
      </c>
      <c r="L2214">
        <v>2.2883749009210836</v>
      </c>
      <c r="M2214">
        <v>2.2420704262486018</v>
      </c>
      <c r="N2214">
        <v>2.58171284996076</v>
      </c>
      <c r="P2214">
        <v>3.4966139570969359</v>
      </c>
      <c r="Q2214">
        <v>2.0940372963684499</v>
      </c>
      <c r="R2214">
        <v>2.0469424037511392</v>
      </c>
      <c r="S2214">
        <v>2.3894960482379695</v>
      </c>
      <c r="T2214">
        <v>1.2738497389627725</v>
      </c>
      <c r="V2214">
        <v>3.6592973451193775</v>
      </c>
      <c r="W2214">
        <v>2.2821053239241285</v>
      </c>
      <c r="X2214">
        <v>2.2345255929705719</v>
      </c>
      <c r="Y2214">
        <v>2.5736476390966212</v>
      </c>
      <c r="Z2214">
        <v>1.4923337378199113</v>
      </c>
      <c r="AA2214">
        <v>1.5198822296672549</v>
      </c>
      <c r="AC2214">
        <v>3.714403281814266</v>
      </c>
      <c r="AD2214">
        <v>2.3507913971134489</v>
      </c>
      <c r="AE2214">
        <v>2.3023190015583177</v>
      </c>
      <c r="AF2214">
        <v>2.6409162097189576</v>
      </c>
      <c r="AG2214">
        <v>1.5846663115726463</v>
      </c>
      <c r="AH2214">
        <v>1.6124509333501074</v>
      </c>
      <c r="AI2214">
        <v>1.1145335490532329</v>
      </c>
      <c r="AK2214">
        <v>3.6624041037818498</v>
      </c>
      <c r="AL2214">
        <v>2.3006842537065908</v>
      </c>
      <c r="AM2214">
        <v>2.2509037158737129</v>
      </c>
      <c r="AN2214">
        <v>2.5918783478531702</v>
      </c>
      <c r="AO2214">
        <v>1.5516388822817193</v>
      </c>
      <c r="AP2214">
        <v>1.5798977878902525</v>
      </c>
      <c r="AQ2214">
        <v>1.0777125402994034</v>
      </c>
      <c r="AR2214">
        <v>1.7418206074293643</v>
      </c>
      <c r="AT2214">
        <f t="shared" si="306"/>
        <v>3.4904785420218452</v>
      </c>
      <c r="AU2214">
        <f t="shared" si="307"/>
        <v>2.3197084022450398</v>
      </c>
      <c r="AV2214">
        <f t="shared" si="308"/>
        <v>2.3174733381139081</v>
      </c>
      <c r="AW2214">
        <f t="shared" si="309"/>
        <v>2.58171284996076</v>
      </c>
      <c r="AX2214">
        <f t="shared" si="310"/>
        <v>1.2738497389627725</v>
      </c>
      <c r="AY2214">
        <f t="shared" si="311"/>
        <v>1.5198822296672549</v>
      </c>
      <c r="AZ2214">
        <f t="shared" si="312"/>
        <v>1.1145335490532329</v>
      </c>
      <c r="BA2214">
        <f t="shared" si="313"/>
        <v>1.7418206074293643</v>
      </c>
    </row>
    <row r="2215" spans="1:53" x14ac:dyDescent="0.25">
      <c r="A2215">
        <f t="shared" si="314"/>
        <v>2214</v>
      </c>
      <c r="B2215">
        <v>3.4904785420218452</v>
      </c>
      <c r="D2215">
        <v>3.6532140723820303</v>
      </c>
      <c r="E2215">
        <v>4.0779029382143168</v>
      </c>
      <c r="G2215">
        <v>3.7083200090769193</v>
      </c>
      <c r="H2215">
        <v>4.136649065187763</v>
      </c>
      <c r="I2215">
        <v>3.9318598535675253</v>
      </c>
      <c r="K2215">
        <v>3.656268688706759</v>
      </c>
      <c r="L2215">
        <v>4.0919093270056788</v>
      </c>
      <c r="M2215">
        <v>3.8853647792858435</v>
      </c>
      <c r="N2215">
        <v>3.2431947645481261</v>
      </c>
      <c r="P2215">
        <v>3.4966139570969359</v>
      </c>
      <c r="Q2215">
        <v>3.9433002401979316</v>
      </c>
      <c r="R2215">
        <v>3.7332299745408926</v>
      </c>
      <c r="S2215">
        <v>3.085555645391139</v>
      </c>
      <c r="T2215">
        <v>2.4576782602971492</v>
      </c>
      <c r="V2215">
        <v>3.6592973451193775</v>
      </c>
      <c r="W2215">
        <v>4.071737923567035</v>
      </c>
      <c r="X2215">
        <v>3.8560640449336692</v>
      </c>
      <c r="Y2215">
        <v>3.2224806992484973</v>
      </c>
      <c r="Z2215">
        <v>2.6058628105596844</v>
      </c>
      <c r="AA2215">
        <v>2.5770418917006541</v>
      </c>
      <c r="AC2215">
        <v>3.714403281814266</v>
      </c>
      <c r="AD2215">
        <v>4.0961333605667214</v>
      </c>
      <c r="AE2215">
        <v>3.8730072357115874</v>
      </c>
      <c r="AF2215">
        <v>3.2480841590994114</v>
      </c>
      <c r="AG2215">
        <v>2.6374404706270189</v>
      </c>
      <c r="AH2215">
        <v>2.6083725153206263</v>
      </c>
      <c r="AI2215">
        <v>3.0839190901115643</v>
      </c>
      <c r="AK2215">
        <v>3.6624041037818498</v>
      </c>
      <c r="AL2215">
        <v>4.0166956549426835</v>
      </c>
      <c r="AM2215">
        <v>3.7842047742241793</v>
      </c>
      <c r="AN2215">
        <v>3.1625854831711799</v>
      </c>
      <c r="AO2215">
        <v>2.5526819061568711</v>
      </c>
      <c r="AP2215">
        <v>2.5231177605004893</v>
      </c>
      <c r="AQ2215">
        <v>3.0027404487896359</v>
      </c>
      <c r="AR2215">
        <v>3.4293828804821018</v>
      </c>
      <c r="AT2215">
        <f t="shared" si="306"/>
        <v>3.4904785420218452</v>
      </c>
      <c r="AU2215">
        <f t="shared" si="307"/>
        <v>4.0779029382143168</v>
      </c>
      <c r="AV2215">
        <f t="shared" si="308"/>
        <v>3.9318598535675253</v>
      </c>
      <c r="AW2215">
        <f t="shared" si="309"/>
        <v>3.2431947645481261</v>
      </c>
      <c r="AX2215">
        <f t="shared" si="310"/>
        <v>2.4576782602971492</v>
      </c>
      <c r="AY2215">
        <f t="shared" si="311"/>
        <v>2.5770418917006541</v>
      </c>
      <c r="AZ2215">
        <f t="shared" si="312"/>
        <v>3.0839190901115643</v>
      </c>
      <c r="BA2215">
        <f t="shared" si="313"/>
        <v>3.4293828804821018</v>
      </c>
    </row>
    <row r="2216" spans="1:53" x14ac:dyDescent="0.25">
      <c r="A2216">
        <f t="shared" si="314"/>
        <v>2215</v>
      </c>
      <c r="B2216">
        <v>3.4904785420218452</v>
      </c>
      <c r="D2216">
        <v>3.6532140723820303</v>
      </c>
      <c r="E2216">
        <v>3.7098467848930121</v>
      </c>
      <c r="G2216">
        <v>3.7083200090769193</v>
      </c>
      <c r="H2216">
        <v>3.7654381448379923</v>
      </c>
      <c r="I2216">
        <v>3.6879288439039168</v>
      </c>
      <c r="K2216">
        <v>3.656268688706759</v>
      </c>
      <c r="L2216">
        <v>3.7143618317387248</v>
      </c>
      <c r="M2216">
        <v>3.6361881653680799</v>
      </c>
      <c r="N2216">
        <v>2.6721161846789068</v>
      </c>
      <c r="P2216">
        <v>3.4966139570969359</v>
      </c>
      <c r="Q2216">
        <v>3.5561800486257926</v>
      </c>
      <c r="R2216">
        <v>3.4766719568211077</v>
      </c>
      <c r="S2216">
        <v>2.5043365020117427</v>
      </c>
      <c r="T2216">
        <v>2.3354622183103069</v>
      </c>
      <c r="V2216">
        <v>3.6592973451193775</v>
      </c>
      <c r="W2216">
        <v>3.7282039447158155</v>
      </c>
      <c r="X2216">
        <v>3.6464817836539254</v>
      </c>
      <c r="Y2216">
        <v>2.6883531201539776</v>
      </c>
      <c r="Z2216">
        <v>2.5230787382936688</v>
      </c>
      <c r="AA2216">
        <v>2.4183177795014448</v>
      </c>
      <c r="AC2216">
        <v>3.714403281814266</v>
      </c>
      <c r="AD2216">
        <v>3.7932410174748372</v>
      </c>
      <c r="AE2216">
        <v>3.7086043114894851</v>
      </c>
      <c r="AF2216">
        <v>2.7564699078975341</v>
      </c>
      <c r="AG2216">
        <v>2.5933787903195542</v>
      </c>
      <c r="AH2216">
        <v>2.4877198804519658</v>
      </c>
      <c r="AI2216">
        <v>2.4902348524196913</v>
      </c>
      <c r="AK2216">
        <v>3.6624041037818498</v>
      </c>
      <c r="AL2216">
        <v>3.7518487275264918</v>
      </c>
      <c r="AM2216">
        <v>3.6635720191378138</v>
      </c>
      <c r="AN2216">
        <v>2.7092707234230677</v>
      </c>
      <c r="AO2216">
        <v>2.5469649462624604</v>
      </c>
      <c r="AP2216">
        <v>2.4395024375206438</v>
      </c>
      <c r="AQ2216">
        <v>2.4420389663909496</v>
      </c>
      <c r="AR2216">
        <v>1.7053627381316936</v>
      </c>
      <c r="AT2216">
        <f t="shared" si="306"/>
        <v>3.4904785420218452</v>
      </c>
      <c r="AU2216">
        <f t="shared" si="307"/>
        <v>3.7098467848930121</v>
      </c>
      <c r="AV2216">
        <f t="shared" si="308"/>
        <v>3.6879288439039168</v>
      </c>
      <c r="AW2216">
        <f t="shared" si="309"/>
        <v>2.6721161846789068</v>
      </c>
      <c r="AX2216">
        <f t="shared" si="310"/>
        <v>2.3354622183103069</v>
      </c>
      <c r="AY2216">
        <f t="shared" si="311"/>
        <v>2.4183177795014448</v>
      </c>
      <c r="AZ2216">
        <f t="shared" si="312"/>
        <v>2.4902348524196913</v>
      </c>
      <c r="BA2216">
        <f t="shared" si="313"/>
        <v>1.7053627381316936</v>
      </c>
    </row>
    <row r="2217" spans="1:53" x14ac:dyDescent="0.25">
      <c r="A2217">
        <f t="shared" si="314"/>
        <v>2216</v>
      </c>
      <c r="B2217">
        <v>3.4904785420218452</v>
      </c>
      <c r="D2217">
        <v>3.6532140723820303</v>
      </c>
      <c r="E2217">
        <v>3.7001915082434977</v>
      </c>
      <c r="G2217">
        <v>3.7083200090769193</v>
      </c>
      <c r="H2217">
        <v>3.7557001086743349</v>
      </c>
      <c r="I2217">
        <v>3.3972182385001108</v>
      </c>
      <c r="K2217">
        <v>3.656268688706759</v>
      </c>
      <c r="L2217">
        <v>3.7044575671795301</v>
      </c>
      <c r="M2217">
        <v>3.3429029952609595</v>
      </c>
      <c r="N2217">
        <v>2.973231771870581</v>
      </c>
      <c r="P2217">
        <v>3.4966139570969359</v>
      </c>
      <c r="Q2217">
        <v>3.5460246619748332</v>
      </c>
      <c r="R2217">
        <v>3.1782983491240402</v>
      </c>
      <c r="S2217">
        <v>2.8054585152474587</v>
      </c>
      <c r="T2217">
        <v>3.2750313663388924</v>
      </c>
      <c r="V2217">
        <v>3.6592973451193775</v>
      </c>
      <c r="W2217">
        <v>3.7145286470809129</v>
      </c>
      <c r="X2217">
        <v>3.3375291161725382</v>
      </c>
      <c r="Y2217">
        <v>2.9773702903812813</v>
      </c>
      <c r="Z2217">
        <v>3.4470760018273898</v>
      </c>
      <c r="AA2217">
        <v>3.1230955038609229</v>
      </c>
      <c r="AC2217">
        <v>3.714403281814266</v>
      </c>
      <c r="AD2217">
        <v>3.7759285920191199</v>
      </c>
      <c r="AE2217">
        <v>3.3864244185025081</v>
      </c>
      <c r="AF2217">
        <v>3.0358595251469396</v>
      </c>
      <c r="AG2217">
        <v>3.5097241459029815</v>
      </c>
      <c r="AH2217">
        <v>3.1829666722396563</v>
      </c>
      <c r="AI2217">
        <v>3.2893739687892687</v>
      </c>
      <c r="AK2217">
        <v>3.6624041037818498</v>
      </c>
      <c r="AL2217">
        <v>3.7307507820317682</v>
      </c>
      <c r="AM2217">
        <v>3.3254033587053642</v>
      </c>
      <c r="AN2217">
        <v>2.9814275558424339</v>
      </c>
      <c r="AO2217">
        <v>3.4635127826577383</v>
      </c>
      <c r="AP2217">
        <v>3.1311775549518739</v>
      </c>
      <c r="AQ2217">
        <v>3.2384969140433366</v>
      </c>
      <c r="AR2217">
        <v>3.7972535435655281</v>
      </c>
      <c r="AT2217">
        <f t="shared" si="306"/>
        <v>3.4904785420218452</v>
      </c>
      <c r="AU2217">
        <f t="shared" si="307"/>
        <v>3.7001915082434977</v>
      </c>
      <c r="AV2217">
        <f t="shared" si="308"/>
        <v>3.3972182385001108</v>
      </c>
      <c r="AW2217">
        <f t="shared" si="309"/>
        <v>2.973231771870581</v>
      </c>
      <c r="AX2217">
        <f t="shared" si="310"/>
        <v>3.2750313663388924</v>
      </c>
      <c r="AY2217">
        <f t="shared" si="311"/>
        <v>3.1230955038609229</v>
      </c>
      <c r="AZ2217">
        <f t="shared" si="312"/>
        <v>3.2893739687892687</v>
      </c>
      <c r="BA2217">
        <f t="shared" si="313"/>
        <v>3.7972535435655281</v>
      </c>
    </row>
    <row r="2218" spans="1:53" x14ac:dyDescent="0.25">
      <c r="A2218">
        <f t="shared" si="314"/>
        <v>2217</v>
      </c>
      <c r="B2218">
        <v>3.4904785420218452</v>
      </c>
      <c r="D2218">
        <v>3.6532140723820303</v>
      </c>
      <c r="E2218">
        <v>4.1310038384466754</v>
      </c>
      <c r="G2218">
        <v>3.7083200090769193</v>
      </c>
      <c r="H2218">
        <v>4.1902051159935407</v>
      </c>
      <c r="I2218">
        <v>4.5130259273677975</v>
      </c>
      <c r="K2218">
        <v>3.656268688706759</v>
      </c>
      <c r="L2218">
        <v>4.1463795802489258</v>
      </c>
      <c r="M2218">
        <v>4.4719674271492522</v>
      </c>
      <c r="N2218">
        <v>4.7705615200767797</v>
      </c>
      <c r="P2218">
        <v>3.4966139570969359</v>
      </c>
      <c r="Q2218">
        <v>3.999151583763588</v>
      </c>
      <c r="R2218">
        <v>4.3302972191634108</v>
      </c>
      <c r="S2218">
        <v>4.6314506900303201</v>
      </c>
      <c r="T2218">
        <v>4.1870304326919889</v>
      </c>
      <c r="V2218">
        <v>3.6592973451193775</v>
      </c>
      <c r="W2218">
        <v>4.1499881724752807</v>
      </c>
      <c r="X2218">
        <v>4.4894166153077268</v>
      </c>
      <c r="Y2218">
        <v>4.7746514063832004</v>
      </c>
      <c r="Z2218">
        <v>4.3491409589228667</v>
      </c>
      <c r="AA2218">
        <v>4.5712657777686418</v>
      </c>
      <c r="AC2218">
        <v>3.714403281814266</v>
      </c>
      <c r="AD2218">
        <v>4.1974532312367678</v>
      </c>
      <c r="AE2218">
        <v>4.5480738681546793</v>
      </c>
      <c r="AF2218">
        <v>4.8198348490765088</v>
      </c>
      <c r="AG2218">
        <v>4.4095869790873756</v>
      </c>
      <c r="AH2218">
        <v>4.6336157249518255</v>
      </c>
      <c r="AI2218">
        <v>4.9883535565229558</v>
      </c>
      <c r="AK2218">
        <v>3.6624041037818498</v>
      </c>
      <c r="AL2218">
        <v>4.1419536034088473</v>
      </c>
      <c r="AM2218">
        <v>4.5067717541572421</v>
      </c>
      <c r="AN2218">
        <v>4.7673883047619015</v>
      </c>
      <c r="AO2218">
        <v>4.3688866019297681</v>
      </c>
      <c r="AP2218">
        <v>4.5967395212060254</v>
      </c>
      <c r="AQ2218">
        <v>4.9545179627620488</v>
      </c>
      <c r="AR2218">
        <v>4.5530767342711975</v>
      </c>
      <c r="AT2218">
        <f t="shared" si="306"/>
        <v>3.4904785420218452</v>
      </c>
      <c r="AU2218">
        <f t="shared" si="307"/>
        <v>4.1310038384466754</v>
      </c>
      <c r="AV2218">
        <f t="shared" si="308"/>
        <v>4.5130259273677975</v>
      </c>
      <c r="AW2218">
        <f t="shared" si="309"/>
        <v>4.7705615200767797</v>
      </c>
      <c r="AX2218">
        <f t="shared" si="310"/>
        <v>4.1870304326919889</v>
      </c>
      <c r="AY2218">
        <f t="shared" si="311"/>
        <v>4.5712657777686418</v>
      </c>
      <c r="AZ2218">
        <f t="shared" si="312"/>
        <v>4.9883535565229558</v>
      </c>
      <c r="BA2218">
        <f t="shared" si="313"/>
        <v>4.5530767342711975</v>
      </c>
    </row>
    <row r="2219" spans="1:53" x14ac:dyDescent="0.25">
      <c r="A2219">
        <f t="shared" si="314"/>
        <v>2218</v>
      </c>
      <c r="B2219">
        <v>3.4904785420218452</v>
      </c>
      <c r="D2219">
        <v>3.6532140723820303</v>
      </c>
      <c r="E2219">
        <v>4.0297620556082574</v>
      </c>
      <c r="G2219">
        <v>3.7083200090769193</v>
      </c>
      <c r="H2219">
        <v>4.0880955464450768</v>
      </c>
      <c r="I2219">
        <v>4.0881144185349445</v>
      </c>
      <c r="K2219">
        <v>3.656268688706759</v>
      </c>
      <c r="L2219">
        <v>4.0425269991085759</v>
      </c>
      <c r="M2219">
        <v>4.0425460329592173</v>
      </c>
      <c r="N2219">
        <v>2.8649348969285287</v>
      </c>
      <c r="P2219">
        <v>3.4966139570969359</v>
      </c>
      <c r="Q2219">
        <v>3.8926658260501483</v>
      </c>
      <c r="R2219">
        <v>3.8926851848088497</v>
      </c>
      <c r="S2219">
        <v>2.7049802390407578</v>
      </c>
      <c r="T2219">
        <v>1.503296863208361</v>
      </c>
      <c r="V2219">
        <v>3.6592973451193775</v>
      </c>
      <c r="W2219">
        <v>4.0607056988720203</v>
      </c>
      <c r="X2219">
        <v>4.0607819676874684</v>
      </c>
      <c r="Y2219">
        <v>2.8911458232366387</v>
      </c>
      <c r="Z2219">
        <v>1.7123023950938849</v>
      </c>
      <c r="AA2219">
        <v>1.5354980129215168</v>
      </c>
      <c r="AC2219">
        <v>3.714403281814266</v>
      </c>
      <c r="AD2219">
        <v>4.1246087633985162</v>
      </c>
      <c r="AE2219">
        <v>4.1247425960034088</v>
      </c>
      <c r="AF2219">
        <v>2.9631498002031176</v>
      </c>
      <c r="AG2219">
        <v>1.7970419475087835</v>
      </c>
      <c r="AH2219">
        <v>1.6187220992035147</v>
      </c>
      <c r="AI2219">
        <v>1.4528379703740537</v>
      </c>
      <c r="AK2219">
        <v>3.6624041037818498</v>
      </c>
      <c r="AL2219">
        <v>4.0849227601827067</v>
      </c>
      <c r="AM2219">
        <v>4.0851153037136605</v>
      </c>
      <c r="AN2219">
        <v>2.921609346885623</v>
      </c>
      <c r="AO2219">
        <v>1.7582418594737605</v>
      </c>
      <c r="AP2219">
        <v>1.5768780891929657</v>
      </c>
      <c r="AQ2219">
        <v>1.4095720964021137</v>
      </c>
      <c r="AR2219">
        <v>1.0727125618200439</v>
      </c>
      <c r="AT2219">
        <f t="shared" si="306"/>
        <v>3.4904785420218452</v>
      </c>
      <c r="AU2219">
        <f t="shared" si="307"/>
        <v>4.0297620556082574</v>
      </c>
      <c r="AV2219">
        <f t="shared" si="308"/>
        <v>4.0881144185349445</v>
      </c>
      <c r="AW2219">
        <f t="shared" si="309"/>
        <v>2.8649348969285287</v>
      </c>
      <c r="AX2219">
        <f t="shared" si="310"/>
        <v>1.503296863208361</v>
      </c>
      <c r="AY2219">
        <f t="shared" si="311"/>
        <v>1.5354980129215168</v>
      </c>
      <c r="AZ2219">
        <f t="shared" si="312"/>
        <v>1.4528379703740537</v>
      </c>
      <c r="BA2219">
        <f t="shared" si="313"/>
        <v>1.0727125618200439</v>
      </c>
    </row>
    <row r="2220" spans="1:53" x14ac:dyDescent="0.25">
      <c r="A2220">
        <f t="shared" si="314"/>
        <v>2219</v>
      </c>
      <c r="B2220">
        <v>3.4904785420218452</v>
      </c>
      <c r="D2220">
        <v>3.6532140723820303</v>
      </c>
      <c r="E2220">
        <v>3.0887411062077228</v>
      </c>
      <c r="G2220">
        <v>3.7083200090769193</v>
      </c>
      <c r="H2220">
        <v>3.1390087031925398</v>
      </c>
      <c r="I2220">
        <v>3.4117818085924387</v>
      </c>
      <c r="K2220">
        <v>3.656268688706759</v>
      </c>
      <c r="L2220">
        <v>3.0772392319190112</v>
      </c>
      <c r="M2220">
        <v>3.3523503925080567</v>
      </c>
      <c r="N2220">
        <v>3.1926247140737347</v>
      </c>
      <c r="P2220">
        <v>3.4966139570969359</v>
      </c>
      <c r="Q2220">
        <v>2.9029032397762187</v>
      </c>
      <c r="R2220">
        <v>3.1827105512165965</v>
      </c>
      <c r="S2220">
        <v>3.0216157955385583</v>
      </c>
      <c r="T2220">
        <v>3.1837027723028606</v>
      </c>
      <c r="V2220">
        <v>3.6592973451193775</v>
      </c>
      <c r="W2220">
        <v>3.0320758053628318</v>
      </c>
      <c r="X2220">
        <v>3.3187779591747812</v>
      </c>
      <c r="Y2220">
        <v>3.1903257500850346</v>
      </c>
      <c r="Z2220">
        <v>3.3512294576641137</v>
      </c>
      <c r="AA2220">
        <v>3.1121216288763263</v>
      </c>
      <c r="AC2220">
        <v>3.714403281814266</v>
      </c>
      <c r="AD2220">
        <v>3.0482947349954195</v>
      </c>
      <c r="AE2220">
        <v>3.3443491782116022</v>
      </c>
      <c r="AF2220">
        <v>3.2474384967750947</v>
      </c>
      <c r="AG2220">
        <v>3.4085381098053444</v>
      </c>
      <c r="AH2220">
        <v>3.1673807853422336</v>
      </c>
      <c r="AI2220">
        <v>3.360360451288269</v>
      </c>
      <c r="AK2220">
        <v>3.6624041037818498</v>
      </c>
      <c r="AL2220">
        <v>2.9516990480708167</v>
      </c>
      <c r="AM2220">
        <v>3.2596433902045256</v>
      </c>
      <c r="AN2220">
        <v>3.1934435734375151</v>
      </c>
      <c r="AO2220">
        <v>3.3561199457449051</v>
      </c>
      <c r="AP2220">
        <v>3.1108460628253596</v>
      </c>
      <c r="AQ2220">
        <v>3.3054798401937884</v>
      </c>
      <c r="AR2220">
        <v>3.8390616845274437</v>
      </c>
      <c r="AT2220">
        <f t="shared" si="306"/>
        <v>3.4904785420218452</v>
      </c>
      <c r="AU2220">
        <f t="shared" si="307"/>
        <v>3.0887411062077228</v>
      </c>
      <c r="AV2220">
        <f t="shared" si="308"/>
        <v>3.4117818085924387</v>
      </c>
      <c r="AW2220">
        <f t="shared" si="309"/>
        <v>3.1926247140737347</v>
      </c>
      <c r="AX2220">
        <f t="shared" si="310"/>
        <v>3.1837027723028606</v>
      </c>
      <c r="AY2220">
        <f t="shared" si="311"/>
        <v>3.1121216288763263</v>
      </c>
      <c r="AZ2220">
        <f t="shared" si="312"/>
        <v>3.360360451288269</v>
      </c>
      <c r="BA2220">
        <f t="shared" si="313"/>
        <v>3.8390616845274437</v>
      </c>
    </row>
    <row r="2221" spans="1:53" x14ac:dyDescent="0.25">
      <c r="A2221">
        <f t="shared" si="314"/>
        <v>2220</v>
      </c>
      <c r="B2221">
        <v>3.4904785420218452</v>
      </c>
      <c r="D2221">
        <v>3.6532140723820303</v>
      </c>
      <c r="E2221">
        <v>3.5292403669067931</v>
      </c>
      <c r="G2221">
        <v>3.7083200090769193</v>
      </c>
      <c r="H2221">
        <v>3.583283671840459</v>
      </c>
      <c r="I2221">
        <v>3.5757822069912866</v>
      </c>
      <c r="K2221">
        <v>3.656268688706759</v>
      </c>
      <c r="L2221">
        <v>3.5290979796756194</v>
      </c>
      <c r="M2221">
        <v>3.5215322165563157</v>
      </c>
      <c r="N2221">
        <v>4.0901921261005301</v>
      </c>
      <c r="P2221">
        <v>3.4966139570969359</v>
      </c>
      <c r="Q2221">
        <v>3.3662188416222847</v>
      </c>
      <c r="R2221">
        <v>3.3585239308346808</v>
      </c>
      <c r="S2221">
        <v>3.9320580681749924</v>
      </c>
      <c r="T2221">
        <v>3.6597501069810563</v>
      </c>
      <c r="V2221">
        <v>3.6592973451193775</v>
      </c>
      <c r="W2221">
        <v>3.527680174957089</v>
      </c>
      <c r="X2221">
        <v>3.5202036046444984</v>
      </c>
      <c r="Y2221">
        <v>4.0805922842079427</v>
      </c>
      <c r="Z2221">
        <v>3.8112000001419934</v>
      </c>
      <c r="AA2221">
        <v>3.7115851747510584</v>
      </c>
      <c r="AC2221">
        <v>3.714403281814266</v>
      </c>
      <c r="AD2221">
        <v>3.5804359097915337</v>
      </c>
      <c r="AE2221">
        <v>3.5731135950655473</v>
      </c>
      <c r="AF2221">
        <v>4.125160148391247</v>
      </c>
      <c r="AG2221">
        <v>3.8563744647327196</v>
      </c>
      <c r="AH2221">
        <v>3.7559057979812884</v>
      </c>
      <c r="AI2221">
        <v>3.9029289833502698</v>
      </c>
      <c r="AK2221">
        <v>3.6624041037818498</v>
      </c>
      <c r="AL2221">
        <v>3.5249382381384664</v>
      </c>
      <c r="AM2221">
        <v>3.5177074163014468</v>
      </c>
      <c r="AN2221">
        <v>4.0661436709893355</v>
      </c>
      <c r="AO2221">
        <v>3.7956607104497246</v>
      </c>
      <c r="AP2221">
        <v>3.6934770423370757</v>
      </c>
      <c r="AQ2221">
        <v>3.8417604264377925</v>
      </c>
      <c r="AR2221">
        <v>4.7200745135180284</v>
      </c>
      <c r="AT2221">
        <f t="shared" si="306"/>
        <v>3.4904785420218452</v>
      </c>
      <c r="AU2221">
        <f t="shared" si="307"/>
        <v>3.5292403669067931</v>
      </c>
      <c r="AV2221">
        <f t="shared" si="308"/>
        <v>3.5757822069912866</v>
      </c>
      <c r="AW2221">
        <f t="shared" si="309"/>
        <v>4.0901921261005301</v>
      </c>
      <c r="AX2221">
        <f t="shared" si="310"/>
        <v>3.6597501069810563</v>
      </c>
      <c r="AY2221">
        <f t="shared" si="311"/>
        <v>3.7115851747510584</v>
      </c>
      <c r="AZ2221">
        <f t="shared" si="312"/>
        <v>3.9029289833502698</v>
      </c>
      <c r="BA2221">
        <f t="shared" si="313"/>
        <v>4.7200745135180284</v>
      </c>
    </row>
    <row r="2222" spans="1:53" x14ac:dyDescent="0.25">
      <c r="A2222">
        <f t="shared" si="314"/>
        <v>2221</v>
      </c>
      <c r="B2222">
        <v>3.4904785420218452</v>
      </c>
      <c r="D2222">
        <v>3.6532140723820303</v>
      </c>
      <c r="E2222">
        <v>4.101714946185238</v>
      </c>
      <c r="G2222">
        <v>3.7083200090769193</v>
      </c>
      <c r="H2222">
        <v>4.1606651760841498</v>
      </c>
      <c r="I2222">
        <v>4.539223842776293</v>
      </c>
      <c r="K2222">
        <v>3.656268688706759</v>
      </c>
      <c r="L2222">
        <v>4.1163353932066435</v>
      </c>
      <c r="M2222">
        <v>4.4981388484704361</v>
      </c>
      <c r="N2222">
        <v>2.9554257067420808</v>
      </c>
      <c r="P2222">
        <v>3.4966139570969359</v>
      </c>
      <c r="Q2222">
        <v>3.9683456279851939</v>
      </c>
      <c r="R2222">
        <v>4.3566664728657543</v>
      </c>
      <c r="S2222">
        <v>2.8007300756368707</v>
      </c>
      <c r="T2222">
        <v>3.2977310277906491</v>
      </c>
      <c r="V2222">
        <v>3.6592973451193775</v>
      </c>
      <c r="W2222">
        <v>4.0928427646551562</v>
      </c>
      <c r="X2222">
        <v>4.4905949896177244</v>
      </c>
      <c r="Y2222">
        <v>2.9715383636318977</v>
      </c>
      <c r="Z2222">
        <v>3.4592520954601786</v>
      </c>
      <c r="AA2222">
        <v>2.9313931296740874</v>
      </c>
      <c r="AC2222">
        <v>3.714403281814266</v>
      </c>
      <c r="AD2222">
        <v>4.1134785535935983</v>
      </c>
      <c r="AE2222">
        <v>4.5240714634235619</v>
      </c>
      <c r="AF2222">
        <v>3.0288741233151928</v>
      </c>
      <c r="AG2222">
        <v>3.511481038233657</v>
      </c>
      <c r="AH2222">
        <v>2.9790975670265407</v>
      </c>
      <c r="AI2222">
        <v>3.1140499569584126</v>
      </c>
      <c r="AK2222">
        <v>3.6624041037818498</v>
      </c>
      <c r="AL2222">
        <v>4.0304298729914052</v>
      </c>
      <c r="AM2222">
        <v>4.457382835487314</v>
      </c>
      <c r="AN2222">
        <v>2.9732288040554793</v>
      </c>
      <c r="AO2222">
        <v>3.4548655327634217</v>
      </c>
      <c r="AP2222">
        <v>2.9133942692392214</v>
      </c>
      <c r="AQ2222">
        <v>3.0495033939419383</v>
      </c>
      <c r="AR2222">
        <v>3.3734719639979112</v>
      </c>
      <c r="AT2222">
        <f t="shared" si="306"/>
        <v>3.4904785420218452</v>
      </c>
      <c r="AU2222">
        <f t="shared" si="307"/>
        <v>4.101714946185238</v>
      </c>
      <c r="AV2222">
        <f t="shared" si="308"/>
        <v>4.539223842776293</v>
      </c>
      <c r="AW2222">
        <f t="shared" si="309"/>
        <v>2.9554257067420808</v>
      </c>
      <c r="AX2222">
        <f t="shared" si="310"/>
        <v>3.2977310277906491</v>
      </c>
      <c r="AY2222">
        <f t="shared" si="311"/>
        <v>2.9313931296740874</v>
      </c>
      <c r="AZ2222">
        <f t="shared" si="312"/>
        <v>3.1140499569584126</v>
      </c>
      <c r="BA2222">
        <f t="shared" si="313"/>
        <v>3.3734719639979112</v>
      </c>
    </row>
    <row r="2223" spans="1:53" x14ac:dyDescent="0.25">
      <c r="A2223">
        <f t="shared" si="314"/>
        <v>2222</v>
      </c>
      <c r="B2223">
        <v>3.4904785420218452</v>
      </c>
      <c r="D2223">
        <v>3.6532140723820303</v>
      </c>
      <c r="E2223">
        <v>3.8195988396611988</v>
      </c>
      <c r="G2223">
        <v>3.7083200090769193</v>
      </c>
      <c r="H2223">
        <v>3.8761309315041896</v>
      </c>
      <c r="I2223">
        <v>4.0354999709366552</v>
      </c>
      <c r="K2223">
        <v>3.656268688706759</v>
      </c>
      <c r="L2223">
        <v>3.8269441456172211</v>
      </c>
      <c r="M2223">
        <v>3.9876792053876815</v>
      </c>
      <c r="N2223">
        <v>3.8484596215138227</v>
      </c>
      <c r="P2223">
        <v>3.4966139570969359</v>
      </c>
      <c r="Q2223">
        <v>3.671616880978398</v>
      </c>
      <c r="R2223">
        <v>3.835095690170601</v>
      </c>
      <c r="S2223">
        <v>3.6946827955778225</v>
      </c>
      <c r="T2223">
        <v>2.9850973918303745</v>
      </c>
      <c r="V2223">
        <v>3.6592973451193775</v>
      </c>
      <c r="W2223">
        <v>3.8574993117030818</v>
      </c>
      <c r="X2223">
        <v>4.0247201323124973</v>
      </c>
      <c r="Y2223">
        <v>3.8722198049515102</v>
      </c>
      <c r="Z2223">
        <v>3.1775740395454504</v>
      </c>
      <c r="AA2223">
        <v>3.0929746216642018</v>
      </c>
      <c r="AC2223">
        <v>3.714403281814266</v>
      </c>
      <c r="AD2223">
        <v>3.9375031650995136</v>
      </c>
      <c r="AE2223">
        <v>4.1098993184456427</v>
      </c>
      <c r="AF2223">
        <v>3.9440044126533476</v>
      </c>
      <c r="AG2223">
        <v>3.2583441790280636</v>
      </c>
      <c r="AH2223">
        <v>3.1730196232792576</v>
      </c>
      <c r="AI2223">
        <v>2.9272901519266323</v>
      </c>
      <c r="AK2223">
        <v>3.6624041037818498</v>
      </c>
      <c r="AL2223">
        <v>3.9123141884825059</v>
      </c>
      <c r="AM2223">
        <v>4.0913633558797518</v>
      </c>
      <c r="AN2223">
        <v>3.9106519153207899</v>
      </c>
      <c r="AO2223">
        <v>3.2281001257594832</v>
      </c>
      <c r="AP2223">
        <v>3.141319078808138</v>
      </c>
      <c r="AQ2223">
        <v>2.8934833548439176</v>
      </c>
      <c r="AR2223">
        <v>3.1611696270752692</v>
      </c>
      <c r="AT2223">
        <f t="shared" si="306"/>
        <v>3.4904785420218452</v>
      </c>
      <c r="AU2223">
        <f t="shared" si="307"/>
        <v>3.8195988396611988</v>
      </c>
      <c r="AV2223">
        <f t="shared" si="308"/>
        <v>4.0354999709366552</v>
      </c>
      <c r="AW2223">
        <f t="shared" si="309"/>
        <v>3.8484596215138227</v>
      </c>
      <c r="AX2223">
        <f t="shared" si="310"/>
        <v>2.9850973918303745</v>
      </c>
      <c r="AY2223">
        <f t="shared" si="311"/>
        <v>3.0929746216642018</v>
      </c>
      <c r="AZ2223">
        <f t="shared" si="312"/>
        <v>2.9272901519266323</v>
      </c>
      <c r="BA2223">
        <f t="shared" si="313"/>
        <v>3.1611696270752692</v>
      </c>
    </row>
    <row r="2224" spans="1:53" x14ac:dyDescent="0.25">
      <c r="A2224">
        <f t="shared" si="314"/>
        <v>2223</v>
      </c>
      <c r="B2224">
        <v>3.4904785420218452</v>
      </c>
      <c r="D2224">
        <v>3.6532140723820303</v>
      </c>
      <c r="E2224">
        <v>4.7059366996864984</v>
      </c>
      <c r="G2224">
        <v>3.7083200090769193</v>
      </c>
      <c r="H2224">
        <v>4.7700659731868491</v>
      </c>
      <c r="I2224">
        <v>4.4379043797150501</v>
      </c>
      <c r="K2224">
        <v>3.656268688706759</v>
      </c>
      <c r="L2224">
        <v>4.7361386693145189</v>
      </c>
      <c r="M2224">
        <v>4.4011299764701075</v>
      </c>
      <c r="N2224">
        <v>5.2098657339166596</v>
      </c>
      <c r="P2224">
        <v>3.4966139570969359</v>
      </c>
      <c r="Q2224">
        <v>4.6038639826077432</v>
      </c>
      <c r="R2224">
        <v>4.263136687309192</v>
      </c>
      <c r="S2224">
        <v>5.0788044655338593</v>
      </c>
      <c r="T2224">
        <v>5.4738642081059901</v>
      </c>
      <c r="V2224">
        <v>3.6592973451193775</v>
      </c>
      <c r="W2224">
        <v>4.7627176368705424</v>
      </c>
      <c r="X2224">
        <v>4.4131099123362993</v>
      </c>
      <c r="Y2224">
        <v>5.2000039221866166</v>
      </c>
      <c r="Z2224">
        <v>5.5885108786345068</v>
      </c>
      <c r="AA2224">
        <v>6.1097584939110652</v>
      </c>
      <c r="AC2224">
        <v>3.714403281814266</v>
      </c>
      <c r="AD2224">
        <v>4.823451728020812</v>
      </c>
      <c r="AE2224">
        <v>4.4619669366119989</v>
      </c>
      <c r="AF2224">
        <v>5.2268319838866883</v>
      </c>
      <c r="AG2224">
        <v>5.6121162138370373</v>
      </c>
      <c r="AH2224">
        <v>6.1378316658159644</v>
      </c>
      <c r="AI2224">
        <v>6.1193068245780253</v>
      </c>
      <c r="AK2224">
        <v>3.6624041037818498</v>
      </c>
      <c r="AL2224">
        <v>4.78658683398268</v>
      </c>
      <c r="AM2224">
        <v>4.4101265346300913</v>
      </c>
      <c r="AN2224">
        <v>5.1595186054486479</v>
      </c>
      <c r="AO2224">
        <v>5.5448825451581687</v>
      </c>
      <c r="AP2224">
        <v>6.0795719662849983</v>
      </c>
      <c r="AQ2224">
        <v>6.0608883406935927</v>
      </c>
      <c r="AR2224">
        <v>6.2395369995182115</v>
      </c>
      <c r="AT2224">
        <f t="shared" si="306"/>
        <v>3.4904785420218452</v>
      </c>
      <c r="AU2224">
        <f t="shared" si="307"/>
        <v>4.7059366996864984</v>
      </c>
      <c r="AV2224">
        <f t="shared" si="308"/>
        <v>4.4379043797150501</v>
      </c>
      <c r="AW2224">
        <f t="shared" si="309"/>
        <v>5.2098657339166596</v>
      </c>
      <c r="AX2224">
        <f t="shared" si="310"/>
        <v>5.4738642081059901</v>
      </c>
      <c r="AY2224">
        <f t="shared" si="311"/>
        <v>6.1097584939110652</v>
      </c>
      <c r="AZ2224">
        <f t="shared" si="312"/>
        <v>6.1193068245780253</v>
      </c>
      <c r="BA2224">
        <f t="shared" si="313"/>
        <v>6.2395369995182115</v>
      </c>
    </row>
    <row r="2225" spans="1:53" x14ac:dyDescent="0.25">
      <c r="A2225">
        <f t="shared" si="314"/>
        <v>2224</v>
      </c>
      <c r="B2225">
        <v>3.4904785420218452</v>
      </c>
      <c r="D2225">
        <v>3.6532140723820303</v>
      </c>
      <c r="E2225">
        <v>3.348441455568397</v>
      </c>
      <c r="G2225">
        <v>3.7083200090769193</v>
      </c>
      <c r="H2225">
        <v>3.4009350555477345</v>
      </c>
      <c r="I2225">
        <v>3.25334483084489</v>
      </c>
      <c r="K2225">
        <v>3.656268688706759</v>
      </c>
      <c r="L2225">
        <v>3.3436366702889146</v>
      </c>
      <c r="M2225">
        <v>3.1947813865171915</v>
      </c>
      <c r="N2225">
        <v>3.9289532909648175</v>
      </c>
      <c r="P2225">
        <v>3.4966139570969359</v>
      </c>
      <c r="Q2225">
        <v>3.1760551707754257</v>
      </c>
      <c r="R2225">
        <v>3.0246589255024969</v>
      </c>
      <c r="S2225">
        <v>3.7651237319882433</v>
      </c>
      <c r="T2225">
        <v>3.053438581580656</v>
      </c>
      <c r="V2225">
        <v>3.6592973451193775</v>
      </c>
      <c r="W2225">
        <v>3.367023110175408</v>
      </c>
      <c r="X2225">
        <v>3.2117599992172234</v>
      </c>
      <c r="Y2225">
        <v>3.932775541046774</v>
      </c>
      <c r="Z2225">
        <v>3.2239010470653318</v>
      </c>
      <c r="AA2225">
        <v>3.1403833100781435</v>
      </c>
      <c r="AC2225">
        <v>3.714403281814266</v>
      </c>
      <c r="AD2225">
        <v>3.4479083905197565</v>
      </c>
      <c r="AE2225">
        <v>3.287447587210953</v>
      </c>
      <c r="AF2225">
        <v>3.9951939975999906</v>
      </c>
      <c r="AG2225">
        <v>3.2830540929534342</v>
      </c>
      <c r="AH2225">
        <v>3.1988204896492078</v>
      </c>
      <c r="AI2225">
        <v>3.70932742443539</v>
      </c>
      <c r="AK2225">
        <v>3.6624041037818498</v>
      </c>
      <c r="AL2225">
        <v>3.4194043142114112</v>
      </c>
      <c r="AM2225">
        <v>3.2523704402379221</v>
      </c>
      <c r="AN2225">
        <v>3.9529141169897763</v>
      </c>
      <c r="AO2225">
        <v>3.2314047453525605</v>
      </c>
      <c r="AP2225">
        <v>3.1457332734172656</v>
      </c>
      <c r="AQ2225">
        <v>3.6606159819301869</v>
      </c>
      <c r="AR2225">
        <v>4.2924174488495623</v>
      </c>
      <c r="AT2225">
        <f t="shared" si="306"/>
        <v>3.4904785420218452</v>
      </c>
      <c r="AU2225">
        <f t="shared" si="307"/>
        <v>3.348441455568397</v>
      </c>
      <c r="AV2225">
        <f t="shared" si="308"/>
        <v>3.25334483084489</v>
      </c>
      <c r="AW2225">
        <f t="shared" si="309"/>
        <v>3.9289532909648175</v>
      </c>
      <c r="AX2225">
        <f t="shared" si="310"/>
        <v>3.053438581580656</v>
      </c>
      <c r="AY2225">
        <f t="shared" si="311"/>
        <v>3.1403833100781435</v>
      </c>
      <c r="AZ2225">
        <f t="shared" si="312"/>
        <v>3.70932742443539</v>
      </c>
      <c r="BA2225">
        <f t="shared" si="313"/>
        <v>4.2924174488495623</v>
      </c>
    </row>
    <row r="2226" spans="1:53" x14ac:dyDescent="0.25">
      <c r="A2226">
        <f t="shared" si="314"/>
        <v>2225</v>
      </c>
      <c r="B2226">
        <v>3.4904785420218452</v>
      </c>
      <c r="D2226">
        <v>3.6532140723820303</v>
      </c>
      <c r="E2226">
        <v>3.5309817517536133</v>
      </c>
      <c r="G2226">
        <v>3.7083200090769193</v>
      </c>
      <c r="H2226">
        <v>3.5850399828431088</v>
      </c>
      <c r="I2226">
        <v>3.4935173997045492</v>
      </c>
      <c r="K2226">
        <v>3.656268688706759</v>
      </c>
      <c r="L2226">
        <v>3.5308842709284094</v>
      </c>
      <c r="M2226">
        <v>3.4385772085058059</v>
      </c>
      <c r="N2226">
        <v>2.8201166419997472</v>
      </c>
      <c r="P2226">
        <v>3.4966139570969359</v>
      </c>
      <c r="Q2226">
        <v>3.3680504241930933</v>
      </c>
      <c r="R2226">
        <v>3.2741676790942535</v>
      </c>
      <c r="S2226">
        <v>2.6504060220181422</v>
      </c>
      <c r="T2226">
        <v>1.5585262261066277</v>
      </c>
      <c r="V2226">
        <v>3.6592973451193775</v>
      </c>
      <c r="W2226">
        <v>3.5243924252761936</v>
      </c>
      <c r="X2226">
        <v>3.4276642733075278</v>
      </c>
      <c r="Y2226">
        <v>2.8227620892397427</v>
      </c>
      <c r="Z2226">
        <v>1.7589602292676529</v>
      </c>
      <c r="AA2226">
        <v>1.9081400303987071</v>
      </c>
      <c r="AC2226">
        <v>3.714403281814266</v>
      </c>
      <c r="AD2226">
        <v>3.5720006471473833</v>
      </c>
      <c r="AE2226">
        <v>3.4715979898634339</v>
      </c>
      <c r="AF2226">
        <v>2.8803704029405424</v>
      </c>
      <c r="AG2226">
        <v>1.8355281772509775</v>
      </c>
      <c r="AH2226">
        <v>1.9859866623917188</v>
      </c>
      <c r="AI2226">
        <v>1.9785970018094119</v>
      </c>
      <c r="AK2226">
        <v>3.6624041037818498</v>
      </c>
      <c r="AL2226">
        <v>3.511283160279826</v>
      </c>
      <c r="AM2226">
        <v>3.4063454034753122</v>
      </c>
      <c r="AN2226">
        <v>2.8237247486665447</v>
      </c>
      <c r="AO2226">
        <v>1.7888863667535952</v>
      </c>
      <c r="AP2226">
        <v>1.9419131800623779</v>
      </c>
      <c r="AQ2226">
        <v>1.9344601795322216</v>
      </c>
      <c r="AR2226">
        <v>1.3999100986667532</v>
      </c>
      <c r="AT2226">
        <f t="shared" si="306"/>
        <v>3.4904785420218452</v>
      </c>
      <c r="AU2226">
        <f t="shared" si="307"/>
        <v>3.5309817517536133</v>
      </c>
      <c r="AV2226">
        <f t="shared" si="308"/>
        <v>3.4935173997045492</v>
      </c>
      <c r="AW2226">
        <f t="shared" si="309"/>
        <v>2.8201166419997472</v>
      </c>
      <c r="AX2226">
        <f t="shared" si="310"/>
        <v>1.5585262261066277</v>
      </c>
      <c r="AY2226">
        <f t="shared" si="311"/>
        <v>1.9081400303987071</v>
      </c>
      <c r="AZ2226">
        <f t="shared" si="312"/>
        <v>1.9785970018094119</v>
      </c>
      <c r="BA2226">
        <f t="shared" si="313"/>
        <v>1.3999100986667532</v>
      </c>
    </row>
    <row r="2227" spans="1:53" x14ac:dyDescent="0.25">
      <c r="A2227">
        <f t="shared" si="314"/>
        <v>2226</v>
      </c>
      <c r="B2227">
        <v>3.4904785420218452</v>
      </c>
      <c r="D2227">
        <v>3.6532140723820303</v>
      </c>
      <c r="E2227">
        <v>3.6110415716684963</v>
      </c>
      <c r="G2227">
        <v>3.7083200090769193</v>
      </c>
      <c r="H2227">
        <v>3.6657860297858353</v>
      </c>
      <c r="I2227">
        <v>3.2912706097854105</v>
      </c>
      <c r="K2227">
        <v>3.656268688706759</v>
      </c>
      <c r="L2227">
        <v>3.6130086538727721</v>
      </c>
      <c r="M2227">
        <v>3.2352831017009178</v>
      </c>
      <c r="N2227">
        <v>4.0209504977583785</v>
      </c>
      <c r="P2227">
        <v>3.4966139570969359</v>
      </c>
      <c r="Q2227">
        <v>3.4522570664214722</v>
      </c>
      <c r="R2227">
        <v>3.0680837344881433</v>
      </c>
      <c r="S2227">
        <v>3.8604854225118146</v>
      </c>
      <c r="T2227">
        <v>4.8771692828386328</v>
      </c>
      <c r="V2227">
        <v>3.6592973451193775</v>
      </c>
      <c r="W2227">
        <v>3.6514368649039461</v>
      </c>
      <c r="X2227">
        <v>3.2574854455800644</v>
      </c>
      <c r="Y2227">
        <v>4.0248165663586564</v>
      </c>
      <c r="Z2227">
        <v>5.023939028737848</v>
      </c>
      <c r="AA2227">
        <v>5.5448452206911165</v>
      </c>
      <c r="AC2227">
        <v>3.714403281814266</v>
      </c>
      <c r="AD2227">
        <v>3.7429718365141755</v>
      </c>
      <c r="AE2227">
        <v>3.335865603348382</v>
      </c>
      <c r="AF2227">
        <v>4.0847032807742885</v>
      </c>
      <c r="AG2227">
        <v>5.0748282520262489</v>
      </c>
      <c r="AH2227">
        <v>5.600199354196258</v>
      </c>
      <c r="AI2227">
        <v>5.3518983003006468</v>
      </c>
      <c r="AK2227">
        <v>3.6624041037818498</v>
      </c>
      <c r="AL2227">
        <v>3.7276465667230867</v>
      </c>
      <c r="AM2227">
        <v>3.3038960377168274</v>
      </c>
      <c r="AN2227">
        <v>4.040658880453698</v>
      </c>
      <c r="AO2227">
        <v>5.0302731460463033</v>
      </c>
      <c r="AP2227">
        <v>5.5646123393087965</v>
      </c>
      <c r="AQ2227">
        <v>5.3141829906655076</v>
      </c>
      <c r="AR2227">
        <v>5.4007359815877969</v>
      </c>
      <c r="AT2227">
        <f t="shared" si="306"/>
        <v>3.4904785420218452</v>
      </c>
      <c r="AU2227">
        <f t="shared" si="307"/>
        <v>3.6110415716684963</v>
      </c>
      <c r="AV2227">
        <f t="shared" si="308"/>
        <v>3.2912706097854105</v>
      </c>
      <c r="AW2227">
        <f t="shared" si="309"/>
        <v>4.0209504977583785</v>
      </c>
      <c r="AX2227">
        <f t="shared" si="310"/>
        <v>4.8771692828386328</v>
      </c>
      <c r="AY2227">
        <f t="shared" si="311"/>
        <v>5.5448452206911165</v>
      </c>
      <c r="AZ2227">
        <f t="shared" si="312"/>
        <v>5.3518983003006468</v>
      </c>
      <c r="BA2227">
        <f t="shared" si="313"/>
        <v>5.4007359815877969</v>
      </c>
    </row>
    <row r="2228" spans="1:53" x14ac:dyDescent="0.25">
      <c r="A2228">
        <f t="shared" si="314"/>
        <v>2227</v>
      </c>
      <c r="B2228">
        <v>3.4904785420218452</v>
      </c>
      <c r="D2228">
        <v>3.6532140723820303</v>
      </c>
      <c r="E2228">
        <v>4.4913758018571297</v>
      </c>
      <c r="G2228">
        <v>3.7083200090769193</v>
      </c>
      <c r="H2228">
        <v>4.5536659819475158</v>
      </c>
      <c r="I2228">
        <v>4.3561103772416292</v>
      </c>
      <c r="K2228">
        <v>3.656268688706759</v>
      </c>
      <c r="L2228">
        <v>4.5160447275974533</v>
      </c>
      <c r="M2228">
        <v>4.3167957891369486</v>
      </c>
      <c r="N2228">
        <v>5.5921720649418223</v>
      </c>
      <c r="P2228">
        <v>3.4966139570969359</v>
      </c>
      <c r="Q2228">
        <v>4.3781895709125127</v>
      </c>
      <c r="R2228">
        <v>4.1755394506534387</v>
      </c>
      <c r="S2228">
        <v>5.4618475231080739</v>
      </c>
      <c r="T2228">
        <v>5.4654647066824804</v>
      </c>
      <c r="V2228">
        <v>3.6592973451193775</v>
      </c>
      <c r="W2228">
        <v>4.5430380165400877</v>
      </c>
      <c r="X2228">
        <v>4.3351954324863868</v>
      </c>
      <c r="Y2228">
        <v>5.5754777902377741</v>
      </c>
      <c r="Z2228">
        <v>5.570056451141733</v>
      </c>
      <c r="AA2228">
        <v>5.280554176477648</v>
      </c>
      <c r="AC2228">
        <v>3.714403281814266</v>
      </c>
      <c r="AD2228">
        <v>4.6078839308808686</v>
      </c>
      <c r="AE2228">
        <v>4.3930673751692151</v>
      </c>
      <c r="AF2228">
        <v>5.5979550098552284</v>
      </c>
      <c r="AG2228">
        <v>5.583448679467919</v>
      </c>
      <c r="AH2228">
        <v>5.2914649567352843</v>
      </c>
      <c r="AI2228">
        <v>5.3903373794770424</v>
      </c>
      <c r="AK2228">
        <v>3.6624041037818498</v>
      </c>
      <c r="AL2228">
        <v>4.5732831360577642</v>
      </c>
      <c r="AM2228">
        <v>4.3496513239249222</v>
      </c>
      <c r="AN2228">
        <v>5.529471843842872</v>
      </c>
      <c r="AO2228">
        <v>5.5057561821895415</v>
      </c>
      <c r="AP2228">
        <v>5.2087882937649361</v>
      </c>
      <c r="AQ2228">
        <v>5.3085081944159107</v>
      </c>
      <c r="AR2228">
        <v>4.683253908320971</v>
      </c>
      <c r="AT2228">
        <f t="shared" si="306"/>
        <v>3.4904785420218452</v>
      </c>
      <c r="AU2228">
        <f t="shared" si="307"/>
        <v>4.4913758018571297</v>
      </c>
      <c r="AV2228">
        <f t="shared" si="308"/>
        <v>4.3561103772416292</v>
      </c>
      <c r="AW2228">
        <f t="shared" si="309"/>
        <v>5.5921720649418223</v>
      </c>
      <c r="AX2228">
        <f t="shared" si="310"/>
        <v>5.4654647066824804</v>
      </c>
      <c r="AY2228">
        <f t="shared" si="311"/>
        <v>5.280554176477648</v>
      </c>
      <c r="AZ2228">
        <f t="shared" si="312"/>
        <v>5.3903373794770424</v>
      </c>
      <c r="BA2228">
        <f t="shared" si="313"/>
        <v>4.683253908320971</v>
      </c>
    </row>
    <row r="2229" spans="1:53" x14ac:dyDescent="0.25">
      <c r="A2229">
        <f t="shared" si="314"/>
        <v>2228</v>
      </c>
      <c r="B2229">
        <v>3.4904785420218452</v>
      </c>
      <c r="D2229">
        <v>3.6532140723820303</v>
      </c>
      <c r="E2229">
        <v>4.3607624199863739</v>
      </c>
      <c r="G2229">
        <v>3.7083200090769193</v>
      </c>
      <c r="H2229">
        <v>4.4219330568035797</v>
      </c>
      <c r="I2229">
        <v>4.2984003059287534</v>
      </c>
      <c r="K2229">
        <v>3.656268688706759</v>
      </c>
      <c r="L2229">
        <v>4.3820631198219644</v>
      </c>
      <c r="M2229">
        <v>4.2574715167967856</v>
      </c>
      <c r="N2229">
        <v>3.7699565886957176</v>
      </c>
      <c r="P2229">
        <v>3.4966139570969359</v>
      </c>
      <c r="Q2229">
        <v>4.2408108667245372</v>
      </c>
      <c r="R2229">
        <v>4.1140924835230717</v>
      </c>
      <c r="S2229">
        <v>3.6223988560382807</v>
      </c>
      <c r="T2229">
        <v>3.9607064138819887</v>
      </c>
      <c r="V2229">
        <v>3.6592973451193775</v>
      </c>
      <c r="W2229">
        <v>4.3953644364733648</v>
      </c>
      <c r="X2229">
        <v>4.2655590566130712</v>
      </c>
      <c r="Y2229">
        <v>3.7922637296778534</v>
      </c>
      <c r="Z2229">
        <v>4.1294643758905343</v>
      </c>
      <c r="AA2229">
        <v>4.0020639129345321</v>
      </c>
      <c r="AC2229">
        <v>3.714403281814266</v>
      </c>
      <c r="AD2229">
        <v>4.4486497013919699</v>
      </c>
      <c r="AE2229">
        <v>4.3146447073311807</v>
      </c>
      <c r="AF2229">
        <v>3.8556908638575269</v>
      </c>
      <c r="AG2229">
        <v>4.1946748896924246</v>
      </c>
      <c r="AH2229">
        <v>4.0661824227682306</v>
      </c>
      <c r="AI2229">
        <v>4.015307807896022</v>
      </c>
      <c r="AK2229">
        <v>3.6624041037818498</v>
      </c>
      <c r="AL2229">
        <v>4.4011233923225017</v>
      </c>
      <c r="AM2229">
        <v>4.2617701698264145</v>
      </c>
      <c r="AN2229">
        <v>3.8132239197274029</v>
      </c>
      <c r="AO2229">
        <v>4.1568969025488238</v>
      </c>
      <c r="AP2229">
        <v>4.0262110676542271</v>
      </c>
      <c r="AQ2229">
        <v>3.974900384654541</v>
      </c>
      <c r="AR2229">
        <v>3.3059786399447599</v>
      </c>
      <c r="AT2229">
        <f t="shared" si="306"/>
        <v>3.4904785420218452</v>
      </c>
      <c r="AU2229">
        <f t="shared" si="307"/>
        <v>4.3607624199863739</v>
      </c>
      <c r="AV2229">
        <f t="shared" si="308"/>
        <v>4.2984003059287534</v>
      </c>
      <c r="AW2229">
        <f t="shared" si="309"/>
        <v>3.7699565886957176</v>
      </c>
      <c r="AX2229">
        <f t="shared" si="310"/>
        <v>3.9607064138819887</v>
      </c>
      <c r="AY2229">
        <f t="shared" si="311"/>
        <v>4.0020639129345321</v>
      </c>
      <c r="AZ2229">
        <f t="shared" si="312"/>
        <v>4.015307807896022</v>
      </c>
      <c r="BA2229">
        <f t="shared" si="313"/>
        <v>3.3059786399447599</v>
      </c>
    </row>
    <row r="2230" spans="1:53" x14ac:dyDescent="0.25">
      <c r="A2230">
        <f t="shared" si="314"/>
        <v>2229</v>
      </c>
      <c r="B2230">
        <v>3.4904785420218452</v>
      </c>
      <c r="D2230">
        <v>3.6532140723820303</v>
      </c>
      <c r="E2230">
        <v>3.5180218350424917</v>
      </c>
      <c r="G2230">
        <v>3.7083200090769193</v>
      </c>
      <c r="H2230">
        <v>3.5719689811316084</v>
      </c>
      <c r="I2230">
        <v>3.5722438827056653</v>
      </c>
      <c r="K2230">
        <v>3.656268688706759</v>
      </c>
      <c r="L2230">
        <v>3.5175901470589985</v>
      </c>
      <c r="M2230">
        <v>3.5178674049322636</v>
      </c>
      <c r="N2230">
        <v>2.7893832403057894</v>
      </c>
      <c r="P2230">
        <v>3.4966139570969359</v>
      </c>
      <c r="Q2230">
        <v>3.3544192285326098</v>
      </c>
      <c r="R2230">
        <v>3.3547012192011398</v>
      </c>
      <c r="S2230">
        <v>2.6199729045921529</v>
      </c>
      <c r="T2230">
        <v>3.0706442744203906</v>
      </c>
      <c r="V2230">
        <v>3.6592973451193775</v>
      </c>
      <c r="W2230">
        <v>3.5054867251086712</v>
      </c>
      <c r="X2230">
        <v>3.5053474009996339</v>
      </c>
      <c r="Y2230">
        <v>2.7781135642186685</v>
      </c>
      <c r="Z2230">
        <v>3.2289151006719292</v>
      </c>
      <c r="AA2230">
        <v>3.2105970768550423</v>
      </c>
      <c r="AC2230">
        <v>3.714403281814266</v>
      </c>
      <c r="AD2230">
        <v>3.5476583936142414</v>
      </c>
      <c r="AE2230">
        <v>3.5470965605209814</v>
      </c>
      <c r="AF2230">
        <v>2.8211237686813408</v>
      </c>
      <c r="AG2230">
        <v>3.2759194849292319</v>
      </c>
      <c r="AH2230">
        <v>3.2574444494796246</v>
      </c>
      <c r="AI2230">
        <v>3.4405748947925829</v>
      </c>
      <c r="AK2230">
        <v>3.6624041037818498</v>
      </c>
      <c r="AL2230">
        <v>3.4812957054936384</v>
      </c>
      <c r="AM2230">
        <v>3.4803065477039365</v>
      </c>
      <c r="AN2230">
        <v>2.7493721768755699</v>
      </c>
      <c r="AO2230">
        <v>3.2120603219144934</v>
      </c>
      <c r="AP2230">
        <v>3.1932699173854626</v>
      </c>
      <c r="AQ2230">
        <v>3.3779700522296761</v>
      </c>
      <c r="AR2230">
        <v>3.480221598875417</v>
      </c>
      <c r="AT2230">
        <f t="shared" si="306"/>
        <v>3.4904785420218452</v>
      </c>
      <c r="AU2230">
        <f t="shared" si="307"/>
        <v>3.5180218350424917</v>
      </c>
      <c r="AV2230">
        <f t="shared" si="308"/>
        <v>3.5722438827056653</v>
      </c>
      <c r="AW2230">
        <f t="shared" si="309"/>
        <v>2.7893832403057894</v>
      </c>
      <c r="AX2230">
        <f t="shared" si="310"/>
        <v>3.0706442744203906</v>
      </c>
      <c r="AY2230">
        <f t="shared" si="311"/>
        <v>3.2105970768550423</v>
      </c>
      <c r="AZ2230">
        <f t="shared" si="312"/>
        <v>3.4405748947925829</v>
      </c>
      <c r="BA2230">
        <f t="shared" si="313"/>
        <v>3.480221598875417</v>
      </c>
    </row>
    <row r="2231" spans="1:53" x14ac:dyDescent="0.25">
      <c r="A2231">
        <f t="shared" si="314"/>
        <v>2230</v>
      </c>
      <c r="B2231">
        <v>3.4904785420218452</v>
      </c>
      <c r="D2231">
        <v>3.6532140723820303</v>
      </c>
      <c r="E2231">
        <v>3.4369962812373793</v>
      </c>
      <c r="G2231">
        <v>3.7083200090769193</v>
      </c>
      <c r="H2231">
        <v>3.4902489225795965</v>
      </c>
      <c r="I2231">
        <v>3.5245192584268956</v>
      </c>
      <c r="K2231">
        <v>3.656268688706759</v>
      </c>
      <c r="L2231">
        <v>3.4344751261153523</v>
      </c>
      <c r="M2231">
        <v>3.4690392076984891</v>
      </c>
      <c r="N2231">
        <v>3.6350872542561428</v>
      </c>
      <c r="P2231">
        <v>3.4966139570969359</v>
      </c>
      <c r="Q2231">
        <v>3.2691968307320991</v>
      </c>
      <c r="R2231">
        <v>3.3043509216075013</v>
      </c>
      <c r="S2231">
        <v>3.471822237135644</v>
      </c>
      <c r="T2231">
        <v>3.0583047657833355</v>
      </c>
      <c r="V2231">
        <v>3.6592973451193775</v>
      </c>
      <c r="W2231">
        <v>3.4339853448501803</v>
      </c>
      <c r="X2231">
        <v>3.470260133564862</v>
      </c>
      <c r="Y2231">
        <v>3.6255547394123271</v>
      </c>
      <c r="Z2231">
        <v>3.214616085642116</v>
      </c>
      <c r="AA2231">
        <v>3.2839163907804521</v>
      </c>
      <c r="AC2231">
        <v>3.714403281814266</v>
      </c>
      <c r="AD2231">
        <v>3.4892651619241248</v>
      </c>
      <c r="AE2231">
        <v>3.526971575238492</v>
      </c>
      <c r="AF2231">
        <v>3.6714205680268286</v>
      </c>
      <c r="AG2231">
        <v>3.2595384005206887</v>
      </c>
      <c r="AH2231">
        <v>3.3294327082744957</v>
      </c>
      <c r="AI2231">
        <v>2.8141703782740386</v>
      </c>
      <c r="AK2231">
        <v>3.6624041037818498</v>
      </c>
      <c r="AL2231">
        <v>3.4355101089574114</v>
      </c>
      <c r="AM2231">
        <v>3.4749713446998816</v>
      </c>
      <c r="AN2231">
        <v>3.6098128586529872</v>
      </c>
      <c r="AO2231">
        <v>3.1934567588322951</v>
      </c>
      <c r="AP2231">
        <v>3.2645441632680345</v>
      </c>
      <c r="AQ2231">
        <v>2.7448652990104314</v>
      </c>
      <c r="AR2231">
        <v>3.2618724983579668</v>
      </c>
      <c r="AT2231">
        <f t="shared" si="306"/>
        <v>3.4904785420218452</v>
      </c>
      <c r="AU2231">
        <f t="shared" si="307"/>
        <v>3.4369962812373793</v>
      </c>
      <c r="AV2231">
        <f t="shared" si="308"/>
        <v>3.5245192584268956</v>
      </c>
      <c r="AW2231">
        <f t="shared" si="309"/>
        <v>3.6350872542561428</v>
      </c>
      <c r="AX2231">
        <f t="shared" si="310"/>
        <v>3.0583047657833355</v>
      </c>
      <c r="AY2231">
        <f t="shared" si="311"/>
        <v>3.2839163907804521</v>
      </c>
      <c r="AZ2231">
        <f t="shared" si="312"/>
        <v>2.8141703782740386</v>
      </c>
      <c r="BA2231">
        <f t="shared" si="313"/>
        <v>3.2618724983579668</v>
      </c>
    </row>
    <row r="2232" spans="1:53" x14ac:dyDescent="0.25">
      <c r="A2232">
        <f t="shared" si="314"/>
        <v>2231</v>
      </c>
      <c r="B2232">
        <v>3.4904785420218452</v>
      </c>
      <c r="D2232">
        <v>3.6532140723820303</v>
      </c>
      <c r="E2232">
        <v>3.0509676578559515</v>
      </c>
      <c r="G2232">
        <v>3.7083200090769193</v>
      </c>
      <c r="H2232">
        <v>3.1009114824263251</v>
      </c>
      <c r="I2232">
        <v>3.2369465332459946</v>
      </c>
      <c r="K2232">
        <v>3.656268688706759</v>
      </c>
      <c r="L2232">
        <v>3.0384916911317874</v>
      </c>
      <c r="M2232">
        <v>3.1756927566727713</v>
      </c>
      <c r="N2232">
        <v>0.69023755485864902</v>
      </c>
      <c r="P2232">
        <v>3.4966139570969359</v>
      </c>
      <c r="Q2232">
        <v>2.8631732571898034</v>
      </c>
      <c r="R2232">
        <v>3.0027163465853115</v>
      </c>
      <c r="S2232">
        <v>0.49595724304135569</v>
      </c>
      <c r="T2232">
        <v>-6.4335361371604893E-2</v>
      </c>
      <c r="V2232">
        <v>3.6592973451193775</v>
      </c>
      <c r="W2232">
        <v>3.0353844340108211</v>
      </c>
      <c r="X2232">
        <v>3.1782170752412995</v>
      </c>
      <c r="Y2232">
        <v>0.72820055168230668</v>
      </c>
      <c r="Z2232">
        <v>0.19389887876812661</v>
      </c>
      <c r="AA2232">
        <v>0.25677969586131333</v>
      </c>
      <c r="AC2232">
        <v>3.714403281814266</v>
      </c>
      <c r="AD2232">
        <v>3.0946703345519389</v>
      </c>
      <c r="AE2232">
        <v>3.2420168073993567</v>
      </c>
      <c r="AF2232">
        <v>0.82774272219481881</v>
      </c>
      <c r="AG2232">
        <v>0.31485225215444412</v>
      </c>
      <c r="AH2232">
        <v>0.37827204767985734</v>
      </c>
      <c r="AI2232">
        <v>0.14874427713430904</v>
      </c>
      <c r="AK2232">
        <v>3.6624041037818498</v>
      </c>
      <c r="AL2232">
        <v>3.0415391236749216</v>
      </c>
      <c r="AM2232">
        <v>3.1946623979065483</v>
      </c>
      <c r="AN2232">
        <v>0.79543697318328777</v>
      </c>
      <c r="AO2232">
        <v>0.2995615019878004</v>
      </c>
      <c r="AP2232">
        <v>0.36406387419280062</v>
      </c>
      <c r="AQ2232">
        <v>0.13256872275685971</v>
      </c>
      <c r="AR2232">
        <v>0.67113344281918685</v>
      </c>
      <c r="AT2232">
        <f t="shared" si="306"/>
        <v>3.4904785420218452</v>
      </c>
      <c r="AU2232">
        <f t="shared" si="307"/>
        <v>3.0509676578559515</v>
      </c>
      <c r="AV2232">
        <f t="shared" si="308"/>
        <v>3.2369465332459946</v>
      </c>
      <c r="AW2232">
        <f t="shared" si="309"/>
        <v>0.69023755485864902</v>
      </c>
      <c r="AX2232">
        <f t="shared" si="310"/>
        <v>-6.4335361371604893E-2</v>
      </c>
      <c r="AY2232">
        <f t="shared" si="311"/>
        <v>0.25677969586131333</v>
      </c>
      <c r="AZ2232">
        <f t="shared" si="312"/>
        <v>0.14874427713430904</v>
      </c>
      <c r="BA2232">
        <f t="shared" si="313"/>
        <v>0.67113344281918685</v>
      </c>
    </row>
    <row r="2233" spans="1:53" x14ac:dyDescent="0.25">
      <c r="A2233">
        <f t="shared" si="314"/>
        <v>2232</v>
      </c>
      <c r="B2233">
        <v>3.4904785420218452</v>
      </c>
      <c r="D2233">
        <v>3.6532140723820303</v>
      </c>
      <c r="E2233">
        <v>3.6869716069772864</v>
      </c>
      <c r="G2233">
        <v>3.7083200090769193</v>
      </c>
      <c r="H2233">
        <v>3.7423668939686991</v>
      </c>
      <c r="I2233">
        <v>3.695707657052095</v>
      </c>
      <c r="K2233">
        <v>3.656268688706759</v>
      </c>
      <c r="L2233">
        <v>3.6908967543369919</v>
      </c>
      <c r="M2233">
        <v>3.6438375811039654</v>
      </c>
      <c r="N2233">
        <v>3.2529186713030045</v>
      </c>
      <c r="P2233">
        <v>3.4966139570969359</v>
      </c>
      <c r="Q2233">
        <v>3.5321200154567425</v>
      </c>
      <c r="R2233">
        <v>3.4842575415652921</v>
      </c>
      <c r="S2233">
        <v>3.0899878982517528</v>
      </c>
      <c r="T2233">
        <v>2.8778078381639483</v>
      </c>
      <c r="V2233">
        <v>3.6592973451193775</v>
      </c>
      <c r="W2233">
        <v>3.7279584909925312</v>
      </c>
      <c r="X2233">
        <v>3.6786297258674061</v>
      </c>
      <c r="Y2233">
        <v>3.2983088322740963</v>
      </c>
      <c r="Z2233">
        <v>3.0896804472803217</v>
      </c>
      <c r="AA2233">
        <v>2.6547975874065148</v>
      </c>
      <c r="AC2233">
        <v>3.714403281814266</v>
      </c>
      <c r="AD2233">
        <v>3.8168080393082611</v>
      </c>
      <c r="AE2233">
        <v>3.765590164962668</v>
      </c>
      <c r="AF2233">
        <v>3.395958127715927</v>
      </c>
      <c r="AG2233">
        <v>3.189093174516251</v>
      </c>
      <c r="AH2233">
        <v>2.7504827472720894</v>
      </c>
      <c r="AI2233">
        <v>2.3025578214822602</v>
      </c>
      <c r="AK2233">
        <v>3.6624041037818498</v>
      </c>
      <c r="AL2233">
        <v>3.7994302279609138</v>
      </c>
      <c r="AM2233">
        <v>3.7458842340433258</v>
      </c>
      <c r="AN2233">
        <v>3.3837727785381841</v>
      </c>
      <c r="AO2233">
        <v>3.1768981289623115</v>
      </c>
      <c r="AP2233">
        <v>2.7308006163999989</v>
      </c>
      <c r="AQ2233">
        <v>2.279036334103397</v>
      </c>
      <c r="AR2233">
        <v>2.3062871996755785</v>
      </c>
      <c r="AT2233">
        <f t="shared" si="306"/>
        <v>3.4904785420218452</v>
      </c>
      <c r="AU2233">
        <f t="shared" si="307"/>
        <v>3.6869716069772864</v>
      </c>
      <c r="AV2233">
        <f t="shared" si="308"/>
        <v>3.695707657052095</v>
      </c>
      <c r="AW2233">
        <f t="shared" si="309"/>
        <v>3.2529186713030045</v>
      </c>
      <c r="AX2233">
        <f t="shared" si="310"/>
        <v>2.8778078381639483</v>
      </c>
      <c r="AY2233">
        <f t="shared" si="311"/>
        <v>2.6547975874065148</v>
      </c>
      <c r="AZ2233">
        <f t="shared" si="312"/>
        <v>2.3025578214822602</v>
      </c>
      <c r="BA2233">
        <f t="shared" si="313"/>
        <v>2.3062871996755785</v>
      </c>
    </row>
    <row r="2234" spans="1:53" x14ac:dyDescent="0.25">
      <c r="A2234">
        <f t="shared" si="314"/>
        <v>2233</v>
      </c>
      <c r="B2234">
        <v>3.4904785420218452</v>
      </c>
      <c r="D2234">
        <v>3.6532140723820303</v>
      </c>
      <c r="E2234">
        <v>3.8620858966200289</v>
      </c>
      <c r="G2234">
        <v>3.7083200090769193</v>
      </c>
      <c r="H2234">
        <v>3.918982163236953</v>
      </c>
      <c r="I2234">
        <v>4.2473951176900275</v>
      </c>
      <c r="K2234">
        <v>3.656268688706759</v>
      </c>
      <c r="L2234">
        <v>3.8705268483959121</v>
      </c>
      <c r="M2234">
        <v>4.2017547710300143</v>
      </c>
      <c r="N2234">
        <v>3.5363736201070859</v>
      </c>
      <c r="P2234">
        <v>3.4966139570969359</v>
      </c>
      <c r="Q2234">
        <v>3.7163046208268327</v>
      </c>
      <c r="R2234">
        <v>4.0531866081216865</v>
      </c>
      <c r="S2234">
        <v>3.3821021901908495</v>
      </c>
      <c r="T2234">
        <v>3.0511573020697491</v>
      </c>
      <c r="V2234">
        <v>3.6592973451193775</v>
      </c>
      <c r="W2234">
        <v>3.8674982812253713</v>
      </c>
      <c r="X2234">
        <v>4.212767802655657</v>
      </c>
      <c r="Y2234">
        <v>3.5614001376504136</v>
      </c>
      <c r="Z2234">
        <v>3.2399450432411276</v>
      </c>
      <c r="AA2234">
        <v>3.3522835991011783</v>
      </c>
      <c r="AC2234">
        <v>3.714403281814266</v>
      </c>
      <c r="AD2234">
        <v>3.9128990697487036</v>
      </c>
      <c r="AE2234">
        <v>4.2695155783552439</v>
      </c>
      <c r="AF2234">
        <v>3.6322815148612708</v>
      </c>
      <c r="AG2234">
        <v>3.3175608847831475</v>
      </c>
      <c r="AH2234">
        <v>3.4308623425505687</v>
      </c>
      <c r="AI2234">
        <v>3.9460664074675371</v>
      </c>
      <c r="AK2234">
        <v>3.6624041037818498</v>
      </c>
      <c r="AL2234">
        <v>3.8528961360127334</v>
      </c>
      <c r="AM2234">
        <v>4.2239163447264474</v>
      </c>
      <c r="AN2234">
        <v>3.5953538764852255</v>
      </c>
      <c r="AO2234">
        <v>3.2846701053375975</v>
      </c>
      <c r="AP2234">
        <v>3.3999056203646791</v>
      </c>
      <c r="AQ2234">
        <v>3.9195257201237901</v>
      </c>
      <c r="AR2234">
        <v>3.232529323425382</v>
      </c>
      <c r="AT2234">
        <f t="shared" si="306"/>
        <v>3.4904785420218452</v>
      </c>
      <c r="AU2234">
        <f t="shared" si="307"/>
        <v>3.8620858966200289</v>
      </c>
      <c r="AV2234">
        <f t="shared" si="308"/>
        <v>4.2473951176900275</v>
      </c>
      <c r="AW2234">
        <f t="shared" si="309"/>
        <v>3.5363736201070859</v>
      </c>
      <c r="AX2234">
        <f t="shared" si="310"/>
        <v>3.0511573020697491</v>
      </c>
      <c r="AY2234">
        <f t="shared" si="311"/>
        <v>3.3522835991011783</v>
      </c>
      <c r="AZ2234">
        <f t="shared" si="312"/>
        <v>3.9460664074675371</v>
      </c>
      <c r="BA2234">
        <f t="shared" si="313"/>
        <v>3.232529323425382</v>
      </c>
    </row>
    <row r="2235" spans="1:53" x14ac:dyDescent="0.25">
      <c r="A2235">
        <f t="shared" si="314"/>
        <v>2234</v>
      </c>
      <c r="B2235">
        <v>3.4904785420218452</v>
      </c>
      <c r="D2235">
        <v>3.6532140723820303</v>
      </c>
      <c r="E2235">
        <v>3.8589550883129982</v>
      </c>
      <c r="G2235">
        <v>3.7083200090769193</v>
      </c>
      <c r="H2235">
        <v>3.915824519430148</v>
      </c>
      <c r="I2235">
        <v>3.8366358798960949</v>
      </c>
      <c r="K2235">
        <v>3.656268688706759</v>
      </c>
      <c r="L2235">
        <v>3.8673153035709871</v>
      </c>
      <c r="M2235">
        <v>3.7874479042695048</v>
      </c>
      <c r="N2235">
        <v>2.3058549364392684</v>
      </c>
      <c r="P2235">
        <v>3.4966139570969359</v>
      </c>
      <c r="Q2235">
        <v>3.713011647456721</v>
      </c>
      <c r="R2235">
        <v>3.6317809106795083</v>
      </c>
      <c r="S2235">
        <v>2.1374885745535828</v>
      </c>
      <c r="T2235">
        <v>2.7191999778175444</v>
      </c>
      <c r="V2235">
        <v>3.6592973451193775</v>
      </c>
      <c r="W2235">
        <v>3.8610238825430869</v>
      </c>
      <c r="X2235">
        <v>3.7781640735094424</v>
      </c>
      <c r="Y2235">
        <v>2.3255984679706292</v>
      </c>
      <c r="Z2235">
        <v>2.9036907462984791</v>
      </c>
      <c r="AA2235">
        <v>2.5093048719546704</v>
      </c>
      <c r="AC2235">
        <v>3.714403281814266</v>
      </c>
      <c r="AD2235">
        <v>3.9031877509084008</v>
      </c>
      <c r="AE2235">
        <v>3.8179886426837415</v>
      </c>
      <c r="AF2235">
        <v>2.3946992053988532</v>
      </c>
      <c r="AG2235">
        <v>2.9741274354619689</v>
      </c>
      <c r="AH2235">
        <v>2.5763611107666424</v>
      </c>
      <c r="AI2235">
        <v>2.3923697372401875</v>
      </c>
      <c r="AK2235">
        <v>3.6624041037818498</v>
      </c>
      <c r="AL2235">
        <v>3.8398646571386359</v>
      </c>
      <c r="AM2235">
        <v>3.7515959716524727</v>
      </c>
      <c r="AN2235">
        <v>2.3453830788733527</v>
      </c>
      <c r="AO2235">
        <v>2.9311137883579912</v>
      </c>
      <c r="AP2235">
        <v>2.5265575876708999</v>
      </c>
      <c r="AQ2235">
        <v>2.3409891452285017</v>
      </c>
      <c r="AR2235">
        <v>2.1574446810550025</v>
      </c>
      <c r="AT2235">
        <f t="shared" si="306"/>
        <v>3.4904785420218452</v>
      </c>
      <c r="AU2235">
        <f t="shared" si="307"/>
        <v>3.8589550883129982</v>
      </c>
      <c r="AV2235">
        <f t="shared" si="308"/>
        <v>3.8366358798960949</v>
      </c>
      <c r="AW2235">
        <f t="shared" si="309"/>
        <v>2.3058549364392684</v>
      </c>
      <c r="AX2235">
        <f t="shared" si="310"/>
        <v>2.7191999778175444</v>
      </c>
      <c r="AY2235">
        <f t="shared" si="311"/>
        <v>2.5093048719546704</v>
      </c>
      <c r="AZ2235">
        <f t="shared" si="312"/>
        <v>2.3923697372401875</v>
      </c>
      <c r="BA2235">
        <f t="shared" si="313"/>
        <v>2.1574446810550025</v>
      </c>
    </row>
    <row r="2236" spans="1:53" x14ac:dyDescent="0.25">
      <c r="A2236">
        <f t="shared" si="314"/>
        <v>2235</v>
      </c>
      <c r="B2236">
        <v>3.4904785420218452</v>
      </c>
      <c r="D2236">
        <v>3.6532140723820303</v>
      </c>
      <c r="E2236">
        <v>2.8144759079971089</v>
      </c>
      <c r="G2236">
        <v>3.7083200090769193</v>
      </c>
      <c r="H2236">
        <v>2.862392660425837</v>
      </c>
      <c r="I2236">
        <v>2.9586288767963236</v>
      </c>
      <c r="K2236">
        <v>3.656268688706759</v>
      </c>
      <c r="L2236">
        <v>2.7959013499439309</v>
      </c>
      <c r="M2236">
        <v>2.8929624481690253</v>
      </c>
      <c r="N2236">
        <v>3.3660027923777855</v>
      </c>
      <c r="P2236">
        <v>3.4966139570969359</v>
      </c>
      <c r="Q2236">
        <v>2.6144320510329724</v>
      </c>
      <c r="R2236">
        <v>2.7131499833831758</v>
      </c>
      <c r="S2236">
        <v>3.1902449591137234</v>
      </c>
      <c r="T2236">
        <v>3.486742235210047</v>
      </c>
      <c r="V2236">
        <v>3.6592973451193775</v>
      </c>
      <c r="W2236">
        <v>2.7967738418473282</v>
      </c>
      <c r="X2236">
        <v>2.8980940851437982</v>
      </c>
      <c r="Y2236">
        <v>3.3530809317433645</v>
      </c>
      <c r="Z2236">
        <v>3.6467841755596551</v>
      </c>
      <c r="AA2236">
        <v>3.8819376956712057</v>
      </c>
      <c r="AC2236">
        <v>3.714403281814266</v>
      </c>
      <c r="AD2236">
        <v>2.8641451227346657</v>
      </c>
      <c r="AE2236">
        <v>2.9689361362056497</v>
      </c>
      <c r="AF2236">
        <v>3.4057147409308026</v>
      </c>
      <c r="AG2236">
        <v>3.699141408842638</v>
      </c>
      <c r="AH2236">
        <v>3.9363105305551436</v>
      </c>
      <c r="AI2236">
        <v>3.9057767446055713</v>
      </c>
      <c r="AK2236">
        <v>3.6624041037818498</v>
      </c>
      <c r="AL2236">
        <v>2.8171233618168636</v>
      </c>
      <c r="AM2236">
        <v>2.9262833541492674</v>
      </c>
      <c r="AN2236">
        <v>3.3485975336119336</v>
      </c>
      <c r="AO2236">
        <v>3.6442627113442692</v>
      </c>
      <c r="AP2236">
        <v>3.8854803128438373</v>
      </c>
      <c r="AQ2236">
        <v>3.8546848087289867</v>
      </c>
      <c r="AR2236">
        <v>4.0835532774190177</v>
      </c>
      <c r="AT2236">
        <f t="shared" si="306"/>
        <v>3.4904785420218452</v>
      </c>
      <c r="AU2236">
        <f t="shared" si="307"/>
        <v>2.8144759079971089</v>
      </c>
      <c r="AV2236">
        <f t="shared" si="308"/>
        <v>2.9586288767963236</v>
      </c>
      <c r="AW2236">
        <f t="shared" si="309"/>
        <v>3.3660027923777855</v>
      </c>
      <c r="AX2236">
        <f t="shared" si="310"/>
        <v>3.486742235210047</v>
      </c>
      <c r="AY2236">
        <f t="shared" si="311"/>
        <v>3.8819376956712057</v>
      </c>
      <c r="AZ2236">
        <f t="shared" si="312"/>
        <v>3.9057767446055713</v>
      </c>
      <c r="BA2236">
        <f t="shared" si="313"/>
        <v>4.0835532774190177</v>
      </c>
    </row>
    <row r="2237" spans="1:53" x14ac:dyDescent="0.25">
      <c r="A2237">
        <f t="shared" si="314"/>
        <v>2236</v>
      </c>
      <c r="B2237">
        <v>3.4904785420218452</v>
      </c>
      <c r="D2237">
        <v>3.6532140723820303</v>
      </c>
      <c r="E2237">
        <v>3.7204883709953216</v>
      </c>
      <c r="G2237">
        <v>3.7083200090769193</v>
      </c>
      <c r="H2237">
        <v>3.7761709445354623</v>
      </c>
      <c r="I2237">
        <v>3.952647271443082</v>
      </c>
      <c r="K2237">
        <v>3.656268688706759</v>
      </c>
      <c r="L2237">
        <v>3.7252778404573381</v>
      </c>
      <c r="M2237">
        <v>3.9032668215955986</v>
      </c>
      <c r="N2237">
        <v>3.8237883955598706</v>
      </c>
      <c r="P2237">
        <v>3.4966139570969359</v>
      </c>
      <c r="Q2237">
        <v>3.5673728321545628</v>
      </c>
      <c r="R2237">
        <v>3.7484000873617913</v>
      </c>
      <c r="S2237">
        <v>3.6682404176743262</v>
      </c>
      <c r="T2237">
        <v>4.0043970105716102</v>
      </c>
      <c r="V2237">
        <v>3.6592973451193775</v>
      </c>
      <c r="W2237">
        <v>3.7255233710033746</v>
      </c>
      <c r="X2237">
        <v>3.9111544924385218</v>
      </c>
      <c r="Y2237">
        <v>3.8388797985724112</v>
      </c>
      <c r="Z2237">
        <v>4.1623421748971214</v>
      </c>
      <c r="AA2237">
        <v>4.1820888695379415</v>
      </c>
      <c r="AC2237">
        <v>3.714403281814266</v>
      </c>
      <c r="AD2237">
        <v>3.776664110175076</v>
      </c>
      <c r="AE2237">
        <v>3.9684902217361513</v>
      </c>
      <c r="AF2237">
        <v>3.9034810063154044</v>
      </c>
      <c r="AG2237">
        <v>4.2170217007217516</v>
      </c>
      <c r="AH2237">
        <v>4.2369376527452065</v>
      </c>
      <c r="AI2237">
        <v>4.0231485237149069</v>
      </c>
      <c r="AK2237">
        <v>3.6624041037818498</v>
      </c>
      <c r="AL2237">
        <v>3.7212333988625574</v>
      </c>
      <c r="AM2237">
        <v>3.9208987243629481</v>
      </c>
      <c r="AN2237">
        <v>3.8625977655411003</v>
      </c>
      <c r="AO2237">
        <v>4.1689042696954255</v>
      </c>
      <c r="AP2237">
        <v>4.1891601872617183</v>
      </c>
      <c r="AQ2237">
        <v>3.973538579982586</v>
      </c>
      <c r="AR2237">
        <v>4.0554099321330952</v>
      </c>
      <c r="AT2237">
        <f t="shared" si="306"/>
        <v>3.4904785420218452</v>
      </c>
      <c r="AU2237">
        <f t="shared" si="307"/>
        <v>3.7204883709953216</v>
      </c>
      <c r="AV2237">
        <f t="shared" si="308"/>
        <v>3.952647271443082</v>
      </c>
      <c r="AW2237">
        <f t="shared" si="309"/>
        <v>3.8237883955598706</v>
      </c>
      <c r="AX2237">
        <f t="shared" si="310"/>
        <v>4.0043970105716102</v>
      </c>
      <c r="AY2237">
        <f t="shared" si="311"/>
        <v>4.1820888695379415</v>
      </c>
      <c r="AZ2237">
        <f t="shared" si="312"/>
        <v>4.0231485237149069</v>
      </c>
      <c r="BA2237">
        <f t="shared" si="313"/>
        <v>4.0554099321330952</v>
      </c>
    </row>
    <row r="2238" spans="1:53" x14ac:dyDescent="0.25">
      <c r="A2238">
        <f t="shared" si="314"/>
        <v>2237</v>
      </c>
      <c r="B2238">
        <v>3.4904785420218452</v>
      </c>
      <c r="D2238">
        <v>3.6532140723820303</v>
      </c>
      <c r="E2238">
        <v>4.4227519754528632</v>
      </c>
      <c r="G2238">
        <v>3.7083200090769193</v>
      </c>
      <c r="H2238">
        <v>4.4844539513169241</v>
      </c>
      <c r="I2238">
        <v>4.8362556260003782</v>
      </c>
      <c r="K2238">
        <v>3.656268688706759</v>
      </c>
      <c r="L2238">
        <v>4.4456512467637062</v>
      </c>
      <c r="M2238">
        <v>4.8004683643730228</v>
      </c>
      <c r="N2238">
        <v>4.849749197084682</v>
      </c>
      <c r="P2238">
        <v>3.4966139570969359</v>
      </c>
      <c r="Q2238">
        <v>4.3060112671827486</v>
      </c>
      <c r="R2238">
        <v>4.6668851172974311</v>
      </c>
      <c r="S2238">
        <v>4.7165883571466232</v>
      </c>
      <c r="T2238">
        <v>4.734727925270688</v>
      </c>
      <c r="V2238">
        <v>3.6592973451193775</v>
      </c>
      <c r="W2238">
        <v>4.4242834491437151</v>
      </c>
      <c r="X2238">
        <v>4.7940909840291788</v>
      </c>
      <c r="Y2238">
        <v>4.8490289412997152</v>
      </c>
      <c r="Z2238">
        <v>4.8660270896402391</v>
      </c>
      <c r="AA2238">
        <v>4.7814309667961927</v>
      </c>
      <c r="AC2238">
        <v>3.714403281814266</v>
      </c>
      <c r="AD2238">
        <v>4.4415352035259179</v>
      </c>
      <c r="AE2238">
        <v>4.8234462020526028</v>
      </c>
      <c r="AF2238">
        <v>4.8840897735210866</v>
      </c>
      <c r="AG2238">
        <v>4.9000922004924234</v>
      </c>
      <c r="AH2238">
        <v>4.8147709680239963</v>
      </c>
      <c r="AI2238">
        <v>4.7942882528411115</v>
      </c>
      <c r="AK2238">
        <v>3.6624041037818498</v>
      </c>
      <c r="AL2238">
        <v>4.3579144025097634</v>
      </c>
      <c r="AM2238">
        <v>4.7552023875221927</v>
      </c>
      <c r="AN2238">
        <v>4.8220713752297861</v>
      </c>
      <c r="AO2238">
        <v>4.8372152444916825</v>
      </c>
      <c r="AP2238">
        <v>4.7504375775491514</v>
      </c>
      <c r="AQ2238">
        <v>4.7297792962361278</v>
      </c>
      <c r="AR2238">
        <v>5.2142761722937276</v>
      </c>
      <c r="AT2238">
        <f t="shared" si="306"/>
        <v>3.4904785420218452</v>
      </c>
      <c r="AU2238">
        <f t="shared" si="307"/>
        <v>4.4227519754528632</v>
      </c>
      <c r="AV2238">
        <f t="shared" si="308"/>
        <v>4.8362556260003782</v>
      </c>
      <c r="AW2238">
        <f t="shared" si="309"/>
        <v>4.849749197084682</v>
      </c>
      <c r="AX2238">
        <f t="shared" si="310"/>
        <v>4.734727925270688</v>
      </c>
      <c r="AY2238">
        <f t="shared" si="311"/>
        <v>4.7814309667961927</v>
      </c>
      <c r="AZ2238">
        <f t="shared" si="312"/>
        <v>4.7942882528411115</v>
      </c>
      <c r="BA2238">
        <f t="shared" si="313"/>
        <v>5.2142761722937276</v>
      </c>
    </row>
    <row r="2239" spans="1:53" x14ac:dyDescent="0.25">
      <c r="A2239">
        <f t="shared" si="314"/>
        <v>2238</v>
      </c>
      <c r="B2239">
        <v>3.4904785420218452</v>
      </c>
      <c r="D2239">
        <v>3.6532140723820303</v>
      </c>
      <c r="E2239">
        <v>2.4578048422249439</v>
      </c>
      <c r="G2239">
        <v>3.7083200090769193</v>
      </c>
      <c r="H2239">
        <v>2.5026644140899088</v>
      </c>
      <c r="I2239">
        <v>2.4774199965293136</v>
      </c>
      <c r="K2239">
        <v>3.656268688706759</v>
      </c>
      <c r="L2239">
        <v>2.4300325380756513</v>
      </c>
      <c r="M2239">
        <v>2.4045717397931083</v>
      </c>
      <c r="N2239">
        <v>1.3321584646673563</v>
      </c>
      <c r="P2239">
        <v>3.4966139570969359</v>
      </c>
      <c r="Q2239">
        <v>2.2392866552448965</v>
      </c>
      <c r="R2239">
        <v>2.213391240826557</v>
      </c>
      <c r="S2239">
        <v>1.1317858519140129</v>
      </c>
      <c r="T2239">
        <v>0.53975855283373386</v>
      </c>
      <c r="V2239">
        <v>3.6592973451193775</v>
      </c>
      <c r="W2239">
        <v>2.4246748820841035</v>
      </c>
      <c r="X2239">
        <v>2.3981387909037277</v>
      </c>
      <c r="Y2239">
        <v>1.3405701108899426</v>
      </c>
      <c r="Z2239">
        <v>0.75413099528052197</v>
      </c>
      <c r="AA2239">
        <v>0.59766952393323258</v>
      </c>
      <c r="AC2239">
        <v>3.714403281814266</v>
      </c>
      <c r="AD2239">
        <v>2.4919031793411826</v>
      </c>
      <c r="AE2239">
        <v>2.4644989591886395</v>
      </c>
      <c r="AF2239">
        <v>1.4219021136734953</v>
      </c>
      <c r="AG2239">
        <v>0.83602456054399976</v>
      </c>
      <c r="AH2239">
        <v>0.67822199087087753</v>
      </c>
      <c r="AI2239">
        <v>1.0901390444131334</v>
      </c>
      <c r="AK2239">
        <v>3.6624041037818498</v>
      </c>
      <c r="AL2239">
        <v>2.4415477895640323</v>
      </c>
      <c r="AM2239">
        <v>2.4130405471237437</v>
      </c>
      <c r="AN2239">
        <v>1.3764789917171094</v>
      </c>
      <c r="AO2239">
        <v>0.78614119346928835</v>
      </c>
      <c r="AP2239">
        <v>0.62564493201598648</v>
      </c>
      <c r="AQ2239">
        <v>1.0410927031600306</v>
      </c>
      <c r="AR2239">
        <v>0.15903293760723614</v>
      </c>
      <c r="AT2239">
        <f t="shared" si="306"/>
        <v>3.4904785420218452</v>
      </c>
      <c r="AU2239">
        <f t="shared" si="307"/>
        <v>2.4578048422249439</v>
      </c>
      <c r="AV2239">
        <f t="shared" si="308"/>
        <v>2.4774199965293136</v>
      </c>
      <c r="AW2239">
        <f t="shared" si="309"/>
        <v>1.3321584646673563</v>
      </c>
      <c r="AX2239">
        <f t="shared" si="310"/>
        <v>0.53975855283373386</v>
      </c>
      <c r="AY2239">
        <f t="shared" si="311"/>
        <v>0.59766952393323258</v>
      </c>
      <c r="AZ2239">
        <f t="shared" si="312"/>
        <v>1.0901390444131334</v>
      </c>
      <c r="BA2239">
        <f t="shared" si="313"/>
        <v>0.15903293760723614</v>
      </c>
    </row>
    <row r="2240" spans="1:53" x14ac:dyDescent="0.25">
      <c r="A2240">
        <f t="shared" si="314"/>
        <v>2239</v>
      </c>
      <c r="B2240">
        <v>3.4904785420218452</v>
      </c>
      <c r="D2240">
        <v>3.6532140723820303</v>
      </c>
      <c r="E2240">
        <v>3.9327610052010926</v>
      </c>
      <c r="G2240">
        <v>3.7083200090769193</v>
      </c>
      <c r="H2240">
        <v>3.9902630584629954</v>
      </c>
      <c r="I2240">
        <v>4.0238310985042496</v>
      </c>
      <c r="K2240">
        <v>3.656268688706759</v>
      </c>
      <c r="L2240">
        <v>3.9430245093688723</v>
      </c>
      <c r="M2240">
        <v>3.9768802754676265</v>
      </c>
      <c r="N2240">
        <v>3.5555599862086327</v>
      </c>
      <c r="P2240">
        <v>3.4966139570969359</v>
      </c>
      <c r="Q2240">
        <v>3.7906404560693385</v>
      </c>
      <c r="R2240">
        <v>3.8250741405064379</v>
      </c>
      <c r="S2240">
        <v>3.4001425344823701</v>
      </c>
      <c r="T2240">
        <v>3.3360381969309914</v>
      </c>
      <c r="V2240">
        <v>3.6592973451193775</v>
      </c>
      <c r="W2240">
        <v>3.9579631608873846</v>
      </c>
      <c r="X2240">
        <v>3.993714212862093</v>
      </c>
      <c r="Y2240">
        <v>3.5725106692046298</v>
      </c>
      <c r="Z2240">
        <v>3.5098037712711827</v>
      </c>
      <c r="AA2240">
        <v>3.4364343798933659</v>
      </c>
      <c r="AC2240">
        <v>3.714403281814266</v>
      </c>
      <c r="AD2240">
        <v>4.0202684070844725</v>
      </c>
      <c r="AE2240">
        <v>4.0576432641851357</v>
      </c>
      <c r="AF2240">
        <v>3.6365574668057814</v>
      </c>
      <c r="AG2240">
        <v>3.5747105207936967</v>
      </c>
      <c r="AH2240">
        <v>3.5007122489183544</v>
      </c>
      <c r="AI2240">
        <v>2.7103526975350025</v>
      </c>
      <c r="AK2240">
        <v>3.6624041037818498</v>
      </c>
      <c r="AL2240">
        <v>3.978090239627988</v>
      </c>
      <c r="AM2240">
        <v>4.0174092577726217</v>
      </c>
      <c r="AN2240">
        <v>3.5928318998367001</v>
      </c>
      <c r="AO2240">
        <v>3.5313147890658714</v>
      </c>
      <c r="AP2240">
        <v>3.4560533657912167</v>
      </c>
      <c r="AQ2240">
        <v>2.6589193039674335</v>
      </c>
      <c r="AR2240">
        <v>4.2331132395990885</v>
      </c>
      <c r="AT2240">
        <f t="shared" si="306"/>
        <v>3.4904785420218452</v>
      </c>
      <c r="AU2240">
        <f t="shared" si="307"/>
        <v>3.9327610052010926</v>
      </c>
      <c r="AV2240">
        <f t="shared" si="308"/>
        <v>4.0238310985042496</v>
      </c>
      <c r="AW2240">
        <f t="shared" si="309"/>
        <v>3.5555599862086327</v>
      </c>
      <c r="AX2240">
        <f t="shared" si="310"/>
        <v>3.3360381969309914</v>
      </c>
      <c r="AY2240">
        <f t="shared" si="311"/>
        <v>3.4364343798933659</v>
      </c>
      <c r="AZ2240">
        <f t="shared" si="312"/>
        <v>2.7103526975350025</v>
      </c>
      <c r="BA2240">
        <f t="shared" si="313"/>
        <v>4.2331132395990885</v>
      </c>
    </row>
    <row r="2241" spans="1:53" x14ac:dyDescent="0.25">
      <c r="A2241">
        <f t="shared" si="314"/>
        <v>2240</v>
      </c>
      <c r="B2241">
        <v>3.4904785420218452</v>
      </c>
      <c r="D2241">
        <v>3.6532140723820303</v>
      </c>
      <c r="E2241">
        <v>3.0792055217806387</v>
      </c>
      <c r="G2241">
        <v>3.7083200090769193</v>
      </c>
      <c r="H2241">
        <v>3.1293913851846509</v>
      </c>
      <c r="I2241">
        <v>3.1478068887818598</v>
      </c>
      <c r="K2241">
        <v>3.656268688706759</v>
      </c>
      <c r="L2241">
        <v>3.0674577461759687</v>
      </c>
      <c r="M2241">
        <v>3.0860310969468694</v>
      </c>
      <c r="N2241">
        <v>2.0375456596880581</v>
      </c>
      <c r="P2241">
        <v>3.4966139570969359</v>
      </c>
      <c r="Q2241">
        <v>2.8928737449916468</v>
      </c>
      <c r="R2241">
        <v>2.9117641430857089</v>
      </c>
      <c r="S2241">
        <v>1.8542916877932498</v>
      </c>
      <c r="T2241">
        <v>1.7081331657289049</v>
      </c>
      <c r="V2241">
        <v>3.6592973451193775</v>
      </c>
      <c r="W2241">
        <v>3.0600928821856699</v>
      </c>
      <c r="X2241">
        <v>3.079256025063362</v>
      </c>
      <c r="Y2241">
        <v>2.0554430860320534</v>
      </c>
      <c r="Z2241">
        <v>1.9068628752487511</v>
      </c>
      <c r="AA2241">
        <v>2.0602256580416398</v>
      </c>
      <c r="AC2241">
        <v>3.714403281814266</v>
      </c>
      <c r="AD2241">
        <v>3.1145985297984335</v>
      </c>
      <c r="AE2241">
        <v>3.1341986729701299</v>
      </c>
      <c r="AF2241">
        <v>2.1352697107225596</v>
      </c>
      <c r="AG2241">
        <v>1.9829942665564415</v>
      </c>
      <c r="AH2241">
        <v>2.1376715874875565</v>
      </c>
      <c r="AI2241">
        <v>2.3782558559062572</v>
      </c>
      <c r="AK2241">
        <v>3.6624041037818498</v>
      </c>
      <c r="AL2241">
        <v>3.0568578790951748</v>
      </c>
      <c r="AM2241">
        <v>3.0770630237880696</v>
      </c>
      <c r="AN2241">
        <v>2.0944557900764011</v>
      </c>
      <c r="AO2241">
        <v>1.9371798944346184</v>
      </c>
      <c r="AP2241">
        <v>2.094497559111935</v>
      </c>
      <c r="AQ2241">
        <v>2.3371439784027981</v>
      </c>
      <c r="AR2241">
        <v>2.4854168214370027</v>
      </c>
      <c r="AT2241">
        <f t="shared" si="306"/>
        <v>3.4904785420218452</v>
      </c>
      <c r="AU2241">
        <f t="shared" si="307"/>
        <v>3.0792055217806387</v>
      </c>
      <c r="AV2241">
        <f t="shared" si="308"/>
        <v>3.1478068887818598</v>
      </c>
      <c r="AW2241">
        <f t="shared" si="309"/>
        <v>2.0375456596880581</v>
      </c>
      <c r="AX2241">
        <f t="shared" si="310"/>
        <v>1.7081331657289049</v>
      </c>
      <c r="AY2241">
        <f t="shared" si="311"/>
        <v>2.0602256580416398</v>
      </c>
      <c r="AZ2241">
        <f t="shared" si="312"/>
        <v>2.3782558559062572</v>
      </c>
      <c r="BA2241">
        <f t="shared" si="313"/>
        <v>2.4854168214370027</v>
      </c>
    </row>
    <row r="2242" spans="1:53" x14ac:dyDescent="0.25">
      <c r="A2242">
        <f t="shared" si="314"/>
        <v>2241</v>
      </c>
      <c r="B2242">
        <v>3.4904785420218452</v>
      </c>
      <c r="D2242">
        <v>3.6532140723820303</v>
      </c>
      <c r="E2242">
        <v>3.9126864017758991</v>
      </c>
      <c r="G2242">
        <v>3.7083200090769193</v>
      </c>
      <c r="H2242">
        <v>3.9700163870084446</v>
      </c>
      <c r="I2242">
        <v>3.7249116317932867</v>
      </c>
      <c r="K2242">
        <v>3.656268688706759</v>
      </c>
      <c r="L2242">
        <v>3.9224322269867788</v>
      </c>
      <c r="M2242">
        <v>3.6752265738697814</v>
      </c>
      <c r="N2242">
        <v>4.9385027669787416</v>
      </c>
      <c r="P2242">
        <v>3.4966139570969359</v>
      </c>
      <c r="Q2242">
        <v>3.7695260574821461</v>
      </c>
      <c r="R2242">
        <v>3.5181006008651594</v>
      </c>
      <c r="S2242">
        <v>4.7922048756293343</v>
      </c>
      <c r="T2242">
        <v>5.183536505668803</v>
      </c>
      <c r="V2242">
        <v>3.6592973451193775</v>
      </c>
      <c r="W2242">
        <v>3.9235411781657792</v>
      </c>
      <c r="X2242">
        <v>3.6655990387173372</v>
      </c>
      <c r="Y2242">
        <v>4.9240648523848742</v>
      </c>
      <c r="Z2242">
        <v>5.3102749472220783</v>
      </c>
      <c r="AA2242">
        <v>5.18390239384859</v>
      </c>
      <c r="AC2242">
        <v>3.714403281814266</v>
      </c>
      <c r="AD2242">
        <v>3.9722437946622651</v>
      </c>
      <c r="AE2242">
        <v>3.7055740397585213</v>
      </c>
      <c r="AF2242">
        <v>4.9591882421608577</v>
      </c>
      <c r="AG2242">
        <v>5.3435871740372622</v>
      </c>
      <c r="AH2242">
        <v>5.2161314273491417</v>
      </c>
      <c r="AI2242">
        <v>4.8916771141403839</v>
      </c>
      <c r="AK2242">
        <v>3.6624041037818498</v>
      </c>
      <c r="AL2242">
        <v>3.9160513579701361</v>
      </c>
      <c r="AM2242">
        <v>3.6383682468547804</v>
      </c>
      <c r="AN2242">
        <v>4.8978761025839326</v>
      </c>
      <c r="AO2242">
        <v>5.2837587194870483</v>
      </c>
      <c r="AP2242">
        <v>5.1541273016555422</v>
      </c>
      <c r="AQ2242">
        <v>4.8268919514764281</v>
      </c>
      <c r="AR2242">
        <v>4.6252499741045145</v>
      </c>
      <c r="AT2242">
        <f t="shared" ref="AT2242:AT2305" si="315">B2242</f>
        <v>3.4904785420218452</v>
      </c>
      <c r="AU2242">
        <f t="shared" ref="AU2242:AU2305" si="316">E2242</f>
        <v>3.9126864017758991</v>
      </c>
      <c r="AV2242">
        <f t="shared" ref="AV2242:AV2305" si="317">I2242</f>
        <v>3.7249116317932867</v>
      </c>
      <c r="AW2242">
        <f t="shared" ref="AW2242:AW2305" si="318">N2242</f>
        <v>4.9385027669787416</v>
      </c>
      <c r="AX2242">
        <f t="shared" ref="AX2242:AX2305" si="319">T2242</f>
        <v>5.183536505668803</v>
      </c>
      <c r="AY2242">
        <f t="shared" ref="AY2242:AY2305" si="320">AA2242</f>
        <v>5.18390239384859</v>
      </c>
      <c r="AZ2242">
        <f t="shared" ref="AZ2242:AZ2305" si="321">AI2242</f>
        <v>4.8916771141403839</v>
      </c>
      <c r="BA2242">
        <f t="shared" ref="BA2242:BA2305" si="322">AR2242</f>
        <v>4.6252499741045145</v>
      </c>
    </row>
    <row r="2243" spans="1:53" x14ac:dyDescent="0.25">
      <c r="A2243">
        <f t="shared" si="314"/>
        <v>2242</v>
      </c>
      <c r="B2243">
        <v>3.4904785420218452</v>
      </c>
      <c r="D2243">
        <v>3.6532140723820303</v>
      </c>
      <c r="E2243">
        <v>4.3409064651054248</v>
      </c>
      <c r="G2243">
        <v>3.7083200090769193</v>
      </c>
      <c r="H2243">
        <v>4.401906908023653</v>
      </c>
      <c r="I2243">
        <v>4.491933319944442</v>
      </c>
      <c r="K2243">
        <v>3.656268688706759</v>
      </c>
      <c r="L2243">
        <v>4.3616951244392297</v>
      </c>
      <c r="M2243">
        <v>4.4524931913193448</v>
      </c>
      <c r="N2243">
        <v>5.6007740076103616</v>
      </c>
      <c r="P2243">
        <v>3.4966139570969359</v>
      </c>
      <c r="Q2243">
        <v>4.2199264419214266</v>
      </c>
      <c r="R2243">
        <v>4.3122744329055482</v>
      </c>
      <c r="S2243">
        <v>5.4703976561933478</v>
      </c>
      <c r="T2243">
        <v>6.13145582194797</v>
      </c>
      <c r="V2243">
        <v>3.6592973451193775</v>
      </c>
      <c r="W2243">
        <v>4.3513401837488388</v>
      </c>
      <c r="X2243">
        <v>4.446048408675539</v>
      </c>
      <c r="Y2243">
        <v>5.587606992573666</v>
      </c>
      <c r="Z2243">
        <v>6.2341898200489716</v>
      </c>
      <c r="AA2243">
        <v>6.5116332968317741</v>
      </c>
      <c r="AC2243">
        <v>3.714403281814266</v>
      </c>
      <c r="AD2243">
        <v>4.3811082700083919</v>
      </c>
      <c r="AE2243">
        <v>4.4789885136627436</v>
      </c>
      <c r="AF2243">
        <v>5.6137672460331896</v>
      </c>
      <c r="AG2243">
        <v>6.2514168737503972</v>
      </c>
      <c r="AH2243">
        <v>6.5312384374770485</v>
      </c>
      <c r="AI2243">
        <v>6.7994151741719122</v>
      </c>
      <c r="AK2243">
        <v>3.6624041037818498</v>
      </c>
      <c r="AL2243">
        <v>4.3094858557251499</v>
      </c>
      <c r="AM2243">
        <v>4.4113770916241979</v>
      </c>
      <c r="AN2243">
        <v>5.5491026473158556</v>
      </c>
      <c r="AO2243">
        <v>6.1832846435125397</v>
      </c>
      <c r="AP2243">
        <v>6.4678827647292731</v>
      </c>
      <c r="AQ2243">
        <v>6.7383581591672357</v>
      </c>
      <c r="AR2243">
        <v>6.4715679217001725</v>
      </c>
      <c r="AT2243">
        <f t="shared" si="315"/>
        <v>3.4904785420218452</v>
      </c>
      <c r="AU2243">
        <f t="shared" si="316"/>
        <v>4.3409064651054248</v>
      </c>
      <c r="AV2243">
        <f t="shared" si="317"/>
        <v>4.491933319944442</v>
      </c>
      <c r="AW2243">
        <f t="shared" si="318"/>
        <v>5.6007740076103616</v>
      </c>
      <c r="AX2243">
        <f t="shared" si="319"/>
        <v>6.13145582194797</v>
      </c>
      <c r="AY2243">
        <f t="shared" si="320"/>
        <v>6.5116332968317741</v>
      </c>
      <c r="AZ2243">
        <f t="shared" si="321"/>
        <v>6.7994151741719122</v>
      </c>
      <c r="BA2243">
        <f t="shared" si="322"/>
        <v>6.4715679217001725</v>
      </c>
    </row>
    <row r="2244" spans="1:53" x14ac:dyDescent="0.25">
      <c r="A2244">
        <f t="shared" ref="A2244:A2307" si="323">A2243+1</f>
        <v>2243</v>
      </c>
      <c r="B2244">
        <v>3.4904785420218452</v>
      </c>
      <c r="D2244">
        <v>3.6532140723820303</v>
      </c>
      <c r="E2244">
        <v>3.5494062433889426</v>
      </c>
      <c r="G2244">
        <v>3.7083200090769193</v>
      </c>
      <c r="H2244">
        <v>3.6036223986924587</v>
      </c>
      <c r="I2244">
        <v>3.6165827753168571</v>
      </c>
      <c r="K2244">
        <v>3.656268688706759</v>
      </c>
      <c r="L2244">
        <v>3.5497838888419122</v>
      </c>
      <c r="M2244">
        <v>3.5628553544088097</v>
      </c>
      <c r="N2244">
        <v>2.8981021136979814</v>
      </c>
      <c r="P2244">
        <v>3.4966139570969359</v>
      </c>
      <c r="Q2244">
        <v>3.3874292408957238</v>
      </c>
      <c r="R2244">
        <v>3.4007238365385501</v>
      </c>
      <c r="S2244">
        <v>2.730272710907343</v>
      </c>
      <c r="T2244">
        <v>2.3938417993661383</v>
      </c>
      <c r="V2244">
        <v>3.6592973451193775</v>
      </c>
      <c r="W2244">
        <v>3.5550287298914096</v>
      </c>
      <c r="X2244">
        <v>3.568503657837363</v>
      </c>
      <c r="Y2244">
        <v>2.9121879904064736</v>
      </c>
      <c r="Z2244">
        <v>2.5736310569830669</v>
      </c>
      <c r="AA2244">
        <v>2.3707651487119659</v>
      </c>
      <c r="AC2244">
        <v>3.714403281814266</v>
      </c>
      <c r="AD2244">
        <v>3.6141570365718851</v>
      </c>
      <c r="AE2244">
        <v>3.6279277962033527</v>
      </c>
      <c r="AF2244">
        <v>2.9801220241090878</v>
      </c>
      <c r="AG2244">
        <v>2.6365371522312797</v>
      </c>
      <c r="AH2244">
        <v>2.4319323933178545</v>
      </c>
      <c r="AI2244">
        <v>2.1684466549550141</v>
      </c>
      <c r="AK2244">
        <v>3.6624041037818498</v>
      </c>
      <c r="AL2244">
        <v>3.5653209749943984</v>
      </c>
      <c r="AM2244">
        <v>3.5795056013939441</v>
      </c>
      <c r="AN2244">
        <v>2.9346571037326403</v>
      </c>
      <c r="AO2244">
        <v>2.5830992802129034</v>
      </c>
      <c r="AP2244">
        <v>2.3750019155807562</v>
      </c>
      <c r="AQ2244">
        <v>2.1092577280319453</v>
      </c>
      <c r="AR2244">
        <v>2.2529895106543343</v>
      </c>
      <c r="AT2244">
        <f t="shared" si="315"/>
        <v>3.4904785420218452</v>
      </c>
      <c r="AU2244">
        <f t="shared" si="316"/>
        <v>3.5494062433889426</v>
      </c>
      <c r="AV2244">
        <f t="shared" si="317"/>
        <v>3.6165827753168571</v>
      </c>
      <c r="AW2244">
        <f t="shared" si="318"/>
        <v>2.8981021136979814</v>
      </c>
      <c r="AX2244">
        <f t="shared" si="319"/>
        <v>2.3938417993661383</v>
      </c>
      <c r="AY2244">
        <f t="shared" si="320"/>
        <v>2.3707651487119659</v>
      </c>
      <c r="AZ2244">
        <f t="shared" si="321"/>
        <v>2.1684466549550141</v>
      </c>
      <c r="BA2244">
        <f t="shared" si="322"/>
        <v>2.2529895106543343</v>
      </c>
    </row>
    <row r="2245" spans="1:53" x14ac:dyDescent="0.25">
      <c r="A2245">
        <f t="shared" si="323"/>
        <v>2244</v>
      </c>
      <c r="B2245">
        <v>3.4904785420218452</v>
      </c>
      <c r="D2245">
        <v>3.6532140723820303</v>
      </c>
      <c r="E2245">
        <v>5.0528056431269004</v>
      </c>
      <c r="G2245">
        <v>3.7083200090769193</v>
      </c>
      <c r="H2245">
        <v>5.1199080789995994</v>
      </c>
      <c r="I2245">
        <v>5.0472220158775851</v>
      </c>
      <c r="K2245">
        <v>3.656268688706759</v>
      </c>
      <c r="L2245">
        <v>5.0919525841208673</v>
      </c>
      <c r="M2245">
        <v>5.0186434976006673</v>
      </c>
      <c r="N2245">
        <v>3.5801139835768803</v>
      </c>
      <c r="P2245">
        <v>3.4966139570969359</v>
      </c>
      <c r="Q2245">
        <v>4.9686995399631702</v>
      </c>
      <c r="R2245">
        <v>4.8941390664460389</v>
      </c>
      <c r="S2245">
        <v>3.4432792994449102</v>
      </c>
      <c r="T2245">
        <v>3.0412076529650727</v>
      </c>
      <c r="V2245">
        <v>3.6592973451193775</v>
      </c>
      <c r="W2245">
        <v>5.1092068029357733</v>
      </c>
      <c r="X2245">
        <v>5.0330170523799875</v>
      </c>
      <c r="Y2245">
        <v>3.6100947014930265</v>
      </c>
      <c r="Z2245">
        <v>3.2138981371243736</v>
      </c>
      <c r="AA2245">
        <v>3.0872807624800656</v>
      </c>
      <c r="AC2245">
        <v>3.714403281814266</v>
      </c>
      <c r="AD2245">
        <v>5.1545644099335455</v>
      </c>
      <c r="AE2245">
        <v>5.0760923273343348</v>
      </c>
      <c r="AF2245">
        <v>3.6689109152682313</v>
      </c>
      <c r="AG2245">
        <v>3.2751934624590318</v>
      </c>
      <c r="AH2245">
        <v>3.1474907960320557</v>
      </c>
      <c r="AI2245">
        <v>2.9800029581688001</v>
      </c>
      <c r="AK2245">
        <v>3.6624041037818498</v>
      </c>
      <c r="AL2245">
        <v>5.1051611404450252</v>
      </c>
      <c r="AM2245">
        <v>5.0237341079515421</v>
      </c>
      <c r="AN2245">
        <v>3.6202320797457372</v>
      </c>
      <c r="AO2245">
        <v>3.2256190174719039</v>
      </c>
      <c r="AP2245">
        <v>3.0957364649786054</v>
      </c>
      <c r="AQ2245">
        <v>2.9268130170765208</v>
      </c>
      <c r="AR2245">
        <v>3.151213882805239</v>
      </c>
      <c r="AT2245">
        <f t="shared" si="315"/>
        <v>3.4904785420218452</v>
      </c>
      <c r="AU2245">
        <f t="shared" si="316"/>
        <v>5.0528056431269004</v>
      </c>
      <c r="AV2245">
        <f t="shared" si="317"/>
        <v>5.0472220158775851</v>
      </c>
      <c r="AW2245">
        <f t="shared" si="318"/>
        <v>3.5801139835768803</v>
      </c>
      <c r="AX2245">
        <f t="shared" si="319"/>
        <v>3.0412076529650727</v>
      </c>
      <c r="AY2245">
        <f t="shared" si="320"/>
        <v>3.0872807624800656</v>
      </c>
      <c r="AZ2245">
        <f t="shared" si="321"/>
        <v>2.9800029581688001</v>
      </c>
      <c r="BA2245">
        <f t="shared" si="322"/>
        <v>3.151213882805239</v>
      </c>
    </row>
    <row r="2246" spans="1:53" x14ac:dyDescent="0.25">
      <c r="A2246">
        <f t="shared" si="323"/>
        <v>2245</v>
      </c>
      <c r="B2246">
        <v>3.4904785420218452</v>
      </c>
      <c r="D2246">
        <v>3.6532140723820303</v>
      </c>
      <c r="E2246">
        <v>3.0436488313515278</v>
      </c>
      <c r="G2246">
        <v>3.7083200090769193</v>
      </c>
      <c r="H2246">
        <v>3.0935299231232922</v>
      </c>
      <c r="I2246">
        <v>2.9244771753571719</v>
      </c>
      <c r="K2246">
        <v>3.656268688706759</v>
      </c>
      <c r="L2246">
        <v>3.0309841285218337</v>
      </c>
      <c r="M2246">
        <v>2.8604823572034332</v>
      </c>
      <c r="N2246">
        <v>2.729394965101382</v>
      </c>
      <c r="P2246">
        <v>3.4966139570969359</v>
      </c>
      <c r="Q2246">
        <v>2.8554753407362714</v>
      </c>
      <c r="R2246">
        <v>2.6820631021114374</v>
      </c>
      <c r="S2246">
        <v>2.5498521037913662</v>
      </c>
      <c r="T2246">
        <v>1.839244941755505</v>
      </c>
      <c r="V2246">
        <v>3.6592973451193775</v>
      </c>
      <c r="W2246">
        <v>3.0332358917576578</v>
      </c>
      <c r="X2246">
        <v>2.8551220122119307</v>
      </c>
      <c r="Y2246">
        <v>2.715251857315466</v>
      </c>
      <c r="Z2246">
        <v>2.0115107982023188</v>
      </c>
      <c r="AA2246">
        <v>2.1525836748508187</v>
      </c>
      <c r="AC2246">
        <v>3.714403281814266</v>
      </c>
      <c r="AD2246">
        <v>3.0980527504226867</v>
      </c>
      <c r="AE2246">
        <v>2.9137105395599514</v>
      </c>
      <c r="AF2246">
        <v>2.7649823410451244</v>
      </c>
      <c r="AG2246">
        <v>2.0620753186337231</v>
      </c>
      <c r="AH2246">
        <v>2.2043573913677843</v>
      </c>
      <c r="AI2246">
        <v>2.4310671141986315</v>
      </c>
      <c r="AK2246">
        <v>3.6624041037818498</v>
      </c>
      <c r="AL2246">
        <v>3.0504814898056147</v>
      </c>
      <c r="AM2246">
        <v>2.8583308715327695</v>
      </c>
      <c r="AN2246">
        <v>2.6994698162694548</v>
      </c>
      <c r="AO2246">
        <v>1.9913719132248469</v>
      </c>
      <c r="AP2246">
        <v>2.1360827426678979</v>
      </c>
      <c r="AQ2246">
        <v>2.3647356916944418</v>
      </c>
      <c r="AR2246">
        <v>2.599075950566732</v>
      </c>
      <c r="AT2246">
        <f t="shared" si="315"/>
        <v>3.4904785420218452</v>
      </c>
      <c r="AU2246">
        <f t="shared" si="316"/>
        <v>3.0436488313515278</v>
      </c>
      <c r="AV2246">
        <f t="shared" si="317"/>
        <v>2.9244771753571719</v>
      </c>
      <c r="AW2246">
        <f t="shared" si="318"/>
        <v>2.729394965101382</v>
      </c>
      <c r="AX2246">
        <f t="shared" si="319"/>
        <v>1.839244941755505</v>
      </c>
      <c r="AY2246">
        <f t="shared" si="320"/>
        <v>2.1525836748508187</v>
      </c>
      <c r="AZ2246">
        <f t="shared" si="321"/>
        <v>2.4310671141986315</v>
      </c>
      <c r="BA2246">
        <f t="shared" si="322"/>
        <v>2.599075950566732</v>
      </c>
    </row>
    <row r="2247" spans="1:53" x14ac:dyDescent="0.25">
      <c r="A2247">
        <f t="shared" si="323"/>
        <v>2246</v>
      </c>
      <c r="B2247">
        <v>3.4904785420218452</v>
      </c>
      <c r="D2247">
        <v>3.6532140723820303</v>
      </c>
      <c r="E2247">
        <v>3.8157038301092343</v>
      </c>
      <c r="G2247">
        <v>3.7083200090769193</v>
      </c>
      <c r="H2247">
        <v>3.8722025361560655</v>
      </c>
      <c r="I2247">
        <v>3.6845573537006722</v>
      </c>
      <c r="K2247">
        <v>3.656268688706759</v>
      </c>
      <c r="L2247">
        <v>3.8229486925128087</v>
      </c>
      <c r="M2247">
        <v>3.6336951227792307</v>
      </c>
      <c r="N2247">
        <v>2.9541536263789263</v>
      </c>
      <c r="P2247">
        <v>3.4966139570969359</v>
      </c>
      <c r="Q2247">
        <v>3.6675201233768036</v>
      </c>
      <c r="R2247">
        <v>3.4750359929101813</v>
      </c>
      <c r="S2247">
        <v>2.7896698551121588</v>
      </c>
      <c r="T2247">
        <v>3.3101540840954358</v>
      </c>
      <c r="V2247">
        <v>3.6592973451193775</v>
      </c>
      <c r="W2247">
        <v>3.8540450289680788</v>
      </c>
      <c r="X2247">
        <v>3.6569917440549595</v>
      </c>
      <c r="Y2247">
        <v>2.980717843207235</v>
      </c>
      <c r="Z2247">
        <v>3.5001233051346921</v>
      </c>
      <c r="AA2247">
        <v>3.1818741140204745</v>
      </c>
      <c r="AC2247">
        <v>3.714403281814266</v>
      </c>
      <c r="AD2247">
        <v>3.934661749093372</v>
      </c>
      <c r="AE2247">
        <v>3.7313502815773534</v>
      </c>
      <c r="AF2247">
        <v>3.0583719842440846</v>
      </c>
      <c r="AG2247">
        <v>3.5811507259322495</v>
      </c>
      <c r="AH2247">
        <v>3.2601736846084801</v>
      </c>
      <c r="AI2247">
        <v>3.5114955187540069</v>
      </c>
      <c r="AK2247">
        <v>3.6624041037818498</v>
      </c>
      <c r="AL2247">
        <v>3.9100612842108826</v>
      </c>
      <c r="AM2247">
        <v>3.6987489643704081</v>
      </c>
      <c r="AN2247">
        <v>3.0232978851458854</v>
      </c>
      <c r="AO2247">
        <v>3.5539308672377965</v>
      </c>
      <c r="AP2247">
        <v>3.227474743921702</v>
      </c>
      <c r="AQ2247">
        <v>3.4809507652170435</v>
      </c>
      <c r="AR2247">
        <v>4.0405806334662504</v>
      </c>
      <c r="AT2247">
        <f t="shared" si="315"/>
        <v>3.4904785420218452</v>
      </c>
      <c r="AU2247">
        <f t="shared" si="316"/>
        <v>3.8157038301092343</v>
      </c>
      <c r="AV2247">
        <f t="shared" si="317"/>
        <v>3.6845573537006722</v>
      </c>
      <c r="AW2247">
        <f t="shared" si="318"/>
        <v>2.9541536263789263</v>
      </c>
      <c r="AX2247">
        <f t="shared" si="319"/>
        <v>3.3101540840954358</v>
      </c>
      <c r="AY2247">
        <f t="shared" si="320"/>
        <v>3.1818741140204745</v>
      </c>
      <c r="AZ2247">
        <f t="shared" si="321"/>
        <v>3.5114955187540069</v>
      </c>
      <c r="BA2247">
        <f t="shared" si="322"/>
        <v>4.0405806334662504</v>
      </c>
    </row>
    <row r="2248" spans="1:53" x14ac:dyDescent="0.25">
      <c r="A2248">
        <f t="shared" si="323"/>
        <v>2247</v>
      </c>
      <c r="B2248">
        <v>3.4904785420218452</v>
      </c>
      <c r="D2248">
        <v>3.6532140723820303</v>
      </c>
      <c r="E2248">
        <v>3.2747626288756622</v>
      </c>
      <c r="G2248">
        <v>3.7083200090769193</v>
      </c>
      <c r="H2248">
        <v>3.3266246960547758</v>
      </c>
      <c r="I2248">
        <v>3.5319081305848012</v>
      </c>
      <c r="K2248">
        <v>3.656268688706759</v>
      </c>
      <c r="L2248">
        <v>3.2680578320572224</v>
      </c>
      <c r="M2248">
        <v>3.4751008388832227</v>
      </c>
      <c r="N2248">
        <v>3.3721337512420861</v>
      </c>
      <c r="P2248">
        <v>3.4966139570969359</v>
      </c>
      <c r="Q2248">
        <v>3.0985600351915856</v>
      </c>
      <c r="R2248">
        <v>3.3091372686577825</v>
      </c>
      <c r="S2248">
        <v>3.20528760597972</v>
      </c>
      <c r="T2248">
        <v>3.0958284411616632</v>
      </c>
      <c r="V2248">
        <v>3.6592973451193775</v>
      </c>
      <c r="W2248">
        <v>3.2392750989157566</v>
      </c>
      <c r="X2248">
        <v>3.4549398102875202</v>
      </c>
      <c r="Y2248">
        <v>3.3409870806950908</v>
      </c>
      <c r="Z2248">
        <v>3.2269386840020813</v>
      </c>
      <c r="AA2248">
        <v>3.3382900873957491</v>
      </c>
      <c r="AC2248">
        <v>3.714403281814266</v>
      </c>
      <c r="AD2248">
        <v>3.2688125206306378</v>
      </c>
      <c r="AE2248">
        <v>3.4914132645768641</v>
      </c>
      <c r="AF2248">
        <v>3.3663807303878492</v>
      </c>
      <c r="AG2248">
        <v>3.2467655441339494</v>
      </c>
      <c r="AH2248">
        <v>3.3590713881281324</v>
      </c>
      <c r="AI2248">
        <v>3.1549014061971636</v>
      </c>
      <c r="AK2248">
        <v>3.6624041037818498</v>
      </c>
      <c r="AL2248">
        <v>3.1874254782366322</v>
      </c>
      <c r="AM2248">
        <v>3.4188702611340056</v>
      </c>
      <c r="AN2248">
        <v>3.281686214912503</v>
      </c>
      <c r="AO2248">
        <v>3.1554789660726756</v>
      </c>
      <c r="AP2248">
        <v>3.2697018721873281</v>
      </c>
      <c r="AQ2248">
        <v>3.0637818618398125</v>
      </c>
      <c r="AR2248">
        <v>3.1368591145305711</v>
      </c>
      <c r="AT2248">
        <f t="shared" si="315"/>
        <v>3.4904785420218452</v>
      </c>
      <c r="AU2248">
        <f t="shared" si="316"/>
        <v>3.2747626288756622</v>
      </c>
      <c r="AV2248">
        <f t="shared" si="317"/>
        <v>3.5319081305848012</v>
      </c>
      <c r="AW2248">
        <f t="shared" si="318"/>
        <v>3.3721337512420861</v>
      </c>
      <c r="AX2248">
        <f t="shared" si="319"/>
        <v>3.0958284411616632</v>
      </c>
      <c r="AY2248">
        <f t="shared" si="320"/>
        <v>3.3382900873957491</v>
      </c>
      <c r="AZ2248">
        <f t="shared" si="321"/>
        <v>3.1549014061971636</v>
      </c>
      <c r="BA2248">
        <f t="shared" si="322"/>
        <v>3.1368591145305711</v>
      </c>
    </row>
    <row r="2249" spans="1:53" x14ac:dyDescent="0.25">
      <c r="A2249">
        <f t="shared" si="323"/>
        <v>2248</v>
      </c>
      <c r="B2249">
        <v>3.4904785420218452</v>
      </c>
      <c r="D2249">
        <v>3.6532140723820303</v>
      </c>
      <c r="E2249">
        <v>4.0017711947561718</v>
      </c>
      <c r="G2249">
        <v>3.7083200090769193</v>
      </c>
      <c r="H2249">
        <v>4.0598647639285481</v>
      </c>
      <c r="I2249">
        <v>3.873681400910213</v>
      </c>
      <c r="K2249">
        <v>3.656268688706759</v>
      </c>
      <c r="L2249">
        <v>4.0138143167917448</v>
      </c>
      <c r="M2249">
        <v>3.8260350963761125</v>
      </c>
      <c r="N2249">
        <v>2.1575977654405896</v>
      </c>
      <c r="P2249">
        <v>3.4966139570969359</v>
      </c>
      <c r="Q2249">
        <v>3.863225135227438</v>
      </c>
      <c r="R2249">
        <v>3.6722405212395182</v>
      </c>
      <c r="S2249">
        <v>1.9895022988959781</v>
      </c>
      <c r="T2249">
        <v>2.4294121885401929</v>
      </c>
      <c r="V2249">
        <v>3.6592973451193775</v>
      </c>
      <c r="W2249">
        <v>4.0137897163041707</v>
      </c>
      <c r="X2249">
        <v>3.8178311940294716</v>
      </c>
      <c r="Y2249">
        <v>2.1847419809484809</v>
      </c>
      <c r="Z2249">
        <v>2.6304636792659748</v>
      </c>
      <c r="AA2249">
        <v>2.5771833583124266</v>
      </c>
      <c r="AC2249">
        <v>3.714403281814266</v>
      </c>
      <c r="AD2249">
        <v>4.0598153520920874</v>
      </c>
      <c r="AE2249">
        <v>3.8572032770539559</v>
      </c>
      <c r="AF2249">
        <v>2.2597651656948288</v>
      </c>
      <c r="AG2249">
        <v>2.7151191443854712</v>
      </c>
      <c r="AH2249">
        <v>2.6613821349666047</v>
      </c>
      <c r="AI2249">
        <v>2.1807615717480857</v>
      </c>
      <c r="AK2249">
        <v>3.6624041037818498</v>
      </c>
      <c r="AL2249">
        <v>4.0016965480407833</v>
      </c>
      <c r="AM2249">
        <v>3.7906942453103381</v>
      </c>
      <c r="AN2249">
        <v>2.215214909004271</v>
      </c>
      <c r="AO2249">
        <v>2.6841042021711212</v>
      </c>
      <c r="AP2249">
        <v>2.6294499013490613</v>
      </c>
      <c r="AQ2249">
        <v>2.1447097333029586</v>
      </c>
      <c r="AR2249">
        <v>2.3362078114252665</v>
      </c>
      <c r="AT2249">
        <f t="shared" si="315"/>
        <v>3.4904785420218452</v>
      </c>
      <c r="AU2249">
        <f t="shared" si="316"/>
        <v>4.0017711947561718</v>
      </c>
      <c r="AV2249">
        <f t="shared" si="317"/>
        <v>3.873681400910213</v>
      </c>
      <c r="AW2249">
        <f t="shared" si="318"/>
        <v>2.1575977654405896</v>
      </c>
      <c r="AX2249">
        <f t="shared" si="319"/>
        <v>2.4294121885401929</v>
      </c>
      <c r="AY2249">
        <f t="shared" si="320"/>
        <v>2.5771833583124266</v>
      </c>
      <c r="AZ2249">
        <f t="shared" si="321"/>
        <v>2.1807615717480857</v>
      </c>
      <c r="BA2249">
        <f t="shared" si="322"/>
        <v>2.3362078114252665</v>
      </c>
    </row>
    <row r="2250" spans="1:53" x14ac:dyDescent="0.25">
      <c r="A2250">
        <f t="shared" si="323"/>
        <v>2249</v>
      </c>
      <c r="B2250">
        <v>3.4904785420218452</v>
      </c>
      <c r="D2250">
        <v>3.6532140723820303</v>
      </c>
      <c r="E2250">
        <v>3.5086883450014761</v>
      </c>
      <c r="G2250">
        <v>3.7083200090769193</v>
      </c>
      <c r="H2250">
        <v>3.5625554897473841</v>
      </c>
      <c r="I2250">
        <v>3.6215693519836485</v>
      </c>
      <c r="K2250">
        <v>3.656268688706759</v>
      </c>
      <c r="L2250">
        <v>3.5080159672625588</v>
      </c>
      <c r="M2250">
        <v>3.5675356626037109</v>
      </c>
      <c r="N2250">
        <v>4.1433608506424138</v>
      </c>
      <c r="P2250">
        <v>3.4966139570969359</v>
      </c>
      <c r="Q2250">
        <v>3.3446022959256965</v>
      </c>
      <c r="R2250">
        <v>3.4051379931889412</v>
      </c>
      <c r="S2250">
        <v>3.9858988256965517</v>
      </c>
      <c r="T2250">
        <v>3.2320142082508796</v>
      </c>
      <c r="V2250">
        <v>3.6592973451193775</v>
      </c>
      <c r="W2250">
        <v>3.5030157411984941</v>
      </c>
      <c r="X2250">
        <v>3.5650963971783014</v>
      </c>
      <c r="Y2250">
        <v>4.1334716326146124</v>
      </c>
      <c r="Z2250">
        <v>3.4050883987757699</v>
      </c>
      <c r="AA2250">
        <v>3.4025972844656485</v>
      </c>
      <c r="AC2250">
        <v>3.714403281814266</v>
      </c>
      <c r="AD2250">
        <v>3.5525121785387141</v>
      </c>
      <c r="AE2250">
        <v>3.6166699131434763</v>
      </c>
      <c r="AF2250">
        <v>4.1775313392407938</v>
      </c>
      <c r="AG2250">
        <v>3.4684062041473132</v>
      </c>
      <c r="AH2250">
        <v>3.4658937374288161</v>
      </c>
      <c r="AI2250">
        <v>3.5659174925763555</v>
      </c>
      <c r="AK2250">
        <v>3.6624041037818498</v>
      </c>
      <c r="AL2250">
        <v>3.4935158631235397</v>
      </c>
      <c r="AM2250">
        <v>3.5603005997927348</v>
      </c>
      <c r="AN2250">
        <v>4.1184556002033315</v>
      </c>
      <c r="AO2250">
        <v>3.4225103484115467</v>
      </c>
      <c r="AP2250">
        <v>3.4199549938556615</v>
      </c>
      <c r="AQ2250">
        <v>3.5208360954758877</v>
      </c>
      <c r="AR2250">
        <v>3.3787581225814254</v>
      </c>
      <c r="AT2250">
        <f t="shared" si="315"/>
        <v>3.4904785420218452</v>
      </c>
      <c r="AU2250">
        <f t="shared" si="316"/>
        <v>3.5086883450014761</v>
      </c>
      <c r="AV2250">
        <f t="shared" si="317"/>
        <v>3.6215693519836485</v>
      </c>
      <c r="AW2250">
        <f t="shared" si="318"/>
        <v>4.1433608506424138</v>
      </c>
      <c r="AX2250">
        <f t="shared" si="319"/>
        <v>3.2320142082508796</v>
      </c>
      <c r="AY2250">
        <f t="shared" si="320"/>
        <v>3.4025972844656485</v>
      </c>
      <c r="AZ2250">
        <f t="shared" si="321"/>
        <v>3.5659174925763555</v>
      </c>
      <c r="BA2250">
        <f t="shared" si="322"/>
        <v>3.3787581225814254</v>
      </c>
    </row>
    <row r="2251" spans="1:53" x14ac:dyDescent="0.25">
      <c r="A2251">
        <f t="shared" si="323"/>
        <v>2250</v>
      </c>
      <c r="B2251">
        <v>3.4904785420218452</v>
      </c>
      <c r="D2251">
        <v>3.6532140723820303</v>
      </c>
      <c r="E2251">
        <v>3.2229627755700414</v>
      </c>
      <c r="G2251">
        <v>3.7083200090769193</v>
      </c>
      <c r="H2251">
        <v>3.2743808440065352</v>
      </c>
      <c r="I2251">
        <v>3.239522000408499</v>
      </c>
      <c r="K2251">
        <v>3.656268688706759</v>
      </c>
      <c r="L2251">
        <v>3.2149221768202332</v>
      </c>
      <c r="M2251">
        <v>3.1797645431342163</v>
      </c>
      <c r="N2251">
        <v>2.6959873431738197</v>
      </c>
      <c r="P2251">
        <v>3.4966139570969359</v>
      </c>
      <c r="Q2251">
        <v>3.0440771282923897</v>
      </c>
      <c r="R2251">
        <v>3.0083193533725106</v>
      </c>
      <c r="S2251">
        <v>2.5203954916981708</v>
      </c>
      <c r="T2251">
        <v>2.9299439819273219</v>
      </c>
      <c r="V2251">
        <v>3.6592973451193775</v>
      </c>
      <c r="W2251">
        <v>3.2093525073672886</v>
      </c>
      <c r="X2251">
        <v>3.1730644654194791</v>
      </c>
      <c r="Y2251">
        <v>2.6882864446541221</v>
      </c>
      <c r="Z2251">
        <v>3.0674522449614008</v>
      </c>
      <c r="AA2251">
        <v>3.0153024914976791</v>
      </c>
      <c r="AC2251">
        <v>3.714403281814266</v>
      </c>
      <c r="AD2251">
        <v>3.2631937650767746</v>
      </c>
      <c r="AE2251">
        <v>3.2260644157414662</v>
      </c>
      <c r="AF2251">
        <v>2.7402769957071094</v>
      </c>
      <c r="AG2251">
        <v>3.0923100986665863</v>
      </c>
      <c r="AH2251">
        <v>3.0397133473160256</v>
      </c>
      <c r="AI2251">
        <v>3.4636898617882075</v>
      </c>
      <c r="AK2251">
        <v>3.6624041037818498</v>
      </c>
      <c r="AL2251">
        <v>3.2060623979154799</v>
      </c>
      <c r="AM2251">
        <v>3.1677734896269532</v>
      </c>
      <c r="AN2251">
        <v>2.6768127781518722</v>
      </c>
      <c r="AO2251">
        <v>3.0047306103603377</v>
      </c>
      <c r="AP2251">
        <v>2.9512360318256565</v>
      </c>
      <c r="AQ2251">
        <v>3.3788466307076011</v>
      </c>
      <c r="AR2251">
        <v>3.209438814120432</v>
      </c>
      <c r="AT2251">
        <f t="shared" si="315"/>
        <v>3.4904785420218452</v>
      </c>
      <c r="AU2251">
        <f t="shared" si="316"/>
        <v>3.2229627755700414</v>
      </c>
      <c r="AV2251">
        <f t="shared" si="317"/>
        <v>3.239522000408499</v>
      </c>
      <c r="AW2251">
        <f t="shared" si="318"/>
        <v>2.6959873431738197</v>
      </c>
      <c r="AX2251">
        <f t="shared" si="319"/>
        <v>2.9299439819273219</v>
      </c>
      <c r="AY2251">
        <f t="shared" si="320"/>
        <v>3.0153024914976791</v>
      </c>
      <c r="AZ2251">
        <f t="shared" si="321"/>
        <v>3.4636898617882075</v>
      </c>
      <c r="BA2251">
        <f t="shared" si="322"/>
        <v>3.209438814120432</v>
      </c>
    </row>
    <row r="2252" spans="1:53" x14ac:dyDescent="0.25">
      <c r="A2252">
        <f t="shared" si="323"/>
        <v>2251</v>
      </c>
      <c r="B2252">
        <v>3.4904785420218452</v>
      </c>
      <c r="D2252">
        <v>3.6532140723820303</v>
      </c>
      <c r="E2252">
        <v>2.7571922814813434</v>
      </c>
      <c r="G2252">
        <v>3.7083200090769193</v>
      </c>
      <c r="H2252">
        <v>2.8046180313970788</v>
      </c>
      <c r="I2252">
        <v>2.8253052803383003</v>
      </c>
      <c r="K2252">
        <v>3.656268688706759</v>
      </c>
      <c r="L2252">
        <v>2.7371405072962216</v>
      </c>
      <c r="M2252">
        <v>2.7580050755140837</v>
      </c>
      <c r="N2252">
        <v>0.64528669505178504</v>
      </c>
      <c r="P2252">
        <v>3.4966139570969359</v>
      </c>
      <c r="Q2252">
        <v>2.554181330400759</v>
      </c>
      <c r="R2252">
        <v>2.5754020570514151</v>
      </c>
      <c r="S2252">
        <v>0.44457466189944039</v>
      </c>
      <c r="T2252">
        <v>-0.35504044568374171</v>
      </c>
      <c r="V2252">
        <v>3.6592973451193775</v>
      </c>
      <c r="W2252">
        <v>2.7575393094911349</v>
      </c>
      <c r="X2252">
        <v>2.7791121976884181</v>
      </c>
      <c r="Y2252">
        <v>0.67886640647938323</v>
      </c>
      <c r="Z2252">
        <v>-0.10326175049863284</v>
      </c>
      <c r="AA2252">
        <v>1.9003567671038724E-3</v>
      </c>
      <c r="AC2252">
        <v>3.714403281814266</v>
      </c>
      <c r="AD2252">
        <v>2.8455904826628728</v>
      </c>
      <c r="AE2252">
        <v>2.8677004428770276</v>
      </c>
      <c r="AF2252">
        <v>0.78003414882914379</v>
      </c>
      <c r="AG2252">
        <v>8.6889868250557001E-3</v>
      </c>
      <c r="AH2252">
        <v>0.11475248358164514</v>
      </c>
      <c r="AI2252">
        <v>1.5314914364118692E-2</v>
      </c>
      <c r="AK2252">
        <v>3.6624041037818498</v>
      </c>
      <c r="AL2252">
        <v>2.8190895742574242</v>
      </c>
      <c r="AM2252">
        <v>2.841926120433159</v>
      </c>
      <c r="AN2252">
        <v>0.74894504102601767</v>
      </c>
      <c r="AO2252">
        <v>-1.8228655964175111E-2</v>
      </c>
      <c r="AP2252">
        <v>8.9645345969745271E-2</v>
      </c>
      <c r="AQ2252">
        <v>-1.0644545269643757E-2</v>
      </c>
      <c r="AR2252">
        <v>0.67232295473294634</v>
      </c>
      <c r="AT2252">
        <f t="shared" si="315"/>
        <v>3.4904785420218452</v>
      </c>
      <c r="AU2252">
        <f t="shared" si="316"/>
        <v>2.7571922814813434</v>
      </c>
      <c r="AV2252">
        <f t="shared" si="317"/>
        <v>2.8253052803383003</v>
      </c>
      <c r="AW2252">
        <f t="shared" si="318"/>
        <v>0.64528669505178504</v>
      </c>
      <c r="AX2252">
        <f t="shared" si="319"/>
        <v>-0.35504044568374171</v>
      </c>
      <c r="AY2252">
        <f t="shared" si="320"/>
        <v>1.9003567671038724E-3</v>
      </c>
      <c r="AZ2252">
        <f t="shared" si="321"/>
        <v>1.5314914364118692E-2</v>
      </c>
      <c r="BA2252">
        <f t="shared" si="322"/>
        <v>0.67232295473294634</v>
      </c>
    </row>
    <row r="2253" spans="1:53" x14ac:dyDescent="0.25">
      <c r="A2253">
        <f t="shared" si="323"/>
        <v>2252</v>
      </c>
      <c r="B2253">
        <v>3.4904785420218452</v>
      </c>
      <c r="D2253">
        <v>3.6532140723820303</v>
      </c>
      <c r="E2253">
        <v>4.6926414444925317</v>
      </c>
      <c r="G2253">
        <v>3.7083200090769193</v>
      </c>
      <c r="H2253">
        <v>4.7566567586626487</v>
      </c>
      <c r="I2253">
        <v>4.7519743496723432</v>
      </c>
      <c r="K2253">
        <v>3.656268688706759</v>
      </c>
      <c r="L2253">
        <v>4.7225005593355895</v>
      </c>
      <c r="M2253">
        <v>4.7177780154110867</v>
      </c>
      <c r="N2253">
        <v>4.3879080276559046</v>
      </c>
      <c r="P2253">
        <v>3.4966139570969359</v>
      </c>
      <c r="Q2253">
        <v>4.5898800790885517</v>
      </c>
      <c r="R2253">
        <v>4.5850769212819245</v>
      </c>
      <c r="S2253">
        <v>4.2523794764888443</v>
      </c>
      <c r="T2253">
        <v>4.1461015976312954</v>
      </c>
      <c r="V2253">
        <v>3.6592973451193775</v>
      </c>
      <c r="W2253">
        <v>4.7367274731549021</v>
      </c>
      <c r="X2253">
        <v>4.7320978335585515</v>
      </c>
      <c r="Y2253">
        <v>4.4017692569298292</v>
      </c>
      <c r="Z2253">
        <v>4.2881495601438111</v>
      </c>
      <c r="AA2253">
        <v>4.3747157914140784</v>
      </c>
      <c r="AC2253">
        <v>3.714403281814266</v>
      </c>
      <c r="AD2253">
        <v>4.785232531276872</v>
      </c>
      <c r="AE2253">
        <v>4.7807367272656816</v>
      </c>
      <c r="AF2253">
        <v>4.4499456310016399</v>
      </c>
      <c r="AG2253">
        <v>4.3280102331718453</v>
      </c>
      <c r="AH2253">
        <v>4.415318460710143</v>
      </c>
      <c r="AI2253">
        <v>3.9882643928906081</v>
      </c>
      <c r="AK2253">
        <v>3.6624041037818498</v>
      </c>
      <c r="AL2253">
        <v>4.7358110110954925</v>
      </c>
      <c r="AM2253">
        <v>4.7314105072065136</v>
      </c>
      <c r="AN2253">
        <v>4.3973215390534683</v>
      </c>
      <c r="AO2253">
        <v>4.2660252796270672</v>
      </c>
      <c r="AP2253">
        <v>4.3548238596694393</v>
      </c>
      <c r="AQ2253">
        <v>3.9241093284114523</v>
      </c>
      <c r="AR2253">
        <v>3.7552954785794377</v>
      </c>
      <c r="AT2253">
        <f t="shared" si="315"/>
        <v>3.4904785420218452</v>
      </c>
      <c r="AU2253">
        <f t="shared" si="316"/>
        <v>4.6926414444925317</v>
      </c>
      <c r="AV2253">
        <f t="shared" si="317"/>
        <v>4.7519743496723432</v>
      </c>
      <c r="AW2253">
        <f t="shared" si="318"/>
        <v>4.3879080276559046</v>
      </c>
      <c r="AX2253">
        <f t="shared" si="319"/>
        <v>4.1461015976312954</v>
      </c>
      <c r="AY2253">
        <f t="shared" si="320"/>
        <v>4.3747157914140784</v>
      </c>
      <c r="AZ2253">
        <f t="shared" si="321"/>
        <v>3.9882643928906081</v>
      </c>
      <c r="BA2253">
        <f t="shared" si="322"/>
        <v>3.7552954785794377</v>
      </c>
    </row>
    <row r="2254" spans="1:53" x14ac:dyDescent="0.25">
      <c r="A2254">
        <f t="shared" si="323"/>
        <v>2253</v>
      </c>
      <c r="B2254">
        <v>3.4904785420218452</v>
      </c>
      <c r="D2254">
        <v>3.6532140723820303</v>
      </c>
      <c r="E2254">
        <v>2.6587350411085056</v>
      </c>
      <c r="G2254">
        <v>3.7083200090769193</v>
      </c>
      <c r="H2254">
        <v>2.7053168718210423</v>
      </c>
      <c r="I2254">
        <v>2.8520268679726417</v>
      </c>
      <c r="K2254">
        <v>3.656268688706759</v>
      </c>
      <c r="L2254">
        <v>2.6361442757206257</v>
      </c>
      <c r="M2254">
        <v>2.7841117861249556</v>
      </c>
      <c r="N2254">
        <v>2.2779318068114391</v>
      </c>
      <c r="P2254">
        <v>3.4966139570969359</v>
      </c>
      <c r="Q2254">
        <v>2.4506243448406675</v>
      </c>
      <c r="R2254">
        <v>2.6011176624440506</v>
      </c>
      <c r="S2254">
        <v>2.0905989975935562</v>
      </c>
      <c r="T2254">
        <v>2.2139784768406359</v>
      </c>
      <c r="V2254">
        <v>3.6592973451193775</v>
      </c>
      <c r="W2254">
        <v>2.6440849734221161</v>
      </c>
      <c r="X2254">
        <v>2.7989947079659867</v>
      </c>
      <c r="Y2254">
        <v>2.3087723712664965</v>
      </c>
      <c r="Z2254">
        <v>2.4249611279908398</v>
      </c>
      <c r="AA2254">
        <v>2.3407987705647759</v>
      </c>
      <c r="AC2254">
        <v>3.714403281814266</v>
      </c>
      <c r="AD2254">
        <v>2.7212663303471896</v>
      </c>
      <c r="AE2254">
        <v>2.8819202795562022</v>
      </c>
      <c r="AF2254">
        <v>2.4077923652645787</v>
      </c>
      <c r="AG2254">
        <v>2.5177863030952485</v>
      </c>
      <c r="AH2254">
        <v>2.4329025540341007</v>
      </c>
      <c r="AI2254">
        <v>2.304871140987153</v>
      </c>
      <c r="AK2254">
        <v>3.6624041037818498</v>
      </c>
      <c r="AL2254">
        <v>2.6828299701038021</v>
      </c>
      <c r="AM2254">
        <v>2.850605167828332</v>
      </c>
      <c r="AN2254">
        <v>2.3885077223934972</v>
      </c>
      <c r="AO2254">
        <v>2.4932496465118996</v>
      </c>
      <c r="AP2254">
        <v>2.4069169308237219</v>
      </c>
      <c r="AQ2254">
        <v>2.2777881056649392</v>
      </c>
      <c r="AR2254">
        <v>2.2494219122333856</v>
      </c>
      <c r="AT2254">
        <f t="shared" si="315"/>
        <v>3.4904785420218452</v>
      </c>
      <c r="AU2254">
        <f t="shared" si="316"/>
        <v>2.6587350411085056</v>
      </c>
      <c r="AV2254">
        <f t="shared" si="317"/>
        <v>2.8520268679726417</v>
      </c>
      <c r="AW2254">
        <f t="shared" si="318"/>
        <v>2.2779318068114391</v>
      </c>
      <c r="AX2254">
        <f t="shared" si="319"/>
        <v>2.2139784768406359</v>
      </c>
      <c r="AY2254">
        <f t="shared" si="320"/>
        <v>2.3407987705647759</v>
      </c>
      <c r="AZ2254">
        <f t="shared" si="321"/>
        <v>2.304871140987153</v>
      </c>
      <c r="BA2254">
        <f t="shared" si="322"/>
        <v>2.2494219122333856</v>
      </c>
    </row>
    <row r="2255" spans="1:53" x14ac:dyDescent="0.25">
      <c r="A2255">
        <f t="shared" si="323"/>
        <v>2254</v>
      </c>
      <c r="B2255">
        <v>3.4904785420218452</v>
      </c>
      <c r="D2255">
        <v>3.6532140723820303</v>
      </c>
      <c r="E2255">
        <v>3.9780560443559687</v>
      </c>
      <c r="G2255">
        <v>3.7083200090769193</v>
      </c>
      <c r="H2255">
        <v>4.0359463408106286</v>
      </c>
      <c r="I2255">
        <v>3.9120714281039515</v>
      </c>
      <c r="K2255">
        <v>3.656268688706759</v>
      </c>
      <c r="L2255">
        <v>3.9894876059008131</v>
      </c>
      <c r="M2255">
        <v>3.8645509082280833</v>
      </c>
      <c r="N2255">
        <v>4.1554782555732972</v>
      </c>
      <c r="P2255">
        <v>3.4966139570969359</v>
      </c>
      <c r="Q2255">
        <v>3.8382816218987177</v>
      </c>
      <c r="R2255">
        <v>3.711212253279879</v>
      </c>
      <c r="S2255">
        <v>4.0046332636023365</v>
      </c>
      <c r="T2255">
        <v>3.5563412324673522</v>
      </c>
      <c r="V2255">
        <v>3.6592973451193775</v>
      </c>
      <c r="W2255">
        <v>4.0009247891023669</v>
      </c>
      <c r="X2255">
        <v>3.8703809651631058</v>
      </c>
      <c r="Y2255">
        <v>4.1663300609247012</v>
      </c>
      <c r="Z2255">
        <v>3.738300104465373</v>
      </c>
      <c r="AA2255">
        <v>3.6344139972673242</v>
      </c>
      <c r="AC2255">
        <v>3.714403281814266</v>
      </c>
      <c r="AD2255">
        <v>4.0589187402126132</v>
      </c>
      <c r="AE2255">
        <v>3.923781513890586</v>
      </c>
      <c r="AF2255">
        <v>4.2247954016264142</v>
      </c>
      <c r="AG2255">
        <v>3.8133586916445301</v>
      </c>
      <c r="AH2255">
        <v>3.7085821320990657</v>
      </c>
      <c r="AI2255">
        <v>4.3496832993159593</v>
      </c>
      <c r="AK2255">
        <v>3.6624041037818498</v>
      </c>
      <c r="AL2255">
        <v>4.0127605662389598</v>
      </c>
      <c r="AM2255">
        <v>3.8718716184514137</v>
      </c>
      <c r="AN2255">
        <v>4.1805304171992166</v>
      </c>
      <c r="AO2255">
        <v>3.7821603533234915</v>
      </c>
      <c r="AP2255">
        <v>3.6755952566345158</v>
      </c>
      <c r="AQ2255">
        <v>4.3221915767132639</v>
      </c>
      <c r="AR2255">
        <v>3.4764187757659197</v>
      </c>
      <c r="AT2255">
        <f t="shared" si="315"/>
        <v>3.4904785420218452</v>
      </c>
      <c r="AU2255">
        <f t="shared" si="316"/>
        <v>3.9780560443559687</v>
      </c>
      <c r="AV2255">
        <f t="shared" si="317"/>
        <v>3.9120714281039515</v>
      </c>
      <c r="AW2255">
        <f t="shared" si="318"/>
        <v>4.1554782555732972</v>
      </c>
      <c r="AX2255">
        <f t="shared" si="319"/>
        <v>3.5563412324673522</v>
      </c>
      <c r="AY2255">
        <f t="shared" si="320"/>
        <v>3.6344139972673242</v>
      </c>
      <c r="AZ2255">
        <f t="shared" si="321"/>
        <v>4.3496832993159593</v>
      </c>
      <c r="BA2255">
        <f t="shared" si="322"/>
        <v>3.4764187757659197</v>
      </c>
    </row>
    <row r="2256" spans="1:53" x14ac:dyDescent="0.25">
      <c r="A2256">
        <f t="shared" si="323"/>
        <v>2255</v>
      </c>
      <c r="B2256">
        <v>3.4904785420218452</v>
      </c>
      <c r="D2256">
        <v>3.6532140723820303</v>
      </c>
      <c r="E2256">
        <v>3.6359955818682921</v>
      </c>
      <c r="G2256">
        <v>3.7083200090769193</v>
      </c>
      <c r="H2256">
        <v>3.6909539315016304</v>
      </c>
      <c r="I2256">
        <v>3.4675587380656108</v>
      </c>
      <c r="K2256">
        <v>3.656268688706759</v>
      </c>
      <c r="L2256">
        <v>3.6386061719764151</v>
      </c>
      <c r="M2256">
        <v>3.4132961625966596</v>
      </c>
      <c r="N2256">
        <v>4.1282323667668352</v>
      </c>
      <c r="P2256">
        <v>3.4966139570969359</v>
      </c>
      <c r="Q2256">
        <v>3.4785036082109961</v>
      </c>
      <c r="R2256">
        <v>3.2493475542356802</v>
      </c>
      <c r="S2256">
        <v>3.9704117830130272</v>
      </c>
      <c r="T2256">
        <v>4.5856884399184903</v>
      </c>
      <c r="V2256">
        <v>3.6592973451193775</v>
      </c>
      <c r="W2256">
        <v>3.673863168847932</v>
      </c>
      <c r="X2256">
        <v>3.4384766181607791</v>
      </c>
      <c r="Y2256">
        <v>4.1507510965717218</v>
      </c>
      <c r="Z2256">
        <v>4.7564866988909547</v>
      </c>
      <c r="AA2256">
        <v>4.7160340424285705</v>
      </c>
      <c r="AC2256">
        <v>3.714403281814266</v>
      </c>
      <c r="AD2256">
        <v>3.7617701280749993</v>
      </c>
      <c r="AE2256">
        <v>3.5181354816701083</v>
      </c>
      <c r="AF2256">
        <v>4.2277254195296035</v>
      </c>
      <c r="AG2256">
        <v>4.8291119867110588</v>
      </c>
      <c r="AH2256">
        <v>4.7883125931932806</v>
      </c>
      <c r="AI2256">
        <v>4.2491653074394868</v>
      </c>
      <c r="AK2256">
        <v>3.6624041037818498</v>
      </c>
      <c r="AL2256">
        <v>3.7429779741141318</v>
      </c>
      <c r="AM2256">
        <v>3.4890069350223283</v>
      </c>
      <c r="AN2256">
        <v>4.2019945317977374</v>
      </c>
      <c r="AO2256">
        <v>4.804186805845827</v>
      </c>
      <c r="AP2256">
        <v>4.762690966185362</v>
      </c>
      <c r="AQ2256">
        <v>4.2189224179822471</v>
      </c>
      <c r="AR2256">
        <v>4.1041594146757916</v>
      </c>
      <c r="AT2256">
        <f t="shared" si="315"/>
        <v>3.4904785420218452</v>
      </c>
      <c r="AU2256">
        <f t="shared" si="316"/>
        <v>3.6359955818682921</v>
      </c>
      <c r="AV2256">
        <f t="shared" si="317"/>
        <v>3.4675587380656108</v>
      </c>
      <c r="AW2256">
        <f t="shared" si="318"/>
        <v>4.1282323667668352</v>
      </c>
      <c r="AX2256">
        <f t="shared" si="319"/>
        <v>4.5856884399184903</v>
      </c>
      <c r="AY2256">
        <f t="shared" si="320"/>
        <v>4.7160340424285705</v>
      </c>
      <c r="AZ2256">
        <f t="shared" si="321"/>
        <v>4.2491653074394868</v>
      </c>
      <c r="BA2256">
        <f t="shared" si="322"/>
        <v>4.1041594146757916</v>
      </c>
    </row>
    <row r="2257" spans="1:53" x14ac:dyDescent="0.25">
      <c r="A2257">
        <f t="shared" si="323"/>
        <v>2256</v>
      </c>
      <c r="B2257">
        <v>3.4904785420218452</v>
      </c>
      <c r="D2257">
        <v>3.6532140723820303</v>
      </c>
      <c r="E2257">
        <v>3.8260277682838209</v>
      </c>
      <c r="G2257">
        <v>3.7083200090769193</v>
      </c>
      <c r="H2257">
        <v>3.8826149652292927</v>
      </c>
      <c r="I2257">
        <v>3.9709101966893741</v>
      </c>
      <c r="K2257">
        <v>3.656268688706759</v>
      </c>
      <c r="L2257">
        <v>3.833538861876733</v>
      </c>
      <c r="M2257">
        <v>3.9225909096064764</v>
      </c>
      <c r="N2257">
        <v>3.6287955926991531</v>
      </c>
      <c r="P2257">
        <v>3.4966139570969359</v>
      </c>
      <c r="Q2257">
        <v>3.6783788059116862</v>
      </c>
      <c r="R2257">
        <v>3.7689509731773438</v>
      </c>
      <c r="S2257">
        <v>3.4726374106965316</v>
      </c>
      <c r="T2257">
        <v>3.9911808609583397</v>
      </c>
      <c r="V2257">
        <v>3.6592973451193775</v>
      </c>
      <c r="W2257">
        <v>3.8324651896627842</v>
      </c>
      <c r="X2257">
        <v>3.925394505483748</v>
      </c>
      <c r="Y2257">
        <v>3.6363412120237522</v>
      </c>
      <c r="Z2257">
        <v>4.1512243269280305</v>
      </c>
      <c r="AA2257">
        <v>4.3997615269804724</v>
      </c>
      <c r="AC2257">
        <v>3.714403281814266</v>
      </c>
      <c r="AD2257">
        <v>3.8804584178967114</v>
      </c>
      <c r="AE2257">
        <v>3.9765414192657262</v>
      </c>
      <c r="AF2257">
        <v>3.6922707951683194</v>
      </c>
      <c r="AG2257">
        <v>4.2079068585571084</v>
      </c>
      <c r="AH2257">
        <v>4.4585743774671407</v>
      </c>
      <c r="AI2257">
        <v>4.1177436269388412</v>
      </c>
      <c r="AK2257">
        <v>3.6624041037818498</v>
      </c>
      <c r="AL2257">
        <v>3.8227698611411705</v>
      </c>
      <c r="AM2257">
        <v>3.9228301166414075</v>
      </c>
      <c r="AN2257">
        <v>3.6409055565571848</v>
      </c>
      <c r="AO2257">
        <v>4.1617143061166759</v>
      </c>
      <c r="AP2257">
        <v>4.4166607226178147</v>
      </c>
      <c r="AQ2257">
        <v>4.0729085656564106</v>
      </c>
      <c r="AR2257">
        <v>4.5255506415561726</v>
      </c>
      <c r="AT2257">
        <f t="shared" si="315"/>
        <v>3.4904785420218452</v>
      </c>
      <c r="AU2257">
        <f t="shared" si="316"/>
        <v>3.8260277682838209</v>
      </c>
      <c r="AV2257">
        <f t="shared" si="317"/>
        <v>3.9709101966893741</v>
      </c>
      <c r="AW2257">
        <f t="shared" si="318"/>
        <v>3.6287955926991531</v>
      </c>
      <c r="AX2257">
        <f t="shared" si="319"/>
        <v>3.9911808609583397</v>
      </c>
      <c r="AY2257">
        <f t="shared" si="320"/>
        <v>4.3997615269804724</v>
      </c>
      <c r="AZ2257">
        <f t="shared" si="321"/>
        <v>4.1177436269388412</v>
      </c>
      <c r="BA2257">
        <f t="shared" si="322"/>
        <v>4.5255506415561726</v>
      </c>
    </row>
    <row r="2258" spans="1:53" x14ac:dyDescent="0.25">
      <c r="A2258">
        <f t="shared" si="323"/>
        <v>2257</v>
      </c>
      <c r="B2258">
        <v>3.4904785420218452</v>
      </c>
      <c r="D2258">
        <v>3.6532140723820303</v>
      </c>
      <c r="E2258">
        <v>2.8389770686462819</v>
      </c>
      <c r="G2258">
        <v>3.7083200090769193</v>
      </c>
      <c r="H2258">
        <v>2.8871038310234298</v>
      </c>
      <c r="I2258">
        <v>2.6358628528707193</v>
      </c>
      <c r="K2258">
        <v>3.656268688706759</v>
      </c>
      <c r="L2258">
        <v>2.8210343405236409</v>
      </c>
      <c r="M2258">
        <v>2.5676398682724821</v>
      </c>
      <c r="N2258">
        <v>1.3461979170926788</v>
      </c>
      <c r="P2258">
        <v>3.4966139570969359</v>
      </c>
      <c r="Q2258">
        <v>2.6402022872283375</v>
      </c>
      <c r="R2258">
        <v>2.3824823682594336</v>
      </c>
      <c r="S2258">
        <v>1.1505709146409435</v>
      </c>
      <c r="T2258">
        <v>0.58285566396996424</v>
      </c>
      <c r="V2258">
        <v>3.6592973451193775</v>
      </c>
      <c r="W2258">
        <v>2.8246911168249373</v>
      </c>
      <c r="X2258">
        <v>2.560226169058188</v>
      </c>
      <c r="Y2258">
        <v>1.3654669334132774</v>
      </c>
      <c r="Z2258">
        <v>0.81010910525776492</v>
      </c>
      <c r="AA2258">
        <v>1.1015600373433525</v>
      </c>
      <c r="AC2258">
        <v>3.714403281814266</v>
      </c>
      <c r="AD2258">
        <v>2.8944487274228976</v>
      </c>
      <c r="AE2258">
        <v>2.6209719084488663</v>
      </c>
      <c r="AF2258">
        <v>1.4531240973291522</v>
      </c>
      <c r="AG2258">
        <v>0.90536348173348369</v>
      </c>
      <c r="AH2258">
        <v>1.1993125646655187</v>
      </c>
      <c r="AI2258">
        <v>1.1487179458801613</v>
      </c>
      <c r="AK2258">
        <v>3.6624041037818498</v>
      </c>
      <c r="AL2258">
        <v>2.8500730413987605</v>
      </c>
      <c r="AM2258">
        <v>2.5652402641976777</v>
      </c>
      <c r="AN2258">
        <v>1.4142937535078475</v>
      </c>
      <c r="AO2258">
        <v>0.86943525948121536</v>
      </c>
      <c r="AP2258">
        <v>1.1684020568276798</v>
      </c>
      <c r="AQ2258">
        <v>1.1173737698813024</v>
      </c>
      <c r="AR2258">
        <v>0.97342556097670752</v>
      </c>
      <c r="AT2258">
        <f t="shared" si="315"/>
        <v>3.4904785420218452</v>
      </c>
      <c r="AU2258">
        <f t="shared" si="316"/>
        <v>2.8389770686462819</v>
      </c>
      <c r="AV2258">
        <f t="shared" si="317"/>
        <v>2.6358628528707193</v>
      </c>
      <c r="AW2258">
        <f t="shared" si="318"/>
        <v>1.3461979170926788</v>
      </c>
      <c r="AX2258">
        <f t="shared" si="319"/>
        <v>0.58285566396996424</v>
      </c>
      <c r="AY2258">
        <f t="shared" si="320"/>
        <v>1.1015600373433525</v>
      </c>
      <c r="AZ2258">
        <f t="shared" si="321"/>
        <v>1.1487179458801613</v>
      </c>
      <c r="BA2258">
        <f t="shared" si="322"/>
        <v>0.97342556097670752</v>
      </c>
    </row>
    <row r="2259" spans="1:53" x14ac:dyDescent="0.25">
      <c r="A2259">
        <f t="shared" si="323"/>
        <v>2258</v>
      </c>
      <c r="B2259">
        <v>3.4904785420218452</v>
      </c>
      <c r="D2259">
        <v>3.6532140723820303</v>
      </c>
      <c r="E2259">
        <v>3.693280963817005</v>
      </c>
      <c r="G2259">
        <v>3.7083200090769193</v>
      </c>
      <c r="H2259">
        <v>3.7487303310099045</v>
      </c>
      <c r="I2259">
        <v>4.1476422787736666</v>
      </c>
      <c r="K2259">
        <v>3.656268688706759</v>
      </c>
      <c r="L2259">
        <v>3.6973688153257478</v>
      </c>
      <c r="M2259">
        <v>4.0997000083560593</v>
      </c>
      <c r="N2259">
        <v>3.9141374742609729</v>
      </c>
      <c r="P2259">
        <v>3.4966139570969359</v>
      </c>
      <c r="Q2259">
        <v>3.5387561752015255</v>
      </c>
      <c r="R2259">
        <v>3.9479551665815014</v>
      </c>
      <c r="S2259">
        <v>3.7608020964798889</v>
      </c>
      <c r="T2259">
        <v>3.3224550986326471</v>
      </c>
      <c r="V2259">
        <v>3.6592973451193775</v>
      </c>
      <c r="W2259">
        <v>3.6882506608288583</v>
      </c>
      <c r="X2259">
        <v>4.1075258572438482</v>
      </c>
      <c r="Y2259">
        <v>3.9094035301464531</v>
      </c>
      <c r="Z2259">
        <v>3.4676878170275307</v>
      </c>
      <c r="AA2259">
        <v>3.2651591965605222</v>
      </c>
      <c r="AC2259">
        <v>3.714403281814266</v>
      </c>
      <c r="AD2259">
        <v>3.7304158664061577</v>
      </c>
      <c r="AE2259">
        <v>4.1633610552539944</v>
      </c>
      <c r="AF2259">
        <v>3.9525712797857011</v>
      </c>
      <c r="AG2259">
        <v>3.5037007167112284</v>
      </c>
      <c r="AH2259">
        <v>3.2994361366402138</v>
      </c>
      <c r="AI2259">
        <v>3.2440745092481844</v>
      </c>
      <c r="AK2259">
        <v>3.6624041037818498</v>
      </c>
      <c r="AL2259">
        <v>3.6656132079812189</v>
      </c>
      <c r="AM2259">
        <v>4.1159393480234652</v>
      </c>
      <c r="AN2259">
        <v>3.8906753546802606</v>
      </c>
      <c r="AO2259">
        <v>3.430802479681021</v>
      </c>
      <c r="AP2259">
        <v>3.2230511007482523</v>
      </c>
      <c r="AQ2259">
        <v>3.1672149451214349</v>
      </c>
      <c r="AR2259">
        <v>4.2506138734786596</v>
      </c>
      <c r="AT2259">
        <f t="shared" si="315"/>
        <v>3.4904785420218452</v>
      </c>
      <c r="AU2259">
        <f t="shared" si="316"/>
        <v>3.693280963817005</v>
      </c>
      <c r="AV2259">
        <f t="shared" si="317"/>
        <v>4.1476422787736666</v>
      </c>
      <c r="AW2259">
        <f t="shared" si="318"/>
        <v>3.9141374742609729</v>
      </c>
      <c r="AX2259">
        <f t="shared" si="319"/>
        <v>3.3224550986326471</v>
      </c>
      <c r="AY2259">
        <f t="shared" si="320"/>
        <v>3.2651591965605222</v>
      </c>
      <c r="AZ2259">
        <f t="shared" si="321"/>
        <v>3.2440745092481844</v>
      </c>
      <c r="BA2259">
        <f t="shared" si="322"/>
        <v>4.2506138734786596</v>
      </c>
    </row>
    <row r="2260" spans="1:53" x14ac:dyDescent="0.25">
      <c r="A2260">
        <f t="shared" si="323"/>
        <v>2259</v>
      </c>
      <c r="B2260">
        <v>3.4904785420218452</v>
      </c>
      <c r="D2260">
        <v>3.6532140723820303</v>
      </c>
      <c r="E2260">
        <v>4.5768739135689582</v>
      </c>
      <c r="G2260">
        <v>3.7083200090769193</v>
      </c>
      <c r="H2260">
        <v>4.639896934616873</v>
      </c>
      <c r="I2260">
        <v>4.3695770731458214</v>
      </c>
      <c r="K2260">
        <v>3.656268688706759</v>
      </c>
      <c r="L2260">
        <v>4.6037476436757938</v>
      </c>
      <c r="M2260">
        <v>4.3311107548207097</v>
      </c>
      <c r="N2260">
        <v>3.2343148173437024</v>
      </c>
      <c r="P2260">
        <v>3.4966139570969359</v>
      </c>
      <c r="Q2260">
        <v>4.4681161896805062</v>
      </c>
      <c r="R2260">
        <v>4.1908253858226256</v>
      </c>
      <c r="S2260">
        <v>3.084628340310104</v>
      </c>
      <c r="T2260">
        <v>3.2740423771886875</v>
      </c>
      <c r="V2260">
        <v>3.6592973451193775</v>
      </c>
      <c r="W2260">
        <v>4.611836026198235</v>
      </c>
      <c r="X2260">
        <v>4.3273179973101996</v>
      </c>
      <c r="Y2260">
        <v>3.2456993467216053</v>
      </c>
      <c r="Z2260">
        <v>3.4338439161982057</v>
      </c>
      <c r="AA2260">
        <v>3.498527090050044</v>
      </c>
      <c r="AC2260">
        <v>3.714403281814266</v>
      </c>
      <c r="AD2260">
        <v>4.656143028654812</v>
      </c>
      <c r="AE2260">
        <v>4.3619590487747164</v>
      </c>
      <c r="AF2260">
        <v>3.2956477761050049</v>
      </c>
      <c r="AG2260">
        <v>3.4841355459179928</v>
      </c>
      <c r="AH2260">
        <v>3.5493731469742738</v>
      </c>
      <c r="AI2260">
        <v>3.4014025162335422</v>
      </c>
      <c r="AK2260">
        <v>3.6624041037818498</v>
      </c>
      <c r="AL2260">
        <v>4.6014169713569935</v>
      </c>
      <c r="AM2260">
        <v>4.2950454635144428</v>
      </c>
      <c r="AN2260">
        <v>3.234901757855019</v>
      </c>
      <c r="AO2260">
        <v>3.4253483374599343</v>
      </c>
      <c r="AP2260">
        <v>3.4916995451582871</v>
      </c>
      <c r="AQ2260">
        <v>3.3424605947254928</v>
      </c>
      <c r="AR2260">
        <v>3.8720470244769327</v>
      </c>
      <c r="AT2260">
        <f t="shared" si="315"/>
        <v>3.4904785420218452</v>
      </c>
      <c r="AU2260">
        <f t="shared" si="316"/>
        <v>4.5768739135689582</v>
      </c>
      <c r="AV2260">
        <f t="shared" si="317"/>
        <v>4.3695770731458214</v>
      </c>
      <c r="AW2260">
        <f t="shared" si="318"/>
        <v>3.2343148173437024</v>
      </c>
      <c r="AX2260">
        <f t="shared" si="319"/>
        <v>3.2740423771886875</v>
      </c>
      <c r="AY2260">
        <f t="shared" si="320"/>
        <v>3.498527090050044</v>
      </c>
      <c r="AZ2260">
        <f t="shared" si="321"/>
        <v>3.4014025162335422</v>
      </c>
      <c r="BA2260">
        <f t="shared" si="322"/>
        <v>3.8720470244769327</v>
      </c>
    </row>
    <row r="2261" spans="1:53" x14ac:dyDescent="0.25">
      <c r="A2261">
        <f t="shared" si="323"/>
        <v>2260</v>
      </c>
      <c r="B2261">
        <v>3.4904785420218452</v>
      </c>
      <c r="D2261">
        <v>3.6532140723820303</v>
      </c>
      <c r="E2261">
        <v>2.8040927889258556</v>
      </c>
      <c r="G2261">
        <v>3.7083200090769193</v>
      </c>
      <c r="H2261">
        <v>2.851920543191119</v>
      </c>
      <c r="I2261">
        <v>2.7307855283638744</v>
      </c>
      <c r="K2261">
        <v>3.656268688706759</v>
      </c>
      <c r="L2261">
        <v>2.7852504735408758</v>
      </c>
      <c r="M2261">
        <v>2.6630771585865416</v>
      </c>
      <c r="N2261">
        <v>0.86279310027852807</v>
      </c>
      <c r="P2261">
        <v>3.4966139570969359</v>
      </c>
      <c r="Q2261">
        <v>2.6035111222352683</v>
      </c>
      <c r="R2261">
        <v>2.4792523073113828</v>
      </c>
      <c r="S2261">
        <v>0.66353724278929871</v>
      </c>
      <c r="T2261">
        <v>1.0331671355639664</v>
      </c>
      <c r="V2261">
        <v>3.6592973451193775</v>
      </c>
      <c r="W2261">
        <v>2.7988764634212626</v>
      </c>
      <c r="X2261">
        <v>2.6707862453837823</v>
      </c>
      <c r="Y2261">
        <v>0.9006522085945261</v>
      </c>
      <c r="Z2261">
        <v>1.2639932590728717</v>
      </c>
      <c r="AA2261">
        <v>1.1879412287096951</v>
      </c>
      <c r="AC2261">
        <v>3.714403281814266</v>
      </c>
      <c r="AD2261">
        <v>2.879289317150878</v>
      </c>
      <c r="AE2261">
        <v>2.7462697798451901</v>
      </c>
      <c r="AF2261">
        <v>1.0065441933305572</v>
      </c>
      <c r="AG2261">
        <v>1.3667107533738259</v>
      </c>
      <c r="AH2261">
        <v>1.2900068484646798</v>
      </c>
      <c r="AI2261">
        <v>1.4976043488936064</v>
      </c>
      <c r="AK2261">
        <v>3.6624041037818498</v>
      </c>
      <c r="AL2261">
        <v>2.8454389364560613</v>
      </c>
      <c r="AM2261">
        <v>2.7063499124195487</v>
      </c>
      <c r="AN2261">
        <v>0.98212084258085719</v>
      </c>
      <c r="AO2261">
        <v>1.3422000541322712</v>
      </c>
      <c r="AP2261">
        <v>1.2641868126350735</v>
      </c>
      <c r="AQ2261">
        <v>1.4735637202105334</v>
      </c>
      <c r="AR2261">
        <v>1.4315163878720263</v>
      </c>
      <c r="AT2261">
        <f t="shared" si="315"/>
        <v>3.4904785420218452</v>
      </c>
      <c r="AU2261">
        <f t="shared" si="316"/>
        <v>2.8040927889258556</v>
      </c>
      <c r="AV2261">
        <f t="shared" si="317"/>
        <v>2.7307855283638744</v>
      </c>
      <c r="AW2261">
        <f t="shared" si="318"/>
        <v>0.86279310027852807</v>
      </c>
      <c r="AX2261">
        <f t="shared" si="319"/>
        <v>1.0331671355639664</v>
      </c>
      <c r="AY2261">
        <f t="shared" si="320"/>
        <v>1.1879412287096951</v>
      </c>
      <c r="AZ2261">
        <f t="shared" si="321"/>
        <v>1.4976043488936064</v>
      </c>
      <c r="BA2261">
        <f t="shared" si="322"/>
        <v>1.4315163878720263</v>
      </c>
    </row>
    <row r="2262" spans="1:53" x14ac:dyDescent="0.25">
      <c r="A2262">
        <f t="shared" si="323"/>
        <v>2261</v>
      </c>
      <c r="B2262">
        <v>3.4904785420218452</v>
      </c>
      <c r="D2262">
        <v>3.6532140723820303</v>
      </c>
      <c r="E2262">
        <v>4.7460082684674081</v>
      </c>
      <c r="G2262">
        <v>3.7083200090769193</v>
      </c>
      <c r="H2262">
        <v>4.8104810125573092</v>
      </c>
      <c r="I2262">
        <v>4.8873508632659206</v>
      </c>
      <c r="K2262">
        <v>3.656268688706759</v>
      </c>
      <c r="L2262">
        <v>4.7772435938977065</v>
      </c>
      <c r="M2262">
        <v>4.8547723290409657</v>
      </c>
      <c r="N2262">
        <v>5.5607106465762151</v>
      </c>
      <c r="P2262">
        <v>3.4966139570969359</v>
      </c>
      <c r="Q2262">
        <v>4.6460111203286534</v>
      </c>
      <c r="R2262">
        <v>4.7248632719220733</v>
      </c>
      <c r="S2262">
        <v>5.4368524893219119</v>
      </c>
      <c r="T2262">
        <v>5.3419156259172684</v>
      </c>
      <c r="V2262">
        <v>3.6592973451193775</v>
      </c>
      <c r="W2262">
        <v>4.7744478096135428</v>
      </c>
      <c r="X2262">
        <v>4.8552710019229455</v>
      </c>
      <c r="Y2262">
        <v>5.5506787729533267</v>
      </c>
      <c r="Z2262">
        <v>5.4582122881583075</v>
      </c>
      <c r="AA2262">
        <v>5.8555499073422679</v>
      </c>
      <c r="AC2262">
        <v>3.714403281814266</v>
      </c>
      <c r="AD2262">
        <v>4.8048654801236985</v>
      </c>
      <c r="AE2262">
        <v>4.8883524833688679</v>
      </c>
      <c r="AF2262">
        <v>5.5731394460671986</v>
      </c>
      <c r="AG2262">
        <v>5.4823507700121326</v>
      </c>
      <c r="AH2262">
        <v>5.8830941402176684</v>
      </c>
      <c r="AI2262">
        <v>6.24279908515879</v>
      </c>
      <c r="AK2262">
        <v>3.6624041037818498</v>
      </c>
      <c r="AL2262">
        <v>4.7375248547491911</v>
      </c>
      <c r="AM2262">
        <v>4.824391271815097</v>
      </c>
      <c r="AN2262">
        <v>5.5044270287187889</v>
      </c>
      <c r="AO2262">
        <v>5.4145379727517753</v>
      </c>
      <c r="AP2262">
        <v>5.8221220371520808</v>
      </c>
      <c r="AQ2262">
        <v>6.1849101673355538</v>
      </c>
      <c r="AR2262">
        <v>6.1089592376428055</v>
      </c>
      <c r="AT2262">
        <f t="shared" si="315"/>
        <v>3.4904785420218452</v>
      </c>
      <c r="AU2262">
        <f t="shared" si="316"/>
        <v>4.7460082684674081</v>
      </c>
      <c r="AV2262">
        <f t="shared" si="317"/>
        <v>4.8873508632659206</v>
      </c>
      <c r="AW2262">
        <f t="shared" si="318"/>
        <v>5.5607106465762151</v>
      </c>
      <c r="AX2262">
        <f t="shared" si="319"/>
        <v>5.3419156259172684</v>
      </c>
      <c r="AY2262">
        <f t="shared" si="320"/>
        <v>5.8555499073422679</v>
      </c>
      <c r="AZ2262">
        <f t="shared" si="321"/>
        <v>6.24279908515879</v>
      </c>
      <c r="BA2262">
        <f t="shared" si="322"/>
        <v>6.1089592376428055</v>
      </c>
    </row>
    <row r="2263" spans="1:53" x14ac:dyDescent="0.25">
      <c r="A2263">
        <f t="shared" si="323"/>
        <v>2262</v>
      </c>
      <c r="B2263">
        <v>3.4904785420218452</v>
      </c>
      <c r="D2263">
        <v>3.6532140723820303</v>
      </c>
      <c r="E2263">
        <v>4.3819587887018177</v>
      </c>
      <c r="G2263">
        <v>3.7083200090769193</v>
      </c>
      <c r="H2263">
        <v>4.4433111086794401</v>
      </c>
      <c r="I2263">
        <v>4.2052332329200066</v>
      </c>
      <c r="K2263">
        <v>3.656268688706759</v>
      </c>
      <c r="L2263">
        <v>4.4038060953028921</v>
      </c>
      <c r="M2263">
        <v>4.1636875520369525</v>
      </c>
      <c r="N2263">
        <v>4.3585433700737477</v>
      </c>
      <c r="P2263">
        <v>3.4966139570969359</v>
      </c>
      <c r="Q2263">
        <v>4.2631051341717985</v>
      </c>
      <c r="R2263">
        <v>4.0188877644570677</v>
      </c>
      <c r="S2263">
        <v>4.215413775219897</v>
      </c>
      <c r="T2263">
        <v>4.6853799182980307</v>
      </c>
      <c r="V2263">
        <v>3.6592973451193775</v>
      </c>
      <c r="W2263">
        <v>4.4221863855339212</v>
      </c>
      <c r="X2263">
        <v>4.1720082515466785</v>
      </c>
      <c r="Y2263">
        <v>4.364713627094301</v>
      </c>
      <c r="Z2263">
        <v>4.8245589812850831</v>
      </c>
      <c r="AA2263">
        <v>4.2784946928174152</v>
      </c>
      <c r="AC2263">
        <v>3.714403281814266</v>
      </c>
      <c r="AD2263">
        <v>4.4802292344863464</v>
      </c>
      <c r="AE2263">
        <v>4.2219459522209712</v>
      </c>
      <c r="AF2263">
        <v>4.4124824529152242</v>
      </c>
      <c r="AG2263">
        <v>4.8661485498260113</v>
      </c>
      <c r="AH2263">
        <v>4.3154037103143335</v>
      </c>
      <c r="AI2263">
        <v>4.8234840224910425</v>
      </c>
      <c r="AK2263">
        <v>3.6624041037818498</v>
      </c>
      <c r="AL2263">
        <v>4.4377311911629285</v>
      </c>
      <c r="AM2263">
        <v>4.1691289039143005</v>
      </c>
      <c r="AN2263">
        <v>4.3591296997611355</v>
      </c>
      <c r="AO2263">
        <v>4.8105051059368744</v>
      </c>
      <c r="AP2263">
        <v>4.2503590453282314</v>
      </c>
      <c r="AQ2263">
        <v>4.7627943316093138</v>
      </c>
      <c r="AR2263">
        <v>4.736966501958614</v>
      </c>
      <c r="AT2263">
        <f t="shared" si="315"/>
        <v>3.4904785420218452</v>
      </c>
      <c r="AU2263">
        <f t="shared" si="316"/>
        <v>4.3819587887018177</v>
      </c>
      <c r="AV2263">
        <f t="shared" si="317"/>
        <v>4.2052332329200066</v>
      </c>
      <c r="AW2263">
        <f t="shared" si="318"/>
        <v>4.3585433700737477</v>
      </c>
      <c r="AX2263">
        <f t="shared" si="319"/>
        <v>4.6853799182980307</v>
      </c>
      <c r="AY2263">
        <f t="shared" si="320"/>
        <v>4.2784946928174152</v>
      </c>
      <c r="AZ2263">
        <f t="shared" si="321"/>
        <v>4.8234840224910425</v>
      </c>
      <c r="BA2263">
        <f t="shared" si="322"/>
        <v>4.736966501958614</v>
      </c>
    </row>
    <row r="2264" spans="1:53" x14ac:dyDescent="0.25">
      <c r="A2264">
        <f t="shared" si="323"/>
        <v>2263</v>
      </c>
      <c r="B2264">
        <v>3.4904785420218452</v>
      </c>
      <c r="D2264">
        <v>3.6532140723820303</v>
      </c>
      <c r="E2264">
        <v>3.8352716261847903</v>
      </c>
      <c r="G2264">
        <v>3.7083200090769193</v>
      </c>
      <c r="H2264">
        <v>3.8919380561979833</v>
      </c>
      <c r="I2264">
        <v>3.7852152076207322</v>
      </c>
      <c r="K2264">
        <v>3.656268688706759</v>
      </c>
      <c r="L2264">
        <v>3.8430210981214477</v>
      </c>
      <c r="M2264">
        <v>3.7353834822706835</v>
      </c>
      <c r="N2264">
        <v>3.9731429057045</v>
      </c>
      <c r="P2264">
        <v>3.4966139570969359</v>
      </c>
      <c r="Q2264">
        <v>3.6881014637430969</v>
      </c>
      <c r="R2264">
        <v>3.5786264724829491</v>
      </c>
      <c r="S2264">
        <v>3.8184238338319147</v>
      </c>
      <c r="T2264">
        <v>2.7817873488027112</v>
      </c>
      <c r="V2264">
        <v>3.6592973451193775</v>
      </c>
      <c r="W2264">
        <v>3.8585796903941727</v>
      </c>
      <c r="X2264">
        <v>3.7462935839541576</v>
      </c>
      <c r="Y2264">
        <v>3.9695215605557026</v>
      </c>
      <c r="Z2264">
        <v>2.9566841792389651</v>
      </c>
      <c r="AA2264">
        <v>3.0643193911814572</v>
      </c>
      <c r="AC2264">
        <v>3.714403281814266</v>
      </c>
      <c r="AD2264">
        <v>3.9231886001057776</v>
      </c>
      <c r="AE2264">
        <v>3.8071289261449701</v>
      </c>
      <c r="AF2264">
        <v>4.0157009006556752</v>
      </c>
      <c r="AG2264">
        <v>3.0179811597829795</v>
      </c>
      <c r="AH2264">
        <v>3.1265389592564095</v>
      </c>
      <c r="AI2264">
        <v>3.2343699258822376</v>
      </c>
      <c r="AK2264">
        <v>3.6624041037818498</v>
      </c>
      <c r="AL2264">
        <v>3.8824819835325655</v>
      </c>
      <c r="AM2264">
        <v>3.7616539448456003</v>
      </c>
      <c r="AN2264">
        <v>3.9573576770469843</v>
      </c>
      <c r="AO2264">
        <v>2.9662036931251388</v>
      </c>
      <c r="AP2264">
        <v>3.0766145755535597</v>
      </c>
      <c r="AQ2264">
        <v>3.1853698076076071</v>
      </c>
      <c r="AR2264">
        <v>3.1961198407305602</v>
      </c>
      <c r="AT2264">
        <f t="shared" si="315"/>
        <v>3.4904785420218452</v>
      </c>
      <c r="AU2264">
        <f t="shared" si="316"/>
        <v>3.8352716261847903</v>
      </c>
      <c r="AV2264">
        <f t="shared" si="317"/>
        <v>3.7852152076207322</v>
      </c>
      <c r="AW2264">
        <f t="shared" si="318"/>
        <v>3.9731429057045</v>
      </c>
      <c r="AX2264">
        <f t="shared" si="319"/>
        <v>2.7817873488027112</v>
      </c>
      <c r="AY2264">
        <f t="shared" si="320"/>
        <v>3.0643193911814572</v>
      </c>
      <c r="AZ2264">
        <f t="shared" si="321"/>
        <v>3.2343699258822376</v>
      </c>
      <c r="BA2264">
        <f t="shared" si="322"/>
        <v>3.1961198407305602</v>
      </c>
    </row>
    <row r="2265" spans="1:53" x14ac:dyDescent="0.25">
      <c r="A2265">
        <f t="shared" si="323"/>
        <v>2264</v>
      </c>
      <c r="B2265">
        <v>3.4904785420218452</v>
      </c>
      <c r="D2265">
        <v>3.6532140723820303</v>
      </c>
      <c r="E2265">
        <v>3.415792609799754</v>
      </c>
      <c r="G2265">
        <v>3.7083200090769193</v>
      </c>
      <c r="H2265">
        <v>3.4688635053867896</v>
      </c>
      <c r="I2265">
        <v>3.7753448202338422</v>
      </c>
      <c r="K2265">
        <v>3.656268688706759</v>
      </c>
      <c r="L2265">
        <v>3.4127246595914316</v>
      </c>
      <c r="M2265">
        <v>3.7218329571371731</v>
      </c>
      <c r="N2265">
        <v>4.4226011546156494</v>
      </c>
      <c r="P2265">
        <v>3.4966139570969359</v>
      </c>
      <c r="Q2265">
        <v>3.2468948823068526</v>
      </c>
      <c r="R2265">
        <v>3.5612796622445377</v>
      </c>
      <c r="S2265">
        <v>4.2680544442728277</v>
      </c>
      <c r="T2265">
        <v>4.4551966508264069</v>
      </c>
      <c r="V2265">
        <v>3.6592973451193775</v>
      </c>
      <c r="W2265">
        <v>3.3977253295388863</v>
      </c>
      <c r="X2265">
        <v>3.7201154261903877</v>
      </c>
      <c r="Y2265">
        <v>4.4049060043681587</v>
      </c>
      <c r="Z2265">
        <v>4.5960890984650611</v>
      </c>
      <c r="AA2265">
        <v>4.1906865464026639</v>
      </c>
      <c r="AC2265">
        <v>3.714403281814266</v>
      </c>
      <c r="AD2265">
        <v>3.4387362795955467</v>
      </c>
      <c r="AE2265">
        <v>3.771895036646435</v>
      </c>
      <c r="AF2265">
        <v>4.4405710445009312</v>
      </c>
      <c r="AG2265">
        <v>4.6374337383762771</v>
      </c>
      <c r="AH2265">
        <v>4.2285563072962002</v>
      </c>
      <c r="AI2265">
        <v>4.3199097770597454</v>
      </c>
      <c r="AK2265">
        <v>3.6624041037818498</v>
      </c>
      <c r="AL2265">
        <v>3.3702792549058729</v>
      </c>
      <c r="AM2265">
        <v>3.7170623188451661</v>
      </c>
      <c r="AN2265">
        <v>4.3753552650151395</v>
      </c>
      <c r="AO2265">
        <v>4.5795849531878581</v>
      </c>
      <c r="AP2265">
        <v>4.1637279793951336</v>
      </c>
      <c r="AQ2265">
        <v>4.255864478899511</v>
      </c>
      <c r="AR2265">
        <v>4.7472798942674448</v>
      </c>
      <c r="AT2265">
        <f t="shared" si="315"/>
        <v>3.4904785420218452</v>
      </c>
      <c r="AU2265">
        <f t="shared" si="316"/>
        <v>3.415792609799754</v>
      </c>
      <c r="AV2265">
        <f t="shared" si="317"/>
        <v>3.7753448202338422</v>
      </c>
      <c r="AW2265">
        <f t="shared" si="318"/>
        <v>4.4226011546156494</v>
      </c>
      <c r="AX2265">
        <f t="shared" si="319"/>
        <v>4.4551966508264069</v>
      </c>
      <c r="AY2265">
        <f t="shared" si="320"/>
        <v>4.1906865464026639</v>
      </c>
      <c r="AZ2265">
        <f t="shared" si="321"/>
        <v>4.3199097770597454</v>
      </c>
      <c r="BA2265">
        <f t="shared" si="322"/>
        <v>4.7472798942674448</v>
      </c>
    </row>
    <row r="2266" spans="1:53" x14ac:dyDescent="0.25">
      <c r="A2266">
        <f t="shared" si="323"/>
        <v>2265</v>
      </c>
      <c r="B2266">
        <v>3.4904785420218452</v>
      </c>
      <c r="D2266">
        <v>3.6532140723820303</v>
      </c>
      <c r="E2266">
        <v>2.9159921704283982</v>
      </c>
      <c r="G2266">
        <v>3.7083200090769193</v>
      </c>
      <c r="H2266">
        <v>2.9647790622493937</v>
      </c>
      <c r="I2266">
        <v>2.8575872677516436</v>
      </c>
      <c r="K2266">
        <v>3.656268688706759</v>
      </c>
      <c r="L2266">
        <v>2.9000354888896731</v>
      </c>
      <c r="M2266">
        <v>2.7919249075819463</v>
      </c>
      <c r="N2266">
        <v>1.7084138857128273</v>
      </c>
      <c r="P2266">
        <v>3.4966139570969359</v>
      </c>
      <c r="Q2266">
        <v>2.7212065054347203</v>
      </c>
      <c r="R2266">
        <v>2.6112504751915186</v>
      </c>
      <c r="S2266">
        <v>1.5184522159920943</v>
      </c>
      <c r="T2266">
        <v>1.5900506832463628</v>
      </c>
      <c r="V2266">
        <v>3.6592973451193775</v>
      </c>
      <c r="W2266">
        <v>2.9032747456619235</v>
      </c>
      <c r="X2266">
        <v>2.7900465805090402</v>
      </c>
      <c r="Y2266">
        <v>1.731238041619847</v>
      </c>
      <c r="Z2266">
        <v>1.7997129922249107</v>
      </c>
      <c r="AA2266">
        <v>1.9946715208244736</v>
      </c>
      <c r="AC2266">
        <v>3.714403281814266</v>
      </c>
      <c r="AD2266">
        <v>2.9712853408519493</v>
      </c>
      <c r="AE2266">
        <v>2.8538145136594943</v>
      </c>
      <c r="AF2266">
        <v>1.8199201933186235</v>
      </c>
      <c r="AG2266">
        <v>1.8858585554225291</v>
      </c>
      <c r="AH2266">
        <v>2.0824881571243719</v>
      </c>
      <c r="AI2266">
        <v>1.9106730326850609</v>
      </c>
      <c r="AK2266">
        <v>3.6624041037818498</v>
      </c>
      <c r="AL2266">
        <v>2.9258212389635525</v>
      </c>
      <c r="AM2266">
        <v>2.803100856927029</v>
      </c>
      <c r="AN2266">
        <v>1.785258803817277</v>
      </c>
      <c r="AO2266">
        <v>1.8492257633809119</v>
      </c>
      <c r="AP2266">
        <v>2.0492118347710493</v>
      </c>
      <c r="AQ2266">
        <v>1.8759240092651179</v>
      </c>
      <c r="AR2266">
        <v>1.782378846256627</v>
      </c>
      <c r="AT2266">
        <f t="shared" si="315"/>
        <v>3.4904785420218452</v>
      </c>
      <c r="AU2266">
        <f t="shared" si="316"/>
        <v>2.9159921704283982</v>
      </c>
      <c r="AV2266">
        <f t="shared" si="317"/>
        <v>2.8575872677516436</v>
      </c>
      <c r="AW2266">
        <f t="shared" si="318"/>
        <v>1.7084138857128273</v>
      </c>
      <c r="AX2266">
        <f t="shared" si="319"/>
        <v>1.5900506832463628</v>
      </c>
      <c r="AY2266">
        <f t="shared" si="320"/>
        <v>1.9946715208244736</v>
      </c>
      <c r="AZ2266">
        <f t="shared" si="321"/>
        <v>1.9106730326850609</v>
      </c>
      <c r="BA2266">
        <f t="shared" si="322"/>
        <v>1.782378846256627</v>
      </c>
    </row>
    <row r="2267" spans="1:53" x14ac:dyDescent="0.25">
      <c r="A2267">
        <f t="shared" si="323"/>
        <v>2266</v>
      </c>
      <c r="B2267">
        <v>3.4904785420218452</v>
      </c>
      <c r="D2267">
        <v>3.6532140723820303</v>
      </c>
      <c r="E2267">
        <v>3.2690573171354971</v>
      </c>
      <c r="G2267">
        <v>3.7083200090769193</v>
      </c>
      <c r="H2267">
        <v>3.3208704816425549</v>
      </c>
      <c r="I2267">
        <v>3.4190066190857316</v>
      </c>
      <c r="K2267">
        <v>3.656268688706759</v>
      </c>
      <c r="L2267">
        <v>3.2622053931351229</v>
      </c>
      <c r="M2267">
        <v>3.3611826974706736</v>
      </c>
      <c r="N2267">
        <v>3.3134928851637513</v>
      </c>
      <c r="P2267">
        <v>3.4966139570969359</v>
      </c>
      <c r="Q2267">
        <v>3.0925592079974198</v>
      </c>
      <c r="R2267">
        <v>3.1932260561196455</v>
      </c>
      <c r="S2267">
        <v>3.1451274739929538</v>
      </c>
      <c r="T2267">
        <v>2.712982636637657</v>
      </c>
      <c r="V2267">
        <v>3.6592973451193775</v>
      </c>
      <c r="W2267">
        <v>3.2328259826400885</v>
      </c>
      <c r="X2267">
        <v>3.3361163932048026</v>
      </c>
      <c r="Y2267">
        <v>3.2876815014143519</v>
      </c>
      <c r="Z2267">
        <v>2.8570387707362661</v>
      </c>
      <c r="AA2267">
        <v>3.2102015759732003</v>
      </c>
      <c r="AC2267">
        <v>3.714403281814266</v>
      </c>
      <c r="AD2267">
        <v>3.2618598371339633</v>
      </c>
      <c r="AE2267">
        <v>3.3686591565174249</v>
      </c>
      <c r="AF2267">
        <v>3.3194727988478689</v>
      </c>
      <c r="AG2267">
        <v>2.8866409514411897</v>
      </c>
      <c r="AH2267">
        <v>3.2428308664372967</v>
      </c>
      <c r="AI2267">
        <v>3.7767962188025486</v>
      </c>
      <c r="AK2267">
        <v>3.6624041037818498</v>
      </c>
      <c r="AL2267">
        <v>3.1799096330889776</v>
      </c>
      <c r="AM2267">
        <v>3.291133284028771</v>
      </c>
      <c r="AN2267">
        <v>3.2407738631286578</v>
      </c>
      <c r="AO2267">
        <v>2.8020429117298926</v>
      </c>
      <c r="AP2267">
        <v>3.1643129928994256</v>
      </c>
      <c r="AQ2267">
        <v>3.7028551911420973</v>
      </c>
      <c r="AR2267">
        <v>3.9984692492119542</v>
      </c>
      <c r="AT2267">
        <f t="shared" si="315"/>
        <v>3.4904785420218452</v>
      </c>
      <c r="AU2267">
        <f t="shared" si="316"/>
        <v>3.2690573171354971</v>
      </c>
      <c r="AV2267">
        <f t="shared" si="317"/>
        <v>3.4190066190857316</v>
      </c>
      <c r="AW2267">
        <f t="shared" si="318"/>
        <v>3.3134928851637513</v>
      </c>
      <c r="AX2267">
        <f t="shared" si="319"/>
        <v>2.712982636637657</v>
      </c>
      <c r="AY2267">
        <f t="shared" si="320"/>
        <v>3.2102015759732003</v>
      </c>
      <c r="AZ2267">
        <f t="shared" si="321"/>
        <v>3.7767962188025486</v>
      </c>
      <c r="BA2267">
        <f t="shared" si="322"/>
        <v>3.9984692492119542</v>
      </c>
    </row>
    <row r="2268" spans="1:53" x14ac:dyDescent="0.25">
      <c r="A2268">
        <f t="shared" si="323"/>
        <v>2267</v>
      </c>
      <c r="B2268">
        <v>3.4904785420218452</v>
      </c>
      <c r="D2268">
        <v>3.6532140723820303</v>
      </c>
      <c r="E2268">
        <v>3.8973849862801218</v>
      </c>
      <c r="G2268">
        <v>3.7083200090769193</v>
      </c>
      <c r="H2268">
        <v>3.9545838165227054</v>
      </c>
      <c r="I2268">
        <v>3.812182329496137</v>
      </c>
      <c r="K2268">
        <v>3.656268688706759</v>
      </c>
      <c r="L2268">
        <v>3.906736222335486</v>
      </c>
      <c r="M2268">
        <v>3.7631141511344053</v>
      </c>
      <c r="N2268">
        <v>3.0357643401887069</v>
      </c>
      <c r="P2268">
        <v>3.4966139570969359</v>
      </c>
      <c r="Q2268">
        <v>3.7534320814825683</v>
      </c>
      <c r="R2268">
        <v>3.6073583797823994</v>
      </c>
      <c r="S2268">
        <v>2.8737741418857361</v>
      </c>
      <c r="T2268">
        <v>3.2556965184479183</v>
      </c>
      <c r="V2268">
        <v>3.6592973451193775</v>
      </c>
      <c r="W2268">
        <v>3.9105536649209416</v>
      </c>
      <c r="X2268">
        <v>3.7607176645363722</v>
      </c>
      <c r="Y2268">
        <v>3.0471594201275396</v>
      </c>
      <c r="Z2268">
        <v>3.4176157058940815</v>
      </c>
      <c r="AA2268">
        <v>3.7615302905256653</v>
      </c>
      <c r="AC2268">
        <v>3.714403281814266</v>
      </c>
      <c r="AD2268">
        <v>3.9622514226300747</v>
      </c>
      <c r="AE2268">
        <v>3.8073688149863694</v>
      </c>
      <c r="AF2268">
        <v>3.1077203505418645</v>
      </c>
      <c r="AG2268">
        <v>3.4698858851050529</v>
      </c>
      <c r="AH2268">
        <v>3.8167483090334784</v>
      </c>
      <c r="AI2268">
        <v>3.8304049917463878</v>
      </c>
      <c r="AK2268">
        <v>3.6624041037818498</v>
      </c>
      <c r="AL2268">
        <v>3.9089684782474534</v>
      </c>
      <c r="AM2268">
        <v>3.7477116981362522</v>
      </c>
      <c r="AN2268">
        <v>3.0559760268179734</v>
      </c>
      <c r="AO2268">
        <v>3.4129550861883553</v>
      </c>
      <c r="AP2268">
        <v>3.7657384559044367</v>
      </c>
      <c r="AQ2268">
        <v>3.7795121958977411</v>
      </c>
      <c r="AR2268">
        <v>4.1409001960879017</v>
      </c>
      <c r="AT2268">
        <f t="shared" si="315"/>
        <v>3.4904785420218452</v>
      </c>
      <c r="AU2268">
        <f t="shared" si="316"/>
        <v>3.8973849862801218</v>
      </c>
      <c r="AV2268">
        <f t="shared" si="317"/>
        <v>3.812182329496137</v>
      </c>
      <c r="AW2268">
        <f t="shared" si="318"/>
        <v>3.0357643401887069</v>
      </c>
      <c r="AX2268">
        <f t="shared" si="319"/>
        <v>3.2556965184479183</v>
      </c>
      <c r="AY2268">
        <f t="shared" si="320"/>
        <v>3.7615302905256653</v>
      </c>
      <c r="AZ2268">
        <f t="shared" si="321"/>
        <v>3.8304049917463878</v>
      </c>
      <c r="BA2268">
        <f t="shared" si="322"/>
        <v>4.1409001960879017</v>
      </c>
    </row>
    <row r="2269" spans="1:53" x14ac:dyDescent="0.25">
      <c r="A2269">
        <f t="shared" si="323"/>
        <v>2268</v>
      </c>
      <c r="B2269">
        <v>3.4904785420218452</v>
      </c>
      <c r="D2269">
        <v>3.6532140723820303</v>
      </c>
      <c r="E2269">
        <v>3.5086362778547291</v>
      </c>
      <c r="G2269">
        <v>3.7083200090769193</v>
      </c>
      <c r="H2269">
        <v>3.5625029763108089</v>
      </c>
      <c r="I2269">
        <v>3.5879917806293591</v>
      </c>
      <c r="K2269">
        <v>3.656268688706759</v>
      </c>
      <c r="L2269">
        <v>3.5079625574209818</v>
      </c>
      <c r="M2269">
        <v>3.5336698372051254</v>
      </c>
      <c r="N2269">
        <v>4.0339503074636385</v>
      </c>
      <c r="P2269">
        <v>3.4966139570969359</v>
      </c>
      <c r="Q2269">
        <v>3.3445475318804796</v>
      </c>
      <c r="R2269">
        <v>3.3706936352426458</v>
      </c>
      <c r="S2269">
        <v>3.8752622238176642</v>
      </c>
      <c r="T2269">
        <v>3.940008919238045</v>
      </c>
      <c r="V2269">
        <v>3.6592973451193775</v>
      </c>
      <c r="W2269">
        <v>3.5038730182639863</v>
      </c>
      <c r="X2269">
        <v>3.5300819080814687</v>
      </c>
      <c r="Y2269">
        <v>4.0223763747557451</v>
      </c>
      <c r="Z2269">
        <v>4.0881090867613308</v>
      </c>
      <c r="AA2269">
        <v>4.0626449931380746</v>
      </c>
      <c r="AC2269">
        <v>3.714403281814266</v>
      </c>
      <c r="AD2269">
        <v>3.5542888448040446</v>
      </c>
      <c r="AE2269">
        <v>3.5807851687038452</v>
      </c>
      <c r="AF2269">
        <v>4.0650251803345867</v>
      </c>
      <c r="AG2269">
        <v>4.1323073321711439</v>
      </c>
      <c r="AH2269">
        <v>4.1066249748882591</v>
      </c>
      <c r="AI2269">
        <v>4.3122761325332206</v>
      </c>
      <c r="AK2269">
        <v>3.6624041037818498</v>
      </c>
      <c r="AL2269">
        <v>3.4962271471567044</v>
      </c>
      <c r="AM2269">
        <v>3.5232380164865416</v>
      </c>
      <c r="AN2269">
        <v>4.0035742017448701</v>
      </c>
      <c r="AO2269">
        <v>4.0729824975709983</v>
      </c>
      <c r="AP2269">
        <v>4.0468617421374873</v>
      </c>
      <c r="AQ2269">
        <v>4.2542756239908321</v>
      </c>
      <c r="AR2269">
        <v>4.758775478174023</v>
      </c>
      <c r="AT2269">
        <f t="shared" si="315"/>
        <v>3.4904785420218452</v>
      </c>
      <c r="AU2269">
        <f t="shared" si="316"/>
        <v>3.5086362778547291</v>
      </c>
      <c r="AV2269">
        <f t="shared" si="317"/>
        <v>3.5879917806293591</v>
      </c>
      <c r="AW2269">
        <f t="shared" si="318"/>
        <v>4.0339503074636385</v>
      </c>
      <c r="AX2269">
        <f t="shared" si="319"/>
        <v>3.940008919238045</v>
      </c>
      <c r="AY2269">
        <f t="shared" si="320"/>
        <v>4.0626449931380746</v>
      </c>
      <c r="AZ2269">
        <f t="shared" si="321"/>
        <v>4.3122761325332206</v>
      </c>
      <c r="BA2269">
        <f t="shared" si="322"/>
        <v>4.758775478174023</v>
      </c>
    </row>
    <row r="2270" spans="1:53" x14ac:dyDescent="0.25">
      <c r="A2270">
        <f t="shared" si="323"/>
        <v>2269</v>
      </c>
      <c r="B2270">
        <v>3.4904785420218452</v>
      </c>
      <c r="D2270">
        <v>3.6532140723820303</v>
      </c>
      <c r="E2270">
        <v>4.2638800244690902</v>
      </c>
      <c r="G2270">
        <v>3.7083200090769193</v>
      </c>
      <c r="H2270">
        <v>4.3242202407532915</v>
      </c>
      <c r="I2270">
        <v>4.2317389714392615</v>
      </c>
      <c r="K2270">
        <v>3.656268688706759</v>
      </c>
      <c r="L2270">
        <v>4.282682344815381</v>
      </c>
      <c r="M2270">
        <v>4.1894083789072365</v>
      </c>
      <c r="N2270">
        <v>4.669518212602715</v>
      </c>
      <c r="P2270">
        <v>3.4966139570969359</v>
      </c>
      <c r="Q2270">
        <v>4.1389102975473175</v>
      </c>
      <c r="R2270">
        <v>4.0440441439086978</v>
      </c>
      <c r="S2270">
        <v>4.5282692047501385</v>
      </c>
      <c r="T2270">
        <v>4.4032146079433794</v>
      </c>
      <c r="V2270">
        <v>3.6592973451193775</v>
      </c>
      <c r="W2270">
        <v>4.3171481628017343</v>
      </c>
      <c r="X2270">
        <v>4.219948771529566</v>
      </c>
      <c r="Y2270">
        <v>4.6666897913568919</v>
      </c>
      <c r="Z2270">
        <v>4.5449607273792036</v>
      </c>
      <c r="AA2270">
        <v>4.3813003433463065</v>
      </c>
      <c r="AC2270">
        <v>3.714403281814266</v>
      </c>
      <c r="AD2270">
        <v>4.3934472980230286</v>
      </c>
      <c r="AE2270">
        <v>4.2930815314778252</v>
      </c>
      <c r="AF2270">
        <v>4.7061677190324183</v>
      </c>
      <c r="AG2270">
        <v>4.5867207959068548</v>
      </c>
      <c r="AH2270">
        <v>4.4216576085822457</v>
      </c>
      <c r="AI2270">
        <v>4.2694760804035496</v>
      </c>
      <c r="AK2270">
        <v>3.6624041037818498</v>
      </c>
      <c r="AL2270">
        <v>4.3684616957987981</v>
      </c>
      <c r="AM2270">
        <v>4.2640692759816083</v>
      </c>
      <c r="AN2270">
        <v>4.6470413700139357</v>
      </c>
      <c r="AO2270">
        <v>4.5288527569708474</v>
      </c>
      <c r="AP2270">
        <v>4.3609719390346022</v>
      </c>
      <c r="AQ2270">
        <v>4.2074859977572352</v>
      </c>
      <c r="AR2270">
        <v>4.6733130759578607</v>
      </c>
      <c r="AT2270">
        <f t="shared" si="315"/>
        <v>3.4904785420218452</v>
      </c>
      <c r="AU2270">
        <f t="shared" si="316"/>
        <v>4.2638800244690902</v>
      </c>
      <c r="AV2270">
        <f t="shared" si="317"/>
        <v>4.2317389714392615</v>
      </c>
      <c r="AW2270">
        <f t="shared" si="318"/>
        <v>4.669518212602715</v>
      </c>
      <c r="AX2270">
        <f t="shared" si="319"/>
        <v>4.4032146079433794</v>
      </c>
      <c r="AY2270">
        <f t="shared" si="320"/>
        <v>4.3813003433463065</v>
      </c>
      <c r="AZ2270">
        <f t="shared" si="321"/>
        <v>4.2694760804035496</v>
      </c>
      <c r="BA2270">
        <f t="shared" si="322"/>
        <v>4.6733130759578607</v>
      </c>
    </row>
    <row r="2271" spans="1:53" x14ac:dyDescent="0.25">
      <c r="A2271">
        <f t="shared" si="323"/>
        <v>2270</v>
      </c>
      <c r="B2271">
        <v>3.4904785420218452</v>
      </c>
      <c r="D2271">
        <v>3.6532140723820303</v>
      </c>
      <c r="E2271">
        <v>2.3741233782056299</v>
      </c>
      <c r="G2271">
        <v>3.7083200090769193</v>
      </c>
      <c r="H2271">
        <v>2.4182656803790032</v>
      </c>
      <c r="I2271">
        <v>2.674432180604855</v>
      </c>
      <c r="K2271">
        <v>3.656268688706759</v>
      </c>
      <c r="L2271">
        <v>2.3441931169556254</v>
      </c>
      <c r="M2271">
        <v>2.6025553300405582</v>
      </c>
      <c r="N2271">
        <v>2.6557731887674949</v>
      </c>
      <c r="P2271">
        <v>3.4966139570969359</v>
      </c>
      <c r="Q2271">
        <v>2.1512707802490123</v>
      </c>
      <c r="R2271">
        <v>2.4140432394480418</v>
      </c>
      <c r="S2271">
        <v>2.4677172512497769</v>
      </c>
      <c r="T2271">
        <v>2.3191290110270466</v>
      </c>
      <c r="V2271">
        <v>3.6592973451193775</v>
      </c>
      <c r="W2271">
        <v>2.3087346908308981</v>
      </c>
      <c r="X2271">
        <v>2.5777548825585246</v>
      </c>
      <c r="Y2271">
        <v>2.6228740444821499</v>
      </c>
      <c r="Z2271">
        <v>2.4682999623101685</v>
      </c>
      <c r="AA2271">
        <v>3.3600254476341638</v>
      </c>
      <c r="AC2271">
        <v>3.714403281814266</v>
      </c>
      <c r="AD2271">
        <v>2.3470448987627712</v>
      </c>
      <c r="AE2271">
        <v>2.6246187103766525</v>
      </c>
      <c r="AF2271">
        <v>2.6615697580957907</v>
      </c>
      <c r="AG2271">
        <v>2.4996849132702392</v>
      </c>
      <c r="AH2271">
        <v>3.3990537598970079</v>
      </c>
      <c r="AI2271">
        <v>3.7123045646308821</v>
      </c>
      <c r="AK2271">
        <v>3.6624041037818498</v>
      </c>
      <c r="AL2271">
        <v>2.2665297772554553</v>
      </c>
      <c r="AM2271">
        <v>2.5550364128551499</v>
      </c>
      <c r="AN2271">
        <v>2.5841360696359712</v>
      </c>
      <c r="AO2271">
        <v>2.413552877772621</v>
      </c>
      <c r="AP2271">
        <v>3.3282739615303978</v>
      </c>
      <c r="AQ2271">
        <v>3.6442097731619914</v>
      </c>
      <c r="AR2271">
        <v>3.8116843103627929</v>
      </c>
      <c r="AT2271">
        <f t="shared" si="315"/>
        <v>3.4904785420218452</v>
      </c>
      <c r="AU2271">
        <f t="shared" si="316"/>
        <v>2.3741233782056299</v>
      </c>
      <c r="AV2271">
        <f t="shared" si="317"/>
        <v>2.674432180604855</v>
      </c>
      <c r="AW2271">
        <f t="shared" si="318"/>
        <v>2.6557731887674949</v>
      </c>
      <c r="AX2271">
        <f t="shared" si="319"/>
        <v>2.3191290110270466</v>
      </c>
      <c r="AY2271">
        <f t="shared" si="320"/>
        <v>3.3600254476341638</v>
      </c>
      <c r="AZ2271">
        <f t="shared" si="321"/>
        <v>3.7123045646308821</v>
      </c>
      <c r="BA2271">
        <f t="shared" si="322"/>
        <v>3.8116843103627929</v>
      </c>
    </row>
    <row r="2272" spans="1:53" x14ac:dyDescent="0.25">
      <c r="A2272">
        <f t="shared" si="323"/>
        <v>2271</v>
      </c>
      <c r="B2272">
        <v>3.4904785420218452</v>
      </c>
      <c r="D2272">
        <v>3.6532140723820303</v>
      </c>
      <c r="E2272">
        <v>3.4895842633749745</v>
      </c>
      <c r="G2272">
        <v>3.7083200090769193</v>
      </c>
      <c r="H2272">
        <v>3.5432876588497995</v>
      </c>
      <c r="I2272">
        <v>3.1278354595516262</v>
      </c>
      <c r="K2272">
        <v>3.656268688706759</v>
      </c>
      <c r="L2272">
        <v>3.4884192342576257</v>
      </c>
      <c r="M2272">
        <v>3.0694060161083287</v>
      </c>
      <c r="N2272">
        <v>4.076855232809625</v>
      </c>
      <c r="P2272">
        <v>3.4966139570969359</v>
      </c>
      <c r="Q2272">
        <v>3.3245086888162287</v>
      </c>
      <c r="R2272">
        <v>2.8983429099459586</v>
      </c>
      <c r="S2272">
        <v>3.914427405647551</v>
      </c>
      <c r="T2272">
        <v>4.1818151867212094</v>
      </c>
      <c r="V2272">
        <v>3.6592973451193775</v>
      </c>
      <c r="W2272">
        <v>3.5206565582145455</v>
      </c>
      <c r="X2272">
        <v>3.0835257700934822</v>
      </c>
      <c r="Y2272">
        <v>4.0904616309421487</v>
      </c>
      <c r="Z2272">
        <v>4.361953136030909</v>
      </c>
      <c r="AA2272">
        <v>4.0580319752819234</v>
      </c>
      <c r="AC2272">
        <v>3.714403281814266</v>
      </c>
      <c r="AD2272">
        <v>3.6080386266832796</v>
      </c>
      <c r="AE2272">
        <v>3.1561959939846611</v>
      </c>
      <c r="AF2272">
        <v>4.1626140987876799</v>
      </c>
      <c r="AG2272">
        <v>4.440536397935162</v>
      </c>
      <c r="AH2272">
        <v>4.1340101986654698</v>
      </c>
      <c r="AI2272">
        <v>4.2148337080774567</v>
      </c>
      <c r="AK2272">
        <v>3.6624041037818498</v>
      </c>
      <c r="AL2272">
        <v>3.5874038833807185</v>
      </c>
      <c r="AM2272">
        <v>3.116976469252855</v>
      </c>
      <c r="AN2272">
        <v>4.1315032589085394</v>
      </c>
      <c r="AO2272">
        <v>4.4182385432502862</v>
      </c>
      <c r="AP2272">
        <v>4.1064799380375767</v>
      </c>
      <c r="AQ2272">
        <v>4.1879962203873777</v>
      </c>
      <c r="AR2272">
        <v>3.553950050919779</v>
      </c>
      <c r="AT2272">
        <f t="shared" si="315"/>
        <v>3.4904785420218452</v>
      </c>
      <c r="AU2272">
        <f t="shared" si="316"/>
        <v>3.4895842633749745</v>
      </c>
      <c r="AV2272">
        <f t="shared" si="317"/>
        <v>3.1278354595516262</v>
      </c>
      <c r="AW2272">
        <f t="shared" si="318"/>
        <v>4.076855232809625</v>
      </c>
      <c r="AX2272">
        <f t="shared" si="319"/>
        <v>4.1818151867212094</v>
      </c>
      <c r="AY2272">
        <f t="shared" si="320"/>
        <v>4.0580319752819234</v>
      </c>
      <c r="AZ2272">
        <f t="shared" si="321"/>
        <v>4.2148337080774567</v>
      </c>
      <c r="BA2272">
        <f t="shared" si="322"/>
        <v>3.553950050919779</v>
      </c>
    </row>
    <row r="2273" spans="1:53" x14ac:dyDescent="0.25">
      <c r="A2273">
        <f t="shared" si="323"/>
        <v>2272</v>
      </c>
      <c r="B2273">
        <v>3.4904785420218452</v>
      </c>
      <c r="D2273">
        <v>3.6532140723820303</v>
      </c>
      <c r="E2273">
        <v>3.7950147907289442</v>
      </c>
      <c r="G2273">
        <v>3.7083200090769193</v>
      </c>
      <c r="H2273">
        <v>3.851336162152514</v>
      </c>
      <c r="I2273">
        <v>3.9418269544160971</v>
      </c>
      <c r="K2273">
        <v>3.656268688706759</v>
      </c>
      <c r="L2273">
        <v>3.8017261292516822</v>
      </c>
      <c r="M2273">
        <v>3.8929925568775281</v>
      </c>
      <c r="N2273">
        <v>5.1864718550392706</v>
      </c>
      <c r="P2273">
        <v>3.4966139570969359</v>
      </c>
      <c r="Q2273">
        <v>3.6457594631730075</v>
      </c>
      <c r="R2273">
        <v>3.7385838098264803</v>
      </c>
      <c r="S2273">
        <v>5.0431500734010379</v>
      </c>
      <c r="T2273">
        <v>4.790582665345525</v>
      </c>
      <c r="V2273">
        <v>3.6592973451193775</v>
      </c>
      <c r="W2273">
        <v>3.7954014637971873</v>
      </c>
      <c r="X2273">
        <v>3.8910723991567195</v>
      </c>
      <c r="Y2273">
        <v>5.1727547296478464</v>
      </c>
      <c r="Z2273">
        <v>4.928682852512015</v>
      </c>
      <c r="AA2273">
        <v>5.101019696728252</v>
      </c>
      <c r="AC2273">
        <v>3.714403281814266</v>
      </c>
      <c r="AD2273">
        <v>3.838632619825352</v>
      </c>
      <c r="AE2273">
        <v>3.937970180479728</v>
      </c>
      <c r="AF2273">
        <v>5.2077544264344926</v>
      </c>
      <c r="AG2273">
        <v>4.9700860355571841</v>
      </c>
      <c r="AH2273">
        <v>5.1439000527238434</v>
      </c>
      <c r="AI2273">
        <v>5.0181972420589105</v>
      </c>
      <c r="AK2273">
        <v>3.6624041037818498</v>
      </c>
      <c r="AL2273">
        <v>3.7758234840234395</v>
      </c>
      <c r="AM2273">
        <v>3.8796791347782791</v>
      </c>
      <c r="AN2273">
        <v>5.1484491611620076</v>
      </c>
      <c r="AO2273">
        <v>4.9151470989071253</v>
      </c>
      <c r="AP2273">
        <v>5.0919281234570679</v>
      </c>
      <c r="AQ2273">
        <v>4.9651478601292975</v>
      </c>
      <c r="AR2273">
        <v>4.1557928997761682</v>
      </c>
      <c r="AT2273">
        <f t="shared" si="315"/>
        <v>3.4904785420218452</v>
      </c>
      <c r="AU2273">
        <f t="shared" si="316"/>
        <v>3.7950147907289442</v>
      </c>
      <c r="AV2273">
        <f t="shared" si="317"/>
        <v>3.9418269544160971</v>
      </c>
      <c r="AW2273">
        <f t="shared" si="318"/>
        <v>5.1864718550392706</v>
      </c>
      <c r="AX2273">
        <f t="shared" si="319"/>
        <v>4.790582665345525</v>
      </c>
      <c r="AY2273">
        <f t="shared" si="320"/>
        <v>5.101019696728252</v>
      </c>
      <c r="AZ2273">
        <f t="shared" si="321"/>
        <v>5.0181972420589105</v>
      </c>
      <c r="BA2273">
        <f t="shared" si="322"/>
        <v>4.1557928997761682</v>
      </c>
    </row>
    <row r="2274" spans="1:53" x14ac:dyDescent="0.25">
      <c r="A2274">
        <f t="shared" si="323"/>
        <v>2273</v>
      </c>
      <c r="B2274">
        <v>3.4904785420218452</v>
      </c>
      <c r="D2274">
        <v>3.6532140723820303</v>
      </c>
      <c r="E2274">
        <v>2.870113213860686</v>
      </c>
      <c r="G2274">
        <v>3.7083200090769193</v>
      </c>
      <c r="H2274">
        <v>2.9185068574825288</v>
      </c>
      <c r="I2274">
        <v>3.154638594784112</v>
      </c>
      <c r="K2274">
        <v>3.656268688706759</v>
      </c>
      <c r="L2274">
        <v>2.8529734170256575</v>
      </c>
      <c r="M2274">
        <v>3.0911291406469692</v>
      </c>
      <c r="N2274">
        <v>2.7582708632619779</v>
      </c>
      <c r="P2274">
        <v>3.4966139570969359</v>
      </c>
      <c r="Q2274">
        <v>2.6729511772861443</v>
      </c>
      <c r="R2274">
        <v>2.9151722220010847</v>
      </c>
      <c r="S2274">
        <v>2.579460873667081</v>
      </c>
      <c r="T2274">
        <v>2.9634824712391983</v>
      </c>
      <c r="V2274">
        <v>3.6592973451193775</v>
      </c>
      <c r="W2274">
        <v>2.8401345507662907</v>
      </c>
      <c r="X2274">
        <v>3.0884322208291959</v>
      </c>
      <c r="Y2274">
        <v>2.7636584249870042</v>
      </c>
      <c r="Z2274">
        <v>3.1393486648190345</v>
      </c>
      <c r="AA2274">
        <v>3.4882590644649083</v>
      </c>
      <c r="AC2274">
        <v>3.714403281814266</v>
      </c>
      <c r="AD2274">
        <v>2.8927190775387235</v>
      </c>
      <c r="AE2274">
        <v>3.1492216386929828</v>
      </c>
      <c r="AF2274">
        <v>2.8326016199496742</v>
      </c>
      <c r="AG2274">
        <v>3.2031807040973197</v>
      </c>
      <c r="AH2274">
        <v>3.555081764311586</v>
      </c>
      <c r="AI2274">
        <v>3.4019192395085103</v>
      </c>
      <c r="AK2274">
        <v>3.6624041037818498</v>
      </c>
      <c r="AL2274">
        <v>2.8311554821186236</v>
      </c>
      <c r="AM2274">
        <v>3.0980615277455681</v>
      </c>
      <c r="AN2274">
        <v>2.7868814002261986</v>
      </c>
      <c r="AO2274">
        <v>3.1555257208392975</v>
      </c>
      <c r="AP2274">
        <v>3.5134337364237922</v>
      </c>
      <c r="AQ2274">
        <v>3.3589583899795432</v>
      </c>
      <c r="AR2274">
        <v>2.8461313950113158</v>
      </c>
      <c r="AT2274">
        <f t="shared" si="315"/>
        <v>3.4904785420218452</v>
      </c>
      <c r="AU2274">
        <f t="shared" si="316"/>
        <v>2.870113213860686</v>
      </c>
      <c r="AV2274">
        <f t="shared" si="317"/>
        <v>3.154638594784112</v>
      </c>
      <c r="AW2274">
        <f t="shared" si="318"/>
        <v>2.7582708632619779</v>
      </c>
      <c r="AX2274">
        <f t="shared" si="319"/>
        <v>2.9634824712391983</v>
      </c>
      <c r="AY2274">
        <f t="shared" si="320"/>
        <v>3.4882590644649083</v>
      </c>
      <c r="AZ2274">
        <f t="shared" si="321"/>
        <v>3.4019192395085103</v>
      </c>
      <c r="BA2274">
        <f t="shared" si="322"/>
        <v>2.8461313950113158</v>
      </c>
    </row>
    <row r="2275" spans="1:53" x14ac:dyDescent="0.25">
      <c r="A2275">
        <f t="shared" si="323"/>
        <v>2274</v>
      </c>
      <c r="B2275">
        <v>3.4904785420218452</v>
      </c>
      <c r="D2275">
        <v>3.6532140723820303</v>
      </c>
      <c r="E2275">
        <v>3.3669780852309104</v>
      </c>
      <c r="G2275">
        <v>3.7083200090769193</v>
      </c>
      <c r="H2275">
        <v>3.4196305706073571</v>
      </c>
      <c r="I2275">
        <v>3.4970746245976123</v>
      </c>
      <c r="K2275">
        <v>3.656268688706759</v>
      </c>
      <c r="L2275">
        <v>3.3626513180175857</v>
      </c>
      <c r="M2275">
        <v>3.4407591781849005</v>
      </c>
      <c r="N2275">
        <v>4.2566266966977482</v>
      </c>
      <c r="P2275">
        <v>3.4966139570969359</v>
      </c>
      <c r="Q2275">
        <v>3.1955519338679608</v>
      </c>
      <c r="R2275">
        <v>3.27499309615663</v>
      </c>
      <c r="S2275">
        <v>4.0978537648281588</v>
      </c>
      <c r="T2275">
        <v>4.1539044214135803</v>
      </c>
      <c r="V2275">
        <v>3.6592973451193775</v>
      </c>
      <c r="W2275">
        <v>3.3534143379677932</v>
      </c>
      <c r="X2275">
        <v>3.4344506350092363</v>
      </c>
      <c r="Y2275">
        <v>4.2293610724529964</v>
      </c>
      <c r="Z2275">
        <v>4.2711449266044106</v>
      </c>
      <c r="AA2275">
        <v>4.8810071356937099</v>
      </c>
      <c r="AC2275">
        <v>3.714403281814266</v>
      </c>
      <c r="AD2275">
        <v>3.4010774363930678</v>
      </c>
      <c r="AE2275">
        <v>3.4844034650190645</v>
      </c>
      <c r="AF2275">
        <v>4.2581771892702847</v>
      </c>
      <c r="AG2275">
        <v>4.2860523883089972</v>
      </c>
      <c r="AH2275">
        <v>4.9011419877619158</v>
      </c>
      <c r="AI2275">
        <v>5.1005049030012177</v>
      </c>
      <c r="AK2275">
        <v>3.6624041037818498</v>
      </c>
      <c r="AL2275">
        <v>3.3389497699874213</v>
      </c>
      <c r="AM2275">
        <v>3.4252797533004853</v>
      </c>
      <c r="AN2275">
        <v>4.1845491105670352</v>
      </c>
      <c r="AO2275">
        <v>4.1987545847705166</v>
      </c>
      <c r="AP2275">
        <v>4.8243437711537975</v>
      </c>
      <c r="AQ2275">
        <v>5.0254155113808654</v>
      </c>
      <c r="AR2275">
        <v>4.2740845732615611</v>
      </c>
      <c r="AT2275">
        <f t="shared" si="315"/>
        <v>3.4904785420218452</v>
      </c>
      <c r="AU2275">
        <f t="shared" si="316"/>
        <v>3.3669780852309104</v>
      </c>
      <c r="AV2275">
        <f t="shared" si="317"/>
        <v>3.4970746245976123</v>
      </c>
      <c r="AW2275">
        <f t="shared" si="318"/>
        <v>4.2566266966977482</v>
      </c>
      <c r="AX2275">
        <f t="shared" si="319"/>
        <v>4.1539044214135803</v>
      </c>
      <c r="AY2275">
        <f t="shared" si="320"/>
        <v>4.8810071356937099</v>
      </c>
      <c r="AZ2275">
        <f t="shared" si="321"/>
        <v>5.1005049030012177</v>
      </c>
      <c r="BA2275">
        <f t="shared" si="322"/>
        <v>4.2740845732615611</v>
      </c>
    </row>
    <row r="2276" spans="1:53" x14ac:dyDescent="0.25">
      <c r="A2276">
        <f t="shared" si="323"/>
        <v>2275</v>
      </c>
      <c r="B2276">
        <v>3.4904785420218452</v>
      </c>
      <c r="D2276">
        <v>3.6532140723820303</v>
      </c>
      <c r="E2276">
        <v>3.025481561875504</v>
      </c>
      <c r="G2276">
        <v>3.7083200090769193</v>
      </c>
      <c r="H2276">
        <v>3.0752069341946169</v>
      </c>
      <c r="I2276">
        <v>3.1009054836823662</v>
      </c>
      <c r="K2276">
        <v>3.656268688706759</v>
      </c>
      <c r="L2276">
        <v>3.0123483659496864</v>
      </c>
      <c r="M2276">
        <v>3.0382671887187636</v>
      </c>
      <c r="N2276">
        <v>4.2559539223744673</v>
      </c>
      <c r="P2276">
        <v>3.4966139570969359</v>
      </c>
      <c r="Q2276">
        <v>2.8363670694128977</v>
      </c>
      <c r="R2276">
        <v>2.8627283268013195</v>
      </c>
      <c r="S2276">
        <v>4.0908523753169312</v>
      </c>
      <c r="T2276">
        <v>3.7459020542468999</v>
      </c>
      <c r="V2276">
        <v>3.6592973451193775</v>
      </c>
      <c r="W2276">
        <v>2.999568321097263</v>
      </c>
      <c r="X2276">
        <v>3.0261959168520693</v>
      </c>
      <c r="Y2276">
        <v>4.2388727471351126</v>
      </c>
      <c r="Z2276">
        <v>3.9074559660245916</v>
      </c>
      <c r="AA2276">
        <v>3.8489785621731114</v>
      </c>
      <c r="AC2276">
        <v>3.714403281814266</v>
      </c>
      <c r="AD2276">
        <v>3.0495373012481828</v>
      </c>
      <c r="AE2276">
        <v>3.0766594719044038</v>
      </c>
      <c r="AF2276">
        <v>4.2842834567858805</v>
      </c>
      <c r="AG2276">
        <v>3.9635595003682047</v>
      </c>
      <c r="AH2276">
        <v>3.9045808616265703</v>
      </c>
      <c r="AI2276">
        <v>3.9313544136620848</v>
      </c>
      <c r="AK2276">
        <v>3.6624041037818498</v>
      </c>
      <c r="AL2276">
        <v>2.9867023154097958</v>
      </c>
      <c r="AM2276">
        <v>3.0145515367159219</v>
      </c>
      <c r="AN2276">
        <v>4.2274737389233845</v>
      </c>
      <c r="AO2276">
        <v>3.914693544714976</v>
      </c>
      <c r="AP2276">
        <v>3.8547081398939724</v>
      </c>
      <c r="AQ2276">
        <v>3.8817111795183603</v>
      </c>
      <c r="AR2276">
        <v>3.4427537674145228</v>
      </c>
      <c r="AT2276">
        <f t="shared" si="315"/>
        <v>3.4904785420218452</v>
      </c>
      <c r="AU2276">
        <f t="shared" si="316"/>
        <v>3.025481561875504</v>
      </c>
      <c r="AV2276">
        <f t="shared" si="317"/>
        <v>3.1009054836823662</v>
      </c>
      <c r="AW2276">
        <f t="shared" si="318"/>
        <v>4.2559539223744673</v>
      </c>
      <c r="AX2276">
        <f t="shared" si="319"/>
        <v>3.7459020542468999</v>
      </c>
      <c r="AY2276">
        <f t="shared" si="320"/>
        <v>3.8489785621731114</v>
      </c>
      <c r="AZ2276">
        <f t="shared" si="321"/>
        <v>3.9313544136620848</v>
      </c>
      <c r="BA2276">
        <f t="shared" si="322"/>
        <v>3.4427537674145228</v>
      </c>
    </row>
    <row r="2277" spans="1:53" x14ac:dyDescent="0.25">
      <c r="A2277">
        <f t="shared" si="323"/>
        <v>2276</v>
      </c>
      <c r="B2277">
        <v>3.4904785420218452</v>
      </c>
      <c r="D2277">
        <v>3.6532140723820303</v>
      </c>
      <c r="E2277">
        <v>2.6745978400956241</v>
      </c>
      <c r="G2277">
        <v>3.7083200090769193</v>
      </c>
      <c r="H2277">
        <v>2.7213156376566237</v>
      </c>
      <c r="I2277">
        <v>2.7312346017659941</v>
      </c>
      <c r="K2277">
        <v>3.656268688706759</v>
      </c>
      <c r="L2277">
        <v>2.6524161406832585</v>
      </c>
      <c r="M2277">
        <v>2.6624201244849965</v>
      </c>
      <c r="N2277">
        <v>3.0456376008226878</v>
      </c>
      <c r="P2277">
        <v>3.4966139570969359</v>
      </c>
      <c r="Q2277">
        <v>2.4673087820586037</v>
      </c>
      <c r="R2277">
        <v>2.4774835339852985</v>
      </c>
      <c r="S2277">
        <v>2.8639857315487376</v>
      </c>
      <c r="T2277">
        <v>3.2562847969721411</v>
      </c>
      <c r="V2277">
        <v>3.6592973451193775</v>
      </c>
      <c r="W2277">
        <v>2.6356745470398235</v>
      </c>
      <c r="X2277">
        <v>2.6461562702515788</v>
      </c>
      <c r="Y2277">
        <v>3.0190322475764733</v>
      </c>
      <c r="Z2277">
        <v>3.4057161333531338</v>
      </c>
      <c r="AA2277">
        <v>3.3713945670330956</v>
      </c>
      <c r="AC2277">
        <v>3.714403281814266</v>
      </c>
      <c r="AD2277">
        <v>2.6876889509956783</v>
      </c>
      <c r="AE2277">
        <v>2.6985674888343043</v>
      </c>
      <c r="AF2277">
        <v>3.0610133257262913</v>
      </c>
      <c r="AG2277">
        <v>3.445396465162875</v>
      </c>
      <c r="AH2277">
        <v>3.4107807139886628</v>
      </c>
      <c r="AI2277">
        <v>3.481495297095524</v>
      </c>
      <c r="AK2277">
        <v>3.6624041037818498</v>
      </c>
      <c r="AL2277">
        <v>2.6237978316743473</v>
      </c>
      <c r="AM2277">
        <v>2.6351664287498955</v>
      </c>
      <c r="AN2277">
        <v>2.9902888038109059</v>
      </c>
      <c r="AO2277">
        <v>3.3756659095311514</v>
      </c>
      <c r="AP2277">
        <v>3.34045926706413</v>
      </c>
      <c r="AQ2277">
        <v>3.4117799751690541</v>
      </c>
      <c r="AR2277">
        <v>3.5635181724079779</v>
      </c>
      <c r="AT2277">
        <f t="shared" si="315"/>
        <v>3.4904785420218452</v>
      </c>
      <c r="AU2277">
        <f t="shared" si="316"/>
        <v>2.6745978400956241</v>
      </c>
      <c r="AV2277">
        <f t="shared" si="317"/>
        <v>2.7312346017659941</v>
      </c>
      <c r="AW2277">
        <f t="shared" si="318"/>
        <v>3.0456376008226878</v>
      </c>
      <c r="AX2277">
        <f t="shared" si="319"/>
        <v>3.2562847969721411</v>
      </c>
      <c r="AY2277">
        <f t="shared" si="320"/>
        <v>3.3713945670330956</v>
      </c>
      <c r="AZ2277">
        <f t="shared" si="321"/>
        <v>3.481495297095524</v>
      </c>
      <c r="BA2277">
        <f t="shared" si="322"/>
        <v>3.5635181724079779</v>
      </c>
    </row>
    <row r="2278" spans="1:53" x14ac:dyDescent="0.25">
      <c r="A2278">
        <f t="shared" si="323"/>
        <v>2277</v>
      </c>
      <c r="B2278">
        <v>3.4904785420218452</v>
      </c>
      <c r="D2278">
        <v>3.6532140723820303</v>
      </c>
      <c r="E2278">
        <v>3.4880524219784861</v>
      </c>
      <c r="G2278">
        <v>3.7083200090769193</v>
      </c>
      <c r="H2278">
        <v>3.5417426873841973</v>
      </c>
      <c r="I2278">
        <v>3.6055401928483981</v>
      </c>
      <c r="K2278">
        <v>3.656268688706759</v>
      </c>
      <c r="L2278">
        <v>3.4868478901103477</v>
      </c>
      <c r="M2278">
        <v>3.5511922313356719</v>
      </c>
      <c r="N2278">
        <v>2.1284536753440064</v>
      </c>
      <c r="P2278">
        <v>3.4966139570969359</v>
      </c>
      <c r="Q2278">
        <v>3.3228975033231585</v>
      </c>
      <c r="R2278">
        <v>3.3883402032343946</v>
      </c>
      <c r="S2278">
        <v>1.953406745334231</v>
      </c>
      <c r="T2278">
        <v>2.4195172423693401</v>
      </c>
      <c r="V2278">
        <v>3.6592973451193775</v>
      </c>
      <c r="W2278">
        <v>3.4817060241351605</v>
      </c>
      <c r="X2278">
        <v>3.5484502713868054</v>
      </c>
      <c r="Y2278">
        <v>2.1385605557465444</v>
      </c>
      <c r="Z2278">
        <v>2.5967986203095483</v>
      </c>
      <c r="AA2278">
        <v>2.5609508768417992</v>
      </c>
      <c r="AC2278">
        <v>3.714403281814266</v>
      </c>
      <c r="AD2278">
        <v>3.531414882296898</v>
      </c>
      <c r="AE2278">
        <v>3.6000327704368127</v>
      </c>
      <c r="AF2278">
        <v>2.2031020280652585</v>
      </c>
      <c r="AG2278">
        <v>2.6573954149952668</v>
      </c>
      <c r="AH2278">
        <v>2.6212404051549409</v>
      </c>
      <c r="AI2278">
        <v>2.2834953977687</v>
      </c>
      <c r="AK2278">
        <v>3.6624041037818498</v>
      </c>
      <c r="AL2278">
        <v>3.4724501537354606</v>
      </c>
      <c r="AM2278">
        <v>3.5435298360905692</v>
      </c>
      <c r="AN2278">
        <v>2.1475843749102492</v>
      </c>
      <c r="AO2278">
        <v>2.6018270275238047</v>
      </c>
      <c r="AP2278">
        <v>2.5650548512265479</v>
      </c>
      <c r="AQ2278">
        <v>2.224414886634138</v>
      </c>
      <c r="AR2278">
        <v>2.5023080197552492</v>
      </c>
      <c r="AT2278">
        <f t="shared" si="315"/>
        <v>3.4904785420218452</v>
      </c>
      <c r="AU2278">
        <f t="shared" si="316"/>
        <v>3.4880524219784861</v>
      </c>
      <c r="AV2278">
        <f t="shared" si="317"/>
        <v>3.6055401928483981</v>
      </c>
      <c r="AW2278">
        <f t="shared" si="318"/>
        <v>2.1284536753440064</v>
      </c>
      <c r="AX2278">
        <f t="shared" si="319"/>
        <v>2.4195172423693401</v>
      </c>
      <c r="AY2278">
        <f t="shared" si="320"/>
        <v>2.5609508768417992</v>
      </c>
      <c r="AZ2278">
        <f t="shared" si="321"/>
        <v>2.2834953977687</v>
      </c>
      <c r="BA2278">
        <f t="shared" si="322"/>
        <v>2.5023080197552492</v>
      </c>
    </row>
    <row r="2279" spans="1:53" x14ac:dyDescent="0.25">
      <c r="A2279">
        <f t="shared" si="323"/>
        <v>2278</v>
      </c>
      <c r="B2279">
        <v>3.4904785420218452</v>
      </c>
      <c r="D2279">
        <v>3.6532140723820303</v>
      </c>
      <c r="E2279">
        <v>4.3337502550214122</v>
      </c>
      <c r="G2279">
        <v>3.7083200090769193</v>
      </c>
      <c r="H2279">
        <v>4.3946893589960592</v>
      </c>
      <c r="I2279">
        <v>4.6421877000287672</v>
      </c>
      <c r="K2279">
        <v>3.656268688706759</v>
      </c>
      <c r="L2279">
        <v>4.354354371762108</v>
      </c>
      <c r="M2279">
        <v>4.6039741271465289</v>
      </c>
      <c r="N2279">
        <v>5.6017292429993084</v>
      </c>
      <c r="P2279">
        <v>3.4966139570969359</v>
      </c>
      <c r="Q2279">
        <v>4.2123995648575452</v>
      </c>
      <c r="R2279">
        <v>4.4662803324969715</v>
      </c>
      <c r="S2279">
        <v>5.472587635057061</v>
      </c>
      <c r="T2279">
        <v>5.6349145658539825</v>
      </c>
      <c r="V2279">
        <v>3.6592973451193775</v>
      </c>
      <c r="W2279">
        <v>4.3344025248262508</v>
      </c>
      <c r="X2279">
        <v>4.5948778496816658</v>
      </c>
      <c r="Y2279">
        <v>5.5909452558678998</v>
      </c>
      <c r="Z2279">
        <v>5.7537187216182382</v>
      </c>
      <c r="AA2279">
        <v>5.8128373101848281</v>
      </c>
      <c r="AC2279">
        <v>3.714403281814266</v>
      </c>
      <c r="AD2279">
        <v>4.3546146492934756</v>
      </c>
      <c r="AE2279">
        <v>4.6239171770064882</v>
      </c>
      <c r="AF2279">
        <v>5.6182824074433206</v>
      </c>
      <c r="AG2279">
        <v>5.7828976092820827</v>
      </c>
      <c r="AH2279">
        <v>5.8425229286078153</v>
      </c>
      <c r="AI2279">
        <v>5.3499629516448053</v>
      </c>
      <c r="AK2279">
        <v>3.6624041037818498</v>
      </c>
      <c r="AL2279">
        <v>4.2732091850403506</v>
      </c>
      <c r="AM2279">
        <v>4.5536472229913674</v>
      </c>
      <c r="AN2279">
        <v>5.5548334082254005</v>
      </c>
      <c r="AO2279">
        <v>5.7227013335969144</v>
      </c>
      <c r="AP2279">
        <v>5.7833444578474378</v>
      </c>
      <c r="AQ2279">
        <v>5.2865625382247465</v>
      </c>
      <c r="AR2279">
        <v>5.8600104289154658</v>
      </c>
      <c r="AT2279">
        <f t="shared" si="315"/>
        <v>3.4904785420218452</v>
      </c>
      <c r="AU2279">
        <f t="shared" si="316"/>
        <v>4.3337502550214122</v>
      </c>
      <c r="AV2279">
        <f t="shared" si="317"/>
        <v>4.6421877000287672</v>
      </c>
      <c r="AW2279">
        <f t="shared" si="318"/>
        <v>5.6017292429993084</v>
      </c>
      <c r="AX2279">
        <f t="shared" si="319"/>
        <v>5.6349145658539825</v>
      </c>
      <c r="AY2279">
        <f t="shared" si="320"/>
        <v>5.8128373101848281</v>
      </c>
      <c r="AZ2279">
        <f t="shared" si="321"/>
        <v>5.3499629516448053</v>
      </c>
      <c r="BA2279">
        <f t="shared" si="322"/>
        <v>5.8600104289154658</v>
      </c>
    </row>
    <row r="2280" spans="1:53" x14ac:dyDescent="0.25">
      <c r="A2280">
        <f t="shared" si="323"/>
        <v>2279</v>
      </c>
      <c r="B2280">
        <v>3.4904785420218452</v>
      </c>
      <c r="D2280">
        <v>3.6532140723820303</v>
      </c>
      <c r="E2280">
        <v>3.0937429245020369</v>
      </c>
      <c r="G2280">
        <v>3.7083200090769193</v>
      </c>
      <c r="H2280">
        <v>3.1440533942150926</v>
      </c>
      <c r="I2280">
        <v>3.2133945324065021</v>
      </c>
      <c r="K2280">
        <v>3.656268688706759</v>
      </c>
      <c r="L2280">
        <v>3.0823700358785673</v>
      </c>
      <c r="M2280">
        <v>3.1523055266830502</v>
      </c>
      <c r="N2280">
        <v>3.3157376590312433</v>
      </c>
      <c r="P2280">
        <v>3.4966139570969359</v>
      </c>
      <c r="Q2280">
        <v>2.9081641349924272</v>
      </c>
      <c r="R2280">
        <v>2.9792934254740211</v>
      </c>
      <c r="S2280">
        <v>3.1441264046709136</v>
      </c>
      <c r="T2280">
        <v>2.3266321798672878</v>
      </c>
      <c r="V2280">
        <v>3.6592973451193775</v>
      </c>
      <c r="W2280">
        <v>3.0922860204439968</v>
      </c>
      <c r="X2280">
        <v>3.1656002208068568</v>
      </c>
      <c r="Y2280">
        <v>3.3163537330907298</v>
      </c>
      <c r="Z2280">
        <v>2.5136799096642752</v>
      </c>
      <c r="AA2280">
        <v>2.2416190031955612</v>
      </c>
      <c r="AC2280">
        <v>3.714403281814266</v>
      </c>
      <c r="AD2280">
        <v>3.1639703574993803</v>
      </c>
      <c r="AE2280">
        <v>3.2400978751751781</v>
      </c>
      <c r="AF2280">
        <v>3.3780640935084705</v>
      </c>
      <c r="AG2280">
        <v>2.5833306101155342</v>
      </c>
      <c r="AH2280">
        <v>2.3089377530199418</v>
      </c>
      <c r="AI2280">
        <v>2.1437288251662316</v>
      </c>
      <c r="AK2280">
        <v>3.6624041037818498</v>
      </c>
      <c r="AL2280">
        <v>3.123831583333319</v>
      </c>
      <c r="AM2280">
        <v>3.2034249399021442</v>
      </c>
      <c r="AN2280">
        <v>3.3297864318705686</v>
      </c>
      <c r="AO2280">
        <v>2.5361812872249212</v>
      </c>
      <c r="AP2280">
        <v>2.25710454072735</v>
      </c>
      <c r="AQ2280">
        <v>2.0904795363491768</v>
      </c>
      <c r="AR2280">
        <v>2.4126757157496144</v>
      </c>
      <c r="AT2280">
        <f t="shared" si="315"/>
        <v>3.4904785420218452</v>
      </c>
      <c r="AU2280">
        <f t="shared" si="316"/>
        <v>3.0937429245020369</v>
      </c>
      <c r="AV2280">
        <f t="shared" si="317"/>
        <v>3.2133945324065021</v>
      </c>
      <c r="AW2280">
        <f t="shared" si="318"/>
        <v>3.3157376590312433</v>
      </c>
      <c r="AX2280">
        <f t="shared" si="319"/>
        <v>2.3266321798672878</v>
      </c>
      <c r="AY2280">
        <f t="shared" si="320"/>
        <v>2.2416190031955612</v>
      </c>
      <c r="AZ2280">
        <f t="shared" si="321"/>
        <v>2.1437288251662316</v>
      </c>
      <c r="BA2280">
        <f t="shared" si="322"/>
        <v>2.4126757157496144</v>
      </c>
    </row>
    <row r="2281" spans="1:53" x14ac:dyDescent="0.25">
      <c r="A2281">
        <f t="shared" si="323"/>
        <v>2280</v>
      </c>
      <c r="B2281">
        <v>3.4904785420218452</v>
      </c>
      <c r="D2281">
        <v>3.6532140723820303</v>
      </c>
      <c r="E2281">
        <v>2.779585729466826</v>
      </c>
      <c r="G2281">
        <v>3.7083200090769193</v>
      </c>
      <c r="H2281">
        <v>2.8272034232224361</v>
      </c>
      <c r="I2281">
        <v>2.8810583876966156</v>
      </c>
      <c r="K2281">
        <v>3.656268688706759</v>
      </c>
      <c r="L2281">
        <v>2.7601114320342437</v>
      </c>
      <c r="M2281">
        <v>2.8144280104896309</v>
      </c>
      <c r="N2281">
        <v>3.3653307291052394</v>
      </c>
      <c r="P2281">
        <v>3.4966139570969359</v>
      </c>
      <c r="Q2281">
        <v>2.577734681692057</v>
      </c>
      <c r="R2281">
        <v>2.6329784448011293</v>
      </c>
      <c r="S2281">
        <v>3.1886031867191527</v>
      </c>
      <c r="T2281">
        <v>2.6858114931422308</v>
      </c>
      <c r="V2281">
        <v>3.6592973451193775</v>
      </c>
      <c r="W2281">
        <v>2.7582201125867347</v>
      </c>
      <c r="X2281">
        <v>2.814864430856689</v>
      </c>
      <c r="Y2281">
        <v>3.3449573924952896</v>
      </c>
      <c r="Z2281">
        <v>2.86027492904672</v>
      </c>
      <c r="AA2281">
        <v>2.6264452363466635</v>
      </c>
      <c r="AC2281">
        <v>3.714403281814266</v>
      </c>
      <c r="AD2281">
        <v>2.8234045730178785</v>
      </c>
      <c r="AE2281">
        <v>2.8819349691767373</v>
      </c>
      <c r="AF2281">
        <v>3.3910398044928094</v>
      </c>
      <c r="AG2281">
        <v>2.9203121500573301</v>
      </c>
      <c r="AH2281">
        <v>2.6844782028484122</v>
      </c>
      <c r="AI2281">
        <v>2.8509130042884188</v>
      </c>
      <c r="AK2281">
        <v>3.6624041037818498</v>
      </c>
      <c r="AL2281">
        <v>2.7738467869320211</v>
      </c>
      <c r="AM2281">
        <v>2.834764950089729</v>
      </c>
      <c r="AN2281">
        <v>3.3272454148145543</v>
      </c>
      <c r="AO2281">
        <v>2.8664377609255718</v>
      </c>
      <c r="AP2281">
        <v>2.6265781253745777</v>
      </c>
      <c r="AQ2281">
        <v>2.7944395108269262</v>
      </c>
      <c r="AR2281">
        <v>2.8110635095104204</v>
      </c>
      <c r="AT2281">
        <f t="shared" si="315"/>
        <v>3.4904785420218452</v>
      </c>
      <c r="AU2281">
        <f t="shared" si="316"/>
        <v>2.779585729466826</v>
      </c>
      <c r="AV2281">
        <f t="shared" si="317"/>
        <v>2.8810583876966156</v>
      </c>
      <c r="AW2281">
        <f t="shared" si="318"/>
        <v>3.3653307291052394</v>
      </c>
      <c r="AX2281">
        <f t="shared" si="319"/>
        <v>2.6858114931422308</v>
      </c>
      <c r="AY2281">
        <f t="shared" si="320"/>
        <v>2.6264452363466635</v>
      </c>
      <c r="AZ2281">
        <f t="shared" si="321"/>
        <v>2.8509130042884188</v>
      </c>
      <c r="BA2281">
        <f t="shared" si="322"/>
        <v>2.8110635095104204</v>
      </c>
    </row>
    <row r="2282" spans="1:53" x14ac:dyDescent="0.25">
      <c r="A2282">
        <f t="shared" si="323"/>
        <v>2281</v>
      </c>
      <c r="B2282">
        <v>3.4904785420218452</v>
      </c>
      <c r="D2282">
        <v>3.6532140723820303</v>
      </c>
      <c r="E2282">
        <v>3.8528315373726003</v>
      </c>
      <c r="G2282">
        <v>3.7083200090769193</v>
      </c>
      <c r="H2282">
        <v>3.9096484809102603</v>
      </c>
      <c r="I2282">
        <v>3.9514270660773825</v>
      </c>
      <c r="K2282">
        <v>3.656268688706759</v>
      </c>
      <c r="L2282">
        <v>3.861033839998584</v>
      </c>
      <c r="M2282">
        <v>3.9031705273242827</v>
      </c>
      <c r="N2282">
        <v>4.020487573903524</v>
      </c>
      <c r="P2282">
        <v>3.4966139570969359</v>
      </c>
      <c r="Q2282">
        <v>3.7065709177154638</v>
      </c>
      <c r="R2282">
        <v>3.7494268788053895</v>
      </c>
      <c r="S2282">
        <v>3.8677495000695998</v>
      </c>
      <c r="T2282">
        <v>4.3895252805505756</v>
      </c>
      <c r="V2282">
        <v>3.6592973451193775</v>
      </c>
      <c r="W2282">
        <v>3.897239210992014</v>
      </c>
      <c r="X2282">
        <v>3.9409515702304763</v>
      </c>
      <c r="Y2282">
        <v>4.0305675827544905</v>
      </c>
      <c r="Z2282">
        <v>4.5298126925380249</v>
      </c>
      <c r="AA2282">
        <v>4.4794319711644421</v>
      </c>
      <c r="AC2282">
        <v>3.714403281814266</v>
      </c>
      <c r="AD2282">
        <v>3.982369554648503</v>
      </c>
      <c r="AE2282">
        <v>4.0273129894003903</v>
      </c>
      <c r="AF2282">
        <v>4.0889905304344243</v>
      </c>
      <c r="AG2282">
        <v>4.5699842133186621</v>
      </c>
      <c r="AH2282">
        <v>4.5191716571904461</v>
      </c>
      <c r="AI2282">
        <v>4.653758488732187</v>
      </c>
      <c r="AK2282">
        <v>3.6624041037818498</v>
      </c>
      <c r="AL2282">
        <v>3.9626916373448302</v>
      </c>
      <c r="AM2282">
        <v>4.0092513770508802</v>
      </c>
      <c r="AN2282">
        <v>4.0435191112323654</v>
      </c>
      <c r="AO2282">
        <v>4.5103841702134559</v>
      </c>
      <c r="AP2282">
        <v>4.4587042431352266</v>
      </c>
      <c r="AQ2282">
        <v>4.5944446760901823</v>
      </c>
      <c r="AR2282">
        <v>3.8764340220166353</v>
      </c>
      <c r="AT2282">
        <f t="shared" si="315"/>
        <v>3.4904785420218452</v>
      </c>
      <c r="AU2282">
        <f t="shared" si="316"/>
        <v>3.8528315373726003</v>
      </c>
      <c r="AV2282">
        <f t="shared" si="317"/>
        <v>3.9514270660773825</v>
      </c>
      <c r="AW2282">
        <f t="shared" si="318"/>
        <v>4.020487573903524</v>
      </c>
      <c r="AX2282">
        <f t="shared" si="319"/>
        <v>4.3895252805505756</v>
      </c>
      <c r="AY2282">
        <f t="shared" si="320"/>
        <v>4.4794319711644421</v>
      </c>
      <c r="AZ2282">
        <f t="shared" si="321"/>
        <v>4.653758488732187</v>
      </c>
      <c r="BA2282">
        <f t="shared" si="322"/>
        <v>3.8764340220166353</v>
      </c>
    </row>
    <row r="2283" spans="1:53" x14ac:dyDescent="0.25">
      <c r="A2283">
        <f t="shared" si="323"/>
        <v>2282</v>
      </c>
      <c r="B2283">
        <v>3.4904785420218452</v>
      </c>
      <c r="D2283">
        <v>3.6532140723820303</v>
      </c>
      <c r="E2283">
        <v>3.8494018090574742</v>
      </c>
      <c r="G2283">
        <v>3.7083200090769193</v>
      </c>
      <c r="H2283">
        <v>3.9061893549238627</v>
      </c>
      <c r="I2283">
        <v>3.8532444760009152</v>
      </c>
      <c r="K2283">
        <v>3.656268688706759</v>
      </c>
      <c r="L2283">
        <v>3.8575156666895993</v>
      </c>
      <c r="M2283">
        <v>3.8041169745187462</v>
      </c>
      <c r="N2283">
        <v>3.5428666832199918</v>
      </c>
      <c r="P2283">
        <v>3.4966139570969359</v>
      </c>
      <c r="Q2283">
        <v>3.7029635413126769</v>
      </c>
      <c r="R2283">
        <v>3.6486533328181623</v>
      </c>
      <c r="S2283">
        <v>3.3851637533082766</v>
      </c>
      <c r="T2283">
        <v>3.5242363520956759</v>
      </c>
      <c r="V2283">
        <v>3.6592973451193775</v>
      </c>
      <c r="W2283">
        <v>3.8683071789423753</v>
      </c>
      <c r="X2283">
        <v>3.8125397814372004</v>
      </c>
      <c r="Y2283">
        <v>3.5653292517085164</v>
      </c>
      <c r="Z2283">
        <v>3.7181937575379065</v>
      </c>
      <c r="AA2283">
        <v>3.5731592983124658</v>
      </c>
      <c r="AC2283">
        <v>3.714403281814266</v>
      </c>
      <c r="AD2283">
        <v>3.9278648781058751</v>
      </c>
      <c r="AE2283">
        <v>3.8701622853256952</v>
      </c>
      <c r="AF2283">
        <v>3.6371118579805408</v>
      </c>
      <c r="AG2283">
        <v>3.8050785380447527</v>
      </c>
      <c r="AH2283">
        <v>3.6588009263116614</v>
      </c>
      <c r="AI2283">
        <v>3.2568526861724738</v>
      </c>
      <c r="AK2283">
        <v>3.6624041037818498</v>
      </c>
      <c r="AL2283">
        <v>3.882147133367416</v>
      </c>
      <c r="AM2283">
        <v>3.8220147516598417</v>
      </c>
      <c r="AN2283">
        <v>3.6011268516066868</v>
      </c>
      <c r="AO2283">
        <v>3.785635420306261</v>
      </c>
      <c r="AP2283">
        <v>3.6368608479649573</v>
      </c>
      <c r="AQ2283">
        <v>3.231467337196003</v>
      </c>
      <c r="AR2283">
        <v>3.3469170400429729</v>
      </c>
      <c r="AT2283">
        <f t="shared" si="315"/>
        <v>3.4904785420218452</v>
      </c>
      <c r="AU2283">
        <f t="shared" si="316"/>
        <v>3.8494018090574742</v>
      </c>
      <c r="AV2283">
        <f t="shared" si="317"/>
        <v>3.8532444760009152</v>
      </c>
      <c r="AW2283">
        <f t="shared" si="318"/>
        <v>3.5428666832199918</v>
      </c>
      <c r="AX2283">
        <f t="shared" si="319"/>
        <v>3.5242363520956759</v>
      </c>
      <c r="AY2283">
        <f t="shared" si="320"/>
        <v>3.5731592983124658</v>
      </c>
      <c r="AZ2283">
        <f t="shared" si="321"/>
        <v>3.2568526861724738</v>
      </c>
      <c r="BA2283">
        <f t="shared" si="322"/>
        <v>3.3469170400429729</v>
      </c>
    </row>
    <row r="2284" spans="1:53" x14ac:dyDescent="0.25">
      <c r="A2284">
        <f t="shared" si="323"/>
        <v>2283</v>
      </c>
      <c r="B2284">
        <v>3.4904785420218452</v>
      </c>
      <c r="D2284">
        <v>3.6532140723820303</v>
      </c>
      <c r="E2284">
        <v>3.5060462228802316</v>
      </c>
      <c r="G2284">
        <v>3.7083200090769193</v>
      </c>
      <c r="H2284">
        <v>3.5598907208651007</v>
      </c>
      <c r="I2284">
        <v>3.6312564212270537</v>
      </c>
      <c r="K2284">
        <v>3.656268688706759</v>
      </c>
      <c r="L2284">
        <v>3.5053057107431038</v>
      </c>
      <c r="M2284">
        <v>3.5772831171081618</v>
      </c>
      <c r="N2284">
        <v>2.3136165259600512</v>
      </c>
      <c r="P2284">
        <v>3.4966139570969359</v>
      </c>
      <c r="Q2284">
        <v>3.3418233209989037</v>
      </c>
      <c r="R2284">
        <v>3.4150293825644789</v>
      </c>
      <c r="S2284">
        <v>2.1405313634922436</v>
      </c>
      <c r="T2284">
        <v>3.0236005027689843</v>
      </c>
      <c r="V2284">
        <v>3.6592973451193775</v>
      </c>
      <c r="W2284">
        <v>3.5055912566248217</v>
      </c>
      <c r="X2284">
        <v>3.580240173971303</v>
      </c>
      <c r="Y2284">
        <v>2.3280172324087229</v>
      </c>
      <c r="Z2284">
        <v>3.1976576434246118</v>
      </c>
      <c r="AA2284">
        <v>3.4109981380686056</v>
      </c>
      <c r="AC2284">
        <v>3.714403281814266</v>
      </c>
      <c r="AD2284">
        <v>3.5604642601646748</v>
      </c>
      <c r="AE2284">
        <v>3.6371958811550167</v>
      </c>
      <c r="AF2284">
        <v>2.3965146776029891</v>
      </c>
      <c r="AG2284">
        <v>3.2601804210238816</v>
      </c>
      <c r="AH2284">
        <v>3.475349548479107</v>
      </c>
      <c r="AI2284">
        <v>3.4494376639215396</v>
      </c>
      <c r="AK2284">
        <v>3.6624041037818498</v>
      </c>
      <c r="AL2284">
        <v>3.5069126716487902</v>
      </c>
      <c r="AM2284">
        <v>3.5863846958914949</v>
      </c>
      <c r="AN2284">
        <v>2.3466108200338565</v>
      </c>
      <c r="AO2284">
        <v>3.2117047450890697</v>
      </c>
      <c r="AP2284">
        <v>3.4305468121622873</v>
      </c>
      <c r="AQ2284">
        <v>3.4044128257370829</v>
      </c>
      <c r="AR2284">
        <v>3.6268810297826484</v>
      </c>
      <c r="AT2284">
        <f t="shared" si="315"/>
        <v>3.4904785420218452</v>
      </c>
      <c r="AU2284">
        <f t="shared" si="316"/>
        <v>3.5060462228802316</v>
      </c>
      <c r="AV2284">
        <f t="shared" si="317"/>
        <v>3.6312564212270537</v>
      </c>
      <c r="AW2284">
        <f t="shared" si="318"/>
        <v>2.3136165259600512</v>
      </c>
      <c r="AX2284">
        <f t="shared" si="319"/>
        <v>3.0236005027689843</v>
      </c>
      <c r="AY2284">
        <f t="shared" si="320"/>
        <v>3.4109981380686056</v>
      </c>
      <c r="AZ2284">
        <f t="shared" si="321"/>
        <v>3.4494376639215396</v>
      </c>
      <c r="BA2284">
        <f t="shared" si="322"/>
        <v>3.6268810297826484</v>
      </c>
    </row>
    <row r="2285" spans="1:53" x14ac:dyDescent="0.25">
      <c r="A2285">
        <f t="shared" si="323"/>
        <v>2284</v>
      </c>
      <c r="B2285">
        <v>3.4904785420218452</v>
      </c>
      <c r="D2285">
        <v>3.6532140723820303</v>
      </c>
      <c r="E2285">
        <v>4.8922155638404607</v>
      </c>
      <c r="G2285">
        <v>3.7083200090769193</v>
      </c>
      <c r="H2285">
        <v>4.9579415133192741</v>
      </c>
      <c r="I2285">
        <v>5.0861339289868006</v>
      </c>
      <c r="K2285">
        <v>3.656268688706759</v>
      </c>
      <c r="L2285">
        <v>4.9272212471979682</v>
      </c>
      <c r="M2285">
        <v>5.0565124549997922</v>
      </c>
      <c r="N2285">
        <v>4.5421840263668445</v>
      </c>
      <c r="P2285">
        <v>3.4966139570969359</v>
      </c>
      <c r="Q2285">
        <v>4.7997914489097901</v>
      </c>
      <c r="R2285">
        <v>4.9312896591984945</v>
      </c>
      <c r="S2285">
        <v>4.4125527011772654</v>
      </c>
      <c r="T2285">
        <v>4.8194631814263431</v>
      </c>
      <c r="V2285">
        <v>3.6592973451193775</v>
      </c>
      <c r="W2285">
        <v>4.9406897408926209</v>
      </c>
      <c r="X2285">
        <v>5.0749146646139831</v>
      </c>
      <c r="Y2285">
        <v>4.5588965609851764</v>
      </c>
      <c r="Z2285">
        <v>4.9653796671028925</v>
      </c>
      <c r="AA2285">
        <v>5.0312021236333235</v>
      </c>
      <c r="AC2285">
        <v>3.714403281814266</v>
      </c>
      <c r="AD2285">
        <v>4.9849939449402516</v>
      </c>
      <c r="AE2285">
        <v>5.1230960814404458</v>
      </c>
      <c r="AF2285">
        <v>4.6053738198872445</v>
      </c>
      <c r="AG2285">
        <v>5.0149136927831854</v>
      </c>
      <c r="AH2285">
        <v>5.0813003417981601</v>
      </c>
      <c r="AI2285">
        <v>4.9298155640566748</v>
      </c>
      <c r="AK2285">
        <v>3.6624041037818498</v>
      </c>
      <c r="AL2285">
        <v>4.9330838113730771</v>
      </c>
      <c r="AM2285">
        <v>5.0762468932506835</v>
      </c>
      <c r="AN2285">
        <v>4.5523828543883464</v>
      </c>
      <c r="AO2285">
        <v>4.968489835830189</v>
      </c>
      <c r="AP2285">
        <v>5.036009705749839</v>
      </c>
      <c r="AQ2285">
        <v>4.8832264870562856</v>
      </c>
      <c r="AR2285">
        <v>4.6935643906763698</v>
      </c>
      <c r="AT2285">
        <f t="shared" si="315"/>
        <v>3.4904785420218452</v>
      </c>
      <c r="AU2285">
        <f t="shared" si="316"/>
        <v>4.8922155638404607</v>
      </c>
      <c r="AV2285">
        <f t="shared" si="317"/>
        <v>5.0861339289868006</v>
      </c>
      <c r="AW2285">
        <f t="shared" si="318"/>
        <v>4.5421840263668445</v>
      </c>
      <c r="AX2285">
        <f t="shared" si="319"/>
        <v>4.8194631814263431</v>
      </c>
      <c r="AY2285">
        <f t="shared" si="320"/>
        <v>5.0312021236333235</v>
      </c>
      <c r="AZ2285">
        <f t="shared" si="321"/>
        <v>4.9298155640566748</v>
      </c>
      <c r="BA2285">
        <f t="shared" si="322"/>
        <v>4.6935643906763698</v>
      </c>
    </row>
    <row r="2286" spans="1:53" x14ac:dyDescent="0.25">
      <c r="A2286">
        <f t="shared" si="323"/>
        <v>2285</v>
      </c>
      <c r="B2286">
        <v>3.4904785420218452</v>
      </c>
      <c r="D2286">
        <v>3.6532140723820303</v>
      </c>
      <c r="E2286">
        <v>3.0872773649950944</v>
      </c>
      <c r="G2286">
        <v>3.7083200090769193</v>
      </c>
      <c r="H2286">
        <v>3.1375324156266626</v>
      </c>
      <c r="I2286">
        <v>3.2447263019024408</v>
      </c>
      <c r="K2286">
        <v>3.656268688706759</v>
      </c>
      <c r="L2286">
        <v>3.0757377441064624</v>
      </c>
      <c r="M2286">
        <v>3.1838504351217489</v>
      </c>
      <c r="N2286">
        <v>3.7586387686188312</v>
      </c>
      <c r="P2286">
        <v>3.4966139570969359</v>
      </c>
      <c r="Q2286">
        <v>2.9013636818214579</v>
      </c>
      <c r="R2286">
        <v>3.0113218577849588</v>
      </c>
      <c r="S2286">
        <v>3.5910369484263001</v>
      </c>
      <c r="T2286">
        <v>3.4814146502715588</v>
      </c>
      <c r="V2286">
        <v>3.6592973451193775</v>
      </c>
      <c r="W2286">
        <v>3.0681658090779291</v>
      </c>
      <c r="X2286">
        <v>3.1807219895301646</v>
      </c>
      <c r="Y2286">
        <v>3.7505613293232907</v>
      </c>
      <c r="Z2286">
        <v>3.6523891718042831</v>
      </c>
      <c r="AA2286">
        <v>3.4841953721813317</v>
      </c>
      <c r="AC2286">
        <v>3.714403281814266</v>
      </c>
      <c r="AD2286">
        <v>3.1223236432693611</v>
      </c>
      <c r="AE2286">
        <v>3.2384425954713416</v>
      </c>
      <c r="AF2286">
        <v>3.8032905216144766</v>
      </c>
      <c r="AG2286">
        <v>3.715727029095329</v>
      </c>
      <c r="AH2286">
        <v>3.5460915683327539</v>
      </c>
      <c r="AI2286">
        <v>3.623518351833166</v>
      </c>
      <c r="AK2286">
        <v>3.6624041037818498</v>
      </c>
      <c r="AL2286">
        <v>3.0643013944030941</v>
      </c>
      <c r="AM2286">
        <v>3.1849784236594183</v>
      </c>
      <c r="AN2286">
        <v>3.7496764898052164</v>
      </c>
      <c r="AO2286">
        <v>3.6719711180643353</v>
      </c>
      <c r="AP2286">
        <v>3.4994399779270271</v>
      </c>
      <c r="AQ2286">
        <v>3.5775304195717261</v>
      </c>
      <c r="AR2286">
        <v>2.7753608312315343</v>
      </c>
      <c r="AT2286">
        <f t="shared" si="315"/>
        <v>3.4904785420218452</v>
      </c>
      <c r="AU2286">
        <f t="shared" si="316"/>
        <v>3.0872773649950944</v>
      </c>
      <c r="AV2286">
        <f t="shared" si="317"/>
        <v>3.2447263019024408</v>
      </c>
      <c r="AW2286">
        <f t="shared" si="318"/>
        <v>3.7586387686188312</v>
      </c>
      <c r="AX2286">
        <f t="shared" si="319"/>
        <v>3.4814146502715588</v>
      </c>
      <c r="AY2286">
        <f t="shared" si="320"/>
        <v>3.4841953721813317</v>
      </c>
      <c r="AZ2286">
        <f t="shared" si="321"/>
        <v>3.623518351833166</v>
      </c>
      <c r="BA2286">
        <f t="shared" si="322"/>
        <v>2.7753608312315343</v>
      </c>
    </row>
    <row r="2287" spans="1:53" x14ac:dyDescent="0.25">
      <c r="A2287">
        <f t="shared" si="323"/>
        <v>2286</v>
      </c>
      <c r="B2287">
        <v>3.4904785420218452</v>
      </c>
      <c r="D2287">
        <v>3.6532140723820303</v>
      </c>
      <c r="E2287">
        <v>4.2391269099732281</v>
      </c>
      <c r="G2287">
        <v>3.7083200090769193</v>
      </c>
      <c r="H2287">
        <v>4.2992549567046083</v>
      </c>
      <c r="I2287">
        <v>4.3366641620237445</v>
      </c>
      <c r="K2287">
        <v>3.656268688706759</v>
      </c>
      <c r="L2287">
        <v>4.257290903064888</v>
      </c>
      <c r="M2287">
        <v>4.2950207587153351</v>
      </c>
      <c r="N2287">
        <v>4.0040546787652511</v>
      </c>
      <c r="P2287">
        <v>3.4966139570969359</v>
      </c>
      <c r="Q2287">
        <v>4.1128750571657235</v>
      </c>
      <c r="R2287">
        <v>4.1512489619101984</v>
      </c>
      <c r="S2287">
        <v>3.8577888869891162</v>
      </c>
      <c r="T2287">
        <v>3.534754659462982</v>
      </c>
      <c r="V2287">
        <v>3.6592973451193775</v>
      </c>
      <c r="W2287">
        <v>4.2653645457915772</v>
      </c>
      <c r="X2287">
        <v>4.3048529581753137</v>
      </c>
      <c r="Y2287">
        <v>4.0136436974682939</v>
      </c>
      <c r="Z2287">
        <v>3.6960883223225336</v>
      </c>
      <c r="AA2287">
        <v>3.7496337123072854</v>
      </c>
      <c r="AC2287">
        <v>3.714403281814266</v>
      </c>
      <c r="AD2287">
        <v>4.3154714448099352</v>
      </c>
      <c r="AE2287">
        <v>4.3564128369390698</v>
      </c>
      <c r="AF2287">
        <v>4.0649583110686329</v>
      </c>
      <c r="AG2287">
        <v>3.7501598850877071</v>
      </c>
      <c r="AH2287">
        <v>3.8041642355580425</v>
      </c>
      <c r="AI2287">
        <v>3.7747195683057377</v>
      </c>
      <c r="AK2287">
        <v>3.6624041037818498</v>
      </c>
      <c r="AL2287">
        <v>4.263625241926654</v>
      </c>
      <c r="AM2287">
        <v>4.3063705400194507</v>
      </c>
      <c r="AN2287">
        <v>4.0121725673352735</v>
      </c>
      <c r="AO2287">
        <v>3.697432818296492</v>
      </c>
      <c r="AP2287">
        <v>3.7523590236850133</v>
      </c>
      <c r="AQ2287">
        <v>3.7226619735705455</v>
      </c>
      <c r="AR2287">
        <v>3.6431072876629287</v>
      </c>
      <c r="AT2287">
        <f t="shared" si="315"/>
        <v>3.4904785420218452</v>
      </c>
      <c r="AU2287">
        <f t="shared" si="316"/>
        <v>4.2391269099732281</v>
      </c>
      <c r="AV2287">
        <f t="shared" si="317"/>
        <v>4.3366641620237445</v>
      </c>
      <c r="AW2287">
        <f t="shared" si="318"/>
        <v>4.0040546787652511</v>
      </c>
      <c r="AX2287">
        <f t="shared" si="319"/>
        <v>3.534754659462982</v>
      </c>
      <c r="AY2287">
        <f t="shared" si="320"/>
        <v>3.7496337123072854</v>
      </c>
      <c r="AZ2287">
        <f t="shared" si="321"/>
        <v>3.7747195683057377</v>
      </c>
      <c r="BA2287">
        <f t="shared" si="322"/>
        <v>3.6431072876629287</v>
      </c>
    </row>
    <row r="2288" spans="1:53" x14ac:dyDescent="0.25">
      <c r="A2288">
        <f t="shared" si="323"/>
        <v>2287</v>
      </c>
      <c r="B2288">
        <v>3.4904785420218452</v>
      </c>
      <c r="D2288">
        <v>3.6532140723820303</v>
      </c>
      <c r="E2288">
        <v>4.4855393249270801</v>
      </c>
      <c r="G2288">
        <v>3.7083200090769193</v>
      </c>
      <c r="H2288">
        <v>4.5477794780723517</v>
      </c>
      <c r="I2288">
        <v>4.4880539048191093</v>
      </c>
      <c r="K2288">
        <v>3.656268688706759</v>
      </c>
      <c r="L2288">
        <v>4.5100577410296729</v>
      </c>
      <c r="M2288">
        <v>4.4498202342914084</v>
      </c>
      <c r="N2288">
        <v>5.1720320014486472</v>
      </c>
      <c r="P2288">
        <v>3.4966139570969359</v>
      </c>
      <c r="Q2288">
        <v>4.3720507846243919</v>
      </c>
      <c r="R2288">
        <v>4.3107850229147715</v>
      </c>
      <c r="S2288">
        <v>5.039187176647645</v>
      </c>
      <c r="T2288">
        <v>4.5188651401213402</v>
      </c>
      <c r="V2288">
        <v>3.6592973451193775</v>
      </c>
      <c r="W2288">
        <v>4.5092571707063147</v>
      </c>
      <c r="X2288">
        <v>4.4464127952993344</v>
      </c>
      <c r="Y2288">
        <v>5.1633798725500695</v>
      </c>
      <c r="Z2288">
        <v>4.6524220816991591</v>
      </c>
      <c r="AA2288">
        <v>4.4745056337071825</v>
      </c>
      <c r="AC2288">
        <v>3.714403281814266</v>
      </c>
      <c r="AD2288">
        <v>4.5461714753943028</v>
      </c>
      <c r="AE2288">
        <v>4.4812098202150334</v>
      </c>
      <c r="AF2288">
        <v>5.1928872530743533</v>
      </c>
      <c r="AG2288">
        <v>4.686914069691543</v>
      </c>
      <c r="AH2288">
        <v>4.5074726235739195</v>
      </c>
      <c r="AI2288">
        <v>4.7862355427388295</v>
      </c>
      <c r="AK2288">
        <v>3.6624041037818498</v>
      </c>
      <c r="AL2288">
        <v>4.4831101070142267</v>
      </c>
      <c r="AM2288">
        <v>4.4154743578754303</v>
      </c>
      <c r="AN2288">
        <v>5.1279622386249883</v>
      </c>
      <c r="AO2288">
        <v>4.6226367497098533</v>
      </c>
      <c r="AP2288">
        <v>4.4401322359284343</v>
      </c>
      <c r="AQ2288">
        <v>4.7212845515433326</v>
      </c>
      <c r="AR2288">
        <v>4.8629015195121177</v>
      </c>
      <c r="AT2288">
        <f t="shared" si="315"/>
        <v>3.4904785420218452</v>
      </c>
      <c r="AU2288">
        <f t="shared" si="316"/>
        <v>4.4855393249270801</v>
      </c>
      <c r="AV2288">
        <f t="shared" si="317"/>
        <v>4.4880539048191093</v>
      </c>
      <c r="AW2288">
        <f t="shared" si="318"/>
        <v>5.1720320014486472</v>
      </c>
      <c r="AX2288">
        <f t="shared" si="319"/>
        <v>4.5188651401213402</v>
      </c>
      <c r="AY2288">
        <f t="shared" si="320"/>
        <v>4.4745056337071825</v>
      </c>
      <c r="AZ2288">
        <f t="shared" si="321"/>
        <v>4.7862355427388295</v>
      </c>
      <c r="BA2288">
        <f t="shared" si="322"/>
        <v>4.8629015195121177</v>
      </c>
    </row>
    <row r="2289" spans="1:53" x14ac:dyDescent="0.25">
      <c r="A2289">
        <f t="shared" si="323"/>
        <v>2288</v>
      </c>
      <c r="B2289">
        <v>3.4904785420218452</v>
      </c>
      <c r="D2289">
        <v>3.6532140723820303</v>
      </c>
      <c r="E2289">
        <v>3.9335777663434244</v>
      </c>
      <c r="G2289">
        <v>3.7083200090769193</v>
      </c>
      <c r="H2289">
        <v>3.9910868204151186</v>
      </c>
      <c r="I2289">
        <v>3.8643105853843984</v>
      </c>
      <c r="K2289">
        <v>3.656268688706759</v>
      </c>
      <c r="L2289">
        <v>3.94386233294752</v>
      </c>
      <c r="M2289">
        <v>3.8159994444736816</v>
      </c>
      <c r="N2289">
        <v>3.4335962854322952</v>
      </c>
      <c r="P2289">
        <v>3.4966139570969359</v>
      </c>
      <c r="Q2289">
        <v>3.7914995226194712</v>
      </c>
      <c r="R2289">
        <v>3.6614540130870226</v>
      </c>
      <c r="S2289">
        <v>3.2757731126824225</v>
      </c>
      <c r="T2289">
        <v>3.6330705118132891</v>
      </c>
      <c r="V2289">
        <v>3.6592973451193775</v>
      </c>
      <c r="W2289">
        <v>3.9536276538107575</v>
      </c>
      <c r="X2289">
        <v>3.8200901845056041</v>
      </c>
      <c r="Y2289">
        <v>3.4530661159715565</v>
      </c>
      <c r="Z2289">
        <v>3.8052150627490979</v>
      </c>
      <c r="AA2289">
        <v>4.0183336603405264</v>
      </c>
      <c r="AC2289">
        <v>3.714403281814266</v>
      </c>
      <c r="AD2289">
        <v>4.0107011648918593</v>
      </c>
      <c r="AE2289">
        <v>3.8725271289342311</v>
      </c>
      <c r="AF2289">
        <v>3.5210139716833009</v>
      </c>
      <c r="AG2289">
        <v>3.8710328856513305</v>
      </c>
      <c r="AH2289">
        <v>4.0859782140792547</v>
      </c>
      <c r="AI2289">
        <v>3.7168444829505063</v>
      </c>
      <c r="AK2289">
        <v>3.6624041037818498</v>
      </c>
      <c r="AL2289">
        <v>3.9632092573863082</v>
      </c>
      <c r="AM2289">
        <v>3.819214305896582</v>
      </c>
      <c r="AN2289">
        <v>3.4801990900094766</v>
      </c>
      <c r="AO2289">
        <v>3.8310881332877154</v>
      </c>
      <c r="AP2289">
        <v>4.0497025810815224</v>
      </c>
      <c r="AQ2289">
        <v>3.6774048465430926</v>
      </c>
      <c r="AR2289">
        <v>3.1009992108789461</v>
      </c>
      <c r="AT2289">
        <f t="shared" si="315"/>
        <v>3.4904785420218452</v>
      </c>
      <c r="AU2289">
        <f t="shared" si="316"/>
        <v>3.9335777663434244</v>
      </c>
      <c r="AV2289">
        <f t="shared" si="317"/>
        <v>3.8643105853843984</v>
      </c>
      <c r="AW2289">
        <f t="shared" si="318"/>
        <v>3.4335962854322952</v>
      </c>
      <c r="AX2289">
        <f t="shared" si="319"/>
        <v>3.6330705118132891</v>
      </c>
      <c r="AY2289">
        <f t="shared" si="320"/>
        <v>4.0183336603405264</v>
      </c>
      <c r="AZ2289">
        <f t="shared" si="321"/>
        <v>3.7168444829505063</v>
      </c>
      <c r="BA2289">
        <f t="shared" si="322"/>
        <v>3.1009992108789461</v>
      </c>
    </row>
    <row r="2290" spans="1:53" x14ac:dyDescent="0.25">
      <c r="A2290">
        <f t="shared" si="323"/>
        <v>2289</v>
      </c>
      <c r="B2290">
        <v>3.4904785420218452</v>
      </c>
      <c r="D2290">
        <v>3.6532140723820303</v>
      </c>
      <c r="E2290">
        <v>4.2543099759899423</v>
      </c>
      <c r="G2290">
        <v>3.7083200090769193</v>
      </c>
      <c r="H2290">
        <v>4.3145681632871806</v>
      </c>
      <c r="I2290">
        <v>4.4988635037813278</v>
      </c>
      <c r="K2290">
        <v>3.656268688706759</v>
      </c>
      <c r="L2290">
        <v>4.2728655062697403</v>
      </c>
      <c r="M2290">
        <v>4.4587405211109825</v>
      </c>
      <c r="N2290">
        <v>4.0676373803676222</v>
      </c>
      <c r="P2290">
        <v>3.4966139570969359</v>
      </c>
      <c r="Q2290">
        <v>4.1288445535917564</v>
      </c>
      <c r="R2290">
        <v>4.3178924571930146</v>
      </c>
      <c r="S2290">
        <v>3.9234370038147119</v>
      </c>
      <c r="T2290">
        <v>3.2890484071726136</v>
      </c>
      <c r="V2290">
        <v>3.6592973451193775</v>
      </c>
      <c r="W2290">
        <v>4.3011120005976284</v>
      </c>
      <c r="X2290">
        <v>4.4950320808156672</v>
      </c>
      <c r="Y2290">
        <v>4.0937253032715377</v>
      </c>
      <c r="Z2290">
        <v>3.4618647379728875</v>
      </c>
      <c r="AA2290">
        <v>3.4952455546300092</v>
      </c>
      <c r="AC2290">
        <v>3.714403281814266</v>
      </c>
      <c r="AD2290">
        <v>4.3713032647514893</v>
      </c>
      <c r="AE2290">
        <v>4.57175769370245</v>
      </c>
      <c r="AF2290">
        <v>4.1601598196135452</v>
      </c>
      <c r="AG2290">
        <v>3.525411337955787</v>
      </c>
      <c r="AH2290">
        <v>3.5590782758985409</v>
      </c>
      <c r="AI2290">
        <v>3.1881990129664928</v>
      </c>
      <c r="AK2290">
        <v>3.6624041037818498</v>
      </c>
      <c r="AL2290">
        <v>4.3400199854603532</v>
      </c>
      <c r="AM2290">
        <v>4.5487269439638265</v>
      </c>
      <c r="AN2290">
        <v>4.1233099915522402</v>
      </c>
      <c r="AO2290">
        <v>3.4802328922640244</v>
      </c>
      <c r="AP2290">
        <v>3.5144745252462037</v>
      </c>
      <c r="AQ2290">
        <v>3.1404162972033092</v>
      </c>
      <c r="AR2290">
        <v>2.794052750089234</v>
      </c>
      <c r="AT2290">
        <f t="shared" si="315"/>
        <v>3.4904785420218452</v>
      </c>
      <c r="AU2290">
        <f t="shared" si="316"/>
        <v>4.2543099759899423</v>
      </c>
      <c r="AV2290">
        <f t="shared" si="317"/>
        <v>4.4988635037813278</v>
      </c>
      <c r="AW2290">
        <f t="shared" si="318"/>
        <v>4.0676373803676222</v>
      </c>
      <c r="AX2290">
        <f t="shared" si="319"/>
        <v>3.2890484071726136</v>
      </c>
      <c r="AY2290">
        <f t="shared" si="320"/>
        <v>3.4952455546300092</v>
      </c>
      <c r="AZ2290">
        <f t="shared" si="321"/>
        <v>3.1881990129664928</v>
      </c>
      <c r="BA2290">
        <f t="shared" si="322"/>
        <v>2.794052750089234</v>
      </c>
    </row>
    <row r="2291" spans="1:53" x14ac:dyDescent="0.25">
      <c r="A2291">
        <f t="shared" si="323"/>
        <v>2290</v>
      </c>
      <c r="B2291">
        <v>3.4904785420218452</v>
      </c>
      <c r="D2291">
        <v>3.6532140723820303</v>
      </c>
      <c r="E2291">
        <v>4.2697540498494622</v>
      </c>
      <c r="G2291">
        <v>3.7083200090769193</v>
      </c>
      <c r="H2291">
        <v>4.3301446149226379</v>
      </c>
      <c r="I2291">
        <v>4.329183627994837</v>
      </c>
      <c r="K2291">
        <v>3.656268688706759</v>
      </c>
      <c r="L2291">
        <v>4.2887078481237264</v>
      </c>
      <c r="M2291">
        <v>4.2877386241651188</v>
      </c>
      <c r="N2291">
        <v>5.2355324284225961</v>
      </c>
      <c r="P2291">
        <v>3.4966139570969359</v>
      </c>
      <c r="Q2291">
        <v>4.1450885771658736</v>
      </c>
      <c r="R2291">
        <v>4.1441028085425273</v>
      </c>
      <c r="S2291">
        <v>5.1000205596936423</v>
      </c>
      <c r="T2291">
        <v>4.2457276690056762</v>
      </c>
      <c r="V2291">
        <v>3.6592973451193775</v>
      </c>
      <c r="W2291">
        <v>4.307287066977409</v>
      </c>
      <c r="X2291">
        <v>4.30660599308057</v>
      </c>
      <c r="Y2291">
        <v>5.237653516638999</v>
      </c>
      <c r="Z2291">
        <v>4.3968640511921642</v>
      </c>
      <c r="AA2291">
        <v>4.3538999779352894</v>
      </c>
      <c r="AC2291">
        <v>3.714403281814266</v>
      </c>
      <c r="AD2291">
        <v>4.3674623030773319</v>
      </c>
      <c r="AE2291">
        <v>4.3670800861307253</v>
      </c>
      <c r="AF2291">
        <v>5.2812377894412545</v>
      </c>
      <c r="AG2291">
        <v>4.4467449823888714</v>
      </c>
      <c r="AH2291">
        <v>4.403412645646938</v>
      </c>
      <c r="AI2291">
        <v>4.4917054987029559</v>
      </c>
      <c r="AK2291">
        <v>3.6624041037818498</v>
      </c>
      <c r="AL2291">
        <v>4.3261300732036219</v>
      </c>
      <c r="AM2291">
        <v>4.3260434370620047</v>
      </c>
      <c r="AN2291">
        <v>5.2311469575815845</v>
      </c>
      <c r="AO2291">
        <v>4.3957980134346251</v>
      </c>
      <c r="AP2291">
        <v>4.351725993178416</v>
      </c>
      <c r="AQ2291">
        <v>4.4407756421177726</v>
      </c>
      <c r="AR2291">
        <v>4.0087006966215171</v>
      </c>
      <c r="AT2291">
        <f t="shared" si="315"/>
        <v>3.4904785420218452</v>
      </c>
      <c r="AU2291">
        <f t="shared" si="316"/>
        <v>4.2697540498494622</v>
      </c>
      <c r="AV2291">
        <f t="shared" si="317"/>
        <v>4.329183627994837</v>
      </c>
      <c r="AW2291">
        <f t="shared" si="318"/>
        <v>5.2355324284225961</v>
      </c>
      <c r="AX2291">
        <f t="shared" si="319"/>
        <v>4.2457276690056762</v>
      </c>
      <c r="AY2291">
        <f t="shared" si="320"/>
        <v>4.3538999779352894</v>
      </c>
      <c r="AZ2291">
        <f t="shared" si="321"/>
        <v>4.4917054987029559</v>
      </c>
      <c r="BA2291">
        <f t="shared" si="322"/>
        <v>4.0087006966215171</v>
      </c>
    </row>
    <row r="2292" spans="1:53" x14ac:dyDescent="0.25">
      <c r="A2292">
        <f t="shared" si="323"/>
        <v>2291</v>
      </c>
      <c r="B2292">
        <v>3.4904785420218452</v>
      </c>
      <c r="D2292">
        <v>3.6532140723820303</v>
      </c>
      <c r="E2292">
        <v>4.4524611380814658</v>
      </c>
      <c r="G2292">
        <v>3.7083200090769193</v>
      </c>
      <c r="H2292">
        <v>4.5144177639109149</v>
      </c>
      <c r="I2292">
        <v>4.3378645996741483</v>
      </c>
      <c r="K2292">
        <v>3.656268688706759</v>
      </c>
      <c r="L2292">
        <v>4.4761265420024632</v>
      </c>
      <c r="M2292">
        <v>4.2980600649293859</v>
      </c>
      <c r="N2292">
        <v>4.691257061450675</v>
      </c>
      <c r="P2292">
        <v>3.4966139570969359</v>
      </c>
      <c r="Q2292">
        <v>4.337259261882604</v>
      </c>
      <c r="R2292">
        <v>4.1561531878840139</v>
      </c>
      <c r="S2292">
        <v>4.5527204443754883</v>
      </c>
      <c r="T2292">
        <v>4.7809990335710513</v>
      </c>
      <c r="V2292">
        <v>3.6592973451193775</v>
      </c>
      <c r="W2292">
        <v>4.5024312578120878</v>
      </c>
      <c r="X2292">
        <v>4.3165107005340762</v>
      </c>
      <c r="Y2292">
        <v>4.691011600564484</v>
      </c>
      <c r="Z2292">
        <v>4.9211953198338012</v>
      </c>
      <c r="AA2292">
        <v>4.6776376269856916</v>
      </c>
      <c r="AC2292">
        <v>3.714403281814266</v>
      </c>
      <c r="AD2292">
        <v>4.567252664522826</v>
      </c>
      <c r="AE2292">
        <v>4.37492401918872</v>
      </c>
      <c r="AF2292">
        <v>4.7305685704726024</v>
      </c>
      <c r="AG2292">
        <v>4.9646304231236993</v>
      </c>
      <c r="AH2292">
        <v>4.7189850929083175</v>
      </c>
      <c r="AI2292">
        <v>4.5616203597096803</v>
      </c>
      <c r="AK2292">
        <v>3.6624041037818498</v>
      </c>
      <c r="AL2292">
        <v>4.5322790940723241</v>
      </c>
      <c r="AM2292">
        <v>4.3318938294364049</v>
      </c>
      <c r="AN2292">
        <v>4.6717304138419156</v>
      </c>
      <c r="AO2292">
        <v>4.911676644326084</v>
      </c>
      <c r="AP2292">
        <v>4.6618381453415889</v>
      </c>
      <c r="AQ2292">
        <v>4.5031245715726786</v>
      </c>
      <c r="AR2292">
        <v>4.654718111127826</v>
      </c>
      <c r="AT2292">
        <f t="shared" si="315"/>
        <v>3.4904785420218452</v>
      </c>
      <c r="AU2292">
        <f t="shared" si="316"/>
        <v>4.4524611380814658</v>
      </c>
      <c r="AV2292">
        <f t="shared" si="317"/>
        <v>4.3378645996741483</v>
      </c>
      <c r="AW2292">
        <f t="shared" si="318"/>
        <v>4.691257061450675</v>
      </c>
      <c r="AX2292">
        <f t="shared" si="319"/>
        <v>4.7809990335710513</v>
      </c>
      <c r="AY2292">
        <f t="shared" si="320"/>
        <v>4.6776376269856916</v>
      </c>
      <c r="AZ2292">
        <f t="shared" si="321"/>
        <v>4.5616203597096803</v>
      </c>
      <c r="BA2292">
        <f t="shared" si="322"/>
        <v>4.654718111127826</v>
      </c>
    </row>
    <row r="2293" spans="1:53" x14ac:dyDescent="0.25">
      <c r="A2293">
        <f t="shared" si="323"/>
        <v>2292</v>
      </c>
      <c r="B2293">
        <v>3.4904785420218452</v>
      </c>
      <c r="D2293">
        <v>3.6532140723820303</v>
      </c>
      <c r="E2293">
        <v>5.1369150234579468</v>
      </c>
      <c r="G2293">
        <v>3.7083200090769193</v>
      </c>
      <c r="H2293">
        <v>5.2047383968763414</v>
      </c>
      <c r="I2293">
        <v>5.2008664692229587</v>
      </c>
      <c r="K2293">
        <v>3.656268688706759</v>
      </c>
      <c r="L2293">
        <v>5.1782309565536755</v>
      </c>
      <c r="M2293">
        <v>5.174325840948983</v>
      </c>
      <c r="N2293">
        <v>4.7326477897679604</v>
      </c>
      <c r="P2293">
        <v>3.4966139570969359</v>
      </c>
      <c r="Q2293">
        <v>5.0571654958586123</v>
      </c>
      <c r="R2293">
        <v>5.0531937198831383</v>
      </c>
      <c r="S2293">
        <v>4.607729856834851</v>
      </c>
      <c r="T2293">
        <v>4.752372504626555</v>
      </c>
      <c r="V2293">
        <v>3.6592973451193775</v>
      </c>
      <c r="W2293">
        <v>5.2096482768228274</v>
      </c>
      <c r="X2293">
        <v>5.2051993631523157</v>
      </c>
      <c r="Y2293">
        <v>4.7573351190113913</v>
      </c>
      <c r="Z2293">
        <v>4.9039821792436804</v>
      </c>
      <c r="AA2293">
        <v>5.0496589042099354</v>
      </c>
      <c r="AC2293">
        <v>3.714403281814266</v>
      </c>
      <c r="AD2293">
        <v>5.2678423287312484</v>
      </c>
      <c r="AE2293">
        <v>5.2628781438199379</v>
      </c>
      <c r="AF2293">
        <v>4.8087746822080231</v>
      </c>
      <c r="AG2293">
        <v>4.9586831296828979</v>
      </c>
      <c r="AH2293">
        <v>5.1056085122917185</v>
      </c>
      <c r="AI2293">
        <v>4.4140603101187246</v>
      </c>
      <c r="AK2293">
        <v>3.6624041037818498</v>
      </c>
      <c r="AL2293">
        <v>5.2322464577430683</v>
      </c>
      <c r="AM2293">
        <v>5.2267244514345883</v>
      </c>
      <c r="AN2293">
        <v>4.7624894569664438</v>
      </c>
      <c r="AO2293">
        <v>4.9169442212336794</v>
      </c>
      <c r="AP2293">
        <v>5.0663776219074297</v>
      </c>
      <c r="AQ2293">
        <v>4.3689018637158075</v>
      </c>
      <c r="AR2293">
        <v>4.3557349278163002</v>
      </c>
      <c r="AT2293">
        <f t="shared" si="315"/>
        <v>3.4904785420218452</v>
      </c>
      <c r="AU2293">
        <f t="shared" si="316"/>
        <v>5.1369150234579468</v>
      </c>
      <c r="AV2293">
        <f t="shared" si="317"/>
        <v>5.2008664692229587</v>
      </c>
      <c r="AW2293">
        <f t="shared" si="318"/>
        <v>4.7326477897679604</v>
      </c>
      <c r="AX2293">
        <f t="shared" si="319"/>
        <v>4.752372504626555</v>
      </c>
      <c r="AY2293">
        <f t="shared" si="320"/>
        <v>5.0496589042099354</v>
      </c>
      <c r="AZ2293">
        <f t="shared" si="321"/>
        <v>4.4140603101187246</v>
      </c>
      <c r="BA2293">
        <f t="shared" si="322"/>
        <v>4.3557349278163002</v>
      </c>
    </row>
    <row r="2294" spans="1:53" x14ac:dyDescent="0.25">
      <c r="A2294">
        <f t="shared" si="323"/>
        <v>2293</v>
      </c>
      <c r="B2294">
        <v>3.4904785420218452</v>
      </c>
      <c r="D2294">
        <v>3.6532140723820303</v>
      </c>
      <c r="E2294">
        <v>4.2224028494376409</v>
      </c>
      <c r="G2294">
        <v>3.7083200090769193</v>
      </c>
      <c r="H2294">
        <v>4.2823875470787147</v>
      </c>
      <c r="I2294">
        <v>4.4875935486065988</v>
      </c>
      <c r="K2294">
        <v>3.656268688706759</v>
      </c>
      <c r="L2294">
        <v>4.2401355665518992</v>
      </c>
      <c r="M2294">
        <v>4.4471004766643087</v>
      </c>
      <c r="N2294">
        <v>4.0071766388446699</v>
      </c>
      <c r="P2294">
        <v>3.4966139570969359</v>
      </c>
      <c r="Q2294">
        <v>4.0952847480240955</v>
      </c>
      <c r="R2294">
        <v>4.3057825516648514</v>
      </c>
      <c r="S2294">
        <v>3.8620879380924791</v>
      </c>
      <c r="T2294">
        <v>4.2016092024804497</v>
      </c>
      <c r="V2294">
        <v>3.6592973451193775</v>
      </c>
      <c r="W2294">
        <v>4.2216924343069149</v>
      </c>
      <c r="X2294">
        <v>4.4371476474881533</v>
      </c>
      <c r="Y2294">
        <v>4.0176101868278709</v>
      </c>
      <c r="Z2294">
        <v>4.3409455398938501</v>
      </c>
      <c r="AA2294">
        <v>4.5702786317480095</v>
      </c>
      <c r="AC2294">
        <v>3.714403281814266</v>
      </c>
      <c r="AD2294">
        <v>4.2453431985980892</v>
      </c>
      <c r="AE2294">
        <v>4.4676025802899222</v>
      </c>
      <c r="AF2294">
        <v>4.0686262371646471</v>
      </c>
      <c r="AG2294">
        <v>4.3785471247920587</v>
      </c>
      <c r="AH2294">
        <v>4.609845928862109</v>
      </c>
      <c r="AI2294">
        <v>5.068956236112145</v>
      </c>
      <c r="AK2294">
        <v>3.6624041037818498</v>
      </c>
      <c r="AL2294">
        <v>4.1664397617343774</v>
      </c>
      <c r="AM2294">
        <v>4.3974083923513199</v>
      </c>
      <c r="AN2294">
        <v>4.0155733695342644</v>
      </c>
      <c r="AO2294">
        <v>4.3147362564741965</v>
      </c>
      <c r="AP2294">
        <v>4.5499833339378828</v>
      </c>
      <c r="AQ2294">
        <v>5.0130288723929208</v>
      </c>
      <c r="AR2294">
        <v>4.853828681930402</v>
      </c>
      <c r="AT2294">
        <f t="shared" si="315"/>
        <v>3.4904785420218452</v>
      </c>
      <c r="AU2294">
        <f t="shared" si="316"/>
        <v>4.2224028494376409</v>
      </c>
      <c r="AV2294">
        <f t="shared" si="317"/>
        <v>4.4875935486065988</v>
      </c>
      <c r="AW2294">
        <f t="shared" si="318"/>
        <v>4.0071766388446699</v>
      </c>
      <c r="AX2294">
        <f t="shared" si="319"/>
        <v>4.2016092024804497</v>
      </c>
      <c r="AY2294">
        <f t="shared" si="320"/>
        <v>4.5702786317480095</v>
      </c>
      <c r="AZ2294">
        <f t="shared" si="321"/>
        <v>5.068956236112145</v>
      </c>
      <c r="BA2294">
        <f t="shared" si="322"/>
        <v>4.853828681930402</v>
      </c>
    </row>
    <row r="2295" spans="1:53" x14ac:dyDescent="0.25">
      <c r="A2295">
        <f t="shared" si="323"/>
        <v>2294</v>
      </c>
      <c r="B2295">
        <v>3.4904785420218452</v>
      </c>
      <c r="D2295">
        <v>3.6532140723820303</v>
      </c>
      <c r="E2295">
        <v>3.4258605517720917</v>
      </c>
      <c r="G2295">
        <v>3.7083200090769193</v>
      </c>
      <c r="H2295">
        <v>3.4790177440046048</v>
      </c>
      <c r="I2295">
        <v>3.5894544445061261</v>
      </c>
      <c r="K2295">
        <v>3.656268688706759</v>
      </c>
      <c r="L2295">
        <v>3.4230522311857325</v>
      </c>
      <c r="M2295">
        <v>3.5344355319772687</v>
      </c>
      <c r="N2295">
        <v>4.6683366433289821</v>
      </c>
      <c r="P2295">
        <v>3.4966139570969359</v>
      </c>
      <c r="Q2295">
        <v>3.2574843089198797</v>
      </c>
      <c r="R2295">
        <v>3.3707689240082179</v>
      </c>
      <c r="S2295">
        <v>4.5143891877429425</v>
      </c>
      <c r="T2295">
        <v>5.1620727921364082</v>
      </c>
      <c r="V2295">
        <v>3.6592973451193775</v>
      </c>
      <c r="W2295">
        <v>3.4132511567995856</v>
      </c>
      <c r="X2295">
        <v>3.5297387817180752</v>
      </c>
      <c r="Y2295">
        <v>4.6472429733961258</v>
      </c>
      <c r="Z2295">
        <v>5.2795158379691376</v>
      </c>
      <c r="AA2295">
        <v>5.1691222044031404</v>
      </c>
      <c r="AC2295">
        <v>3.714403281814266</v>
      </c>
      <c r="AD2295">
        <v>3.459331586023294</v>
      </c>
      <c r="AE2295">
        <v>3.5800206861283721</v>
      </c>
      <c r="AF2295">
        <v>4.6809874131069851</v>
      </c>
      <c r="AG2295">
        <v>5.3032690195558896</v>
      </c>
      <c r="AH2295">
        <v>5.1919291548450399</v>
      </c>
      <c r="AI2295">
        <v>5.2165463766529712</v>
      </c>
      <c r="AK2295">
        <v>3.6624041037818498</v>
      </c>
      <c r="AL2295">
        <v>3.3961205716986229</v>
      </c>
      <c r="AM2295">
        <v>3.5220456249911973</v>
      </c>
      <c r="AN2295">
        <v>4.6159117449301927</v>
      </c>
      <c r="AO2295">
        <v>5.2335359355959756</v>
      </c>
      <c r="AP2295">
        <v>5.1202954980427542</v>
      </c>
      <c r="AQ2295">
        <v>5.1451237246090411</v>
      </c>
      <c r="AR2295">
        <v>5.8124481768004088</v>
      </c>
      <c r="AT2295">
        <f t="shared" si="315"/>
        <v>3.4904785420218452</v>
      </c>
      <c r="AU2295">
        <f t="shared" si="316"/>
        <v>3.4258605517720917</v>
      </c>
      <c r="AV2295">
        <f t="shared" si="317"/>
        <v>3.5894544445061261</v>
      </c>
      <c r="AW2295">
        <f t="shared" si="318"/>
        <v>4.6683366433289821</v>
      </c>
      <c r="AX2295">
        <f t="shared" si="319"/>
        <v>5.1620727921364082</v>
      </c>
      <c r="AY2295">
        <f t="shared" si="320"/>
        <v>5.1691222044031404</v>
      </c>
      <c r="AZ2295">
        <f t="shared" si="321"/>
        <v>5.2165463766529712</v>
      </c>
      <c r="BA2295">
        <f t="shared" si="322"/>
        <v>5.8124481768004088</v>
      </c>
    </row>
    <row r="2296" spans="1:53" x14ac:dyDescent="0.25">
      <c r="A2296">
        <f t="shared" si="323"/>
        <v>2295</v>
      </c>
      <c r="B2296">
        <v>3.4904785420218452</v>
      </c>
      <c r="D2296">
        <v>3.6532140723820303</v>
      </c>
      <c r="E2296">
        <v>4.0252804816809711</v>
      </c>
      <c r="G2296">
        <v>3.7083200090769193</v>
      </c>
      <c r="H2296">
        <v>4.0835755590269898</v>
      </c>
      <c r="I2296">
        <v>3.8875905139979423</v>
      </c>
      <c r="K2296">
        <v>3.656268688706759</v>
      </c>
      <c r="L2296">
        <v>4.0379298554503844</v>
      </c>
      <c r="M2296">
        <v>3.8402649386068051</v>
      </c>
      <c r="N2296">
        <v>4.6022496130286195</v>
      </c>
      <c r="P2296">
        <v>3.4966139570969359</v>
      </c>
      <c r="Q2296">
        <v>3.8879521220633535</v>
      </c>
      <c r="R2296">
        <v>3.6869130626894386</v>
      </c>
      <c r="S2296">
        <v>4.4554290343205842</v>
      </c>
      <c r="T2296">
        <v>5.1272004050934576</v>
      </c>
      <c r="V2296">
        <v>3.6592973451193775</v>
      </c>
      <c r="W2296">
        <v>4.0306052412472386</v>
      </c>
      <c r="X2296">
        <v>3.8243784462356594</v>
      </c>
      <c r="Y2296">
        <v>4.5788270285286226</v>
      </c>
      <c r="Z2296">
        <v>5.2450934807687162</v>
      </c>
      <c r="AA2296">
        <v>4.8172782946590713</v>
      </c>
      <c r="AC2296">
        <v>3.714403281814266</v>
      </c>
      <c r="AD2296">
        <v>4.0688635482132494</v>
      </c>
      <c r="AE2296">
        <v>3.8556813593210402</v>
      </c>
      <c r="AF2296">
        <v>4.6025292544097649</v>
      </c>
      <c r="AG2296">
        <v>5.269001643421996</v>
      </c>
      <c r="AH2296">
        <v>4.8375194700028388</v>
      </c>
      <c r="AI2296">
        <v>4.7611788129074171</v>
      </c>
      <c r="AK2296">
        <v>3.6624041037818498</v>
      </c>
      <c r="AL2296">
        <v>4.003054971306792</v>
      </c>
      <c r="AM2296">
        <v>3.7810901126291729</v>
      </c>
      <c r="AN2296">
        <v>4.5267388739001362</v>
      </c>
      <c r="AO2296">
        <v>5.1991298201617493</v>
      </c>
      <c r="AP2296">
        <v>4.7602822408037753</v>
      </c>
      <c r="AQ2296">
        <v>4.6832872352189661</v>
      </c>
      <c r="AR2296">
        <v>4.9626669066201377</v>
      </c>
      <c r="AT2296">
        <f t="shared" si="315"/>
        <v>3.4904785420218452</v>
      </c>
      <c r="AU2296">
        <f t="shared" si="316"/>
        <v>4.0252804816809711</v>
      </c>
      <c r="AV2296">
        <f t="shared" si="317"/>
        <v>3.8875905139979423</v>
      </c>
      <c r="AW2296">
        <f t="shared" si="318"/>
        <v>4.6022496130286195</v>
      </c>
      <c r="AX2296">
        <f t="shared" si="319"/>
        <v>5.1272004050934576</v>
      </c>
      <c r="AY2296">
        <f t="shared" si="320"/>
        <v>4.8172782946590713</v>
      </c>
      <c r="AZ2296">
        <f t="shared" si="321"/>
        <v>4.7611788129074171</v>
      </c>
      <c r="BA2296">
        <f t="shared" si="322"/>
        <v>4.9626669066201377</v>
      </c>
    </row>
    <row r="2297" spans="1:53" x14ac:dyDescent="0.25">
      <c r="A2297">
        <f t="shared" si="323"/>
        <v>2296</v>
      </c>
      <c r="B2297">
        <v>3.4904785420218452</v>
      </c>
      <c r="D2297">
        <v>3.6532140723820303</v>
      </c>
      <c r="E2297">
        <v>4.2633722520003641</v>
      </c>
      <c r="G2297">
        <v>3.7083200090769193</v>
      </c>
      <c r="H2297">
        <v>4.3237081159491204</v>
      </c>
      <c r="I2297">
        <v>4.2801911494247484</v>
      </c>
      <c r="K2297">
        <v>3.656268688706759</v>
      </c>
      <c r="L2297">
        <v>4.2821614780345865</v>
      </c>
      <c r="M2297">
        <v>4.2382715089400111</v>
      </c>
      <c r="N2297">
        <v>4.7856517891788046</v>
      </c>
      <c r="P2297">
        <v>3.4966139570969359</v>
      </c>
      <c r="Q2297">
        <v>4.13837622421749</v>
      </c>
      <c r="R2297">
        <v>4.0937370528176089</v>
      </c>
      <c r="S2297">
        <v>4.6458091640298811</v>
      </c>
      <c r="T2297">
        <v>4.6683771127470344</v>
      </c>
      <c r="V2297">
        <v>3.6592973451193775</v>
      </c>
      <c r="W2297">
        <v>4.3105115978789517</v>
      </c>
      <c r="X2297">
        <v>4.2647457297924927</v>
      </c>
      <c r="Y2297">
        <v>4.7945416704277521</v>
      </c>
      <c r="Z2297">
        <v>4.8141713496650436</v>
      </c>
      <c r="AA2297">
        <v>4.3872242157761496</v>
      </c>
      <c r="AC2297">
        <v>3.714403281814266</v>
      </c>
      <c r="AD2297">
        <v>4.3806513566650924</v>
      </c>
      <c r="AE2297">
        <v>4.3333665130227361</v>
      </c>
      <c r="AF2297">
        <v>4.8454273911435735</v>
      </c>
      <c r="AG2297">
        <v>4.8622870552944732</v>
      </c>
      <c r="AH2297">
        <v>4.4316803745436708</v>
      </c>
      <c r="AI2297">
        <v>3.9781174970654369</v>
      </c>
      <c r="AK2297">
        <v>3.6624041037818498</v>
      </c>
      <c r="AL2297">
        <v>4.3493966985083574</v>
      </c>
      <c r="AM2297">
        <v>4.3001875806503183</v>
      </c>
      <c r="AN2297">
        <v>4.7989024894977668</v>
      </c>
      <c r="AO2297">
        <v>4.813136649969282</v>
      </c>
      <c r="AP2297">
        <v>4.3751795079501399</v>
      </c>
      <c r="AQ2297">
        <v>3.9177289486649496</v>
      </c>
      <c r="AR2297">
        <v>3.6833464898591686</v>
      </c>
      <c r="AT2297">
        <f t="shared" si="315"/>
        <v>3.4904785420218452</v>
      </c>
      <c r="AU2297">
        <f t="shared" si="316"/>
        <v>4.2633722520003641</v>
      </c>
      <c r="AV2297">
        <f t="shared" si="317"/>
        <v>4.2801911494247484</v>
      </c>
      <c r="AW2297">
        <f t="shared" si="318"/>
        <v>4.7856517891788046</v>
      </c>
      <c r="AX2297">
        <f t="shared" si="319"/>
        <v>4.6683771127470344</v>
      </c>
      <c r="AY2297">
        <f t="shared" si="320"/>
        <v>4.3872242157761496</v>
      </c>
      <c r="AZ2297">
        <f t="shared" si="321"/>
        <v>3.9781174970654369</v>
      </c>
      <c r="BA2297">
        <f t="shared" si="322"/>
        <v>3.6833464898591686</v>
      </c>
    </row>
    <row r="2298" spans="1:53" x14ac:dyDescent="0.25">
      <c r="A2298">
        <f t="shared" si="323"/>
        <v>2297</v>
      </c>
      <c r="B2298">
        <v>3.4904785420218452</v>
      </c>
      <c r="D2298">
        <v>3.6532140723820303</v>
      </c>
      <c r="E2298">
        <v>2.4031914313316265</v>
      </c>
      <c r="G2298">
        <v>3.7083200090769193</v>
      </c>
      <c r="H2298">
        <v>2.4475828882460786</v>
      </c>
      <c r="I2298">
        <v>2.155603876763136</v>
      </c>
      <c r="K2298">
        <v>3.656268688706759</v>
      </c>
      <c r="L2298">
        <v>2.3740107699169277</v>
      </c>
      <c r="M2298">
        <v>2.0795290811927094</v>
      </c>
      <c r="N2298">
        <v>2.39086329042052</v>
      </c>
      <c r="P2298">
        <v>3.4966139570969359</v>
      </c>
      <c r="Q2298">
        <v>2.1818444581870651</v>
      </c>
      <c r="R2298">
        <v>1.8823359634610743</v>
      </c>
      <c r="S2298">
        <v>2.1963387516251203</v>
      </c>
      <c r="T2298">
        <v>2.0592291556559688</v>
      </c>
      <c r="V2298">
        <v>3.6592973451193775</v>
      </c>
      <c r="W2298">
        <v>2.3948711396135871</v>
      </c>
      <c r="X2298">
        <v>2.0876845944958848</v>
      </c>
      <c r="Y2298">
        <v>2.3894557034725001</v>
      </c>
      <c r="Z2298">
        <v>2.2437655216068668</v>
      </c>
      <c r="AA2298">
        <v>2.260814464485426</v>
      </c>
      <c r="AC2298">
        <v>3.714403281814266</v>
      </c>
      <c r="AD2298">
        <v>2.4894824308082306</v>
      </c>
      <c r="AE2298">
        <v>2.1719848077692285</v>
      </c>
      <c r="AF2298">
        <v>2.4641108470639304</v>
      </c>
      <c r="AG2298">
        <v>2.3085913063144003</v>
      </c>
      <c r="AH2298">
        <v>2.3257863829890564</v>
      </c>
      <c r="AI2298">
        <v>2.1902367615496026</v>
      </c>
      <c r="AK2298">
        <v>3.6624041037818498</v>
      </c>
      <c r="AL2298">
        <v>2.4664892856955078</v>
      </c>
      <c r="AM2298">
        <v>2.1359591765377366</v>
      </c>
      <c r="AN2298">
        <v>2.4209440836301934</v>
      </c>
      <c r="AO2298">
        <v>2.2542621593617698</v>
      </c>
      <c r="AP2298">
        <v>2.2717507562040238</v>
      </c>
      <c r="AQ2298">
        <v>2.1350392808665166</v>
      </c>
      <c r="AR2298">
        <v>1.7878195694093684</v>
      </c>
      <c r="AT2298">
        <f t="shared" si="315"/>
        <v>3.4904785420218452</v>
      </c>
      <c r="AU2298">
        <f t="shared" si="316"/>
        <v>2.4031914313316265</v>
      </c>
      <c r="AV2298">
        <f t="shared" si="317"/>
        <v>2.155603876763136</v>
      </c>
      <c r="AW2298">
        <f t="shared" si="318"/>
        <v>2.39086329042052</v>
      </c>
      <c r="AX2298">
        <f t="shared" si="319"/>
        <v>2.0592291556559688</v>
      </c>
      <c r="AY2298">
        <f t="shared" si="320"/>
        <v>2.260814464485426</v>
      </c>
      <c r="AZ2298">
        <f t="shared" si="321"/>
        <v>2.1902367615496026</v>
      </c>
      <c r="BA2298">
        <f t="shared" si="322"/>
        <v>1.7878195694093684</v>
      </c>
    </row>
    <row r="2299" spans="1:53" x14ac:dyDescent="0.25">
      <c r="A2299">
        <f t="shared" si="323"/>
        <v>2298</v>
      </c>
      <c r="B2299">
        <v>3.4904785420218452</v>
      </c>
      <c r="D2299">
        <v>3.6532140723820303</v>
      </c>
      <c r="E2299">
        <v>3.8225362265716307</v>
      </c>
      <c r="G2299">
        <v>3.7083200090769193</v>
      </c>
      <c r="H2299">
        <v>3.8790934960167101</v>
      </c>
      <c r="I2299">
        <v>3.8336002300108269</v>
      </c>
      <c r="K2299">
        <v>3.656268688706759</v>
      </c>
      <c r="L2299">
        <v>3.8299572811419353</v>
      </c>
      <c r="M2299">
        <v>3.7840740728560052</v>
      </c>
      <c r="N2299">
        <v>4.374643061166009</v>
      </c>
      <c r="P2299">
        <v>3.4966139570969359</v>
      </c>
      <c r="Q2299">
        <v>3.6747064143912365</v>
      </c>
      <c r="R2299">
        <v>3.6280399791828075</v>
      </c>
      <c r="S2299">
        <v>4.2236709873926124</v>
      </c>
      <c r="T2299">
        <v>4.4796810784425478</v>
      </c>
      <c r="V2299">
        <v>3.6592973451193775</v>
      </c>
      <c r="W2299">
        <v>3.85106249282574</v>
      </c>
      <c r="X2299">
        <v>3.8028026391297161</v>
      </c>
      <c r="Y2299">
        <v>4.3823435273441733</v>
      </c>
      <c r="Z2299">
        <v>4.636457317339314</v>
      </c>
      <c r="AA2299">
        <v>4.6363805457107068</v>
      </c>
      <c r="AC2299">
        <v>3.714403281814266</v>
      </c>
      <c r="AD2299">
        <v>3.9214848211987561</v>
      </c>
      <c r="AE2299">
        <v>3.8712178931263042</v>
      </c>
      <c r="AF2299">
        <v>4.4396361546729732</v>
      </c>
      <c r="AG2299">
        <v>4.6940317618132745</v>
      </c>
      <c r="AH2299">
        <v>4.6939543321421358</v>
      </c>
      <c r="AI2299">
        <v>4.658531109996872</v>
      </c>
      <c r="AK2299">
        <v>3.6624041037818498</v>
      </c>
      <c r="AL2299">
        <v>3.8865770194677558</v>
      </c>
      <c r="AM2299">
        <v>3.8338721576354069</v>
      </c>
      <c r="AN2299">
        <v>4.3960399490418265</v>
      </c>
      <c r="AO2299">
        <v>4.6528979071027781</v>
      </c>
      <c r="AP2299">
        <v>4.6528191557062133</v>
      </c>
      <c r="AQ2299">
        <v>4.6170923059425579</v>
      </c>
      <c r="AR2299">
        <v>5.3428411360091932</v>
      </c>
      <c r="AT2299">
        <f t="shared" si="315"/>
        <v>3.4904785420218452</v>
      </c>
      <c r="AU2299">
        <f t="shared" si="316"/>
        <v>3.8225362265716307</v>
      </c>
      <c r="AV2299">
        <f t="shared" si="317"/>
        <v>3.8336002300108269</v>
      </c>
      <c r="AW2299">
        <f t="shared" si="318"/>
        <v>4.374643061166009</v>
      </c>
      <c r="AX2299">
        <f t="shared" si="319"/>
        <v>4.4796810784425478</v>
      </c>
      <c r="AY2299">
        <f t="shared" si="320"/>
        <v>4.6363805457107068</v>
      </c>
      <c r="AZ2299">
        <f t="shared" si="321"/>
        <v>4.658531109996872</v>
      </c>
      <c r="BA2299">
        <f t="shared" si="322"/>
        <v>5.3428411360091932</v>
      </c>
    </row>
    <row r="2300" spans="1:53" x14ac:dyDescent="0.25">
      <c r="A2300">
        <f t="shared" si="323"/>
        <v>2299</v>
      </c>
      <c r="B2300">
        <v>3.4904785420218452</v>
      </c>
      <c r="D2300">
        <v>3.6532140723820303</v>
      </c>
      <c r="E2300">
        <v>3.6977854210816958</v>
      </c>
      <c r="G2300">
        <v>3.7083200090769193</v>
      </c>
      <c r="H2300">
        <v>3.75327339790829</v>
      </c>
      <c r="I2300">
        <v>3.7129906014982819</v>
      </c>
      <c r="K2300">
        <v>3.656268688706759</v>
      </c>
      <c r="L2300">
        <v>3.7019894324312443</v>
      </c>
      <c r="M2300">
        <v>3.6613613549091548</v>
      </c>
      <c r="N2300">
        <v>2.5572520679170596</v>
      </c>
      <c r="P2300">
        <v>3.4966139570969359</v>
      </c>
      <c r="Q2300">
        <v>3.5434939478036096</v>
      </c>
      <c r="R2300">
        <v>3.5021723485049603</v>
      </c>
      <c r="S2300">
        <v>2.3885992676243646</v>
      </c>
      <c r="T2300">
        <v>2.2116500853262608</v>
      </c>
      <c r="V2300">
        <v>3.6592973451193775</v>
      </c>
      <c r="W2300">
        <v>3.7183663736742467</v>
      </c>
      <c r="X2300">
        <v>3.6753360745255499</v>
      </c>
      <c r="Y2300">
        <v>2.5871114433317155</v>
      </c>
      <c r="Z2300">
        <v>2.4255985419439332</v>
      </c>
      <c r="AA2300">
        <v>2.4401168308107852</v>
      </c>
      <c r="AC2300">
        <v>3.714403281814266</v>
      </c>
      <c r="AD2300">
        <v>3.7861676541763809</v>
      </c>
      <c r="AE2300">
        <v>3.7410598240420692</v>
      </c>
      <c r="AF2300">
        <v>2.6688560028390516</v>
      </c>
      <c r="AG2300">
        <v>2.5213949860639842</v>
      </c>
      <c r="AH2300">
        <v>2.5360377174068383</v>
      </c>
      <c r="AI2300">
        <v>2.2343382871934061</v>
      </c>
      <c r="AK2300">
        <v>3.6624041037818498</v>
      </c>
      <c r="AL2300">
        <v>3.747478943142879</v>
      </c>
      <c r="AM2300">
        <v>3.6999069434789491</v>
      </c>
      <c r="AN2300">
        <v>2.6345336137992974</v>
      </c>
      <c r="AO2300">
        <v>2.4998605300645851</v>
      </c>
      <c r="AP2300">
        <v>2.5147532130092314</v>
      </c>
      <c r="AQ2300">
        <v>2.2104677876796845</v>
      </c>
      <c r="AR2300">
        <v>2.5777973485340056</v>
      </c>
      <c r="AT2300">
        <f t="shared" si="315"/>
        <v>3.4904785420218452</v>
      </c>
      <c r="AU2300">
        <f t="shared" si="316"/>
        <v>3.6977854210816958</v>
      </c>
      <c r="AV2300">
        <f t="shared" si="317"/>
        <v>3.7129906014982819</v>
      </c>
      <c r="AW2300">
        <f t="shared" si="318"/>
        <v>2.5572520679170596</v>
      </c>
      <c r="AX2300">
        <f t="shared" si="319"/>
        <v>2.2116500853262608</v>
      </c>
      <c r="AY2300">
        <f t="shared" si="320"/>
        <v>2.4401168308107852</v>
      </c>
      <c r="AZ2300">
        <f t="shared" si="321"/>
        <v>2.2343382871934061</v>
      </c>
      <c r="BA2300">
        <f t="shared" si="322"/>
        <v>2.5777973485340056</v>
      </c>
    </row>
    <row r="2301" spans="1:53" x14ac:dyDescent="0.25">
      <c r="A2301">
        <f t="shared" si="323"/>
        <v>2300</v>
      </c>
      <c r="B2301">
        <v>3.4904785420218452</v>
      </c>
      <c r="D2301">
        <v>3.6532140723820303</v>
      </c>
      <c r="E2301">
        <v>3.6638771839341708</v>
      </c>
      <c r="G2301">
        <v>3.7083200090769193</v>
      </c>
      <c r="H2301">
        <v>3.7190745187280752</v>
      </c>
      <c r="I2301">
        <v>4.075406350445375</v>
      </c>
      <c r="K2301">
        <v>3.656268688706759</v>
      </c>
      <c r="L2301">
        <v>3.6672067779682203</v>
      </c>
      <c r="M2301">
        <v>4.0265928825288171</v>
      </c>
      <c r="N2301">
        <v>3.6248413770723724</v>
      </c>
      <c r="P2301">
        <v>3.4966139570969359</v>
      </c>
      <c r="Q2301">
        <v>3.5078293810195227</v>
      </c>
      <c r="R2301">
        <v>3.8733502107482161</v>
      </c>
      <c r="S2301">
        <v>3.4681551209592882</v>
      </c>
      <c r="T2301">
        <v>3.3634437615676895</v>
      </c>
      <c r="V2301">
        <v>3.6592973451193775</v>
      </c>
      <c r="W2301">
        <v>3.6704539187018259</v>
      </c>
      <c r="X2301">
        <v>4.0452488460117646</v>
      </c>
      <c r="Y2301">
        <v>3.6540533113217686</v>
      </c>
      <c r="Z2301">
        <v>3.5549035862831131</v>
      </c>
      <c r="AA2301">
        <v>3.839322821090204</v>
      </c>
      <c r="AC2301">
        <v>3.714403281814266</v>
      </c>
      <c r="AD2301">
        <v>3.72559663283015</v>
      </c>
      <c r="AE2301">
        <v>4.1128781856696977</v>
      </c>
      <c r="AF2301">
        <v>3.7323291014955746</v>
      </c>
      <c r="AG2301">
        <v>3.6378911560238185</v>
      </c>
      <c r="AH2301">
        <v>3.9247482699863951</v>
      </c>
      <c r="AI2301">
        <v>3.2707694756587973</v>
      </c>
      <c r="AK2301">
        <v>3.6624041037818498</v>
      </c>
      <c r="AL2301">
        <v>3.6737301752398666</v>
      </c>
      <c r="AM2301">
        <v>4.076817909776226</v>
      </c>
      <c r="AN2301">
        <v>3.7036534268250567</v>
      </c>
      <c r="AO2301">
        <v>3.6131177928161522</v>
      </c>
      <c r="AP2301">
        <v>3.9048715611967566</v>
      </c>
      <c r="AQ2301">
        <v>3.2452872343463515</v>
      </c>
      <c r="AR2301">
        <v>2.9984029606276383</v>
      </c>
      <c r="AT2301">
        <f t="shared" si="315"/>
        <v>3.4904785420218452</v>
      </c>
      <c r="AU2301">
        <f t="shared" si="316"/>
        <v>3.6638771839341708</v>
      </c>
      <c r="AV2301">
        <f t="shared" si="317"/>
        <v>4.075406350445375</v>
      </c>
      <c r="AW2301">
        <f t="shared" si="318"/>
        <v>3.6248413770723724</v>
      </c>
      <c r="AX2301">
        <f t="shared" si="319"/>
        <v>3.3634437615676895</v>
      </c>
      <c r="AY2301">
        <f t="shared" si="320"/>
        <v>3.839322821090204</v>
      </c>
      <c r="AZ2301">
        <f t="shared" si="321"/>
        <v>3.2707694756587973</v>
      </c>
      <c r="BA2301">
        <f t="shared" si="322"/>
        <v>2.9984029606276383</v>
      </c>
    </row>
    <row r="2302" spans="1:53" x14ac:dyDescent="0.25">
      <c r="A2302">
        <f t="shared" si="323"/>
        <v>2301</v>
      </c>
      <c r="B2302">
        <v>3.4904785420218452</v>
      </c>
      <c r="D2302">
        <v>3.6532140723820303</v>
      </c>
      <c r="E2302">
        <v>4.7514257849619757</v>
      </c>
      <c r="G2302">
        <v>3.7083200090769193</v>
      </c>
      <c r="H2302">
        <v>4.8159449649075459</v>
      </c>
      <c r="I2302">
        <v>4.7544772811366407</v>
      </c>
      <c r="K2302">
        <v>3.656268688706759</v>
      </c>
      <c r="L2302">
        <v>4.782800815980897</v>
      </c>
      <c r="M2302">
        <v>4.7208062663491024</v>
      </c>
      <c r="N2302">
        <v>3.4932202882229371</v>
      </c>
      <c r="P2302">
        <v>3.4966139570969359</v>
      </c>
      <c r="Q2302">
        <v>4.6517092454769422</v>
      </c>
      <c r="R2302">
        <v>4.5886564481302674</v>
      </c>
      <c r="S2302">
        <v>3.3505483044773072</v>
      </c>
      <c r="T2302">
        <v>4.055017026728331</v>
      </c>
      <c r="V2302">
        <v>3.6592973451193775</v>
      </c>
      <c r="W2302">
        <v>4.7935322069939073</v>
      </c>
      <c r="X2302">
        <v>4.7291154860496842</v>
      </c>
      <c r="Y2302">
        <v>3.5126757765088295</v>
      </c>
      <c r="Z2302">
        <v>4.2073224990011422</v>
      </c>
      <c r="AA2302">
        <v>4.1636502926083905</v>
      </c>
      <c r="AC2302">
        <v>3.714403281814266</v>
      </c>
      <c r="AD2302">
        <v>4.8374997302851064</v>
      </c>
      <c r="AE2302">
        <v>4.7711669424209529</v>
      </c>
      <c r="AF2302">
        <v>3.5659690409104243</v>
      </c>
      <c r="AG2302">
        <v>4.25674787840825</v>
      </c>
      <c r="AH2302">
        <v>4.2127013388178458</v>
      </c>
      <c r="AI2302">
        <v>4.5155663228633909</v>
      </c>
      <c r="AK2302">
        <v>3.6624041037818498</v>
      </c>
      <c r="AL2302">
        <v>4.7839886798358879</v>
      </c>
      <c r="AM2302">
        <v>4.7151712582986871</v>
      </c>
      <c r="AN2302">
        <v>3.5108848970912523</v>
      </c>
      <c r="AO2302">
        <v>4.2037168110588548</v>
      </c>
      <c r="AP2302">
        <v>4.1589183965028838</v>
      </c>
      <c r="AQ2302">
        <v>4.4643793661259625</v>
      </c>
      <c r="AR2302">
        <v>4.4324262457333177</v>
      </c>
      <c r="AT2302">
        <f t="shared" si="315"/>
        <v>3.4904785420218452</v>
      </c>
      <c r="AU2302">
        <f t="shared" si="316"/>
        <v>4.7514257849619757</v>
      </c>
      <c r="AV2302">
        <f t="shared" si="317"/>
        <v>4.7544772811366407</v>
      </c>
      <c r="AW2302">
        <f t="shared" si="318"/>
        <v>3.4932202882229371</v>
      </c>
      <c r="AX2302">
        <f t="shared" si="319"/>
        <v>4.055017026728331</v>
      </c>
      <c r="AY2302">
        <f t="shared" si="320"/>
        <v>4.1636502926083905</v>
      </c>
      <c r="AZ2302">
        <f t="shared" si="321"/>
        <v>4.5155663228633909</v>
      </c>
      <c r="BA2302">
        <f t="shared" si="322"/>
        <v>4.4324262457333177</v>
      </c>
    </row>
    <row r="2303" spans="1:53" x14ac:dyDescent="0.25">
      <c r="A2303">
        <f t="shared" si="323"/>
        <v>2302</v>
      </c>
      <c r="B2303">
        <v>3.4904785420218452</v>
      </c>
      <c r="D2303">
        <v>3.6532140723820303</v>
      </c>
      <c r="E2303">
        <v>4.1387064250211463</v>
      </c>
      <c r="G2303">
        <v>3.7083200090769193</v>
      </c>
      <c r="H2303">
        <v>4.1979737247386506</v>
      </c>
      <c r="I2303">
        <v>4.2097419082436378</v>
      </c>
      <c r="K2303">
        <v>3.656268688706759</v>
      </c>
      <c r="L2303">
        <v>4.1542807992396327</v>
      </c>
      <c r="M2303">
        <v>4.1661498528889531</v>
      </c>
      <c r="N2303">
        <v>2.4357933452237583</v>
      </c>
      <c r="P2303">
        <v>3.4966139570969359</v>
      </c>
      <c r="Q2303">
        <v>4.0072531377340983</v>
      </c>
      <c r="R2303">
        <v>4.0193247962733132</v>
      </c>
      <c r="S2303">
        <v>2.2741366613995595</v>
      </c>
      <c r="T2303">
        <v>1.5523375344556229</v>
      </c>
      <c r="V2303">
        <v>3.6592973451193775</v>
      </c>
      <c r="W2303">
        <v>4.1572951415796684</v>
      </c>
      <c r="X2303">
        <v>4.169420471885191</v>
      </c>
      <c r="Y2303">
        <v>2.4599810463295215</v>
      </c>
      <c r="Z2303">
        <v>1.7453846096080445</v>
      </c>
      <c r="AA2303">
        <v>1.8418582198178211</v>
      </c>
      <c r="AC2303">
        <v>3.714403281814266</v>
      </c>
      <c r="AD2303">
        <v>4.2040282466387797</v>
      </c>
      <c r="AE2303">
        <v>4.2163111801132205</v>
      </c>
      <c r="AF2303">
        <v>2.5279681259423019</v>
      </c>
      <c r="AG2303">
        <v>1.8144492671285368</v>
      </c>
      <c r="AH2303">
        <v>1.9117497939972505</v>
      </c>
      <c r="AI2303">
        <v>1.8569541470385396</v>
      </c>
      <c r="AK2303">
        <v>3.6624041037818498</v>
      </c>
      <c r="AL2303">
        <v>4.1478530223833605</v>
      </c>
      <c r="AM2303">
        <v>4.1603988413136541</v>
      </c>
      <c r="AN2303">
        <v>2.4786806466345905</v>
      </c>
      <c r="AO2303">
        <v>1.7601234897958422</v>
      </c>
      <c r="AP2303">
        <v>1.8590849378395147</v>
      </c>
      <c r="AQ2303">
        <v>1.8038196139068692</v>
      </c>
      <c r="AR2303">
        <v>1.267176777293507</v>
      </c>
      <c r="AT2303">
        <f t="shared" si="315"/>
        <v>3.4904785420218452</v>
      </c>
      <c r="AU2303">
        <f t="shared" si="316"/>
        <v>4.1387064250211463</v>
      </c>
      <c r="AV2303">
        <f t="shared" si="317"/>
        <v>4.2097419082436378</v>
      </c>
      <c r="AW2303">
        <f t="shared" si="318"/>
        <v>2.4357933452237583</v>
      </c>
      <c r="AX2303">
        <f t="shared" si="319"/>
        <v>1.5523375344556229</v>
      </c>
      <c r="AY2303">
        <f t="shared" si="320"/>
        <v>1.8418582198178211</v>
      </c>
      <c r="AZ2303">
        <f t="shared" si="321"/>
        <v>1.8569541470385396</v>
      </c>
      <c r="BA2303">
        <f t="shared" si="322"/>
        <v>1.267176777293507</v>
      </c>
    </row>
    <row r="2304" spans="1:53" x14ac:dyDescent="0.25">
      <c r="A2304">
        <f t="shared" si="323"/>
        <v>2303</v>
      </c>
      <c r="B2304">
        <v>3.4904785420218452</v>
      </c>
      <c r="D2304">
        <v>3.6532140723820303</v>
      </c>
      <c r="E2304">
        <v>2.8218672396096367</v>
      </c>
      <c r="G2304">
        <v>3.7083200090769193</v>
      </c>
      <c r="H2304">
        <v>2.8698473463093266</v>
      </c>
      <c r="I2304">
        <v>2.7302550090911168</v>
      </c>
      <c r="K2304">
        <v>3.656268688706759</v>
      </c>
      <c r="L2304">
        <v>2.803483287405959</v>
      </c>
      <c r="M2304">
        <v>2.6626944444401675</v>
      </c>
      <c r="N2304">
        <v>2.4852397823396624</v>
      </c>
      <c r="P2304">
        <v>3.4966139570969359</v>
      </c>
      <c r="Q2304">
        <v>2.6222062281089293</v>
      </c>
      <c r="R2304">
        <v>2.4790141178844185</v>
      </c>
      <c r="S2304">
        <v>2.3000384158230531</v>
      </c>
      <c r="T2304">
        <v>2.7105354929047238</v>
      </c>
      <c r="V2304">
        <v>3.6592973451193775</v>
      </c>
      <c r="W2304">
        <v>2.8149841272475471</v>
      </c>
      <c r="X2304">
        <v>2.6679125443852652</v>
      </c>
      <c r="Y2304">
        <v>2.4716401257603353</v>
      </c>
      <c r="Z2304">
        <v>2.8694146658475566</v>
      </c>
      <c r="AA2304">
        <v>2.8890922389068985</v>
      </c>
      <c r="AC2304">
        <v>3.714403281814266</v>
      </c>
      <c r="AD2304">
        <v>2.8929476046197244</v>
      </c>
      <c r="AE2304">
        <v>2.7407359355522702</v>
      </c>
      <c r="AF2304">
        <v>2.5254844653469868</v>
      </c>
      <c r="AG2304">
        <v>2.913945964497656</v>
      </c>
      <c r="AH2304">
        <v>2.9337922024689327</v>
      </c>
      <c r="AI2304">
        <v>3.0013377638965952</v>
      </c>
      <c r="AK2304">
        <v>3.6624041037818498</v>
      </c>
      <c r="AL2304">
        <v>2.8567649186029187</v>
      </c>
      <c r="AM2304">
        <v>2.6981084918811518</v>
      </c>
      <c r="AN2304">
        <v>2.4620329574937583</v>
      </c>
      <c r="AO2304">
        <v>2.8445110857005931</v>
      </c>
      <c r="AP2304">
        <v>2.8646960991949859</v>
      </c>
      <c r="AQ2304">
        <v>2.9328206225777453</v>
      </c>
      <c r="AR2304">
        <v>3.5449604191773449</v>
      </c>
      <c r="AT2304">
        <f t="shared" si="315"/>
        <v>3.4904785420218452</v>
      </c>
      <c r="AU2304">
        <f t="shared" si="316"/>
        <v>2.8218672396096367</v>
      </c>
      <c r="AV2304">
        <f t="shared" si="317"/>
        <v>2.7302550090911168</v>
      </c>
      <c r="AW2304">
        <f t="shared" si="318"/>
        <v>2.4852397823396624</v>
      </c>
      <c r="AX2304">
        <f t="shared" si="319"/>
        <v>2.7105354929047238</v>
      </c>
      <c r="AY2304">
        <f t="shared" si="320"/>
        <v>2.8890922389068985</v>
      </c>
      <c r="AZ2304">
        <f t="shared" si="321"/>
        <v>3.0013377638965952</v>
      </c>
      <c r="BA2304">
        <f t="shared" si="322"/>
        <v>3.5449604191773449</v>
      </c>
    </row>
    <row r="2305" spans="1:53" x14ac:dyDescent="0.25">
      <c r="A2305">
        <f t="shared" si="323"/>
        <v>2304</v>
      </c>
      <c r="B2305">
        <v>3.4904785420218452</v>
      </c>
      <c r="D2305">
        <v>3.6532140723820303</v>
      </c>
      <c r="E2305">
        <v>4.5382492821140534</v>
      </c>
      <c r="G2305">
        <v>3.7083200090769193</v>
      </c>
      <c r="H2305">
        <v>4.6009412348923515</v>
      </c>
      <c r="I2305">
        <v>4.757616171873984</v>
      </c>
      <c r="K2305">
        <v>3.656268688706759</v>
      </c>
      <c r="L2305">
        <v>4.5641269696840201</v>
      </c>
      <c r="M2305">
        <v>4.7221448346969268</v>
      </c>
      <c r="N2305">
        <v>4.8515293872768996</v>
      </c>
      <c r="P2305">
        <v>3.4966139570969359</v>
      </c>
      <c r="Q2305">
        <v>4.427490935644407</v>
      </c>
      <c r="R2305">
        <v>4.5882061675315526</v>
      </c>
      <c r="S2305">
        <v>4.7186997305622143</v>
      </c>
      <c r="T2305">
        <v>4.5634701314782511</v>
      </c>
      <c r="V2305">
        <v>3.6592973451193775</v>
      </c>
      <c r="W2305">
        <v>4.6040184328994371</v>
      </c>
      <c r="X2305">
        <v>4.7689639573622618</v>
      </c>
      <c r="Y2305">
        <v>4.879612568717282</v>
      </c>
      <c r="Z2305">
        <v>4.7243179202325667</v>
      </c>
      <c r="AA2305">
        <v>4.3146125324278364</v>
      </c>
      <c r="AC2305">
        <v>3.714403281814266</v>
      </c>
      <c r="AD2305">
        <v>4.6810660881507502</v>
      </c>
      <c r="AE2305">
        <v>4.8516557239703584</v>
      </c>
      <c r="AF2305">
        <v>4.9434078003184947</v>
      </c>
      <c r="AG2305">
        <v>4.7867170054460217</v>
      </c>
      <c r="AH2305">
        <v>4.3734998571743926</v>
      </c>
      <c r="AI2305">
        <v>4.0413974835034487</v>
      </c>
      <c r="AK2305">
        <v>3.6624041037818498</v>
      </c>
      <c r="AL2305">
        <v>4.6592943098719228</v>
      </c>
      <c r="AM2305">
        <v>4.8369902539267748</v>
      </c>
      <c r="AN2305">
        <v>4.9106322416367245</v>
      </c>
      <c r="AO2305">
        <v>4.7512022364204416</v>
      </c>
      <c r="AP2305">
        <v>4.3309314664110143</v>
      </c>
      <c r="AQ2305">
        <v>3.9959825009657468</v>
      </c>
      <c r="AR2305">
        <v>3.7268102448685774</v>
      </c>
      <c r="AT2305">
        <f t="shared" si="315"/>
        <v>3.4904785420218452</v>
      </c>
      <c r="AU2305">
        <f t="shared" si="316"/>
        <v>4.5382492821140534</v>
      </c>
      <c r="AV2305">
        <f t="shared" si="317"/>
        <v>4.757616171873984</v>
      </c>
      <c r="AW2305">
        <f t="shared" si="318"/>
        <v>4.8515293872768996</v>
      </c>
      <c r="AX2305">
        <f t="shared" si="319"/>
        <v>4.5634701314782511</v>
      </c>
      <c r="AY2305">
        <f t="shared" si="320"/>
        <v>4.3146125324278364</v>
      </c>
      <c r="AZ2305">
        <f t="shared" si="321"/>
        <v>4.0413974835034487</v>
      </c>
      <c r="BA2305">
        <f t="shared" si="322"/>
        <v>3.7268102448685774</v>
      </c>
    </row>
    <row r="2306" spans="1:53" x14ac:dyDescent="0.25">
      <c r="A2306">
        <f t="shared" si="323"/>
        <v>2305</v>
      </c>
      <c r="B2306">
        <v>3.4904785420218452</v>
      </c>
      <c r="D2306">
        <v>3.6532140723820303</v>
      </c>
      <c r="E2306">
        <v>3.9695469145781446</v>
      </c>
      <c r="G2306">
        <v>3.7083200090769193</v>
      </c>
      <c r="H2306">
        <v>4.0273642756347101</v>
      </c>
      <c r="I2306">
        <v>4.0791510442981505</v>
      </c>
      <c r="K2306">
        <v>3.656268688706759</v>
      </c>
      <c r="L2306">
        <v>3.9807590447681478</v>
      </c>
      <c r="M2306">
        <v>4.0329897000201367</v>
      </c>
      <c r="N2306">
        <v>4.2767294388851811</v>
      </c>
      <c r="P2306">
        <v>3.4966139570969359</v>
      </c>
      <c r="Q2306">
        <v>3.8293317485710254</v>
      </c>
      <c r="R2306">
        <v>3.8824539817422896</v>
      </c>
      <c r="S2306">
        <v>4.1282829183690382</v>
      </c>
      <c r="T2306">
        <v>4.1129289325556471</v>
      </c>
      <c r="V2306">
        <v>3.6592973451193775</v>
      </c>
      <c r="W2306">
        <v>4.009393370974065</v>
      </c>
      <c r="X2306">
        <v>4.0636737945574204</v>
      </c>
      <c r="Y2306">
        <v>4.2992869560708984</v>
      </c>
      <c r="Z2306">
        <v>4.2817123761538163</v>
      </c>
      <c r="AA2306">
        <v>4.452737380925277</v>
      </c>
      <c r="AC2306">
        <v>3.714403281814266</v>
      </c>
      <c r="AD2306">
        <v>4.0848783651283185</v>
      </c>
      <c r="AE2306">
        <v>4.1407822398973275</v>
      </c>
      <c r="AF2306">
        <v>4.3681991676819329</v>
      </c>
      <c r="AG2306">
        <v>4.3482533544047364</v>
      </c>
      <c r="AH2306">
        <v>4.5207442877885224</v>
      </c>
      <c r="AI2306">
        <v>4.3124188775104102</v>
      </c>
      <c r="AK2306">
        <v>3.6624041037818498</v>
      </c>
      <c r="AL2306">
        <v>4.0564337452693753</v>
      </c>
      <c r="AM2306">
        <v>4.1144402472934996</v>
      </c>
      <c r="AN2306">
        <v>4.3356102293016718</v>
      </c>
      <c r="AO2306">
        <v>4.3131222185505536</v>
      </c>
      <c r="AP2306">
        <v>4.4885575742613835</v>
      </c>
      <c r="AQ2306">
        <v>4.2784465176094582</v>
      </c>
      <c r="AR2306">
        <v>4.413203913711909</v>
      </c>
      <c r="AT2306">
        <f t="shared" ref="AT2306:AT2369" si="324">B2306</f>
        <v>3.4904785420218452</v>
      </c>
      <c r="AU2306">
        <f t="shared" ref="AU2306:AU2369" si="325">E2306</f>
        <v>3.9695469145781446</v>
      </c>
      <c r="AV2306">
        <f t="shared" ref="AV2306:AV2369" si="326">I2306</f>
        <v>4.0791510442981505</v>
      </c>
      <c r="AW2306">
        <f t="shared" ref="AW2306:AW2369" si="327">N2306</f>
        <v>4.2767294388851811</v>
      </c>
      <c r="AX2306">
        <f t="shared" ref="AX2306:AX2369" si="328">T2306</f>
        <v>4.1129289325556471</v>
      </c>
      <c r="AY2306">
        <f t="shared" ref="AY2306:AY2369" si="329">AA2306</f>
        <v>4.452737380925277</v>
      </c>
      <c r="AZ2306">
        <f t="shared" ref="AZ2306:AZ2369" si="330">AI2306</f>
        <v>4.3124188775104102</v>
      </c>
      <c r="BA2306">
        <f t="shared" ref="BA2306:BA2369" si="331">AR2306</f>
        <v>4.413203913711909</v>
      </c>
    </row>
    <row r="2307" spans="1:53" x14ac:dyDescent="0.25">
      <c r="A2307">
        <f t="shared" si="323"/>
        <v>2306</v>
      </c>
      <c r="B2307">
        <v>3.4904785420218452</v>
      </c>
      <c r="D2307">
        <v>3.6532140723820303</v>
      </c>
      <c r="E2307">
        <v>2.6992136722037245</v>
      </c>
      <c r="G2307">
        <v>3.7083200090769193</v>
      </c>
      <c r="H2307">
        <v>2.746142462611362</v>
      </c>
      <c r="I2307">
        <v>2.7641359004703006</v>
      </c>
      <c r="K2307">
        <v>3.656268688706759</v>
      </c>
      <c r="L2307">
        <v>2.677666759841391</v>
      </c>
      <c r="M2307">
        <v>2.6958144271676945</v>
      </c>
      <c r="N2307">
        <v>2.9110114623088146</v>
      </c>
      <c r="P2307">
        <v>3.4966139570969359</v>
      </c>
      <c r="Q2307">
        <v>2.4931996292986298</v>
      </c>
      <c r="R2307">
        <v>2.5116570775265239</v>
      </c>
      <c r="S2307">
        <v>2.7286986586831397</v>
      </c>
      <c r="T2307">
        <v>2.0311005464086649</v>
      </c>
      <c r="V2307">
        <v>3.6592973451193775</v>
      </c>
      <c r="W2307">
        <v>2.6651859624284069</v>
      </c>
      <c r="X2307">
        <v>2.6843245022052411</v>
      </c>
      <c r="Y2307">
        <v>2.9069134353643067</v>
      </c>
      <c r="Z2307">
        <v>2.2305952753951521</v>
      </c>
      <c r="AA2307">
        <v>2.655386716811476</v>
      </c>
      <c r="AC2307">
        <v>3.714403281814266</v>
      </c>
      <c r="AD2307">
        <v>2.7210738895218629</v>
      </c>
      <c r="AE2307">
        <v>2.7410575654742866</v>
      </c>
      <c r="AF2307">
        <v>2.9711017557771626</v>
      </c>
      <c r="AG2307">
        <v>2.3102665353135974</v>
      </c>
      <c r="AH2307">
        <v>2.7386990462277705</v>
      </c>
      <c r="AI2307">
        <v>2.9006571471152736</v>
      </c>
      <c r="AK2307">
        <v>3.6624041037818498</v>
      </c>
      <c r="AL2307">
        <v>2.6613424499540685</v>
      </c>
      <c r="AM2307">
        <v>2.6823425507331158</v>
      </c>
      <c r="AN2307">
        <v>2.921813805525256</v>
      </c>
      <c r="AO2307">
        <v>2.2707972226775874</v>
      </c>
      <c r="AP2307">
        <v>2.706543081754595</v>
      </c>
      <c r="AQ2307">
        <v>2.8698893949354165</v>
      </c>
      <c r="AR2307">
        <v>2.6843008897591716</v>
      </c>
      <c r="AT2307">
        <f t="shared" si="324"/>
        <v>3.4904785420218452</v>
      </c>
      <c r="AU2307">
        <f t="shared" si="325"/>
        <v>2.6992136722037245</v>
      </c>
      <c r="AV2307">
        <f t="shared" si="326"/>
        <v>2.7641359004703006</v>
      </c>
      <c r="AW2307">
        <f t="shared" si="327"/>
        <v>2.9110114623088146</v>
      </c>
      <c r="AX2307">
        <f t="shared" si="328"/>
        <v>2.0311005464086649</v>
      </c>
      <c r="AY2307">
        <f t="shared" si="329"/>
        <v>2.655386716811476</v>
      </c>
      <c r="AZ2307">
        <f t="shared" si="330"/>
        <v>2.9006571471152736</v>
      </c>
      <c r="BA2307">
        <f t="shared" si="331"/>
        <v>2.6843008897591716</v>
      </c>
    </row>
    <row r="2308" spans="1:53" x14ac:dyDescent="0.25">
      <c r="A2308">
        <f t="shared" ref="A2308:A2371" si="332">A2307+1</f>
        <v>2307</v>
      </c>
      <c r="B2308">
        <v>3.4904785420218452</v>
      </c>
      <c r="D2308">
        <v>3.6532140723820303</v>
      </c>
      <c r="E2308">
        <v>4.0867410749894848</v>
      </c>
      <c r="G2308">
        <v>3.7083200090769193</v>
      </c>
      <c r="H2308">
        <v>4.1455629574210047</v>
      </c>
      <c r="I2308">
        <v>4.3131121125408711</v>
      </c>
      <c r="K2308">
        <v>3.656268688706759</v>
      </c>
      <c r="L2308">
        <v>4.1009753794875632</v>
      </c>
      <c r="M2308">
        <v>4.2699606702227477</v>
      </c>
      <c r="N2308">
        <v>4.4610760114313068</v>
      </c>
      <c r="P2308">
        <v>3.4966139570969359</v>
      </c>
      <c r="Q2308">
        <v>3.9525961619497334</v>
      </c>
      <c r="R2308">
        <v>4.124466033649389</v>
      </c>
      <c r="S2308">
        <v>4.3172195063540215</v>
      </c>
      <c r="T2308">
        <v>4.4456998405498585</v>
      </c>
      <c r="V2308">
        <v>3.6592973451193775</v>
      </c>
      <c r="W2308">
        <v>4.1041233618587203</v>
      </c>
      <c r="X2308">
        <v>4.2803374123937363</v>
      </c>
      <c r="Y2308">
        <v>4.4704015890433704</v>
      </c>
      <c r="Z2308">
        <v>4.5985793168468518</v>
      </c>
      <c r="AA2308">
        <v>4.5530081102390012</v>
      </c>
      <c r="AC2308">
        <v>3.714403281814266</v>
      </c>
      <c r="AD2308">
        <v>4.1518859048693617</v>
      </c>
      <c r="AE2308">
        <v>4.3339545403871726</v>
      </c>
      <c r="AF2308">
        <v>4.5229585424959442</v>
      </c>
      <c r="AG2308">
        <v>4.6519323301453941</v>
      </c>
      <c r="AH2308">
        <v>4.6059705131951887</v>
      </c>
      <c r="AI2308">
        <v>4.2392028896428684</v>
      </c>
      <c r="AK2308">
        <v>3.6624041037818498</v>
      </c>
      <c r="AL2308">
        <v>4.096293184207445</v>
      </c>
      <c r="AM2308">
        <v>4.2857769930125009</v>
      </c>
      <c r="AN2308">
        <v>4.4753408548842</v>
      </c>
      <c r="AO2308">
        <v>4.606216191988036</v>
      </c>
      <c r="AP2308">
        <v>4.5594698062644774</v>
      </c>
      <c r="AQ2308">
        <v>4.1895584602245677</v>
      </c>
      <c r="AR2308">
        <v>4.4300840128274714</v>
      </c>
      <c r="AT2308">
        <f t="shared" si="324"/>
        <v>3.4904785420218452</v>
      </c>
      <c r="AU2308">
        <f t="shared" si="325"/>
        <v>4.0867410749894848</v>
      </c>
      <c r="AV2308">
        <f t="shared" si="326"/>
        <v>4.3131121125408711</v>
      </c>
      <c r="AW2308">
        <f t="shared" si="327"/>
        <v>4.4610760114313068</v>
      </c>
      <c r="AX2308">
        <f t="shared" si="328"/>
        <v>4.4456998405498585</v>
      </c>
      <c r="AY2308">
        <f t="shared" si="329"/>
        <v>4.5530081102390012</v>
      </c>
      <c r="AZ2308">
        <f t="shared" si="330"/>
        <v>4.2392028896428684</v>
      </c>
      <c r="BA2308">
        <f t="shared" si="331"/>
        <v>4.4300840128274714</v>
      </c>
    </row>
    <row r="2309" spans="1:53" x14ac:dyDescent="0.25">
      <c r="A2309">
        <f t="shared" si="332"/>
        <v>2308</v>
      </c>
      <c r="B2309">
        <v>3.4904785420218452</v>
      </c>
      <c r="D2309">
        <v>3.6532140723820303</v>
      </c>
      <c r="E2309">
        <v>4.082828245242526</v>
      </c>
      <c r="G2309">
        <v>3.7083200090769193</v>
      </c>
      <c r="H2309">
        <v>4.1416165891333563</v>
      </c>
      <c r="I2309">
        <v>4.1267966700605623</v>
      </c>
      <c r="K2309">
        <v>3.656268688706759</v>
      </c>
      <c r="L2309">
        <v>4.0969616466453349</v>
      </c>
      <c r="M2309">
        <v>4.0820146996947759</v>
      </c>
      <c r="N2309">
        <v>2.1983414138979085</v>
      </c>
      <c r="P2309">
        <v>3.4966139570969359</v>
      </c>
      <c r="Q2309">
        <v>3.9484806611285581</v>
      </c>
      <c r="R2309">
        <v>3.9332785696120856</v>
      </c>
      <c r="S2309">
        <v>2.0334595127941064</v>
      </c>
      <c r="T2309">
        <v>3.1211640868238661</v>
      </c>
      <c r="V2309">
        <v>3.6592973451193775</v>
      </c>
      <c r="W2309">
        <v>4.1086517459737859</v>
      </c>
      <c r="X2309">
        <v>4.0931607925598605</v>
      </c>
      <c r="Y2309">
        <v>2.2350439479820321</v>
      </c>
      <c r="Z2309">
        <v>3.3016457326025188</v>
      </c>
      <c r="AA2309">
        <v>3.1456682150573512</v>
      </c>
      <c r="AC2309">
        <v>3.714403281814266</v>
      </c>
      <c r="AD2309">
        <v>4.1650969886416505</v>
      </c>
      <c r="AE2309">
        <v>4.1491843937295743</v>
      </c>
      <c r="AF2309">
        <v>2.3168430455812321</v>
      </c>
      <c r="AG2309">
        <v>3.371484341803483</v>
      </c>
      <c r="AH2309">
        <v>3.2141698741079257</v>
      </c>
      <c r="AI2309">
        <v>2.9735937190369111</v>
      </c>
      <c r="AK2309">
        <v>3.6624041037818498</v>
      </c>
      <c r="AL2309">
        <v>4.1183002054978672</v>
      </c>
      <c r="AM2309">
        <v>4.1018295754169731</v>
      </c>
      <c r="AN2309">
        <v>2.2795579407139877</v>
      </c>
      <c r="AO2309">
        <v>3.3312785310770474</v>
      </c>
      <c r="AP2309">
        <v>3.1712787035079977</v>
      </c>
      <c r="AQ2309">
        <v>2.9286404671077992</v>
      </c>
      <c r="AR2309">
        <v>2.5285199279736474</v>
      </c>
      <c r="AT2309">
        <f t="shared" si="324"/>
        <v>3.4904785420218452</v>
      </c>
      <c r="AU2309">
        <f t="shared" si="325"/>
        <v>4.082828245242526</v>
      </c>
      <c r="AV2309">
        <f t="shared" si="326"/>
        <v>4.1267966700605623</v>
      </c>
      <c r="AW2309">
        <f t="shared" si="327"/>
        <v>2.1983414138979085</v>
      </c>
      <c r="AX2309">
        <f t="shared" si="328"/>
        <v>3.1211640868238661</v>
      </c>
      <c r="AY2309">
        <f t="shared" si="329"/>
        <v>3.1456682150573512</v>
      </c>
      <c r="AZ2309">
        <f t="shared" si="330"/>
        <v>2.9735937190369111</v>
      </c>
      <c r="BA2309">
        <f t="shared" si="331"/>
        <v>2.5285199279736474</v>
      </c>
    </row>
    <row r="2310" spans="1:53" x14ac:dyDescent="0.25">
      <c r="A2310">
        <f t="shared" si="332"/>
        <v>2309</v>
      </c>
      <c r="B2310">
        <v>3.4904785420218452</v>
      </c>
      <c r="D2310">
        <v>3.6532140723820303</v>
      </c>
      <c r="E2310">
        <v>4.8859716428330291</v>
      </c>
      <c r="G2310">
        <v>3.7083200090769193</v>
      </c>
      <c r="H2310">
        <v>4.9516440729889224</v>
      </c>
      <c r="I2310">
        <v>4.990970054358133</v>
      </c>
      <c r="K2310">
        <v>3.656268688706759</v>
      </c>
      <c r="L2310">
        <v>4.9208163094847226</v>
      </c>
      <c r="M2310">
        <v>4.960479370694248</v>
      </c>
      <c r="N2310">
        <v>5.0507873608279965</v>
      </c>
      <c r="P2310">
        <v>3.4966139570969359</v>
      </c>
      <c r="Q2310">
        <v>4.7932241143475345</v>
      </c>
      <c r="R2310">
        <v>4.8335642244934487</v>
      </c>
      <c r="S2310">
        <v>4.9246462831140638</v>
      </c>
      <c r="T2310">
        <v>4.9279158801844094</v>
      </c>
      <c r="V2310">
        <v>3.6592973451193775</v>
      </c>
      <c r="W2310">
        <v>4.9288585359364365</v>
      </c>
      <c r="X2310">
        <v>4.9702197240687909</v>
      </c>
      <c r="Y2310">
        <v>5.0463382350585233</v>
      </c>
      <c r="Z2310">
        <v>5.0536947737706814</v>
      </c>
      <c r="AA2310">
        <v>4.9335244791907007</v>
      </c>
      <c r="AC2310">
        <v>3.714403281814266</v>
      </c>
      <c r="AD2310">
        <v>4.9677974592619432</v>
      </c>
      <c r="AE2310">
        <v>5.0105342498504353</v>
      </c>
      <c r="AF2310">
        <v>5.0723416575892006</v>
      </c>
      <c r="AG2310">
        <v>5.0838481939892759</v>
      </c>
      <c r="AH2310">
        <v>4.9626478683128958</v>
      </c>
      <c r="AI2310">
        <v>4.7250621931271937</v>
      </c>
      <c r="AK2310">
        <v>3.6624041037818498</v>
      </c>
      <c r="AL2310">
        <v>4.910374646523973</v>
      </c>
      <c r="AM2310">
        <v>4.9548533549165104</v>
      </c>
      <c r="AN2310">
        <v>5.0028794371849283</v>
      </c>
      <c r="AO2310">
        <v>5.0186345987277772</v>
      </c>
      <c r="AP2310">
        <v>4.8953653820206284</v>
      </c>
      <c r="AQ2310">
        <v>4.6557432581904798</v>
      </c>
      <c r="AR2310">
        <v>4.2763707685954238</v>
      </c>
      <c r="AT2310">
        <f t="shared" si="324"/>
        <v>3.4904785420218452</v>
      </c>
      <c r="AU2310">
        <f t="shared" si="325"/>
        <v>4.8859716428330291</v>
      </c>
      <c r="AV2310">
        <f t="shared" si="326"/>
        <v>4.990970054358133</v>
      </c>
      <c r="AW2310">
        <f t="shared" si="327"/>
        <v>5.0507873608279965</v>
      </c>
      <c r="AX2310">
        <f t="shared" si="328"/>
        <v>4.9279158801844094</v>
      </c>
      <c r="AY2310">
        <f t="shared" si="329"/>
        <v>4.9335244791907007</v>
      </c>
      <c r="AZ2310">
        <f t="shared" si="330"/>
        <v>4.7250621931271937</v>
      </c>
      <c r="BA2310">
        <f t="shared" si="331"/>
        <v>4.2763707685954238</v>
      </c>
    </row>
    <row r="2311" spans="1:53" x14ac:dyDescent="0.25">
      <c r="A2311">
        <f t="shared" si="332"/>
        <v>2310</v>
      </c>
      <c r="B2311">
        <v>3.4904785420218452</v>
      </c>
      <c r="D2311">
        <v>3.6532140723820303</v>
      </c>
      <c r="E2311">
        <v>2.6345620849584557</v>
      </c>
      <c r="G2311">
        <v>3.7083200090769193</v>
      </c>
      <c r="H2311">
        <v>2.6809367189039937</v>
      </c>
      <c r="I2311">
        <v>2.4323560033083407</v>
      </c>
      <c r="K2311">
        <v>3.656268688706759</v>
      </c>
      <c r="L2311">
        <v>2.6113479532972841</v>
      </c>
      <c r="M2311">
        <v>2.360636545853672</v>
      </c>
      <c r="N2311">
        <v>2.0521884102774428</v>
      </c>
      <c r="P2311">
        <v>3.4966139570969359</v>
      </c>
      <c r="Q2311">
        <v>2.4251993130045513</v>
      </c>
      <c r="R2311">
        <v>2.1702082587920324</v>
      </c>
      <c r="S2311">
        <v>1.8591162820537228</v>
      </c>
      <c r="T2311">
        <v>1.7939887052162455</v>
      </c>
      <c r="V2311">
        <v>3.6592973451193775</v>
      </c>
      <c r="W2311">
        <v>2.624801992964866</v>
      </c>
      <c r="X2311">
        <v>2.3633126191382789</v>
      </c>
      <c r="Y2311">
        <v>2.0492120904609341</v>
      </c>
      <c r="Z2311">
        <v>1.9894365388353874</v>
      </c>
      <c r="AA2311">
        <v>2.1721461556640715</v>
      </c>
      <c r="AC2311">
        <v>3.714403281814266</v>
      </c>
      <c r="AD2311">
        <v>2.7079601185791731</v>
      </c>
      <c r="AE2311">
        <v>2.4377310876485696</v>
      </c>
      <c r="AF2311">
        <v>2.1179297167863838</v>
      </c>
      <c r="AG2311">
        <v>2.0629938285016918</v>
      </c>
      <c r="AH2311">
        <v>2.2472695277603325</v>
      </c>
      <c r="AI2311">
        <v>2.7560495810098384</v>
      </c>
      <c r="AK2311">
        <v>3.6624041037818498</v>
      </c>
      <c r="AL2311">
        <v>2.6753864737812934</v>
      </c>
      <c r="AM2311">
        <v>2.3941015369101293</v>
      </c>
      <c r="AN2311">
        <v>2.0658581692557143</v>
      </c>
      <c r="AO2311">
        <v>2.0152910652694382</v>
      </c>
      <c r="AP2311">
        <v>2.2027123529516848</v>
      </c>
      <c r="AQ2311">
        <v>2.7158533780861855</v>
      </c>
      <c r="AR2311">
        <v>2.9710965306393611</v>
      </c>
      <c r="AT2311">
        <f t="shared" si="324"/>
        <v>3.4904785420218452</v>
      </c>
      <c r="AU2311">
        <f t="shared" si="325"/>
        <v>2.6345620849584557</v>
      </c>
      <c r="AV2311">
        <f t="shared" si="326"/>
        <v>2.4323560033083407</v>
      </c>
      <c r="AW2311">
        <f t="shared" si="327"/>
        <v>2.0521884102774428</v>
      </c>
      <c r="AX2311">
        <f t="shared" si="328"/>
        <v>1.7939887052162455</v>
      </c>
      <c r="AY2311">
        <f t="shared" si="329"/>
        <v>2.1721461556640715</v>
      </c>
      <c r="AZ2311">
        <f t="shared" si="330"/>
        <v>2.7560495810098384</v>
      </c>
      <c r="BA2311">
        <f t="shared" si="331"/>
        <v>2.9710965306393611</v>
      </c>
    </row>
    <row r="2312" spans="1:53" x14ac:dyDescent="0.25">
      <c r="A2312">
        <f t="shared" si="332"/>
        <v>2311</v>
      </c>
      <c r="B2312">
        <v>3.4904785420218452</v>
      </c>
      <c r="D2312">
        <v>3.6532140723820303</v>
      </c>
      <c r="E2312">
        <v>4.2398622206578001</v>
      </c>
      <c r="G2312">
        <v>3.7083200090769193</v>
      </c>
      <c r="H2312">
        <v>4.2999965700521905</v>
      </c>
      <c r="I2312">
        <v>4.0153480750156767</v>
      </c>
      <c r="K2312">
        <v>3.656268688706759</v>
      </c>
      <c r="L2312">
        <v>4.2580451757613176</v>
      </c>
      <c r="M2312">
        <v>3.9709568364816366</v>
      </c>
      <c r="N2312">
        <v>3.4335871163484031</v>
      </c>
      <c r="P2312">
        <v>3.4966139570969359</v>
      </c>
      <c r="Q2312">
        <v>4.1136484544055421</v>
      </c>
      <c r="R2312">
        <v>3.8216595136888665</v>
      </c>
      <c r="S2312">
        <v>3.2796837673830623</v>
      </c>
      <c r="T2312">
        <v>3.7950623853123937</v>
      </c>
      <c r="V2312">
        <v>3.6592973451193775</v>
      </c>
      <c r="W2312">
        <v>4.2810864165970841</v>
      </c>
      <c r="X2312">
        <v>3.9816892054004551</v>
      </c>
      <c r="Y2312">
        <v>3.4471943426872835</v>
      </c>
      <c r="Z2312">
        <v>3.9541317991999199</v>
      </c>
      <c r="AA2312">
        <v>4.1421693160245168</v>
      </c>
      <c r="AC2312">
        <v>3.714403281814266</v>
      </c>
      <c r="AD2312">
        <v>4.3462765480737495</v>
      </c>
      <c r="AE2312">
        <v>4.0369048045869009</v>
      </c>
      <c r="AF2312">
        <v>3.5053094409288192</v>
      </c>
      <c r="AG2312">
        <v>4.008150914223445</v>
      </c>
      <c r="AH2312">
        <v>4.1978001811922532</v>
      </c>
      <c r="AI2312">
        <v>4.3134305021950929</v>
      </c>
      <c r="AK2312">
        <v>3.6624041037818498</v>
      </c>
      <c r="AL2312">
        <v>4.3097776213910404</v>
      </c>
      <c r="AM2312">
        <v>3.9877795878126645</v>
      </c>
      <c r="AN2312">
        <v>3.4545271915211768</v>
      </c>
      <c r="AO2312">
        <v>3.9575827513688866</v>
      </c>
      <c r="AP2312">
        <v>4.1504693336273526</v>
      </c>
      <c r="AQ2312">
        <v>4.2670907716673572</v>
      </c>
      <c r="AR2312">
        <v>4.4534091408369214</v>
      </c>
      <c r="AT2312">
        <f t="shared" si="324"/>
        <v>3.4904785420218452</v>
      </c>
      <c r="AU2312">
        <f t="shared" si="325"/>
        <v>4.2398622206578001</v>
      </c>
      <c r="AV2312">
        <f t="shared" si="326"/>
        <v>4.0153480750156767</v>
      </c>
      <c r="AW2312">
        <f t="shared" si="327"/>
        <v>3.4335871163484031</v>
      </c>
      <c r="AX2312">
        <f t="shared" si="328"/>
        <v>3.7950623853123937</v>
      </c>
      <c r="AY2312">
        <f t="shared" si="329"/>
        <v>4.1421693160245168</v>
      </c>
      <c r="AZ2312">
        <f t="shared" si="330"/>
        <v>4.3134305021950929</v>
      </c>
      <c r="BA2312">
        <f t="shared" si="331"/>
        <v>4.4534091408369214</v>
      </c>
    </row>
    <row r="2313" spans="1:53" x14ac:dyDescent="0.25">
      <c r="A2313">
        <f t="shared" si="332"/>
        <v>2312</v>
      </c>
      <c r="B2313">
        <v>3.4904785420218452</v>
      </c>
      <c r="D2313">
        <v>3.6532140723820303</v>
      </c>
      <c r="E2313">
        <v>3.6624283887819353</v>
      </c>
      <c r="G2313">
        <v>3.7083200090769193</v>
      </c>
      <c r="H2313">
        <v>3.7176133053316769</v>
      </c>
      <c r="I2313">
        <v>3.5503537373238956</v>
      </c>
      <c r="K2313">
        <v>3.656268688706759</v>
      </c>
      <c r="L2313">
        <v>3.6657206216414058</v>
      </c>
      <c r="M2313">
        <v>3.497027400193562</v>
      </c>
      <c r="N2313">
        <v>3.6291255877049062</v>
      </c>
      <c r="P2313">
        <v>3.4966139570969359</v>
      </c>
      <c r="Q2313">
        <v>3.5063055432794901</v>
      </c>
      <c r="R2313">
        <v>3.3347327264934568</v>
      </c>
      <c r="S2313">
        <v>3.4679631841834677</v>
      </c>
      <c r="T2313">
        <v>4.1316698916454495</v>
      </c>
      <c r="V2313">
        <v>3.6592973451193775</v>
      </c>
      <c r="W2313">
        <v>3.6970388246365697</v>
      </c>
      <c r="X2313">
        <v>3.521213751252338</v>
      </c>
      <c r="Y2313">
        <v>3.6453286501648927</v>
      </c>
      <c r="Z2313">
        <v>4.3032530599819463</v>
      </c>
      <c r="AA2313">
        <v>4.1342577406071337</v>
      </c>
      <c r="AC2313">
        <v>3.714403281814266</v>
      </c>
      <c r="AD2313">
        <v>3.780518153061974</v>
      </c>
      <c r="AE2313">
        <v>3.5989337510219501</v>
      </c>
      <c r="AF2313">
        <v>3.7149969331477308</v>
      </c>
      <c r="AG2313">
        <v>4.3727783974040015</v>
      </c>
      <c r="AH2313">
        <v>4.2023345467202624</v>
      </c>
      <c r="AI2313">
        <v>4.1816176061881496</v>
      </c>
      <c r="AK2313">
        <v>3.6624041037818498</v>
      </c>
      <c r="AL2313">
        <v>3.7574590656564681</v>
      </c>
      <c r="AM2313">
        <v>3.5685588972288884</v>
      </c>
      <c r="AN2313">
        <v>3.6775651898432611</v>
      </c>
      <c r="AO2313">
        <v>4.3408418353752367</v>
      </c>
      <c r="AP2313">
        <v>4.1674885060909954</v>
      </c>
      <c r="AQ2313">
        <v>4.146593991782888</v>
      </c>
      <c r="AR2313">
        <v>4.165514817517785</v>
      </c>
      <c r="AT2313">
        <f t="shared" si="324"/>
        <v>3.4904785420218452</v>
      </c>
      <c r="AU2313">
        <f t="shared" si="325"/>
        <v>3.6624283887819353</v>
      </c>
      <c r="AV2313">
        <f t="shared" si="326"/>
        <v>3.5503537373238956</v>
      </c>
      <c r="AW2313">
        <f t="shared" si="327"/>
        <v>3.6291255877049062</v>
      </c>
      <c r="AX2313">
        <f t="shared" si="328"/>
        <v>4.1316698916454495</v>
      </c>
      <c r="AY2313">
        <f t="shared" si="329"/>
        <v>4.1342577406071337</v>
      </c>
      <c r="AZ2313">
        <f t="shared" si="330"/>
        <v>4.1816176061881496</v>
      </c>
      <c r="BA2313">
        <f t="shared" si="331"/>
        <v>4.165514817517785</v>
      </c>
    </row>
    <row r="2314" spans="1:53" x14ac:dyDescent="0.25">
      <c r="A2314">
        <f t="shared" si="332"/>
        <v>2313</v>
      </c>
      <c r="B2314">
        <v>3.4904785420218452</v>
      </c>
      <c r="D2314">
        <v>3.6532140723820303</v>
      </c>
      <c r="E2314">
        <v>4.422965772238781</v>
      </c>
      <c r="G2314">
        <v>3.7083200090769193</v>
      </c>
      <c r="H2314">
        <v>4.4846695806467221</v>
      </c>
      <c r="I2314">
        <v>4.1893423686086351</v>
      </c>
      <c r="K2314">
        <v>3.656268688706759</v>
      </c>
      <c r="L2314">
        <v>4.4458705568887815</v>
      </c>
      <c r="M2314">
        <v>4.1480119687475128</v>
      </c>
      <c r="N2314">
        <v>3.8788804851760164</v>
      </c>
      <c r="P2314">
        <v>3.4966139570969359</v>
      </c>
      <c r="Q2314">
        <v>4.3062361379041736</v>
      </c>
      <c r="R2314">
        <v>4.0032931000470846</v>
      </c>
      <c r="S2314">
        <v>3.7318547751878342</v>
      </c>
      <c r="T2314">
        <v>3.1953194061206234</v>
      </c>
      <c r="V2314">
        <v>3.6592973451193775</v>
      </c>
      <c r="W2314">
        <v>4.4490709804139605</v>
      </c>
      <c r="X2314">
        <v>4.1387430802295686</v>
      </c>
      <c r="Y2314">
        <v>3.8962113324591003</v>
      </c>
      <c r="Z2314">
        <v>3.3742623927788165</v>
      </c>
      <c r="AA2314">
        <v>3.2598871031016179</v>
      </c>
      <c r="AC2314">
        <v>3.714403281814266</v>
      </c>
      <c r="AD2314">
        <v>4.4910978598987299</v>
      </c>
      <c r="AE2314">
        <v>4.1707251439568767</v>
      </c>
      <c r="AF2314">
        <v>3.9550211297228728</v>
      </c>
      <c r="AG2314">
        <v>3.4431847713751145</v>
      </c>
      <c r="AH2314">
        <v>3.3278291220721119</v>
      </c>
      <c r="AI2314">
        <v>3.6962773828643698</v>
      </c>
      <c r="AK2314">
        <v>3.6624041037818498</v>
      </c>
      <c r="AL2314">
        <v>4.4326770067540497</v>
      </c>
      <c r="AM2314">
        <v>4.0995134232038133</v>
      </c>
      <c r="AN2314">
        <v>3.908788250955697</v>
      </c>
      <c r="AO2314">
        <v>3.4026773051546266</v>
      </c>
      <c r="AP2314">
        <v>3.2853525335175107</v>
      </c>
      <c r="AQ2314">
        <v>3.656958922259415</v>
      </c>
      <c r="AR2314">
        <v>3.0924407175276265</v>
      </c>
      <c r="AT2314">
        <f t="shared" si="324"/>
        <v>3.4904785420218452</v>
      </c>
      <c r="AU2314">
        <f t="shared" si="325"/>
        <v>4.422965772238781</v>
      </c>
      <c r="AV2314">
        <f t="shared" si="326"/>
        <v>4.1893423686086351</v>
      </c>
      <c r="AW2314">
        <f t="shared" si="327"/>
        <v>3.8788804851760164</v>
      </c>
      <c r="AX2314">
        <f t="shared" si="328"/>
        <v>3.1953194061206234</v>
      </c>
      <c r="AY2314">
        <f t="shared" si="329"/>
        <v>3.2598871031016179</v>
      </c>
      <c r="AZ2314">
        <f t="shared" si="330"/>
        <v>3.6962773828643698</v>
      </c>
      <c r="BA2314">
        <f t="shared" si="331"/>
        <v>3.0924407175276265</v>
      </c>
    </row>
    <row r="2315" spans="1:53" x14ac:dyDescent="0.25">
      <c r="A2315">
        <f t="shared" si="332"/>
        <v>2314</v>
      </c>
      <c r="B2315">
        <v>3.4904785420218452</v>
      </c>
      <c r="D2315">
        <v>3.6532140723820303</v>
      </c>
      <c r="E2315">
        <v>3.8284319094188874</v>
      </c>
      <c r="G2315">
        <v>3.7083200090769193</v>
      </c>
      <c r="H2315">
        <v>3.8850397132883736</v>
      </c>
      <c r="I2315">
        <v>3.6531267112908079</v>
      </c>
      <c r="K2315">
        <v>3.656268688706759</v>
      </c>
      <c r="L2315">
        <v>3.83600500041462</v>
      </c>
      <c r="M2315">
        <v>3.6021041726856504</v>
      </c>
      <c r="N2315">
        <v>2.1329196272978783</v>
      </c>
      <c r="P2315">
        <v>3.4966139570969359</v>
      </c>
      <c r="Q2315">
        <v>3.6809074732587064</v>
      </c>
      <c r="R2315">
        <v>3.443013955560652</v>
      </c>
      <c r="S2315">
        <v>1.9612363997838429</v>
      </c>
      <c r="T2315">
        <v>1.9780789386520348</v>
      </c>
      <c r="V2315">
        <v>3.6592973451193775</v>
      </c>
      <c r="W2315">
        <v>3.8456930499709348</v>
      </c>
      <c r="X2315">
        <v>3.601673685511626</v>
      </c>
      <c r="Y2315">
        <v>2.1506374989511596</v>
      </c>
      <c r="Z2315">
        <v>2.1690927697275368</v>
      </c>
      <c r="AA2315">
        <v>2.4645895858858626</v>
      </c>
      <c r="AC2315">
        <v>3.714403281814266</v>
      </c>
      <c r="AD2315">
        <v>3.9044988528257778</v>
      </c>
      <c r="AE2315">
        <v>3.652262047052699</v>
      </c>
      <c r="AF2315">
        <v>2.2195297766809152</v>
      </c>
      <c r="AG2315">
        <v>2.2397559674007033</v>
      </c>
      <c r="AH2315">
        <v>2.5377856134118151</v>
      </c>
      <c r="AI2315">
        <v>2.4786247508078034</v>
      </c>
      <c r="AK2315">
        <v>3.6624041037818498</v>
      </c>
      <c r="AL2315">
        <v>3.8578289315619778</v>
      </c>
      <c r="AM2315">
        <v>3.5952126547113683</v>
      </c>
      <c r="AN2315">
        <v>2.1685037382107919</v>
      </c>
      <c r="AO2315">
        <v>2.1906742162230204</v>
      </c>
      <c r="AP2315">
        <v>2.4937912319098663</v>
      </c>
      <c r="AQ2315">
        <v>2.4341232761978198</v>
      </c>
      <c r="AR2315">
        <v>1.6916302112427406</v>
      </c>
      <c r="AT2315">
        <f t="shared" si="324"/>
        <v>3.4904785420218452</v>
      </c>
      <c r="AU2315">
        <f t="shared" si="325"/>
        <v>3.8284319094188874</v>
      </c>
      <c r="AV2315">
        <f t="shared" si="326"/>
        <v>3.6531267112908079</v>
      </c>
      <c r="AW2315">
        <f t="shared" si="327"/>
        <v>2.1329196272978783</v>
      </c>
      <c r="AX2315">
        <f t="shared" si="328"/>
        <v>1.9780789386520348</v>
      </c>
      <c r="AY2315">
        <f t="shared" si="329"/>
        <v>2.4645895858858626</v>
      </c>
      <c r="AZ2315">
        <f t="shared" si="330"/>
        <v>2.4786247508078034</v>
      </c>
      <c r="BA2315">
        <f t="shared" si="331"/>
        <v>1.6916302112427406</v>
      </c>
    </row>
    <row r="2316" spans="1:53" x14ac:dyDescent="0.25">
      <c r="A2316">
        <f t="shared" si="332"/>
        <v>2315</v>
      </c>
      <c r="B2316">
        <v>3.4904785420218452</v>
      </c>
      <c r="D2316">
        <v>3.6532140723820303</v>
      </c>
      <c r="E2316">
        <v>4.4562795253927856</v>
      </c>
      <c r="G2316">
        <v>3.7083200090769193</v>
      </c>
      <c r="H2316">
        <v>4.5182688802563309</v>
      </c>
      <c r="I2316">
        <v>4.4139266730656495</v>
      </c>
      <c r="K2316">
        <v>3.656268688706759</v>
      </c>
      <c r="L2316">
        <v>4.4800433969506503</v>
      </c>
      <c r="M2316">
        <v>4.3748068279840542</v>
      </c>
      <c r="N2316">
        <v>4.7200449322981948</v>
      </c>
      <c r="P2316">
        <v>3.4966139570969359</v>
      </c>
      <c r="Q2316">
        <v>4.3412754284759743</v>
      </c>
      <c r="R2316">
        <v>4.2342424699994581</v>
      </c>
      <c r="S2316">
        <v>4.5824397580648686</v>
      </c>
      <c r="T2316">
        <v>4.3879183427435979</v>
      </c>
      <c r="V2316">
        <v>3.6592973451193775</v>
      </c>
      <c r="W2316">
        <v>4.489336981717285</v>
      </c>
      <c r="X2316">
        <v>4.3795488498042037</v>
      </c>
      <c r="Y2316">
        <v>4.7279437191731271</v>
      </c>
      <c r="Z2316">
        <v>4.5405778295735129</v>
      </c>
      <c r="AA2316">
        <v>4.3932687913703949</v>
      </c>
      <c r="AC2316">
        <v>3.714403281814266</v>
      </c>
      <c r="AD2316">
        <v>4.5369357090876061</v>
      </c>
      <c r="AE2316">
        <v>4.4234513626072651</v>
      </c>
      <c r="AF2316">
        <v>4.7750300550171563</v>
      </c>
      <c r="AG2316">
        <v>4.5932136977997775</v>
      </c>
      <c r="AH2316">
        <v>4.4446420106977715</v>
      </c>
      <c r="AI2316">
        <v>4.4441199565542995</v>
      </c>
      <c r="AK2316">
        <v>3.6624041037818498</v>
      </c>
      <c r="AL2316">
        <v>4.4844795996786697</v>
      </c>
      <c r="AM2316">
        <v>4.3663263156612473</v>
      </c>
      <c r="AN2316">
        <v>4.7241023627613377</v>
      </c>
      <c r="AO2316">
        <v>4.5462771120071821</v>
      </c>
      <c r="AP2316">
        <v>4.395169304402561</v>
      </c>
      <c r="AQ2316">
        <v>4.3946427755092898</v>
      </c>
      <c r="AR2316">
        <v>4.47831960767863</v>
      </c>
      <c r="AT2316">
        <f t="shared" si="324"/>
        <v>3.4904785420218452</v>
      </c>
      <c r="AU2316">
        <f t="shared" si="325"/>
        <v>4.4562795253927856</v>
      </c>
      <c r="AV2316">
        <f t="shared" si="326"/>
        <v>4.4139266730656495</v>
      </c>
      <c r="AW2316">
        <f t="shared" si="327"/>
        <v>4.7200449322981948</v>
      </c>
      <c r="AX2316">
        <f t="shared" si="328"/>
        <v>4.3879183427435979</v>
      </c>
      <c r="AY2316">
        <f t="shared" si="329"/>
        <v>4.3932687913703949</v>
      </c>
      <c r="AZ2316">
        <f t="shared" si="330"/>
        <v>4.4441199565542995</v>
      </c>
      <c r="BA2316">
        <f t="shared" si="331"/>
        <v>4.47831960767863</v>
      </c>
    </row>
    <row r="2317" spans="1:53" x14ac:dyDescent="0.25">
      <c r="A2317">
        <f t="shared" si="332"/>
        <v>2316</v>
      </c>
      <c r="B2317">
        <v>3.4904785420218452</v>
      </c>
      <c r="D2317">
        <v>3.6532140723820303</v>
      </c>
      <c r="E2317">
        <v>3.5091029586774405</v>
      </c>
      <c r="G2317">
        <v>3.7083200090769193</v>
      </c>
      <c r="H2317">
        <v>3.5629736572548549</v>
      </c>
      <c r="I2317">
        <v>3.2887758756076799</v>
      </c>
      <c r="K2317">
        <v>3.656268688706759</v>
      </c>
      <c r="L2317">
        <v>3.508441272894459</v>
      </c>
      <c r="M2317">
        <v>3.2318932245474548</v>
      </c>
      <c r="N2317">
        <v>3.6929383711473998</v>
      </c>
      <c r="P2317">
        <v>3.4966139570969359</v>
      </c>
      <c r="Q2317">
        <v>3.3450383851588725</v>
      </c>
      <c r="R2317">
        <v>3.0637696582690617</v>
      </c>
      <c r="S2317">
        <v>3.5287666204112931</v>
      </c>
      <c r="T2317">
        <v>3.0389311287855905</v>
      </c>
      <c r="V2317">
        <v>3.6592973451193775</v>
      </c>
      <c r="W2317">
        <v>3.5247011252375575</v>
      </c>
      <c r="X2317">
        <v>3.2363344579638031</v>
      </c>
      <c r="Y2317">
        <v>3.6904935080396131</v>
      </c>
      <c r="Z2317">
        <v>3.2240345146648535</v>
      </c>
      <c r="AA2317">
        <v>3.2019704603279928</v>
      </c>
      <c r="AC2317">
        <v>3.714403281814266</v>
      </c>
      <c r="AD2317">
        <v>3.5956327321040003</v>
      </c>
      <c r="AE2317">
        <v>3.2976964101553721</v>
      </c>
      <c r="AF2317">
        <v>3.7449103400225532</v>
      </c>
      <c r="AG2317">
        <v>3.2978296249555283</v>
      </c>
      <c r="AH2317">
        <v>3.2755764501529239</v>
      </c>
      <c r="AI2317">
        <v>3.5180218862384471</v>
      </c>
      <c r="AK2317">
        <v>3.6624041037818498</v>
      </c>
      <c r="AL2317">
        <v>3.5584411909598956</v>
      </c>
      <c r="AM2317">
        <v>3.2483814744339878</v>
      </c>
      <c r="AN2317">
        <v>3.6924835463485501</v>
      </c>
      <c r="AO2317">
        <v>3.2609489891743921</v>
      </c>
      <c r="AP2317">
        <v>3.2383159524077367</v>
      </c>
      <c r="AQ2317">
        <v>3.4828394922311343</v>
      </c>
      <c r="AR2317">
        <v>3.4041544609997292</v>
      </c>
      <c r="AT2317">
        <f t="shared" si="324"/>
        <v>3.4904785420218452</v>
      </c>
      <c r="AU2317">
        <f t="shared" si="325"/>
        <v>3.5091029586774405</v>
      </c>
      <c r="AV2317">
        <f t="shared" si="326"/>
        <v>3.2887758756076799</v>
      </c>
      <c r="AW2317">
        <f t="shared" si="327"/>
        <v>3.6929383711473998</v>
      </c>
      <c r="AX2317">
        <f t="shared" si="328"/>
        <v>3.0389311287855905</v>
      </c>
      <c r="AY2317">
        <f t="shared" si="329"/>
        <v>3.2019704603279928</v>
      </c>
      <c r="AZ2317">
        <f t="shared" si="330"/>
        <v>3.5180218862384471</v>
      </c>
      <c r="BA2317">
        <f t="shared" si="331"/>
        <v>3.4041544609997292</v>
      </c>
    </row>
    <row r="2318" spans="1:53" x14ac:dyDescent="0.25">
      <c r="A2318">
        <f t="shared" si="332"/>
        <v>2317</v>
      </c>
      <c r="B2318">
        <v>3.4904785420218452</v>
      </c>
      <c r="D2318">
        <v>3.6532140723820303</v>
      </c>
      <c r="E2318">
        <v>3.5998124466163071</v>
      </c>
      <c r="G2318">
        <v>3.7083200090769193</v>
      </c>
      <c r="H2318">
        <v>3.65446065509034</v>
      </c>
      <c r="I2318">
        <v>3.6983398371360199</v>
      </c>
      <c r="K2318">
        <v>3.656268688706759</v>
      </c>
      <c r="L2318">
        <v>3.6014899548937227</v>
      </c>
      <c r="M2318">
        <v>3.6457452442140825</v>
      </c>
      <c r="N2318">
        <v>4.0886638977099858</v>
      </c>
      <c r="P2318">
        <v>3.4966139570969359</v>
      </c>
      <c r="Q2318">
        <v>3.4404463114533392</v>
      </c>
      <c r="R2318">
        <v>3.4854570390996966</v>
      </c>
      <c r="S2318">
        <v>3.932172138196993</v>
      </c>
      <c r="T2318">
        <v>4.2372188024564821</v>
      </c>
      <c r="V2318">
        <v>3.6592973451193775</v>
      </c>
      <c r="W2318">
        <v>3.6068113453404358</v>
      </c>
      <c r="X2318">
        <v>3.6528322506688848</v>
      </c>
      <c r="Y2318">
        <v>4.097086310441143</v>
      </c>
      <c r="Z2318">
        <v>4.3915885832310924</v>
      </c>
      <c r="AA2318">
        <v>4.5897804385614505</v>
      </c>
      <c r="AC2318">
        <v>3.714403281814266</v>
      </c>
      <c r="AD2318">
        <v>3.6651490479018842</v>
      </c>
      <c r="AE2318">
        <v>3.7125745958152381</v>
      </c>
      <c r="AF2318">
        <v>4.1581755082033567</v>
      </c>
      <c r="AG2318">
        <v>4.4446576947191119</v>
      </c>
      <c r="AH2318">
        <v>4.644548337380872</v>
      </c>
      <c r="AI2318">
        <v>4.6108461598171857</v>
      </c>
      <c r="AK2318">
        <v>3.6624041037818498</v>
      </c>
      <c r="AL2318">
        <v>3.615959456588199</v>
      </c>
      <c r="AM2318">
        <v>3.665196151782864</v>
      </c>
      <c r="AN2318">
        <v>4.1159633531787456</v>
      </c>
      <c r="AO2318">
        <v>4.396881015019007</v>
      </c>
      <c r="AP2318">
        <v>4.6001837933778447</v>
      </c>
      <c r="AQ2318">
        <v>4.5661927400064695</v>
      </c>
      <c r="AR2318">
        <v>5.2790746379491633</v>
      </c>
      <c r="AT2318">
        <f t="shared" si="324"/>
        <v>3.4904785420218452</v>
      </c>
      <c r="AU2318">
        <f t="shared" si="325"/>
        <v>3.5998124466163071</v>
      </c>
      <c r="AV2318">
        <f t="shared" si="326"/>
        <v>3.6983398371360199</v>
      </c>
      <c r="AW2318">
        <f t="shared" si="327"/>
        <v>4.0886638977099858</v>
      </c>
      <c r="AX2318">
        <f t="shared" si="328"/>
        <v>4.2372188024564821</v>
      </c>
      <c r="AY2318">
        <f t="shared" si="329"/>
        <v>4.5897804385614505</v>
      </c>
      <c r="AZ2318">
        <f t="shared" si="330"/>
        <v>4.6108461598171857</v>
      </c>
      <c r="BA2318">
        <f t="shared" si="331"/>
        <v>5.2790746379491633</v>
      </c>
    </row>
    <row r="2319" spans="1:53" x14ac:dyDescent="0.25">
      <c r="A2319">
        <f t="shared" si="332"/>
        <v>2318</v>
      </c>
      <c r="B2319">
        <v>3.4904785420218452</v>
      </c>
      <c r="D2319">
        <v>3.6532140723820303</v>
      </c>
      <c r="E2319">
        <v>4.0000341610492764</v>
      </c>
      <c r="G2319">
        <v>3.7083200090769193</v>
      </c>
      <c r="H2319">
        <v>4.058112841361309</v>
      </c>
      <c r="I2319">
        <v>4.2337127335193294</v>
      </c>
      <c r="K2319">
        <v>3.656268688706759</v>
      </c>
      <c r="L2319">
        <v>4.0120324888850138</v>
      </c>
      <c r="M2319">
        <v>4.1891375229758196</v>
      </c>
      <c r="N2319">
        <v>2.992915853666795</v>
      </c>
      <c r="P2319">
        <v>3.4966139570969359</v>
      </c>
      <c r="Q2319">
        <v>3.8613981291705883</v>
      </c>
      <c r="R2319">
        <v>4.0415263483435275</v>
      </c>
      <c r="S2319">
        <v>2.8350513504404304</v>
      </c>
      <c r="T2319">
        <v>2.5249900509231922</v>
      </c>
      <c r="V2319">
        <v>3.6592973451193775</v>
      </c>
      <c r="W2319">
        <v>4.0223889272183087</v>
      </c>
      <c r="X2319">
        <v>4.2073610247727675</v>
      </c>
      <c r="Y2319">
        <v>3.0229238363036872</v>
      </c>
      <c r="Z2319">
        <v>2.7312772519211022</v>
      </c>
      <c r="AA2319">
        <v>2.9096102109235238</v>
      </c>
      <c r="AC2319">
        <v>3.714403281814266</v>
      </c>
      <c r="AD2319">
        <v>4.0789144874993362</v>
      </c>
      <c r="AE2319">
        <v>4.2703159385572009</v>
      </c>
      <c r="AF2319">
        <v>3.0977642407638299</v>
      </c>
      <c r="AG2319">
        <v>2.8220325436497644</v>
      </c>
      <c r="AH2319">
        <v>3.0018940708722024</v>
      </c>
      <c r="AI2319">
        <v>2.4951266360443221</v>
      </c>
      <c r="AK2319">
        <v>3.6624041037818498</v>
      </c>
      <c r="AL2319">
        <v>4.0314593148160629</v>
      </c>
      <c r="AM2319">
        <v>4.2309307032435548</v>
      </c>
      <c r="AN2319">
        <v>3.0602140530019502</v>
      </c>
      <c r="AO2319">
        <v>2.7980338286097082</v>
      </c>
      <c r="AP2319">
        <v>2.980965594285502</v>
      </c>
      <c r="AQ2319">
        <v>2.4698544385876708</v>
      </c>
      <c r="AR2319">
        <v>2.9277302943507806</v>
      </c>
      <c r="AT2319">
        <f t="shared" si="324"/>
        <v>3.4904785420218452</v>
      </c>
      <c r="AU2319">
        <f t="shared" si="325"/>
        <v>4.0000341610492764</v>
      </c>
      <c r="AV2319">
        <f t="shared" si="326"/>
        <v>4.2337127335193294</v>
      </c>
      <c r="AW2319">
        <f t="shared" si="327"/>
        <v>2.992915853666795</v>
      </c>
      <c r="AX2319">
        <f t="shared" si="328"/>
        <v>2.5249900509231922</v>
      </c>
      <c r="AY2319">
        <f t="shared" si="329"/>
        <v>2.9096102109235238</v>
      </c>
      <c r="AZ2319">
        <f t="shared" si="330"/>
        <v>2.4951266360443221</v>
      </c>
      <c r="BA2319">
        <f t="shared" si="331"/>
        <v>2.9277302943507806</v>
      </c>
    </row>
    <row r="2320" spans="1:53" x14ac:dyDescent="0.25">
      <c r="A2320">
        <f t="shared" si="332"/>
        <v>2319</v>
      </c>
      <c r="B2320">
        <v>3.4904785420218452</v>
      </c>
      <c r="D2320">
        <v>3.6532140723820303</v>
      </c>
      <c r="E2320">
        <v>3.7915240506335786</v>
      </c>
      <c r="G2320">
        <v>3.7083200090769193</v>
      </c>
      <c r="H2320">
        <v>3.8478155014277591</v>
      </c>
      <c r="I2320">
        <v>3.9389825055834873</v>
      </c>
      <c r="K2320">
        <v>3.656268688706759</v>
      </c>
      <c r="L2320">
        <v>3.7981453708056123</v>
      </c>
      <c r="M2320">
        <v>3.8900938064255377</v>
      </c>
      <c r="N2320">
        <v>4.2145427176736563</v>
      </c>
      <c r="P2320">
        <v>3.4966139570969359</v>
      </c>
      <c r="Q2320">
        <v>3.6420879147903698</v>
      </c>
      <c r="R2320">
        <v>3.7356059113226583</v>
      </c>
      <c r="S2320">
        <v>4.0628358132386211</v>
      </c>
      <c r="T2320">
        <v>5.2865474941203843</v>
      </c>
      <c r="V2320">
        <v>3.6592973451193775</v>
      </c>
      <c r="W2320">
        <v>3.8105448650682234</v>
      </c>
      <c r="X2320">
        <v>3.9064617564116055</v>
      </c>
      <c r="Y2320">
        <v>4.2331762561007489</v>
      </c>
      <c r="Z2320">
        <v>5.4452034327694641</v>
      </c>
      <c r="AA2320">
        <v>5.2533713473594625</v>
      </c>
      <c r="AC2320">
        <v>3.714403281814266</v>
      </c>
      <c r="AD2320">
        <v>3.8727207713323835</v>
      </c>
      <c r="AE2320">
        <v>3.9718587022697927</v>
      </c>
      <c r="AF2320">
        <v>4.300858209729455</v>
      </c>
      <c r="AG2320">
        <v>5.5115896865565723</v>
      </c>
      <c r="AH2320">
        <v>5.3181133261287687</v>
      </c>
      <c r="AI2320">
        <v>5.2706495149431465</v>
      </c>
      <c r="AK2320">
        <v>3.6624041037818498</v>
      </c>
      <c r="AL2320">
        <v>3.8291485699222378</v>
      </c>
      <c r="AM2320">
        <v>3.9323572941474372</v>
      </c>
      <c r="AN2320">
        <v>4.2664618051558421</v>
      </c>
      <c r="AO2320">
        <v>5.4862752805141639</v>
      </c>
      <c r="AP2320">
        <v>5.2894962762648916</v>
      </c>
      <c r="AQ2320">
        <v>5.2416256324119619</v>
      </c>
      <c r="AR2320">
        <v>4.1593508005888093</v>
      </c>
      <c r="AT2320">
        <f t="shared" si="324"/>
        <v>3.4904785420218452</v>
      </c>
      <c r="AU2320">
        <f t="shared" si="325"/>
        <v>3.7915240506335786</v>
      </c>
      <c r="AV2320">
        <f t="shared" si="326"/>
        <v>3.9389825055834873</v>
      </c>
      <c r="AW2320">
        <f t="shared" si="327"/>
        <v>4.2145427176736563</v>
      </c>
      <c r="AX2320">
        <f t="shared" si="328"/>
        <v>5.2865474941203843</v>
      </c>
      <c r="AY2320">
        <f t="shared" si="329"/>
        <v>5.2533713473594625</v>
      </c>
      <c r="AZ2320">
        <f t="shared" si="330"/>
        <v>5.2706495149431465</v>
      </c>
      <c r="BA2320">
        <f t="shared" si="331"/>
        <v>4.1593508005888093</v>
      </c>
    </row>
    <row r="2321" spans="1:53" x14ac:dyDescent="0.25">
      <c r="A2321">
        <f t="shared" si="332"/>
        <v>2320</v>
      </c>
      <c r="B2321">
        <v>3.4904785420218452</v>
      </c>
      <c r="D2321">
        <v>3.6532140723820303</v>
      </c>
      <c r="E2321">
        <v>3.9049362110723842</v>
      </c>
      <c r="G2321">
        <v>3.7083200090769193</v>
      </c>
      <c r="H2321">
        <v>3.9621997660988968</v>
      </c>
      <c r="I2321">
        <v>3.7883862099500138</v>
      </c>
      <c r="K2321">
        <v>3.656268688706759</v>
      </c>
      <c r="L2321">
        <v>3.9144821762634074</v>
      </c>
      <c r="M2321">
        <v>3.7391787896332493</v>
      </c>
      <c r="N2321">
        <v>3.776346970836614</v>
      </c>
      <c r="P2321">
        <v>3.4966139570969359</v>
      </c>
      <c r="Q2321">
        <v>3.7613744336530317</v>
      </c>
      <c r="R2321">
        <v>3.5830786160847699</v>
      </c>
      <c r="S2321">
        <v>3.620565381698448</v>
      </c>
      <c r="T2321">
        <v>4.2200512412917721</v>
      </c>
      <c r="V2321">
        <v>3.6592973451193775</v>
      </c>
      <c r="W2321">
        <v>3.9286100282350471</v>
      </c>
      <c r="X2321">
        <v>3.7458082055764717</v>
      </c>
      <c r="Y2321">
        <v>3.7680145627928896</v>
      </c>
      <c r="Z2321">
        <v>4.3495935878461047</v>
      </c>
      <c r="AA2321">
        <v>4.3613132873073068</v>
      </c>
      <c r="AC2321">
        <v>3.714403281814266</v>
      </c>
      <c r="AD2321">
        <v>3.9905765659162298</v>
      </c>
      <c r="AE2321">
        <v>3.8017018654016868</v>
      </c>
      <c r="AF2321">
        <v>3.8088181544255573</v>
      </c>
      <c r="AG2321">
        <v>4.3774753080105508</v>
      </c>
      <c r="AH2321">
        <v>4.3892954620385609</v>
      </c>
      <c r="AI2321">
        <v>4.5950359359884061</v>
      </c>
      <c r="AK2321">
        <v>3.6624041037818498</v>
      </c>
      <c r="AL2321">
        <v>3.9478051884481125</v>
      </c>
      <c r="AM2321">
        <v>3.7512386840732046</v>
      </c>
      <c r="AN2321">
        <v>3.7433259016675877</v>
      </c>
      <c r="AO2321">
        <v>4.3039353879579423</v>
      </c>
      <c r="AP2321">
        <v>4.3159573121587158</v>
      </c>
      <c r="AQ2321">
        <v>4.5234612758852766</v>
      </c>
      <c r="AR2321">
        <v>4.4530619776242659</v>
      </c>
      <c r="AT2321">
        <f t="shared" si="324"/>
        <v>3.4904785420218452</v>
      </c>
      <c r="AU2321">
        <f t="shared" si="325"/>
        <v>3.9049362110723842</v>
      </c>
      <c r="AV2321">
        <f t="shared" si="326"/>
        <v>3.7883862099500138</v>
      </c>
      <c r="AW2321">
        <f t="shared" si="327"/>
        <v>3.776346970836614</v>
      </c>
      <c r="AX2321">
        <f t="shared" si="328"/>
        <v>4.2200512412917721</v>
      </c>
      <c r="AY2321">
        <f t="shared" si="329"/>
        <v>4.3613132873073068</v>
      </c>
      <c r="AZ2321">
        <f t="shared" si="330"/>
        <v>4.5950359359884061</v>
      </c>
      <c r="BA2321">
        <f t="shared" si="331"/>
        <v>4.4530619776242659</v>
      </c>
    </row>
    <row r="2322" spans="1:53" x14ac:dyDescent="0.25">
      <c r="A2322">
        <f t="shared" si="332"/>
        <v>2321</v>
      </c>
      <c r="B2322">
        <v>3.4904785420218452</v>
      </c>
      <c r="D2322">
        <v>3.6532140723820303</v>
      </c>
      <c r="E2322">
        <v>3.4832246948944161</v>
      </c>
      <c r="G2322">
        <v>3.7083200090769193</v>
      </c>
      <c r="H2322">
        <v>3.5368735797822652</v>
      </c>
      <c r="I2322">
        <v>3.8051020977232621</v>
      </c>
      <c r="K2322">
        <v>3.656268688706759</v>
      </c>
      <c r="L2322">
        <v>3.4818956667825334</v>
      </c>
      <c r="M2322">
        <v>3.7524232863058851</v>
      </c>
      <c r="N2322">
        <v>4.6639273421730829</v>
      </c>
      <c r="P2322">
        <v>3.4966139570969359</v>
      </c>
      <c r="Q2322">
        <v>3.3178197166409404</v>
      </c>
      <c r="R2322">
        <v>3.5929652459139896</v>
      </c>
      <c r="S2322">
        <v>4.5122821936886162</v>
      </c>
      <c r="T2322">
        <v>5.267481531444588</v>
      </c>
      <c r="V2322">
        <v>3.6592973451193775</v>
      </c>
      <c r="W2322">
        <v>3.4815297705241406</v>
      </c>
      <c r="X2322">
        <v>3.7638436683081604</v>
      </c>
      <c r="Y2322">
        <v>4.6668815058582931</v>
      </c>
      <c r="Z2322">
        <v>5.420422421749592</v>
      </c>
      <c r="AA2322">
        <v>5.3195590958593497</v>
      </c>
      <c r="AC2322">
        <v>3.714403281814266</v>
      </c>
      <c r="AD2322">
        <v>3.5361386510118407</v>
      </c>
      <c r="AE2322">
        <v>3.828040750716398</v>
      </c>
      <c r="AF2322">
        <v>4.7225398023638956</v>
      </c>
      <c r="AG2322">
        <v>5.4808812185267399</v>
      </c>
      <c r="AH2322">
        <v>5.3791533498431487</v>
      </c>
      <c r="AI2322">
        <v>5.0118130336944482</v>
      </c>
      <c r="AK2322">
        <v>3.6624041037818498</v>
      </c>
      <c r="AL2322">
        <v>3.4821144342224906</v>
      </c>
      <c r="AM2322">
        <v>3.786106753845067</v>
      </c>
      <c r="AN2322">
        <v>4.6797341543183357</v>
      </c>
      <c r="AO2322">
        <v>5.449376140034115</v>
      </c>
      <c r="AP2322">
        <v>5.3459117753970329</v>
      </c>
      <c r="AQ2322">
        <v>4.9754228279670585</v>
      </c>
      <c r="AR2322">
        <v>5.3012380989051398</v>
      </c>
      <c r="AT2322">
        <f t="shared" si="324"/>
        <v>3.4904785420218452</v>
      </c>
      <c r="AU2322">
        <f t="shared" si="325"/>
        <v>3.4832246948944161</v>
      </c>
      <c r="AV2322">
        <f t="shared" si="326"/>
        <v>3.8051020977232621</v>
      </c>
      <c r="AW2322">
        <f t="shared" si="327"/>
        <v>4.6639273421730829</v>
      </c>
      <c r="AX2322">
        <f t="shared" si="328"/>
        <v>5.267481531444588</v>
      </c>
      <c r="AY2322">
        <f t="shared" si="329"/>
        <v>5.3195590958593497</v>
      </c>
      <c r="AZ2322">
        <f t="shared" si="330"/>
        <v>5.0118130336944482</v>
      </c>
      <c r="BA2322">
        <f t="shared" si="331"/>
        <v>5.3012380989051398</v>
      </c>
    </row>
    <row r="2323" spans="1:53" x14ac:dyDescent="0.25">
      <c r="A2323">
        <f t="shared" si="332"/>
        <v>2322</v>
      </c>
      <c r="B2323">
        <v>3.4904785420218452</v>
      </c>
      <c r="D2323">
        <v>3.6532140723820303</v>
      </c>
      <c r="E2323">
        <v>2.8220922425868964</v>
      </c>
      <c r="G2323">
        <v>3.7083200090769193</v>
      </c>
      <c r="H2323">
        <v>2.8700742778835378</v>
      </c>
      <c r="I2323">
        <v>3.0421920703103442</v>
      </c>
      <c r="K2323">
        <v>3.656268688706759</v>
      </c>
      <c r="L2323">
        <v>2.803714092704896</v>
      </c>
      <c r="M2323">
        <v>2.9773071804953668</v>
      </c>
      <c r="N2323">
        <v>1.8456979802432953</v>
      </c>
      <c r="P2323">
        <v>3.4966139570969359</v>
      </c>
      <c r="Q2323">
        <v>2.6224428854637267</v>
      </c>
      <c r="R2323">
        <v>2.7989992093703457</v>
      </c>
      <c r="S2323">
        <v>1.6576905016875401</v>
      </c>
      <c r="T2323">
        <v>2.1989252291178922</v>
      </c>
      <c r="V2323">
        <v>3.6592973451193775</v>
      </c>
      <c r="W2323">
        <v>2.7806058940630671</v>
      </c>
      <c r="X2323">
        <v>2.9615952791497264</v>
      </c>
      <c r="Y2323">
        <v>1.8562256166547901</v>
      </c>
      <c r="Z2323">
        <v>2.382895909039461</v>
      </c>
      <c r="AA2323">
        <v>2.7272021782460651</v>
      </c>
      <c r="AC2323">
        <v>3.714403281814266</v>
      </c>
      <c r="AD2323">
        <v>2.8236598103258146</v>
      </c>
      <c r="AE2323">
        <v>3.0106335941789562</v>
      </c>
      <c r="AF2323">
        <v>1.9317283797647957</v>
      </c>
      <c r="AG2323">
        <v>2.448348553895662</v>
      </c>
      <c r="AH2323">
        <v>2.7956060196954624</v>
      </c>
      <c r="AI2323">
        <v>2.3011216345094283</v>
      </c>
      <c r="AK2323">
        <v>3.6624041037818498</v>
      </c>
      <c r="AL2323">
        <v>2.7519736678199167</v>
      </c>
      <c r="AM2323">
        <v>2.9465344828725768</v>
      </c>
      <c r="AN2323">
        <v>1.8848459575584973</v>
      </c>
      <c r="AO2323">
        <v>2.3958441863566771</v>
      </c>
      <c r="AP2323">
        <v>2.7490293413136753</v>
      </c>
      <c r="AQ2323">
        <v>2.2503065185403326</v>
      </c>
      <c r="AR2323">
        <v>1.5962221958736293</v>
      </c>
      <c r="AT2323">
        <f t="shared" si="324"/>
        <v>3.4904785420218452</v>
      </c>
      <c r="AU2323">
        <f t="shared" si="325"/>
        <v>2.8220922425868964</v>
      </c>
      <c r="AV2323">
        <f t="shared" si="326"/>
        <v>3.0421920703103442</v>
      </c>
      <c r="AW2323">
        <f t="shared" si="327"/>
        <v>1.8456979802432953</v>
      </c>
      <c r="AX2323">
        <f t="shared" si="328"/>
        <v>2.1989252291178922</v>
      </c>
      <c r="AY2323">
        <f t="shared" si="329"/>
        <v>2.7272021782460651</v>
      </c>
      <c r="AZ2323">
        <f t="shared" si="330"/>
        <v>2.3011216345094283</v>
      </c>
      <c r="BA2323">
        <f t="shared" si="331"/>
        <v>1.5962221958736293</v>
      </c>
    </row>
    <row r="2324" spans="1:53" x14ac:dyDescent="0.25">
      <c r="A2324">
        <f t="shared" si="332"/>
        <v>2323</v>
      </c>
      <c r="B2324">
        <v>3.4904785420218452</v>
      </c>
      <c r="D2324">
        <v>3.6532140723820303</v>
      </c>
      <c r="E2324">
        <v>3.0050176613003914</v>
      </c>
      <c r="G2324">
        <v>3.7083200090769193</v>
      </c>
      <c r="H2324">
        <v>3.0545676287574328</v>
      </c>
      <c r="I2324">
        <v>2.8105330845584522</v>
      </c>
      <c r="K2324">
        <v>3.656268688706759</v>
      </c>
      <c r="L2324">
        <v>2.9913567473181133</v>
      </c>
      <c r="M2324">
        <v>2.7452304784545705</v>
      </c>
      <c r="N2324">
        <v>1.3544901261990119</v>
      </c>
      <c r="P2324">
        <v>3.4966139570969359</v>
      </c>
      <c r="Q2324">
        <v>2.8148432094272344</v>
      </c>
      <c r="R2324">
        <v>2.5645155621660174</v>
      </c>
      <c r="S2324">
        <v>1.1618545783196899</v>
      </c>
      <c r="T2324">
        <v>2.3839889224201891</v>
      </c>
      <c r="V2324">
        <v>3.6592973451193775</v>
      </c>
      <c r="W2324">
        <v>3.0366261020642367</v>
      </c>
      <c r="X2324">
        <v>2.78017379179831</v>
      </c>
      <c r="Y2324">
        <v>1.3832097761507929</v>
      </c>
      <c r="Z2324">
        <v>2.5873183748382074</v>
      </c>
      <c r="AA2324">
        <v>2.505507637668094</v>
      </c>
      <c r="AC2324">
        <v>3.714403281814266</v>
      </c>
      <c r="AD2324">
        <v>3.1454943612903676</v>
      </c>
      <c r="AE2324">
        <v>2.8807192253603064</v>
      </c>
      <c r="AF2324">
        <v>1.477478200634613</v>
      </c>
      <c r="AG2324">
        <v>2.6738819847548383</v>
      </c>
      <c r="AH2324">
        <v>2.5913700126946981</v>
      </c>
      <c r="AI2324">
        <v>2.7560034963232507</v>
      </c>
      <c r="AK2324">
        <v>3.6624041037818498</v>
      </c>
      <c r="AL2324">
        <v>3.142381143613266</v>
      </c>
      <c r="AM2324">
        <v>2.8670136808539595</v>
      </c>
      <c r="AN2324">
        <v>1.4454678668381598</v>
      </c>
      <c r="AO2324">
        <v>2.6444217259693703</v>
      </c>
      <c r="AP2324">
        <v>2.5605012735443955</v>
      </c>
      <c r="AQ2324">
        <v>2.7265459013183388</v>
      </c>
      <c r="AR2324">
        <v>1.9118640096903725</v>
      </c>
      <c r="AT2324">
        <f t="shared" si="324"/>
        <v>3.4904785420218452</v>
      </c>
      <c r="AU2324">
        <f t="shared" si="325"/>
        <v>3.0050176613003914</v>
      </c>
      <c r="AV2324">
        <f t="shared" si="326"/>
        <v>2.8105330845584522</v>
      </c>
      <c r="AW2324">
        <f t="shared" si="327"/>
        <v>1.3544901261990119</v>
      </c>
      <c r="AX2324">
        <f t="shared" si="328"/>
        <v>2.3839889224201891</v>
      </c>
      <c r="AY2324">
        <f t="shared" si="329"/>
        <v>2.505507637668094</v>
      </c>
      <c r="AZ2324">
        <f t="shared" si="330"/>
        <v>2.7560034963232507</v>
      </c>
      <c r="BA2324">
        <f t="shared" si="331"/>
        <v>1.9118640096903725</v>
      </c>
    </row>
    <row r="2325" spans="1:53" x14ac:dyDescent="0.25">
      <c r="A2325">
        <f t="shared" si="332"/>
        <v>2324</v>
      </c>
      <c r="B2325">
        <v>3.4904785420218452</v>
      </c>
      <c r="D2325">
        <v>3.6532140723820303</v>
      </c>
      <c r="E2325">
        <v>3.898695020173387</v>
      </c>
      <c r="G2325">
        <v>3.7083200090769193</v>
      </c>
      <c r="H2325">
        <v>3.9559050792779087</v>
      </c>
      <c r="I2325">
        <v>4.2370098573689656</v>
      </c>
      <c r="K2325">
        <v>3.656268688706759</v>
      </c>
      <c r="L2325">
        <v>3.9080800390619612</v>
      </c>
      <c r="M2325">
        <v>4.1915942866795159</v>
      </c>
      <c r="N2325">
        <v>5.4895194115919477</v>
      </c>
      <c r="P2325">
        <v>3.4966139570969359</v>
      </c>
      <c r="Q2325">
        <v>3.7548099706094007</v>
      </c>
      <c r="R2325">
        <v>4.0431638098758889</v>
      </c>
      <c r="S2325">
        <v>5.3522140072875724</v>
      </c>
      <c r="T2325">
        <v>5.7495206490818926</v>
      </c>
      <c r="V2325">
        <v>3.6592973451193775</v>
      </c>
      <c r="W2325">
        <v>3.9091787555097639</v>
      </c>
      <c r="X2325">
        <v>4.20493781121192</v>
      </c>
      <c r="Y2325">
        <v>5.4868358590199167</v>
      </c>
      <c r="Z2325">
        <v>5.8780966372986985</v>
      </c>
      <c r="AA2325">
        <v>6.1183157384213649</v>
      </c>
      <c r="AC2325">
        <v>3.714403281814266</v>
      </c>
      <c r="AD2325">
        <v>3.9581119297430756</v>
      </c>
      <c r="AE2325">
        <v>4.2638112795011915</v>
      </c>
      <c r="AF2325">
        <v>5.5295448752581446</v>
      </c>
      <c r="AG2325">
        <v>5.9181134538352076</v>
      </c>
      <c r="AH2325">
        <v>6.1603915758246384</v>
      </c>
      <c r="AI2325">
        <v>5.9559837780502889</v>
      </c>
      <c r="AK2325">
        <v>3.6624041037818498</v>
      </c>
      <c r="AL2325">
        <v>3.9020289205170324</v>
      </c>
      <c r="AM2325">
        <v>4.2202888444719022</v>
      </c>
      <c r="AN2325">
        <v>5.4807071332843034</v>
      </c>
      <c r="AO2325">
        <v>5.8699140999760164</v>
      </c>
      <c r="AP2325">
        <v>6.1163279124492682</v>
      </c>
      <c r="AQ2325">
        <v>5.9101680478368532</v>
      </c>
      <c r="AR2325">
        <v>4.6827470616910958</v>
      </c>
      <c r="AT2325">
        <f t="shared" si="324"/>
        <v>3.4904785420218452</v>
      </c>
      <c r="AU2325">
        <f t="shared" si="325"/>
        <v>3.898695020173387</v>
      </c>
      <c r="AV2325">
        <f t="shared" si="326"/>
        <v>4.2370098573689656</v>
      </c>
      <c r="AW2325">
        <f t="shared" si="327"/>
        <v>5.4895194115919477</v>
      </c>
      <c r="AX2325">
        <f t="shared" si="328"/>
        <v>5.7495206490818926</v>
      </c>
      <c r="AY2325">
        <f t="shared" si="329"/>
        <v>6.1183157384213649</v>
      </c>
      <c r="AZ2325">
        <f t="shared" si="330"/>
        <v>5.9559837780502889</v>
      </c>
      <c r="BA2325">
        <f t="shared" si="331"/>
        <v>4.6827470616910958</v>
      </c>
    </row>
    <row r="2326" spans="1:53" x14ac:dyDescent="0.25">
      <c r="A2326">
        <f t="shared" si="332"/>
        <v>2325</v>
      </c>
      <c r="B2326">
        <v>3.4904785420218452</v>
      </c>
      <c r="D2326">
        <v>3.6532140723820303</v>
      </c>
      <c r="E2326">
        <v>2.6722965697070244</v>
      </c>
      <c r="G2326">
        <v>3.7083200090769193</v>
      </c>
      <c r="H2326">
        <v>2.7189946420932665</v>
      </c>
      <c r="I2326">
        <v>2.7985364971260314</v>
      </c>
      <c r="K2326">
        <v>3.656268688706759</v>
      </c>
      <c r="L2326">
        <v>2.650055525697451</v>
      </c>
      <c r="M2326">
        <v>2.7302791680590728</v>
      </c>
      <c r="N2326">
        <v>2.142977756500771</v>
      </c>
      <c r="P2326">
        <v>3.4966139570969359</v>
      </c>
      <c r="Q2326">
        <v>2.4648883138076165</v>
      </c>
      <c r="R2326">
        <v>2.5464813747183332</v>
      </c>
      <c r="S2326">
        <v>1.954145951060962</v>
      </c>
      <c r="T2326">
        <v>2.0789302897109558</v>
      </c>
      <c r="V2326">
        <v>3.6592973451193775</v>
      </c>
      <c r="W2326">
        <v>2.6316633410864196</v>
      </c>
      <c r="X2326">
        <v>2.7151077172866938</v>
      </c>
      <c r="Y2326">
        <v>2.1515782271982258</v>
      </c>
      <c r="Z2326">
        <v>2.271034856507856</v>
      </c>
      <c r="AA2326">
        <v>2.8831891940393932</v>
      </c>
      <c r="AC2326">
        <v>3.714403281814266</v>
      </c>
      <c r="AD2326">
        <v>2.6820526255745403</v>
      </c>
      <c r="AE2326">
        <v>2.7680635545746499</v>
      </c>
      <c r="AF2326">
        <v>2.2285097452829068</v>
      </c>
      <c r="AG2326">
        <v>2.3436625792176811</v>
      </c>
      <c r="AH2326">
        <v>2.9610639539280594</v>
      </c>
      <c r="AI2326">
        <v>3.150129119855178</v>
      </c>
      <c r="AK2326">
        <v>3.6624041037818498</v>
      </c>
      <c r="AL2326">
        <v>2.6164880754247215</v>
      </c>
      <c r="AM2326">
        <v>2.7058027937589606</v>
      </c>
      <c r="AN2326">
        <v>2.1855999183271551</v>
      </c>
      <c r="AO2326">
        <v>2.2974359811779452</v>
      </c>
      <c r="AP2326">
        <v>2.925376404850395</v>
      </c>
      <c r="AQ2326">
        <v>3.1160621293426036</v>
      </c>
      <c r="AR2326">
        <v>2.9762776150529238</v>
      </c>
      <c r="AT2326">
        <f t="shared" si="324"/>
        <v>3.4904785420218452</v>
      </c>
      <c r="AU2326">
        <f t="shared" si="325"/>
        <v>2.6722965697070244</v>
      </c>
      <c r="AV2326">
        <f t="shared" si="326"/>
        <v>2.7985364971260314</v>
      </c>
      <c r="AW2326">
        <f t="shared" si="327"/>
        <v>2.142977756500771</v>
      </c>
      <c r="AX2326">
        <f t="shared" si="328"/>
        <v>2.0789302897109558</v>
      </c>
      <c r="AY2326">
        <f t="shared" si="329"/>
        <v>2.8831891940393932</v>
      </c>
      <c r="AZ2326">
        <f t="shared" si="330"/>
        <v>3.150129119855178</v>
      </c>
      <c r="BA2326">
        <f t="shared" si="331"/>
        <v>2.9762776150529238</v>
      </c>
    </row>
    <row r="2327" spans="1:53" x14ac:dyDescent="0.25">
      <c r="A2327">
        <f t="shared" si="332"/>
        <v>2326</v>
      </c>
      <c r="B2327">
        <v>3.4904785420218452</v>
      </c>
      <c r="D2327">
        <v>3.6532140723820303</v>
      </c>
      <c r="E2327">
        <v>3.5389658536470834</v>
      </c>
      <c r="G2327">
        <v>3.7083200090769193</v>
      </c>
      <c r="H2327">
        <v>3.5930925198956651</v>
      </c>
      <c r="I2327">
        <v>3.375726626028829</v>
      </c>
      <c r="K2327">
        <v>3.656268688706759</v>
      </c>
      <c r="L2327">
        <v>3.5390742648862177</v>
      </c>
      <c r="M2327">
        <v>3.3198452347862366</v>
      </c>
      <c r="N2327">
        <v>1.6258139777950809</v>
      </c>
      <c r="P2327">
        <v>3.4966139570969359</v>
      </c>
      <c r="Q2327">
        <v>3.3764480750043635</v>
      </c>
      <c r="R2327">
        <v>3.1534768026989544</v>
      </c>
      <c r="S2327">
        <v>1.4449252777907295</v>
      </c>
      <c r="T2327">
        <v>1.0972632161751386</v>
      </c>
      <c r="V2327">
        <v>3.6592973451193775</v>
      </c>
      <c r="W2327">
        <v>3.5632073659673953</v>
      </c>
      <c r="X2327">
        <v>3.3351709569749133</v>
      </c>
      <c r="Y2327">
        <v>1.6575263559319997</v>
      </c>
      <c r="Z2327">
        <v>1.3143906071502967</v>
      </c>
      <c r="AA2327">
        <v>1.2465393115158196</v>
      </c>
      <c r="AC2327">
        <v>3.714403281814266</v>
      </c>
      <c r="AD2327">
        <v>3.6415655772101547</v>
      </c>
      <c r="AE2327">
        <v>3.4065094337392212</v>
      </c>
      <c r="AF2327">
        <v>1.7453919456955416</v>
      </c>
      <c r="AG2327">
        <v>1.4038413461867476</v>
      </c>
      <c r="AH2327">
        <v>1.3354084680182581</v>
      </c>
      <c r="AI2327">
        <v>1.0620107499472642</v>
      </c>
      <c r="AK2327">
        <v>3.6624041037818498</v>
      </c>
      <c r="AL2327">
        <v>3.612194350543279</v>
      </c>
      <c r="AM2327">
        <v>3.3681037056498675</v>
      </c>
      <c r="AN2327">
        <v>1.7092751807079005</v>
      </c>
      <c r="AO2327">
        <v>1.3663821539047989</v>
      </c>
      <c r="AP2327">
        <v>1.296781125675138</v>
      </c>
      <c r="AQ2327">
        <v>1.0210399985921086</v>
      </c>
      <c r="AR2327">
        <v>1.8396009026449516</v>
      </c>
      <c r="AT2327">
        <f t="shared" si="324"/>
        <v>3.4904785420218452</v>
      </c>
      <c r="AU2327">
        <f t="shared" si="325"/>
        <v>3.5389658536470834</v>
      </c>
      <c r="AV2327">
        <f t="shared" si="326"/>
        <v>3.375726626028829</v>
      </c>
      <c r="AW2327">
        <f t="shared" si="327"/>
        <v>1.6258139777950809</v>
      </c>
      <c r="AX2327">
        <f t="shared" si="328"/>
        <v>1.0972632161751386</v>
      </c>
      <c r="AY2327">
        <f t="shared" si="329"/>
        <v>1.2465393115158196</v>
      </c>
      <c r="AZ2327">
        <f t="shared" si="330"/>
        <v>1.0620107499472642</v>
      </c>
      <c r="BA2327">
        <f t="shared" si="331"/>
        <v>1.8396009026449516</v>
      </c>
    </row>
    <row r="2328" spans="1:53" x14ac:dyDescent="0.25">
      <c r="A2328">
        <f t="shared" si="332"/>
        <v>2327</v>
      </c>
      <c r="B2328">
        <v>3.4904785420218452</v>
      </c>
      <c r="D2328">
        <v>3.6532140723820303</v>
      </c>
      <c r="E2328">
        <v>2.6526533719177814</v>
      </c>
      <c r="G2328">
        <v>3.7083200090769193</v>
      </c>
      <c r="H2328">
        <v>2.69918307403726</v>
      </c>
      <c r="I2328">
        <v>2.4419957509740673</v>
      </c>
      <c r="K2328">
        <v>3.656268688706759</v>
      </c>
      <c r="L2328">
        <v>2.629905773934202</v>
      </c>
      <c r="M2328">
        <v>2.3705139881019006</v>
      </c>
      <c r="N2328">
        <v>1.3204185305555902</v>
      </c>
      <c r="P2328">
        <v>3.4966139570969359</v>
      </c>
      <c r="Q2328">
        <v>2.4442276661791507</v>
      </c>
      <c r="R2328">
        <v>2.1804080594134612</v>
      </c>
      <c r="S2328">
        <v>1.1213117836596096</v>
      </c>
      <c r="T2328">
        <v>1.2797887941648818</v>
      </c>
      <c r="V2328">
        <v>3.6592973451193775</v>
      </c>
      <c r="W2328">
        <v>2.6256652220755829</v>
      </c>
      <c r="X2328">
        <v>2.3550396200877177</v>
      </c>
      <c r="Y2328">
        <v>1.3426509801458058</v>
      </c>
      <c r="Z2328">
        <v>1.4891592570041849</v>
      </c>
      <c r="AA2328">
        <v>1.6040522898431231</v>
      </c>
      <c r="AC2328">
        <v>3.714403281814266</v>
      </c>
      <c r="AD2328">
        <v>2.69066562273267</v>
      </c>
      <c r="AE2328">
        <v>2.4109143775055815</v>
      </c>
      <c r="AF2328">
        <v>1.4365557564618183</v>
      </c>
      <c r="AG2328">
        <v>1.5723510849035192</v>
      </c>
      <c r="AH2328">
        <v>1.6882289151667909</v>
      </c>
      <c r="AI2328">
        <v>1.4456091312754573</v>
      </c>
      <c r="AK2328">
        <v>3.6624041037818498</v>
      </c>
      <c r="AL2328">
        <v>2.6397860144417451</v>
      </c>
      <c r="AM2328">
        <v>2.3485112581592076</v>
      </c>
      <c r="AN2328">
        <v>1.4038310106903631</v>
      </c>
      <c r="AO2328">
        <v>1.5300773506734595</v>
      </c>
      <c r="AP2328">
        <v>1.647933216906174</v>
      </c>
      <c r="AQ2328">
        <v>1.4032338348672013</v>
      </c>
      <c r="AR2328">
        <v>1.0309630578959634</v>
      </c>
      <c r="AT2328">
        <f t="shared" si="324"/>
        <v>3.4904785420218452</v>
      </c>
      <c r="AU2328">
        <f t="shared" si="325"/>
        <v>2.6526533719177814</v>
      </c>
      <c r="AV2328">
        <f t="shared" si="326"/>
        <v>2.4419957509740673</v>
      </c>
      <c r="AW2328">
        <f t="shared" si="327"/>
        <v>1.3204185305555902</v>
      </c>
      <c r="AX2328">
        <f t="shared" si="328"/>
        <v>1.2797887941648818</v>
      </c>
      <c r="AY2328">
        <f t="shared" si="329"/>
        <v>1.6040522898431231</v>
      </c>
      <c r="AZ2328">
        <f t="shared" si="330"/>
        <v>1.4456091312754573</v>
      </c>
      <c r="BA2328">
        <f t="shared" si="331"/>
        <v>1.0309630578959634</v>
      </c>
    </row>
    <row r="2329" spans="1:53" x14ac:dyDescent="0.25">
      <c r="A2329">
        <f t="shared" si="332"/>
        <v>2328</v>
      </c>
      <c r="B2329">
        <v>3.4904785420218452</v>
      </c>
      <c r="D2329">
        <v>3.6532140723820303</v>
      </c>
      <c r="E2329">
        <v>4.4583627669410735</v>
      </c>
      <c r="G2329">
        <v>3.7083200090769193</v>
      </c>
      <c r="H2329">
        <v>4.5203699781607476</v>
      </c>
      <c r="I2329">
        <v>4.2950661450561327</v>
      </c>
      <c r="K2329">
        <v>3.656268688706759</v>
      </c>
      <c r="L2329">
        <v>4.482180360621804</v>
      </c>
      <c r="M2329">
        <v>4.2549453518048672</v>
      </c>
      <c r="N2329">
        <v>3.9190814705664936</v>
      </c>
      <c r="P2329">
        <v>3.4966139570969359</v>
      </c>
      <c r="Q2329">
        <v>4.3434665747453352</v>
      </c>
      <c r="R2329">
        <v>4.1123526615690711</v>
      </c>
      <c r="S2329">
        <v>3.7736099470629441</v>
      </c>
      <c r="T2329">
        <v>3.2487024478115019</v>
      </c>
      <c r="V2329">
        <v>3.6592973451193775</v>
      </c>
      <c r="W2329">
        <v>4.4865534567880676</v>
      </c>
      <c r="X2329">
        <v>4.2498151795533428</v>
      </c>
      <c r="Y2329">
        <v>3.920564306607063</v>
      </c>
      <c r="Z2329">
        <v>3.4138675550399382</v>
      </c>
      <c r="AA2329">
        <v>3.3337519606624459</v>
      </c>
      <c r="AC2329">
        <v>3.714403281814266</v>
      </c>
      <c r="AD2329">
        <v>4.5291536541747028</v>
      </c>
      <c r="AE2329">
        <v>4.2847618276480732</v>
      </c>
      <c r="AF2329">
        <v>3.9621806459220945</v>
      </c>
      <c r="AG2329">
        <v>3.4693515270258635</v>
      </c>
      <c r="AH2329">
        <v>3.3885492275537032</v>
      </c>
      <c r="AI2329">
        <v>3.6305075990854174</v>
      </c>
      <c r="AK2329">
        <v>3.6624041037818498</v>
      </c>
      <c r="AL2329">
        <v>4.4716323114542558</v>
      </c>
      <c r="AM2329">
        <v>4.217492148551214</v>
      </c>
      <c r="AN2329">
        <v>3.8988156764878945</v>
      </c>
      <c r="AO2329">
        <v>3.4156299406720061</v>
      </c>
      <c r="AP2329">
        <v>3.3334483449668486</v>
      </c>
      <c r="AQ2329">
        <v>3.577480645397408</v>
      </c>
      <c r="AR2329">
        <v>3.4258348294367309</v>
      </c>
      <c r="AT2329">
        <f t="shared" si="324"/>
        <v>3.4904785420218452</v>
      </c>
      <c r="AU2329">
        <f t="shared" si="325"/>
        <v>4.4583627669410735</v>
      </c>
      <c r="AV2329">
        <f t="shared" si="326"/>
        <v>4.2950661450561327</v>
      </c>
      <c r="AW2329">
        <f t="shared" si="327"/>
        <v>3.9190814705664936</v>
      </c>
      <c r="AX2329">
        <f t="shared" si="328"/>
        <v>3.2487024478115019</v>
      </c>
      <c r="AY2329">
        <f t="shared" si="329"/>
        <v>3.3337519606624459</v>
      </c>
      <c r="AZ2329">
        <f t="shared" si="330"/>
        <v>3.6305075990854174</v>
      </c>
      <c r="BA2329">
        <f t="shared" si="331"/>
        <v>3.4258348294367309</v>
      </c>
    </row>
    <row r="2330" spans="1:53" x14ac:dyDescent="0.25">
      <c r="A2330">
        <f t="shared" si="332"/>
        <v>2329</v>
      </c>
      <c r="B2330">
        <v>3.4904785420218452</v>
      </c>
      <c r="D2330">
        <v>3.6532140723820303</v>
      </c>
      <c r="E2330">
        <v>3.2508764871978202</v>
      </c>
      <c r="G2330">
        <v>3.7083200090769193</v>
      </c>
      <c r="H2330">
        <v>3.3025338160196953</v>
      </c>
      <c r="I2330">
        <v>3.371543393896884</v>
      </c>
      <c r="K2330">
        <v>3.656268688706759</v>
      </c>
      <c r="L2330">
        <v>3.2435557204074592</v>
      </c>
      <c r="M2330">
        <v>3.3131568089521659</v>
      </c>
      <c r="N2330">
        <v>3.699633001585668</v>
      </c>
      <c r="P2330">
        <v>3.4966139570969359</v>
      </c>
      <c r="Q2330">
        <v>3.0734366738272847</v>
      </c>
      <c r="R2330">
        <v>3.1442258537984675</v>
      </c>
      <c r="S2330">
        <v>3.5340146995116868</v>
      </c>
      <c r="T2330">
        <v>2.4681397937610776</v>
      </c>
      <c r="V2330">
        <v>3.6592973451193775</v>
      </c>
      <c r="W2330">
        <v>3.2335734620638643</v>
      </c>
      <c r="X2330">
        <v>3.3062497554965802</v>
      </c>
      <c r="Y2330">
        <v>3.6964204147885917</v>
      </c>
      <c r="Z2330">
        <v>2.6411942462796487</v>
      </c>
      <c r="AA2330">
        <v>2.5053372850904321</v>
      </c>
      <c r="AC2330">
        <v>3.714403281814266</v>
      </c>
      <c r="AD2330">
        <v>3.2824837371181399</v>
      </c>
      <c r="AE2330">
        <v>3.3576700836703717</v>
      </c>
      <c r="AF2330">
        <v>3.7515668764779715</v>
      </c>
      <c r="AG2330">
        <v>2.697944649480621</v>
      </c>
      <c r="AH2330">
        <v>2.5609232000526383</v>
      </c>
      <c r="AI2330">
        <v>2.5262683760767874</v>
      </c>
      <c r="AK2330">
        <v>3.6624041037818498</v>
      </c>
      <c r="AL2330">
        <v>3.2205867299191362</v>
      </c>
      <c r="AM2330">
        <v>3.2989275839899119</v>
      </c>
      <c r="AN2330">
        <v>3.6999267685371628</v>
      </c>
      <c r="AO2330">
        <v>2.6388774353914259</v>
      </c>
      <c r="AP2330">
        <v>2.4995170281581514</v>
      </c>
      <c r="AQ2330">
        <v>2.4645651628339351</v>
      </c>
      <c r="AR2330">
        <v>2.8210526937031446</v>
      </c>
      <c r="AT2330">
        <f t="shared" si="324"/>
        <v>3.4904785420218452</v>
      </c>
      <c r="AU2330">
        <f t="shared" si="325"/>
        <v>3.2508764871978202</v>
      </c>
      <c r="AV2330">
        <f t="shared" si="326"/>
        <v>3.371543393896884</v>
      </c>
      <c r="AW2330">
        <f t="shared" si="327"/>
        <v>3.699633001585668</v>
      </c>
      <c r="AX2330">
        <f t="shared" si="328"/>
        <v>2.4681397937610776</v>
      </c>
      <c r="AY2330">
        <f t="shared" si="329"/>
        <v>2.5053372850904321</v>
      </c>
      <c r="AZ2330">
        <f t="shared" si="330"/>
        <v>2.5262683760767874</v>
      </c>
      <c r="BA2330">
        <f t="shared" si="331"/>
        <v>2.8210526937031446</v>
      </c>
    </row>
    <row r="2331" spans="1:53" x14ac:dyDescent="0.25">
      <c r="A2331">
        <f t="shared" si="332"/>
        <v>2330</v>
      </c>
      <c r="B2331">
        <v>3.4904785420218452</v>
      </c>
      <c r="D2331">
        <v>3.6532140723820303</v>
      </c>
      <c r="E2331">
        <v>2.4427045046573306</v>
      </c>
      <c r="G2331">
        <v>3.7083200090769193</v>
      </c>
      <c r="H2331">
        <v>2.4874346450574323</v>
      </c>
      <c r="I2331">
        <v>2.6036637722455875</v>
      </c>
      <c r="K2331">
        <v>3.656268688706759</v>
      </c>
      <c r="L2331">
        <v>2.4145427967008866</v>
      </c>
      <c r="M2331">
        <v>2.5317681735506588</v>
      </c>
      <c r="N2331">
        <v>3.5330610196498222</v>
      </c>
      <c r="P2331">
        <v>3.4966139570969359</v>
      </c>
      <c r="Q2331">
        <v>2.2234041723160587</v>
      </c>
      <c r="R2331">
        <v>2.3426305877718741</v>
      </c>
      <c r="S2331">
        <v>3.3525059439804608</v>
      </c>
      <c r="T2331">
        <v>3.769213847225521</v>
      </c>
      <c r="V2331">
        <v>3.6592973451193775</v>
      </c>
      <c r="W2331">
        <v>2.4088631054865766</v>
      </c>
      <c r="X2331">
        <v>2.5309023147969629</v>
      </c>
      <c r="Y2331">
        <v>3.5094128892066658</v>
      </c>
      <c r="Z2331">
        <v>3.9163015419221585</v>
      </c>
      <c r="AA2331">
        <v>3.6313505216454667</v>
      </c>
      <c r="AC2331">
        <v>3.714403281814266</v>
      </c>
      <c r="AD2331">
        <v>2.4760265795612728</v>
      </c>
      <c r="AE2331">
        <v>2.6019246330917385</v>
      </c>
      <c r="AF2331">
        <v>3.5574576591974978</v>
      </c>
      <c r="AG2331">
        <v>3.9580146784067045</v>
      </c>
      <c r="AH2331">
        <v>3.670621220813354</v>
      </c>
      <c r="AI2331">
        <v>3.6733688941264191</v>
      </c>
      <c r="AK2331">
        <v>3.6624041037818498</v>
      </c>
      <c r="AL2331">
        <v>2.4254702814607705</v>
      </c>
      <c r="AM2331">
        <v>2.5563063053844437</v>
      </c>
      <c r="AN2331">
        <v>3.49705206626717</v>
      </c>
      <c r="AO2331">
        <v>3.8947107978490232</v>
      </c>
      <c r="AP2331">
        <v>3.602411530445357</v>
      </c>
      <c r="AQ2331">
        <v>3.6051827552439626</v>
      </c>
      <c r="AR2331">
        <v>3.7789814933071426</v>
      </c>
      <c r="AT2331">
        <f t="shared" si="324"/>
        <v>3.4904785420218452</v>
      </c>
      <c r="AU2331">
        <f t="shared" si="325"/>
        <v>2.4427045046573306</v>
      </c>
      <c r="AV2331">
        <f t="shared" si="326"/>
        <v>2.6036637722455875</v>
      </c>
      <c r="AW2331">
        <f t="shared" si="327"/>
        <v>3.5330610196498222</v>
      </c>
      <c r="AX2331">
        <f t="shared" si="328"/>
        <v>3.769213847225521</v>
      </c>
      <c r="AY2331">
        <f t="shared" si="329"/>
        <v>3.6313505216454667</v>
      </c>
      <c r="AZ2331">
        <f t="shared" si="330"/>
        <v>3.6733688941264191</v>
      </c>
      <c r="BA2331">
        <f t="shared" si="331"/>
        <v>3.7789814933071426</v>
      </c>
    </row>
    <row r="2332" spans="1:53" x14ac:dyDescent="0.25">
      <c r="A2332">
        <f t="shared" si="332"/>
        <v>2331</v>
      </c>
      <c r="B2332">
        <v>3.4904785420218452</v>
      </c>
      <c r="D2332">
        <v>3.6532140723820303</v>
      </c>
      <c r="E2332">
        <v>3.1196919216425933</v>
      </c>
      <c r="G2332">
        <v>3.7083200090769193</v>
      </c>
      <c r="H2332">
        <v>3.1702248113311371</v>
      </c>
      <c r="I2332">
        <v>3.0972753376541409</v>
      </c>
      <c r="K2332">
        <v>3.656268688706759</v>
      </c>
      <c r="L2332">
        <v>3.1089881994025252</v>
      </c>
      <c r="M2332">
        <v>3.0354134445225869</v>
      </c>
      <c r="N2332">
        <v>4.5370962383236639</v>
      </c>
      <c r="P2332">
        <v>3.4966139570969359</v>
      </c>
      <c r="Q2332">
        <v>2.9354572006116477</v>
      </c>
      <c r="R2332">
        <v>2.860626523772654</v>
      </c>
      <c r="S2332">
        <v>4.3751808843777376</v>
      </c>
      <c r="T2332">
        <v>4.3067262535887334</v>
      </c>
      <c r="V2332">
        <v>3.6592973451193775</v>
      </c>
      <c r="W2332">
        <v>3.1152787899820127</v>
      </c>
      <c r="X2332">
        <v>3.0387835043772249</v>
      </c>
      <c r="Y2332">
        <v>4.5108501853940917</v>
      </c>
      <c r="Z2332">
        <v>4.4394120996315873</v>
      </c>
      <c r="AA2332">
        <v>4.6240702698667215</v>
      </c>
      <c r="AC2332">
        <v>3.714403281814266</v>
      </c>
      <c r="AD2332">
        <v>3.1828599118379408</v>
      </c>
      <c r="AE2332">
        <v>3.1040443435907443</v>
      </c>
      <c r="AF2332">
        <v>4.5462410594281017</v>
      </c>
      <c r="AG2332">
        <v>4.4712071922427139</v>
      </c>
      <c r="AH2332">
        <v>4.6574481467941471</v>
      </c>
      <c r="AI2332">
        <v>4.2770339199668026</v>
      </c>
      <c r="AK2332">
        <v>3.6624041037818498</v>
      </c>
      <c r="AL2332">
        <v>3.1387798329381895</v>
      </c>
      <c r="AM2332">
        <v>3.0569684200350395</v>
      </c>
      <c r="AN2332">
        <v>4.4816568568286446</v>
      </c>
      <c r="AO2332">
        <v>4.4023840607873481</v>
      </c>
      <c r="AP2332">
        <v>4.5918041506940988</v>
      </c>
      <c r="AQ2332">
        <v>4.208129230493947</v>
      </c>
      <c r="AR2332">
        <v>4.2530268291586069</v>
      </c>
      <c r="AT2332">
        <f t="shared" si="324"/>
        <v>3.4904785420218452</v>
      </c>
      <c r="AU2332">
        <f t="shared" si="325"/>
        <v>3.1196919216425933</v>
      </c>
      <c r="AV2332">
        <f t="shared" si="326"/>
        <v>3.0972753376541409</v>
      </c>
      <c r="AW2332">
        <f t="shared" si="327"/>
        <v>4.5370962383236639</v>
      </c>
      <c r="AX2332">
        <f t="shared" si="328"/>
        <v>4.3067262535887334</v>
      </c>
      <c r="AY2332">
        <f t="shared" si="329"/>
        <v>4.6240702698667215</v>
      </c>
      <c r="AZ2332">
        <f t="shared" si="330"/>
        <v>4.2770339199668026</v>
      </c>
      <c r="BA2332">
        <f t="shared" si="331"/>
        <v>4.2530268291586069</v>
      </c>
    </row>
    <row r="2333" spans="1:53" x14ac:dyDescent="0.25">
      <c r="A2333">
        <f t="shared" si="332"/>
        <v>2332</v>
      </c>
      <c r="B2333">
        <v>3.4904785420218452</v>
      </c>
      <c r="D2333">
        <v>3.6532140723820303</v>
      </c>
      <c r="E2333">
        <v>3.9453001554049458</v>
      </c>
      <c r="G2333">
        <v>3.7083200090769193</v>
      </c>
      <c r="H2333">
        <v>4.0029096870971674</v>
      </c>
      <c r="I2333">
        <v>4.126574916896482</v>
      </c>
      <c r="K2333">
        <v>3.656268688706759</v>
      </c>
      <c r="L2333">
        <v>3.9558870161073725</v>
      </c>
      <c r="M2333">
        <v>4.0806122335906831</v>
      </c>
      <c r="N2333">
        <v>4.3534968333278465</v>
      </c>
      <c r="P2333">
        <v>3.4966139570969359</v>
      </c>
      <c r="Q2333">
        <v>3.8038290909699235</v>
      </c>
      <c r="R2333">
        <v>3.9306833694299432</v>
      </c>
      <c r="S2333">
        <v>4.2059069800219966</v>
      </c>
      <c r="T2333">
        <v>4.3894916513037909</v>
      </c>
      <c r="V2333">
        <v>3.6592973451193775</v>
      </c>
      <c r="W2333">
        <v>3.9427822273088893</v>
      </c>
      <c r="X2333">
        <v>4.0731859384049223</v>
      </c>
      <c r="Y2333">
        <v>4.3349915788133986</v>
      </c>
      <c r="Z2333">
        <v>4.5143956707095736</v>
      </c>
      <c r="AA2333">
        <v>4.8686964545777647</v>
      </c>
      <c r="AC2333">
        <v>3.714403281814266</v>
      </c>
      <c r="AD2333">
        <v>3.9765877827390823</v>
      </c>
      <c r="AE2333">
        <v>4.1116586725662296</v>
      </c>
      <c r="AF2333">
        <v>4.3622903911374848</v>
      </c>
      <c r="AG2333">
        <v>4.539051653007153</v>
      </c>
      <c r="AH2333">
        <v>4.8963893007370682</v>
      </c>
      <c r="AI2333">
        <v>5.0416508721180033</v>
      </c>
      <c r="AK2333">
        <v>3.6624041037818498</v>
      </c>
      <c r="AL2333">
        <v>3.9055355191641747</v>
      </c>
      <c r="AM2333">
        <v>4.046431338206677</v>
      </c>
      <c r="AN2333">
        <v>4.2880374068141816</v>
      </c>
      <c r="AO2333">
        <v>4.4636709351876487</v>
      </c>
      <c r="AP2333">
        <v>4.8271083409026936</v>
      </c>
      <c r="AQ2333">
        <v>4.9736150114668938</v>
      </c>
      <c r="AR2333">
        <v>5.0887572377056625</v>
      </c>
      <c r="AT2333">
        <f t="shared" si="324"/>
        <v>3.4904785420218452</v>
      </c>
      <c r="AU2333">
        <f t="shared" si="325"/>
        <v>3.9453001554049458</v>
      </c>
      <c r="AV2333">
        <f t="shared" si="326"/>
        <v>4.126574916896482</v>
      </c>
      <c r="AW2333">
        <f t="shared" si="327"/>
        <v>4.3534968333278465</v>
      </c>
      <c r="AX2333">
        <f t="shared" si="328"/>
        <v>4.3894916513037909</v>
      </c>
      <c r="AY2333">
        <f t="shared" si="329"/>
        <v>4.8686964545777647</v>
      </c>
      <c r="AZ2333">
        <f t="shared" si="330"/>
        <v>5.0416508721180033</v>
      </c>
      <c r="BA2333">
        <f t="shared" si="331"/>
        <v>5.0887572377056625</v>
      </c>
    </row>
    <row r="2334" spans="1:53" x14ac:dyDescent="0.25">
      <c r="A2334">
        <f t="shared" si="332"/>
        <v>2333</v>
      </c>
      <c r="B2334">
        <v>3.4904785420218452</v>
      </c>
      <c r="D2334">
        <v>3.6532140723820303</v>
      </c>
      <c r="E2334">
        <v>2.9324957127950975</v>
      </c>
      <c r="G2334">
        <v>3.7083200090769193</v>
      </c>
      <c r="H2334">
        <v>2.9814240635506661</v>
      </c>
      <c r="I2334">
        <v>3.3614708258329404</v>
      </c>
      <c r="K2334">
        <v>3.656268688706759</v>
      </c>
      <c r="L2334">
        <v>2.9169646205652424</v>
      </c>
      <c r="M2334">
        <v>3.300268926524228</v>
      </c>
      <c r="N2334">
        <v>2.2841528331157064</v>
      </c>
      <c r="P2334">
        <v>3.4966139570969359</v>
      </c>
      <c r="Q2334">
        <v>2.738564874327519</v>
      </c>
      <c r="R2334">
        <v>3.1284121894428609</v>
      </c>
      <c r="S2334">
        <v>2.1035865295194114</v>
      </c>
      <c r="T2334">
        <v>3.0546572643910239</v>
      </c>
      <c r="V2334">
        <v>3.6592973451193775</v>
      </c>
      <c r="W2334">
        <v>2.8944548428719448</v>
      </c>
      <c r="X2334">
        <v>3.2947039135196832</v>
      </c>
      <c r="Y2334">
        <v>2.2838771668791726</v>
      </c>
      <c r="Z2334">
        <v>3.2144238533038409</v>
      </c>
      <c r="AA2334">
        <v>3.0127362521172758</v>
      </c>
      <c r="AC2334">
        <v>3.714403281814266</v>
      </c>
      <c r="AD2334">
        <v>2.9362115672124212</v>
      </c>
      <c r="AE2334">
        <v>3.3502930997123821</v>
      </c>
      <c r="AF2334">
        <v>2.344801037097906</v>
      </c>
      <c r="AG2334">
        <v>3.2627997895306953</v>
      </c>
      <c r="AH2334">
        <v>3.0593834374768143</v>
      </c>
      <c r="AI2334">
        <v>3.5790878254027731</v>
      </c>
      <c r="AK2334">
        <v>3.6624041037818498</v>
      </c>
      <c r="AL2334">
        <v>2.8641929621289948</v>
      </c>
      <c r="AM2334">
        <v>3.2956562267597644</v>
      </c>
      <c r="AN2334">
        <v>2.2868803447774746</v>
      </c>
      <c r="AO2334">
        <v>3.2001997239535251</v>
      </c>
      <c r="AP2334">
        <v>2.9933110523004398</v>
      </c>
      <c r="AQ2334">
        <v>3.5174700492657642</v>
      </c>
      <c r="AR2334">
        <v>2.93892837064719</v>
      </c>
      <c r="AT2334">
        <f t="shared" si="324"/>
        <v>3.4904785420218452</v>
      </c>
      <c r="AU2334">
        <f t="shared" si="325"/>
        <v>2.9324957127950975</v>
      </c>
      <c r="AV2334">
        <f t="shared" si="326"/>
        <v>3.3614708258329404</v>
      </c>
      <c r="AW2334">
        <f t="shared" si="327"/>
        <v>2.2841528331157064</v>
      </c>
      <c r="AX2334">
        <f t="shared" si="328"/>
        <v>3.0546572643910239</v>
      </c>
      <c r="AY2334">
        <f t="shared" si="329"/>
        <v>3.0127362521172758</v>
      </c>
      <c r="AZ2334">
        <f t="shared" si="330"/>
        <v>3.5790878254027731</v>
      </c>
      <c r="BA2334">
        <f t="shared" si="331"/>
        <v>2.93892837064719</v>
      </c>
    </row>
    <row r="2335" spans="1:53" x14ac:dyDescent="0.25">
      <c r="A2335">
        <f t="shared" si="332"/>
        <v>2334</v>
      </c>
      <c r="B2335">
        <v>3.4904785420218452</v>
      </c>
      <c r="D2335">
        <v>3.6532140723820303</v>
      </c>
      <c r="E2335">
        <v>3.2778667146042175</v>
      </c>
      <c r="G2335">
        <v>3.7083200090769193</v>
      </c>
      <c r="H2335">
        <v>3.3297553882324338</v>
      </c>
      <c r="I2335">
        <v>3.3460402623189225</v>
      </c>
      <c r="K2335">
        <v>3.656268688706759</v>
      </c>
      <c r="L2335">
        <v>3.2712419651883615</v>
      </c>
      <c r="M2335">
        <v>3.2876664239098803</v>
      </c>
      <c r="N2335">
        <v>4.0723817156338855</v>
      </c>
      <c r="P2335">
        <v>3.4966139570969359</v>
      </c>
      <c r="Q2335">
        <v>3.1018249018459034</v>
      </c>
      <c r="R2335">
        <v>3.1185297262772047</v>
      </c>
      <c r="S2335">
        <v>3.9099711490731295</v>
      </c>
      <c r="T2335">
        <v>3.8954750553485398</v>
      </c>
      <c r="V2335">
        <v>3.6592973451193775</v>
      </c>
      <c r="W2335">
        <v>3.2814888507898292</v>
      </c>
      <c r="X2335">
        <v>3.2987360750051398</v>
      </c>
      <c r="Y2335">
        <v>4.0542933953497426</v>
      </c>
      <c r="Z2335">
        <v>4.0394653403087757</v>
      </c>
      <c r="AA2335">
        <v>3.3316443531746769</v>
      </c>
      <c r="AC2335">
        <v>3.714403281814266</v>
      </c>
      <c r="AD2335">
        <v>3.3503369898833912</v>
      </c>
      <c r="AE2335">
        <v>3.3682744472331132</v>
      </c>
      <c r="AF2335">
        <v>4.0944238707293472</v>
      </c>
      <c r="AG2335">
        <v>4.0791367567573777</v>
      </c>
      <c r="AH2335">
        <v>3.3652487325906986</v>
      </c>
      <c r="AI2335">
        <v>3.5826176897625448</v>
      </c>
      <c r="AK2335">
        <v>3.6624041037818498</v>
      </c>
      <c r="AL2335">
        <v>3.308959446033088</v>
      </c>
      <c r="AM2335">
        <v>3.3277408861516578</v>
      </c>
      <c r="AN2335">
        <v>4.0307065507152071</v>
      </c>
      <c r="AO2335">
        <v>4.0148293454067536</v>
      </c>
      <c r="AP2335">
        <v>3.2887552440003525</v>
      </c>
      <c r="AQ2335">
        <v>3.5079873636622452</v>
      </c>
      <c r="AR2335">
        <v>4.0089077616495725</v>
      </c>
      <c r="AT2335">
        <f t="shared" si="324"/>
        <v>3.4904785420218452</v>
      </c>
      <c r="AU2335">
        <f t="shared" si="325"/>
        <v>3.2778667146042175</v>
      </c>
      <c r="AV2335">
        <f t="shared" si="326"/>
        <v>3.3460402623189225</v>
      </c>
      <c r="AW2335">
        <f t="shared" si="327"/>
        <v>4.0723817156338855</v>
      </c>
      <c r="AX2335">
        <f t="shared" si="328"/>
        <v>3.8954750553485398</v>
      </c>
      <c r="AY2335">
        <f t="shared" si="329"/>
        <v>3.3316443531746769</v>
      </c>
      <c r="AZ2335">
        <f t="shared" si="330"/>
        <v>3.5826176897625448</v>
      </c>
      <c r="BA2335">
        <f t="shared" si="331"/>
        <v>4.0089077616495725</v>
      </c>
    </row>
    <row r="2336" spans="1:53" x14ac:dyDescent="0.25">
      <c r="A2336">
        <f t="shared" si="332"/>
        <v>2335</v>
      </c>
      <c r="B2336">
        <v>3.4904785420218452</v>
      </c>
      <c r="D2336">
        <v>3.6532140723820303</v>
      </c>
      <c r="E2336">
        <v>3.4395885838852061</v>
      </c>
      <c r="G2336">
        <v>3.7083200090769193</v>
      </c>
      <c r="H2336">
        <v>3.4928634449643998</v>
      </c>
      <c r="I2336">
        <v>3.6298456047792875</v>
      </c>
      <c r="K2336">
        <v>3.656268688706759</v>
      </c>
      <c r="L2336">
        <v>3.4371342784290104</v>
      </c>
      <c r="M2336">
        <v>3.5752905710423137</v>
      </c>
      <c r="N2336">
        <v>3.1362720237532686</v>
      </c>
      <c r="P2336">
        <v>3.4966139570969359</v>
      </c>
      <c r="Q2336">
        <v>3.2719234057087245</v>
      </c>
      <c r="R2336">
        <v>3.4124380279142685</v>
      </c>
      <c r="S2336">
        <v>2.9696564645056078</v>
      </c>
      <c r="T2336">
        <v>2.3555455360344397</v>
      </c>
      <c r="V2336">
        <v>3.6592973451193775</v>
      </c>
      <c r="W2336">
        <v>3.435408043246106</v>
      </c>
      <c r="X2336">
        <v>3.5794672760256692</v>
      </c>
      <c r="Y2336">
        <v>3.145150362840746</v>
      </c>
      <c r="Z2336">
        <v>2.5397951758075363</v>
      </c>
      <c r="AA2336">
        <v>2.4004201050290792</v>
      </c>
      <c r="AC2336">
        <v>3.714403281814266</v>
      </c>
      <c r="AD2336">
        <v>3.4893961782970329</v>
      </c>
      <c r="AE2336">
        <v>3.6382348150744273</v>
      </c>
      <c r="AF2336">
        <v>3.2086598357145117</v>
      </c>
      <c r="AG2336">
        <v>2.6068716313732692</v>
      </c>
      <c r="AH2336">
        <v>2.4663019171309966</v>
      </c>
      <c r="AI2336">
        <v>2.5918597574700293</v>
      </c>
      <c r="AK2336">
        <v>3.6624041037818498</v>
      </c>
      <c r="AL2336">
        <v>3.4343505663047851</v>
      </c>
      <c r="AM2336">
        <v>3.5892443668238259</v>
      </c>
      <c r="AN2336">
        <v>3.1607292500372659</v>
      </c>
      <c r="AO2336">
        <v>2.5573498437793427</v>
      </c>
      <c r="AP2336">
        <v>2.414380602808321</v>
      </c>
      <c r="AQ2336">
        <v>2.5410146532074016</v>
      </c>
      <c r="AR2336">
        <v>3.1184264392755239</v>
      </c>
      <c r="AT2336">
        <f t="shared" si="324"/>
        <v>3.4904785420218452</v>
      </c>
      <c r="AU2336">
        <f t="shared" si="325"/>
        <v>3.4395885838852061</v>
      </c>
      <c r="AV2336">
        <f t="shared" si="326"/>
        <v>3.6298456047792875</v>
      </c>
      <c r="AW2336">
        <f t="shared" si="327"/>
        <v>3.1362720237532686</v>
      </c>
      <c r="AX2336">
        <f t="shared" si="328"/>
        <v>2.3555455360344397</v>
      </c>
      <c r="AY2336">
        <f t="shared" si="329"/>
        <v>2.4004201050290792</v>
      </c>
      <c r="AZ2336">
        <f t="shared" si="330"/>
        <v>2.5918597574700293</v>
      </c>
      <c r="BA2336">
        <f t="shared" si="331"/>
        <v>3.1184264392755239</v>
      </c>
    </row>
    <row r="2337" spans="1:53" x14ac:dyDescent="0.25">
      <c r="A2337">
        <f t="shared" si="332"/>
        <v>2336</v>
      </c>
      <c r="B2337">
        <v>3.4904785420218452</v>
      </c>
      <c r="D2337">
        <v>3.6532140723820303</v>
      </c>
      <c r="E2337">
        <v>4.8730533200701931</v>
      </c>
      <c r="G2337">
        <v>3.7083200090769193</v>
      </c>
      <c r="H2337">
        <v>4.9386150217452593</v>
      </c>
      <c r="I2337">
        <v>4.7812149129102597</v>
      </c>
      <c r="K2337">
        <v>3.656268688706759</v>
      </c>
      <c r="L2337">
        <v>4.9075648521781456</v>
      </c>
      <c r="M2337">
        <v>4.7488155995531383</v>
      </c>
      <c r="N2337">
        <v>4.5968317860019647</v>
      </c>
      <c r="P2337">
        <v>3.4966139570969359</v>
      </c>
      <c r="Q2337">
        <v>4.7796366670582771</v>
      </c>
      <c r="R2337">
        <v>4.618177562763611</v>
      </c>
      <c r="S2337">
        <v>4.4648910308105698</v>
      </c>
      <c r="T2337">
        <v>5.0379189916239024</v>
      </c>
      <c r="V2337">
        <v>3.6592973451193775</v>
      </c>
      <c r="W2337">
        <v>4.9248718723046228</v>
      </c>
      <c r="X2337">
        <v>4.7595391309848871</v>
      </c>
      <c r="Y2337">
        <v>4.5982496540743556</v>
      </c>
      <c r="Z2337">
        <v>5.1556212010993221</v>
      </c>
      <c r="AA2337">
        <v>5.4095838044868172</v>
      </c>
      <c r="AC2337">
        <v>3.714403281814266</v>
      </c>
      <c r="AD2337">
        <v>4.9733774078850104</v>
      </c>
      <c r="AE2337">
        <v>4.8027538917574564</v>
      </c>
      <c r="AF2337">
        <v>4.6320789886587814</v>
      </c>
      <c r="AG2337">
        <v>5.1785715922984519</v>
      </c>
      <c r="AH2337">
        <v>5.4347110180006943</v>
      </c>
      <c r="AI2337">
        <v>5.7932700026566692</v>
      </c>
      <c r="AK2337">
        <v>3.6624041037818498</v>
      </c>
      <c r="AL2337">
        <v>4.9255690355329786</v>
      </c>
      <c r="AM2337">
        <v>4.7481922573165214</v>
      </c>
      <c r="AN2337">
        <v>4.566669000288849</v>
      </c>
      <c r="AO2337">
        <v>5.1069668828601387</v>
      </c>
      <c r="AP2337">
        <v>5.3674786116688651</v>
      </c>
      <c r="AQ2337">
        <v>5.7291109590504625</v>
      </c>
      <c r="AR2337">
        <v>6.3745548765786602</v>
      </c>
      <c r="AT2337">
        <f t="shared" si="324"/>
        <v>3.4904785420218452</v>
      </c>
      <c r="AU2337">
        <f t="shared" si="325"/>
        <v>4.8730533200701931</v>
      </c>
      <c r="AV2337">
        <f t="shared" si="326"/>
        <v>4.7812149129102597</v>
      </c>
      <c r="AW2337">
        <f t="shared" si="327"/>
        <v>4.5968317860019647</v>
      </c>
      <c r="AX2337">
        <f t="shared" si="328"/>
        <v>5.0379189916239024</v>
      </c>
      <c r="AY2337">
        <f t="shared" si="329"/>
        <v>5.4095838044868172</v>
      </c>
      <c r="AZ2337">
        <f t="shared" si="330"/>
        <v>5.7932700026566692</v>
      </c>
      <c r="BA2337">
        <f t="shared" si="331"/>
        <v>6.3745548765786602</v>
      </c>
    </row>
    <row r="2338" spans="1:53" x14ac:dyDescent="0.25">
      <c r="A2338">
        <f t="shared" si="332"/>
        <v>2337</v>
      </c>
      <c r="B2338">
        <v>3.4904785420218452</v>
      </c>
      <c r="D2338">
        <v>3.6532140723820303</v>
      </c>
      <c r="E2338">
        <v>4.1241248064000491</v>
      </c>
      <c r="G2338">
        <v>3.7083200090769193</v>
      </c>
      <c r="H2338">
        <v>4.1832671208150884</v>
      </c>
      <c r="I2338">
        <v>4.0794384814708522</v>
      </c>
      <c r="K2338">
        <v>3.656268688706759</v>
      </c>
      <c r="L2338">
        <v>4.1393231534085473</v>
      </c>
      <c r="M2338">
        <v>4.0346045542985056</v>
      </c>
      <c r="N2338">
        <v>2.1252106028715239</v>
      </c>
      <c r="P2338">
        <v>3.4966139570969359</v>
      </c>
      <c r="Q2338">
        <v>3.991916241602647</v>
      </c>
      <c r="R2338">
        <v>3.885410094734429</v>
      </c>
      <c r="S2338">
        <v>1.9596499094380739</v>
      </c>
      <c r="T2338">
        <v>2.6614272778915642</v>
      </c>
      <c r="V2338">
        <v>3.6592973451193775</v>
      </c>
      <c r="W2338">
        <v>4.1508640469378975</v>
      </c>
      <c r="X2338">
        <v>4.0413142447372898</v>
      </c>
      <c r="Y2338">
        <v>2.1549414941136509</v>
      </c>
      <c r="Z2338">
        <v>2.824624825676465</v>
      </c>
      <c r="AA2338">
        <v>2.896591784498102</v>
      </c>
      <c r="AC2338">
        <v>3.714403281814266</v>
      </c>
      <c r="AD2338">
        <v>4.2064478298183374</v>
      </c>
      <c r="AE2338">
        <v>4.0929153739807527</v>
      </c>
      <c r="AF2338">
        <v>2.229761148738771</v>
      </c>
      <c r="AG2338">
        <v>2.8730905862528813</v>
      </c>
      <c r="AH2338">
        <v>2.9456744047215562</v>
      </c>
      <c r="AI2338">
        <v>2.8551668618035482</v>
      </c>
      <c r="AK2338">
        <v>3.6624041037818498</v>
      </c>
      <c r="AL2338">
        <v>4.1591440226686398</v>
      </c>
      <c r="AM2338">
        <v>4.0406557778583405</v>
      </c>
      <c r="AN2338">
        <v>2.1847501846387964</v>
      </c>
      <c r="AO2338">
        <v>2.8072399804257495</v>
      </c>
      <c r="AP2338">
        <v>2.8810628055569136</v>
      </c>
      <c r="AQ2338">
        <v>2.7897794836996095</v>
      </c>
      <c r="AR2338">
        <v>2.963847378894668</v>
      </c>
      <c r="AT2338">
        <f t="shared" si="324"/>
        <v>3.4904785420218452</v>
      </c>
      <c r="AU2338">
        <f t="shared" si="325"/>
        <v>4.1241248064000491</v>
      </c>
      <c r="AV2338">
        <f t="shared" si="326"/>
        <v>4.0794384814708522</v>
      </c>
      <c r="AW2338">
        <f t="shared" si="327"/>
        <v>2.1252106028715239</v>
      </c>
      <c r="AX2338">
        <f t="shared" si="328"/>
        <v>2.6614272778915642</v>
      </c>
      <c r="AY2338">
        <f t="shared" si="329"/>
        <v>2.896591784498102</v>
      </c>
      <c r="AZ2338">
        <f t="shared" si="330"/>
        <v>2.8551668618035482</v>
      </c>
      <c r="BA2338">
        <f t="shared" si="331"/>
        <v>2.963847378894668</v>
      </c>
    </row>
    <row r="2339" spans="1:53" x14ac:dyDescent="0.25">
      <c r="A2339">
        <f t="shared" si="332"/>
        <v>2338</v>
      </c>
      <c r="B2339">
        <v>3.4904785420218452</v>
      </c>
      <c r="D2339">
        <v>3.6532140723820303</v>
      </c>
      <c r="E2339">
        <v>3.5721412937871215</v>
      </c>
      <c r="G2339">
        <v>3.7083200090769193</v>
      </c>
      <c r="H2339">
        <v>3.6265523209511898</v>
      </c>
      <c r="I2339">
        <v>3.581347592166626</v>
      </c>
      <c r="K2339">
        <v>3.656268688706759</v>
      </c>
      <c r="L2339">
        <v>3.5731052251519881</v>
      </c>
      <c r="M2339">
        <v>3.5275130272635602</v>
      </c>
      <c r="N2339">
        <v>2.9780126300537271</v>
      </c>
      <c r="P2339">
        <v>3.4966139570969359</v>
      </c>
      <c r="Q2339">
        <v>3.4113418884255182</v>
      </c>
      <c r="R2339">
        <v>3.3649714311656074</v>
      </c>
      <c r="S2339">
        <v>2.8107610305511201</v>
      </c>
      <c r="T2339">
        <v>3.2738959857397369</v>
      </c>
      <c r="V2339">
        <v>3.6592973451193775</v>
      </c>
      <c r="W2339">
        <v>3.5849766501219005</v>
      </c>
      <c r="X2339">
        <v>3.5376854452917854</v>
      </c>
      <c r="Y2339">
        <v>3.0098565707337075</v>
      </c>
      <c r="Z2339">
        <v>3.4563709347694518</v>
      </c>
      <c r="AA2339">
        <v>3.525863312157866</v>
      </c>
      <c r="AC2339">
        <v>3.714403281814266</v>
      </c>
      <c r="AD2339">
        <v>3.6503969259621889</v>
      </c>
      <c r="AE2339">
        <v>3.6017796203775996</v>
      </c>
      <c r="AF2339">
        <v>3.0958080243797284</v>
      </c>
      <c r="AG2339">
        <v>3.5295290632400471</v>
      </c>
      <c r="AH2339">
        <v>3.5996170895775048</v>
      </c>
      <c r="AI2339">
        <v>3.6055085600118453</v>
      </c>
      <c r="AK2339">
        <v>3.6624041037818498</v>
      </c>
      <c r="AL2339">
        <v>3.608163461167861</v>
      </c>
      <c r="AM2339">
        <v>3.5578033350666556</v>
      </c>
      <c r="AN2339">
        <v>3.069352118234717</v>
      </c>
      <c r="AO2339">
        <v>3.4939974408241286</v>
      </c>
      <c r="AP2339">
        <v>3.5652818706220959</v>
      </c>
      <c r="AQ2339">
        <v>3.57122383937444</v>
      </c>
      <c r="AR2339">
        <v>3.4268117793710946</v>
      </c>
      <c r="AT2339">
        <f t="shared" si="324"/>
        <v>3.4904785420218452</v>
      </c>
      <c r="AU2339">
        <f t="shared" si="325"/>
        <v>3.5721412937871215</v>
      </c>
      <c r="AV2339">
        <f t="shared" si="326"/>
        <v>3.581347592166626</v>
      </c>
      <c r="AW2339">
        <f t="shared" si="327"/>
        <v>2.9780126300537271</v>
      </c>
      <c r="AX2339">
        <f t="shared" si="328"/>
        <v>3.2738959857397369</v>
      </c>
      <c r="AY2339">
        <f t="shared" si="329"/>
        <v>3.525863312157866</v>
      </c>
      <c r="AZ2339">
        <f t="shared" si="330"/>
        <v>3.6055085600118453</v>
      </c>
      <c r="BA2339">
        <f t="shared" si="331"/>
        <v>3.4268117793710946</v>
      </c>
    </row>
    <row r="2340" spans="1:53" x14ac:dyDescent="0.25">
      <c r="A2340">
        <f t="shared" si="332"/>
        <v>2339</v>
      </c>
      <c r="B2340">
        <v>3.4904785420218452</v>
      </c>
      <c r="D2340">
        <v>3.6532140723820303</v>
      </c>
      <c r="E2340">
        <v>3.3812193849104788</v>
      </c>
      <c r="G2340">
        <v>3.7083200090769193</v>
      </c>
      <c r="H2340">
        <v>3.4339939385698917</v>
      </c>
      <c r="I2340">
        <v>3.5230821056945434</v>
      </c>
      <c r="K2340">
        <v>3.656268688706759</v>
      </c>
      <c r="L2340">
        <v>3.3772598688456221</v>
      </c>
      <c r="M2340">
        <v>3.4671116488313425</v>
      </c>
      <c r="N2340">
        <v>3.97696319927097</v>
      </c>
      <c r="P2340">
        <v>3.4966139570969359</v>
      </c>
      <c r="Q2340">
        <v>3.2105308837114563</v>
      </c>
      <c r="R2340">
        <v>3.3019164346724126</v>
      </c>
      <c r="S2340">
        <v>3.8161381412586657</v>
      </c>
      <c r="T2340">
        <v>3.8435919083611645</v>
      </c>
      <c r="V2340">
        <v>3.6592973451193775</v>
      </c>
      <c r="W2340">
        <v>3.3814212300717035</v>
      </c>
      <c r="X2340">
        <v>3.4749448766663225</v>
      </c>
      <c r="Y2340">
        <v>3.9877917592841259</v>
      </c>
      <c r="Z2340">
        <v>4.0131053757280126</v>
      </c>
      <c r="AA2340">
        <v>3.7268226304133654</v>
      </c>
      <c r="AC2340">
        <v>3.714403281814266</v>
      </c>
      <c r="AD2340">
        <v>3.4423523298325747</v>
      </c>
      <c r="AE2340">
        <v>3.5388157033173693</v>
      </c>
      <c r="AF2340">
        <v>4.0546835923891642</v>
      </c>
      <c r="AG2340">
        <v>4.0780740320296713</v>
      </c>
      <c r="AH2340">
        <v>3.7893374346123299</v>
      </c>
      <c r="AI2340">
        <v>3.6937215342407921</v>
      </c>
      <c r="AK2340">
        <v>3.6624041037818498</v>
      </c>
      <c r="AL2340">
        <v>3.3938464495634322</v>
      </c>
      <c r="AM2340">
        <v>3.4940763788539972</v>
      </c>
      <c r="AN2340">
        <v>4.0173869991432536</v>
      </c>
      <c r="AO2340">
        <v>4.0390547514630173</v>
      </c>
      <c r="AP2340">
        <v>3.7453894168222561</v>
      </c>
      <c r="AQ2340">
        <v>3.648953951590391</v>
      </c>
      <c r="AR2340">
        <v>2.8077530003514894</v>
      </c>
      <c r="AT2340">
        <f t="shared" si="324"/>
        <v>3.4904785420218452</v>
      </c>
      <c r="AU2340">
        <f t="shared" si="325"/>
        <v>3.3812193849104788</v>
      </c>
      <c r="AV2340">
        <f t="shared" si="326"/>
        <v>3.5230821056945434</v>
      </c>
      <c r="AW2340">
        <f t="shared" si="327"/>
        <v>3.97696319927097</v>
      </c>
      <c r="AX2340">
        <f t="shared" si="328"/>
        <v>3.8435919083611645</v>
      </c>
      <c r="AY2340">
        <f t="shared" si="329"/>
        <v>3.7268226304133654</v>
      </c>
      <c r="AZ2340">
        <f t="shared" si="330"/>
        <v>3.6937215342407921</v>
      </c>
      <c r="BA2340">
        <f t="shared" si="331"/>
        <v>2.8077530003514894</v>
      </c>
    </row>
    <row r="2341" spans="1:53" x14ac:dyDescent="0.25">
      <c r="A2341">
        <f t="shared" si="332"/>
        <v>2340</v>
      </c>
      <c r="B2341">
        <v>3.4904785420218452</v>
      </c>
      <c r="D2341">
        <v>3.6532140723820303</v>
      </c>
      <c r="E2341">
        <v>3.8471784384293088</v>
      </c>
      <c r="G2341">
        <v>3.7083200090769193</v>
      </c>
      <c r="H2341">
        <v>3.9039469268331701</v>
      </c>
      <c r="I2341">
        <v>3.7651629481414037</v>
      </c>
      <c r="K2341">
        <v>3.656268688706759</v>
      </c>
      <c r="L2341">
        <v>3.8552349603241756</v>
      </c>
      <c r="M2341">
        <v>3.715261404672197</v>
      </c>
      <c r="N2341">
        <v>4.1305219258629267</v>
      </c>
      <c r="P2341">
        <v>3.4966139570969359</v>
      </c>
      <c r="Q2341">
        <v>3.7006250077608147</v>
      </c>
      <c r="R2341">
        <v>3.558262101814464</v>
      </c>
      <c r="S2341">
        <v>3.977081998901113</v>
      </c>
      <c r="T2341">
        <v>4.0471716037883798</v>
      </c>
      <c r="V2341">
        <v>3.6592973451193775</v>
      </c>
      <c r="W2341">
        <v>3.8576389360051557</v>
      </c>
      <c r="X2341">
        <v>3.7115625284344507</v>
      </c>
      <c r="Y2341">
        <v>4.1084707482355407</v>
      </c>
      <c r="Z2341">
        <v>4.1709778916259168</v>
      </c>
      <c r="AA2341">
        <v>4.6663497045854561</v>
      </c>
      <c r="AC2341">
        <v>3.714403281814266</v>
      </c>
      <c r="AD2341">
        <v>3.9087754837009743</v>
      </c>
      <c r="AE2341">
        <v>3.7577334910124423</v>
      </c>
      <c r="AF2341">
        <v>4.1361321039834102</v>
      </c>
      <c r="AG2341">
        <v>4.1915925613916789</v>
      </c>
      <c r="AH2341">
        <v>4.6912104184622994</v>
      </c>
      <c r="AI2341">
        <v>4.411836872087699</v>
      </c>
      <c r="AK2341">
        <v>3.6624041037818498</v>
      </c>
      <c r="AL2341">
        <v>3.8544729641142212</v>
      </c>
      <c r="AM2341">
        <v>3.6971707406562566</v>
      </c>
      <c r="AN2341">
        <v>4.0603031634797109</v>
      </c>
      <c r="AO2341">
        <v>4.1091923102550867</v>
      </c>
      <c r="AP2341">
        <v>4.6173386502116784</v>
      </c>
      <c r="AQ2341">
        <v>4.3355704734395832</v>
      </c>
      <c r="AR2341">
        <v>3.9486985632056406</v>
      </c>
      <c r="AT2341">
        <f t="shared" si="324"/>
        <v>3.4904785420218452</v>
      </c>
      <c r="AU2341">
        <f t="shared" si="325"/>
        <v>3.8471784384293088</v>
      </c>
      <c r="AV2341">
        <f t="shared" si="326"/>
        <v>3.7651629481414037</v>
      </c>
      <c r="AW2341">
        <f t="shared" si="327"/>
        <v>4.1305219258629267</v>
      </c>
      <c r="AX2341">
        <f t="shared" si="328"/>
        <v>4.0471716037883798</v>
      </c>
      <c r="AY2341">
        <f t="shared" si="329"/>
        <v>4.6663497045854561</v>
      </c>
      <c r="AZ2341">
        <f t="shared" si="330"/>
        <v>4.411836872087699</v>
      </c>
      <c r="BA2341">
        <f t="shared" si="331"/>
        <v>3.9486985632056406</v>
      </c>
    </row>
    <row r="2342" spans="1:53" x14ac:dyDescent="0.25">
      <c r="A2342">
        <f t="shared" si="332"/>
        <v>2341</v>
      </c>
      <c r="B2342">
        <v>3.4904785420218452</v>
      </c>
      <c r="D2342">
        <v>3.6532140723820303</v>
      </c>
      <c r="E2342">
        <v>3.339641549169285</v>
      </c>
      <c r="G2342">
        <v>3.7083200090769193</v>
      </c>
      <c r="H2342">
        <v>3.3920597213794879</v>
      </c>
      <c r="I2342">
        <v>3.2719008863517587</v>
      </c>
      <c r="K2342">
        <v>3.656268688706759</v>
      </c>
      <c r="L2342">
        <v>3.334609834058663</v>
      </c>
      <c r="M2342">
        <v>3.2134210661592713</v>
      </c>
      <c r="N2342">
        <v>2.58900839808899</v>
      </c>
      <c r="P2342">
        <v>3.4966139570969359</v>
      </c>
      <c r="Q2342">
        <v>3.1667994596011955</v>
      </c>
      <c r="R2342">
        <v>3.0435419979624307</v>
      </c>
      <c r="S2342">
        <v>2.4137772213086883</v>
      </c>
      <c r="T2342">
        <v>1.8810934438072366</v>
      </c>
      <c r="V2342">
        <v>3.6592973451193775</v>
      </c>
      <c r="W2342">
        <v>3.3467201751709172</v>
      </c>
      <c r="X2342">
        <v>3.2202440362094009</v>
      </c>
      <c r="Y2342">
        <v>2.5992278425170143</v>
      </c>
      <c r="Z2342">
        <v>2.0860964354843921</v>
      </c>
      <c r="AA2342">
        <v>2.2154201850232287</v>
      </c>
      <c r="AC2342">
        <v>3.714403281814266</v>
      </c>
      <c r="AD2342">
        <v>3.4163842065278227</v>
      </c>
      <c r="AE2342">
        <v>3.2856053090524471</v>
      </c>
      <c r="AF2342">
        <v>2.6680147023754834</v>
      </c>
      <c r="AG2342">
        <v>2.1700373966085591</v>
      </c>
      <c r="AH2342">
        <v>2.3004696354291543</v>
      </c>
      <c r="AI2342">
        <v>2.5046475792054608</v>
      </c>
      <c r="AK2342">
        <v>3.6624041037818498</v>
      </c>
      <c r="AL2342">
        <v>3.3763886739406765</v>
      </c>
      <c r="AM2342">
        <v>3.2401860559730875</v>
      </c>
      <c r="AN2342">
        <v>2.6207274025400289</v>
      </c>
      <c r="AO2342">
        <v>2.1336358211322279</v>
      </c>
      <c r="AP2342">
        <v>2.2662945398530487</v>
      </c>
      <c r="AQ2342">
        <v>2.4722225802902908</v>
      </c>
      <c r="AR2342">
        <v>2.1715326577353125</v>
      </c>
      <c r="AT2342">
        <f t="shared" si="324"/>
        <v>3.4904785420218452</v>
      </c>
      <c r="AU2342">
        <f t="shared" si="325"/>
        <v>3.339641549169285</v>
      </c>
      <c r="AV2342">
        <f t="shared" si="326"/>
        <v>3.2719008863517587</v>
      </c>
      <c r="AW2342">
        <f t="shared" si="327"/>
        <v>2.58900839808899</v>
      </c>
      <c r="AX2342">
        <f t="shared" si="328"/>
        <v>1.8810934438072366</v>
      </c>
      <c r="AY2342">
        <f t="shared" si="329"/>
        <v>2.2154201850232287</v>
      </c>
      <c r="AZ2342">
        <f t="shared" si="330"/>
        <v>2.5046475792054608</v>
      </c>
      <c r="BA2342">
        <f t="shared" si="331"/>
        <v>2.1715326577353125</v>
      </c>
    </row>
    <row r="2343" spans="1:53" x14ac:dyDescent="0.25">
      <c r="A2343">
        <f t="shared" si="332"/>
        <v>2342</v>
      </c>
      <c r="B2343">
        <v>3.4904785420218452</v>
      </c>
      <c r="D2343">
        <v>3.6532140723820303</v>
      </c>
      <c r="E2343">
        <v>3.6154131698116552</v>
      </c>
      <c r="G2343">
        <v>3.7083200090769193</v>
      </c>
      <c r="H2343">
        <v>3.6701950987702223</v>
      </c>
      <c r="I2343">
        <v>3.4756103643731162</v>
      </c>
      <c r="K2343">
        <v>3.656268688706759</v>
      </c>
      <c r="L2343">
        <v>3.617492985718251</v>
      </c>
      <c r="M2343">
        <v>3.4212403821691746</v>
      </c>
      <c r="N2343">
        <v>3.8775477402681817</v>
      </c>
      <c r="P2343">
        <v>3.4966139570969359</v>
      </c>
      <c r="Q2343">
        <v>3.4568550982581492</v>
      </c>
      <c r="R2343">
        <v>3.2572524603838198</v>
      </c>
      <c r="S2343">
        <v>3.7174710244093916</v>
      </c>
      <c r="T2343">
        <v>4.8985908226939241</v>
      </c>
      <c r="V2343">
        <v>3.6592973451193775</v>
      </c>
      <c r="W2343">
        <v>3.6350207762749225</v>
      </c>
      <c r="X2343">
        <v>3.4303670810414868</v>
      </c>
      <c r="Y2343">
        <v>3.8906097499166821</v>
      </c>
      <c r="Z2343">
        <v>5.0514085379380553</v>
      </c>
      <c r="AA2343">
        <v>5.4878675412895594</v>
      </c>
      <c r="AC2343">
        <v>3.714403281814266</v>
      </c>
      <c r="AD2343">
        <v>3.7054009180883418</v>
      </c>
      <c r="AE2343">
        <v>3.4939419909652232</v>
      </c>
      <c r="AF2343">
        <v>3.9581537018518276</v>
      </c>
      <c r="AG2343">
        <v>5.108581183507372</v>
      </c>
      <c r="AH2343">
        <v>5.5487812640304597</v>
      </c>
      <c r="AI2343">
        <v>5.2094808752285431</v>
      </c>
      <c r="AK2343">
        <v>3.6624041037818498</v>
      </c>
      <c r="AL2343">
        <v>3.668598782056796</v>
      </c>
      <c r="AM2343">
        <v>3.4485221179543761</v>
      </c>
      <c r="AN2343">
        <v>3.9206818283742764</v>
      </c>
      <c r="AO2343">
        <v>5.0705988106496065</v>
      </c>
      <c r="AP2343">
        <v>5.5183131118916222</v>
      </c>
      <c r="AQ2343">
        <v>5.1761044340428288</v>
      </c>
      <c r="AR2343">
        <v>5.1742501537886092</v>
      </c>
      <c r="AT2343">
        <f t="shared" si="324"/>
        <v>3.4904785420218452</v>
      </c>
      <c r="AU2343">
        <f t="shared" si="325"/>
        <v>3.6154131698116552</v>
      </c>
      <c r="AV2343">
        <f t="shared" si="326"/>
        <v>3.4756103643731162</v>
      </c>
      <c r="AW2343">
        <f t="shared" si="327"/>
        <v>3.8775477402681817</v>
      </c>
      <c r="AX2343">
        <f t="shared" si="328"/>
        <v>4.8985908226939241</v>
      </c>
      <c r="AY2343">
        <f t="shared" si="329"/>
        <v>5.4878675412895594</v>
      </c>
      <c r="AZ2343">
        <f t="shared" si="330"/>
        <v>5.2094808752285431</v>
      </c>
      <c r="BA2343">
        <f t="shared" si="331"/>
        <v>5.1742501537886092</v>
      </c>
    </row>
    <row r="2344" spans="1:53" x14ac:dyDescent="0.25">
      <c r="A2344">
        <f t="shared" si="332"/>
        <v>2343</v>
      </c>
      <c r="B2344">
        <v>3.4904785420218452</v>
      </c>
      <c r="D2344">
        <v>3.6532140723820303</v>
      </c>
      <c r="E2344">
        <v>3.2148641568731358</v>
      </c>
      <c r="G2344">
        <v>3.7083200090769193</v>
      </c>
      <c r="H2344">
        <v>3.266212808577944</v>
      </c>
      <c r="I2344">
        <v>3.4212283723117505</v>
      </c>
      <c r="K2344">
        <v>3.656268688706759</v>
      </c>
      <c r="L2344">
        <v>3.2066147129277085</v>
      </c>
      <c r="M2344">
        <v>3.362958981493521</v>
      </c>
      <c r="N2344">
        <v>2.645709896373309</v>
      </c>
      <c r="P2344">
        <v>3.4966139570969359</v>
      </c>
      <c r="Q2344">
        <v>3.0355590291025685</v>
      </c>
      <c r="R2344">
        <v>3.1945720962309498</v>
      </c>
      <c r="S2344">
        <v>2.4711751618097075</v>
      </c>
      <c r="T2344">
        <v>1.9510223408609684</v>
      </c>
      <c r="V2344">
        <v>3.6592973451193775</v>
      </c>
      <c r="W2344">
        <v>3.2118016693979996</v>
      </c>
      <c r="X2344">
        <v>3.3745606442262872</v>
      </c>
      <c r="Y2344">
        <v>2.6504734366705245</v>
      </c>
      <c r="Z2344">
        <v>2.1238983930281767</v>
      </c>
      <c r="AA2344">
        <v>1.7763894795660509</v>
      </c>
      <c r="AC2344">
        <v>3.714403281814266</v>
      </c>
      <c r="AD2344">
        <v>3.2766311811454223</v>
      </c>
      <c r="AE2344">
        <v>3.4445311406007031</v>
      </c>
      <c r="AF2344">
        <v>2.7135471981313728</v>
      </c>
      <c r="AG2344">
        <v>2.1760364314213438</v>
      </c>
      <c r="AH2344">
        <v>1.8255488701295413</v>
      </c>
      <c r="AI2344">
        <v>2.2720737035153196</v>
      </c>
      <c r="AK2344">
        <v>3.6624041037818498</v>
      </c>
      <c r="AL2344">
        <v>3.230603245874081</v>
      </c>
      <c r="AM2344">
        <v>3.4050833324659853</v>
      </c>
      <c r="AN2344">
        <v>2.6609370784333479</v>
      </c>
      <c r="AO2344">
        <v>2.1078833535124071</v>
      </c>
      <c r="AP2344">
        <v>1.7514129652941426</v>
      </c>
      <c r="AQ2344">
        <v>2.201765154394657</v>
      </c>
      <c r="AR2344">
        <v>2.4239129191227846</v>
      </c>
      <c r="AT2344">
        <f t="shared" si="324"/>
        <v>3.4904785420218452</v>
      </c>
      <c r="AU2344">
        <f t="shared" si="325"/>
        <v>3.2148641568731358</v>
      </c>
      <c r="AV2344">
        <f t="shared" si="326"/>
        <v>3.4212283723117505</v>
      </c>
      <c r="AW2344">
        <f t="shared" si="327"/>
        <v>2.645709896373309</v>
      </c>
      <c r="AX2344">
        <f t="shared" si="328"/>
        <v>1.9510223408609684</v>
      </c>
      <c r="AY2344">
        <f t="shared" si="329"/>
        <v>1.7763894795660509</v>
      </c>
      <c r="AZ2344">
        <f t="shared" si="330"/>
        <v>2.2720737035153196</v>
      </c>
      <c r="BA2344">
        <f t="shared" si="331"/>
        <v>2.4239129191227846</v>
      </c>
    </row>
    <row r="2345" spans="1:53" x14ac:dyDescent="0.25">
      <c r="A2345">
        <f t="shared" si="332"/>
        <v>2344</v>
      </c>
      <c r="B2345">
        <v>3.4904785420218452</v>
      </c>
      <c r="D2345">
        <v>3.6532140723820303</v>
      </c>
      <c r="E2345">
        <v>3.00151660554778</v>
      </c>
      <c r="G2345">
        <v>3.7083200090769193</v>
      </c>
      <c r="H2345">
        <v>3.0510365639555137</v>
      </c>
      <c r="I2345">
        <v>3.0163476820237118</v>
      </c>
      <c r="K2345">
        <v>3.656268688706759</v>
      </c>
      <c r="L2345">
        <v>2.987765407197156</v>
      </c>
      <c r="M2345">
        <v>2.9527791919916568</v>
      </c>
      <c r="N2345">
        <v>3.4853355231296925</v>
      </c>
      <c r="P2345">
        <v>3.4966139570969359</v>
      </c>
      <c r="Q2345">
        <v>2.8111608110719146</v>
      </c>
      <c r="R2345">
        <v>2.7755773807480986</v>
      </c>
      <c r="S2345">
        <v>3.312698480438744</v>
      </c>
      <c r="T2345">
        <v>3.2310624717696528</v>
      </c>
      <c r="V2345">
        <v>3.6592973451193775</v>
      </c>
      <c r="W2345">
        <v>2.9760739959438784</v>
      </c>
      <c r="X2345">
        <v>2.939398581627044</v>
      </c>
      <c r="Y2345">
        <v>3.47384874324952</v>
      </c>
      <c r="Z2345">
        <v>3.3982853454414501</v>
      </c>
      <c r="AA2345">
        <v>3.2501798990876596</v>
      </c>
      <c r="AC2345">
        <v>3.714403281814266</v>
      </c>
      <c r="AD2345">
        <v>3.0275535293525113</v>
      </c>
      <c r="AE2345">
        <v>2.9894717703485059</v>
      </c>
      <c r="AF2345">
        <v>3.5258319952881472</v>
      </c>
      <c r="AG2345">
        <v>3.4556935220741734</v>
      </c>
      <c r="AH2345">
        <v>3.3063186004659233</v>
      </c>
      <c r="AI2345">
        <v>3.2479584470827643</v>
      </c>
      <c r="AK2345">
        <v>3.6624041037818498</v>
      </c>
      <c r="AL2345">
        <v>2.9660406644413002</v>
      </c>
      <c r="AM2345">
        <v>2.9262261456729539</v>
      </c>
      <c r="AN2345">
        <v>3.4690938072863884</v>
      </c>
      <c r="AO2345">
        <v>3.4037790717532497</v>
      </c>
      <c r="AP2345">
        <v>3.2518543184196087</v>
      </c>
      <c r="AQ2345">
        <v>3.1929939351503087</v>
      </c>
      <c r="AR2345">
        <v>2.8427181826323746</v>
      </c>
      <c r="AT2345">
        <f t="shared" si="324"/>
        <v>3.4904785420218452</v>
      </c>
      <c r="AU2345">
        <f t="shared" si="325"/>
        <v>3.00151660554778</v>
      </c>
      <c r="AV2345">
        <f t="shared" si="326"/>
        <v>3.0163476820237118</v>
      </c>
      <c r="AW2345">
        <f t="shared" si="327"/>
        <v>3.4853355231296925</v>
      </c>
      <c r="AX2345">
        <f t="shared" si="328"/>
        <v>3.2310624717696528</v>
      </c>
      <c r="AY2345">
        <f t="shared" si="329"/>
        <v>3.2501798990876596</v>
      </c>
      <c r="AZ2345">
        <f t="shared" si="330"/>
        <v>3.2479584470827643</v>
      </c>
      <c r="BA2345">
        <f t="shared" si="331"/>
        <v>2.8427181826323746</v>
      </c>
    </row>
    <row r="2346" spans="1:53" x14ac:dyDescent="0.25">
      <c r="A2346">
        <f t="shared" si="332"/>
        <v>2345</v>
      </c>
      <c r="B2346">
        <v>3.4904785420218452</v>
      </c>
      <c r="D2346">
        <v>3.6532140723820303</v>
      </c>
      <c r="E2346">
        <v>3.2399542506430188</v>
      </c>
      <c r="G2346">
        <v>3.7083200090769193</v>
      </c>
      <c r="H2346">
        <v>3.2915179602944264</v>
      </c>
      <c r="I2346">
        <v>3.1235330398607264</v>
      </c>
      <c r="K2346">
        <v>3.656268688706759</v>
      </c>
      <c r="L2346">
        <v>3.2323518238912166</v>
      </c>
      <c r="M2346">
        <v>3.0629270327109461</v>
      </c>
      <c r="N2346">
        <v>5.1106228733609864</v>
      </c>
      <c r="P2346">
        <v>3.4966139570969359</v>
      </c>
      <c r="Q2346">
        <v>3.0619487031213595</v>
      </c>
      <c r="R2346">
        <v>2.8896318286986848</v>
      </c>
      <c r="S2346">
        <v>4.9548793479828719</v>
      </c>
      <c r="T2346">
        <v>4.9202899069999972</v>
      </c>
      <c r="V2346">
        <v>3.6592973451193775</v>
      </c>
      <c r="W2346">
        <v>3.2220878351731397</v>
      </c>
      <c r="X2346">
        <v>3.0452578027576909</v>
      </c>
      <c r="Y2346">
        <v>5.0798053503231868</v>
      </c>
      <c r="Z2346">
        <v>5.0375131596780047</v>
      </c>
      <c r="AA2346">
        <v>4.4600799067092778</v>
      </c>
      <c r="AC2346">
        <v>3.714403281814266</v>
      </c>
      <c r="AD2346">
        <v>3.2709020058121236</v>
      </c>
      <c r="AE2346">
        <v>3.0880431294117594</v>
      </c>
      <c r="AF2346">
        <v>5.1093296842377018</v>
      </c>
      <c r="AG2346">
        <v>5.0589722394389725</v>
      </c>
      <c r="AH2346">
        <v>4.4765895585876532</v>
      </c>
      <c r="AI2346">
        <v>4.6017723001925575</v>
      </c>
      <c r="AK2346">
        <v>3.6624041037818498</v>
      </c>
      <c r="AL2346">
        <v>3.2088096222152012</v>
      </c>
      <c r="AM2346">
        <v>3.0183545400322109</v>
      </c>
      <c r="AN2346">
        <v>5.0437054154456842</v>
      </c>
      <c r="AO2346">
        <v>4.9848510812522697</v>
      </c>
      <c r="AP2346">
        <v>4.3925271209682091</v>
      </c>
      <c r="AQ2346">
        <v>4.5187828575011544</v>
      </c>
      <c r="AR2346">
        <v>4.955872656037231</v>
      </c>
      <c r="AT2346">
        <f t="shared" si="324"/>
        <v>3.4904785420218452</v>
      </c>
      <c r="AU2346">
        <f t="shared" si="325"/>
        <v>3.2399542506430188</v>
      </c>
      <c r="AV2346">
        <f t="shared" si="326"/>
        <v>3.1235330398607264</v>
      </c>
      <c r="AW2346">
        <f t="shared" si="327"/>
        <v>5.1106228733609864</v>
      </c>
      <c r="AX2346">
        <f t="shared" si="328"/>
        <v>4.9202899069999972</v>
      </c>
      <c r="AY2346">
        <f t="shared" si="329"/>
        <v>4.4600799067092778</v>
      </c>
      <c r="AZ2346">
        <f t="shared" si="330"/>
        <v>4.6017723001925575</v>
      </c>
      <c r="BA2346">
        <f t="shared" si="331"/>
        <v>4.955872656037231</v>
      </c>
    </row>
    <row r="2347" spans="1:53" x14ac:dyDescent="0.25">
      <c r="A2347">
        <f t="shared" si="332"/>
        <v>2346</v>
      </c>
      <c r="B2347">
        <v>3.4904785420218452</v>
      </c>
      <c r="D2347">
        <v>3.6532140723820303</v>
      </c>
      <c r="E2347">
        <v>3.6439931585529295</v>
      </c>
      <c r="G2347">
        <v>3.7083200090769193</v>
      </c>
      <c r="H2347">
        <v>3.6990200588435642</v>
      </c>
      <c r="I2347">
        <v>3.8386328219967485</v>
      </c>
      <c r="K2347">
        <v>3.656268688706759</v>
      </c>
      <c r="L2347">
        <v>3.646809988210006</v>
      </c>
      <c r="M2347">
        <v>3.7876194321902199</v>
      </c>
      <c r="N2347">
        <v>2.8847596280848835</v>
      </c>
      <c r="P2347">
        <v>3.4966139570969359</v>
      </c>
      <c r="Q2347">
        <v>3.4869154317610995</v>
      </c>
      <c r="R2347">
        <v>3.6301284946596035</v>
      </c>
      <c r="S2347">
        <v>2.7195298922333642</v>
      </c>
      <c r="T2347">
        <v>2.884847963368538</v>
      </c>
      <c r="V2347">
        <v>3.6592973451193775</v>
      </c>
      <c r="W2347">
        <v>3.642637276817128</v>
      </c>
      <c r="X2347">
        <v>3.7896022270785554</v>
      </c>
      <c r="Y2347">
        <v>2.9119791779204336</v>
      </c>
      <c r="Z2347">
        <v>3.0728266769727659</v>
      </c>
      <c r="AA2347">
        <v>2.7553436291697357</v>
      </c>
      <c r="AC2347">
        <v>3.714403281814266</v>
      </c>
      <c r="AD2347">
        <v>3.6906388699601673</v>
      </c>
      <c r="AE2347">
        <v>3.8426154071581751</v>
      </c>
      <c r="AF2347">
        <v>2.9904454279896751</v>
      </c>
      <c r="AG2347">
        <v>3.1482010478081923</v>
      </c>
      <c r="AH2347">
        <v>2.8279967167382747</v>
      </c>
      <c r="AI2347">
        <v>2.95318698370364</v>
      </c>
      <c r="AK2347">
        <v>3.6624041037818498</v>
      </c>
      <c r="AL2347">
        <v>3.6313316534171372</v>
      </c>
      <c r="AM2347">
        <v>3.7896224335848712</v>
      </c>
      <c r="AN2347">
        <v>2.9556012102988327</v>
      </c>
      <c r="AO2347">
        <v>3.1116171419105436</v>
      </c>
      <c r="AP2347">
        <v>2.7859469190217174</v>
      </c>
      <c r="AQ2347">
        <v>2.9122102454182102</v>
      </c>
      <c r="AR2347">
        <v>3.501121109582396</v>
      </c>
      <c r="AT2347">
        <f t="shared" si="324"/>
        <v>3.4904785420218452</v>
      </c>
      <c r="AU2347">
        <f t="shared" si="325"/>
        <v>3.6439931585529295</v>
      </c>
      <c r="AV2347">
        <f t="shared" si="326"/>
        <v>3.8386328219967485</v>
      </c>
      <c r="AW2347">
        <f t="shared" si="327"/>
        <v>2.8847596280848835</v>
      </c>
      <c r="AX2347">
        <f t="shared" si="328"/>
        <v>2.884847963368538</v>
      </c>
      <c r="AY2347">
        <f t="shared" si="329"/>
        <v>2.7553436291697357</v>
      </c>
      <c r="AZ2347">
        <f t="shared" si="330"/>
        <v>2.95318698370364</v>
      </c>
      <c r="BA2347">
        <f t="shared" si="331"/>
        <v>3.501121109582396</v>
      </c>
    </row>
    <row r="2348" spans="1:53" x14ac:dyDescent="0.25">
      <c r="A2348">
        <f t="shared" si="332"/>
        <v>2347</v>
      </c>
      <c r="B2348">
        <v>3.4904785420218452</v>
      </c>
      <c r="D2348">
        <v>3.6532140723820303</v>
      </c>
      <c r="E2348">
        <v>2.4602419993051492</v>
      </c>
      <c r="G2348">
        <v>3.7083200090769193</v>
      </c>
      <c r="H2348">
        <v>2.5051224610879452</v>
      </c>
      <c r="I2348">
        <v>2.6327880137334123</v>
      </c>
      <c r="K2348">
        <v>3.656268688706759</v>
      </c>
      <c r="L2348">
        <v>2.4325325439657872</v>
      </c>
      <c r="M2348">
        <v>2.5612923727767898</v>
      </c>
      <c r="N2348">
        <v>1.5910999662337963</v>
      </c>
      <c r="P2348">
        <v>3.4966139570969359</v>
      </c>
      <c r="Q2348">
        <v>2.2418500486490451</v>
      </c>
      <c r="R2348">
        <v>2.3728078093011065</v>
      </c>
      <c r="S2348">
        <v>1.3942994678448875</v>
      </c>
      <c r="T2348">
        <v>0.59122990779993367</v>
      </c>
      <c r="V2348">
        <v>3.6592973451193775</v>
      </c>
      <c r="W2348">
        <v>2.4097412618497693</v>
      </c>
      <c r="X2348">
        <v>2.5435019333932605</v>
      </c>
      <c r="Y2348">
        <v>1.5768238467017786</v>
      </c>
      <c r="Z2348">
        <v>0.78118473218953266</v>
      </c>
      <c r="AA2348">
        <v>1.1525877184899915</v>
      </c>
      <c r="AC2348">
        <v>3.714403281814266</v>
      </c>
      <c r="AD2348">
        <v>2.4593445430092107</v>
      </c>
      <c r="AE2348">
        <v>2.5970546454859305</v>
      </c>
      <c r="AF2348">
        <v>1.6339210013875367</v>
      </c>
      <c r="AG2348">
        <v>0.8388925685693307</v>
      </c>
      <c r="AH2348">
        <v>1.2134790090380765</v>
      </c>
      <c r="AI2348">
        <v>1.3471247416640235</v>
      </c>
      <c r="AK2348">
        <v>3.6624041037818498</v>
      </c>
      <c r="AL2348">
        <v>2.3910850631087244</v>
      </c>
      <c r="AM2348">
        <v>2.5339249688256245</v>
      </c>
      <c r="AN2348">
        <v>1.5660803360851934</v>
      </c>
      <c r="AO2348">
        <v>0.76484805553686375</v>
      </c>
      <c r="AP2348">
        <v>1.1458286910922046</v>
      </c>
      <c r="AQ2348">
        <v>1.2806199585692308</v>
      </c>
      <c r="AR2348">
        <v>1.7377437706456931</v>
      </c>
      <c r="AT2348">
        <f t="shared" si="324"/>
        <v>3.4904785420218452</v>
      </c>
      <c r="AU2348">
        <f t="shared" si="325"/>
        <v>2.4602419993051492</v>
      </c>
      <c r="AV2348">
        <f t="shared" si="326"/>
        <v>2.6327880137334123</v>
      </c>
      <c r="AW2348">
        <f t="shared" si="327"/>
        <v>1.5910999662337963</v>
      </c>
      <c r="AX2348">
        <f t="shared" si="328"/>
        <v>0.59122990779993367</v>
      </c>
      <c r="AY2348">
        <f t="shared" si="329"/>
        <v>1.1525877184899915</v>
      </c>
      <c r="AZ2348">
        <f t="shared" si="330"/>
        <v>1.3471247416640235</v>
      </c>
      <c r="BA2348">
        <f t="shared" si="331"/>
        <v>1.7377437706456931</v>
      </c>
    </row>
    <row r="2349" spans="1:53" x14ac:dyDescent="0.25">
      <c r="A2349">
        <f t="shared" si="332"/>
        <v>2348</v>
      </c>
      <c r="B2349">
        <v>3.4904785420218452</v>
      </c>
      <c r="D2349">
        <v>3.6532140723820303</v>
      </c>
      <c r="E2349">
        <v>3.5143382346079179</v>
      </c>
      <c r="G2349">
        <v>3.7083200090769193</v>
      </c>
      <c r="H2349">
        <v>3.5682538069790248</v>
      </c>
      <c r="I2349">
        <v>3.4309251389973312</v>
      </c>
      <c r="K2349">
        <v>3.656268688706759</v>
      </c>
      <c r="L2349">
        <v>3.5138115548385245</v>
      </c>
      <c r="M2349">
        <v>3.3753057839884191</v>
      </c>
      <c r="N2349">
        <v>4.5538200683520147</v>
      </c>
      <c r="P2349">
        <v>3.4966139570969359</v>
      </c>
      <c r="Q2349">
        <v>3.3505448303109286</v>
      </c>
      <c r="R2349">
        <v>3.209674764270837</v>
      </c>
      <c r="S2349">
        <v>4.3982905996432642</v>
      </c>
      <c r="T2349">
        <v>4.8589257868561777</v>
      </c>
      <c r="V2349">
        <v>3.6592973451193775</v>
      </c>
      <c r="W2349">
        <v>3.5176085429229076</v>
      </c>
      <c r="X2349">
        <v>3.373486166432782</v>
      </c>
      <c r="Y2349">
        <v>4.5359459876202566</v>
      </c>
      <c r="Z2349">
        <v>4.9791231844732398</v>
      </c>
      <c r="AA2349">
        <v>5.451135044720826</v>
      </c>
      <c r="AC2349">
        <v>3.714403281814266</v>
      </c>
      <c r="AD2349">
        <v>3.5758803287599501</v>
      </c>
      <c r="AE2349">
        <v>3.4272703071641439</v>
      </c>
      <c r="AF2349">
        <v>4.5735380554911398</v>
      </c>
      <c r="AG2349">
        <v>5.0030559236715018</v>
      </c>
      <c r="AH2349">
        <v>5.4791135998640659</v>
      </c>
      <c r="AI2349">
        <v>5.0029613999231781</v>
      </c>
      <c r="AK2349">
        <v>3.6624041037818498</v>
      </c>
      <c r="AL2349">
        <v>3.5258596602720673</v>
      </c>
      <c r="AM2349">
        <v>3.371488193385487</v>
      </c>
      <c r="AN2349">
        <v>4.5113890209805163</v>
      </c>
      <c r="AO2349">
        <v>4.9309291422155184</v>
      </c>
      <c r="AP2349">
        <v>5.4151131287204279</v>
      </c>
      <c r="AQ2349">
        <v>4.9348796242086213</v>
      </c>
      <c r="AR2349">
        <v>4.5543363758154793</v>
      </c>
      <c r="AT2349">
        <f t="shared" si="324"/>
        <v>3.4904785420218452</v>
      </c>
      <c r="AU2349">
        <f t="shared" si="325"/>
        <v>3.5143382346079179</v>
      </c>
      <c r="AV2349">
        <f t="shared" si="326"/>
        <v>3.4309251389973312</v>
      </c>
      <c r="AW2349">
        <f t="shared" si="327"/>
        <v>4.5538200683520147</v>
      </c>
      <c r="AX2349">
        <f t="shared" si="328"/>
        <v>4.8589257868561777</v>
      </c>
      <c r="AY2349">
        <f t="shared" si="329"/>
        <v>5.451135044720826</v>
      </c>
      <c r="AZ2349">
        <f t="shared" si="330"/>
        <v>5.0029613999231781</v>
      </c>
      <c r="BA2349">
        <f t="shared" si="331"/>
        <v>4.5543363758154793</v>
      </c>
    </row>
    <row r="2350" spans="1:53" x14ac:dyDescent="0.25">
      <c r="A2350">
        <f t="shared" si="332"/>
        <v>2349</v>
      </c>
      <c r="B2350">
        <v>3.4904785420218452</v>
      </c>
      <c r="D2350">
        <v>3.6532140723820303</v>
      </c>
      <c r="E2350">
        <v>2.3553257873078857</v>
      </c>
      <c r="G2350">
        <v>3.7083200090769193</v>
      </c>
      <c r="H2350">
        <v>2.3993069672735623</v>
      </c>
      <c r="I2350">
        <v>2.4013976234555283</v>
      </c>
      <c r="K2350">
        <v>3.656268688706759</v>
      </c>
      <c r="L2350">
        <v>2.3249107783873013</v>
      </c>
      <c r="M2350">
        <v>2.3270193544794067</v>
      </c>
      <c r="N2350">
        <v>2.9030261806148703</v>
      </c>
      <c r="P2350">
        <v>3.4966139570969359</v>
      </c>
      <c r="Q2350">
        <v>2.1314995390300737</v>
      </c>
      <c r="R2350">
        <v>2.1336441085416706</v>
      </c>
      <c r="S2350">
        <v>2.7145881360440143</v>
      </c>
      <c r="T2350">
        <v>3.6234810713775425</v>
      </c>
      <c r="V2350">
        <v>3.6592973451193775</v>
      </c>
      <c r="W2350">
        <v>2.3011690834185079</v>
      </c>
      <c r="X2350">
        <v>2.3034193658876756</v>
      </c>
      <c r="Y2350">
        <v>2.8896771973980799</v>
      </c>
      <c r="Z2350">
        <v>3.7761887258992095</v>
      </c>
      <c r="AA2350">
        <v>3.5981955824637675</v>
      </c>
      <c r="AC2350">
        <v>3.714403281814266</v>
      </c>
      <c r="AD2350">
        <v>2.3516200770933953</v>
      </c>
      <c r="AE2350">
        <v>2.3539953606555715</v>
      </c>
      <c r="AF2350">
        <v>2.9505920633012686</v>
      </c>
      <c r="AG2350">
        <v>3.8223208552143033</v>
      </c>
      <c r="AH2350">
        <v>3.6428020562636974</v>
      </c>
      <c r="AI2350">
        <v>3.8241188843277261</v>
      </c>
      <c r="AK2350">
        <v>3.6624041037818498</v>
      </c>
      <c r="AL2350">
        <v>2.2832849571433571</v>
      </c>
      <c r="AM2350">
        <v>2.285805601371949</v>
      </c>
      <c r="AN2350">
        <v>2.8978548611756136</v>
      </c>
      <c r="AO2350">
        <v>3.7622728775740919</v>
      </c>
      <c r="AP2350">
        <v>3.5796896905458908</v>
      </c>
      <c r="AQ2350">
        <v>3.7625606628504684</v>
      </c>
      <c r="AR2350">
        <v>3.7486107612147759</v>
      </c>
      <c r="AT2350">
        <f t="shared" si="324"/>
        <v>3.4904785420218452</v>
      </c>
      <c r="AU2350">
        <f t="shared" si="325"/>
        <v>2.3553257873078857</v>
      </c>
      <c r="AV2350">
        <f t="shared" si="326"/>
        <v>2.4013976234555283</v>
      </c>
      <c r="AW2350">
        <f t="shared" si="327"/>
        <v>2.9030261806148703</v>
      </c>
      <c r="AX2350">
        <f t="shared" si="328"/>
        <v>3.6234810713775425</v>
      </c>
      <c r="AY2350">
        <f t="shared" si="329"/>
        <v>3.5981955824637675</v>
      </c>
      <c r="AZ2350">
        <f t="shared" si="330"/>
        <v>3.8241188843277261</v>
      </c>
      <c r="BA2350">
        <f t="shared" si="331"/>
        <v>3.7486107612147759</v>
      </c>
    </row>
    <row r="2351" spans="1:53" x14ac:dyDescent="0.25">
      <c r="A2351">
        <f t="shared" si="332"/>
        <v>2350</v>
      </c>
      <c r="B2351">
        <v>3.4904785420218452</v>
      </c>
      <c r="D2351">
        <v>3.6532140723820303</v>
      </c>
      <c r="E2351">
        <v>2.7502660660532912</v>
      </c>
      <c r="G2351">
        <v>3.7083200090769193</v>
      </c>
      <c r="H2351">
        <v>2.7976324484082125</v>
      </c>
      <c r="I2351">
        <v>2.7013317546862314</v>
      </c>
      <c r="K2351">
        <v>3.656268688706759</v>
      </c>
      <c r="L2351">
        <v>2.7300356803209249</v>
      </c>
      <c r="M2351">
        <v>2.6329095520813288</v>
      </c>
      <c r="N2351">
        <v>2.6245730642818232</v>
      </c>
      <c r="P2351">
        <v>3.4966139570969359</v>
      </c>
      <c r="Q2351">
        <v>2.5468963609220996</v>
      </c>
      <c r="R2351">
        <v>2.4481122884942637</v>
      </c>
      <c r="S2351">
        <v>2.4397043450850475</v>
      </c>
      <c r="T2351">
        <v>1.772496528318753</v>
      </c>
      <c r="V2351">
        <v>3.6592973451193775</v>
      </c>
      <c r="W2351">
        <v>2.7320838283428679</v>
      </c>
      <c r="X2351">
        <v>2.6313542404874344</v>
      </c>
      <c r="Y2351">
        <v>2.6292425506405381</v>
      </c>
      <c r="Z2351">
        <v>1.9620195406652909</v>
      </c>
      <c r="AA2351">
        <v>1.9945419853145818</v>
      </c>
      <c r="AC2351">
        <v>3.714403281814266</v>
      </c>
      <c r="AD2351">
        <v>2.801746300006581</v>
      </c>
      <c r="AE2351">
        <v>2.6982078002562142</v>
      </c>
      <c r="AF2351">
        <v>2.7023742637729491</v>
      </c>
      <c r="AG2351">
        <v>2.029417006217531</v>
      </c>
      <c r="AH2351">
        <v>2.062218214678099</v>
      </c>
      <c r="AI2351">
        <v>2.3666501507381277</v>
      </c>
      <c r="AK2351">
        <v>3.6624041037818498</v>
      </c>
      <c r="AL2351">
        <v>2.7564808828131988</v>
      </c>
      <c r="AM2351">
        <v>2.6492459983129009</v>
      </c>
      <c r="AN2351">
        <v>2.6597263277376961</v>
      </c>
      <c r="AO2351">
        <v>1.9752666175373479</v>
      </c>
      <c r="AP2351">
        <v>2.0086277430245749</v>
      </c>
      <c r="AQ2351">
        <v>2.3156690956793984</v>
      </c>
      <c r="AR2351">
        <v>1.4983613441494086</v>
      </c>
      <c r="AT2351">
        <f t="shared" si="324"/>
        <v>3.4904785420218452</v>
      </c>
      <c r="AU2351">
        <f t="shared" si="325"/>
        <v>2.7502660660532912</v>
      </c>
      <c r="AV2351">
        <f t="shared" si="326"/>
        <v>2.7013317546862314</v>
      </c>
      <c r="AW2351">
        <f t="shared" si="327"/>
        <v>2.6245730642818232</v>
      </c>
      <c r="AX2351">
        <f t="shared" si="328"/>
        <v>1.772496528318753</v>
      </c>
      <c r="AY2351">
        <f t="shared" si="329"/>
        <v>1.9945419853145818</v>
      </c>
      <c r="AZ2351">
        <f t="shared" si="330"/>
        <v>2.3666501507381277</v>
      </c>
      <c r="BA2351">
        <f t="shared" si="331"/>
        <v>1.4983613441494086</v>
      </c>
    </row>
    <row r="2352" spans="1:53" x14ac:dyDescent="0.25">
      <c r="A2352">
        <f t="shared" si="332"/>
        <v>2351</v>
      </c>
      <c r="B2352">
        <v>3.4904785420218452</v>
      </c>
      <c r="D2352">
        <v>3.6532140723820303</v>
      </c>
      <c r="E2352">
        <v>3.4276676391511409</v>
      </c>
      <c r="G2352">
        <v>3.7083200090769193</v>
      </c>
      <c r="H2352">
        <v>3.4808403207040439</v>
      </c>
      <c r="I2352">
        <v>3.3261473986918642</v>
      </c>
      <c r="K2352">
        <v>3.656268688706759</v>
      </c>
      <c r="L2352">
        <v>3.4249059192915579</v>
      </c>
      <c r="M2352">
        <v>3.268887057947846</v>
      </c>
      <c r="N2352">
        <v>3.390825765377401</v>
      </c>
      <c r="P2352">
        <v>3.4966139570969359</v>
      </c>
      <c r="Q2352">
        <v>3.2593849971872864</v>
      </c>
      <c r="R2352">
        <v>3.1007028919862401</v>
      </c>
      <c r="S2352">
        <v>3.223686788336618</v>
      </c>
      <c r="T2352">
        <v>1.9833322710627557</v>
      </c>
      <c r="V2352">
        <v>3.6592973451193775</v>
      </c>
      <c r="W2352">
        <v>3.4022388144841038</v>
      </c>
      <c r="X2352">
        <v>3.2395188782802276</v>
      </c>
      <c r="Y2352">
        <v>3.3631851009121734</v>
      </c>
      <c r="Z2352">
        <v>2.1402674202521395</v>
      </c>
      <c r="AA2352">
        <v>2.3370854098453737</v>
      </c>
      <c r="AC2352">
        <v>3.714403281814266</v>
      </c>
      <c r="AD2352">
        <v>3.4353118216193645</v>
      </c>
      <c r="AE2352">
        <v>3.2671593121023266</v>
      </c>
      <c r="AF2352">
        <v>3.3925678572098352</v>
      </c>
      <c r="AG2352">
        <v>2.1766048616151137</v>
      </c>
      <c r="AH2352">
        <v>2.3751098625477169</v>
      </c>
      <c r="AI2352">
        <v>2.5642758138175203</v>
      </c>
      <c r="AK2352">
        <v>3.6624041037818498</v>
      </c>
      <c r="AL2352">
        <v>3.3588875015113531</v>
      </c>
      <c r="AM2352">
        <v>3.1838611114567361</v>
      </c>
      <c r="AN2352">
        <v>3.3120869094264376</v>
      </c>
      <c r="AO2352">
        <v>2.0926560589347867</v>
      </c>
      <c r="AP2352">
        <v>2.2945495426433267</v>
      </c>
      <c r="AQ2352">
        <v>2.4853369163525851</v>
      </c>
      <c r="AR2352">
        <v>2.1360313641393542</v>
      </c>
      <c r="AT2352">
        <f t="shared" si="324"/>
        <v>3.4904785420218452</v>
      </c>
      <c r="AU2352">
        <f t="shared" si="325"/>
        <v>3.4276676391511409</v>
      </c>
      <c r="AV2352">
        <f t="shared" si="326"/>
        <v>3.3261473986918642</v>
      </c>
      <c r="AW2352">
        <f t="shared" si="327"/>
        <v>3.390825765377401</v>
      </c>
      <c r="AX2352">
        <f t="shared" si="328"/>
        <v>1.9833322710627557</v>
      </c>
      <c r="AY2352">
        <f t="shared" si="329"/>
        <v>2.3370854098453737</v>
      </c>
      <c r="AZ2352">
        <f t="shared" si="330"/>
        <v>2.5642758138175203</v>
      </c>
      <c r="BA2352">
        <f t="shared" si="331"/>
        <v>2.1360313641393542</v>
      </c>
    </row>
    <row r="2353" spans="1:53" x14ac:dyDescent="0.25">
      <c r="A2353">
        <f t="shared" si="332"/>
        <v>2352</v>
      </c>
      <c r="B2353">
        <v>3.4904785420218452</v>
      </c>
      <c r="D2353">
        <v>3.6532140723820303</v>
      </c>
      <c r="E2353">
        <v>3.8201785930709549</v>
      </c>
      <c r="G2353">
        <v>3.7083200090769193</v>
      </c>
      <c r="H2353">
        <v>3.8767156542288892</v>
      </c>
      <c r="I2353">
        <v>3.7145347884036131</v>
      </c>
      <c r="K2353">
        <v>3.656268688706759</v>
      </c>
      <c r="L2353">
        <v>3.8275388495659297</v>
      </c>
      <c r="M2353">
        <v>3.6639678620335827</v>
      </c>
      <c r="N2353">
        <v>3.8488146425840251</v>
      </c>
      <c r="P2353">
        <v>3.4966139570969359</v>
      </c>
      <c r="Q2353">
        <v>3.6722266636135341</v>
      </c>
      <c r="R2353">
        <v>3.5058635173381263</v>
      </c>
      <c r="S2353">
        <v>3.6922946988647141</v>
      </c>
      <c r="T2353">
        <v>4.1894804467241471</v>
      </c>
      <c r="V2353">
        <v>3.6592973451193775</v>
      </c>
      <c r="W2353">
        <v>3.8358928892243931</v>
      </c>
      <c r="X2353">
        <v>3.6659287574612911</v>
      </c>
      <c r="Y2353">
        <v>3.8490656881630843</v>
      </c>
      <c r="Z2353">
        <v>4.3345054929196785</v>
      </c>
      <c r="AA2353">
        <v>4.4534708571742572</v>
      </c>
      <c r="AC2353">
        <v>3.714403281814266</v>
      </c>
      <c r="AD2353">
        <v>3.8934953396000433</v>
      </c>
      <c r="AE2353">
        <v>3.7184733869341224</v>
      </c>
      <c r="AF2353">
        <v>3.899885811931421</v>
      </c>
      <c r="AG2353">
        <v>4.3777405861973815</v>
      </c>
      <c r="AH2353">
        <v>4.4977256535741432</v>
      </c>
      <c r="AI2353">
        <v>4.7475302975888827</v>
      </c>
      <c r="AK2353">
        <v>3.6624041037818498</v>
      </c>
      <c r="AL2353">
        <v>3.8455277500293961</v>
      </c>
      <c r="AM2353">
        <v>3.663947788294966</v>
      </c>
      <c r="AN2353">
        <v>3.8451906712306028</v>
      </c>
      <c r="AO2353">
        <v>4.319556313071061</v>
      </c>
      <c r="AP2353">
        <v>4.4415895270046626</v>
      </c>
      <c r="AQ2353">
        <v>4.6935353536823872</v>
      </c>
      <c r="AR2353">
        <v>4.2772617117280554</v>
      </c>
      <c r="AT2353">
        <f t="shared" si="324"/>
        <v>3.4904785420218452</v>
      </c>
      <c r="AU2353">
        <f t="shared" si="325"/>
        <v>3.8201785930709549</v>
      </c>
      <c r="AV2353">
        <f t="shared" si="326"/>
        <v>3.7145347884036131</v>
      </c>
      <c r="AW2353">
        <f t="shared" si="327"/>
        <v>3.8488146425840251</v>
      </c>
      <c r="AX2353">
        <f t="shared" si="328"/>
        <v>4.1894804467241471</v>
      </c>
      <c r="AY2353">
        <f t="shared" si="329"/>
        <v>4.4534708571742572</v>
      </c>
      <c r="AZ2353">
        <f t="shared" si="330"/>
        <v>4.7475302975888827</v>
      </c>
      <c r="BA2353">
        <f t="shared" si="331"/>
        <v>4.2772617117280554</v>
      </c>
    </row>
    <row r="2354" spans="1:53" x14ac:dyDescent="0.25">
      <c r="A2354">
        <f t="shared" si="332"/>
        <v>2353</v>
      </c>
      <c r="B2354">
        <v>3.4904785420218452</v>
      </c>
      <c r="D2354">
        <v>3.6532140723820303</v>
      </c>
      <c r="E2354">
        <v>3.7054712571789339</v>
      </c>
      <c r="G2354">
        <v>3.7083200090769193</v>
      </c>
      <c r="H2354">
        <v>3.7610251126006493</v>
      </c>
      <c r="I2354">
        <v>3.488430123524024</v>
      </c>
      <c r="K2354">
        <v>3.656268688706759</v>
      </c>
      <c r="L2354">
        <v>3.7098734689875159</v>
      </c>
      <c r="M2354">
        <v>3.4349419514330934</v>
      </c>
      <c r="N2354">
        <v>4.5791640524836597</v>
      </c>
      <c r="P2354">
        <v>3.4966139570969359</v>
      </c>
      <c r="Q2354">
        <v>3.5515778836799896</v>
      </c>
      <c r="R2354">
        <v>3.2719532817830186</v>
      </c>
      <c r="S2354">
        <v>4.4259830008425851</v>
      </c>
      <c r="T2354">
        <v>5.2510764307251705</v>
      </c>
      <c r="V2354">
        <v>3.6592973451193775</v>
      </c>
      <c r="W2354">
        <v>3.7354376897706167</v>
      </c>
      <c r="X2354">
        <v>3.4485723685205141</v>
      </c>
      <c r="Y2354">
        <v>4.574481914385232</v>
      </c>
      <c r="Z2354">
        <v>5.3909888048641612</v>
      </c>
      <c r="AA2354">
        <v>5.3544419005547654</v>
      </c>
      <c r="AC2354">
        <v>3.714403281814266</v>
      </c>
      <c r="AD2354">
        <v>3.812372676059288</v>
      </c>
      <c r="AE2354">
        <v>3.5158077898453266</v>
      </c>
      <c r="AF2354">
        <v>4.6232478157654668</v>
      </c>
      <c r="AG2354">
        <v>5.4381667973305632</v>
      </c>
      <c r="AH2354">
        <v>5.4013066338413704</v>
      </c>
      <c r="AI2354">
        <v>5.1805338817708488</v>
      </c>
      <c r="AK2354">
        <v>3.6624041037818498</v>
      </c>
      <c r="AL2354">
        <v>3.7830422852855983</v>
      </c>
      <c r="AM2354">
        <v>3.4742358493688141</v>
      </c>
      <c r="AN2354">
        <v>4.572698698423693</v>
      </c>
      <c r="AO2354">
        <v>5.3930147909169399</v>
      </c>
      <c r="AP2354">
        <v>5.3555254239894747</v>
      </c>
      <c r="AQ2354">
        <v>5.1328603340440626</v>
      </c>
      <c r="AR2354">
        <v>4.787691228318609</v>
      </c>
      <c r="AT2354">
        <f t="shared" si="324"/>
        <v>3.4904785420218452</v>
      </c>
      <c r="AU2354">
        <f t="shared" si="325"/>
        <v>3.7054712571789339</v>
      </c>
      <c r="AV2354">
        <f t="shared" si="326"/>
        <v>3.488430123524024</v>
      </c>
      <c r="AW2354">
        <f t="shared" si="327"/>
        <v>4.5791640524836597</v>
      </c>
      <c r="AX2354">
        <f t="shared" si="328"/>
        <v>5.2510764307251705</v>
      </c>
      <c r="AY2354">
        <f t="shared" si="329"/>
        <v>5.3544419005547654</v>
      </c>
      <c r="AZ2354">
        <f t="shared" si="330"/>
        <v>5.1805338817708488</v>
      </c>
      <c r="BA2354">
        <f t="shared" si="331"/>
        <v>4.787691228318609</v>
      </c>
    </row>
    <row r="2355" spans="1:53" x14ac:dyDescent="0.25">
      <c r="A2355">
        <f t="shared" si="332"/>
        <v>2354</v>
      </c>
      <c r="B2355">
        <v>3.4904785420218452</v>
      </c>
      <c r="D2355">
        <v>3.6532140723820303</v>
      </c>
      <c r="E2355">
        <v>3.6872857747309333</v>
      </c>
      <c r="G2355">
        <v>3.7083200090769193</v>
      </c>
      <c r="H2355">
        <v>3.7426837545888074</v>
      </c>
      <c r="I2355">
        <v>3.5100449147743316</v>
      </c>
      <c r="K2355">
        <v>3.656268688706759</v>
      </c>
      <c r="L2355">
        <v>3.6912190237717319</v>
      </c>
      <c r="M2355">
        <v>3.4565861367588502</v>
      </c>
      <c r="N2355">
        <v>4.2154618580714613</v>
      </c>
      <c r="P2355">
        <v>3.4966139570969359</v>
      </c>
      <c r="Q2355">
        <v>3.5324504560155567</v>
      </c>
      <c r="R2355">
        <v>3.2938123827727268</v>
      </c>
      <c r="S2355">
        <v>4.0591927531251635</v>
      </c>
      <c r="T2355">
        <v>3.6362275364827235</v>
      </c>
      <c r="V2355">
        <v>3.6592973451193775</v>
      </c>
      <c r="W2355">
        <v>3.707074327605774</v>
      </c>
      <c r="X2355">
        <v>3.4626237993668152</v>
      </c>
      <c r="Y2355">
        <v>4.1989142191490645</v>
      </c>
      <c r="Z2355">
        <v>3.7772669014480256</v>
      </c>
      <c r="AA2355">
        <v>3.7018462006668988</v>
      </c>
      <c r="AC2355">
        <v>3.714403281814266</v>
      </c>
      <c r="AD2355">
        <v>3.7745302648611925</v>
      </c>
      <c r="AE2355">
        <v>3.522171991384039</v>
      </c>
      <c r="AF2355">
        <v>4.2356835213370978</v>
      </c>
      <c r="AG2355">
        <v>3.8117399827114573</v>
      </c>
      <c r="AH2355">
        <v>3.7356728187807757</v>
      </c>
      <c r="AI2355">
        <v>3.7789205483087365</v>
      </c>
      <c r="AK2355">
        <v>3.6624041037818498</v>
      </c>
      <c r="AL2355">
        <v>3.7353964615296946</v>
      </c>
      <c r="AM2355">
        <v>3.4729673718988434</v>
      </c>
      <c r="AN2355">
        <v>4.1698158251365953</v>
      </c>
      <c r="AO2355">
        <v>3.7399422638266993</v>
      </c>
      <c r="AP2355">
        <v>3.6625766324842033</v>
      </c>
      <c r="AQ2355">
        <v>3.7061950568366928</v>
      </c>
      <c r="AR2355">
        <v>4.0366311325209274</v>
      </c>
      <c r="AT2355">
        <f t="shared" si="324"/>
        <v>3.4904785420218452</v>
      </c>
      <c r="AU2355">
        <f t="shared" si="325"/>
        <v>3.6872857747309333</v>
      </c>
      <c r="AV2355">
        <f t="shared" si="326"/>
        <v>3.5100449147743316</v>
      </c>
      <c r="AW2355">
        <f t="shared" si="327"/>
        <v>4.2154618580714613</v>
      </c>
      <c r="AX2355">
        <f t="shared" si="328"/>
        <v>3.6362275364827235</v>
      </c>
      <c r="AY2355">
        <f t="shared" si="329"/>
        <v>3.7018462006668988</v>
      </c>
      <c r="AZ2355">
        <f t="shared" si="330"/>
        <v>3.7789205483087365</v>
      </c>
      <c r="BA2355">
        <f t="shared" si="331"/>
        <v>4.0366311325209274</v>
      </c>
    </row>
    <row r="2356" spans="1:53" x14ac:dyDescent="0.25">
      <c r="A2356">
        <f t="shared" si="332"/>
        <v>2355</v>
      </c>
      <c r="B2356">
        <v>3.4904785420218452</v>
      </c>
      <c r="D2356">
        <v>3.6532140723820303</v>
      </c>
      <c r="E2356">
        <v>2.9255157947542458</v>
      </c>
      <c r="G2356">
        <v>3.7083200090769193</v>
      </c>
      <c r="H2356">
        <v>2.9743843176408924</v>
      </c>
      <c r="I2356">
        <v>2.9587549051619</v>
      </c>
      <c r="K2356">
        <v>3.656268688706759</v>
      </c>
      <c r="L2356">
        <v>2.9098047061073182</v>
      </c>
      <c r="M2356">
        <v>2.8940413272356542</v>
      </c>
      <c r="N2356">
        <v>2.7559769362787145</v>
      </c>
      <c r="P2356">
        <v>3.4966139570969359</v>
      </c>
      <c r="Q2356">
        <v>2.7312234206260957</v>
      </c>
      <c r="R2356">
        <v>2.7151909606857125</v>
      </c>
      <c r="S2356">
        <v>2.575943160663428</v>
      </c>
      <c r="T2356">
        <v>2.3116013034081768</v>
      </c>
      <c r="V2356">
        <v>3.6592973451193775</v>
      </c>
      <c r="W2356">
        <v>2.9325312789568501</v>
      </c>
      <c r="X2356">
        <v>2.9158971882604163</v>
      </c>
      <c r="Y2356">
        <v>2.7801366406771324</v>
      </c>
      <c r="Z2356">
        <v>2.5169293844917631</v>
      </c>
      <c r="AA2356">
        <v>2.9027378985218766</v>
      </c>
      <c r="AC2356">
        <v>3.714403281814266</v>
      </c>
      <c r="AD2356">
        <v>3.0200322625358123</v>
      </c>
      <c r="AE2356">
        <v>3.0026539631630635</v>
      </c>
      <c r="AF2356">
        <v>2.8692170061823532</v>
      </c>
      <c r="AG2356">
        <v>2.6048882888709946</v>
      </c>
      <c r="AH2356">
        <v>2.9940037330213656</v>
      </c>
      <c r="AI2356">
        <v>2.9606099504247325</v>
      </c>
      <c r="AK2356">
        <v>3.6624041037818498</v>
      </c>
      <c r="AL2356">
        <v>2.9944763797936447</v>
      </c>
      <c r="AM2356">
        <v>2.9762049148928198</v>
      </c>
      <c r="AN2356">
        <v>2.8439478031691405</v>
      </c>
      <c r="AO2356">
        <v>2.5762319500119775</v>
      </c>
      <c r="AP2356">
        <v>2.971989599518178</v>
      </c>
      <c r="AQ2356">
        <v>2.9383095844992884</v>
      </c>
      <c r="AR2356">
        <v>2.814738561313078</v>
      </c>
      <c r="AT2356">
        <f t="shared" si="324"/>
        <v>3.4904785420218452</v>
      </c>
      <c r="AU2356">
        <f t="shared" si="325"/>
        <v>2.9255157947542458</v>
      </c>
      <c r="AV2356">
        <f t="shared" si="326"/>
        <v>2.9587549051619</v>
      </c>
      <c r="AW2356">
        <f t="shared" si="327"/>
        <v>2.7559769362787145</v>
      </c>
      <c r="AX2356">
        <f t="shared" si="328"/>
        <v>2.3116013034081768</v>
      </c>
      <c r="AY2356">
        <f t="shared" si="329"/>
        <v>2.9027378985218766</v>
      </c>
      <c r="AZ2356">
        <f t="shared" si="330"/>
        <v>2.9606099504247325</v>
      </c>
      <c r="BA2356">
        <f t="shared" si="331"/>
        <v>2.814738561313078</v>
      </c>
    </row>
    <row r="2357" spans="1:53" x14ac:dyDescent="0.25">
      <c r="A2357">
        <f t="shared" si="332"/>
        <v>2356</v>
      </c>
      <c r="B2357">
        <v>3.4904785420218452</v>
      </c>
      <c r="D2357">
        <v>3.6532140723820303</v>
      </c>
      <c r="E2357">
        <v>3.4666152838341575</v>
      </c>
      <c r="G2357">
        <v>3.7083200090769193</v>
      </c>
      <c r="H2357">
        <v>3.5201218023414893</v>
      </c>
      <c r="I2357">
        <v>3.473570344201379</v>
      </c>
      <c r="K2357">
        <v>3.656268688706759</v>
      </c>
      <c r="L2357">
        <v>3.4648579362974652</v>
      </c>
      <c r="M2357">
        <v>3.417907465659014</v>
      </c>
      <c r="N2357">
        <v>3.1370700708477282</v>
      </c>
      <c r="P2357">
        <v>3.4966139570969359</v>
      </c>
      <c r="Q2357">
        <v>3.3003499954217048</v>
      </c>
      <c r="R2357">
        <v>3.2525980796794394</v>
      </c>
      <c r="S2357">
        <v>2.9693535071983419</v>
      </c>
      <c r="T2357">
        <v>2.5606829578665278</v>
      </c>
      <c r="V2357">
        <v>3.6592973451193775</v>
      </c>
      <c r="W2357">
        <v>3.4471704602786843</v>
      </c>
      <c r="X2357">
        <v>3.3986701064067848</v>
      </c>
      <c r="Y2357">
        <v>3.1247386202606089</v>
      </c>
      <c r="Z2357">
        <v>2.7203345200364195</v>
      </c>
      <c r="AA2357">
        <v>2.3547557630090292</v>
      </c>
      <c r="AC2357">
        <v>3.714403281814266</v>
      </c>
      <c r="AD2357">
        <v>3.4845952433666301</v>
      </c>
      <c r="AE2357">
        <v>3.4349307340461808</v>
      </c>
      <c r="AF2357">
        <v>3.1679643500679635</v>
      </c>
      <c r="AG2357">
        <v>2.764360378092344</v>
      </c>
      <c r="AH2357">
        <v>2.3956480888618579</v>
      </c>
      <c r="AI2357">
        <v>2.3457276406187297</v>
      </c>
      <c r="AK2357">
        <v>3.6624041037818498</v>
      </c>
      <c r="AL2357">
        <v>3.4129451285405694</v>
      </c>
      <c r="AM2357">
        <v>3.361690767977406</v>
      </c>
      <c r="AN2357">
        <v>3.0994012028759053</v>
      </c>
      <c r="AO2357">
        <v>2.6931378965319128</v>
      </c>
      <c r="AP2357">
        <v>2.3181316840477875</v>
      </c>
      <c r="AQ2357">
        <v>2.2677833462482919</v>
      </c>
      <c r="AR2357">
        <v>2.9457115689025919</v>
      </c>
      <c r="AT2357">
        <f t="shared" si="324"/>
        <v>3.4904785420218452</v>
      </c>
      <c r="AU2357">
        <f t="shared" si="325"/>
        <v>3.4666152838341575</v>
      </c>
      <c r="AV2357">
        <f t="shared" si="326"/>
        <v>3.473570344201379</v>
      </c>
      <c r="AW2357">
        <f t="shared" si="327"/>
        <v>3.1370700708477282</v>
      </c>
      <c r="AX2357">
        <f t="shared" si="328"/>
        <v>2.5606829578665278</v>
      </c>
      <c r="AY2357">
        <f t="shared" si="329"/>
        <v>2.3547557630090292</v>
      </c>
      <c r="AZ2357">
        <f t="shared" si="330"/>
        <v>2.3457276406187297</v>
      </c>
      <c r="BA2357">
        <f t="shared" si="331"/>
        <v>2.9457115689025919</v>
      </c>
    </row>
    <row r="2358" spans="1:53" x14ac:dyDescent="0.25">
      <c r="A2358">
        <f t="shared" si="332"/>
        <v>2357</v>
      </c>
      <c r="B2358">
        <v>3.4904785420218452</v>
      </c>
      <c r="D2358">
        <v>3.6532140723820303</v>
      </c>
      <c r="E2358">
        <v>4.1680939655571496</v>
      </c>
      <c r="G2358">
        <v>3.7083200090769193</v>
      </c>
      <c r="H2358">
        <v>4.2276131584792456</v>
      </c>
      <c r="I2358">
        <v>4.0406058443421404</v>
      </c>
      <c r="K2358">
        <v>3.656268688706759</v>
      </c>
      <c r="L2358">
        <v>4.1844261784740286</v>
      </c>
      <c r="M2358">
        <v>3.9958159445014654</v>
      </c>
      <c r="N2358">
        <v>3.9486684655010835</v>
      </c>
      <c r="P2358">
        <v>3.4966139570969359</v>
      </c>
      <c r="Q2358">
        <v>4.0381628514271579</v>
      </c>
      <c r="R2358">
        <v>3.8463330384707999</v>
      </c>
      <c r="S2358">
        <v>3.798781438221841</v>
      </c>
      <c r="T2358">
        <v>4.6852477423410068</v>
      </c>
      <c r="V2358">
        <v>3.6592973451193775</v>
      </c>
      <c r="W2358">
        <v>4.1794516527278436</v>
      </c>
      <c r="X2358">
        <v>3.9823522357292909</v>
      </c>
      <c r="Y2358">
        <v>3.9478284020914929</v>
      </c>
      <c r="Z2358">
        <v>4.8067944946767938</v>
      </c>
      <c r="AA2358">
        <v>4.934997346626818</v>
      </c>
      <c r="AC2358">
        <v>3.714403281814266</v>
      </c>
      <c r="AD2358">
        <v>4.2176214681947712</v>
      </c>
      <c r="AE2358">
        <v>4.013563023579743</v>
      </c>
      <c r="AF2358">
        <v>3.9917710379790652</v>
      </c>
      <c r="AG2358">
        <v>4.8305994855383858</v>
      </c>
      <c r="AH2358">
        <v>4.9599012190765492</v>
      </c>
      <c r="AI2358">
        <v>4.8632178738598064</v>
      </c>
      <c r="AK2358">
        <v>3.6624041037818498</v>
      </c>
      <c r="AL2358">
        <v>4.152999467674789</v>
      </c>
      <c r="AM2358">
        <v>3.9402329230608797</v>
      </c>
      <c r="AN2358">
        <v>3.9309859970493179</v>
      </c>
      <c r="AO2358">
        <v>4.7568667577045876</v>
      </c>
      <c r="AP2358">
        <v>4.8883756734040809</v>
      </c>
      <c r="AQ2358">
        <v>4.7908636137997664</v>
      </c>
      <c r="AR2358">
        <v>5.3563150971743489</v>
      </c>
      <c r="AT2358">
        <f t="shared" si="324"/>
        <v>3.4904785420218452</v>
      </c>
      <c r="AU2358">
        <f t="shared" si="325"/>
        <v>4.1680939655571496</v>
      </c>
      <c r="AV2358">
        <f t="shared" si="326"/>
        <v>4.0406058443421404</v>
      </c>
      <c r="AW2358">
        <f t="shared" si="327"/>
        <v>3.9486684655010835</v>
      </c>
      <c r="AX2358">
        <f t="shared" si="328"/>
        <v>4.6852477423410068</v>
      </c>
      <c r="AY2358">
        <f t="shared" si="329"/>
        <v>4.934997346626818</v>
      </c>
      <c r="AZ2358">
        <f t="shared" si="330"/>
        <v>4.8632178738598064</v>
      </c>
      <c r="BA2358">
        <f t="shared" si="331"/>
        <v>5.3563150971743489</v>
      </c>
    </row>
    <row r="2359" spans="1:53" x14ac:dyDescent="0.25">
      <c r="A2359">
        <f t="shared" si="332"/>
        <v>2358</v>
      </c>
      <c r="B2359">
        <v>3.4904785420218452</v>
      </c>
      <c r="D2359">
        <v>3.6532140723820303</v>
      </c>
      <c r="E2359">
        <v>2.3803927519531087</v>
      </c>
      <c r="G2359">
        <v>3.7083200090769193</v>
      </c>
      <c r="H2359">
        <v>2.4245887916157423</v>
      </c>
      <c r="I2359">
        <v>2.731122888764034</v>
      </c>
      <c r="K2359">
        <v>3.656268688706759</v>
      </c>
      <c r="L2359">
        <v>2.3506241637779466</v>
      </c>
      <c r="M2359">
        <v>2.6597856960446515</v>
      </c>
      <c r="N2359">
        <v>4.1608918388584941</v>
      </c>
      <c r="P2359">
        <v>3.4966139570969359</v>
      </c>
      <c r="Q2359">
        <v>2.1578648859153891</v>
      </c>
      <c r="R2359">
        <v>2.4723038092913687</v>
      </c>
      <c r="S2359">
        <v>3.9862765761864694</v>
      </c>
      <c r="T2359">
        <v>4.7892910328450746</v>
      </c>
      <c r="V2359">
        <v>3.6592973451193775</v>
      </c>
      <c r="W2359">
        <v>2.3271953963833547</v>
      </c>
      <c r="X2359">
        <v>2.6496901873666747</v>
      </c>
      <c r="Y2359">
        <v>4.1475135465969091</v>
      </c>
      <c r="Z2359">
        <v>4.9356861537632959</v>
      </c>
      <c r="AA2359">
        <v>5.0173861576510967</v>
      </c>
      <c r="AC2359">
        <v>3.714403281814266</v>
      </c>
      <c r="AD2359">
        <v>2.3775304388203224</v>
      </c>
      <c r="AE2359">
        <v>2.7108453384765498</v>
      </c>
      <c r="AF2359">
        <v>4.20535777597817</v>
      </c>
      <c r="AG2359">
        <v>4.9854442988566365</v>
      </c>
      <c r="AH2359">
        <v>5.0678445884920453</v>
      </c>
      <c r="AI2359">
        <v>4.4355283685046683</v>
      </c>
      <c r="AK2359">
        <v>3.6624041037818498</v>
      </c>
      <c r="AL2359">
        <v>2.3093014564471752</v>
      </c>
      <c r="AM2359">
        <v>2.6562934496305082</v>
      </c>
      <c r="AN2359">
        <v>4.1603050720106776</v>
      </c>
      <c r="AO2359">
        <v>4.9389919665116029</v>
      </c>
      <c r="AP2359">
        <v>5.0227988300914959</v>
      </c>
      <c r="AQ2359">
        <v>4.3850627567899441</v>
      </c>
      <c r="AR2359">
        <v>5.1300806002307571</v>
      </c>
      <c r="AT2359">
        <f t="shared" si="324"/>
        <v>3.4904785420218452</v>
      </c>
      <c r="AU2359">
        <f t="shared" si="325"/>
        <v>2.3803927519531087</v>
      </c>
      <c r="AV2359">
        <f t="shared" si="326"/>
        <v>2.731122888764034</v>
      </c>
      <c r="AW2359">
        <f t="shared" si="327"/>
        <v>4.1608918388584941</v>
      </c>
      <c r="AX2359">
        <f t="shared" si="328"/>
        <v>4.7892910328450746</v>
      </c>
      <c r="AY2359">
        <f t="shared" si="329"/>
        <v>5.0173861576510967</v>
      </c>
      <c r="AZ2359">
        <f t="shared" si="330"/>
        <v>4.4355283685046683</v>
      </c>
      <c r="BA2359">
        <f t="shared" si="331"/>
        <v>5.1300806002307571</v>
      </c>
    </row>
    <row r="2360" spans="1:53" x14ac:dyDescent="0.25">
      <c r="A2360">
        <f t="shared" si="332"/>
        <v>2359</v>
      </c>
      <c r="B2360">
        <v>3.4904785420218452</v>
      </c>
      <c r="D2360">
        <v>3.6532140723820303</v>
      </c>
      <c r="E2360">
        <v>3.051354605211698</v>
      </c>
      <c r="G2360">
        <v>3.7083200090769193</v>
      </c>
      <c r="H2360">
        <v>3.1013017464736952</v>
      </c>
      <c r="I2360">
        <v>3.0314433629530502</v>
      </c>
      <c r="K2360">
        <v>3.656268688706759</v>
      </c>
      <c r="L2360">
        <v>3.0388886169911822</v>
      </c>
      <c r="M2360">
        <v>2.9684314473260764</v>
      </c>
      <c r="N2360">
        <v>1.5582698460808451</v>
      </c>
      <c r="P2360">
        <v>3.4966139570969359</v>
      </c>
      <c r="Q2360">
        <v>2.8635802470828793</v>
      </c>
      <c r="R2360">
        <v>2.7919203726761865</v>
      </c>
      <c r="S2360">
        <v>1.3696716719917061</v>
      </c>
      <c r="T2360">
        <v>1.002186154603669</v>
      </c>
      <c r="V2360">
        <v>3.6592973451193775</v>
      </c>
      <c r="W2360">
        <v>3.0483834104736105</v>
      </c>
      <c r="X2360">
        <v>2.9753825880103957</v>
      </c>
      <c r="Y2360">
        <v>1.599175500215186</v>
      </c>
      <c r="Z2360">
        <v>1.2397182000679328</v>
      </c>
      <c r="AA2360">
        <v>1.25733201446028</v>
      </c>
      <c r="AC2360">
        <v>3.714403281814266</v>
      </c>
      <c r="AD2360">
        <v>3.1203727173826916</v>
      </c>
      <c r="AE2360">
        <v>3.0454052255275501</v>
      </c>
      <c r="AF2360">
        <v>1.7034436898690779</v>
      </c>
      <c r="AG2360">
        <v>1.3489335443899142</v>
      </c>
      <c r="AH2360">
        <v>1.3666983343341972</v>
      </c>
      <c r="AI2360">
        <v>1.3286302916614865</v>
      </c>
      <c r="AK2360">
        <v>3.6624041037818498</v>
      </c>
      <c r="AL2360">
        <v>3.0801652190121858</v>
      </c>
      <c r="AM2360">
        <v>3.0025884792635096</v>
      </c>
      <c r="AN2360">
        <v>1.6833699682932743</v>
      </c>
      <c r="AO2360">
        <v>1.3307683190923898</v>
      </c>
      <c r="AP2360">
        <v>1.3488363542166963</v>
      </c>
      <c r="AQ2360">
        <v>1.3104420140353596</v>
      </c>
      <c r="AR2360">
        <v>0.13149152803720199</v>
      </c>
      <c r="AT2360">
        <f t="shared" si="324"/>
        <v>3.4904785420218452</v>
      </c>
      <c r="AU2360">
        <f t="shared" si="325"/>
        <v>3.051354605211698</v>
      </c>
      <c r="AV2360">
        <f t="shared" si="326"/>
        <v>3.0314433629530502</v>
      </c>
      <c r="AW2360">
        <f t="shared" si="327"/>
        <v>1.5582698460808451</v>
      </c>
      <c r="AX2360">
        <f t="shared" si="328"/>
        <v>1.002186154603669</v>
      </c>
      <c r="AY2360">
        <f t="shared" si="329"/>
        <v>1.25733201446028</v>
      </c>
      <c r="AZ2360">
        <f t="shared" si="330"/>
        <v>1.3286302916614865</v>
      </c>
      <c r="BA2360">
        <f t="shared" si="331"/>
        <v>0.13149152803720199</v>
      </c>
    </row>
    <row r="2361" spans="1:53" x14ac:dyDescent="0.25">
      <c r="A2361">
        <f t="shared" si="332"/>
        <v>2360</v>
      </c>
      <c r="B2361">
        <v>3.4904785420218452</v>
      </c>
      <c r="D2361">
        <v>3.6532140723820303</v>
      </c>
      <c r="E2361">
        <v>2.3141919074017765</v>
      </c>
      <c r="G2361">
        <v>3.7083200090769193</v>
      </c>
      <c r="H2361">
        <v>2.3578205112539714</v>
      </c>
      <c r="I2361">
        <v>2.1147029093714682</v>
      </c>
      <c r="K2361">
        <v>3.656268688706759</v>
      </c>
      <c r="L2361">
        <v>2.2827161480597775</v>
      </c>
      <c r="M2361">
        <v>2.037514681018286</v>
      </c>
      <c r="N2361">
        <v>2.7662379197199352</v>
      </c>
      <c r="P2361">
        <v>3.4966139570969359</v>
      </c>
      <c r="Q2361">
        <v>2.0882350661346649</v>
      </c>
      <c r="R2361">
        <v>1.8388480070738251</v>
      </c>
      <c r="S2361">
        <v>2.5738174449643481</v>
      </c>
      <c r="T2361">
        <v>2.6106567025818941</v>
      </c>
      <c r="V2361">
        <v>3.6592973451193775</v>
      </c>
      <c r="W2361">
        <v>2.2932691221908663</v>
      </c>
      <c r="X2361">
        <v>2.0379293100469109</v>
      </c>
      <c r="Y2361">
        <v>2.7507716203009283</v>
      </c>
      <c r="Z2361">
        <v>2.7852062674819988</v>
      </c>
      <c r="AA2361">
        <v>3.0892385063258638</v>
      </c>
      <c r="AC2361">
        <v>3.714403281814266</v>
      </c>
      <c r="AD2361">
        <v>2.3790169135801396</v>
      </c>
      <c r="AE2361">
        <v>2.1155357213918231</v>
      </c>
      <c r="AF2361">
        <v>2.8123609809543701</v>
      </c>
      <c r="AG2361">
        <v>2.8446861718176697</v>
      </c>
      <c r="AH2361">
        <v>3.1513244012801938</v>
      </c>
      <c r="AI2361">
        <v>3.5688547356429918</v>
      </c>
      <c r="AK2361">
        <v>3.6624041037818498</v>
      </c>
      <c r="AL2361">
        <v>2.3462134213715182</v>
      </c>
      <c r="AM2361">
        <v>2.0723324389200939</v>
      </c>
      <c r="AN2361">
        <v>2.7591134357302818</v>
      </c>
      <c r="AO2361">
        <v>2.7896062433403417</v>
      </c>
      <c r="AP2361">
        <v>3.1014787911026396</v>
      </c>
      <c r="AQ2361">
        <v>3.5225879569028287</v>
      </c>
      <c r="AR2361">
        <v>3.0608576523581803</v>
      </c>
      <c r="AT2361">
        <f t="shared" si="324"/>
        <v>3.4904785420218452</v>
      </c>
      <c r="AU2361">
        <f t="shared" si="325"/>
        <v>2.3141919074017765</v>
      </c>
      <c r="AV2361">
        <f t="shared" si="326"/>
        <v>2.1147029093714682</v>
      </c>
      <c r="AW2361">
        <f t="shared" si="327"/>
        <v>2.7662379197199352</v>
      </c>
      <c r="AX2361">
        <f t="shared" si="328"/>
        <v>2.6106567025818941</v>
      </c>
      <c r="AY2361">
        <f t="shared" si="329"/>
        <v>3.0892385063258638</v>
      </c>
      <c r="AZ2361">
        <f t="shared" si="330"/>
        <v>3.5688547356429918</v>
      </c>
      <c r="BA2361">
        <f t="shared" si="331"/>
        <v>3.0608576523581803</v>
      </c>
    </row>
    <row r="2362" spans="1:53" x14ac:dyDescent="0.25">
      <c r="A2362">
        <f t="shared" si="332"/>
        <v>2361</v>
      </c>
      <c r="B2362">
        <v>3.4904785420218452</v>
      </c>
      <c r="D2362">
        <v>3.6532140723820303</v>
      </c>
      <c r="E2362">
        <v>4.0491169449345517</v>
      </c>
      <c r="G2362">
        <v>3.7083200090769193</v>
      </c>
      <c r="H2362">
        <v>4.1076163348227421</v>
      </c>
      <c r="I2362">
        <v>4.3559256428869464</v>
      </c>
      <c r="K2362">
        <v>3.656268688706759</v>
      </c>
      <c r="L2362">
        <v>4.0623810075808446</v>
      </c>
      <c r="M2362">
        <v>4.3128186811427476</v>
      </c>
      <c r="N2362">
        <v>5.7783538337754194</v>
      </c>
      <c r="P2362">
        <v>3.4966139570969359</v>
      </c>
      <c r="Q2362">
        <v>3.9130232318324989</v>
      </c>
      <c r="R2362">
        <v>4.167735879522624</v>
      </c>
      <c r="S2362">
        <v>5.6458327620350071</v>
      </c>
      <c r="T2362">
        <v>5.0946511603714182</v>
      </c>
      <c r="V2362">
        <v>3.6592973451193775</v>
      </c>
      <c r="W2362">
        <v>4.0780953211827082</v>
      </c>
      <c r="X2362">
        <v>4.3393511246176768</v>
      </c>
      <c r="Y2362">
        <v>5.7741816210905554</v>
      </c>
      <c r="Z2362">
        <v>5.2356612780931666</v>
      </c>
      <c r="AA2362">
        <v>5.5699152521976201</v>
      </c>
      <c r="AC2362">
        <v>3.714403281814266</v>
      </c>
      <c r="AD2362">
        <v>4.1391796561430603</v>
      </c>
      <c r="AE2362">
        <v>4.4092179507808762</v>
      </c>
      <c r="AF2362">
        <v>5.8130806083268798</v>
      </c>
      <c r="AG2362">
        <v>5.2826056353414312</v>
      </c>
      <c r="AH2362">
        <v>5.6197246435096346</v>
      </c>
      <c r="AI2362">
        <v>5.5879874638731781</v>
      </c>
      <c r="AK2362">
        <v>3.6624041037818498</v>
      </c>
      <c r="AL2362">
        <v>4.0967998167274882</v>
      </c>
      <c r="AM2362">
        <v>4.3779352165221948</v>
      </c>
      <c r="AN2362">
        <v>5.7628631436345792</v>
      </c>
      <c r="AO2362">
        <v>5.2358866123211936</v>
      </c>
      <c r="AP2362">
        <v>5.5787602460517345</v>
      </c>
      <c r="AQ2362">
        <v>5.5467510334469665</v>
      </c>
      <c r="AR2362">
        <v>5.3499785718579673</v>
      </c>
      <c r="AT2362">
        <f t="shared" si="324"/>
        <v>3.4904785420218452</v>
      </c>
      <c r="AU2362">
        <f t="shared" si="325"/>
        <v>4.0491169449345517</v>
      </c>
      <c r="AV2362">
        <f t="shared" si="326"/>
        <v>4.3559256428869464</v>
      </c>
      <c r="AW2362">
        <f t="shared" si="327"/>
        <v>5.7783538337754194</v>
      </c>
      <c r="AX2362">
        <f t="shared" si="328"/>
        <v>5.0946511603714182</v>
      </c>
      <c r="AY2362">
        <f t="shared" si="329"/>
        <v>5.5699152521976201</v>
      </c>
      <c r="AZ2362">
        <f t="shared" si="330"/>
        <v>5.5879874638731781</v>
      </c>
      <c r="BA2362">
        <f t="shared" si="331"/>
        <v>5.3499785718579673</v>
      </c>
    </row>
    <row r="2363" spans="1:53" x14ac:dyDescent="0.25">
      <c r="A2363">
        <f t="shared" si="332"/>
        <v>2362</v>
      </c>
      <c r="B2363">
        <v>3.4904785420218452</v>
      </c>
      <c r="D2363">
        <v>3.6532140723820303</v>
      </c>
      <c r="E2363">
        <v>4.6508454908897061</v>
      </c>
      <c r="G2363">
        <v>3.7083200090769193</v>
      </c>
      <c r="H2363">
        <v>4.7145025540289414</v>
      </c>
      <c r="I2363">
        <v>4.6764061477569019</v>
      </c>
      <c r="K2363">
        <v>3.656268688706759</v>
      </c>
      <c r="L2363">
        <v>4.6796267819169994</v>
      </c>
      <c r="M2363">
        <v>4.6412038350197768</v>
      </c>
      <c r="N2363">
        <v>4.6097561796041768</v>
      </c>
      <c r="P2363">
        <v>3.4966139570969359</v>
      </c>
      <c r="Q2363">
        <v>4.5459192393643466</v>
      </c>
      <c r="R2363">
        <v>4.5068404122971018</v>
      </c>
      <c r="S2363">
        <v>4.4751232055493695</v>
      </c>
      <c r="T2363">
        <v>4.472893833371602</v>
      </c>
      <c r="V2363">
        <v>3.6592973451193775</v>
      </c>
      <c r="W2363">
        <v>4.6725978150603762</v>
      </c>
      <c r="X2363">
        <v>4.6323816992886861</v>
      </c>
      <c r="Y2363">
        <v>4.5976722216736237</v>
      </c>
      <c r="Z2363">
        <v>4.5986796098964078</v>
      </c>
      <c r="AA2363">
        <v>4.7268416592666425</v>
      </c>
      <c r="AC2363">
        <v>3.714403281814266</v>
      </c>
      <c r="AD2363">
        <v>4.7003843720283616</v>
      </c>
      <c r="AE2363">
        <v>4.6586862579884585</v>
      </c>
      <c r="AF2363">
        <v>4.6206869996979343</v>
      </c>
      <c r="AG2363">
        <v>4.6249397830774726</v>
      </c>
      <c r="AH2363">
        <v>4.7542003642994501</v>
      </c>
      <c r="AI2363">
        <v>4.8610874203149788</v>
      </c>
      <c r="AK2363">
        <v>3.6624041037818498</v>
      </c>
      <c r="AL2363">
        <v>4.62951708075658</v>
      </c>
      <c r="AM2363">
        <v>4.5859795560424157</v>
      </c>
      <c r="AN2363">
        <v>4.5443648091482292</v>
      </c>
      <c r="AO2363">
        <v>4.551899440113484</v>
      </c>
      <c r="AP2363">
        <v>4.6833665010262528</v>
      </c>
      <c r="AQ2363">
        <v>4.7911697318076314</v>
      </c>
      <c r="AR2363">
        <v>5.253080049978168</v>
      </c>
      <c r="AT2363">
        <f t="shared" si="324"/>
        <v>3.4904785420218452</v>
      </c>
      <c r="AU2363">
        <f t="shared" si="325"/>
        <v>4.6508454908897061</v>
      </c>
      <c r="AV2363">
        <f t="shared" si="326"/>
        <v>4.6764061477569019</v>
      </c>
      <c r="AW2363">
        <f t="shared" si="327"/>
        <v>4.6097561796041768</v>
      </c>
      <c r="AX2363">
        <f t="shared" si="328"/>
        <v>4.472893833371602</v>
      </c>
      <c r="AY2363">
        <f t="shared" si="329"/>
        <v>4.7268416592666425</v>
      </c>
      <c r="AZ2363">
        <f t="shared" si="330"/>
        <v>4.8610874203149788</v>
      </c>
      <c r="BA2363">
        <f t="shared" si="331"/>
        <v>5.253080049978168</v>
      </c>
    </row>
    <row r="2364" spans="1:53" x14ac:dyDescent="0.25">
      <c r="A2364">
        <f t="shared" si="332"/>
        <v>2363</v>
      </c>
      <c r="B2364">
        <v>3.4904785420218452</v>
      </c>
      <c r="D2364">
        <v>3.6532140723820303</v>
      </c>
      <c r="E2364">
        <v>3.0514984000000589</v>
      </c>
      <c r="G2364">
        <v>3.7083200090769193</v>
      </c>
      <c r="H2364">
        <v>3.1014467737888141</v>
      </c>
      <c r="I2364">
        <v>3.2872806759290523</v>
      </c>
      <c r="K2364">
        <v>3.656268688706759</v>
      </c>
      <c r="L2364">
        <v>3.0390361199243316</v>
      </c>
      <c r="M2364">
        <v>3.2264628840829177</v>
      </c>
      <c r="N2364">
        <v>2.5146676149760667</v>
      </c>
      <c r="P2364">
        <v>3.4966139570969359</v>
      </c>
      <c r="Q2364">
        <v>2.8637314899449144</v>
      </c>
      <c r="R2364">
        <v>3.054357631243207</v>
      </c>
      <c r="S2364">
        <v>2.3364612598297256</v>
      </c>
      <c r="T2364">
        <v>1.7658401268021202</v>
      </c>
      <c r="V2364">
        <v>3.6592973451193775</v>
      </c>
      <c r="W2364">
        <v>3.0395047772971311</v>
      </c>
      <c r="X2364">
        <v>3.235576757773968</v>
      </c>
      <c r="Y2364">
        <v>2.5316215328709406</v>
      </c>
      <c r="Z2364">
        <v>1.9715372293024478</v>
      </c>
      <c r="AA2364">
        <v>1.6329922200857521</v>
      </c>
      <c r="AC2364">
        <v>3.714403281814266</v>
      </c>
      <c r="AD2364">
        <v>3.102388105597619</v>
      </c>
      <c r="AE2364">
        <v>3.3055865422285011</v>
      </c>
      <c r="AF2364">
        <v>2.6095385619081886</v>
      </c>
      <c r="AG2364">
        <v>2.0551903651967995</v>
      </c>
      <c r="AH2364">
        <v>1.7137435416153846</v>
      </c>
      <c r="AI2364">
        <v>1.4859501412042047</v>
      </c>
      <c r="AK2364">
        <v>3.6624041037818498</v>
      </c>
      <c r="AL2364">
        <v>3.0529204748032179</v>
      </c>
      <c r="AM2364">
        <v>3.2649870684735647</v>
      </c>
      <c r="AN2364">
        <v>2.5708802071903638</v>
      </c>
      <c r="AO2364">
        <v>2.0175165613642649</v>
      </c>
      <c r="AP2364">
        <v>1.6702412363588648</v>
      </c>
      <c r="AQ2364">
        <v>1.4404953210870151</v>
      </c>
      <c r="AR2364">
        <v>1.4361209174391067</v>
      </c>
      <c r="AT2364">
        <f t="shared" si="324"/>
        <v>3.4904785420218452</v>
      </c>
      <c r="AU2364">
        <f t="shared" si="325"/>
        <v>3.0514984000000589</v>
      </c>
      <c r="AV2364">
        <f t="shared" si="326"/>
        <v>3.2872806759290523</v>
      </c>
      <c r="AW2364">
        <f t="shared" si="327"/>
        <v>2.5146676149760667</v>
      </c>
      <c r="AX2364">
        <f t="shared" si="328"/>
        <v>1.7658401268021202</v>
      </c>
      <c r="AY2364">
        <f t="shared" si="329"/>
        <v>1.6329922200857521</v>
      </c>
      <c r="AZ2364">
        <f t="shared" si="330"/>
        <v>1.4859501412042047</v>
      </c>
      <c r="BA2364">
        <f t="shared" si="331"/>
        <v>1.4361209174391067</v>
      </c>
    </row>
    <row r="2365" spans="1:53" x14ac:dyDescent="0.25">
      <c r="A2365">
        <f t="shared" si="332"/>
        <v>2364</v>
      </c>
      <c r="B2365">
        <v>3.4904785420218452</v>
      </c>
      <c r="D2365">
        <v>3.6532140723820303</v>
      </c>
      <c r="E2365">
        <v>4.456248535095737</v>
      </c>
      <c r="G2365">
        <v>3.7083200090769193</v>
      </c>
      <c r="H2365">
        <v>4.5182376243281652</v>
      </c>
      <c r="I2365">
        <v>4.3914560263689246</v>
      </c>
      <c r="K2365">
        <v>3.656268688706759</v>
      </c>
      <c r="L2365">
        <v>4.4800116074834104</v>
      </c>
      <c r="M2365">
        <v>4.352143310113096</v>
      </c>
      <c r="N2365">
        <v>5.3621170952259636</v>
      </c>
      <c r="P2365">
        <v>3.4966139570969359</v>
      </c>
      <c r="Q2365">
        <v>4.3412428329885149</v>
      </c>
      <c r="R2365">
        <v>4.2111918222296616</v>
      </c>
      <c r="S2365">
        <v>5.2298225255006416</v>
      </c>
      <c r="T2365">
        <v>5.2448483536046844</v>
      </c>
      <c r="V2365">
        <v>3.6592973451193775</v>
      </c>
      <c r="W2365">
        <v>4.4981454690591569</v>
      </c>
      <c r="X2365">
        <v>4.3645276940030993</v>
      </c>
      <c r="Y2365">
        <v>5.3667572184361996</v>
      </c>
      <c r="Z2365">
        <v>5.3945070116154525</v>
      </c>
      <c r="AA2365">
        <v>5.7303124889825954</v>
      </c>
      <c r="AC2365">
        <v>3.714403281814266</v>
      </c>
      <c r="AD2365">
        <v>4.5546607805788799</v>
      </c>
      <c r="AE2365">
        <v>4.4163309460108504</v>
      </c>
      <c r="AF2365">
        <v>5.4107498303869299</v>
      </c>
      <c r="AG2365">
        <v>5.4514614440114997</v>
      </c>
      <c r="AH2365">
        <v>5.7901452540417875</v>
      </c>
      <c r="AI2365">
        <v>5.1364027331157125</v>
      </c>
      <c r="AK2365">
        <v>3.6624041037818498</v>
      </c>
      <c r="AL2365">
        <v>4.5112731845035601</v>
      </c>
      <c r="AM2365">
        <v>4.3670456061272596</v>
      </c>
      <c r="AN2365">
        <v>5.3621774408838316</v>
      </c>
      <c r="AO2365">
        <v>5.4161998316419275</v>
      </c>
      <c r="AP2365">
        <v>5.7606649784213371</v>
      </c>
      <c r="AQ2365">
        <v>5.1013189501730363</v>
      </c>
      <c r="AR2365">
        <v>4.5202073309273345</v>
      </c>
      <c r="AT2365">
        <f t="shared" si="324"/>
        <v>3.4904785420218452</v>
      </c>
      <c r="AU2365">
        <f t="shared" si="325"/>
        <v>4.456248535095737</v>
      </c>
      <c r="AV2365">
        <f t="shared" si="326"/>
        <v>4.3914560263689246</v>
      </c>
      <c r="AW2365">
        <f t="shared" si="327"/>
        <v>5.3621170952259636</v>
      </c>
      <c r="AX2365">
        <f t="shared" si="328"/>
        <v>5.2448483536046844</v>
      </c>
      <c r="AY2365">
        <f t="shared" si="329"/>
        <v>5.7303124889825954</v>
      </c>
      <c r="AZ2365">
        <f t="shared" si="330"/>
        <v>5.1364027331157125</v>
      </c>
      <c r="BA2365">
        <f t="shared" si="331"/>
        <v>4.5202073309273345</v>
      </c>
    </row>
    <row r="2366" spans="1:53" x14ac:dyDescent="0.25">
      <c r="A2366">
        <f t="shared" si="332"/>
        <v>2365</v>
      </c>
      <c r="B2366">
        <v>3.4904785420218452</v>
      </c>
      <c r="D2366">
        <v>3.6532140723820303</v>
      </c>
      <c r="E2366">
        <v>3.4686895811184102</v>
      </c>
      <c r="G2366">
        <v>3.7083200090769193</v>
      </c>
      <c r="H2366">
        <v>3.5222138793167486</v>
      </c>
      <c r="I2366">
        <v>3.4656151646326236</v>
      </c>
      <c r="K2366">
        <v>3.656268688706759</v>
      </c>
      <c r="L2366">
        <v>3.466985725052091</v>
      </c>
      <c r="M2366">
        <v>3.4099018785278199</v>
      </c>
      <c r="N2366">
        <v>3.6424923374812019</v>
      </c>
      <c r="P2366">
        <v>3.4966139570969359</v>
      </c>
      <c r="Q2366">
        <v>3.302531734145024</v>
      </c>
      <c r="R2366">
        <v>3.2444734656675398</v>
      </c>
      <c r="S2366">
        <v>3.4790575571262359</v>
      </c>
      <c r="T2366">
        <v>4.010093284425869</v>
      </c>
      <c r="V2366">
        <v>3.6592973451193775</v>
      </c>
      <c r="W2366">
        <v>3.4568928209036436</v>
      </c>
      <c r="X2366">
        <v>3.3974235748582</v>
      </c>
      <c r="Y2366">
        <v>3.6245134169593891</v>
      </c>
      <c r="Z2366">
        <v>4.1438300670723258</v>
      </c>
      <c r="AA2366">
        <v>4.2483458351641135</v>
      </c>
      <c r="AC2366">
        <v>3.714403281814266</v>
      </c>
      <c r="AD2366">
        <v>3.5019415604128752</v>
      </c>
      <c r="AE2366">
        <v>3.4405516004047856</v>
      </c>
      <c r="AF2366">
        <v>3.6620936775093345</v>
      </c>
      <c r="AG2366">
        <v>4.1741425360079765</v>
      </c>
      <c r="AH2366">
        <v>4.2795541535405501</v>
      </c>
      <c r="AI2366">
        <v>4.1707781005861726</v>
      </c>
      <c r="AK2366">
        <v>3.6624041037818498</v>
      </c>
      <c r="AL2366">
        <v>3.4380640847256339</v>
      </c>
      <c r="AM2366">
        <v>3.374227211097701</v>
      </c>
      <c r="AN2366">
        <v>3.5921204552950763</v>
      </c>
      <c r="AO2366">
        <v>4.1012905123951251</v>
      </c>
      <c r="AP2366">
        <v>4.2085015075187631</v>
      </c>
      <c r="AQ2366">
        <v>4.0987930883962047</v>
      </c>
      <c r="AR2366">
        <v>3.9612579017522638</v>
      </c>
      <c r="AT2366">
        <f t="shared" si="324"/>
        <v>3.4904785420218452</v>
      </c>
      <c r="AU2366">
        <f t="shared" si="325"/>
        <v>3.4686895811184102</v>
      </c>
      <c r="AV2366">
        <f t="shared" si="326"/>
        <v>3.4656151646326236</v>
      </c>
      <c r="AW2366">
        <f t="shared" si="327"/>
        <v>3.6424923374812019</v>
      </c>
      <c r="AX2366">
        <f t="shared" si="328"/>
        <v>4.010093284425869</v>
      </c>
      <c r="AY2366">
        <f t="shared" si="329"/>
        <v>4.2483458351641135</v>
      </c>
      <c r="AZ2366">
        <f t="shared" si="330"/>
        <v>4.1707781005861726</v>
      </c>
      <c r="BA2366">
        <f t="shared" si="331"/>
        <v>3.9612579017522638</v>
      </c>
    </row>
    <row r="2367" spans="1:53" x14ac:dyDescent="0.25">
      <c r="A2367">
        <f t="shared" si="332"/>
        <v>2366</v>
      </c>
      <c r="B2367">
        <v>3.4904785420218452</v>
      </c>
      <c r="D2367">
        <v>3.6532140723820303</v>
      </c>
      <c r="E2367">
        <v>3.7563836935721064</v>
      </c>
      <c r="G2367">
        <v>3.7083200090769193</v>
      </c>
      <c r="H2367">
        <v>3.8123739413057618</v>
      </c>
      <c r="I2367">
        <v>3.9630082809179861</v>
      </c>
      <c r="K2367">
        <v>3.656268688706759</v>
      </c>
      <c r="L2367">
        <v>3.762098822822042</v>
      </c>
      <c r="M2367">
        <v>3.9140243139166606</v>
      </c>
      <c r="N2367">
        <v>5.0930114336808199</v>
      </c>
      <c r="P2367">
        <v>3.4966139570969359</v>
      </c>
      <c r="Q2367">
        <v>3.6051274085339369</v>
      </c>
      <c r="R2367">
        <v>3.7596462696060464</v>
      </c>
      <c r="S2367">
        <v>4.9487389932539001</v>
      </c>
      <c r="T2367">
        <v>4.960341842683242</v>
      </c>
      <c r="V2367">
        <v>3.6592973451193775</v>
      </c>
      <c r="W2367">
        <v>3.7779982866825659</v>
      </c>
      <c r="X2367">
        <v>3.9364828687361406</v>
      </c>
      <c r="Y2367">
        <v>5.0980704916479302</v>
      </c>
      <c r="Z2367">
        <v>5.1140846835985538</v>
      </c>
      <c r="AA2367">
        <v>4.9748388488342163</v>
      </c>
      <c r="AC2367">
        <v>3.714403281814266</v>
      </c>
      <c r="AD2367">
        <v>3.8443091501456208</v>
      </c>
      <c r="AE2367">
        <v>4.0081178924553962</v>
      </c>
      <c r="AF2367">
        <v>5.1521568799703719</v>
      </c>
      <c r="AG2367">
        <v>5.1727196789447145</v>
      </c>
      <c r="AH2367">
        <v>5.0322803084538226</v>
      </c>
      <c r="AI2367">
        <v>4.5637217248165811</v>
      </c>
      <c r="AK2367">
        <v>3.6624041037818498</v>
      </c>
      <c r="AL2367">
        <v>3.8046283777527727</v>
      </c>
      <c r="AM2367">
        <v>3.9751653552528468</v>
      </c>
      <c r="AN2367">
        <v>5.1114617558354158</v>
      </c>
      <c r="AO2367">
        <v>5.1367494143961121</v>
      </c>
      <c r="AP2367">
        <v>4.9939127421458913</v>
      </c>
      <c r="AQ2367">
        <v>4.5213379420774711</v>
      </c>
      <c r="AR2367">
        <v>4.6699361952683294</v>
      </c>
      <c r="AT2367">
        <f t="shared" si="324"/>
        <v>3.4904785420218452</v>
      </c>
      <c r="AU2367">
        <f t="shared" si="325"/>
        <v>3.7563836935721064</v>
      </c>
      <c r="AV2367">
        <f t="shared" si="326"/>
        <v>3.9630082809179861</v>
      </c>
      <c r="AW2367">
        <f t="shared" si="327"/>
        <v>5.0930114336808199</v>
      </c>
      <c r="AX2367">
        <f t="shared" si="328"/>
        <v>4.960341842683242</v>
      </c>
      <c r="AY2367">
        <f t="shared" si="329"/>
        <v>4.9748388488342163</v>
      </c>
      <c r="AZ2367">
        <f t="shared" si="330"/>
        <v>4.5637217248165811</v>
      </c>
      <c r="BA2367">
        <f t="shared" si="331"/>
        <v>4.6699361952683294</v>
      </c>
    </row>
    <row r="2368" spans="1:53" x14ac:dyDescent="0.25">
      <c r="A2368">
        <f t="shared" si="332"/>
        <v>2367</v>
      </c>
      <c r="B2368">
        <v>3.4904785420218452</v>
      </c>
      <c r="D2368">
        <v>3.6532140723820303</v>
      </c>
      <c r="E2368">
        <v>3.7207643545868927</v>
      </c>
      <c r="G2368">
        <v>3.7083200090769193</v>
      </c>
      <c r="H2368">
        <v>3.7764492937006744</v>
      </c>
      <c r="I2368">
        <v>3.7445526932603563</v>
      </c>
      <c r="K2368">
        <v>3.656268688706759</v>
      </c>
      <c r="L2368">
        <v>3.7255609410461799</v>
      </c>
      <c r="M2368">
        <v>3.6933909411735213</v>
      </c>
      <c r="N2368">
        <v>3.4017411122724583</v>
      </c>
      <c r="P2368">
        <v>3.4966139570969359</v>
      </c>
      <c r="Q2368">
        <v>3.5676631107435099</v>
      </c>
      <c r="R2368">
        <v>3.534943968582454</v>
      </c>
      <c r="S2368">
        <v>3.2407942840050978</v>
      </c>
      <c r="T2368">
        <v>2.7797355712649492</v>
      </c>
      <c r="V2368">
        <v>3.6592973451193775</v>
      </c>
      <c r="W2368">
        <v>3.7194774806794957</v>
      </c>
      <c r="X2368">
        <v>3.6860569573548609</v>
      </c>
      <c r="Y2368">
        <v>3.4000880973466794</v>
      </c>
      <c r="Z2368">
        <v>2.9473527496539615</v>
      </c>
      <c r="AA2368">
        <v>2.5546498004808438</v>
      </c>
      <c r="AC2368">
        <v>3.714403281814266</v>
      </c>
      <c r="AD2368">
        <v>3.7642302290213112</v>
      </c>
      <c r="AE2368">
        <v>3.7298218629045943</v>
      </c>
      <c r="AF2368">
        <v>3.4495826658083732</v>
      </c>
      <c r="AG2368">
        <v>3.0012900944685788</v>
      </c>
      <c r="AH2368">
        <v>2.605221120016834</v>
      </c>
      <c r="AI2368">
        <v>3.2041546816782205</v>
      </c>
      <c r="AK2368">
        <v>3.6624041037818498</v>
      </c>
      <c r="AL2368">
        <v>3.7023049507547285</v>
      </c>
      <c r="AM2368">
        <v>3.6666138129935093</v>
      </c>
      <c r="AN2368">
        <v>3.3897022285484266</v>
      </c>
      <c r="AO2368">
        <v>2.9420099258072137</v>
      </c>
      <c r="AP2368">
        <v>2.5391800491529706</v>
      </c>
      <c r="AQ2368">
        <v>3.1432473270571712</v>
      </c>
      <c r="AR2368">
        <v>3.4058098849870895</v>
      </c>
      <c r="AT2368">
        <f t="shared" si="324"/>
        <v>3.4904785420218452</v>
      </c>
      <c r="AU2368">
        <f t="shared" si="325"/>
        <v>3.7207643545868927</v>
      </c>
      <c r="AV2368">
        <f t="shared" si="326"/>
        <v>3.7445526932603563</v>
      </c>
      <c r="AW2368">
        <f t="shared" si="327"/>
        <v>3.4017411122724583</v>
      </c>
      <c r="AX2368">
        <f t="shared" si="328"/>
        <v>2.7797355712649492</v>
      </c>
      <c r="AY2368">
        <f t="shared" si="329"/>
        <v>2.5546498004808438</v>
      </c>
      <c r="AZ2368">
        <f t="shared" si="330"/>
        <v>3.2041546816782205</v>
      </c>
      <c r="BA2368">
        <f t="shared" si="331"/>
        <v>3.4058098849870895</v>
      </c>
    </row>
    <row r="2369" spans="1:53" x14ac:dyDescent="0.25">
      <c r="A2369">
        <f t="shared" si="332"/>
        <v>2368</v>
      </c>
      <c r="B2369">
        <v>3.4904785420218452</v>
      </c>
      <c r="D2369">
        <v>3.6532140723820303</v>
      </c>
      <c r="E2369">
        <v>3.9078244704778222</v>
      </c>
      <c r="G2369">
        <v>3.7083200090769193</v>
      </c>
      <c r="H2369">
        <v>3.9651127820135259</v>
      </c>
      <c r="I2369">
        <v>4.3089549767876569</v>
      </c>
      <c r="K2369">
        <v>3.656268688706759</v>
      </c>
      <c r="L2369">
        <v>3.917444917395065</v>
      </c>
      <c r="M2369">
        <v>4.264234330981548</v>
      </c>
      <c r="N2369">
        <v>2.6030078977280491</v>
      </c>
      <c r="P2369">
        <v>3.4966139570969359</v>
      </c>
      <c r="Q2369">
        <v>3.7644122949257035</v>
      </c>
      <c r="R2369">
        <v>4.117121408012423</v>
      </c>
      <c r="S2369">
        <v>2.4416558910453219</v>
      </c>
      <c r="T2369">
        <v>2.2246271361264776</v>
      </c>
      <c r="V2369">
        <v>3.6592973451193775</v>
      </c>
      <c r="W2369">
        <v>3.8991362443546347</v>
      </c>
      <c r="X2369">
        <v>4.2608996855838885</v>
      </c>
      <c r="Y2369">
        <v>2.6070718879825643</v>
      </c>
      <c r="Z2369">
        <v>2.3880434660504894</v>
      </c>
      <c r="AA2369">
        <v>2.2941736458364499</v>
      </c>
      <c r="AC2369">
        <v>3.714403281814266</v>
      </c>
      <c r="AD2369">
        <v>3.9283385044494685</v>
      </c>
      <c r="AE2369">
        <v>4.3022571033174986</v>
      </c>
      <c r="AF2369">
        <v>2.6558913582453716</v>
      </c>
      <c r="AG2369">
        <v>2.4329858828263715</v>
      </c>
      <c r="AH2369">
        <v>2.3383114641533478</v>
      </c>
      <c r="AI2369">
        <v>2.2449098995962959</v>
      </c>
      <c r="AK2369">
        <v>3.6624041037818498</v>
      </c>
      <c r="AL2369">
        <v>3.8522693802967205</v>
      </c>
      <c r="AM2369">
        <v>4.2415481533652581</v>
      </c>
      <c r="AN2369">
        <v>2.588532754435994</v>
      </c>
      <c r="AO2369">
        <v>2.3598396071693317</v>
      </c>
      <c r="AP2369">
        <v>2.2635490950201342</v>
      </c>
      <c r="AQ2369">
        <v>2.1693469456240226</v>
      </c>
      <c r="AR2369">
        <v>2.3295980282144644</v>
      </c>
      <c r="AT2369">
        <f t="shared" si="324"/>
        <v>3.4904785420218452</v>
      </c>
      <c r="AU2369">
        <f t="shared" si="325"/>
        <v>3.9078244704778222</v>
      </c>
      <c r="AV2369">
        <f t="shared" si="326"/>
        <v>4.3089549767876569</v>
      </c>
      <c r="AW2369">
        <f t="shared" si="327"/>
        <v>2.6030078977280491</v>
      </c>
      <c r="AX2369">
        <f t="shared" si="328"/>
        <v>2.2246271361264776</v>
      </c>
      <c r="AY2369">
        <f t="shared" si="329"/>
        <v>2.2941736458364499</v>
      </c>
      <c r="AZ2369">
        <f t="shared" si="330"/>
        <v>2.2449098995962959</v>
      </c>
      <c r="BA2369">
        <f t="shared" si="331"/>
        <v>2.3295980282144644</v>
      </c>
    </row>
    <row r="2370" spans="1:53" x14ac:dyDescent="0.25">
      <c r="A2370">
        <f t="shared" si="332"/>
        <v>2369</v>
      </c>
      <c r="B2370">
        <v>3.4904785420218452</v>
      </c>
      <c r="D2370">
        <v>3.6532140723820303</v>
      </c>
      <c r="E2370">
        <v>2.6523864378473427</v>
      </c>
      <c r="G2370">
        <v>3.7083200090769193</v>
      </c>
      <c r="H2370">
        <v>2.6989138519605</v>
      </c>
      <c r="I2370">
        <v>2.7337784696073566</v>
      </c>
      <c r="K2370">
        <v>3.656268688706759</v>
      </c>
      <c r="L2370">
        <v>2.6296319562333226</v>
      </c>
      <c r="M2370">
        <v>2.6647954134600118</v>
      </c>
      <c r="N2370">
        <v>4.0304063505379242</v>
      </c>
      <c r="P2370">
        <v>3.4966139570969359</v>
      </c>
      <c r="Q2370">
        <v>2.443946905845289</v>
      </c>
      <c r="R2370">
        <v>2.4797106037137522</v>
      </c>
      <c r="S2370">
        <v>3.8570267773951912</v>
      </c>
      <c r="T2370">
        <v>3.6279534525197996</v>
      </c>
      <c r="V2370">
        <v>3.6592973451193775</v>
      </c>
      <c r="W2370">
        <v>2.6224729375306315</v>
      </c>
      <c r="X2370">
        <v>2.6594150630381588</v>
      </c>
      <c r="Y2370">
        <v>4.0064145417151424</v>
      </c>
      <c r="Z2370">
        <v>3.7704972150649736</v>
      </c>
      <c r="AA2370">
        <v>3.4521011961635706</v>
      </c>
      <c r="AC2370">
        <v>3.714403281814266</v>
      </c>
      <c r="AD2370">
        <v>2.6845344515376741</v>
      </c>
      <c r="AE2370">
        <v>2.7229716514743147</v>
      </c>
      <c r="AF2370">
        <v>4.051200144964076</v>
      </c>
      <c r="AG2370">
        <v>3.8064166680249896</v>
      </c>
      <c r="AH2370">
        <v>3.4852915403901452</v>
      </c>
      <c r="AI2370">
        <v>3.2229196832366753</v>
      </c>
      <c r="AK2370">
        <v>3.6624041037818498</v>
      </c>
      <c r="AL2370">
        <v>2.6306634037007428</v>
      </c>
      <c r="AM2370">
        <v>2.6709251397802496</v>
      </c>
      <c r="AN2370">
        <v>3.9917674637412763</v>
      </c>
      <c r="AO2370">
        <v>3.7360196924252209</v>
      </c>
      <c r="AP2370">
        <v>3.4094129549629208</v>
      </c>
      <c r="AQ2370">
        <v>3.1447921961767111</v>
      </c>
      <c r="AR2370">
        <v>4.0972684659780398</v>
      </c>
      <c r="AT2370">
        <f t="shared" ref="AT2370:AT2433" si="333">B2370</f>
        <v>3.4904785420218452</v>
      </c>
      <c r="AU2370">
        <f t="shared" ref="AU2370:AU2433" si="334">E2370</f>
        <v>2.6523864378473427</v>
      </c>
      <c r="AV2370">
        <f t="shared" ref="AV2370:AV2433" si="335">I2370</f>
        <v>2.7337784696073566</v>
      </c>
      <c r="AW2370">
        <f t="shared" ref="AW2370:AW2433" si="336">N2370</f>
        <v>4.0304063505379242</v>
      </c>
      <c r="AX2370">
        <f t="shared" ref="AX2370:AX2433" si="337">T2370</f>
        <v>3.6279534525197996</v>
      </c>
      <c r="AY2370">
        <f t="shared" ref="AY2370:AY2433" si="338">AA2370</f>
        <v>3.4521011961635706</v>
      </c>
      <c r="AZ2370">
        <f t="shared" ref="AZ2370:AZ2433" si="339">AI2370</f>
        <v>3.2229196832366753</v>
      </c>
      <c r="BA2370">
        <f t="shared" ref="BA2370:BA2433" si="340">AR2370</f>
        <v>4.0972684659780398</v>
      </c>
    </row>
    <row r="2371" spans="1:53" x14ac:dyDescent="0.25">
      <c r="A2371">
        <f t="shared" si="332"/>
        <v>2370</v>
      </c>
      <c r="B2371">
        <v>3.4904785420218452</v>
      </c>
      <c r="D2371">
        <v>3.6532140723820303</v>
      </c>
      <c r="E2371">
        <v>2.4141522566679314</v>
      </c>
      <c r="G2371">
        <v>3.7083200090769193</v>
      </c>
      <c r="H2371">
        <v>2.4586376635138376</v>
      </c>
      <c r="I2371">
        <v>2.6939547838474009</v>
      </c>
      <c r="K2371">
        <v>3.656268688706759</v>
      </c>
      <c r="L2371">
        <v>2.3852542503327241</v>
      </c>
      <c r="M2371">
        <v>2.622588374554863</v>
      </c>
      <c r="N2371">
        <v>3.1565570234066138</v>
      </c>
      <c r="P2371">
        <v>3.4966139570969359</v>
      </c>
      <c r="Q2371">
        <v>2.193373016440173</v>
      </c>
      <c r="R2371">
        <v>2.4347584370442203</v>
      </c>
      <c r="S2371">
        <v>2.9733039600289892</v>
      </c>
      <c r="T2371">
        <v>1.9860471208313464</v>
      </c>
      <c r="V2371">
        <v>3.6592973451193775</v>
      </c>
      <c r="W2371">
        <v>2.3725074227787837</v>
      </c>
      <c r="X2371">
        <v>2.6200390857292977</v>
      </c>
      <c r="Y2371">
        <v>3.1499816486050713</v>
      </c>
      <c r="Z2371">
        <v>2.1657958917907001</v>
      </c>
      <c r="AA2371">
        <v>2.3475712065227885</v>
      </c>
      <c r="AC2371">
        <v>3.714403281814266</v>
      </c>
      <c r="AD2371">
        <v>2.4330347498840759</v>
      </c>
      <c r="AE2371">
        <v>2.688834355149198</v>
      </c>
      <c r="AF2371">
        <v>3.2147163227406264</v>
      </c>
      <c r="AG2371">
        <v>2.2251657703939811</v>
      </c>
      <c r="AH2371">
        <v>2.4084991592523401</v>
      </c>
      <c r="AI2371">
        <v>2.6251445066732515</v>
      </c>
      <c r="AK2371">
        <v>3.6624041037818498</v>
      </c>
      <c r="AL2371">
        <v>2.3754738034169365</v>
      </c>
      <c r="AM2371">
        <v>2.6417339190418025</v>
      </c>
      <c r="AN2371">
        <v>3.1680628510711011</v>
      </c>
      <c r="AO2371">
        <v>2.1646656413149232</v>
      </c>
      <c r="AP2371">
        <v>2.3511285333469116</v>
      </c>
      <c r="AQ2371">
        <v>2.5696308408885731</v>
      </c>
      <c r="AR2371">
        <v>2.6802147262008802</v>
      </c>
      <c r="AT2371">
        <f t="shared" si="333"/>
        <v>3.4904785420218452</v>
      </c>
      <c r="AU2371">
        <f t="shared" si="334"/>
        <v>2.4141522566679314</v>
      </c>
      <c r="AV2371">
        <f t="shared" si="335"/>
        <v>2.6939547838474009</v>
      </c>
      <c r="AW2371">
        <f t="shared" si="336"/>
        <v>3.1565570234066138</v>
      </c>
      <c r="AX2371">
        <f t="shared" si="337"/>
        <v>1.9860471208313464</v>
      </c>
      <c r="AY2371">
        <f t="shared" si="338"/>
        <v>2.3475712065227885</v>
      </c>
      <c r="AZ2371">
        <f t="shared" si="339"/>
        <v>2.6251445066732515</v>
      </c>
      <c r="BA2371">
        <f t="shared" si="340"/>
        <v>2.6802147262008802</v>
      </c>
    </row>
    <row r="2372" spans="1:53" x14ac:dyDescent="0.25">
      <c r="A2372">
        <f t="shared" ref="A2372:A2435" si="341">A2371+1</f>
        <v>2371</v>
      </c>
      <c r="B2372">
        <v>3.4904785420218452</v>
      </c>
      <c r="D2372">
        <v>3.6532140723820303</v>
      </c>
      <c r="E2372">
        <v>3.8770113257243595</v>
      </c>
      <c r="G2372">
        <v>3.7083200090769193</v>
      </c>
      <c r="H2372">
        <v>3.9340355245907479</v>
      </c>
      <c r="I2372">
        <v>3.8006647050371996</v>
      </c>
      <c r="K2372">
        <v>3.656268688706759</v>
      </c>
      <c r="L2372">
        <v>3.885837170810778</v>
      </c>
      <c r="M2372">
        <v>3.7513231728039154</v>
      </c>
      <c r="N2372">
        <v>3.525642419369853</v>
      </c>
      <c r="P2372">
        <v>3.4966139570969359</v>
      </c>
      <c r="Q2372">
        <v>3.7320031356377541</v>
      </c>
      <c r="R2372">
        <v>3.5951929820518047</v>
      </c>
      <c r="S2372">
        <v>3.3675778221597348</v>
      </c>
      <c r="T2372">
        <v>3.5487773253679173</v>
      </c>
      <c r="V2372">
        <v>3.6592973451193775</v>
      </c>
      <c r="W2372">
        <v>3.896748096160449</v>
      </c>
      <c r="X2372">
        <v>3.7567309427698419</v>
      </c>
      <c r="Y2372">
        <v>3.5319290595096584</v>
      </c>
      <c r="Z2372">
        <v>3.7176514917322079</v>
      </c>
      <c r="AA2372">
        <v>3.4024535285578201</v>
      </c>
      <c r="AC2372">
        <v>3.714403281814266</v>
      </c>
      <c r="AD2372">
        <v>3.9559508975073832</v>
      </c>
      <c r="AE2372">
        <v>3.8115265972830494</v>
      </c>
      <c r="AF2372">
        <v>3.5876111173696597</v>
      </c>
      <c r="AG2372">
        <v>3.779448385168485</v>
      </c>
      <c r="AH2372">
        <v>3.4615487251668906</v>
      </c>
      <c r="AI2372">
        <v>3.1310363598462327</v>
      </c>
      <c r="AK2372">
        <v>3.6624041037818498</v>
      </c>
      <c r="AL2372">
        <v>3.910118992261514</v>
      </c>
      <c r="AM2372">
        <v>3.7600496226301119</v>
      </c>
      <c r="AN2372">
        <v>3.535101270521404</v>
      </c>
      <c r="AO2372">
        <v>3.7346976933347813</v>
      </c>
      <c r="AP2372">
        <v>3.4113714822773904</v>
      </c>
      <c r="AQ2372">
        <v>3.0780261538254141</v>
      </c>
      <c r="AR2372">
        <v>3.8098128706697345</v>
      </c>
      <c r="AT2372">
        <f t="shared" si="333"/>
        <v>3.4904785420218452</v>
      </c>
      <c r="AU2372">
        <f t="shared" si="334"/>
        <v>3.8770113257243595</v>
      </c>
      <c r="AV2372">
        <f t="shared" si="335"/>
        <v>3.8006647050371996</v>
      </c>
      <c r="AW2372">
        <f t="shared" si="336"/>
        <v>3.525642419369853</v>
      </c>
      <c r="AX2372">
        <f t="shared" si="337"/>
        <v>3.5487773253679173</v>
      </c>
      <c r="AY2372">
        <f t="shared" si="338"/>
        <v>3.4024535285578201</v>
      </c>
      <c r="AZ2372">
        <f t="shared" si="339"/>
        <v>3.1310363598462327</v>
      </c>
      <c r="BA2372">
        <f t="shared" si="340"/>
        <v>3.8098128706697345</v>
      </c>
    </row>
    <row r="2373" spans="1:53" x14ac:dyDescent="0.25">
      <c r="A2373">
        <f t="shared" si="341"/>
        <v>2372</v>
      </c>
      <c r="B2373">
        <v>3.4904785420218452</v>
      </c>
      <c r="D2373">
        <v>3.6532140723820303</v>
      </c>
      <c r="E2373">
        <v>3.3960729180954439</v>
      </c>
      <c r="G2373">
        <v>3.7083200090769193</v>
      </c>
      <c r="H2373">
        <v>3.448974787753587</v>
      </c>
      <c r="I2373">
        <v>3.2330164608330811</v>
      </c>
      <c r="K2373">
        <v>3.656268688706759</v>
      </c>
      <c r="L2373">
        <v>3.3924964413067635</v>
      </c>
      <c r="M2373">
        <v>3.1746870430126544</v>
      </c>
      <c r="N2373">
        <v>4.2506554296364287</v>
      </c>
      <c r="P2373">
        <v>3.4966139570969359</v>
      </c>
      <c r="Q2373">
        <v>3.2261537786425691</v>
      </c>
      <c r="R2373">
        <v>3.0046263712751942</v>
      </c>
      <c r="S2373">
        <v>4.0898173440700276</v>
      </c>
      <c r="T2373">
        <v>3.3262876951930793</v>
      </c>
      <c r="V2373">
        <v>3.6592973451193775</v>
      </c>
      <c r="W2373">
        <v>3.3843918481279562</v>
      </c>
      <c r="X2373">
        <v>3.157461690845011</v>
      </c>
      <c r="Y2373">
        <v>4.222076175799228</v>
      </c>
      <c r="Z2373">
        <v>3.4617908765735548</v>
      </c>
      <c r="AA2373">
        <v>3.4339164693428197</v>
      </c>
      <c r="AC2373">
        <v>3.714403281814266</v>
      </c>
      <c r="AD2373">
        <v>3.4326961334544506</v>
      </c>
      <c r="AE2373">
        <v>3.198418110622069</v>
      </c>
      <c r="AF2373">
        <v>4.2515813747495628</v>
      </c>
      <c r="AG2373">
        <v>3.4880236940389464</v>
      </c>
      <c r="AH2373">
        <v>3.4599103633176629</v>
      </c>
      <c r="AI2373">
        <v>3.8656631614839281</v>
      </c>
      <c r="AK2373">
        <v>3.6624041037818498</v>
      </c>
      <c r="AL2373">
        <v>3.3714806713533982</v>
      </c>
      <c r="AM2373">
        <v>3.1278466856330316</v>
      </c>
      <c r="AN2373">
        <v>4.1785858426263225</v>
      </c>
      <c r="AO2373">
        <v>3.405211000310385</v>
      </c>
      <c r="AP2373">
        <v>3.3766177746923702</v>
      </c>
      <c r="AQ2373">
        <v>3.7858484539857766</v>
      </c>
      <c r="AR2373">
        <v>4.5093813937520739</v>
      </c>
      <c r="AT2373">
        <f t="shared" si="333"/>
        <v>3.4904785420218452</v>
      </c>
      <c r="AU2373">
        <f t="shared" si="334"/>
        <v>3.3960729180954439</v>
      </c>
      <c r="AV2373">
        <f t="shared" si="335"/>
        <v>3.2330164608330811</v>
      </c>
      <c r="AW2373">
        <f t="shared" si="336"/>
        <v>4.2506554296364287</v>
      </c>
      <c r="AX2373">
        <f t="shared" si="337"/>
        <v>3.3262876951930793</v>
      </c>
      <c r="AY2373">
        <f t="shared" si="338"/>
        <v>3.4339164693428197</v>
      </c>
      <c r="AZ2373">
        <f t="shared" si="339"/>
        <v>3.8656631614839281</v>
      </c>
      <c r="BA2373">
        <f t="shared" si="340"/>
        <v>4.5093813937520739</v>
      </c>
    </row>
    <row r="2374" spans="1:53" x14ac:dyDescent="0.25">
      <c r="A2374">
        <f t="shared" si="341"/>
        <v>2373</v>
      </c>
      <c r="B2374">
        <v>3.4904785420218452</v>
      </c>
      <c r="D2374">
        <v>3.6532140723820303</v>
      </c>
      <c r="E2374">
        <v>3.5609065931476445</v>
      </c>
      <c r="G2374">
        <v>3.7083200090769193</v>
      </c>
      <c r="H2374">
        <v>3.6152213228776628</v>
      </c>
      <c r="I2374">
        <v>3.2263400565123526</v>
      </c>
      <c r="K2374">
        <v>3.656268688706759</v>
      </c>
      <c r="L2374">
        <v>3.5615808068037791</v>
      </c>
      <c r="M2374">
        <v>3.1693662724410538</v>
      </c>
      <c r="N2374">
        <v>2.8512985738240042</v>
      </c>
      <c r="P2374">
        <v>3.4966139570969359</v>
      </c>
      <c r="Q2374">
        <v>3.3995252690739264</v>
      </c>
      <c r="R2374">
        <v>3.0006156278478202</v>
      </c>
      <c r="S2374">
        <v>2.6798216346711961</v>
      </c>
      <c r="T2374">
        <v>3.0439048629040593</v>
      </c>
      <c r="V2374">
        <v>3.6592973451193775</v>
      </c>
      <c r="W2374">
        <v>3.5498610121449321</v>
      </c>
      <c r="X2374">
        <v>3.1407095295342327</v>
      </c>
      <c r="Y2374">
        <v>2.8267959414386583</v>
      </c>
      <c r="Z2374">
        <v>3.177359134501784</v>
      </c>
      <c r="AA2374">
        <v>3.0188413552168312</v>
      </c>
      <c r="AC2374">
        <v>3.714403281814266</v>
      </c>
      <c r="AD2374">
        <v>3.591681278177187</v>
      </c>
      <c r="AE2374">
        <v>3.1687809414737922</v>
      </c>
      <c r="AF2374">
        <v>2.8590570705613079</v>
      </c>
      <c r="AG2374">
        <v>3.1991050558238099</v>
      </c>
      <c r="AH2374">
        <v>3.0392285527164127</v>
      </c>
      <c r="AI2374">
        <v>3.2547238879728475</v>
      </c>
      <c r="AK2374">
        <v>3.6624041037818498</v>
      </c>
      <c r="AL2374">
        <v>3.5253445265938113</v>
      </c>
      <c r="AM2374">
        <v>3.085070475768847</v>
      </c>
      <c r="AN2374">
        <v>2.776881546003056</v>
      </c>
      <c r="AO2374">
        <v>3.1093290204814688</v>
      </c>
      <c r="AP2374">
        <v>2.9467234235249933</v>
      </c>
      <c r="AQ2374">
        <v>3.1640658616550557</v>
      </c>
      <c r="AR2374">
        <v>3.7258897832811861</v>
      </c>
      <c r="AT2374">
        <f t="shared" si="333"/>
        <v>3.4904785420218452</v>
      </c>
      <c r="AU2374">
        <f t="shared" si="334"/>
        <v>3.5609065931476445</v>
      </c>
      <c r="AV2374">
        <f t="shared" si="335"/>
        <v>3.2263400565123526</v>
      </c>
      <c r="AW2374">
        <f t="shared" si="336"/>
        <v>2.8512985738240042</v>
      </c>
      <c r="AX2374">
        <f t="shared" si="337"/>
        <v>3.0439048629040593</v>
      </c>
      <c r="AY2374">
        <f t="shared" si="338"/>
        <v>3.0188413552168312</v>
      </c>
      <c r="AZ2374">
        <f t="shared" si="339"/>
        <v>3.2547238879728475</v>
      </c>
      <c r="BA2374">
        <f t="shared" si="340"/>
        <v>3.7258897832811861</v>
      </c>
    </row>
    <row r="2375" spans="1:53" x14ac:dyDescent="0.25">
      <c r="A2375">
        <f t="shared" si="341"/>
        <v>2374</v>
      </c>
      <c r="B2375">
        <v>3.4904785420218452</v>
      </c>
      <c r="D2375">
        <v>3.6532140723820303</v>
      </c>
      <c r="E2375">
        <v>3.0208048073048404</v>
      </c>
      <c r="G2375">
        <v>3.7083200090769193</v>
      </c>
      <c r="H2375">
        <v>3.0704900931562045</v>
      </c>
      <c r="I2375">
        <v>2.8639117287999483</v>
      </c>
      <c r="K2375">
        <v>3.656268688706759</v>
      </c>
      <c r="L2375">
        <v>3.0075510083774852</v>
      </c>
      <c r="M2375">
        <v>2.7992019723267498</v>
      </c>
      <c r="N2375">
        <v>2.3553765981861874</v>
      </c>
      <c r="P2375">
        <v>3.4966139570969359</v>
      </c>
      <c r="Q2375">
        <v>2.8314480750991411</v>
      </c>
      <c r="R2375">
        <v>2.6195425184734913</v>
      </c>
      <c r="S2375">
        <v>2.1719129268402959</v>
      </c>
      <c r="T2375">
        <v>2.9962025917774846</v>
      </c>
      <c r="V2375">
        <v>3.6592973451193775</v>
      </c>
      <c r="W2375">
        <v>3.0239506145873176</v>
      </c>
      <c r="X2375">
        <v>2.8061040108067292</v>
      </c>
      <c r="Y2375">
        <v>2.3723429118947696</v>
      </c>
      <c r="Z2375">
        <v>3.1845372589819929</v>
      </c>
      <c r="AA2375">
        <v>3.5279680508588163</v>
      </c>
      <c r="AC2375">
        <v>3.714403281814266</v>
      </c>
      <c r="AD2375">
        <v>3.1034298736291017</v>
      </c>
      <c r="AE2375">
        <v>2.8777749660897429</v>
      </c>
      <c r="AF2375">
        <v>2.4541644076226246</v>
      </c>
      <c r="AG2375">
        <v>3.2612251026920616</v>
      </c>
      <c r="AH2375">
        <v>3.6075995870706858</v>
      </c>
      <c r="AI2375">
        <v>3.6522432055682401</v>
      </c>
      <c r="AK2375">
        <v>3.6624041037818498</v>
      </c>
      <c r="AL2375">
        <v>3.070567103016272</v>
      </c>
      <c r="AM2375">
        <v>2.8351697067963797</v>
      </c>
      <c r="AN2375">
        <v>2.418078741130103</v>
      </c>
      <c r="AO2375">
        <v>3.2269234472823465</v>
      </c>
      <c r="AP2375">
        <v>3.57921054831459</v>
      </c>
      <c r="AQ2375">
        <v>3.6242368263992617</v>
      </c>
      <c r="AR2375">
        <v>3.290742320660426</v>
      </c>
      <c r="AT2375">
        <f t="shared" si="333"/>
        <v>3.4904785420218452</v>
      </c>
      <c r="AU2375">
        <f t="shared" si="334"/>
        <v>3.0208048073048404</v>
      </c>
      <c r="AV2375">
        <f t="shared" si="335"/>
        <v>2.8639117287999483</v>
      </c>
      <c r="AW2375">
        <f t="shared" si="336"/>
        <v>2.3553765981861874</v>
      </c>
      <c r="AX2375">
        <f t="shared" si="337"/>
        <v>2.9962025917774846</v>
      </c>
      <c r="AY2375">
        <f t="shared" si="338"/>
        <v>3.5279680508588163</v>
      </c>
      <c r="AZ2375">
        <f t="shared" si="339"/>
        <v>3.6522432055682401</v>
      </c>
      <c r="BA2375">
        <f t="shared" si="340"/>
        <v>3.290742320660426</v>
      </c>
    </row>
    <row r="2376" spans="1:53" x14ac:dyDescent="0.25">
      <c r="A2376">
        <f t="shared" si="341"/>
        <v>2375</v>
      </c>
      <c r="B2376">
        <v>3.4904785420218452</v>
      </c>
      <c r="D2376">
        <v>3.6532140723820303</v>
      </c>
      <c r="E2376">
        <v>4.5535522042713286</v>
      </c>
      <c r="G2376">
        <v>3.7083200090769193</v>
      </c>
      <c r="H2376">
        <v>4.6163753249538342</v>
      </c>
      <c r="I2376">
        <v>4.6487487719115599</v>
      </c>
      <c r="K2376">
        <v>3.656268688706759</v>
      </c>
      <c r="L2376">
        <v>4.5798245198502325</v>
      </c>
      <c r="M2376">
        <v>4.6124754534961721</v>
      </c>
      <c r="N2376">
        <v>4.8434900721286507</v>
      </c>
      <c r="P2376">
        <v>3.4966139570969359</v>
      </c>
      <c r="Q2376">
        <v>4.4435864963453486</v>
      </c>
      <c r="R2376">
        <v>4.4767947818250349</v>
      </c>
      <c r="S2376">
        <v>4.7097895257600761</v>
      </c>
      <c r="T2376">
        <v>4.254224786108086</v>
      </c>
      <c r="V2376">
        <v>3.6592973451193775</v>
      </c>
      <c r="W2376">
        <v>4.6070043032662831</v>
      </c>
      <c r="X2376">
        <v>4.6412603716728338</v>
      </c>
      <c r="Y2376">
        <v>4.8582740359042846</v>
      </c>
      <c r="Z2376">
        <v>4.409081714928103</v>
      </c>
      <c r="AA2376">
        <v>4.3188177150579525</v>
      </c>
      <c r="AC2376">
        <v>3.714403281814266</v>
      </c>
      <c r="AD2376">
        <v>4.6709678613580792</v>
      </c>
      <c r="AE2376">
        <v>4.70656533613497</v>
      </c>
      <c r="AF2376">
        <v>4.9094580377848143</v>
      </c>
      <c r="AG2376">
        <v>4.4627879155903614</v>
      </c>
      <c r="AH2376">
        <v>4.371750224292752</v>
      </c>
      <c r="AI2376">
        <v>4.4012332261515912</v>
      </c>
      <c r="AK2376">
        <v>3.6624041037818498</v>
      </c>
      <c r="AL2376">
        <v>4.6360254296900791</v>
      </c>
      <c r="AM2376">
        <v>4.6732694320496897</v>
      </c>
      <c r="AN2376">
        <v>4.8637802514177864</v>
      </c>
      <c r="AO2376">
        <v>4.4158037269576784</v>
      </c>
      <c r="AP2376">
        <v>4.3232120211643466</v>
      </c>
      <c r="AQ2376">
        <v>4.3529477344676906</v>
      </c>
      <c r="AR2376">
        <v>4.6030391678352114</v>
      </c>
      <c r="AT2376">
        <f t="shared" si="333"/>
        <v>3.4904785420218452</v>
      </c>
      <c r="AU2376">
        <f t="shared" si="334"/>
        <v>4.5535522042713286</v>
      </c>
      <c r="AV2376">
        <f t="shared" si="335"/>
        <v>4.6487487719115599</v>
      </c>
      <c r="AW2376">
        <f t="shared" si="336"/>
        <v>4.8434900721286507</v>
      </c>
      <c r="AX2376">
        <f t="shared" si="337"/>
        <v>4.254224786108086</v>
      </c>
      <c r="AY2376">
        <f t="shared" si="338"/>
        <v>4.3188177150579525</v>
      </c>
      <c r="AZ2376">
        <f t="shared" si="339"/>
        <v>4.4012332261515912</v>
      </c>
      <c r="BA2376">
        <f t="shared" si="340"/>
        <v>4.6030391678352114</v>
      </c>
    </row>
    <row r="2377" spans="1:53" x14ac:dyDescent="0.25">
      <c r="A2377">
        <f t="shared" si="341"/>
        <v>2376</v>
      </c>
      <c r="B2377">
        <v>3.4904785420218452</v>
      </c>
      <c r="D2377">
        <v>3.6532140723820303</v>
      </c>
      <c r="E2377">
        <v>4.351936514020851</v>
      </c>
      <c r="G2377">
        <v>3.7083200090769193</v>
      </c>
      <c r="H2377">
        <v>4.4130315002154958</v>
      </c>
      <c r="I2377">
        <v>4.098457985874191</v>
      </c>
      <c r="K2377">
        <v>3.656268688706759</v>
      </c>
      <c r="L2377">
        <v>4.3730096135548475</v>
      </c>
      <c r="M2377">
        <v>4.0557397548049092</v>
      </c>
      <c r="N2377">
        <v>4.1300371156787401</v>
      </c>
      <c r="P2377">
        <v>3.4966139570969359</v>
      </c>
      <c r="Q2377">
        <v>4.2315278092960984</v>
      </c>
      <c r="R2377">
        <v>3.9088421502053792</v>
      </c>
      <c r="S2377">
        <v>3.9837763456009867</v>
      </c>
      <c r="T2377">
        <v>4.5901001432058663</v>
      </c>
      <c r="V2377">
        <v>3.6592973451193775</v>
      </c>
      <c r="W2377">
        <v>4.3866881763968202</v>
      </c>
      <c r="X2377">
        <v>4.0555732086590854</v>
      </c>
      <c r="Y2377">
        <v>4.1230262497802856</v>
      </c>
      <c r="Z2377">
        <v>4.7115633691750194</v>
      </c>
      <c r="AA2377">
        <v>4.9751374288124071</v>
      </c>
      <c r="AC2377">
        <v>3.714403281814266</v>
      </c>
      <c r="AD2377">
        <v>4.4405058707238059</v>
      </c>
      <c r="AE2377">
        <v>4.098123466044151</v>
      </c>
      <c r="AF2377">
        <v>4.158673521814837</v>
      </c>
      <c r="AG2377">
        <v>4.7344685668799578</v>
      </c>
      <c r="AH2377">
        <v>5.0003018327428101</v>
      </c>
      <c r="AI2377">
        <v>5.0792376615213097</v>
      </c>
      <c r="AK2377">
        <v>3.6624041037818498</v>
      </c>
      <c r="AL2377">
        <v>4.3934421867998434</v>
      </c>
      <c r="AM2377">
        <v>4.0368576388524566</v>
      </c>
      <c r="AN2377">
        <v>4.0910237097506634</v>
      </c>
      <c r="AO2377">
        <v>4.6590120665867278</v>
      </c>
      <c r="AP2377">
        <v>4.9293831095252933</v>
      </c>
      <c r="AQ2377">
        <v>5.0089955311218954</v>
      </c>
      <c r="AR2377">
        <v>5.3880484902954677</v>
      </c>
      <c r="AT2377">
        <f t="shared" si="333"/>
        <v>3.4904785420218452</v>
      </c>
      <c r="AU2377">
        <f t="shared" si="334"/>
        <v>4.351936514020851</v>
      </c>
      <c r="AV2377">
        <f t="shared" si="335"/>
        <v>4.098457985874191</v>
      </c>
      <c r="AW2377">
        <f t="shared" si="336"/>
        <v>4.1300371156787401</v>
      </c>
      <c r="AX2377">
        <f t="shared" si="337"/>
        <v>4.5901001432058663</v>
      </c>
      <c r="AY2377">
        <f t="shared" si="338"/>
        <v>4.9751374288124071</v>
      </c>
      <c r="AZ2377">
        <f t="shared" si="339"/>
        <v>5.0792376615213097</v>
      </c>
      <c r="BA2377">
        <f t="shared" si="340"/>
        <v>5.3880484902954677</v>
      </c>
    </row>
    <row r="2378" spans="1:53" x14ac:dyDescent="0.25">
      <c r="A2378">
        <f t="shared" si="341"/>
        <v>2377</v>
      </c>
      <c r="B2378">
        <v>3.4904785420218452</v>
      </c>
      <c r="D2378">
        <v>3.6532140723820303</v>
      </c>
      <c r="E2378">
        <v>4.2290423041173337</v>
      </c>
      <c r="G2378">
        <v>3.7083200090769193</v>
      </c>
      <c r="H2378">
        <v>4.2890839113699499</v>
      </c>
      <c r="I2378">
        <v>3.9552563310890676</v>
      </c>
      <c r="K2378">
        <v>3.656268688706759</v>
      </c>
      <c r="L2378">
        <v>4.2469462378628826</v>
      </c>
      <c r="M2378">
        <v>3.9102572783224523</v>
      </c>
      <c r="N2378">
        <v>2.3008341990105032</v>
      </c>
      <c r="P2378">
        <v>3.4966139570969359</v>
      </c>
      <c r="Q2378">
        <v>4.1022681035374973</v>
      </c>
      <c r="R2378">
        <v>3.7598318593700264</v>
      </c>
      <c r="S2378">
        <v>2.1366137250925519</v>
      </c>
      <c r="T2378">
        <v>0.76093379501762337</v>
      </c>
      <c r="V2378">
        <v>3.6592973451193775</v>
      </c>
      <c r="W2378">
        <v>4.2534474526262258</v>
      </c>
      <c r="X2378">
        <v>3.9022107082021424</v>
      </c>
      <c r="Y2378">
        <v>2.3195918509424378</v>
      </c>
      <c r="Z2378">
        <v>0.9550415602327389</v>
      </c>
      <c r="AA2378">
        <v>1.0665278423401592</v>
      </c>
      <c r="AC2378">
        <v>3.714403281814266</v>
      </c>
      <c r="AD2378">
        <v>4.3021420655946176</v>
      </c>
      <c r="AE2378">
        <v>3.9390942202474166</v>
      </c>
      <c r="AF2378">
        <v>2.3835093355146904</v>
      </c>
      <c r="AG2378">
        <v>1.0183925388212804</v>
      </c>
      <c r="AH2378">
        <v>1.1308344176324727</v>
      </c>
      <c r="AI2378">
        <v>0.88491296470095548</v>
      </c>
      <c r="AK2378">
        <v>3.6624041037818498</v>
      </c>
      <c r="AL2378">
        <v>4.2487693248395235</v>
      </c>
      <c r="AM2378">
        <v>3.8707985398948126</v>
      </c>
      <c r="AN2378">
        <v>2.3289140429627815</v>
      </c>
      <c r="AO2378">
        <v>0.9515297391711437</v>
      </c>
      <c r="AP2378">
        <v>1.0658910022187795</v>
      </c>
      <c r="AQ2378">
        <v>0.81786165111928</v>
      </c>
      <c r="AR2378">
        <v>1.264070766727631</v>
      </c>
      <c r="AT2378">
        <f t="shared" si="333"/>
        <v>3.4904785420218452</v>
      </c>
      <c r="AU2378">
        <f t="shared" si="334"/>
        <v>4.2290423041173337</v>
      </c>
      <c r="AV2378">
        <f t="shared" si="335"/>
        <v>3.9552563310890676</v>
      </c>
      <c r="AW2378">
        <f t="shared" si="336"/>
        <v>2.3008341990105032</v>
      </c>
      <c r="AX2378">
        <f t="shared" si="337"/>
        <v>0.76093379501762337</v>
      </c>
      <c r="AY2378">
        <f t="shared" si="338"/>
        <v>1.0665278423401592</v>
      </c>
      <c r="AZ2378">
        <f t="shared" si="339"/>
        <v>0.88491296470095548</v>
      </c>
      <c r="BA2378">
        <f t="shared" si="340"/>
        <v>1.264070766727631</v>
      </c>
    </row>
    <row r="2379" spans="1:53" x14ac:dyDescent="0.25">
      <c r="A2379">
        <f t="shared" si="341"/>
        <v>2378</v>
      </c>
      <c r="B2379">
        <v>3.4904785420218452</v>
      </c>
      <c r="D2379">
        <v>3.6532140723820303</v>
      </c>
      <c r="E2379">
        <v>3.3679869080951534</v>
      </c>
      <c r="G2379">
        <v>3.7083200090769193</v>
      </c>
      <c r="H2379">
        <v>3.4206480405247217</v>
      </c>
      <c r="I2379">
        <v>3.2219825110124738</v>
      </c>
      <c r="K2379">
        <v>3.656268688706759</v>
      </c>
      <c r="L2379">
        <v>3.3636861561587907</v>
      </c>
      <c r="M2379">
        <v>3.1633177792507263</v>
      </c>
      <c r="N2379">
        <v>2.8082821964089009</v>
      </c>
      <c r="P2379">
        <v>3.4966139570969359</v>
      </c>
      <c r="Q2379">
        <v>3.1966130102742216</v>
      </c>
      <c r="R2379">
        <v>2.9928243427396972</v>
      </c>
      <c r="S2379">
        <v>2.634745597759224</v>
      </c>
      <c r="T2379">
        <v>2.214984357366506</v>
      </c>
      <c r="V2379">
        <v>3.6592973451193775</v>
      </c>
      <c r="W2379">
        <v>3.3816006281280515</v>
      </c>
      <c r="X2379">
        <v>3.1725054854374957</v>
      </c>
      <c r="Y2379">
        <v>2.8152274128543917</v>
      </c>
      <c r="Z2379">
        <v>2.4064706535023275</v>
      </c>
      <c r="AA2379">
        <v>1.9549895157573918</v>
      </c>
      <c r="AC2379">
        <v>3.714403281814266</v>
      </c>
      <c r="AD2379">
        <v>3.456630537080128</v>
      </c>
      <c r="AE2379">
        <v>3.2404366751533269</v>
      </c>
      <c r="AF2379">
        <v>2.8808968914883089</v>
      </c>
      <c r="AG2379">
        <v>2.4796409838110263</v>
      </c>
      <c r="AH2379">
        <v>2.0242900077425627</v>
      </c>
      <c r="AI2379">
        <v>1.9176551519938378</v>
      </c>
      <c r="AK2379">
        <v>3.6624041037818498</v>
      </c>
      <c r="AL2379">
        <v>3.4223458506357418</v>
      </c>
      <c r="AM2379">
        <v>3.1972001792276168</v>
      </c>
      <c r="AN2379">
        <v>2.8323169149064111</v>
      </c>
      <c r="AO2379">
        <v>2.4351225225523914</v>
      </c>
      <c r="AP2379">
        <v>1.9719986997940984</v>
      </c>
      <c r="AQ2379">
        <v>1.8644498309960991</v>
      </c>
      <c r="AR2379">
        <v>2.8589949646706678</v>
      </c>
      <c r="AT2379">
        <f t="shared" si="333"/>
        <v>3.4904785420218452</v>
      </c>
      <c r="AU2379">
        <f t="shared" si="334"/>
        <v>3.3679869080951534</v>
      </c>
      <c r="AV2379">
        <f t="shared" si="335"/>
        <v>3.2219825110124738</v>
      </c>
      <c r="AW2379">
        <f t="shared" si="336"/>
        <v>2.8082821964089009</v>
      </c>
      <c r="AX2379">
        <f t="shared" si="337"/>
        <v>2.214984357366506</v>
      </c>
      <c r="AY2379">
        <f t="shared" si="338"/>
        <v>1.9549895157573918</v>
      </c>
      <c r="AZ2379">
        <f t="shared" si="339"/>
        <v>1.9176551519938378</v>
      </c>
      <c r="BA2379">
        <f t="shared" si="340"/>
        <v>2.8589949646706678</v>
      </c>
    </row>
    <row r="2380" spans="1:53" x14ac:dyDescent="0.25">
      <c r="A2380">
        <f t="shared" si="341"/>
        <v>2379</v>
      </c>
      <c r="B2380">
        <v>3.4904785420218452</v>
      </c>
      <c r="D2380">
        <v>3.6532140723820303</v>
      </c>
      <c r="E2380">
        <v>3.7837962596980454</v>
      </c>
      <c r="G2380">
        <v>3.7083200090769193</v>
      </c>
      <c r="H2380">
        <v>3.8400214722842105</v>
      </c>
      <c r="I2380">
        <v>3.9215845355757999</v>
      </c>
      <c r="K2380">
        <v>3.656268688706759</v>
      </c>
      <c r="L2380">
        <v>3.7902182974899579</v>
      </c>
      <c r="M2380">
        <v>3.8724804727526201</v>
      </c>
      <c r="N2380">
        <v>3.6842354121513781</v>
      </c>
      <c r="P2380">
        <v>3.4966139570969359</v>
      </c>
      <c r="Q2380">
        <v>3.6339598509599007</v>
      </c>
      <c r="R2380">
        <v>3.7176262425530351</v>
      </c>
      <c r="S2380">
        <v>3.5277676528609234</v>
      </c>
      <c r="T2380">
        <v>3.1202753425349159</v>
      </c>
      <c r="V2380">
        <v>3.6592973451193775</v>
      </c>
      <c r="W2380">
        <v>3.8009588526987095</v>
      </c>
      <c r="X2380">
        <v>3.8869465410750212</v>
      </c>
      <c r="Y2380">
        <v>3.6879360157549401</v>
      </c>
      <c r="Z2380">
        <v>3.2870773166622937</v>
      </c>
      <c r="AA2380">
        <v>3.4532723834901509</v>
      </c>
      <c r="AC2380">
        <v>3.714403281814266</v>
      </c>
      <c r="AD2380">
        <v>3.8615946446035134</v>
      </c>
      <c r="AE2380">
        <v>3.9506406670919327</v>
      </c>
      <c r="AF2380">
        <v>3.7407724016411432</v>
      </c>
      <c r="AG2380">
        <v>3.3431113820753557</v>
      </c>
      <c r="AH2380">
        <v>3.5107309780474463</v>
      </c>
      <c r="AI2380">
        <v>3.1839139692105238</v>
      </c>
      <c r="AK2380">
        <v>3.6624041037818498</v>
      </c>
      <c r="AL2380">
        <v>3.8163869620334823</v>
      </c>
      <c r="AM2380">
        <v>3.9092545702553498</v>
      </c>
      <c r="AN2380">
        <v>3.6867296938271292</v>
      </c>
      <c r="AO2380">
        <v>3.2888578307633418</v>
      </c>
      <c r="AP2380">
        <v>3.459338695273722</v>
      </c>
      <c r="AQ2380">
        <v>3.1297203977896206</v>
      </c>
      <c r="AR2380">
        <v>3.1438223555103484</v>
      </c>
      <c r="AT2380">
        <f t="shared" si="333"/>
        <v>3.4904785420218452</v>
      </c>
      <c r="AU2380">
        <f t="shared" si="334"/>
        <v>3.7837962596980454</v>
      </c>
      <c r="AV2380">
        <f t="shared" si="335"/>
        <v>3.9215845355757999</v>
      </c>
      <c r="AW2380">
        <f t="shared" si="336"/>
        <v>3.6842354121513781</v>
      </c>
      <c r="AX2380">
        <f t="shared" si="337"/>
        <v>3.1202753425349159</v>
      </c>
      <c r="AY2380">
        <f t="shared" si="338"/>
        <v>3.4532723834901509</v>
      </c>
      <c r="AZ2380">
        <f t="shared" si="339"/>
        <v>3.1839139692105238</v>
      </c>
      <c r="BA2380">
        <f t="shared" si="340"/>
        <v>3.1438223555103484</v>
      </c>
    </row>
    <row r="2381" spans="1:53" x14ac:dyDescent="0.25">
      <c r="A2381">
        <f t="shared" si="341"/>
        <v>2380</v>
      </c>
      <c r="B2381">
        <v>3.4904785420218452</v>
      </c>
      <c r="D2381">
        <v>3.6532140723820303</v>
      </c>
      <c r="E2381">
        <v>3.3778263523344507</v>
      </c>
      <c r="G2381">
        <v>3.7083200090769193</v>
      </c>
      <c r="H2381">
        <v>3.4305718228574968</v>
      </c>
      <c r="I2381">
        <v>3.6085631336026722</v>
      </c>
      <c r="K2381">
        <v>3.656268688706759</v>
      </c>
      <c r="L2381">
        <v>3.3737793375764693</v>
      </c>
      <c r="M2381">
        <v>3.5532962881280357</v>
      </c>
      <c r="N2381">
        <v>4.1912799728013228</v>
      </c>
      <c r="P2381">
        <v>3.4966139570969359</v>
      </c>
      <c r="Q2381">
        <v>3.2069621037603824</v>
      </c>
      <c r="R2381">
        <v>3.3895434108373501</v>
      </c>
      <c r="S2381">
        <v>4.0329955270935542</v>
      </c>
      <c r="T2381">
        <v>5.3441242693094893</v>
      </c>
      <c r="V2381">
        <v>3.6592973451193775</v>
      </c>
      <c r="W2381">
        <v>3.3616646198325011</v>
      </c>
      <c r="X2381">
        <v>3.5488253556401386</v>
      </c>
      <c r="Y2381">
        <v>4.1921685790822751</v>
      </c>
      <c r="Z2381">
        <v>5.4899018064071274</v>
      </c>
      <c r="AA2381">
        <v>5.4056941805425565</v>
      </c>
      <c r="AC2381">
        <v>3.714403281814266</v>
      </c>
      <c r="AD2381">
        <v>3.40623854693176</v>
      </c>
      <c r="AE2381">
        <v>3.5995829463484137</v>
      </c>
      <c r="AF2381">
        <v>4.2483316474631287</v>
      </c>
      <c r="AG2381">
        <v>5.5437927875596884</v>
      </c>
      <c r="AH2381">
        <v>5.4588633820448464</v>
      </c>
      <c r="AI2381">
        <v>5.3466953516598075</v>
      </c>
      <c r="AK2381">
        <v>3.6624041037818498</v>
      </c>
      <c r="AL2381">
        <v>3.3410659472904265</v>
      </c>
      <c r="AM2381">
        <v>3.5422512480253876</v>
      </c>
      <c r="AN2381">
        <v>4.2019661299650934</v>
      </c>
      <c r="AO2381">
        <v>5.5062591354627575</v>
      </c>
      <c r="AP2381">
        <v>5.4198799839646661</v>
      </c>
      <c r="AQ2381">
        <v>5.3067505133191855</v>
      </c>
      <c r="AR2381">
        <v>5.6911543454148905</v>
      </c>
      <c r="AT2381">
        <f t="shared" si="333"/>
        <v>3.4904785420218452</v>
      </c>
      <c r="AU2381">
        <f t="shared" si="334"/>
        <v>3.3778263523344507</v>
      </c>
      <c r="AV2381">
        <f t="shared" si="335"/>
        <v>3.6085631336026722</v>
      </c>
      <c r="AW2381">
        <f t="shared" si="336"/>
        <v>4.1912799728013228</v>
      </c>
      <c r="AX2381">
        <f t="shared" si="337"/>
        <v>5.3441242693094893</v>
      </c>
      <c r="AY2381">
        <f t="shared" si="338"/>
        <v>5.4056941805425565</v>
      </c>
      <c r="AZ2381">
        <f t="shared" si="339"/>
        <v>5.3466953516598075</v>
      </c>
      <c r="BA2381">
        <f t="shared" si="340"/>
        <v>5.6911543454148905</v>
      </c>
    </row>
    <row r="2382" spans="1:53" x14ac:dyDescent="0.25">
      <c r="A2382">
        <f t="shared" si="341"/>
        <v>2381</v>
      </c>
      <c r="B2382">
        <v>3.4904785420218452</v>
      </c>
      <c r="D2382">
        <v>3.6532140723820303</v>
      </c>
      <c r="E2382">
        <v>3.4906094911976369</v>
      </c>
      <c r="G2382">
        <v>3.7083200090769193</v>
      </c>
      <c r="H2382">
        <v>3.5443216743395145</v>
      </c>
      <c r="I2382">
        <v>3.595699057248785</v>
      </c>
      <c r="K2382">
        <v>3.656268688706759</v>
      </c>
      <c r="L2382">
        <v>3.4894709004043016</v>
      </c>
      <c r="M2382">
        <v>3.5412886608813698</v>
      </c>
      <c r="N2382">
        <v>3.2091782361100103</v>
      </c>
      <c r="P2382">
        <v>3.4966139570969359</v>
      </c>
      <c r="Q2382">
        <v>3.3255870199011266</v>
      </c>
      <c r="R2382">
        <v>3.3782893101786517</v>
      </c>
      <c r="S2382">
        <v>3.043332224623537</v>
      </c>
      <c r="T2382">
        <v>3.6783175365037963</v>
      </c>
      <c r="V2382">
        <v>3.6592973451193775</v>
      </c>
      <c r="W2382">
        <v>3.4836666595787449</v>
      </c>
      <c r="X2382">
        <v>3.5377799841517845</v>
      </c>
      <c r="Y2382">
        <v>3.2020348895741941</v>
      </c>
      <c r="Z2382">
        <v>3.8302305204078904</v>
      </c>
      <c r="AA2382">
        <v>4.2379775767226908</v>
      </c>
      <c r="AC2382">
        <v>3.714403281814266</v>
      </c>
      <c r="AD2382">
        <v>3.5326634420527561</v>
      </c>
      <c r="AE2382">
        <v>3.5886516294176412</v>
      </c>
      <c r="AF2382">
        <v>3.2492407107212014</v>
      </c>
      <c r="AG2382">
        <v>3.8760311944869121</v>
      </c>
      <c r="AH2382">
        <v>4.2872732255701234</v>
      </c>
      <c r="AI2382">
        <v>4.1740465237724447</v>
      </c>
      <c r="AK2382">
        <v>3.6624041037818498</v>
      </c>
      <c r="AL2382">
        <v>3.4729973397443552</v>
      </c>
      <c r="AM2382">
        <v>3.5313402886499401</v>
      </c>
      <c r="AN2382">
        <v>3.1853543093886754</v>
      </c>
      <c r="AO2382">
        <v>3.8161121359472476</v>
      </c>
      <c r="AP2382">
        <v>4.2343740734938713</v>
      </c>
      <c r="AQ2382">
        <v>4.1201768571093549</v>
      </c>
      <c r="AR2382">
        <v>3.6862848037141944</v>
      </c>
      <c r="AT2382">
        <f t="shared" si="333"/>
        <v>3.4904785420218452</v>
      </c>
      <c r="AU2382">
        <f t="shared" si="334"/>
        <v>3.4906094911976369</v>
      </c>
      <c r="AV2382">
        <f t="shared" si="335"/>
        <v>3.595699057248785</v>
      </c>
      <c r="AW2382">
        <f t="shared" si="336"/>
        <v>3.2091782361100103</v>
      </c>
      <c r="AX2382">
        <f t="shared" si="337"/>
        <v>3.6783175365037963</v>
      </c>
      <c r="AY2382">
        <f t="shared" si="338"/>
        <v>4.2379775767226908</v>
      </c>
      <c r="AZ2382">
        <f t="shared" si="339"/>
        <v>4.1740465237724447</v>
      </c>
      <c r="BA2382">
        <f t="shared" si="340"/>
        <v>3.6862848037141944</v>
      </c>
    </row>
    <row r="2383" spans="1:53" x14ac:dyDescent="0.25">
      <c r="A2383">
        <f t="shared" si="341"/>
        <v>2382</v>
      </c>
      <c r="B2383">
        <v>3.4904785420218452</v>
      </c>
      <c r="D2383">
        <v>3.6532140723820303</v>
      </c>
      <c r="E2383">
        <v>3.2902277755415157</v>
      </c>
      <c r="G2383">
        <v>3.7083200090769193</v>
      </c>
      <c r="H2383">
        <v>3.3422224011206247</v>
      </c>
      <c r="I2383">
        <v>3.5083914008902166</v>
      </c>
      <c r="K2383">
        <v>3.656268688706759</v>
      </c>
      <c r="L2383">
        <v>3.2839217901379141</v>
      </c>
      <c r="M2383">
        <v>3.4515150956198211</v>
      </c>
      <c r="N2383">
        <v>2.8806527389339758</v>
      </c>
      <c r="P2383">
        <v>3.4966139570969359</v>
      </c>
      <c r="Q2383">
        <v>3.1148262230706685</v>
      </c>
      <c r="R2383">
        <v>3.2852803483118742</v>
      </c>
      <c r="S2383">
        <v>2.7095248857115806</v>
      </c>
      <c r="T2383">
        <v>3.4979217371709077</v>
      </c>
      <c r="V2383">
        <v>3.6592973451193775</v>
      </c>
      <c r="W2383">
        <v>3.2647794648297879</v>
      </c>
      <c r="X2383">
        <v>3.4396124078103067</v>
      </c>
      <c r="Y2383">
        <v>2.885446422277071</v>
      </c>
      <c r="Z2383">
        <v>3.6582047644145765</v>
      </c>
      <c r="AA2383">
        <v>3.7577937889291624</v>
      </c>
      <c r="AC2383">
        <v>3.714403281814266</v>
      </c>
      <c r="AD2383">
        <v>3.3037736734303134</v>
      </c>
      <c r="AE2383">
        <v>3.4844840022328265</v>
      </c>
      <c r="AF2383">
        <v>2.9471574996049359</v>
      </c>
      <c r="AG2383">
        <v>3.7109009753532325</v>
      </c>
      <c r="AH2383">
        <v>3.81134362007794</v>
      </c>
      <c r="AI2383">
        <v>3.9399704744746824</v>
      </c>
      <c r="AK2383">
        <v>3.6624041037818498</v>
      </c>
      <c r="AL2383">
        <v>3.2321430849459483</v>
      </c>
      <c r="AM2383">
        <v>3.4202797452459142</v>
      </c>
      <c r="AN2383">
        <v>2.8951870697865574</v>
      </c>
      <c r="AO2383">
        <v>3.6564620517949189</v>
      </c>
      <c r="AP2383">
        <v>3.7586192536845324</v>
      </c>
      <c r="AQ2383">
        <v>3.8883486239761016</v>
      </c>
      <c r="AR2383">
        <v>3.5352931675087689</v>
      </c>
      <c r="AT2383">
        <f t="shared" si="333"/>
        <v>3.4904785420218452</v>
      </c>
      <c r="AU2383">
        <f t="shared" si="334"/>
        <v>3.2902277755415157</v>
      </c>
      <c r="AV2383">
        <f t="shared" si="335"/>
        <v>3.5083914008902166</v>
      </c>
      <c r="AW2383">
        <f t="shared" si="336"/>
        <v>2.8806527389339758</v>
      </c>
      <c r="AX2383">
        <f t="shared" si="337"/>
        <v>3.4979217371709077</v>
      </c>
      <c r="AY2383">
        <f t="shared" si="338"/>
        <v>3.7577937889291624</v>
      </c>
      <c r="AZ2383">
        <f t="shared" si="339"/>
        <v>3.9399704744746824</v>
      </c>
      <c r="BA2383">
        <f t="shared" si="340"/>
        <v>3.5352931675087689</v>
      </c>
    </row>
    <row r="2384" spans="1:53" x14ac:dyDescent="0.25">
      <c r="A2384">
        <f t="shared" si="341"/>
        <v>2383</v>
      </c>
      <c r="B2384">
        <v>3.4904785420218452</v>
      </c>
      <c r="D2384">
        <v>3.6532140723820303</v>
      </c>
      <c r="E2384">
        <v>3.5655423931489687</v>
      </c>
      <c r="G2384">
        <v>3.7083200090769193</v>
      </c>
      <c r="H2384">
        <v>3.6198968583075684</v>
      </c>
      <c r="I2384">
        <v>3.6806716843045368</v>
      </c>
      <c r="K2384">
        <v>3.656268688706759</v>
      </c>
      <c r="L2384">
        <v>3.5663361536802367</v>
      </c>
      <c r="M2384">
        <v>3.6276319067571814</v>
      </c>
      <c r="N2384">
        <v>3.3117205250054846</v>
      </c>
      <c r="P2384">
        <v>3.4966139570969359</v>
      </c>
      <c r="Q2384">
        <v>3.404401187513022</v>
      </c>
      <c r="R2384">
        <v>3.4667432598391739</v>
      </c>
      <c r="S2384">
        <v>3.1481240662438914</v>
      </c>
      <c r="T2384">
        <v>3.3679946447611209</v>
      </c>
      <c r="V2384">
        <v>3.6592973451193775</v>
      </c>
      <c r="W2384">
        <v>3.5640377979652342</v>
      </c>
      <c r="X2384">
        <v>3.6279198046037351</v>
      </c>
      <c r="Y2384">
        <v>3.320612394442052</v>
      </c>
      <c r="Z2384">
        <v>3.5387449238425885</v>
      </c>
      <c r="AA2384">
        <v>3.9371214166637207</v>
      </c>
      <c r="AC2384">
        <v>3.714403281814266</v>
      </c>
      <c r="AD2384">
        <v>3.6152804466857265</v>
      </c>
      <c r="AE2384">
        <v>3.681249947693467</v>
      </c>
      <c r="AF2384">
        <v>3.3826202574497142</v>
      </c>
      <c r="AG2384">
        <v>3.6008844451284245</v>
      </c>
      <c r="AH2384">
        <v>4.0026755936023104</v>
      </c>
      <c r="AI2384">
        <v>4.0746707063898953</v>
      </c>
      <c r="AK2384">
        <v>3.6624041037818498</v>
      </c>
      <c r="AL2384">
        <v>3.5585683563778034</v>
      </c>
      <c r="AM2384">
        <v>3.6271908046205739</v>
      </c>
      <c r="AN2384">
        <v>3.3346791512355201</v>
      </c>
      <c r="AO2384">
        <v>3.5549458330867916</v>
      </c>
      <c r="AP2384">
        <v>3.9635955613432028</v>
      </c>
      <c r="AQ2384">
        <v>4.0362077750975356</v>
      </c>
      <c r="AR2384">
        <v>3.9118327645210123</v>
      </c>
      <c r="AT2384">
        <f t="shared" si="333"/>
        <v>3.4904785420218452</v>
      </c>
      <c r="AU2384">
        <f t="shared" si="334"/>
        <v>3.5655423931489687</v>
      </c>
      <c r="AV2384">
        <f t="shared" si="335"/>
        <v>3.6806716843045368</v>
      </c>
      <c r="AW2384">
        <f t="shared" si="336"/>
        <v>3.3117205250054846</v>
      </c>
      <c r="AX2384">
        <f t="shared" si="337"/>
        <v>3.3679946447611209</v>
      </c>
      <c r="AY2384">
        <f t="shared" si="338"/>
        <v>3.9371214166637207</v>
      </c>
      <c r="AZ2384">
        <f t="shared" si="339"/>
        <v>4.0746707063898953</v>
      </c>
      <c r="BA2384">
        <f t="shared" si="340"/>
        <v>3.9118327645210123</v>
      </c>
    </row>
    <row r="2385" spans="1:53" x14ac:dyDescent="0.25">
      <c r="A2385">
        <f t="shared" si="341"/>
        <v>2384</v>
      </c>
      <c r="B2385">
        <v>3.4904785420218452</v>
      </c>
      <c r="D2385">
        <v>3.6532140723820303</v>
      </c>
      <c r="E2385">
        <v>3.6635950096664716</v>
      </c>
      <c r="G2385">
        <v>3.7083200090769193</v>
      </c>
      <c r="H2385">
        <v>3.7187899258237924</v>
      </c>
      <c r="I2385">
        <v>3.6464858123822008</v>
      </c>
      <c r="K2385">
        <v>3.656268688706759</v>
      </c>
      <c r="L2385">
        <v>3.6669173270596063</v>
      </c>
      <c r="M2385">
        <v>3.5939934640742353</v>
      </c>
      <c r="N2385">
        <v>2.207014469625038</v>
      </c>
      <c r="P2385">
        <v>3.4966139570969359</v>
      </c>
      <c r="Q2385">
        <v>3.5075325910987889</v>
      </c>
      <c r="R2385">
        <v>3.4333639168869028</v>
      </c>
      <c r="S2385">
        <v>2.0344965310567105</v>
      </c>
      <c r="T2385">
        <v>2.1634383403602251</v>
      </c>
      <c r="V2385">
        <v>3.6592973451193775</v>
      </c>
      <c r="W2385">
        <v>3.6585314975605954</v>
      </c>
      <c r="X2385">
        <v>3.5827850231565126</v>
      </c>
      <c r="Y2385">
        <v>2.2220209275463927</v>
      </c>
      <c r="Z2385">
        <v>2.3540004911192041</v>
      </c>
      <c r="AA2385">
        <v>2.4591639940085326</v>
      </c>
      <c r="AC2385">
        <v>3.714403281814266</v>
      </c>
      <c r="AD2385">
        <v>3.701946388287213</v>
      </c>
      <c r="AE2385">
        <v>3.6239728581960344</v>
      </c>
      <c r="AF2385">
        <v>2.2896483605579001</v>
      </c>
      <c r="AG2385">
        <v>2.425796931802064</v>
      </c>
      <c r="AH2385">
        <v>2.531861836144726</v>
      </c>
      <c r="AI2385">
        <v>2.6096403848942362</v>
      </c>
      <c r="AK2385">
        <v>3.6624041037818498</v>
      </c>
      <c r="AL2385">
        <v>3.6381493909134286</v>
      </c>
      <c r="AM2385">
        <v>3.5572804605915214</v>
      </c>
      <c r="AN2385">
        <v>2.2379584938027599</v>
      </c>
      <c r="AO2385">
        <v>2.3794430604717975</v>
      </c>
      <c r="AP2385">
        <v>2.4873184940193083</v>
      </c>
      <c r="AQ2385">
        <v>2.5657637160438114</v>
      </c>
      <c r="AR2385">
        <v>2.9990826972941189</v>
      </c>
      <c r="AT2385">
        <f t="shared" si="333"/>
        <v>3.4904785420218452</v>
      </c>
      <c r="AU2385">
        <f t="shared" si="334"/>
        <v>3.6635950096664716</v>
      </c>
      <c r="AV2385">
        <f t="shared" si="335"/>
        <v>3.6464858123822008</v>
      </c>
      <c r="AW2385">
        <f t="shared" si="336"/>
        <v>2.207014469625038</v>
      </c>
      <c r="AX2385">
        <f t="shared" si="337"/>
        <v>2.1634383403602251</v>
      </c>
      <c r="AY2385">
        <f t="shared" si="338"/>
        <v>2.4591639940085326</v>
      </c>
      <c r="AZ2385">
        <f t="shared" si="339"/>
        <v>2.6096403848942362</v>
      </c>
      <c r="BA2385">
        <f t="shared" si="340"/>
        <v>2.9990826972941189</v>
      </c>
    </row>
    <row r="2386" spans="1:53" x14ac:dyDescent="0.25">
      <c r="A2386">
        <f t="shared" si="341"/>
        <v>2385</v>
      </c>
      <c r="B2386">
        <v>3.4904785420218452</v>
      </c>
      <c r="D2386">
        <v>3.6532140723820303</v>
      </c>
      <c r="E2386">
        <v>3.1615191949280352</v>
      </c>
      <c r="G2386">
        <v>3.7083200090769193</v>
      </c>
      <c r="H2386">
        <v>3.2124106041018838</v>
      </c>
      <c r="I2386">
        <v>3.1510287539246473</v>
      </c>
      <c r="K2386">
        <v>3.656268688706759</v>
      </c>
      <c r="L2386">
        <v>3.1518941041680404</v>
      </c>
      <c r="M2386">
        <v>3.0899861238464288</v>
      </c>
      <c r="N2386">
        <v>2.366773515025657</v>
      </c>
      <c r="P2386">
        <v>3.4966139570969359</v>
      </c>
      <c r="Q2386">
        <v>2.9794509822699204</v>
      </c>
      <c r="R2386">
        <v>2.9164862319726059</v>
      </c>
      <c r="S2386">
        <v>2.1870746579333691</v>
      </c>
      <c r="T2386">
        <v>1.870170017736664</v>
      </c>
      <c r="V2386">
        <v>3.6592973451193775</v>
      </c>
      <c r="W2386">
        <v>3.1646403803071674</v>
      </c>
      <c r="X2386">
        <v>3.1005547178696879</v>
      </c>
      <c r="Y2386">
        <v>2.3907561033936244</v>
      </c>
      <c r="Z2386">
        <v>2.0707600927350702</v>
      </c>
      <c r="AA2386">
        <v>1.8201318991498017</v>
      </c>
      <c r="AC2386">
        <v>3.714403281814266</v>
      </c>
      <c r="AD2386">
        <v>3.238012410175628</v>
      </c>
      <c r="AE2386">
        <v>3.172256529919939</v>
      </c>
      <c r="AF2386">
        <v>2.4759868868829664</v>
      </c>
      <c r="AG2386">
        <v>2.1501566828140666</v>
      </c>
      <c r="AH2386">
        <v>1.8973802475694921</v>
      </c>
      <c r="AI2386">
        <v>1.9415459288536194</v>
      </c>
      <c r="AK2386">
        <v>3.6624041037818498</v>
      </c>
      <c r="AL2386">
        <v>3.2001959749884414</v>
      </c>
      <c r="AM2386">
        <v>3.1322062550837857</v>
      </c>
      <c r="AN2386">
        <v>2.4434975579741622</v>
      </c>
      <c r="AO2386">
        <v>2.109040330174321</v>
      </c>
      <c r="AP2386">
        <v>1.8519489981112072</v>
      </c>
      <c r="AQ2386">
        <v>1.8964932423777707</v>
      </c>
      <c r="AR2386">
        <v>1.5360109310278816</v>
      </c>
      <c r="AT2386">
        <f t="shared" si="333"/>
        <v>3.4904785420218452</v>
      </c>
      <c r="AU2386">
        <f t="shared" si="334"/>
        <v>3.1615191949280352</v>
      </c>
      <c r="AV2386">
        <f t="shared" si="335"/>
        <v>3.1510287539246473</v>
      </c>
      <c r="AW2386">
        <f t="shared" si="336"/>
        <v>2.366773515025657</v>
      </c>
      <c r="AX2386">
        <f t="shared" si="337"/>
        <v>1.870170017736664</v>
      </c>
      <c r="AY2386">
        <f t="shared" si="338"/>
        <v>1.8201318991498017</v>
      </c>
      <c r="AZ2386">
        <f t="shared" si="339"/>
        <v>1.9415459288536194</v>
      </c>
      <c r="BA2386">
        <f t="shared" si="340"/>
        <v>1.5360109310278816</v>
      </c>
    </row>
    <row r="2387" spans="1:53" x14ac:dyDescent="0.25">
      <c r="A2387">
        <f t="shared" si="341"/>
        <v>2386</v>
      </c>
      <c r="B2387">
        <v>3.4904785420218452</v>
      </c>
      <c r="D2387">
        <v>3.6532140723820303</v>
      </c>
      <c r="E2387">
        <v>3.5694380689085272</v>
      </c>
      <c r="G2387">
        <v>3.7083200090769193</v>
      </c>
      <c r="H2387">
        <v>3.6238259255736414</v>
      </c>
      <c r="I2387">
        <v>3.6115149450176709</v>
      </c>
      <c r="K2387">
        <v>3.656268688706759</v>
      </c>
      <c r="L2387">
        <v>3.570332290172241</v>
      </c>
      <c r="M2387">
        <v>3.5579157869257978</v>
      </c>
      <c r="N2387">
        <v>3.1111750374468423</v>
      </c>
      <c r="P2387">
        <v>3.4966139570969359</v>
      </c>
      <c r="Q2387">
        <v>3.4084986458294626</v>
      </c>
      <c r="R2387">
        <v>3.3958701927218589</v>
      </c>
      <c r="S2387">
        <v>2.9453002368187953</v>
      </c>
      <c r="T2387">
        <v>2.5690578575737839</v>
      </c>
      <c r="V2387">
        <v>3.6592973451193775</v>
      </c>
      <c r="W2387">
        <v>3.594878116853673</v>
      </c>
      <c r="X2387">
        <v>3.5814307290177165</v>
      </c>
      <c r="Y2387">
        <v>3.1186966471836692</v>
      </c>
      <c r="Z2387">
        <v>2.7381251011340053</v>
      </c>
      <c r="AA2387">
        <v>2.5609889616729031</v>
      </c>
      <c r="AC2387">
        <v>3.714403281814266</v>
      </c>
      <c r="AD2387">
        <v>3.6731279717366365</v>
      </c>
      <c r="AE2387">
        <v>3.6587463858480023</v>
      </c>
      <c r="AF2387">
        <v>3.1798818859529696</v>
      </c>
      <c r="AG2387">
        <v>2.7917191312753777</v>
      </c>
      <c r="AH2387">
        <v>2.6130646820474652</v>
      </c>
      <c r="AI2387">
        <v>2.6128131592850394</v>
      </c>
      <c r="AK2387">
        <v>3.6624041037818498</v>
      </c>
      <c r="AL2387">
        <v>3.6439189235201881</v>
      </c>
      <c r="AM2387">
        <v>3.6284798688427071</v>
      </c>
      <c r="AN2387">
        <v>3.1293803980304422</v>
      </c>
      <c r="AO2387">
        <v>2.7302993253991135</v>
      </c>
      <c r="AP2387">
        <v>2.5485952425538647</v>
      </c>
      <c r="AQ2387">
        <v>2.5483415638820492</v>
      </c>
      <c r="AR2387">
        <v>2.4842664077677732</v>
      </c>
      <c r="AT2387">
        <f t="shared" si="333"/>
        <v>3.4904785420218452</v>
      </c>
      <c r="AU2387">
        <f t="shared" si="334"/>
        <v>3.5694380689085272</v>
      </c>
      <c r="AV2387">
        <f t="shared" si="335"/>
        <v>3.6115149450176709</v>
      </c>
      <c r="AW2387">
        <f t="shared" si="336"/>
        <v>3.1111750374468423</v>
      </c>
      <c r="AX2387">
        <f t="shared" si="337"/>
        <v>2.5690578575737839</v>
      </c>
      <c r="AY2387">
        <f t="shared" si="338"/>
        <v>2.5609889616729031</v>
      </c>
      <c r="AZ2387">
        <f t="shared" si="339"/>
        <v>2.6128131592850394</v>
      </c>
      <c r="BA2387">
        <f t="shared" si="340"/>
        <v>2.4842664077677732</v>
      </c>
    </row>
    <row r="2388" spans="1:53" x14ac:dyDescent="0.25">
      <c r="A2388">
        <f t="shared" si="341"/>
        <v>2387</v>
      </c>
      <c r="B2388">
        <v>3.4904785420218452</v>
      </c>
      <c r="D2388">
        <v>3.6532140723820303</v>
      </c>
      <c r="E2388">
        <v>3.5090852919808726</v>
      </c>
      <c r="G2388">
        <v>3.7083200090769193</v>
      </c>
      <c r="H2388">
        <v>3.562955839129462</v>
      </c>
      <c r="I2388">
        <v>3.5424980395358414</v>
      </c>
      <c r="K2388">
        <v>3.656268688706759</v>
      </c>
      <c r="L2388">
        <v>3.508423150613448</v>
      </c>
      <c r="M2388">
        <v>3.4877899984518868</v>
      </c>
      <c r="N2388">
        <v>4.6184678328999249</v>
      </c>
      <c r="P2388">
        <v>3.4966139570969359</v>
      </c>
      <c r="Q2388">
        <v>3.3450198033884071</v>
      </c>
      <c r="R2388">
        <v>3.3240344430689466</v>
      </c>
      <c r="S2388">
        <v>4.4644038018122565</v>
      </c>
      <c r="T2388">
        <v>5.2074519784983817</v>
      </c>
      <c r="V2388">
        <v>3.6592973451193775</v>
      </c>
      <c r="W2388">
        <v>3.5150207723934965</v>
      </c>
      <c r="X2388">
        <v>3.4929463429379908</v>
      </c>
      <c r="Y2388">
        <v>4.6070437082417124</v>
      </c>
      <c r="Z2388">
        <v>5.347035505390819</v>
      </c>
      <c r="AA2388">
        <v>5.0775971224461669</v>
      </c>
      <c r="AC2388">
        <v>3.714403281814266</v>
      </c>
      <c r="AD2388">
        <v>3.5762076337333926</v>
      </c>
      <c r="AE2388">
        <v>3.552854925746499</v>
      </c>
      <c r="AF2388">
        <v>4.6502297035989546</v>
      </c>
      <c r="AG2388">
        <v>5.3935079080437518</v>
      </c>
      <c r="AH2388">
        <v>5.1217600532452874</v>
      </c>
      <c r="AI2388">
        <v>5.3645964000713988</v>
      </c>
      <c r="AK2388">
        <v>3.6624041037818498</v>
      </c>
      <c r="AL2388">
        <v>3.5291048462195662</v>
      </c>
      <c r="AM2388">
        <v>3.5042736936328347</v>
      </c>
      <c r="AN2388">
        <v>4.5943319535584752</v>
      </c>
      <c r="AO2388">
        <v>5.3472675213370593</v>
      </c>
      <c r="AP2388">
        <v>5.0708809273579405</v>
      </c>
      <c r="AQ2388">
        <v>5.3157987285854187</v>
      </c>
      <c r="AR2388">
        <v>4.7778645826977382</v>
      </c>
      <c r="AT2388">
        <f t="shared" si="333"/>
        <v>3.4904785420218452</v>
      </c>
      <c r="AU2388">
        <f t="shared" si="334"/>
        <v>3.5090852919808726</v>
      </c>
      <c r="AV2388">
        <f t="shared" si="335"/>
        <v>3.5424980395358414</v>
      </c>
      <c r="AW2388">
        <f t="shared" si="336"/>
        <v>4.6184678328999249</v>
      </c>
      <c r="AX2388">
        <f t="shared" si="337"/>
        <v>5.2074519784983817</v>
      </c>
      <c r="AY2388">
        <f t="shared" si="338"/>
        <v>5.0775971224461669</v>
      </c>
      <c r="AZ2388">
        <f t="shared" si="339"/>
        <v>5.3645964000713988</v>
      </c>
      <c r="BA2388">
        <f t="shared" si="340"/>
        <v>4.7778645826977382</v>
      </c>
    </row>
    <row r="2389" spans="1:53" x14ac:dyDescent="0.25">
      <c r="A2389">
        <f t="shared" si="341"/>
        <v>2388</v>
      </c>
      <c r="B2389">
        <v>3.4904785420218452</v>
      </c>
      <c r="D2389">
        <v>3.6532140723820303</v>
      </c>
      <c r="E2389">
        <v>4.2338816804035577</v>
      </c>
      <c r="G2389">
        <v>3.7083200090769193</v>
      </c>
      <c r="H2389">
        <v>4.2939647680243382</v>
      </c>
      <c r="I2389">
        <v>4.1273321605493898</v>
      </c>
      <c r="K2389">
        <v>3.656268688706759</v>
      </c>
      <c r="L2389">
        <v>4.2519104107996188</v>
      </c>
      <c r="M2389">
        <v>4.0838495238320309</v>
      </c>
      <c r="N2389">
        <v>5.20483259242015</v>
      </c>
      <c r="P2389">
        <v>3.4966139570969359</v>
      </c>
      <c r="Q2389">
        <v>4.107358142810325</v>
      </c>
      <c r="R2389">
        <v>3.9364284544618049</v>
      </c>
      <c r="S2389">
        <v>5.0670199493521055</v>
      </c>
      <c r="T2389">
        <v>5.0388251830495072</v>
      </c>
      <c r="V2389">
        <v>3.6592973451193775</v>
      </c>
      <c r="W2389">
        <v>4.2600253865845641</v>
      </c>
      <c r="X2389">
        <v>4.0848830295509835</v>
      </c>
      <c r="Y2389">
        <v>5.1952180593254296</v>
      </c>
      <c r="Z2389">
        <v>5.1680305392422596</v>
      </c>
      <c r="AA2389">
        <v>5.1245246839729583</v>
      </c>
      <c r="AC2389">
        <v>3.714403281814266</v>
      </c>
      <c r="AD2389">
        <v>4.3102642765295371</v>
      </c>
      <c r="AE2389">
        <v>4.1294080306077463</v>
      </c>
      <c r="AF2389">
        <v>5.2290037526643989</v>
      </c>
      <c r="AG2389">
        <v>5.202590442914234</v>
      </c>
      <c r="AH2389">
        <v>5.1587116803140525</v>
      </c>
      <c r="AI2389">
        <v>5.0396443038393102</v>
      </c>
      <c r="AK2389">
        <v>3.6624041037818498</v>
      </c>
      <c r="AL2389">
        <v>4.2585054317018969</v>
      </c>
      <c r="AM2389">
        <v>4.0703851004982852</v>
      </c>
      <c r="AN2389">
        <v>5.16866662102621</v>
      </c>
      <c r="AO2389">
        <v>5.1428011218111855</v>
      </c>
      <c r="AP2389">
        <v>5.0981733482006923</v>
      </c>
      <c r="AQ2389">
        <v>4.9780853942133145</v>
      </c>
      <c r="AR2389">
        <v>5.2741739287348324</v>
      </c>
      <c r="AT2389">
        <f t="shared" si="333"/>
        <v>3.4904785420218452</v>
      </c>
      <c r="AU2389">
        <f t="shared" si="334"/>
        <v>4.2338816804035577</v>
      </c>
      <c r="AV2389">
        <f t="shared" si="335"/>
        <v>4.1273321605493898</v>
      </c>
      <c r="AW2389">
        <f t="shared" si="336"/>
        <v>5.20483259242015</v>
      </c>
      <c r="AX2389">
        <f t="shared" si="337"/>
        <v>5.0388251830495072</v>
      </c>
      <c r="AY2389">
        <f t="shared" si="338"/>
        <v>5.1245246839729583</v>
      </c>
      <c r="AZ2389">
        <f t="shared" si="339"/>
        <v>5.0396443038393102</v>
      </c>
      <c r="BA2389">
        <f t="shared" si="340"/>
        <v>5.2741739287348324</v>
      </c>
    </row>
    <row r="2390" spans="1:53" x14ac:dyDescent="0.25">
      <c r="A2390">
        <f t="shared" si="341"/>
        <v>2389</v>
      </c>
      <c r="B2390">
        <v>3.4904785420218452</v>
      </c>
      <c r="D2390">
        <v>3.6532140723820303</v>
      </c>
      <c r="E2390">
        <v>3.4686024597124807</v>
      </c>
      <c r="G2390">
        <v>3.7083200090769193</v>
      </c>
      <c r="H2390">
        <v>3.5221260111559123</v>
      </c>
      <c r="I2390">
        <v>3.3339125219258037</v>
      </c>
      <c r="K2390">
        <v>3.656268688706759</v>
      </c>
      <c r="L2390">
        <v>3.4668963569806821</v>
      </c>
      <c r="M2390">
        <v>3.2770696092714635</v>
      </c>
      <c r="N2390">
        <v>2.0977147383971526</v>
      </c>
      <c r="P2390">
        <v>3.4966139570969359</v>
      </c>
      <c r="Q2390">
        <v>3.3024401001509993</v>
      </c>
      <c r="R2390">
        <v>3.1093730075537303</v>
      </c>
      <c r="S2390">
        <v>1.9199093806433538</v>
      </c>
      <c r="T2390">
        <v>1.6253838763573278</v>
      </c>
      <c r="V2390">
        <v>3.6592973451193775</v>
      </c>
      <c r="W2390">
        <v>3.4777714049914845</v>
      </c>
      <c r="X2390">
        <v>3.2796800009143823</v>
      </c>
      <c r="Y2390">
        <v>2.0995237135130123</v>
      </c>
      <c r="Z2390">
        <v>1.796023654633788</v>
      </c>
      <c r="AA2390">
        <v>1.7663434329394914</v>
      </c>
      <c r="AC2390">
        <v>3.714403281814266</v>
      </c>
      <c r="AD2390">
        <v>3.5439693218747581</v>
      </c>
      <c r="AE2390">
        <v>3.3391556799971562</v>
      </c>
      <c r="AF2390">
        <v>2.1581911067842126</v>
      </c>
      <c r="AG2390">
        <v>1.8431150642356853</v>
      </c>
      <c r="AH2390">
        <v>1.8131804406411494</v>
      </c>
      <c r="AI2390">
        <v>2.2234030135400324</v>
      </c>
      <c r="AK2390">
        <v>3.6624041037818498</v>
      </c>
      <c r="AL2390">
        <v>3.5016012615169516</v>
      </c>
      <c r="AM2390">
        <v>3.2883098363370462</v>
      </c>
      <c r="AN2390">
        <v>2.0964144238278473</v>
      </c>
      <c r="AO2390">
        <v>1.7670617458167444</v>
      </c>
      <c r="AP2390">
        <v>1.7366161378340186</v>
      </c>
      <c r="AQ2390">
        <v>2.1503549042148933</v>
      </c>
      <c r="AR2390">
        <v>2.2928951152902961</v>
      </c>
      <c r="AT2390">
        <f t="shared" si="333"/>
        <v>3.4904785420218452</v>
      </c>
      <c r="AU2390">
        <f t="shared" si="334"/>
        <v>3.4686024597124807</v>
      </c>
      <c r="AV2390">
        <f t="shared" si="335"/>
        <v>3.3339125219258037</v>
      </c>
      <c r="AW2390">
        <f t="shared" si="336"/>
        <v>2.0977147383971526</v>
      </c>
      <c r="AX2390">
        <f t="shared" si="337"/>
        <v>1.6253838763573278</v>
      </c>
      <c r="AY2390">
        <f t="shared" si="338"/>
        <v>1.7663434329394914</v>
      </c>
      <c r="AZ2390">
        <f t="shared" si="339"/>
        <v>2.2234030135400324</v>
      </c>
      <c r="BA2390">
        <f t="shared" si="340"/>
        <v>2.2928951152902961</v>
      </c>
    </row>
    <row r="2391" spans="1:53" x14ac:dyDescent="0.25">
      <c r="A2391">
        <f t="shared" si="341"/>
        <v>2390</v>
      </c>
      <c r="B2391">
        <v>3.4904785420218452</v>
      </c>
      <c r="D2391">
        <v>3.6532140723820303</v>
      </c>
      <c r="E2391">
        <v>2.7455797830848234</v>
      </c>
      <c r="G2391">
        <v>3.7083200090769193</v>
      </c>
      <c r="H2391">
        <v>2.7929059973000201</v>
      </c>
      <c r="I2391">
        <v>2.7683704669980127</v>
      </c>
      <c r="K2391">
        <v>3.656268688706759</v>
      </c>
      <c r="L2391">
        <v>2.7252285486349299</v>
      </c>
      <c r="M2391">
        <v>2.7004827137874807</v>
      </c>
      <c r="N2391">
        <v>2.9327805798197462</v>
      </c>
      <c r="P2391">
        <v>3.4966139570969359</v>
      </c>
      <c r="Q2391">
        <v>2.5419673446724254</v>
      </c>
      <c r="R2391">
        <v>2.5167990981236987</v>
      </c>
      <c r="S2391">
        <v>2.7510880887219535</v>
      </c>
      <c r="T2391">
        <v>3.1783997439173519</v>
      </c>
      <c r="V2391">
        <v>3.6592973451193775</v>
      </c>
      <c r="W2391">
        <v>2.7187310967769691</v>
      </c>
      <c r="X2391">
        <v>2.6929465608074938</v>
      </c>
      <c r="Y2391">
        <v>2.9220216710598246</v>
      </c>
      <c r="Z2391">
        <v>3.3245592805666631</v>
      </c>
      <c r="AA2391">
        <v>3.7769661990898191</v>
      </c>
      <c r="AC2391">
        <v>3.714403281814266</v>
      </c>
      <c r="AD2391">
        <v>2.7798554011396046</v>
      </c>
      <c r="AE2391">
        <v>2.7532335654410689</v>
      </c>
      <c r="AF2391">
        <v>2.979058296292493</v>
      </c>
      <c r="AG2391">
        <v>3.3602721824779733</v>
      </c>
      <c r="AH2391">
        <v>3.8165568745884713</v>
      </c>
      <c r="AI2391">
        <v>3.9922204048947645</v>
      </c>
      <c r="AK2391">
        <v>3.6624041037818498</v>
      </c>
      <c r="AL2391">
        <v>2.7258641803691455</v>
      </c>
      <c r="AM2391">
        <v>2.6981768577784186</v>
      </c>
      <c r="AN2391">
        <v>2.9226868497790996</v>
      </c>
      <c r="AO2391">
        <v>3.285844560239096</v>
      </c>
      <c r="AP2391">
        <v>3.7499180375835959</v>
      </c>
      <c r="AQ2391">
        <v>3.9270872552925162</v>
      </c>
      <c r="AR2391">
        <v>4.0967571098342717</v>
      </c>
      <c r="AT2391">
        <f t="shared" si="333"/>
        <v>3.4904785420218452</v>
      </c>
      <c r="AU2391">
        <f t="shared" si="334"/>
        <v>2.7455797830848234</v>
      </c>
      <c r="AV2391">
        <f t="shared" si="335"/>
        <v>2.7683704669980127</v>
      </c>
      <c r="AW2391">
        <f t="shared" si="336"/>
        <v>2.9327805798197462</v>
      </c>
      <c r="AX2391">
        <f t="shared" si="337"/>
        <v>3.1783997439173519</v>
      </c>
      <c r="AY2391">
        <f t="shared" si="338"/>
        <v>3.7769661990898191</v>
      </c>
      <c r="AZ2391">
        <f t="shared" si="339"/>
        <v>3.9922204048947645</v>
      </c>
      <c r="BA2391">
        <f t="shared" si="340"/>
        <v>4.0967571098342717</v>
      </c>
    </row>
    <row r="2392" spans="1:53" x14ac:dyDescent="0.25">
      <c r="A2392">
        <f t="shared" si="341"/>
        <v>2391</v>
      </c>
      <c r="B2392">
        <v>3.4904785420218452</v>
      </c>
      <c r="D2392">
        <v>3.6532140723820303</v>
      </c>
      <c r="E2392">
        <v>3.121435265527071</v>
      </c>
      <c r="G2392">
        <v>3.7083200090769193</v>
      </c>
      <c r="H2392">
        <v>3.171983098163198</v>
      </c>
      <c r="I2392">
        <v>3.277173413641588</v>
      </c>
      <c r="K2392">
        <v>3.656268688706759</v>
      </c>
      <c r="L2392">
        <v>3.1107765002121543</v>
      </c>
      <c r="M2392">
        <v>3.2168684469660791</v>
      </c>
      <c r="N2392">
        <v>3.4843726595860192</v>
      </c>
      <c r="P2392">
        <v>3.4966139570969359</v>
      </c>
      <c r="Q2392">
        <v>2.9372908436915015</v>
      </c>
      <c r="R2392">
        <v>3.0451937812645622</v>
      </c>
      <c r="S2392">
        <v>3.3149908871355294</v>
      </c>
      <c r="T2392">
        <v>2.5618666303700253</v>
      </c>
      <c r="V2392">
        <v>3.6592973451193775</v>
      </c>
      <c r="W2392">
        <v>3.0862650070121309</v>
      </c>
      <c r="X2392">
        <v>3.1970967077983179</v>
      </c>
      <c r="Y2392">
        <v>3.4697977305329646</v>
      </c>
      <c r="Z2392">
        <v>2.7367415231474217</v>
      </c>
      <c r="AA2392">
        <v>2.7944192031342565</v>
      </c>
      <c r="AC2392">
        <v>3.714403281814266</v>
      </c>
      <c r="AD2392">
        <v>3.1227500132500143</v>
      </c>
      <c r="AE2392">
        <v>3.2374604632560571</v>
      </c>
      <c r="AF2392">
        <v>3.5154028401921131</v>
      </c>
      <c r="AG2392">
        <v>2.7961313432660893</v>
      </c>
      <c r="AH2392">
        <v>2.8543034033670942</v>
      </c>
      <c r="AI2392">
        <v>2.9660823081188177</v>
      </c>
      <c r="AK2392">
        <v>3.6624041037818498</v>
      </c>
      <c r="AL2392">
        <v>3.0470585910300323</v>
      </c>
      <c r="AM2392">
        <v>3.1666310226845611</v>
      </c>
      <c r="AN2392">
        <v>3.45219711705291</v>
      </c>
      <c r="AO2392">
        <v>2.7405451463270341</v>
      </c>
      <c r="AP2392">
        <v>2.7997102042002231</v>
      </c>
      <c r="AQ2392">
        <v>2.912447213849811</v>
      </c>
      <c r="AR2392">
        <v>2.662987527250305</v>
      </c>
      <c r="AT2392">
        <f t="shared" si="333"/>
        <v>3.4904785420218452</v>
      </c>
      <c r="AU2392">
        <f t="shared" si="334"/>
        <v>3.121435265527071</v>
      </c>
      <c r="AV2392">
        <f t="shared" si="335"/>
        <v>3.277173413641588</v>
      </c>
      <c r="AW2392">
        <f t="shared" si="336"/>
        <v>3.4843726595860192</v>
      </c>
      <c r="AX2392">
        <f t="shared" si="337"/>
        <v>2.5618666303700253</v>
      </c>
      <c r="AY2392">
        <f t="shared" si="338"/>
        <v>2.7944192031342565</v>
      </c>
      <c r="AZ2392">
        <f t="shared" si="339"/>
        <v>2.9660823081188177</v>
      </c>
      <c r="BA2392">
        <f t="shared" si="340"/>
        <v>2.662987527250305</v>
      </c>
    </row>
    <row r="2393" spans="1:53" x14ac:dyDescent="0.25">
      <c r="A2393">
        <f t="shared" si="341"/>
        <v>2392</v>
      </c>
      <c r="B2393">
        <v>3.4904785420218452</v>
      </c>
      <c r="D2393">
        <v>3.6532140723820303</v>
      </c>
      <c r="E2393">
        <v>3.6836222064497357</v>
      </c>
      <c r="G2393">
        <v>3.7083200090769193</v>
      </c>
      <c r="H2393">
        <v>3.7389887842937708</v>
      </c>
      <c r="I2393">
        <v>3.8660620323832404</v>
      </c>
      <c r="K2393">
        <v>3.656268688706759</v>
      </c>
      <c r="L2393">
        <v>3.6874609802888991</v>
      </c>
      <c r="M2393">
        <v>3.8156234276477106</v>
      </c>
      <c r="N2393">
        <v>1.9642735961645257</v>
      </c>
      <c r="P2393">
        <v>3.4966139570969359</v>
      </c>
      <c r="Q2393">
        <v>3.5285971275436463</v>
      </c>
      <c r="R2393">
        <v>3.6589473094348741</v>
      </c>
      <c r="S2393">
        <v>1.7917287651104026</v>
      </c>
      <c r="T2393">
        <v>1.4412360349370616</v>
      </c>
      <c r="V2393">
        <v>3.6592973451193775</v>
      </c>
      <c r="W2393">
        <v>3.6830197206750235</v>
      </c>
      <c r="X2393">
        <v>3.8167383821751866</v>
      </c>
      <c r="Y2393">
        <v>1.9901504816254136</v>
      </c>
      <c r="Z2393">
        <v>1.6462542484578568</v>
      </c>
      <c r="AA2393">
        <v>1.9044667981819661</v>
      </c>
      <c r="AC2393">
        <v>3.714403281814266</v>
      </c>
      <c r="AD2393">
        <v>3.730068197126474</v>
      </c>
      <c r="AE2393">
        <v>3.8683014981912871</v>
      </c>
      <c r="AF2393">
        <v>2.0666877736972151</v>
      </c>
      <c r="AG2393">
        <v>1.7264403555368579</v>
      </c>
      <c r="AH2393">
        <v>1.9868661556871761</v>
      </c>
      <c r="AI2393">
        <v>1.7071083690092053</v>
      </c>
      <c r="AK2393">
        <v>3.6624041037818498</v>
      </c>
      <c r="AL2393">
        <v>3.6701458295532903</v>
      </c>
      <c r="AM2393">
        <v>3.814078627049025</v>
      </c>
      <c r="AN2393">
        <v>2.0219966752578462</v>
      </c>
      <c r="AO2393">
        <v>1.6824816656633184</v>
      </c>
      <c r="AP2393">
        <v>1.9473529373839886</v>
      </c>
      <c r="AQ2393">
        <v>1.6651972268202027</v>
      </c>
      <c r="AR2393">
        <v>1.5227939235377761</v>
      </c>
      <c r="AT2393">
        <f t="shared" si="333"/>
        <v>3.4904785420218452</v>
      </c>
      <c r="AU2393">
        <f t="shared" si="334"/>
        <v>3.6836222064497357</v>
      </c>
      <c r="AV2393">
        <f t="shared" si="335"/>
        <v>3.8660620323832404</v>
      </c>
      <c r="AW2393">
        <f t="shared" si="336"/>
        <v>1.9642735961645257</v>
      </c>
      <c r="AX2393">
        <f t="shared" si="337"/>
        <v>1.4412360349370616</v>
      </c>
      <c r="AY2393">
        <f t="shared" si="338"/>
        <v>1.9044667981819661</v>
      </c>
      <c r="AZ2393">
        <f t="shared" si="339"/>
        <v>1.7071083690092053</v>
      </c>
      <c r="BA2393">
        <f t="shared" si="340"/>
        <v>1.5227939235377761</v>
      </c>
    </row>
    <row r="2394" spans="1:53" x14ac:dyDescent="0.25">
      <c r="A2394">
        <f t="shared" si="341"/>
        <v>2393</v>
      </c>
      <c r="B2394">
        <v>3.4904785420218452</v>
      </c>
      <c r="D2394">
        <v>3.6532140723820303</v>
      </c>
      <c r="E2394">
        <v>3.9239184080691687</v>
      </c>
      <c r="G2394">
        <v>3.7083200090769193</v>
      </c>
      <c r="H2394">
        <v>3.9813446676413702</v>
      </c>
      <c r="I2394">
        <v>3.9119401479470159</v>
      </c>
      <c r="K2394">
        <v>3.656268688706759</v>
      </c>
      <c r="L2394">
        <v>3.9339538815076449</v>
      </c>
      <c r="M2394">
        <v>3.8639544659301999</v>
      </c>
      <c r="N2394">
        <v>4.0116911078171009</v>
      </c>
      <c r="P2394">
        <v>3.4966139570969359</v>
      </c>
      <c r="Q2394">
        <v>3.7813398429296985</v>
      </c>
      <c r="R2394">
        <v>3.7101455364784983</v>
      </c>
      <c r="S2394">
        <v>3.8591484924387167</v>
      </c>
      <c r="T2394">
        <v>3.7441987064993314</v>
      </c>
      <c r="V2394">
        <v>3.6592973451193775</v>
      </c>
      <c r="W2394">
        <v>3.9651373420485143</v>
      </c>
      <c r="X2394">
        <v>3.8923502120762432</v>
      </c>
      <c r="Y2394">
        <v>4.025662732276591</v>
      </c>
      <c r="Z2394">
        <v>3.9109119772792189</v>
      </c>
      <c r="AA2394">
        <v>3.6982804759541539</v>
      </c>
      <c r="AC2394">
        <v>3.714403281814266</v>
      </c>
      <c r="AD2394">
        <v>4.0439788755277526</v>
      </c>
      <c r="AE2394">
        <v>3.968975032348923</v>
      </c>
      <c r="AF2394">
        <v>4.0877397955339845</v>
      </c>
      <c r="AG2394">
        <v>3.9722044935786434</v>
      </c>
      <c r="AH2394">
        <v>3.7577504365279335</v>
      </c>
      <c r="AI2394">
        <v>3.8529869576564906</v>
      </c>
      <c r="AK2394">
        <v>3.6624041037818498</v>
      </c>
      <c r="AL2394">
        <v>4.0185402279400808</v>
      </c>
      <c r="AM2394">
        <v>3.9406767814703092</v>
      </c>
      <c r="AN2394">
        <v>4.0459117713245227</v>
      </c>
      <c r="AO2394">
        <v>3.928601619823028</v>
      </c>
      <c r="AP2394">
        <v>3.7104868294148137</v>
      </c>
      <c r="AQ2394">
        <v>3.80653966358161</v>
      </c>
      <c r="AR2394">
        <v>3.5836947244571711</v>
      </c>
      <c r="AT2394">
        <f t="shared" si="333"/>
        <v>3.4904785420218452</v>
      </c>
      <c r="AU2394">
        <f t="shared" si="334"/>
        <v>3.9239184080691687</v>
      </c>
      <c r="AV2394">
        <f t="shared" si="335"/>
        <v>3.9119401479470159</v>
      </c>
      <c r="AW2394">
        <f t="shared" si="336"/>
        <v>4.0116911078171009</v>
      </c>
      <c r="AX2394">
        <f t="shared" si="337"/>
        <v>3.7441987064993314</v>
      </c>
      <c r="AY2394">
        <f t="shared" si="338"/>
        <v>3.6982804759541539</v>
      </c>
      <c r="AZ2394">
        <f t="shared" si="339"/>
        <v>3.8529869576564906</v>
      </c>
      <c r="BA2394">
        <f t="shared" si="340"/>
        <v>3.5836947244571711</v>
      </c>
    </row>
    <row r="2395" spans="1:53" x14ac:dyDescent="0.25">
      <c r="A2395">
        <f t="shared" si="341"/>
        <v>2394</v>
      </c>
      <c r="B2395">
        <v>3.4904785420218452</v>
      </c>
      <c r="D2395">
        <v>3.6532140723820303</v>
      </c>
      <c r="E2395">
        <v>3.3067611938919605</v>
      </c>
      <c r="G2395">
        <v>3.7083200090769193</v>
      </c>
      <c r="H2395">
        <v>3.3588975344855023</v>
      </c>
      <c r="I2395">
        <v>3.6307015669327303</v>
      </c>
      <c r="K2395">
        <v>3.656268688706759</v>
      </c>
      <c r="L2395">
        <v>3.3008815682317789</v>
      </c>
      <c r="M2395">
        <v>3.5750153495285586</v>
      </c>
      <c r="N2395">
        <v>3.5288427883197651</v>
      </c>
      <c r="P2395">
        <v>3.4966139570969359</v>
      </c>
      <c r="Q2395">
        <v>3.13221601542004</v>
      </c>
      <c r="R2395">
        <v>3.4110292636917721</v>
      </c>
      <c r="S2395">
        <v>3.364460937672618</v>
      </c>
      <c r="T2395">
        <v>3.0010711788923801</v>
      </c>
      <c r="V2395">
        <v>3.6592973451193775</v>
      </c>
      <c r="W2395">
        <v>3.2557634027496238</v>
      </c>
      <c r="X2395">
        <v>3.5413383790590522</v>
      </c>
      <c r="Y2395">
        <v>3.5037231275348697</v>
      </c>
      <c r="Z2395">
        <v>3.149467350429954</v>
      </c>
      <c r="AA2395">
        <v>2.8326035865580197</v>
      </c>
      <c r="AC2395">
        <v>3.714403281814266</v>
      </c>
      <c r="AD2395">
        <v>3.268274476388493</v>
      </c>
      <c r="AE2395">
        <v>3.5630589662468362</v>
      </c>
      <c r="AF2395">
        <v>3.5340743727759936</v>
      </c>
      <c r="AG2395">
        <v>3.1859160992569313</v>
      </c>
      <c r="AH2395">
        <v>2.8663363602660912</v>
      </c>
      <c r="AI2395">
        <v>3.1177441663944894</v>
      </c>
      <c r="AK2395">
        <v>3.6624041037818498</v>
      </c>
      <c r="AL2395">
        <v>3.1698564741106829</v>
      </c>
      <c r="AM2395">
        <v>3.4763772017167356</v>
      </c>
      <c r="AN2395">
        <v>3.4557748269266289</v>
      </c>
      <c r="AO2395">
        <v>3.1107298432203914</v>
      </c>
      <c r="AP2395">
        <v>2.7856948742050163</v>
      </c>
      <c r="AQ2395">
        <v>3.0392576043859432</v>
      </c>
      <c r="AR2395">
        <v>4.2265223579268252</v>
      </c>
      <c r="AT2395">
        <f t="shared" si="333"/>
        <v>3.4904785420218452</v>
      </c>
      <c r="AU2395">
        <f t="shared" si="334"/>
        <v>3.3067611938919605</v>
      </c>
      <c r="AV2395">
        <f t="shared" si="335"/>
        <v>3.6307015669327303</v>
      </c>
      <c r="AW2395">
        <f t="shared" si="336"/>
        <v>3.5288427883197651</v>
      </c>
      <c r="AX2395">
        <f t="shared" si="337"/>
        <v>3.0010711788923801</v>
      </c>
      <c r="AY2395">
        <f t="shared" si="338"/>
        <v>2.8326035865580197</v>
      </c>
      <c r="AZ2395">
        <f t="shared" si="339"/>
        <v>3.1177441663944894</v>
      </c>
      <c r="BA2395">
        <f t="shared" si="340"/>
        <v>4.2265223579268252</v>
      </c>
    </row>
    <row r="2396" spans="1:53" x14ac:dyDescent="0.25">
      <c r="A2396">
        <f t="shared" si="341"/>
        <v>2395</v>
      </c>
      <c r="B2396">
        <v>3.4904785420218452</v>
      </c>
      <c r="D2396">
        <v>3.6532140723820303</v>
      </c>
      <c r="E2396">
        <v>3.3905733602667696</v>
      </c>
      <c r="G2396">
        <v>3.7083200090769193</v>
      </c>
      <c r="H2396">
        <v>3.4434280908578061</v>
      </c>
      <c r="I2396">
        <v>3.4443402673694834</v>
      </c>
      <c r="K2396">
        <v>3.656268688706759</v>
      </c>
      <c r="L2396">
        <v>3.3868550622276303</v>
      </c>
      <c r="M2396">
        <v>3.3877750573951237</v>
      </c>
      <c r="N2396">
        <v>2.2976640997935727</v>
      </c>
      <c r="P2396">
        <v>3.4966139570969359</v>
      </c>
      <c r="Q2396">
        <v>3.2203693627022609</v>
      </c>
      <c r="R2396">
        <v>3.2213050621984345</v>
      </c>
      <c r="S2396">
        <v>2.121850296388871</v>
      </c>
      <c r="T2396">
        <v>2.8375923957792382</v>
      </c>
      <c r="V2396">
        <v>3.6592973451193775</v>
      </c>
      <c r="W2396">
        <v>3.3937576045780364</v>
      </c>
      <c r="X2396">
        <v>3.3945479115591386</v>
      </c>
      <c r="Y2396">
        <v>2.3310606300003731</v>
      </c>
      <c r="Z2396">
        <v>3.0301665880497941</v>
      </c>
      <c r="AA2396">
        <v>3.1031755179869789</v>
      </c>
      <c r="AC2396">
        <v>3.714403281814266</v>
      </c>
      <c r="AD2396">
        <v>3.4572923402073417</v>
      </c>
      <c r="AE2396">
        <v>3.4579440287332028</v>
      </c>
      <c r="AF2396">
        <v>2.4213086261547372</v>
      </c>
      <c r="AG2396">
        <v>3.1097707796464951</v>
      </c>
      <c r="AH2396">
        <v>3.1834055004117072</v>
      </c>
      <c r="AI2396">
        <v>3.5447854087688455</v>
      </c>
      <c r="AK2396">
        <v>3.6624041037818498</v>
      </c>
      <c r="AL2396">
        <v>3.4115181530384171</v>
      </c>
      <c r="AM2396">
        <v>3.4120368090106941</v>
      </c>
      <c r="AN2396">
        <v>2.3933678391047093</v>
      </c>
      <c r="AO2396">
        <v>3.0770872922115915</v>
      </c>
      <c r="AP2396">
        <v>3.1519789585542544</v>
      </c>
      <c r="AQ2396">
        <v>3.5164564089830197</v>
      </c>
      <c r="AR2396">
        <v>2.9175837289186646</v>
      </c>
      <c r="AT2396">
        <f t="shared" si="333"/>
        <v>3.4904785420218452</v>
      </c>
      <c r="AU2396">
        <f t="shared" si="334"/>
        <v>3.3905733602667696</v>
      </c>
      <c r="AV2396">
        <f t="shared" si="335"/>
        <v>3.4443402673694834</v>
      </c>
      <c r="AW2396">
        <f t="shared" si="336"/>
        <v>2.2976640997935727</v>
      </c>
      <c r="AX2396">
        <f t="shared" si="337"/>
        <v>2.8375923957792382</v>
      </c>
      <c r="AY2396">
        <f t="shared" si="338"/>
        <v>3.1031755179869789</v>
      </c>
      <c r="AZ2396">
        <f t="shared" si="339"/>
        <v>3.5447854087688455</v>
      </c>
      <c r="BA2396">
        <f t="shared" si="340"/>
        <v>2.9175837289186646</v>
      </c>
    </row>
    <row r="2397" spans="1:53" x14ac:dyDescent="0.25">
      <c r="A2397">
        <f t="shared" si="341"/>
        <v>2396</v>
      </c>
      <c r="B2397">
        <v>3.4904785420218452</v>
      </c>
      <c r="D2397">
        <v>3.6532140723820303</v>
      </c>
      <c r="E2397">
        <v>3.6457754766173722</v>
      </c>
      <c r="G2397">
        <v>3.7083200090769193</v>
      </c>
      <c r="H2397">
        <v>3.700817653919986</v>
      </c>
      <c r="I2397">
        <v>3.7627080310640473</v>
      </c>
      <c r="K2397">
        <v>3.656268688706759</v>
      </c>
      <c r="L2397">
        <v>3.6486382682562053</v>
      </c>
      <c r="M2397">
        <v>3.7110591343472192</v>
      </c>
      <c r="N2397">
        <v>3.3735244377777933</v>
      </c>
      <c r="P2397">
        <v>3.4966139570969359</v>
      </c>
      <c r="Q2397">
        <v>3.4887900677489032</v>
      </c>
      <c r="R2397">
        <v>3.5522764587819347</v>
      </c>
      <c r="S2397">
        <v>3.2118486076704862</v>
      </c>
      <c r="T2397">
        <v>2.7902412477017777</v>
      </c>
      <c r="V2397">
        <v>3.6592973451193775</v>
      </c>
      <c r="W2397">
        <v>3.6416390998992814</v>
      </c>
      <c r="X2397">
        <v>3.7066898956193679</v>
      </c>
      <c r="Y2397">
        <v>3.3696098698477579</v>
      </c>
      <c r="Z2397">
        <v>2.9342176670004809</v>
      </c>
      <c r="AA2397">
        <v>3.3007796279847215</v>
      </c>
      <c r="AC2397">
        <v>3.714403281814266</v>
      </c>
      <c r="AD2397">
        <v>3.6867593243345165</v>
      </c>
      <c r="AE2397">
        <v>3.7539321029906825</v>
      </c>
      <c r="AF2397">
        <v>3.4173106451951494</v>
      </c>
      <c r="AG2397">
        <v>2.9644016663020514</v>
      </c>
      <c r="AH2397">
        <v>3.3341055869518677</v>
      </c>
      <c r="AI2397">
        <v>3.6150508159025634</v>
      </c>
      <c r="AK2397">
        <v>3.6624041037818498</v>
      </c>
      <c r="AL2397">
        <v>3.6245374858354666</v>
      </c>
      <c r="AM2397">
        <v>3.6944080141019122</v>
      </c>
      <c r="AN2397">
        <v>3.3553597975013614</v>
      </c>
      <c r="AO2397">
        <v>2.8810519656004923</v>
      </c>
      <c r="AP2397">
        <v>3.2570667366643171</v>
      </c>
      <c r="AQ2397">
        <v>3.5404200675774469</v>
      </c>
      <c r="AR2397">
        <v>4.0265906093823389</v>
      </c>
      <c r="AT2397">
        <f t="shared" si="333"/>
        <v>3.4904785420218452</v>
      </c>
      <c r="AU2397">
        <f t="shared" si="334"/>
        <v>3.6457754766173722</v>
      </c>
      <c r="AV2397">
        <f t="shared" si="335"/>
        <v>3.7627080310640473</v>
      </c>
      <c r="AW2397">
        <f t="shared" si="336"/>
        <v>3.3735244377777933</v>
      </c>
      <c r="AX2397">
        <f t="shared" si="337"/>
        <v>2.7902412477017777</v>
      </c>
      <c r="AY2397">
        <f t="shared" si="338"/>
        <v>3.3007796279847215</v>
      </c>
      <c r="AZ2397">
        <f t="shared" si="339"/>
        <v>3.6150508159025634</v>
      </c>
      <c r="BA2397">
        <f t="shared" si="340"/>
        <v>4.0265906093823389</v>
      </c>
    </row>
    <row r="2398" spans="1:53" x14ac:dyDescent="0.25">
      <c r="A2398">
        <f t="shared" si="341"/>
        <v>2397</v>
      </c>
      <c r="B2398">
        <v>3.4904785420218452</v>
      </c>
      <c r="D2398">
        <v>3.6532140723820303</v>
      </c>
      <c r="E2398">
        <v>3.5500221252134332</v>
      </c>
      <c r="G2398">
        <v>3.7083200090769193</v>
      </c>
      <c r="H2398">
        <v>3.6042435595040154</v>
      </c>
      <c r="I2398">
        <v>3.4851241996747344</v>
      </c>
      <c r="K2398">
        <v>3.656268688706759</v>
      </c>
      <c r="L2398">
        <v>3.5504156528760658</v>
      </c>
      <c r="M2398">
        <v>3.430275269962535</v>
      </c>
      <c r="N2398">
        <v>2.5768788797379694</v>
      </c>
      <c r="P2398">
        <v>3.4966139570969359</v>
      </c>
      <c r="Q2398">
        <v>3.3880770232727624</v>
      </c>
      <c r="R2398">
        <v>3.2658858425643005</v>
      </c>
      <c r="S2398">
        <v>2.4051746261378071</v>
      </c>
      <c r="T2398">
        <v>1.575427609866209</v>
      </c>
      <c r="V2398">
        <v>3.6592973451193775</v>
      </c>
      <c r="W2398">
        <v>3.5557224490313697</v>
      </c>
      <c r="X2398">
        <v>3.4307866353692393</v>
      </c>
      <c r="Y2398">
        <v>2.5921913842613238</v>
      </c>
      <c r="Z2398">
        <v>1.7821747171790419</v>
      </c>
      <c r="AA2398">
        <v>1.7533553112491358</v>
      </c>
      <c r="AC2398">
        <v>3.714403281814266</v>
      </c>
      <c r="AD2398">
        <v>3.6149026386388221</v>
      </c>
      <c r="AE2398">
        <v>3.4861513136201987</v>
      </c>
      <c r="AF2398">
        <v>2.662484068535651</v>
      </c>
      <c r="AG2398">
        <v>1.8652547506391199</v>
      </c>
      <c r="AH2398">
        <v>1.8361883212298142</v>
      </c>
      <c r="AI2398">
        <v>2.0748918283013538</v>
      </c>
      <c r="AK2398">
        <v>3.6624041037818498</v>
      </c>
      <c r="AL2398">
        <v>3.5661248508631709</v>
      </c>
      <c r="AM2398">
        <v>3.4324544317021908</v>
      </c>
      <c r="AN2398">
        <v>2.6166551876831403</v>
      </c>
      <c r="AO2398">
        <v>1.8253798248189641</v>
      </c>
      <c r="AP2398">
        <v>1.7958172311067484</v>
      </c>
      <c r="AQ2398">
        <v>2.0365667682389006</v>
      </c>
      <c r="AR2398">
        <v>2.4318391678056184</v>
      </c>
      <c r="AT2398">
        <f t="shared" si="333"/>
        <v>3.4904785420218452</v>
      </c>
      <c r="AU2398">
        <f t="shared" si="334"/>
        <v>3.5500221252134332</v>
      </c>
      <c r="AV2398">
        <f t="shared" si="335"/>
        <v>3.4851241996747344</v>
      </c>
      <c r="AW2398">
        <f t="shared" si="336"/>
        <v>2.5768788797379694</v>
      </c>
      <c r="AX2398">
        <f t="shared" si="337"/>
        <v>1.575427609866209</v>
      </c>
      <c r="AY2398">
        <f t="shared" si="338"/>
        <v>1.7533553112491358</v>
      </c>
      <c r="AZ2398">
        <f t="shared" si="339"/>
        <v>2.0748918283013538</v>
      </c>
      <c r="BA2398">
        <f t="shared" si="340"/>
        <v>2.4318391678056184</v>
      </c>
    </row>
    <row r="2399" spans="1:53" x14ac:dyDescent="0.25">
      <c r="A2399">
        <f t="shared" si="341"/>
        <v>2398</v>
      </c>
      <c r="B2399">
        <v>3.4904785420218452</v>
      </c>
      <c r="D2399">
        <v>3.6532140723820303</v>
      </c>
      <c r="E2399">
        <v>3.861832531164469</v>
      </c>
      <c r="G2399">
        <v>3.7083200090769193</v>
      </c>
      <c r="H2399">
        <v>3.9187266260774867</v>
      </c>
      <c r="I2399">
        <v>3.9261903463007908</v>
      </c>
      <c r="K2399">
        <v>3.656268688706759</v>
      </c>
      <c r="L2399">
        <v>3.8702669492140296</v>
      </c>
      <c r="M2399">
        <v>3.8777946441821096</v>
      </c>
      <c r="N2399">
        <v>3.0363161581618465</v>
      </c>
      <c r="P2399">
        <v>3.4966139570969359</v>
      </c>
      <c r="Q2399">
        <v>3.7160381319152656</v>
      </c>
      <c r="R2399">
        <v>3.7236943247278433</v>
      </c>
      <c r="S2399">
        <v>2.8750031659702664</v>
      </c>
      <c r="T2399">
        <v>2.8629348158257302</v>
      </c>
      <c r="V2399">
        <v>3.6592973451193775</v>
      </c>
      <c r="W2399">
        <v>3.8798469805749445</v>
      </c>
      <c r="X2399">
        <v>3.88823609269126</v>
      </c>
      <c r="Y2399">
        <v>3.0615135165218783</v>
      </c>
      <c r="Z2399">
        <v>3.0569683073524834</v>
      </c>
      <c r="AA2399">
        <v>2.9148732451988044</v>
      </c>
      <c r="AC2399">
        <v>3.714403281814266</v>
      </c>
      <c r="AD2399">
        <v>3.9379688033538414</v>
      </c>
      <c r="AE2399">
        <v>3.9471627414491772</v>
      </c>
      <c r="AF2399">
        <v>3.1353225543579661</v>
      </c>
      <c r="AG2399">
        <v>3.1382615272279741</v>
      </c>
      <c r="AH2399">
        <v>2.9949485073986857</v>
      </c>
      <c r="AI2399">
        <v>2.7558979928756209</v>
      </c>
      <c r="AK2399">
        <v>3.6624041037818498</v>
      </c>
      <c r="AL2399">
        <v>3.8909017873043381</v>
      </c>
      <c r="AM2399">
        <v>3.9009793565623672</v>
      </c>
      <c r="AN2399">
        <v>3.0970629283742626</v>
      </c>
      <c r="AO2399">
        <v>3.1075112744797027</v>
      </c>
      <c r="AP2399">
        <v>2.9617518996619907</v>
      </c>
      <c r="AQ2399">
        <v>2.7206523807287279</v>
      </c>
      <c r="AR2399">
        <v>2.0553911961305076</v>
      </c>
      <c r="AT2399">
        <f t="shared" si="333"/>
        <v>3.4904785420218452</v>
      </c>
      <c r="AU2399">
        <f t="shared" si="334"/>
        <v>3.861832531164469</v>
      </c>
      <c r="AV2399">
        <f t="shared" si="335"/>
        <v>3.9261903463007908</v>
      </c>
      <c r="AW2399">
        <f t="shared" si="336"/>
        <v>3.0363161581618465</v>
      </c>
      <c r="AX2399">
        <f t="shared" si="337"/>
        <v>2.8629348158257302</v>
      </c>
      <c r="AY2399">
        <f t="shared" si="338"/>
        <v>2.9148732451988044</v>
      </c>
      <c r="AZ2399">
        <f t="shared" si="339"/>
        <v>2.7558979928756209</v>
      </c>
      <c r="BA2399">
        <f t="shared" si="340"/>
        <v>2.0553911961305076</v>
      </c>
    </row>
    <row r="2400" spans="1:53" x14ac:dyDescent="0.25">
      <c r="A2400">
        <f t="shared" si="341"/>
        <v>2399</v>
      </c>
      <c r="B2400">
        <v>3.4904785420218452</v>
      </c>
      <c r="D2400">
        <v>3.6532140723820303</v>
      </c>
      <c r="E2400">
        <v>3.5113993977069478</v>
      </c>
      <c r="G2400">
        <v>3.7083200090769193</v>
      </c>
      <c r="H2400">
        <v>3.5652897800474759</v>
      </c>
      <c r="I2400">
        <v>3.5143826580556858</v>
      </c>
      <c r="K2400">
        <v>3.656268688706759</v>
      </c>
      <c r="L2400">
        <v>3.5107969319312695</v>
      </c>
      <c r="M2400">
        <v>3.4594534631795524</v>
      </c>
      <c r="N2400">
        <v>3.9688786300847392</v>
      </c>
      <c r="P2400">
        <v>3.4966139570969359</v>
      </c>
      <c r="Q2400">
        <v>3.3474537718030462</v>
      </c>
      <c r="R2400">
        <v>3.2952338694163843</v>
      </c>
      <c r="S2400">
        <v>3.8090255377521878</v>
      </c>
      <c r="T2400">
        <v>3.6497777573995216</v>
      </c>
      <c r="V2400">
        <v>3.6592973451193775</v>
      </c>
      <c r="W2400">
        <v>3.518577796522548</v>
      </c>
      <c r="X2400">
        <v>3.4650045109350156</v>
      </c>
      <c r="Y2400">
        <v>3.9725395729118249</v>
      </c>
      <c r="Z2400">
        <v>3.8182573801921356</v>
      </c>
      <c r="AA2400">
        <v>3.818146471711958</v>
      </c>
      <c r="AC2400">
        <v>3.714403281814266</v>
      </c>
      <c r="AD2400">
        <v>3.5809182023551034</v>
      </c>
      <c r="AE2400">
        <v>3.525532333975943</v>
      </c>
      <c r="AF2400">
        <v>4.0311610901249892</v>
      </c>
      <c r="AG2400">
        <v>3.8805220662435422</v>
      </c>
      <c r="AH2400">
        <v>3.8804102071192474</v>
      </c>
      <c r="AI2400">
        <v>3.9755453072051399</v>
      </c>
      <c r="AK2400">
        <v>3.6624041037818498</v>
      </c>
      <c r="AL2400">
        <v>3.5350093356364121</v>
      </c>
      <c r="AM2400">
        <v>3.4773361484509508</v>
      </c>
      <c r="AN2400">
        <v>3.985392559539227</v>
      </c>
      <c r="AO2400">
        <v>3.8371055128627498</v>
      </c>
      <c r="AP2400">
        <v>3.8369917443018462</v>
      </c>
      <c r="AQ2400">
        <v>3.93294228810276</v>
      </c>
      <c r="AR2400">
        <v>4.2068573099461783</v>
      </c>
      <c r="AT2400">
        <f t="shared" si="333"/>
        <v>3.4904785420218452</v>
      </c>
      <c r="AU2400">
        <f t="shared" si="334"/>
        <v>3.5113993977069478</v>
      </c>
      <c r="AV2400">
        <f t="shared" si="335"/>
        <v>3.5143826580556858</v>
      </c>
      <c r="AW2400">
        <f t="shared" si="336"/>
        <v>3.9688786300847392</v>
      </c>
      <c r="AX2400">
        <f t="shared" si="337"/>
        <v>3.6497777573995216</v>
      </c>
      <c r="AY2400">
        <f t="shared" si="338"/>
        <v>3.818146471711958</v>
      </c>
      <c r="AZ2400">
        <f t="shared" si="339"/>
        <v>3.9755453072051399</v>
      </c>
      <c r="BA2400">
        <f t="shared" si="340"/>
        <v>4.2068573099461783</v>
      </c>
    </row>
    <row r="2401" spans="1:53" x14ac:dyDescent="0.25">
      <c r="A2401">
        <f t="shared" si="341"/>
        <v>2400</v>
      </c>
      <c r="B2401">
        <v>3.4904785420218452</v>
      </c>
      <c r="D2401">
        <v>3.6532140723820303</v>
      </c>
      <c r="E2401">
        <v>3.816087959802664</v>
      </c>
      <c r="G2401">
        <v>3.7083200090769193</v>
      </c>
      <c r="H2401">
        <v>3.872589958389725</v>
      </c>
      <c r="I2401">
        <v>3.9753932374044076</v>
      </c>
      <c r="K2401">
        <v>3.656268688706759</v>
      </c>
      <c r="L2401">
        <v>3.8233427280486976</v>
      </c>
      <c r="M2401">
        <v>3.927027178026369</v>
      </c>
      <c r="N2401">
        <v>3.0745309949207185</v>
      </c>
      <c r="P2401">
        <v>3.4966139570969359</v>
      </c>
      <c r="Q2401">
        <v>3.6679241496623778</v>
      </c>
      <c r="R2401">
        <v>3.7733784944599855</v>
      </c>
      <c r="S2401">
        <v>2.9135752012134262</v>
      </c>
      <c r="T2401">
        <v>3.0416224703718826</v>
      </c>
      <c r="V2401">
        <v>3.6592973451193775</v>
      </c>
      <c r="W2401">
        <v>3.8207078976715287</v>
      </c>
      <c r="X2401">
        <v>3.9293877757001408</v>
      </c>
      <c r="Y2401">
        <v>3.0979898437166513</v>
      </c>
      <c r="Z2401">
        <v>3.214635672339571</v>
      </c>
      <c r="AA2401">
        <v>3.5566760370267323</v>
      </c>
      <c r="AC2401">
        <v>3.714403281814266</v>
      </c>
      <c r="AD2401">
        <v>3.867297713375009</v>
      </c>
      <c r="AE2401">
        <v>3.9801346664462942</v>
      </c>
      <c r="AF2401">
        <v>3.1700158277374424</v>
      </c>
      <c r="AG2401">
        <v>3.2762600372130271</v>
      </c>
      <c r="AH2401">
        <v>3.6212321764546491</v>
      </c>
      <c r="AI2401">
        <v>3.9394859922153707</v>
      </c>
      <c r="AK2401">
        <v>3.6624041037818498</v>
      </c>
      <c r="AL2401">
        <v>3.808092938050271</v>
      </c>
      <c r="AM2401">
        <v>3.926054140047706</v>
      </c>
      <c r="AN2401">
        <v>3.1302705188531275</v>
      </c>
      <c r="AO2401">
        <v>3.2270237738340208</v>
      </c>
      <c r="AP2401">
        <v>3.5778845916807498</v>
      </c>
      <c r="AQ2401">
        <v>3.8988662972908426</v>
      </c>
      <c r="AR2401">
        <v>4.2279167519404339</v>
      </c>
      <c r="AT2401">
        <f t="shared" si="333"/>
        <v>3.4904785420218452</v>
      </c>
      <c r="AU2401">
        <f t="shared" si="334"/>
        <v>3.816087959802664</v>
      </c>
      <c r="AV2401">
        <f t="shared" si="335"/>
        <v>3.9753932374044076</v>
      </c>
      <c r="AW2401">
        <f t="shared" si="336"/>
        <v>3.0745309949207185</v>
      </c>
      <c r="AX2401">
        <f t="shared" si="337"/>
        <v>3.0416224703718826</v>
      </c>
      <c r="AY2401">
        <f t="shared" si="338"/>
        <v>3.5566760370267323</v>
      </c>
      <c r="AZ2401">
        <f t="shared" si="339"/>
        <v>3.9394859922153707</v>
      </c>
      <c r="BA2401">
        <f t="shared" si="340"/>
        <v>4.2279167519404339</v>
      </c>
    </row>
    <row r="2402" spans="1:53" x14ac:dyDescent="0.25">
      <c r="A2402">
        <f t="shared" si="341"/>
        <v>2401</v>
      </c>
      <c r="B2402">
        <v>3.4904785420218452</v>
      </c>
      <c r="D2402">
        <v>3.6532140723820303</v>
      </c>
      <c r="E2402">
        <v>3.9016901553568446</v>
      </c>
      <c r="G2402">
        <v>3.7083200090769193</v>
      </c>
      <c r="H2402">
        <v>3.9589258870486543</v>
      </c>
      <c r="I2402">
        <v>4.0540722147311445</v>
      </c>
      <c r="K2402">
        <v>3.656268688706759</v>
      </c>
      <c r="L2402">
        <v>3.9111524120580285</v>
      </c>
      <c r="M2402">
        <v>4.0071142796920878</v>
      </c>
      <c r="N2402">
        <v>3.5748336305010122</v>
      </c>
      <c r="P2402">
        <v>3.4966139570969359</v>
      </c>
      <c r="Q2402">
        <v>3.7579602434564698</v>
      </c>
      <c r="R2402">
        <v>3.8555601813361027</v>
      </c>
      <c r="S2402">
        <v>3.4195742694376712</v>
      </c>
      <c r="T2402">
        <v>4.1389529205748676</v>
      </c>
      <c r="V2402">
        <v>3.6592973451193775</v>
      </c>
      <c r="W2402">
        <v>3.917743641181783</v>
      </c>
      <c r="X2402">
        <v>4.0174371128433304</v>
      </c>
      <c r="Y2402">
        <v>3.6022835326066458</v>
      </c>
      <c r="Z2402">
        <v>4.3131375362330804</v>
      </c>
      <c r="AA2402">
        <v>3.9102335975512252</v>
      </c>
      <c r="AC2402">
        <v>3.714403281814266</v>
      </c>
      <c r="AD2402">
        <v>3.9721648415458026</v>
      </c>
      <c r="AE2402">
        <v>4.0748063624606425</v>
      </c>
      <c r="AF2402">
        <v>3.6769266546265378</v>
      </c>
      <c r="AG2402">
        <v>4.3853490450590051</v>
      </c>
      <c r="AH2402">
        <v>3.9789916440455926</v>
      </c>
      <c r="AI2402">
        <v>4.119537263570404</v>
      </c>
      <c r="AK2402">
        <v>3.6624041037818498</v>
      </c>
      <c r="AL2402">
        <v>3.9216903119802082</v>
      </c>
      <c r="AM2402">
        <v>4.0281596666133304</v>
      </c>
      <c r="AN2402">
        <v>3.644143433686081</v>
      </c>
      <c r="AO2402">
        <v>4.3562064028425791</v>
      </c>
      <c r="AP2402">
        <v>3.94291247606035</v>
      </c>
      <c r="AQ2402">
        <v>4.0846627723239433</v>
      </c>
      <c r="AR2402">
        <v>3.9386208669381269</v>
      </c>
      <c r="AT2402">
        <f t="shared" si="333"/>
        <v>3.4904785420218452</v>
      </c>
      <c r="AU2402">
        <f t="shared" si="334"/>
        <v>3.9016901553568446</v>
      </c>
      <c r="AV2402">
        <f t="shared" si="335"/>
        <v>4.0540722147311445</v>
      </c>
      <c r="AW2402">
        <f t="shared" si="336"/>
        <v>3.5748336305010122</v>
      </c>
      <c r="AX2402">
        <f t="shared" si="337"/>
        <v>4.1389529205748676</v>
      </c>
      <c r="AY2402">
        <f t="shared" si="338"/>
        <v>3.9102335975512252</v>
      </c>
      <c r="AZ2402">
        <f t="shared" si="339"/>
        <v>4.119537263570404</v>
      </c>
      <c r="BA2402">
        <f t="shared" si="340"/>
        <v>3.9386208669381269</v>
      </c>
    </row>
    <row r="2403" spans="1:53" x14ac:dyDescent="0.25">
      <c r="A2403">
        <f t="shared" si="341"/>
        <v>2402</v>
      </c>
      <c r="B2403">
        <v>3.4904785420218452</v>
      </c>
      <c r="D2403">
        <v>3.6532140723820303</v>
      </c>
      <c r="E2403">
        <v>4.0577086420237176</v>
      </c>
      <c r="G2403">
        <v>3.7083200090769193</v>
      </c>
      <c r="H2403">
        <v>4.1162816750298141</v>
      </c>
      <c r="I2403">
        <v>3.9580342736123963</v>
      </c>
      <c r="K2403">
        <v>3.656268688706759</v>
      </c>
      <c r="L2403">
        <v>4.0711942652504582</v>
      </c>
      <c r="M2403">
        <v>3.9115904575351812</v>
      </c>
      <c r="N2403">
        <v>4.2014598398387237</v>
      </c>
      <c r="P2403">
        <v>3.4966139570969359</v>
      </c>
      <c r="Q2403">
        <v>3.9220599491732475</v>
      </c>
      <c r="R2403">
        <v>3.7597317025225494</v>
      </c>
      <c r="S2403">
        <v>4.052085679531551</v>
      </c>
      <c r="T2403">
        <v>4.7160593461677269</v>
      </c>
      <c r="V2403">
        <v>3.6592973451193775</v>
      </c>
      <c r="W2403">
        <v>4.0818933768880168</v>
      </c>
      <c r="X2403">
        <v>3.9158555483671744</v>
      </c>
      <c r="Y2403">
        <v>4.2084619061762725</v>
      </c>
      <c r="Z2403">
        <v>4.8582699348171499</v>
      </c>
      <c r="AA2403">
        <v>4.8167349472934555</v>
      </c>
      <c r="AC2403">
        <v>3.714403281814266</v>
      </c>
      <c r="AD2403">
        <v>4.1377716049761197</v>
      </c>
      <c r="AE2403">
        <v>3.9666010131978</v>
      </c>
      <c r="AF2403">
        <v>4.2619678063025095</v>
      </c>
      <c r="AG2403">
        <v>4.9031799800507265</v>
      </c>
      <c r="AH2403">
        <v>4.8612889783482558</v>
      </c>
      <c r="AI2403">
        <v>5.301323247284893</v>
      </c>
      <c r="AK2403">
        <v>3.6624041037818498</v>
      </c>
      <c r="AL2403">
        <v>4.0901735896782974</v>
      </c>
      <c r="AM2403">
        <v>3.9124030581415536</v>
      </c>
      <c r="AN2403">
        <v>4.2130620019113341</v>
      </c>
      <c r="AO2403">
        <v>4.8511744251133084</v>
      </c>
      <c r="AP2403">
        <v>4.8085683435031825</v>
      </c>
      <c r="AQ2403">
        <v>5.252374334744994</v>
      </c>
      <c r="AR2403">
        <v>4.5305943608911186</v>
      </c>
      <c r="AT2403">
        <f t="shared" si="333"/>
        <v>3.4904785420218452</v>
      </c>
      <c r="AU2403">
        <f t="shared" si="334"/>
        <v>4.0577086420237176</v>
      </c>
      <c r="AV2403">
        <f t="shared" si="335"/>
        <v>3.9580342736123963</v>
      </c>
      <c r="AW2403">
        <f t="shared" si="336"/>
        <v>4.2014598398387237</v>
      </c>
      <c r="AX2403">
        <f t="shared" si="337"/>
        <v>4.7160593461677269</v>
      </c>
      <c r="AY2403">
        <f t="shared" si="338"/>
        <v>4.8167349472934555</v>
      </c>
      <c r="AZ2403">
        <f t="shared" si="339"/>
        <v>5.301323247284893</v>
      </c>
      <c r="BA2403">
        <f t="shared" si="340"/>
        <v>4.5305943608911186</v>
      </c>
    </row>
    <row r="2404" spans="1:53" x14ac:dyDescent="0.25">
      <c r="A2404">
        <f t="shared" si="341"/>
        <v>2403</v>
      </c>
      <c r="B2404">
        <v>3.4904785420218452</v>
      </c>
      <c r="D2404">
        <v>3.6532140723820303</v>
      </c>
      <c r="E2404">
        <v>2.8369863200879935</v>
      </c>
      <c r="G2404">
        <v>3.7083200090769193</v>
      </c>
      <c r="H2404">
        <v>2.8850960189060726</v>
      </c>
      <c r="I2404">
        <v>2.7581214676505255</v>
      </c>
      <c r="K2404">
        <v>3.656268688706759</v>
      </c>
      <c r="L2404">
        <v>2.8189922550290611</v>
      </c>
      <c r="M2404">
        <v>2.6909293504770426</v>
      </c>
      <c r="N2404">
        <v>2.659611929474587</v>
      </c>
      <c r="P2404">
        <v>3.4966139570969359</v>
      </c>
      <c r="Q2404">
        <v>2.6381084247665871</v>
      </c>
      <c r="R2404">
        <v>2.5078594848790794</v>
      </c>
      <c r="S2404">
        <v>2.4762736288394578</v>
      </c>
      <c r="T2404">
        <v>1.8840360109350862</v>
      </c>
      <c r="V2404">
        <v>3.6592973451193775</v>
      </c>
      <c r="W2404">
        <v>2.8209539657336475</v>
      </c>
      <c r="X2404">
        <v>2.6875598829707013</v>
      </c>
      <c r="Y2404">
        <v>2.6536128666659744</v>
      </c>
      <c r="Z2404">
        <v>2.0708078661006075</v>
      </c>
      <c r="AA2404">
        <v>2.291837679226985</v>
      </c>
      <c r="AC2404">
        <v>3.714403281814266</v>
      </c>
      <c r="AD2404">
        <v>2.8890362549784303</v>
      </c>
      <c r="AE2404">
        <v>2.7513536514877837</v>
      </c>
      <c r="AF2404">
        <v>2.7147545004924822</v>
      </c>
      <c r="AG2404">
        <v>2.1363866458327108</v>
      </c>
      <c r="AH2404">
        <v>2.3593110002144506</v>
      </c>
      <c r="AI2404">
        <v>2.3084421221654878</v>
      </c>
      <c r="AK2404">
        <v>3.6624041037818498</v>
      </c>
      <c r="AL2404">
        <v>2.8429388549801637</v>
      </c>
      <c r="AM2404">
        <v>2.699787594160481</v>
      </c>
      <c r="AN2404">
        <v>2.6602226014660695</v>
      </c>
      <c r="AO2404">
        <v>2.0813344539576599</v>
      </c>
      <c r="AP2404">
        <v>2.3080641297751887</v>
      </c>
      <c r="AQ2404">
        <v>2.2567592327715147</v>
      </c>
      <c r="AR2404">
        <v>3.1469733248427438</v>
      </c>
      <c r="AT2404">
        <f t="shared" si="333"/>
        <v>3.4904785420218452</v>
      </c>
      <c r="AU2404">
        <f t="shared" si="334"/>
        <v>2.8369863200879935</v>
      </c>
      <c r="AV2404">
        <f t="shared" si="335"/>
        <v>2.7581214676505255</v>
      </c>
      <c r="AW2404">
        <f t="shared" si="336"/>
        <v>2.659611929474587</v>
      </c>
      <c r="AX2404">
        <f t="shared" si="337"/>
        <v>1.8840360109350862</v>
      </c>
      <c r="AY2404">
        <f t="shared" si="338"/>
        <v>2.291837679226985</v>
      </c>
      <c r="AZ2404">
        <f t="shared" si="339"/>
        <v>2.3084421221654878</v>
      </c>
      <c r="BA2404">
        <f t="shared" si="340"/>
        <v>3.1469733248427438</v>
      </c>
    </row>
    <row r="2405" spans="1:53" x14ac:dyDescent="0.25">
      <c r="A2405">
        <f t="shared" si="341"/>
        <v>2404</v>
      </c>
      <c r="B2405">
        <v>3.4904785420218452</v>
      </c>
      <c r="D2405">
        <v>3.6532140723820303</v>
      </c>
      <c r="E2405">
        <v>3.4823688395220764</v>
      </c>
      <c r="G2405">
        <v>3.7083200090769193</v>
      </c>
      <c r="H2405">
        <v>3.5360103885067304</v>
      </c>
      <c r="I2405">
        <v>3.6861902791053591</v>
      </c>
      <c r="K2405">
        <v>3.656268688706759</v>
      </c>
      <c r="L2405">
        <v>3.4810177408214487</v>
      </c>
      <c r="M2405">
        <v>3.632484887625206</v>
      </c>
      <c r="N2405">
        <v>3.8952883536305771</v>
      </c>
      <c r="P2405">
        <v>3.4966139570969359</v>
      </c>
      <c r="Q2405">
        <v>3.3169195309146335</v>
      </c>
      <c r="R2405">
        <v>3.4709722237532739</v>
      </c>
      <c r="S2405">
        <v>3.7360282908958311</v>
      </c>
      <c r="T2405">
        <v>4.2445951126702024</v>
      </c>
      <c r="V2405">
        <v>3.6592973451193775</v>
      </c>
      <c r="W2405">
        <v>3.4749432133011542</v>
      </c>
      <c r="X2405">
        <v>3.6322216438175374</v>
      </c>
      <c r="Y2405">
        <v>3.8913504635563578</v>
      </c>
      <c r="Z2405">
        <v>4.3962322289842515</v>
      </c>
      <c r="AA2405">
        <v>4.4874219315140627</v>
      </c>
      <c r="AC2405">
        <v>3.714403281814266</v>
      </c>
      <c r="AD2405">
        <v>3.5238092660874041</v>
      </c>
      <c r="AE2405">
        <v>3.6856615351145203</v>
      </c>
      <c r="AF2405">
        <v>3.9410842116187954</v>
      </c>
      <c r="AG2405">
        <v>4.4466084786895941</v>
      </c>
      <c r="AH2405">
        <v>4.5385798072410886</v>
      </c>
      <c r="AI2405">
        <v>4.4411883705238271</v>
      </c>
      <c r="AK2405">
        <v>3.6624041037818498</v>
      </c>
      <c r="AL2405">
        <v>3.4639365411543985</v>
      </c>
      <c r="AM2405">
        <v>3.6317499538553428</v>
      </c>
      <c r="AN2405">
        <v>3.8856558243522543</v>
      </c>
      <c r="AO2405">
        <v>4.3961556582122778</v>
      </c>
      <c r="AP2405">
        <v>4.4896969384587528</v>
      </c>
      <c r="AQ2405">
        <v>4.3914707179982013</v>
      </c>
      <c r="AR2405">
        <v>3.3331327612970103</v>
      </c>
      <c r="AT2405">
        <f t="shared" si="333"/>
        <v>3.4904785420218452</v>
      </c>
      <c r="AU2405">
        <f t="shared" si="334"/>
        <v>3.4823688395220764</v>
      </c>
      <c r="AV2405">
        <f t="shared" si="335"/>
        <v>3.6861902791053591</v>
      </c>
      <c r="AW2405">
        <f t="shared" si="336"/>
        <v>3.8952883536305771</v>
      </c>
      <c r="AX2405">
        <f t="shared" si="337"/>
        <v>4.2445951126702024</v>
      </c>
      <c r="AY2405">
        <f t="shared" si="338"/>
        <v>4.4874219315140627</v>
      </c>
      <c r="AZ2405">
        <f t="shared" si="339"/>
        <v>4.4411883705238271</v>
      </c>
      <c r="BA2405">
        <f t="shared" si="340"/>
        <v>3.3331327612970103</v>
      </c>
    </row>
    <row r="2406" spans="1:53" x14ac:dyDescent="0.25">
      <c r="A2406">
        <f t="shared" si="341"/>
        <v>2405</v>
      </c>
      <c r="B2406">
        <v>3.4904785420218452</v>
      </c>
      <c r="D2406">
        <v>3.6532140723820303</v>
      </c>
      <c r="E2406">
        <v>2.9046598650343562</v>
      </c>
      <c r="G2406">
        <v>3.7083200090769193</v>
      </c>
      <c r="H2406">
        <v>2.9533496228091196</v>
      </c>
      <c r="I2406">
        <v>3.2108311059609722</v>
      </c>
      <c r="K2406">
        <v>3.656268688706759</v>
      </c>
      <c r="L2406">
        <v>2.8884109487793901</v>
      </c>
      <c r="M2406">
        <v>3.1480994160725482</v>
      </c>
      <c r="N2406">
        <v>3.1331899026898187</v>
      </c>
      <c r="P2406">
        <v>3.4966139570969359</v>
      </c>
      <c r="Q2406">
        <v>2.7092872257391978</v>
      </c>
      <c r="R2406">
        <v>2.9734085783218878</v>
      </c>
      <c r="S2406">
        <v>2.9583712691101631</v>
      </c>
      <c r="T2406">
        <v>3.3834408130315929</v>
      </c>
      <c r="V2406">
        <v>3.6592973451193775</v>
      </c>
      <c r="W2406">
        <v>2.8750389863318753</v>
      </c>
      <c r="X2406">
        <v>3.145548098938038</v>
      </c>
      <c r="Y2406">
        <v>3.1397308871421936</v>
      </c>
      <c r="Z2406">
        <v>3.56109383971119</v>
      </c>
      <c r="AA2406">
        <v>4.0112109059820247</v>
      </c>
      <c r="AC2406">
        <v>3.714403281814266</v>
      </c>
      <c r="AD2406">
        <v>2.9264910810931184</v>
      </c>
      <c r="AE2406">
        <v>3.2057066032593697</v>
      </c>
      <c r="AF2406">
        <v>3.2090596270640113</v>
      </c>
      <c r="AG2406">
        <v>3.6303276707311722</v>
      </c>
      <c r="AH2406">
        <v>4.0843028832843267</v>
      </c>
      <c r="AI2406">
        <v>3.810883203481314</v>
      </c>
      <c r="AK2406">
        <v>3.6624041037818498</v>
      </c>
      <c r="AL2406">
        <v>2.8640845279780067</v>
      </c>
      <c r="AM2406">
        <v>3.1543997356086391</v>
      </c>
      <c r="AN2406">
        <v>3.1669517352178063</v>
      </c>
      <c r="AO2406">
        <v>3.5917357389288478</v>
      </c>
      <c r="AP2406">
        <v>4.0534603138719216</v>
      </c>
      <c r="AQ2406">
        <v>3.7776970368134517</v>
      </c>
      <c r="AR2406">
        <v>2.8036437953686999</v>
      </c>
      <c r="AT2406">
        <f t="shared" si="333"/>
        <v>3.4904785420218452</v>
      </c>
      <c r="AU2406">
        <f t="shared" si="334"/>
        <v>2.9046598650343562</v>
      </c>
      <c r="AV2406">
        <f t="shared" si="335"/>
        <v>3.2108311059609722</v>
      </c>
      <c r="AW2406">
        <f t="shared" si="336"/>
        <v>3.1331899026898187</v>
      </c>
      <c r="AX2406">
        <f t="shared" si="337"/>
        <v>3.3834408130315929</v>
      </c>
      <c r="AY2406">
        <f t="shared" si="338"/>
        <v>4.0112109059820247</v>
      </c>
      <c r="AZ2406">
        <f t="shared" si="339"/>
        <v>3.810883203481314</v>
      </c>
      <c r="BA2406">
        <f t="shared" si="340"/>
        <v>2.8036437953686999</v>
      </c>
    </row>
    <row r="2407" spans="1:53" x14ac:dyDescent="0.25">
      <c r="A2407">
        <f t="shared" si="341"/>
        <v>2406</v>
      </c>
      <c r="B2407">
        <v>3.4904785420218452</v>
      </c>
      <c r="D2407">
        <v>3.6532140723820303</v>
      </c>
      <c r="E2407">
        <v>3.3032549020921373</v>
      </c>
      <c r="G2407">
        <v>3.7083200090769193</v>
      </c>
      <c r="H2407">
        <v>3.3553611887559662</v>
      </c>
      <c r="I2407">
        <v>3.3133580671744713</v>
      </c>
      <c r="K2407">
        <v>3.656268688706759</v>
      </c>
      <c r="L2407">
        <v>3.2972848570377065</v>
      </c>
      <c r="M2407">
        <v>3.2549217086997997</v>
      </c>
      <c r="N2407">
        <v>1.395030689074781</v>
      </c>
      <c r="P2407">
        <v>3.4966139570969359</v>
      </c>
      <c r="Q2407">
        <v>3.1285281098083395</v>
      </c>
      <c r="R2407">
        <v>3.0854418220139856</v>
      </c>
      <c r="S2407">
        <v>1.2096088793636062</v>
      </c>
      <c r="T2407">
        <v>0.89568532126305067</v>
      </c>
      <c r="V2407">
        <v>3.6592973451193775</v>
      </c>
      <c r="W2407">
        <v>3.2941358672606764</v>
      </c>
      <c r="X2407">
        <v>3.2499879357389592</v>
      </c>
      <c r="Y2407">
        <v>1.4133563745304163</v>
      </c>
      <c r="Z2407">
        <v>1.1003092783427055</v>
      </c>
      <c r="AA2407">
        <v>1.0356674390427489</v>
      </c>
      <c r="AC2407">
        <v>3.714403281814266</v>
      </c>
      <c r="AD2407">
        <v>3.3490362178609696</v>
      </c>
      <c r="AE2407">
        <v>3.303448231770262</v>
      </c>
      <c r="AF2407">
        <v>1.490275495764632</v>
      </c>
      <c r="AG2407">
        <v>1.1754216006652944</v>
      </c>
      <c r="AH2407">
        <v>1.1102256884570547</v>
      </c>
      <c r="AI2407">
        <v>1.1603510606690861</v>
      </c>
      <c r="AK2407">
        <v>3.6624041037818498</v>
      </c>
      <c r="AL2407">
        <v>3.2936997360429161</v>
      </c>
      <c r="AM2407">
        <v>3.2462809412167428</v>
      </c>
      <c r="AN2407">
        <v>1.4410255498196869</v>
      </c>
      <c r="AO2407">
        <v>1.121666108136453</v>
      </c>
      <c r="AP2407">
        <v>1.0553573009152819</v>
      </c>
      <c r="AQ2407">
        <v>1.1059123191748448</v>
      </c>
      <c r="AR2407">
        <v>0.94467976586106062</v>
      </c>
      <c r="AT2407">
        <f t="shared" si="333"/>
        <v>3.4904785420218452</v>
      </c>
      <c r="AU2407">
        <f t="shared" si="334"/>
        <v>3.3032549020921373</v>
      </c>
      <c r="AV2407">
        <f t="shared" si="335"/>
        <v>3.3133580671744713</v>
      </c>
      <c r="AW2407">
        <f t="shared" si="336"/>
        <v>1.395030689074781</v>
      </c>
      <c r="AX2407">
        <f t="shared" si="337"/>
        <v>0.89568532126305067</v>
      </c>
      <c r="AY2407">
        <f t="shared" si="338"/>
        <v>1.0356674390427489</v>
      </c>
      <c r="AZ2407">
        <f t="shared" si="339"/>
        <v>1.1603510606690861</v>
      </c>
      <c r="BA2407">
        <f t="shared" si="340"/>
        <v>0.94467976586106062</v>
      </c>
    </row>
    <row r="2408" spans="1:53" x14ac:dyDescent="0.25">
      <c r="A2408">
        <f t="shared" si="341"/>
        <v>2407</v>
      </c>
      <c r="B2408">
        <v>3.4904785420218452</v>
      </c>
      <c r="D2408">
        <v>3.6532140723820303</v>
      </c>
      <c r="E2408">
        <v>3.9555142096307265</v>
      </c>
      <c r="G2408">
        <v>3.7083200090769193</v>
      </c>
      <c r="H2408">
        <v>4.0132112903591715</v>
      </c>
      <c r="I2408">
        <v>3.9401630754369119</v>
      </c>
      <c r="K2408">
        <v>3.656268688706759</v>
      </c>
      <c r="L2408">
        <v>3.9663644678621286</v>
      </c>
      <c r="M2408">
        <v>3.8926901253833956</v>
      </c>
      <c r="N2408">
        <v>2.1755499165400969</v>
      </c>
      <c r="P2408">
        <v>3.4966139570969359</v>
      </c>
      <c r="Q2408">
        <v>3.8145721979467559</v>
      </c>
      <c r="R2408">
        <v>3.7396402335474463</v>
      </c>
      <c r="S2408">
        <v>2.0077816800569224</v>
      </c>
      <c r="T2408">
        <v>2.6234253445278619</v>
      </c>
      <c r="V2408">
        <v>3.6592973451193775</v>
      </c>
      <c r="W2408">
        <v>3.9637949445299583</v>
      </c>
      <c r="X2408">
        <v>3.8866746474755072</v>
      </c>
      <c r="Y2408">
        <v>2.1994724314011056</v>
      </c>
      <c r="Z2408">
        <v>2.797986017513959</v>
      </c>
      <c r="AA2408">
        <v>2.9047959296290555</v>
      </c>
      <c r="AC2408">
        <v>3.714403281814266</v>
      </c>
      <c r="AD2408">
        <v>4.0080502192091405</v>
      </c>
      <c r="AE2408">
        <v>3.928080558381926</v>
      </c>
      <c r="AF2408">
        <v>2.2710729464430135</v>
      </c>
      <c r="AG2408">
        <v>2.85758657065018</v>
      </c>
      <c r="AH2408">
        <v>2.9653119962976877</v>
      </c>
      <c r="AI2408">
        <v>3.0329434429227096</v>
      </c>
      <c r="AK2408">
        <v>3.6624041037818498</v>
      </c>
      <c r="AL2408">
        <v>3.9477173529101033</v>
      </c>
      <c r="AM2408">
        <v>3.8642128740744774</v>
      </c>
      <c r="AN2408">
        <v>2.2231969438830039</v>
      </c>
      <c r="AO2408">
        <v>2.8027378658205402</v>
      </c>
      <c r="AP2408">
        <v>2.912302165791731</v>
      </c>
      <c r="AQ2408">
        <v>2.9805133105306769</v>
      </c>
      <c r="AR2408">
        <v>2.3366680993232727</v>
      </c>
      <c r="AT2408">
        <f t="shared" si="333"/>
        <v>3.4904785420218452</v>
      </c>
      <c r="AU2408">
        <f t="shared" si="334"/>
        <v>3.9555142096307265</v>
      </c>
      <c r="AV2408">
        <f t="shared" si="335"/>
        <v>3.9401630754369119</v>
      </c>
      <c r="AW2408">
        <f t="shared" si="336"/>
        <v>2.1755499165400969</v>
      </c>
      <c r="AX2408">
        <f t="shared" si="337"/>
        <v>2.6234253445278619</v>
      </c>
      <c r="AY2408">
        <f t="shared" si="338"/>
        <v>2.9047959296290555</v>
      </c>
      <c r="AZ2408">
        <f t="shared" si="339"/>
        <v>3.0329434429227096</v>
      </c>
      <c r="BA2408">
        <f t="shared" si="340"/>
        <v>2.3366680993232727</v>
      </c>
    </row>
    <row r="2409" spans="1:53" x14ac:dyDescent="0.25">
      <c r="A2409">
        <f t="shared" si="341"/>
        <v>2408</v>
      </c>
      <c r="B2409">
        <v>3.4904785420218452</v>
      </c>
      <c r="D2409">
        <v>3.6532140723820303</v>
      </c>
      <c r="E2409">
        <v>3.8958778841469823</v>
      </c>
      <c r="G2409">
        <v>3.7083200090769193</v>
      </c>
      <c r="H2409">
        <v>3.9530637963712789</v>
      </c>
      <c r="I2409">
        <v>3.978247022946638</v>
      </c>
      <c r="K2409">
        <v>3.656268688706759</v>
      </c>
      <c r="L2409">
        <v>3.9051902554216196</v>
      </c>
      <c r="M2409">
        <v>3.9305893382247716</v>
      </c>
      <c r="N2409">
        <v>4.8921839591049778</v>
      </c>
      <c r="P2409">
        <v>3.4966139570969359</v>
      </c>
      <c r="Q2409">
        <v>3.7518469166612878</v>
      </c>
      <c r="R2409">
        <v>3.7776795621162571</v>
      </c>
      <c r="S2409">
        <v>4.7475164226040079</v>
      </c>
      <c r="T2409">
        <v>4.7702334215833773</v>
      </c>
      <c r="V2409">
        <v>3.6592973451193775</v>
      </c>
      <c r="W2409">
        <v>3.8794075102894752</v>
      </c>
      <c r="X2409">
        <v>3.9056501890626532</v>
      </c>
      <c r="Y2409">
        <v>4.8679863373356023</v>
      </c>
      <c r="Z2409">
        <v>4.8941720926348022</v>
      </c>
      <c r="AA2409">
        <v>4.9887739785680081</v>
      </c>
      <c r="AC2409">
        <v>3.714403281814266</v>
      </c>
      <c r="AD2409">
        <v>3.9012773111487173</v>
      </c>
      <c r="AE2409">
        <v>3.9281549604867232</v>
      </c>
      <c r="AF2409">
        <v>4.8912389921014903</v>
      </c>
      <c r="AG2409">
        <v>4.9211179530516702</v>
      </c>
      <c r="AH2409">
        <v>5.0165307122928748</v>
      </c>
      <c r="AI2409">
        <v>5.1594292783609195</v>
      </c>
      <c r="AK2409">
        <v>3.6624041037818498</v>
      </c>
      <c r="AL2409">
        <v>3.8176437746749436</v>
      </c>
      <c r="AM2409">
        <v>3.8453867744292531</v>
      </c>
      <c r="AN2409">
        <v>4.8174736953711133</v>
      </c>
      <c r="AO2409">
        <v>4.8513019673518372</v>
      </c>
      <c r="AP2409">
        <v>4.9483434235516786</v>
      </c>
      <c r="AQ2409">
        <v>5.0924668344717396</v>
      </c>
      <c r="AR2409">
        <v>4.8695429965185522</v>
      </c>
      <c r="AT2409">
        <f t="shared" si="333"/>
        <v>3.4904785420218452</v>
      </c>
      <c r="AU2409">
        <f t="shared" si="334"/>
        <v>3.8958778841469823</v>
      </c>
      <c r="AV2409">
        <f t="shared" si="335"/>
        <v>3.978247022946638</v>
      </c>
      <c r="AW2409">
        <f t="shared" si="336"/>
        <v>4.8921839591049778</v>
      </c>
      <c r="AX2409">
        <f t="shared" si="337"/>
        <v>4.7702334215833773</v>
      </c>
      <c r="AY2409">
        <f t="shared" si="338"/>
        <v>4.9887739785680081</v>
      </c>
      <c r="AZ2409">
        <f t="shared" si="339"/>
        <v>5.1594292783609195</v>
      </c>
      <c r="BA2409">
        <f t="shared" si="340"/>
        <v>4.8695429965185522</v>
      </c>
    </row>
    <row r="2410" spans="1:53" x14ac:dyDescent="0.25">
      <c r="A2410">
        <f t="shared" si="341"/>
        <v>2409</v>
      </c>
      <c r="B2410">
        <v>3.4904785420218452</v>
      </c>
      <c r="D2410">
        <v>3.6532140723820303</v>
      </c>
      <c r="E2410">
        <v>4.629808690795846</v>
      </c>
      <c r="G2410">
        <v>3.7083200090769193</v>
      </c>
      <c r="H2410">
        <v>4.6932854385057041</v>
      </c>
      <c r="I2410">
        <v>4.6134518048535718</v>
      </c>
      <c r="K2410">
        <v>3.656268688706759</v>
      </c>
      <c r="L2410">
        <v>4.6580474899741855</v>
      </c>
      <c r="M2410">
        <v>4.5775295680336114</v>
      </c>
      <c r="N2410">
        <v>5.5180921528456039</v>
      </c>
      <c r="P2410">
        <v>3.4966139570969359</v>
      </c>
      <c r="Q2410">
        <v>4.5237928056424472</v>
      </c>
      <c r="R2410">
        <v>4.4419004417967933</v>
      </c>
      <c r="S2410">
        <v>5.3905249916214606</v>
      </c>
      <c r="T2410">
        <v>5.8610460674741329</v>
      </c>
      <c r="V2410">
        <v>3.6592973451193775</v>
      </c>
      <c r="W2410">
        <v>4.6534305184703566</v>
      </c>
      <c r="X2410">
        <v>4.5695417892388601</v>
      </c>
      <c r="Y2410">
        <v>5.4761144174907086</v>
      </c>
      <c r="Z2410">
        <v>5.933291907502122</v>
      </c>
      <c r="AA2410">
        <v>5.9196078109233143</v>
      </c>
      <c r="AC2410">
        <v>3.714403281814266</v>
      </c>
      <c r="AD2410">
        <v>4.6840119214565874</v>
      </c>
      <c r="AE2410">
        <v>4.5974077805886875</v>
      </c>
      <c r="AF2410">
        <v>5.4696991097955898</v>
      </c>
      <c r="AG2410">
        <v>5.9174516781658486</v>
      </c>
      <c r="AH2410">
        <v>5.9036502893306473</v>
      </c>
      <c r="AI2410">
        <v>5.9939436937525858</v>
      </c>
      <c r="AK2410">
        <v>3.6624041037818498</v>
      </c>
      <c r="AL2410">
        <v>4.6157991409124399</v>
      </c>
      <c r="AM2410">
        <v>4.5257372672007019</v>
      </c>
      <c r="AN2410">
        <v>5.3712240801844331</v>
      </c>
      <c r="AO2410">
        <v>5.8133896060709933</v>
      </c>
      <c r="AP2410">
        <v>5.7993526273608147</v>
      </c>
      <c r="AQ2410">
        <v>5.8904199752492286</v>
      </c>
      <c r="AR2410">
        <v>6.2404835542777519</v>
      </c>
      <c r="AT2410">
        <f t="shared" si="333"/>
        <v>3.4904785420218452</v>
      </c>
      <c r="AU2410">
        <f t="shared" si="334"/>
        <v>4.629808690795846</v>
      </c>
      <c r="AV2410">
        <f t="shared" si="335"/>
        <v>4.6134518048535718</v>
      </c>
      <c r="AW2410">
        <f t="shared" si="336"/>
        <v>5.5180921528456039</v>
      </c>
      <c r="AX2410">
        <f t="shared" si="337"/>
        <v>5.8610460674741329</v>
      </c>
      <c r="AY2410">
        <f t="shared" si="338"/>
        <v>5.9196078109233143</v>
      </c>
      <c r="AZ2410">
        <f t="shared" si="339"/>
        <v>5.9939436937525858</v>
      </c>
      <c r="BA2410">
        <f t="shared" si="340"/>
        <v>6.2404835542777519</v>
      </c>
    </row>
    <row r="2411" spans="1:53" x14ac:dyDescent="0.25">
      <c r="A2411">
        <f t="shared" si="341"/>
        <v>2410</v>
      </c>
      <c r="B2411">
        <v>3.4904785420218452</v>
      </c>
      <c r="D2411">
        <v>3.6532140723820303</v>
      </c>
      <c r="E2411">
        <v>4.0514805541013974</v>
      </c>
      <c r="G2411">
        <v>3.7083200090769193</v>
      </c>
      <c r="H2411">
        <v>4.1100002034967336</v>
      </c>
      <c r="I2411">
        <v>3.9651930286160777</v>
      </c>
      <c r="K2411">
        <v>3.656268688706759</v>
      </c>
      <c r="L2411">
        <v>4.064805568922047</v>
      </c>
      <c r="M2411">
        <v>3.9187571896852726</v>
      </c>
      <c r="N2411">
        <v>3.8556774247598691</v>
      </c>
      <c r="P2411">
        <v>3.4966139570969359</v>
      </c>
      <c r="Q2411">
        <v>3.9155092677952581</v>
      </c>
      <c r="R2411">
        <v>3.7669678409517648</v>
      </c>
      <c r="S2411">
        <v>3.7033473923270037</v>
      </c>
      <c r="T2411">
        <v>3.7249807099261703</v>
      </c>
      <c r="V2411">
        <v>3.6592973451193775</v>
      </c>
      <c r="W2411">
        <v>4.0688499787488119</v>
      </c>
      <c r="X2411">
        <v>3.9163095321793708</v>
      </c>
      <c r="Y2411">
        <v>3.8607610986748329</v>
      </c>
      <c r="Z2411">
        <v>3.8785538410833373</v>
      </c>
      <c r="AA2411">
        <v>3.5594780878050924</v>
      </c>
      <c r="AC2411">
        <v>3.714403281814266</v>
      </c>
      <c r="AD2411">
        <v>4.1181236895202176</v>
      </c>
      <c r="AE2411">
        <v>3.9602767336827975</v>
      </c>
      <c r="AF2411">
        <v>3.9123241858684423</v>
      </c>
      <c r="AG2411">
        <v>3.9264288623069374</v>
      </c>
      <c r="AH2411">
        <v>3.6046181740005885</v>
      </c>
      <c r="AI2411">
        <v>3.4371140056694305</v>
      </c>
      <c r="AK2411">
        <v>3.6624041037818498</v>
      </c>
      <c r="AL2411">
        <v>4.0637527462017857</v>
      </c>
      <c r="AM2411">
        <v>3.8992463071892183</v>
      </c>
      <c r="AN2411">
        <v>3.8584786232266421</v>
      </c>
      <c r="AO2411">
        <v>3.8690161309217368</v>
      </c>
      <c r="AP2411">
        <v>3.5417121302589507</v>
      </c>
      <c r="AQ2411">
        <v>3.3727722119135262</v>
      </c>
      <c r="AR2411">
        <v>3.4351906782715265</v>
      </c>
      <c r="AT2411">
        <f t="shared" si="333"/>
        <v>3.4904785420218452</v>
      </c>
      <c r="AU2411">
        <f t="shared" si="334"/>
        <v>4.0514805541013974</v>
      </c>
      <c r="AV2411">
        <f t="shared" si="335"/>
        <v>3.9651930286160777</v>
      </c>
      <c r="AW2411">
        <f t="shared" si="336"/>
        <v>3.8556774247598691</v>
      </c>
      <c r="AX2411">
        <f t="shared" si="337"/>
        <v>3.7249807099261703</v>
      </c>
      <c r="AY2411">
        <f t="shared" si="338"/>
        <v>3.5594780878050924</v>
      </c>
      <c r="AZ2411">
        <f t="shared" si="339"/>
        <v>3.4371140056694305</v>
      </c>
      <c r="BA2411">
        <f t="shared" si="340"/>
        <v>3.4351906782715265</v>
      </c>
    </row>
    <row r="2412" spans="1:53" x14ac:dyDescent="0.25">
      <c r="A2412">
        <f t="shared" si="341"/>
        <v>2411</v>
      </c>
      <c r="B2412">
        <v>3.4904785420218452</v>
      </c>
      <c r="D2412">
        <v>3.6532140723820303</v>
      </c>
      <c r="E2412">
        <v>3.3364537827107541</v>
      </c>
      <c r="G2412">
        <v>3.7083200090769193</v>
      </c>
      <c r="H2412">
        <v>3.3888446312084555</v>
      </c>
      <c r="I2412">
        <v>3.6010141072752031</v>
      </c>
      <c r="K2412">
        <v>3.656268688706759</v>
      </c>
      <c r="L2412">
        <v>3.3313398622593753</v>
      </c>
      <c r="M2412">
        <v>3.5453279338352699</v>
      </c>
      <c r="N2412">
        <v>3.6596843200339793</v>
      </c>
      <c r="P2412">
        <v>3.4966139570969359</v>
      </c>
      <c r="Q2412">
        <v>3.1634465778439473</v>
      </c>
      <c r="R2412">
        <v>3.3810874283996371</v>
      </c>
      <c r="S2412">
        <v>3.4964240121943355</v>
      </c>
      <c r="T2412">
        <v>3.0710367267462879</v>
      </c>
      <c r="V2412">
        <v>3.6592973451193775</v>
      </c>
      <c r="W2412">
        <v>3.3313157615601305</v>
      </c>
      <c r="X2412">
        <v>3.5541538990452075</v>
      </c>
      <c r="Y2412">
        <v>3.6736535578887386</v>
      </c>
      <c r="Z2412">
        <v>3.2561887757399175</v>
      </c>
      <c r="AA2412">
        <v>3.1609495713227007</v>
      </c>
      <c r="AC2412">
        <v>3.714403281814266</v>
      </c>
      <c r="AD2412">
        <v>3.3887962232325495</v>
      </c>
      <c r="AE2412">
        <v>3.6187416888254491</v>
      </c>
      <c r="AF2412">
        <v>3.743428705507899</v>
      </c>
      <c r="AG2412">
        <v>3.3303081570970354</v>
      </c>
      <c r="AH2412">
        <v>3.2342526166419532</v>
      </c>
      <c r="AI2412">
        <v>3.4112000211015374</v>
      </c>
      <c r="AK2412">
        <v>3.6624041037818498</v>
      </c>
      <c r="AL2412">
        <v>3.3363806525326667</v>
      </c>
      <c r="AM2412">
        <v>3.5754044073670515</v>
      </c>
      <c r="AN2412">
        <v>3.706347527745701</v>
      </c>
      <c r="AO2412">
        <v>3.2940301798006937</v>
      </c>
      <c r="AP2412">
        <v>3.1963349701038517</v>
      </c>
      <c r="AQ2412">
        <v>3.3747990666016587</v>
      </c>
      <c r="AR2412">
        <v>2.5768137193284932</v>
      </c>
      <c r="AT2412">
        <f t="shared" si="333"/>
        <v>3.4904785420218452</v>
      </c>
      <c r="AU2412">
        <f t="shared" si="334"/>
        <v>3.3364537827107541</v>
      </c>
      <c r="AV2412">
        <f t="shared" si="335"/>
        <v>3.6010141072752031</v>
      </c>
      <c r="AW2412">
        <f t="shared" si="336"/>
        <v>3.6596843200339793</v>
      </c>
      <c r="AX2412">
        <f t="shared" si="337"/>
        <v>3.0710367267462879</v>
      </c>
      <c r="AY2412">
        <f t="shared" si="338"/>
        <v>3.1609495713227007</v>
      </c>
      <c r="AZ2412">
        <f t="shared" si="339"/>
        <v>3.4112000211015374</v>
      </c>
      <c r="BA2412">
        <f t="shared" si="340"/>
        <v>2.5768137193284932</v>
      </c>
    </row>
    <row r="2413" spans="1:53" x14ac:dyDescent="0.25">
      <c r="A2413">
        <f t="shared" si="341"/>
        <v>2412</v>
      </c>
      <c r="B2413">
        <v>3.4904785420218452</v>
      </c>
      <c r="D2413">
        <v>3.6532140723820303</v>
      </c>
      <c r="E2413">
        <v>3.2728067983963407</v>
      </c>
      <c r="G2413">
        <v>3.7083200090769193</v>
      </c>
      <c r="H2413">
        <v>3.3246521013142023</v>
      </c>
      <c r="I2413">
        <v>3.5516131947423997</v>
      </c>
      <c r="K2413">
        <v>3.656268688706759</v>
      </c>
      <c r="L2413">
        <v>3.266051565100478</v>
      </c>
      <c r="M2413">
        <v>3.4949580393294921</v>
      </c>
      <c r="N2413">
        <v>3.6804362209291854</v>
      </c>
      <c r="P2413">
        <v>3.4966139570969359</v>
      </c>
      <c r="Q2413">
        <v>3.0965028994447543</v>
      </c>
      <c r="R2413">
        <v>3.3293168099679762</v>
      </c>
      <c r="S2413">
        <v>3.5163848045528106</v>
      </c>
      <c r="T2413">
        <v>2.9954541877067471</v>
      </c>
      <c r="V2413">
        <v>3.6592973451193775</v>
      </c>
      <c r="W2413">
        <v>3.2410485493714649</v>
      </c>
      <c r="X2413">
        <v>3.4792658376689385</v>
      </c>
      <c r="Y2413">
        <v>3.6599513558668209</v>
      </c>
      <c r="Z2413">
        <v>3.1450147735212957</v>
      </c>
      <c r="AA2413">
        <v>3.1339163023736551</v>
      </c>
      <c r="AC2413">
        <v>3.714403281814266</v>
      </c>
      <c r="AD2413">
        <v>3.2744317582927955</v>
      </c>
      <c r="AE2413">
        <v>3.5200942868356337</v>
      </c>
      <c r="AF2413">
        <v>3.69594606165969</v>
      </c>
      <c r="AG2413">
        <v>3.1825897716803118</v>
      </c>
      <c r="AH2413">
        <v>3.1713961707799765</v>
      </c>
      <c r="AI2413">
        <v>3.1815153280307573</v>
      </c>
      <c r="AK2413">
        <v>3.6624041037818498</v>
      </c>
      <c r="AL2413">
        <v>3.1969386679994813</v>
      </c>
      <c r="AM2413">
        <v>3.4521521156037793</v>
      </c>
      <c r="AN2413">
        <v>3.6246774479810697</v>
      </c>
      <c r="AO2413">
        <v>3.1085012535965904</v>
      </c>
      <c r="AP2413">
        <v>3.0971165777929848</v>
      </c>
      <c r="AQ2413">
        <v>3.1073224706773459</v>
      </c>
      <c r="AR2413">
        <v>3.1524853235436687</v>
      </c>
      <c r="AT2413">
        <f t="shared" si="333"/>
        <v>3.4904785420218452</v>
      </c>
      <c r="AU2413">
        <f t="shared" si="334"/>
        <v>3.2728067983963407</v>
      </c>
      <c r="AV2413">
        <f t="shared" si="335"/>
        <v>3.5516131947423997</v>
      </c>
      <c r="AW2413">
        <f t="shared" si="336"/>
        <v>3.6804362209291854</v>
      </c>
      <c r="AX2413">
        <f t="shared" si="337"/>
        <v>2.9954541877067471</v>
      </c>
      <c r="AY2413">
        <f t="shared" si="338"/>
        <v>3.1339163023736551</v>
      </c>
      <c r="AZ2413">
        <f t="shared" si="339"/>
        <v>3.1815153280307573</v>
      </c>
      <c r="BA2413">
        <f t="shared" si="340"/>
        <v>3.1524853235436687</v>
      </c>
    </row>
    <row r="2414" spans="1:53" x14ac:dyDescent="0.25">
      <c r="A2414">
        <f t="shared" si="341"/>
        <v>2413</v>
      </c>
      <c r="B2414">
        <v>3.4904785420218452</v>
      </c>
      <c r="D2414">
        <v>3.6532140723820303</v>
      </c>
      <c r="E2414">
        <v>2.6159294740379608</v>
      </c>
      <c r="G2414">
        <v>3.7083200090769193</v>
      </c>
      <c r="H2414">
        <v>2.6621443998898937</v>
      </c>
      <c r="I2414">
        <v>2.9614498024207077</v>
      </c>
      <c r="K2414">
        <v>3.656268688706759</v>
      </c>
      <c r="L2414">
        <v>2.5922348491694622</v>
      </c>
      <c r="M2414">
        <v>2.8941057265791121</v>
      </c>
      <c r="N2414">
        <v>3.2662742887992176</v>
      </c>
      <c r="P2414">
        <v>3.4966139570969359</v>
      </c>
      <c r="Q2414">
        <v>2.4056015971561937</v>
      </c>
      <c r="R2414">
        <v>2.7126254141081945</v>
      </c>
      <c r="S2414">
        <v>3.0879839925759001</v>
      </c>
      <c r="T2414">
        <v>3.3635732434342729</v>
      </c>
      <c r="V2414">
        <v>3.6592973451193775</v>
      </c>
      <c r="W2414">
        <v>2.5903476674379218</v>
      </c>
      <c r="X2414">
        <v>2.9052331194365468</v>
      </c>
      <c r="Y2414">
        <v>3.2684269730186175</v>
      </c>
      <c r="Z2414">
        <v>3.549960770398239</v>
      </c>
      <c r="AA2414">
        <v>3.4665818542155007</v>
      </c>
      <c r="AC2414">
        <v>3.714403281814266</v>
      </c>
      <c r="AD2414">
        <v>2.6583538605834125</v>
      </c>
      <c r="AE2414">
        <v>2.9837999657886458</v>
      </c>
      <c r="AF2414">
        <v>3.3379421846586368</v>
      </c>
      <c r="AG2414">
        <v>3.627833675394192</v>
      </c>
      <c r="AH2414">
        <v>3.5437400827870302</v>
      </c>
      <c r="AI2414">
        <v>4.0783811549344637</v>
      </c>
      <c r="AK2414">
        <v>3.6624041037818498</v>
      </c>
      <c r="AL2414">
        <v>2.6102030868196082</v>
      </c>
      <c r="AM2414">
        <v>2.9489993832760724</v>
      </c>
      <c r="AN2414">
        <v>3.2971254721671603</v>
      </c>
      <c r="AO2414">
        <v>3.5978594404649487</v>
      </c>
      <c r="AP2414">
        <v>3.5123303692110177</v>
      </c>
      <c r="AQ2414">
        <v>4.0515540791197129</v>
      </c>
      <c r="AR2414">
        <v>3.4493936367181153</v>
      </c>
      <c r="AT2414">
        <f t="shared" si="333"/>
        <v>3.4904785420218452</v>
      </c>
      <c r="AU2414">
        <f t="shared" si="334"/>
        <v>2.6159294740379608</v>
      </c>
      <c r="AV2414">
        <f t="shared" si="335"/>
        <v>2.9614498024207077</v>
      </c>
      <c r="AW2414">
        <f t="shared" si="336"/>
        <v>3.2662742887992176</v>
      </c>
      <c r="AX2414">
        <f t="shared" si="337"/>
        <v>3.3635732434342729</v>
      </c>
      <c r="AY2414">
        <f t="shared" si="338"/>
        <v>3.4665818542155007</v>
      </c>
      <c r="AZ2414">
        <f t="shared" si="339"/>
        <v>4.0783811549344637</v>
      </c>
      <c r="BA2414">
        <f t="shared" si="340"/>
        <v>3.4493936367181153</v>
      </c>
    </row>
    <row r="2415" spans="1:53" x14ac:dyDescent="0.25">
      <c r="A2415">
        <f t="shared" si="341"/>
        <v>2414</v>
      </c>
      <c r="B2415">
        <v>3.4904785420218452</v>
      </c>
      <c r="D2415">
        <v>3.6532140723820303</v>
      </c>
      <c r="E2415">
        <v>3.8939116068923512</v>
      </c>
      <c r="G2415">
        <v>3.7083200090769193</v>
      </c>
      <c r="H2415">
        <v>3.9510806653116117</v>
      </c>
      <c r="I2415">
        <v>3.7613949077465598</v>
      </c>
      <c r="K2415">
        <v>3.656268688706759</v>
      </c>
      <c r="L2415">
        <v>3.9031732722906853</v>
      </c>
      <c r="M2415">
        <v>3.7118616368036532</v>
      </c>
      <c r="N2415">
        <v>2.2606533059028542</v>
      </c>
      <c r="P2415">
        <v>3.4966139570969359</v>
      </c>
      <c r="Q2415">
        <v>3.7497787930322506</v>
      </c>
      <c r="R2415">
        <v>3.5552014656047732</v>
      </c>
      <c r="S2415">
        <v>2.0915542061534005</v>
      </c>
      <c r="T2415">
        <v>1.5869206129995121</v>
      </c>
      <c r="V2415">
        <v>3.6592973451193775</v>
      </c>
      <c r="W2415">
        <v>3.9315487975037353</v>
      </c>
      <c r="X2415">
        <v>3.7314065391291447</v>
      </c>
      <c r="Y2415">
        <v>2.2924854762878799</v>
      </c>
      <c r="Z2415">
        <v>1.8022674995462635</v>
      </c>
      <c r="AA2415">
        <v>1.6958006470993308</v>
      </c>
      <c r="AC2415">
        <v>3.714403281814266</v>
      </c>
      <c r="AD2415">
        <v>4.0080749345252578</v>
      </c>
      <c r="AE2415">
        <v>3.8006522401317619</v>
      </c>
      <c r="AF2415">
        <v>2.3741237647905451</v>
      </c>
      <c r="AG2415">
        <v>1.8941195360891312</v>
      </c>
      <c r="AH2415">
        <v>1.7867401106212188</v>
      </c>
      <c r="AI2415">
        <v>2.1000963477135901</v>
      </c>
      <c r="AK2415">
        <v>3.6624041037818498</v>
      </c>
      <c r="AL2415">
        <v>3.9800131424141312</v>
      </c>
      <c r="AM2415">
        <v>3.7635321031926563</v>
      </c>
      <c r="AN2415">
        <v>2.3371688284199874</v>
      </c>
      <c r="AO2415">
        <v>1.8632640257984727</v>
      </c>
      <c r="AP2415">
        <v>1.7540516322341473</v>
      </c>
      <c r="AQ2415">
        <v>2.0700937799301666</v>
      </c>
      <c r="AR2415">
        <v>1.5453124517315064</v>
      </c>
      <c r="AT2415">
        <f t="shared" si="333"/>
        <v>3.4904785420218452</v>
      </c>
      <c r="AU2415">
        <f t="shared" si="334"/>
        <v>3.8939116068923512</v>
      </c>
      <c r="AV2415">
        <f t="shared" si="335"/>
        <v>3.7613949077465598</v>
      </c>
      <c r="AW2415">
        <f t="shared" si="336"/>
        <v>2.2606533059028542</v>
      </c>
      <c r="AX2415">
        <f t="shared" si="337"/>
        <v>1.5869206129995121</v>
      </c>
      <c r="AY2415">
        <f t="shared" si="338"/>
        <v>1.6958006470993308</v>
      </c>
      <c r="AZ2415">
        <f t="shared" si="339"/>
        <v>2.1000963477135901</v>
      </c>
      <c r="BA2415">
        <f t="shared" si="340"/>
        <v>1.5453124517315064</v>
      </c>
    </row>
    <row r="2416" spans="1:53" x14ac:dyDescent="0.25">
      <c r="A2416">
        <f t="shared" si="341"/>
        <v>2415</v>
      </c>
      <c r="B2416">
        <v>3.4904785420218452</v>
      </c>
      <c r="D2416">
        <v>3.6532140723820303</v>
      </c>
      <c r="E2416">
        <v>3.4050936643635539</v>
      </c>
      <c r="G2416">
        <v>3.7083200090769193</v>
      </c>
      <c r="H2416">
        <v>3.4580728547039965</v>
      </c>
      <c r="I2416">
        <v>3.5649123428436731</v>
      </c>
      <c r="K2416">
        <v>3.656268688706759</v>
      </c>
      <c r="L2416">
        <v>3.4017498123704741</v>
      </c>
      <c r="M2416">
        <v>3.5095050675513493</v>
      </c>
      <c r="N2416">
        <v>3.6909181593989695</v>
      </c>
      <c r="P2416">
        <v>3.4966139570969359</v>
      </c>
      <c r="Q2416">
        <v>3.235641768428696</v>
      </c>
      <c r="R2416">
        <v>3.3452364071237537</v>
      </c>
      <c r="S2416">
        <v>3.5282044683300668</v>
      </c>
      <c r="T2416">
        <v>4.0981934244749301</v>
      </c>
      <c r="V2416">
        <v>3.6592973451193775</v>
      </c>
      <c r="W2416">
        <v>3.4062858379917689</v>
      </c>
      <c r="X2416">
        <v>3.5188373515672673</v>
      </c>
      <c r="Y2416">
        <v>3.7023404993946913</v>
      </c>
      <c r="Z2416">
        <v>4.2687101281369806</v>
      </c>
      <c r="AA2416">
        <v>4.3439297259034264</v>
      </c>
      <c r="AC2416">
        <v>3.714403281814266</v>
      </c>
      <c r="AD2416">
        <v>3.4671837861662058</v>
      </c>
      <c r="AE2416">
        <v>3.5836569018813558</v>
      </c>
      <c r="AF2416">
        <v>3.7692680204541276</v>
      </c>
      <c r="AG2416">
        <v>4.3368729186116379</v>
      </c>
      <c r="AH2416">
        <v>4.4127372557875084</v>
      </c>
      <c r="AI2416">
        <v>4.376090978143214</v>
      </c>
      <c r="AK2416">
        <v>3.6624041037818498</v>
      </c>
      <c r="AL2416">
        <v>3.4188575953649143</v>
      </c>
      <c r="AM2416">
        <v>3.5402506542115693</v>
      </c>
      <c r="AN2416">
        <v>3.7295606959745986</v>
      </c>
      <c r="AO2416">
        <v>4.3032660483886787</v>
      </c>
      <c r="AP2416">
        <v>4.3804253907211965</v>
      </c>
      <c r="AQ2416">
        <v>4.3434650021256633</v>
      </c>
      <c r="AR2416">
        <v>4.5840338563567489</v>
      </c>
      <c r="AT2416">
        <f t="shared" si="333"/>
        <v>3.4904785420218452</v>
      </c>
      <c r="AU2416">
        <f t="shared" si="334"/>
        <v>3.4050936643635539</v>
      </c>
      <c r="AV2416">
        <f t="shared" si="335"/>
        <v>3.5649123428436731</v>
      </c>
      <c r="AW2416">
        <f t="shared" si="336"/>
        <v>3.6909181593989695</v>
      </c>
      <c r="AX2416">
        <f t="shared" si="337"/>
        <v>4.0981934244749301</v>
      </c>
      <c r="AY2416">
        <f t="shared" si="338"/>
        <v>4.3439297259034264</v>
      </c>
      <c r="AZ2416">
        <f t="shared" si="339"/>
        <v>4.376090978143214</v>
      </c>
      <c r="BA2416">
        <f t="shared" si="340"/>
        <v>4.5840338563567489</v>
      </c>
    </row>
    <row r="2417" spans="1:53" x14ac:dyDescent="0.25">
      <c r="A2417">
        <f t="shared" si="341"/>
        <v>2416</v>
      </c>
      <c r="B2417">
        <v>3.4904785420218452</v>
      </c>
      <c r="D2417">
        <v>3.6532140723820303</v>
      </c>
      <c r="E2417">
        <v>2.643134246507755</v>
      </c>
      <c r="G2417">
        <v>3.7083200090769193</v>
      </c>
      <c r="H2417">
        <v>2.6895823561237173</v>
      </c>
      <c r="I2417">
        <v>2.9240038721837287</v>
      </c>
      <c r="K2417">
        <v>3.656268688706759</v>
      </c>
      <c r="L2417">
        <v>2.6201411716493128</v>
      </c>
      <c r="M2417">
        <v>2.856572014989843</v>
      </c>
      <c r="N2417">
        <v>4.0135096888322268</v>
      </c>
      <c r="P2417">
        <v>3.4966139570969359</v>
      </c>
      <c r="Q2417">
        <v>2.4342154829319025</v>
      </c>
      <c r="R2417">
        <v>2.6746822036387266</v>
      </c>
      <c r="S2417">
        <v>3.8415364861140446</v>
      </c>
      <c r="T2417">
        <v>4.2584599530605622</v>
      </c>
      <c r="V2417">
        <v>3.6592973451193775</v>
      </c>
      <c r="W2417">
        <v>2.6083056183437141</v>
      </c>
      <c r="X2417">
        <v>2.8549141473498434</v>
      </c>
      <c r="Y2417">
        <v>3.9920392527692821</v>
      </c>
      <c r="Z2417">
        <v>4.3983616227754592</v>
      </c>
      <c r="AA2417">
        <v>4.8186275800646703</v>
      </c>
      <c r="AC2417">
        <v>3.714403281814266</v>
      </c>
      <c r="AD2417">
        <v>2.6658098019127632</v>
      </c>
      <c r="AE2417">
        <v>2.9206739266096777</v>
      </c>
      <c r="AF2417">
        <v>4.0378166415911103</v>
      </c>
      <c r="AG2417">
        <v>4.4370206778284338</v>
      </c>
      <c r="AH2417">
        <v>4.8608889147515519</v>
      </c>
      <c r="AI2417">
        <v>4.7571000828382868</v>
      </c>
      <c r="AK2417">
        <v>3.6624041037818498</v>
      </c>
      <c r="AL2417">
        <v>2.6072209266410575</v>
      </c>
      <c r="AM2417">
        <v>2.872525196669018</v>
      </c>
      <c r="AN2417">
        <v>3.9792610301980074</v>
      </c>
      <c r="AO2417">
        <v>4.3747684815485055</v>
      </c>
      <c r="AP2417">
        <v>4.8058721544220155</v>
      </c>
      <c r="AQ2417">
        <v>4.7011937039494978</v>
      </c>
      <c r="AR2417">
        <v>3.6775444702943769</v>
      </c>
      <c r="AT2417">
        <f t="shared" si="333"/>
        <v>3.4904785420218452</v>
      </c>
      <c r="AU2417">
        <f t="shared" si="334"/>
        <v>2.643134246507755</v>
      </c>
      <c r="AV2417">
        <f t="shared" si="335"/>
        <v>2.9240038721837287</v>
      </c>
      <c r="AW2417">
        <f t="shared" si="336"/>
        <v>4.0135096888322268</v>
      </c>
      <c r="AX2417">
        <f t="shared" si="337"/>
        <v>4.2584599530605622</v>
      </c>
      <c r="AY2417">
        <f t="shared" si="338"/>
        <v>4.8186275800646703</v>
      </c>
      <c r="AZ2417">
        <f t="shared" si="339"/>
        <v>4.7571000828382868</v>
      </c>
      <c r="BA2417">
        <f t="shared" si="340"/>
        <v>3.6775444702943769</v>
      </c>
    </row>
    <row r="2418" spans="1:53" x14ac:dyDescent="0.25">
      <c r="A2418">
        <f t="shared" si="341"/>
        <v>2417</v>
      </c>
      <c r="B2418">
        <v>3.4904785420218452</v>
      </c>
      <c r="D2418">
        <v>3.6532140723820303</v>
      </c>
      <c r="E2418">
        <v>3.0784762997931971</v>
      </c>
      <c r="G2418">
        <v>3.7083200090769193</v>
      </c>
      <c r="H2418">
        <v>3.1286559127230338</v>
      </c>
      <c r="I2418">
        <v>2.9760029711820852</v>
      </c>
      <c r="K2418">
        <v>3.656268688706759</v>
      </c>
      <c r="L2418">
        <v>3.0667097191905008</v>
      </c>
      <c r="M2418">
        <v>2.9127483238649186</v>
      </c>
      <c r="N2418">
        <v>4.5984115280433544</v>
      </c>
      <c r="P2418">
        <v>3.4966139570969359</v>
      </c>
      <c r="Q2418">
        <v>2.8921067518224568</v>
      </c>
      <c r="R2418">
        <v>2.7355172336094484</v>
      </c>
      <c r="S2418">
        <v>4.4356289795379844</v>
      </c>
      <c r="T2418">
        <v>4.7351475723036707</v>
      </c>
      <c r="V2418">
        <v>3.6592973451193775</v>
      </c>
      <c r="W2418">
        <v>3.0679490750722445</v>
      </c>
      <c r="X2418">
        <v>2.9072696273660821</v>
      </c>
      <c r="Y2418">
        <v>4.5926730485381038</v>
      </c>
      <c r="Z2418">
        <v>4.8809828922540834</v>
      </c>
      <c r="AA2418">
        <v>5.0598802204736737</v>
      </c>
      <c r="AC2418">
        <v>3.714403281814266</v>
      </c>
      <c r="AD2418">
        <v>3.1311452475369421</v>
      </c>
      <c r="AE2418">
        <v>2.9649986179287113</v>
      </c>
      <c r="AF2418">
        <v>4.6501400293828379</v>
      </c>
      <c r="AG2418">
        <v>4.929712351280962</v>
      </c>
      <c r="AH2418">
        <v>5.1101430851710052</v>
      </c>
      <c r="AI2418">
        <v>4.9252933330234896</v>
      </c>
      <c r="AK2418">
        <v>3.6624041037818498</v>
      </c>
      <c r="AL2418">
        <v>3.0822369506948086</v>
      </c>
      <c r="AM2418">
        <v>2.9091990252164464</v>
      </c>
      <c r="AN2418">
        <v>4.6085224961937055</v>
      </c>
      <c r="AO2418">
        <v>4.8817536304616773</v>
      </c>
      <c r="AP2418">
        <v>5.0652643191698026</v>
      </c>
      <c r="AQ2418">
        <v>4.8788301405753103</v>
      </c>
      <c r="AR2418">
        <v>5.2324391141039186</v>
      </c>
      <c r="AT2418">
        <f t="shared" si="333"/>
        <v>3.4904785420218452</v>
      </c>
      <c r="AU2418">
        <f t="shared" si="334"/>
        <v>3.0784762997931971</v>
      </c>
      <c r="AV2418">
        <f t="shared" si="335"/>
        <v>2.9760029711820852</v>
      </c>
      <c r="AW2418">
        <f t="shared" si="336"/>
        <v>4.5984115280433544</v>
      </c>
      <c r="AX2418">
        <f t="shared" si="337"/>
        <v>4.7351475723036707</v>
      </c>
      <c r="AY2418">
        <f t="shared" si="338"/>
        <v>5.0598802204736737</v>
      </c>
      <c r="AZ2418">
        <f t="shared" si="339"/>
        <v>4.9252933330234896</v>
      </c>
      <c r="BA2418">
        <f t="shared" si="340"/>
        <v>5.2324391141039186</v>
      </c>
    </row>
    <row r="2419" spans="1:53" x14ac:dyDescent="0.25">
      <c r="A2419">
        <f t="shared" si="341"/>
        <v>2418</v>
      </c>
      <c r="B2419">
        <v>3.4904785420218452</v>
      </c>
      <c r="D2419">
        <v>3.6532140723820303</v>
      </c>
      <c r="E2419">
        <v>3.6659492097367257</v>
      </c>
      <c r="G2419">
        <v>3.7083200090769193</v>
      </c>
      <c r="H2419">
        <v>3.7211643047517939</v>
      </c>
      <c r="I2419">
        <v>3.690201743146611</v>
      </c>
      <c r="K2419">
        <v>3.656268688706759</v>
      </c>
      <c r="L2419">
        <v>3.669332236664737</v>
      </c>
      <c r="M2419">
        <v>3.6381042816743703</v>
      </c>
      <c r="N2419">
        <v>2.2905466769885172</v>
      </c>
      <c r="P2419">
        <v>3.4966139570969359</v>
      </c>
      <c r="Q2419">
        <v>3.5100087306062342</v>
      </c>
      <c r="R2419">
        <v>3.4782477140450507</v>
      </c>
      <c r="S2419">
        <v>2.1191396156047482</v>
      </c>
      <c r="T2419">
        <v>2.8422696869993787</v>
      </c>
      <c r="V2419">
        <v>3.6592973451193775</v>
      </c>
      <c r="W2419">
        <v>3.6987060718217037</v>
      </c>
      <c r="X2419">
        <v>3.6656097262947096</v>
      </c>
      <c r="Y2419">
        <v>2.3255016825016672</v>
      </c>
      <c r="Z2419">
        <v>3.0289051252414962</v>
      </c>
      <c r="AA2419">
        <v>3.3412285736297092</v>
      </c>
      <c r="AC2419">
        <v>3.714403281814266</v>
      </c>
      <c r="AD2419">
        <v>3.7801637507956491</v>
      </c>
      <c r="AE2419">
        <v>3.7454483933411788</v>
      </c>
      <c r="AF2419">
        <v>2.4128537638200265</v>
      </c>
      <c r="AG2419">
        <v>3.1025597502713991</v>
      </c>
      <c r="AH2419">
        <v>3.4175602567886525</v>
      </c>
      <c r="AI2419">
        <v>3.1897953084385158</v>
      </c>
      <c r="AK2419">
        <v>3.6624041037818498</v>
      </c>
      <c r="AL2419">
        <v>3.7550799762049771</v>
      </c>
      <c r="AM2419">
        <v>3.718448046616285</v>
      </c>
      <c r="AN2419">
        <v>2.3819445916854147</v>
      </c>
      <c r="AO2419">
        <v>3.0638648874464858</v>
      </c>
      <c r="AP2419">
        <v>3.3842424564343574</v>
      </c>
      <c r="AQ2419">
        <v>3.1545252370983601</v>
      </c>
      <c r="AR2419">
        <v>3.3039123529891175</v>
      </c>
      <c r="AT2419">
        <f t="shared" si="333"/>
        <v>3.4904785420218452</v>
      </c>
      <c r="AU2419">
        <f t="shared" si="334"/>
        <v>3.6659492097367257</v>
      </c>
      <c r="AV2419">
        <f t="shared" si="335"/>
        <v>3.690201743146611</v>
      </c>
      <c r="AW2419">
        <f t="shared" si="336"/>
        <v>2.2905466769885172</v>
      </c>
      <c r="AX2419">
        <f t="shared" si="337"/>
        <v>2.8422696869993787</v>
      </c>
      <c r="AY2419">
        <f t="shared" si="338"/>
        <v>3.3412285736297092</v>
      </c>
      <c r="AZ2419">
        <f t="shared" si="339"/>
        <v>3.1897953084385158</v>
      </c>
      <c r="BA2419">
        <f t="shared" si="340"/>
        <v>3.3039123529891175</v>
      </c>
    </row>
    <row r="2420" spans="1:53" x14ac:dyDescent="0.25">
      <c r="A2420">
        <f t="shared" si="341"/>
        <v>2419</v>
      </c>
      <c r="B2420">
        <v>3.4904785420218452</v>
      </c>
      <c r="D2420">
        <v>3.6532140723820303</v>
      </c>
      <c r="E2420">
        <v>3.9954730094205133</v>
      </c>
      <c r="G2420">
        <v>3.7083200090769193</v>
      </c>
      <c r="H2420">
        <v>4.0535125941471577</v>
      </c>
      <c r="I2420">
        <v>3.7636497830215898</v>
      </c>
      <c r="K2420">
        <v>3.656268688706759</v>
      </c>
      <c r="L2420">
        <v>4.0073537153950642</v>
      </c>
      <c r="M2420">
        <v>3.7150063658884269</v>
      </c>
      <c r="N2420">
        <v>3.1876217086855876</v>
      </c>
      <c r="P2420">
        <v>3.4966139570969359</v>
      </c>
      <c r="Q2420">
        <v>3.8566007256320702</v>
      </c>
      <c r="R2420">
        <v>3.5592630033200146</v>
      </c>
      <c r="S2420">
        <v>3.0273579061982971</v>
      </c>
      <c r="T2420">
        <v>2.930505438807478</v>
      </c>
      <c r="V2420">
        <v>3.6592973451193775</v>
      </c>
      <c r="W2420">
        <v>4.0228164666922126</v>
      </c>
      <c r="X2420">
        <v>3.7179461741522957</v>
      </c>
      <c r="Y2420">
        <v>3.1894420725886166</v>
      </c>
      <c r="Z2420">
        <v>3.0724028010999858</v>
      </c>
      <c r="AA2420">
        <v>3.041771754293463</v>
      </c>
      <c r="AC2420">
        <v>3.714403281814266</v>
      </c>
      <c r="AD2420">
        <v>4.0845706346097241</v>
      </c>
      <c r="AE2420">
        <v>3.769554597905878</v>
      </c>
      <c r="AF2420">
        <v>3.239921456743982</v>
      </c>
      <c r="AG2420">
        <v>3.1016921874019294</v>
      </c>
      <c r="AH2420">
        <v>3.0707985887656317</v>
      </c>
      <c r="AI2420">
        <v>3.2437275404524133</v>
      </c>
      <c r="AK2420">
        <v>3.6624041037818498</v>
      </c>
      <c r="AL2420">
        <v>4.0423925508238785</v>
      </c>
      <c r="AM2420">
        <v>3.7145306324986564</v>
      </c>
      <c r="AN2420">
        <v>3.1792287391000067</v>
      </c>
      <c r="AO2420">
        <v>3.0186246495958828</v>
      </c>
      <c r="AP2420">
        <v>2.98720369685579</v>
      </c>
      <c r="AQ2420">
        <v>3.1616148966998896</v>
      </c>
      <c r="AR2420">
        <v>4.1635713135539945</v>
      </c>
      <c r="AT2420">
        <f t="shared" si="333"/>
        <v>3.4904785420218452</v>
      </c>
      <c r="AU2420">
        <f t="shared" si="334"/>
        <v>3.9954730094205133</v>
      </c>
      <c r="AV2420">
        <f t="shared" si="335"/>
        <v>3.7636497830215898</v>
      </c>
      <c r="AW2420">
        <f t="shared" si="336"/>
        <v>3.1876217086855876</v>
      </c>
      <c r="AX2420">
        <f t="shared" si="337"/>
        <v>2.930505438807478</v>
      </c>
      <c r="AY2420">
        <f t="shared" si="338"/>
        <v>3.041771754293463</v>
      </c>
      <c r="AZ2420">
        <f t="shared" si="339"/>
        <v>3.2437275404524133</v>
      </c>
      <c r="BA2420">
        <f t="shared" si="340"/>
        <v>4.1635713135539945</v>
      </c>
    </row>
    <row r="2421" spans="1:53" x14ac:dyDescent="0.25">
      <c r="A2421">
        <f t="shared" si="341"/>
        <v>2420</v>
      </c>
      <c r="B2421">
        <v>3.4904785420218452</v>
      </c>
      <c r="D2421">
        <v>3.6532140723820303</v>
      </c>
      <c r="E2421">
        <v>5.3164511842887858</v>
      </c>
      <c r="G2421">
        <v>3.7083200090769193</v>
      </c>
      <c r="H2421">
        <v>5.3858134390857293</v>
      </c>
      <c r="I2421">
        <v>5.0307179630142507</v>
      </c>
      <c r="K2421">
        <v>3.656268688706759</v>
      </c>
      <c r="L2421">
        <v>5.3623969519319798</v>
      </c>
      <c r="M2421">
        <v>5.0042578003513203</v>
      </c>
      <c r="N2421">
        <v>4.4509644610197165</v>
      </c>
      <c r="P2421">
        <v>3.4966139570969359</v>
      </c>
      <c r="Q2421">
        <v>5.246001010080505</v>
      </c>
      <c r="R2421">
        <v>4.8817484188342579</v>
      </c>
      <c r="S2421">
        <v>4.3237125651655255</v>
      </c>
      <c r="T2421">
        <v>4.4604682178741388</v>
      </c>
      <c r="V2421">
        <v>3.6592973451193775</v>
      </c>
      <c r="W2421">
        <v>5.3838433390076528</v>
      </c>
      <c r="X2421">
        <v>5.0103371194348636</v>
      </c>
      <c r="Y2421">
        <v>4.464245148706163</v>
      </c>
      <c r="Z2421">
        <v>4.602223475157702</v>
      </c>
      <c r="AA2421">
        <v>4.4168535869957024</v>
      </c>
      <c r="AC2421">
        <v>3.714403281814266</v>
      </c>
      <c r="AD2421">
        <v>5.4288900394120141</v>
      </c>
      <c r="AE2421">
        <v>5.0429287096306243</v>
      </c>
      <c r="AF2421">
        <v>4.5040998335214262</v>
      </c>
      <c r="AG2421">
        <v>4.6444835050854767</v>
      </c>
      <c r="AH2421">
        <v>4.4575247321678013</v>
      </c>
      <c r="AI2421">
        <v>4.5867774859773789</v>
      </c>
      <c r="AK2421">
        <v>3.6624041037818498</v>
      </c>
      <c r="AL2421">
        <v>5.3815272258684725</v>
      </c>
      <c r="AM2421">
        <v>4.9798025459089317</v>
      </c>
      <c r="AN2421">
        <v>4.443618231195444</v>
      </c>
      <c r="AO2421">
        <v>4.5876105364854105</v>
      </c>
      <c r="AP2421">
        <v>4.3974603750441954</v>
      </c>
      <c r="AQ2421">
        <v>4.5278210096007143</v>
      </c>
      <c r="AR2421">
        <v>4.9604842582075843</v>
      </c>
      <c r="AT2421">
        <f t="shared" si="333"/>
        <v>3.4904785420218452</v>
      </c>
      <c r="AU2421">
        <f t="shared" si="334"/>
        <v>5.3164511842887858</v>
      </c>
      <c r="AV2421">
        <f t="shared" si="335"/>
        <v>5.0307179630142507</v>
      </c>
      <c r="AW2421">
        <f t="shared" si="336"/>
        <v>4.4509644610197165</v>
      </c>
      <c r="AX2421">
        <f t="shared" si="337"/>
        <v>4.4604682178741388</v>
      </c>
      <c r="AY2421">
        <f t="shared" si="338"/>
        <v>4.4168535869957024</v>
      </c>
      <c r="AZ2421">
        <f t="shared" si="339"/>
        <v>4.5867774859773789</v>
      </c>
      <c r="BA2421">
        <f t="shared" si="340"/>
        <v>4.9604842582075843</v>
      </c>
    </row>
    <row r="2422" spans="1:53" x14ac:dyDescent="0.25">
      <c r="A2422">
        <f t="shared" si="341"/>
        <v>2421</v>
      </c>
      <c r="B2422">
        <v>3.4904785420218452</v>
      </c>
      <c r="D2422">
        <v>3.6532140723820303</v>
      </c>
      <c r="E2422">
        <v>4.1915185261210244</v>
      </c>
      <c r="G2422">
        <v>3.7083200090769193</v>
      </c>
      <c r="H2422">
        <v>4.251238500990814</v>
      </c>
      <c r="I2422">
        <v>4.1549239489530301</v>
      </c>
      <c r="K2422">
        <v>3.656268688706759</v>
      </c>
      <c r="L2422">
        <v>4.2084548058690991</v>
      </c>
      <c r="M2422">
        <v>4.1113147005281387</v>
      </c>
      <c r="N2422">
        <v>4.49216021652843</v>
      </c>
      <c r="P2422">
        <v>3.4966139570969359</v>
      </c>
      <c r="Q2422">
        <v>4.0628007233691203</v>
      </c>
      <c r="R2422">
        <v>3.9640024352506278</v>
      </c>
      <c r="S2422">
        <v>4.3481123413880667</v>
      </c>
      <c r="T2422">
        <v>4.9134630263666992</v>
      </c>
      <c r="V2422">
        <v>3.6592973451193775</v>
      </c>
      <c r="W2422">
        <v>4.2106181983770359</v>
      </c>
      <c r="X2422">
        <v>4.1095681913851489</v>
      </c>
      <c r="Y2422">
        <v>4.4960191317434282</v>
      </c>
      <c r="Z2422">
        <v>5.060068057623452</v>
      </c>
      <c r="AA2422">
        <v>4.8192967295508451</v>
      </c>
      <c r="AC2422">
        <v>3.714403281814266</v>
      </c>
      <c r="AD2422">
        <v>4.2555838293710497</v>
      </c>
      <c r="AE2422">
        <v>4.1514159605886798</v>
      </c>
      <c r="AF2422">
        <v>4.5435203717994455</v>
      </c>
      <c r="AG2422">
        <v>5.1111022436598379</v>
      </c>
      <c r="AH2422">
        <v>4.8682671613466066</v>
      </c>
      <c r="AI2422">
        <v>4.7039286117210111</v>
      </c>
      <c r="AK2422">
        <v>3.6624041037818498</v>
      </c>
      <c r="AL2422">
        <v>4.1980830360453787</v>
      </c>
      <c r="AM2422">
        <v>4.0899044380258296</v>
      </c>
      <c r="AN2422">
        <v>4.4910232150423148</v>
      </c>
      <c r="AO2422">
        <v>5.0670030203561609</v>
      </c>
      <c r="AP2422">
        <v>4.8200227402396258</v>
      </c>
      <c r="AQ2422">
        <v>4.6542755744743847</v>
      </c>
      <c r="AR2422">
        <v>4.9064844376567009</v>
      </c>
      <c r="AT2422">
        <f t="shared" si="333"/>
        <v>3.4904785420218452</v>
      </c>
      <c r="AU2422">
        <f t="shared" si="334"/>
        <v>4.1915185261210244</v>
      </c>
      <c r="AV2422">
        <f t="shared" si="335"/>
        <v>4.1549239489530301</v>
      </c>
      <c r="AW2422">
        <f t="shared" si="336"/>
        <v>4.49216021652843</v>
      </c>
      <c r="AX2422">
        <f t="shared" si="337"/>
        <v>4.9134630263666992</v>
      </c>
      <c r="AY2422">
        <f t="shared" si="338"/>
        <v>4.8192967295508451</v>
      </c>
      <c r="AZ2422">
        <f t="shared" si="339"/>
        <v>4.7039286117210111</v>
      </c>
      <c r="BA2422">
        <f t="shared" si="340"/>
        <v>4.9064844376567009</v>
      </c>
    </row>
    <row r="2423" spans="1:53" x14ac:dyDescent="0.25">
      <c r="A2423">
        <f t="shared" si="341"/>
        <v>2422</v>
      </c>
      <c r="B2423">
        <v>3.4904785420218452</v>
      </c>
      <c r="D2423">
        <v>3.6532140723820303</v>
      </c>
      <c r="E2423">
        <v>4.1950003813766958</v>
      </c>
      <c r="G2423">
        <v>3.7083200090769193</v>
      </c>
      <c r="H2423">
        <v>4.2547502007201032</v>
      </c>
      <c r="I2423">
        <v>4.217504674758068</v>
      </c>
      <c r="K2423">
        <v>3.656268688706759</v>
      </c>
      <c r="L2423">
        <v>4.2120264503554044</v>
      </c>
      <c r="M2423">
        <v>4.1744616770279812</v>
      </c>
      <c r="N2423">
        <v>2.1663979004793226</v>
      </c>
      <c r="P2423">
        <v>3.4966139570969359</v>
      </c>
      <c r="Q2423">
        <v>4.0664629267080343</v>
      </c>
      <c r="R2423">
        <v>4.0282569222438465</v>
      </c>
      <c r="S2423">
        <v>2.0029811704676277</v>
      </c>
      <c r="T2423">
        <v>2.8600720723293152</v>
      </c>
      <c r="V2423">
        <v>3.6592973451193775</v>
      </c>
      <c r="W2423">
        <v>4.2089574624572972</v>
      </c>
      <c r="X2423">
        <v>4.1697526548864037</v>
      </c>
      <c r="Y2423">
        <v>2.1835849264778777</v>
      </c>
      <c r="Z2423">
        <v>3.0075814171035971</v>
      </c>
      <c r="AA2423">
        <v>3.5458324265032521</v>
      </c>
      <c r="AC2423">
        <v>3.714403281814266</v>
      </c>
      <c r="AD2423">
        <v>4.2485859193133422</v>
      </c>
      <c r="AE2423">
        <v>4.2080462674279824</v>
      </c>
      <c r="AF2423">
        <v>2.2439622675722224</v>
      </c>
      <c r="AG2423">
        <v>3.0419271740244822</v>
      </c>
      <c r="AH2423">
        <v>3.5847917635047022</v>
      </c>
      <c r="AI2423">
        <v>3.7134122085651882</v>
      </c>
      <c r="AK2423">
        <v>3.6624041037818498</v>
      </c>
      <c r="AL2423">
        <v>4.1856879697634941</v>
      </c>
      <c r="AM2423">
        <v>4.143465990833235</v>
      </c>
      <c r="AN2423">
        <v>2.1846307138171892</v>
      </c>
      <c r="AO2423">
        <v>2.9634037352941478</v>
      </c>
      <c r="AP2423">
        <v>3.5155350299076247</v>
      </c>
      <c r="AQ2423">
        <v>3.6452579359257733</v>
      </c>
      <c r="AR2423">
        <v>3.7649175530780994</v>
      </c>
      <c r="AT2423">
        <f t="shared" si="333"/>
        <v>3.4904785420218452</v>
      </c>
      <c r="AU2423">
        <f t="shared" si="334"/>
        <v>4.1950003813766958</v>
      </c>
      <c r="AV2423">
        <f t="shared" si="335"/>
        <v>4.217504674758068</v>
      </c>
      <c r="AW2423">
        <f t="shared" si="336"/>
        <v>2.1663979004793226</v>
      </c>
      <c r="AX2423">
        <f t="shared" si="337"/>
        <v>2.8600720723293152</v>
      </c>
      <c r="AY2423">
        <f t="shared" si="338"/>
        <v>3.5458324265032521</v>
      </c>
      <c r="AZ2423">
        <f t="shared" si="339"/>
        <v>3.7134122085651882</v>
      </c>
      <c r="BA2423">
        <f t="shared" si="340"/>
        <v>3.7649175530780994</v>
      </c>
    </row>
    <row r="2424" spans="1:53" x14ac:dyDescent="0.25">
      <c r="A2424">
        <f t="shared" si="341"/>
        <v>2423</v>
      </c>
      <c r="B2424">
        <v>3.4904785420218452</v>
      </c>
      <c r="D2424">
        <v>3.6532140723820303</v>
      </c>
      <c r="E2424">
        <v>4.0660585818226007</v>
      </c>
      <c r="G2424">
        <v>3.7083200090769193</v>
      </c>
      <c r="H2424">
        <v>4.1247031857412626</v>
      </c>
      <c r="I2424">
        <v>4.404039815628634</v>
      </c>
      <c r="K2424">
        <v>3.656268688706759</v>
      </c>
      <c r="L2424">
        <v>4.0797595312519928</v>
      </c>
      <c r="M2424">
        <v>4.3614904751098322</v>
      </c>
      <c r="N2424">
        <v>3.9905824918592048</v>
      </c>
      <c r="P2424">
        <v>3.4966139570969359</v>
      </c>
      <c r="Q2424">
        <v>3.9308423870305997</v>
      </c>
      <c r="R2424">
        <v>4.2173824815205414</v>
      </c>
      <c r="S2424">
        <v>3.8432952869849117</v>
      </c>
      <c r="T2424">
        <v>4.4600447425276641</v>
      </c>
      <c r="V2424">
        <v>3.6592973451193775</v>
      </c>
      <c r="W2424">
        <v>4.0865596172018623</v>
      </c>
      <c r="X2424">
        <v>4.3805440163060805</v>
      </c>
      <c r="Y2424">
        <v>3.9996803240228056</v>
      </c>
      <c r="Z2424">
        <v>4.6058589633699931</v>
      </c>
      <c r="AA2424">
        <v>4.5604465566728249</v>
      </c>
      <c r="AC2424">
        <v>3.714403281814266</v>
      </c>
      <c r="AD2424">
        <v>4.1383616440920061</v>
      </c>
      <c r="AE2424">
        <v>4.4423102140885273</v>
      </c>
      <c r="AF2424">
        <v>4.0514054781237512</v>
      </c>
      <c r="AG2424">
        <v>4.6522091181840679</v>
      </c>
      <c r="AH2424">
        <v>4.6064074622866364</v>
      </c>
      <c r="AI2424">
        <v>4.6976242619101729</v>
      </c>
      <c r="AK2424">
        <v>3.6624041037818498</v>
      </c>
      <c r="AL2424">
        <v>4.0866924850743587</v>
      </c>
      <c r="AM2424">
        <v>4.4032104994203056</v>
      </c>
      <c r="AN2424">
        <v>3.9989141077514767</v>
      </c>
      <c r="AO2424">
        <v>4.5994924940111463</v>
      </c>
      <c r="AP2424">
        <v>4.552909003291477</v>
      </c>
      <c r="AQ2424">
        <v>4.644907661197502</v>
      </c>
      <c r="AR2424">
        <v>3.8358405735079959</v>
      </c>
      <c r="AT2424">
        <f t="shared" si="333"/>
        <v>3.4904785420218452</v>
      </c>
      <c r="AU2424">
        <f t="shared" si="334"/>
        <v>4.0660585818226007</v>
      </c>
      <c r="AV2424">
        <f t="shared" si="335"/>
        <v>4.404039815628634</v>
      </c>
      <c r="AW2424">
        <f t="shared" si="336"/>
        <v>3.9905824918592048</v>
      </c>
      <c r="AX2424">
        <f t="shared" si="337"/>
        <v>4.4600447425276641</v>
      </c>
      <c r="AY2424">
        <f t="shared" si="338"/>
        <v>4.5604465566728249</v>
      </c>
      <c r="AZ2424">
        <f t="shared" si="339"/>
        <v>4.6976242619101729</v>
      </c>
      <c r="BA2424">
        <f t="shared" si="340"/>
        <v>3.8358405735079959</v>
      </c>
    </row>
    <row r="2425" spans="1:53" x14ac:dyDescent="0.25">
      <c r="A2425">
        <f t="shared" si="341"/>
        <v>2424</v>
      </c>
      <c r="B2425">
        <v>3.4904785420218452</v>
      </c>
      <c r="D2425">
        <v>3.6532140723820303</v>
      </c>
      <c r="E2425">
        <v>3.0288240576428209</v>
      </c>
      <c r="G2425">
        <v>3.7083200090769193</v>
      </c>
      <c r="H2425">
        <v>3.0785780799256561</v>
      </c>
      <c r="I2425">
        <v>2.9886554500024953</v>
      </c>
      <c r="K2425">
        <v>3.656268688706759</v>
      </c>
      <c r="L2425">
        <v>3.0157770571792839</v>
      </c>
      <c r="M2425">
        <v>2.9250836618567844</v>
      </c>
      <c r="N2425">
        <v>3.7930404761966345</v>
      </c>
      <c r="P2425">
        <v>3.4966139570969359</v>
      </c>
      <c r="Q2425">
        <v>2.8398826949230198</v>
      </c>
      <c r="R2425">
        <v>2.7476411622412749</v>
      </c>
      <c r="S2425">
        <v>3.6230376064183218</v>
      </c>
      <c r="T2425">
        <v>3.5340183264993841</v>
      </c>
      <c r="V2425">
        <v>3.6592973451193775</v>
      </c>
      <c r="W2425">
        <v>3.0160576183410286</v>
      </c>
      <c r="X2425">
        <v>2.9217266098844643</v>
      </c>
      <c r="Y2425">
        <v>3.793952734786683</v>
      </c>
      <c r="Z2425">
        <v>3.7114271127232703</v>
      </c>
      <c r="AA2425">
        <v>4.0188893221774373</v>
      </c>
      <c r="AC2425">
        <v>3.714403281814266</v>
      </c>
      <c r="AD2425">
        <v>3.0791416070591087</v>
      </c>
      <c r="AE2425">
        <v>2.981912571326661</v>
      </c>
      <c r="AF2425">
        <v>3.8584446008817856</v>
      </c>
      <c r="AG2425">
        <v>3.781705274199072</v>
      </c>
      <c r="AH2425">
        <v>4.0918028740199865</v>
      </c>
      <c r="AI2425">
        <v>4.0633568370730977</v>
      </c>
      <c r="AK2425">
        <v>3.6624041037818498</v>
      </c>
      <c r="AL2425">
        <v>3.0296753809805446</v>
      </c>
      <c r="AM2425">
        <v>2.9287149262373737</v>
      </c>
      <c r="AN2425">
        <v>3.8170659921273047</v>
      </c>
      <c r="AO2425">
        <v>3.7454551951680068</v>
      </c>
      <c r="AP2425">
        <v>4.0608461647827099</v>
      </c>
      <c r="AQ2425">
        <v>4.032156304661985</v>
      </c>
      <c r="AR2425">
        <v>3.7517170250936314</v>
      </c>
      <c r="AT2425">
        <f t="shared" si="333"/>
        <v>3.4904785420218452</v>
      </c>
      <c r="AU2425">
        <f t="shared" si="334"/>
        <v>3.0288240576428209</v>
      </c>
      <c r="AV2425">
        <f t="shared" si="335"/>
        <v>2.9886554500024953</v>
      </c>
      <c r="AW2425">
        <f t="shared" si="336"/>
        <v>3.7930404761966345</v>
      </c>
      <c r="AX2425">
        <f t="shared" si="337"/>
        <v>3.5340183264993841</v>
      </c>
      <c r="AY2425">
        <f t="shared" si="338"/>
        <v>4.0188893221774373</v>
      </c>
      <c r="AZ2425">
        <f t="shared" si="339"/>
        <v>4.0633568370730977</v>
      </c>
      <c r="BA2425">
        <f t="shared" si="340"/>
        <v>3.7517170250936314</v>
      </c>
    </row>
    <row r="2426" spans="1:53" x14ac:dyDescent="0.25">
      <c r="A2426">
        <f t="shared" si="341"/>
        <v>2425</v>
      </c>
      <c r="B2426">
        <v>3.4904785420218452</v>
      </c>
      <c r="D2426">
        <v>3.6532140723820303</v>
      </c>
      <c r="E2426">
        <v>3.3386377799669362</v>
      </c>
      <c r="G2426">
        <v>3.7083200090769193</v>
      </c>
      <c r="H2426">
        <v>3.3910473484411185</v>
      </c>
      <c r="I2426">
        <v>3.2982415716947528</v>
      </c>
      <c r="K2426">
        <v>3.656268688706759</v>
      </c>
      <c r="L2426">
        <v>3.3335801799019422</v>
      </c>
      <c r="M2426">
        <v>3.2399789250691802</v>
      </c>
      <c r="N2426">
        <v>3.6200232743457521</v>
      </c>
      <c r="P2426">
        <v>3.4966139570969359</v>
      </c>
      <c r="Q2426">
        <v>3.1657436986190692</v>
      </c>
      <c r="R2426">
        <v>3.0705446692299181</v>
      </c>
      <c r="S2426">
        <v>3.4538465415002904</v>
      </c>
      <c r="T2426">
        <v>3.7478653634590082</v>
      </c>
      <c r="V2426">
        <v>3.6592973451193775</v>
      </c>
      <c r="W2426">
        <v>3.3408296533418262</v>
      </c>
      <c r="X2426">
        <v>3.2433752005771161</v>
      </c>
      <c r="Y2426">
        <v>3.6009112266596377</v>
      </c>
      <c r="Z2426">
        <v>3.8830912641672546</v>
      </c>
      <c r="AA2426">
        <v>4.149827511758164</v>
      </c>
      <c r="AC2426">
        <v>3.714403281814266</v>
      </c>
      <c r="AD2426">
        <v>3.4056084336646619</v>
      </c>
      <c r="AE2426">
        <v>3.3050632336435415</v>
      </c>
      <c r="AF2426">
        <v>3.6398980080474974</v>
      </c>
      <c r="AG2426">
        <v>3.9126579471397944</v>
      </c>
      <c r="AH2426">
        <v>4.1816805054243371</v>
      </c>
      <c r="AI2426">
        <v>4.2584915548053779</v>
      </c>
      <c r="AK2426">
        <v>3.6624041037818498</v>
      </c>
      <c r="AL2426">
        <v>3.3606352862760454</v>
      </c>
      <c r="AM2426">
        <v>3.2561375229983445</v>
      </c>
      <c r="AN2426">
        <v>3.5711410580757694</v>
      </c>
      <c r="AO2426">
        <v>3.8368188410878128</v>
      </c>
      <c r="AP2426">
        <v>4.1104336177084342</v>
      </c>
      <c r="AQ2426">
        <v>4.1879030475127408</v>
      </c>
      <c r="AR2426">
        <v>3.8469988540215159</v>
      </c>
      <c r="AT2426">
        <f t="shared" si="333"/>
        <v>3.4904785420218452</v>
      </c>
      <c r="AU2426">
        <f t="shared" si="334"/>
        <v>3.3386377799669362</v>
      </c>
      <c r="AV2426">
        <f t="shared" si="335"/>
        <v>3.2982415716947528</v>
      </c>
      <c r="AW2426">
        <f t="shared" si="336"/>
        <v>3.6200232743457521</v>
      </c>
      <c r="AX2426">
        <f t="shared" si="337"/>
        <v>3.7478653634590082</v>
      </c>
      <c r="AY2426">
        <f t="shared" si="338"/>
        <v>4.149827511758164</v>
      </c>
      <c r="AZ2426">
        <f t="shared" si="339"/>
        <v>4.2584915548053779</v>
      </c>
      <c r="BA2426">
        <f t="shared" si="340"/>
        <v>3.8469988540215159</v>
      </c>
    </row>
    <row r="2427" spans="1:53" x14ac:dyDescent="0.25">
      <c r="A2427">
        <f t="shared" si="341"/>
        <v>2426</v>
      </c>
      <c r="B2427">
        <v>3.4904785420218452</v>
      </c>
      <c r="D2427">
        <v>3.6532140723820303</v>
      </c>
      <c r="E2427">
        <v>4.2243301809960361</v>
      </c>
      <c r="G2427">
        <v>3.7083200090769193</v>
      </c>
      <c r="H2427">
        <v>4.2843313986218998</v>
      </c>
      <c r="I2427">
        <v>4.2152506094751256</v>
      </c>
      <c r="K2427">
        <v>3.656268688706759</v>
      </c>
      <c r="L2427">
        <v>4.242112599664523</v>
      </c>
      <c r="M2427">
        <v>4.1724396894679234</v>
      </c>
      <c r="N2427">
        <v>5.3513142099264073</v>
      </c>
      <c r="P2427">
        <v>3.4966139570969359</v>
      </c>
      <c r="Q2427">
        <v>4.0973119087042704</v>
      </c>
      <c r="R2427">
        <v>4.0264496810847294</v>
      </c>
      <c r="S2427">
        <v>5.2154288402900013</v>
      </c>
      <c r="T2427">
        <v>5.464817030961191</v>
      </c>
      <c r="V2427">
        <v>3.6592973451193775</v>
      </c>
      <c r="W2427">
        <v>4.2779676971785836</v>
      </c>
      <c r="X2427">
        <v>4.2057369661541255</v>
      </c>
      <c r="Y2427">
        <v>5.3492014128480045</v>
      </c>
      <c r="Z2427">
        <v>5.5929478989867132</v>
      </c>
      <c r="AA2427">
        <v>5.4733476457561396</v>
      </c>
      <c r="AC2427">
        <v>3.714403281814266</v>
      </c>
      <c r="AD2427">
        <v>4.3563489230572916</v>
      </c>
      <c r="AE2427">
        <v>4.28213056807627</v>
      </c>
      <c r="AF2427">
        <v>5.3898814260875625</v>
      </c>
      <c r="AG2427">
        <v>5.6300754632892644</v>
      </c>
      <c r="AH2427">
        <v>5.5094500650310003</v>
      </c>
      <c r="AI2427">
        <v>5.3291100858010658</v>
      </c>
      <c r="AK2427">
        <v>3.6624041037818498</v>
      </c>
      <c r="AL2427">
        <v>4.3331274254193399</v>
      </c>
      <c r="AM2427">
        <v>4.2562852891533485</v>
      </c>
      <c r="AN2427">
        <v>5.3378175658364437</v>
      </c>
      <c r="AO2427">
        <v>5.5765179601342947</v>
      </c>
      <c r="AP2427">
        <v>5.4538334848632708</v>
      </c>
      <c r="AQ2427">
        <v>5.2719477343827936</v>
      </c>
      <c r="AR2427">
        <v>4.8473407627012293</v>
      </c>
      <c r="AT2427">
        <f t="shared" si="333"/>
        <v>3.4904785420218452</v>
      </c>
      <c r="AU2427">
        <f t="shared" si="334"/>
        <v>4.2243301809960361</v>
      </c>
      <c r="AV2427">
        <f t="shared" si="335"/>
        <v>4.2152506094751256</v>
      </c>
      <c r="AW2427">
        <f t="shared" si="336"/>
        <v>5.3513142099264073</v>
      </c>
      <c r="AX2427">
        <f t="shared" si="337"/>
        <v>5.464817030961191</v>
      </c>
      <c r="AY2427">
        <f t="shared" si="338"/>
        <v>5.4733476457561396</v>
      </c>
      <c r="AZ2427">
        <f t="shared" si="339"/>
        <v>5.3291100858010658</v>
      </c>
      <c r="BA2427">
        <f t="shared" si="340"/>
        <v>4.8473407627012293</v>
      </c>
    </row>
    <row r="2428" spans="1:53" x14ac:dyDescent="0.25">
      <c r="A2428">
        <f t="shared" si="341"/>
        <v>2427</v>
      </c>
      <c r="B2428">
        <v>3.4904785420218452</v>
      </c>
      <c r="D2428">
        <v>3.6532140723820303</v>
      </c>
      <c r="E2428">
        <v>3.5567399164427003</v>
      </c>
      <c r="G2428">
        <v>3.7083200090769193</v>
      </c>
      <c r="H2428">
        <v>3.6110189318009618</v>
      </c>
      <c r="I2428">
        <v>3.7904311494202183</v>
      </c>
      <c r="K2428">
        <v>3.656268688706759</v>
      </c>
      <c r="L2428">
        <v>3.557306680860377</v>
      </c>
      <c r="M2428">
        <v>3.7382567174878032</v>
      </c>
      <c r="N2428">
        <v>3.2974931897641158</v>
      </c>
      <c r="P2428">
        <v>3.4966139570969359</v>
      </c>
      <c r="Q2428">
        <v>3.3951427728985948</v>
      </c>
      <c r="R2428">
        <v>3.5791816288481404</v>
      </c>
      <c r="S2428">
        <v>3.1346401280296767</v>
      </c>
      <c r="T2428">
        <v>2.5773796472150807</v>
      </c>
      <c r="V2428">
        <v>3.6592973451193775</v>
      </c>
      <c r="W2428">
        <v>3.554201969213775</v>
      </c>
      <c r="X2428">
        <v>3.7427961829564911</v>
      </c>
      <c r="Y2428">
        <v>3.3057762234693984</v>
      </c>
      <c r="Z2428">
        <v>2.7686400214315219</v>
      </c>
      <c r="AA2428">
        <v>2.6127938437439848</v>
      </c>
      <c r="AC2428">
        <v>3.714403281814266</v>
      </c>
      <c r="AD2428">
        <v>3.6047828966936488</v>
      </c>
      <c r="AE2428">
        <v>3.7995489900616066</v>
      </c>
      <c r="AF2428">
        <v>3.3663046865388537</v>
      </c>
      <c r="AG2428">
        <v>2.8446887386888084</v>
      </c>
      <c r="AH2428">
        <v>2.6875067366210867</v>
      </c>
      <c r="AI2428">
        <v>2.7497746551676325</v>
      </c>
      <c r="AK2428">
        <v>3.6624041037818498</v>
      </c>
      <c r="AL2428">
        <v>3.547319106145173</v>
      </c>
      <c r="AM2428">
        <v>3.7499265027958271</v>
      </c>
      <c r="AN2428">
        <v>3.3167443326357877</v>
      </c>
      <c r="AO2428">
        <v>2.8061776451348495</v>
      </c>
      <c r="AP2428">
        <v>2.6463125443835152</v>
      </c>
      <c r="AQ2428">
        <v>2.709114187946172</v>
      </c>
      <c r="AR2428">
        <v>2.6769034495504993</v>
      </c>
      <c r="AT2428">
        <f t="shared" si="333"/>
        <v>3.4904785420218452</v>
      </c>
      <c r="AU2428">
        <f t="shared" si="334"/>
        <v>3.5567399164427003</v>
      </c>
      <c r="AV2428">
        <f t="shared" si="335"/>
        <v>3.7904311494202183</v>
      </c>
      <c r="AW2428">
        <f t="shared" si="336"/>
        <v>3.2974931897641158</v>
      </c>
      <c r="AX2428">
        <f t="shared" si="337"/>
        <v>2.5773796472150807</v>
      </c>
      <c r="AY2428">
        <f t="shared" si="338"/>
        <v>2.6127938437439848</v>
      </c>
      <c r="AZ2428">
        <f t="shared" si="339"/>
        <v>2.7497746551676325</v>
      </c>
      <c r="BA2428">
        <f t="shared" si="340"/>
        <v>2.6769034495504993</v>
      </c>
    </row>
    <row r="2429" spans="1:53" x14ac:dyDescent="0.25">
      <c r="A2429">
        <f t="shared" si="341"/>
        <v>2428</v>
      </c>
      <c r="B2429">
        <v>3.4904785420218452</v>
      </c>
      <c r="D2429">
        <v>3.6532140723820303</v>
      </c>
      <c r="E2429">
        <v>3.8840424475040387</v>
      </c>
      <c r="G2429">
        <v>3.7083200090769193</v>
      </c>
      <c r="H2429">
        <v>3.9411269131285427</v>
      </c>
      <c r="I2429">
        <v>4.2019357112883071</v>
      </c>
      <c r="K2429">
        <v>3.656268688706759</v>
      </c>
      <c r="L2429">
        <v>3.8930496094370057</v>
      </c>
      <c r="M2429">
        <v>4.1560939115810029</v>
      </c>
      <c r="N2429">
        <v>3.9850362477535279</v>
      </c>
      <c r="P2429">
        <v>3.4966139570969359</v>
      </c>
      <c r="Q2429">
        <v>3.7393984452549294</v>
      </c>
      <c r="R2429">
        <v>4.0069329168301024</v>
      </c>
      <c r="S2429">
        <v>3.8344090444555334</v>
      </c>
      <c r="T2429">
        <v>4.4698199164598762</v>
      </c>
      <c r="V2429">
        <v>3.6592973451193775</v>
      </c>
      <c r="W2429">
        <v>3.8806554946972192</v>
      </c>
      <c r="X2429">
        <v>4.1548612281571522</v>
      </c>
      <c r="Y2429">
        <v>3.9842900329267303</v>
      </c>
      <c r="Z2429">
        <v>4.6103226818774843</v>
      </c>
      <c r="AA2429">
        <v>4.9533597446977806</v>
      </c>
      <c r="AC2429">
        <v>3.714403281814266</v>
      </c>
      <c r="AD2429">
        <v>3.9162324483797799</v>
      </c>
      <c r="AE2429">
        <v>4.1994597785826899</v>
      </c>
      <c r="AF2429">
        <v>4.0293792216801538</v>
      </c>
      <c r="AG2429">
        <v>4.6513996417111869</v>
      </c>
      <c r="AH2429">
        <v>4.9973770222127989</v>
      </c>
      <c r="AI2429">
        <v>4.9848428102018989</v>
      </c>
      <c r="AK2429">
        <v>3.6624041037818498</v>
      </c>
      <c r="AL2429">
        <v>3.8464342516198706</v>
      </c>
      <c r="AM2429">
        <v>4.1411108413960811</v>
      </c>
      <c r="AN2429">
        <v>3.9700630894765507</v>
      </c>
      <c r="AO2429">
        <v>4.5934028841881265</v>
      </c>
      <c r="AP2429">
        <v>4.9452861027753556</v>
      </c>
      <c r="AQ2429">
        <v>4.9326444546615082</v>
      </c>
      <c r="AR2429">
        <v>4.1072036539337411</v>
      </c>
      <c r="AT2429">
        <f t="shared" si="333"/>
        <v>3.4904785420218452</v>
      </c>
      <c r="AU2429">
        <f t="shared" si="334"/>
        <v>3.8840424475040387</v>
      </c>
      <c r="AV2429">
        <f t="shared" si="335"/>
        <v>4.2019357112883071</v>
      </c>
      <c r="AW2429">
        <f t="shared" si="336"/>
        <v>3.9850362477535279</v>
      </c>
      <c r="AX2429">
        <f t="shared" si="337"/>
        <v>4.4698199164598762</v>
      </c>
      <c r="AY2429">
        <f t="shared" si="338"/>
        <v>4.9533597446977806</v>
      </c>
      <c r="AZ2429">
        <f t="shared" si="339"/>
        <v>4.9848428102018989</v>
      </c>
      <c r="BA2429">
        <f t="shared" si="340"/>
        <v>4.1072036539337411</v>
      </c>
    </row>
    <row r="2430" spans="1:53" x14ac:dyDescent="0.25">
      <c r="A2430">
        <f t="shared" si="341"/>
        <v>2429</v>
      </c>
      <c r="B2430">
        <v>3.4904785420218452</v>
      </c>
      <c r="D2430">
        <v>3.6532140723820303</v>
      </c>
      <c r="E2430">
        <v>2.349595830253064</v>
      </c>
      <c r="G2430">
        <v>3.7083200090769193</v>
      </c>
      <c r="H2430">
        <v>2.3935278963011286</v>
      </c>
      <c r="I2430">
        <v>2.6559754934074764</v>
      </c>
      <c r="K2430">
        <v>3.656268688706759</v>
      </c>
      <c r="L2430">
        <v>2.319033058603206</v>
      </c>
      <c r="M2430">
        <v>2.5837302065418966</v>
      </c>
      <c r="N2430">
        <v>2.1319509143993698</v>
      </c>
      <c r="P2430">
        <v>3.4966139570969359</v>
      </c>
      <c r="Q2430">
        <v>2.1254727899790247</v>
      </c>
      <c r="R2430">
        <v>2.3946883214466745</v>
      </c>
      <c r="S2430">
        <v>1.9390366353714938</v>
      </c>
      <c r="T2430">
        <v>2.0472392062424754</v>
      </c>
      <c r="V2430">
        <v>3.6592973451193775</v>
      </c>
      <c r="W2430">
        <v>2.3046236718556377</v>
      </c>
      <c r="X2430">
        <v>2.5807127262496952</v>
      </c>
      <c r="Y2430">
        <v>2.1212505317238173</v>
      </c>
      <c r="Z2430">
        <v>2.2237468475050184</v>
      </c>
      <c r="AA2430">
        <v>2.0262534481545327</v>
      </c>
      <c r="AC2430">
        <v>3.714403281814266</v>
      </c>
      <c r="AD2430">
        <v>2.3645856137767378</v>
      </c>
      <c r="AE2430">
        <v>2.6499146687062778</v>
      </c>
      <c r="AF2430">
        <v>2.1827037183480607</v>
      </c>
      <c r="AG2430">
        <v>2.280372318889035</v>
      </c>
      <c r="AH2430">
        <v>2.0811861189726883</v>
      </c>
      <c r="AI2430">
        <v>2.3468571831897993</v>
      </c>
      <c r="AK2430">
        <v>3.6624041037818498</v>
      </c>
      <c r="AL2430">
        <v>2.3058725752444844</v>
      </c>
      <c r="AM2430">
        <v>2.6028873083232056</v>
      </c>
      <c r="AN2430">
        <v>2.1239229368438566</v>
      </c>
      <c r="AO2430">
        <v>2.2176009815778146</v>
      </c>
      <c r="AP2430">
        <v>2.0150146708106069</v>
      </c>
      <c r="AQ2430">
        <v>2.2829629155781515</v>
      </c>
      <c r="AR2430">
        <v>3.1633818236987317</v>
      </c>
      <c r="AT2430">
        <f t="shared" si="333"/>
        <v>3.4904785420218452</v>
      </c>
      <c r="AU2430">
        <f t="shared" si="334"/>
        <v>2.349595830253064</v>
      </c>
      <c r="AV2430">
        <f t="shared" si="335"/>
        <v>2.6559754934074764</v>
      </c>
      <c r="AW2430">
        <f t="shared" si="336"/>
        <v>2.1319509143993698</v>
      </c>
      <c r="AX2430">
        <f t="shared" si="337"/>
        <v>2.0472392062424754</v>
      </c>
      <c r="AY2430">
        <f t="shared" si="338"/>
        <v>2.0262534481545327</v>
      </c>
      <c r="AZ2430">
        <f t="shared" si="339"/>
        <v>2.3468571831897993</v>
      </c>
      <c r="BA2430">
        <f t="shared" si="340"/>
        <v>3.1633818236987317</v>
      </c>
    </row>
    <row r="2431" spans="1:53" x14ac:dyDescent="0.25">
      <c r="A2431">
        <f t="shared" si="341"/>
        <v>2430</v>
      </c>
      <c r="B2431">
        <v>3.4904785420218452</v>
      </c>
      <c r="D2431">
        <v>3.6532140723820303</v>
      </c>
      <c r="E2431">
        <v>3.5345615973611673</v>
      </c>
      <c r="G2431">
        <v>3.7083200090769193</v>
      </c>
      <c r="H2431">
        <v>3.588650512841586</v>
      </c>
      <c r="I2431">
        <v>3.4063195580709227</v>
      </c>
      <c r="K2431">
        <v>3.656268688706759</v>
      </c>
      <c r="L2431">
        <v>3.534556432717793</v>
      </c>
      <c r="M2431">
        <v>3.3506626411919607</v>
      </c>
      <c r="N2431">
        <v>4.5595213253073164</v>
      </c>
      <c r="P2431">
        <v>3.4966139570969359</v>
      </c>
      <c r="Q2431">
        <v>3.3718156934458676</v>
      </c>
      <c r="R2431">
        <v>3.1847828326660648</v>
      </c>
      <c r="S2431">
        <v>4.4040031626452709</v>
      </c>
      <c r="T2431">
        <v>4.0009390303103789</v>
      </c>
      <c r="V2431">
        <v>3.6592973451193775</v>
      </c>
      <c r="W2431">
        <v>3.5444088209363613</v>
      </c>
      <c r="X2431">
        <v>3.352512016713673</v>
      </c>
      <c r="Y2431">
        <v>4.5475510748980463</v>
      </c>
      <c r="Z2431">
        <v>4.167718236516615</v>
      </c>
      <c r="AA2431">
        <v>4.3426257662620751</v>
      </c>
      <c r="AC2431">
        <v>3.714403281814266</v>
      </c>
      <c r="AD2431">
        <v>3.6084397383206013</v>
      </c>
      <c r="AE2431">
        <v>3.4100341609045346</v>
      </c>
      <c r="AF2431">
        <v>4.5911351392213735</v>
      </c>
      <c r="AG2431">
        <v>4.2312778847501402</v>
      </c>
      <c r="AH2431">
        <v>4.4076846218934147</v>
      </c>
      <c r="AI2431">
        <v>4.159579514986028</v>
      </c>
      <c r="AK2431">
        <v>3.6624041037818498</v>
      </c>
      <c r="AL2431">
        <v>3.5644572820332976</v>
      </c>
      <c r="AM2431">
        <v>3.3578423121888687</v>
      </c>
      <c r="AN2431">
        <v>4.5351289333094584</v>
      </c>
      <c r="AO2431">
        <v>4.1921627719958048</v>
      </c>
      <c r="AP2431">
        <v>4.3715807742838457</v>
      </c>
      <c r="AQ2431">
        <v>4.1213490521743896</v>
      </c>
      <c r="AR2431">
        <v>3.6489583446849778</v>
      </c>
      <c r="AT2431">
        <f t="shared" si="333"/>
        <v>3.4904785420218452</v>
      </c>
      <c r="AU2431">
        <f t="shared" si="334"/>
        <v>3.5345615973611673</v>
      </c>
      <c r="AV2431">
        <f t="shared" si="335"/>
        <v>3.4063195580709227</v>
      </c>
      <c r="AW2431">
        <f t="shared" si="336"/>
        <v>4.5595213253073164</v>
      </c>
      <c r="AX2431">
        <f t="shared" si="337"/>
        <v>4.0009390303103789</v>
      </c>
      <c r="AY2431">
        <f t="shared" si="338"/>
        <v>4.3426257662620751</v>
      </c>
      <c r="AZ2431">
        <f t="shared" si="339"/>
        <v>4.159579514986028</v>
      </c>
      <c r="BA2431">
        <f t="shared" si="340"/>
        <v>3.6489583446849778</v>
      </c>
    </row>
    <row r="2432" spans="1:53" x14ac:dyDescent="0.25">
      <c r="A2432">
        <f t="shared" si="341"/>
        <v>2431</v>
      </c>
      <c r="B2432">
        <v>3.4904785420218452</v>
      </c>
      <c r="D2432">
        <v>3.6532140723820303</v>
      </c>
      <c r="E2432">
        <v>3.8999794191546386</v>
      </c>
      <c r="G2432">
        <v>3.7083200090769193</v>
      </c>
      <c r="H2432">
        <v>3.9572004873932891</v>
      </c>
      <c r="I2432">
        <v>3.844122402398396</v>
      </c>
      <c r="K2432">
        <v>3.656268688706759</v>
      </c>
      <c r="L2432">
        <v>3.9093975598095967</v>
      </c>
      <c r="M2432">
        <v>3.7953502340861798</v>
      </c>
      <c r="N2432">
        <v>4.4981307826408434</v>
      </c>
      <c r="P2432">
        <v>3.4966139570969359</v>
      </c>
      <c r="Q2432">
        <v>3.7561608970242748</v>
      </c>
      <c r="R2432">
        <v>3.6401667820661303</v>
      </c>
      <c r="S2432">
        <v>4.3489711638941202</v>
      </c>
      <c r="T2432">
        <v>3.905764564695533</v>
      </c>
      <c r="V2432">
        <v>3.6592973451193775</v>
      </c>
      <c r="W2432">
        <v>3.9168205792558357</v>
      </c>
      <c r="X2432">
        <v>3.797733560831599</v>
      </c>
      <c r="Y2432">
        <v>4.4906969849184337</v>
      </c>
      <c r="Z2432">
        <v>4.0519469155321017</v>
      </c>
      <c r="AA2432">
        <v>3.9740303959864294</v>
      </c>
      <c r="AC2432">
        <v>3.714403281814266</v>
      </c>
      <c r="AD2432">
        <v>3.9721101521667399</v>
      </c>
      <c r="AE2432">
        <v>3.8489094844041967</v>
      </c>
      <c r="AF2432">
        <v>4.5319716372420533</v>
      </c>
      <c r="AG2432">
        <v>4.0939173827875157</v>
      </c>
      <c r="AH2432">
        <v>4.0153330073600255</v>
      </c>
      <c r="AI2432">
        <v>4.1266843127469706</v>
      </c>
      <c r="AK2432">
        <v>3.6624041037818498</v>
      </c>
      <c r="AL2432">
        <v>3.9225035263819215</v>
      </c>
      <c r="AM2432">
        <v>3.7941332035574029</v>
      </c>
      <c r="AN2432">
        <v>4.4731489035991743</v>
      </c>
      <c r="AO2432">
        <v>4.0320357133239648</v>
      </c>
      <c r="AP2432">
        <v>3.9521099016538486</v>
      </c>
      <c r="AQ2432">
        <v>4.0644156468012564</v>
      </c>
      <c r="AR2432">
        <v>3.894594110054804</v>
      </c>
      <c r="AT2432">
        <f t="shared" si="333"/>
        <v>3.4904785420218452</v>
      </c>
      <c r="AU2432">
        <f t="shared" si="334"/>
        <v>3.8999794191546386</v>
      </c>
      <c r="AV2432">
        <f t="shared" si="335"/>
        <v>3.844122402398396</v>
      </c>
      <c r="AW2432">
        <f t="shared" si="336"/>
        <v>4.4981307826408434</v>
      </c>
      <c r="AX2432">
        <f t="shared" si="337"/>
        <v>3.905764564695533</v>
      </c>
      <c r="AY2432">
        <f t="shared" si="338"/>
        <v>3.9740303959864294</v>
      </c>
      <c r="AZ2432">
        <f t="shared" si="339"/>
        <v>4.1266843127469706</v>
      </c>
      <c r="BA2432">
        <f t="shared" si="340"/>
        <v>3.894594110054804</v>
      </c>
    </row>
    <row r="2433" spans="1:53" x14ac:dyDescent="0.25">
      <c r="A2433">
        <f t="shared" si="341"/>
        <v>2432</v>
      </c>
      <c r="B2433">
        <v>3.4904785420218452</v>
      </c>
      <c r="D2433">
        <v>3.6532140723820303</v>
      </c>
      <c r="E2433">
        <v>3.33874476943071</v>
      </c>
      <c r="G2433">
        <v>3.7083200090769193</v>
      </c>
      <c r="H2433">
        <v>3.39115525495744</v>
      </c>
      <c r="I2433">
        <v>3.5033700491006385</v>
      </c>
      <c r="K2433">
        <v>3.656268688706759</v>
      </c>
      <c r="L2433">
        <v>3.3336899283838073</v>
      </c>
      <c r="M2433">
        <v>3.4468665636196656</v>
      </c>
      <c r="N2433">
        <v>4.5367759557189631</v>
      </c>
      <c r="P2433">
        <v>3.4966139570969359</v>
      </c>
      <c r="Q2433">
        <v>3.165856229767753</v>
      </c>
      <c r="R2433">
        <v>3.2809647915411468</v>
      </c>
      <c r="S2433">
        <v>4.3802162641441527</v>
      </c>
      <c r="T2433">
        <v>4.8263270009069625</v>
      </c>
      <c r="V2433">
        <v>3.6592973451193775</v>
      </c>
      <c r="W2433">
        <v>3.3359154935975806</v>
      </c>
      <c r="X2433">
        <v>3.4537614949533868</v>
      </c>
      <c r="Y2433">
        <v>4.5239314877481158</v>
      </c>
      <c r="Z2433">
        <v>4.9601411023120292</v>
      </c>
      <c r="AA2433">
        <v>5.1671948781464776</v>
      </c>
      <c r="AC2433">
        <v>3.714403281814266</v>
      </c>
      <c r="AD2433">
        <v>3.3956254616582533</v>
      </c>
      <c r="AE2433">
        <v>3.5172190111795105</v>
      </c>
      <c r="AF2433">
        <v>4.56748040981849</v>
      </c>
      <c r="AG2433">
        <v>4.9975278417369164</v>
      </c>
      <c r="AH2433">
        <v>5.2063563642213726</v>
      </c>
      <c r="AI2433">
        <v>5.2362832689490801</v>
      </c>
      <c r="AK2433">
        <v>3.6624041037818498</v>
      </c>
      <c r="AL2433">
        <v>3.3454979336759885</v>
      </c>
      <c r="AM2433">
        <v>3.4718812617871717</v>
      </c>
      <c r="AN2433">
        <v>4.5112363068301686</v>
      </c>
      <c r="AO2433">
        <v>4.9388076769481177</v>
      </c>
      <c r="AP2433">
        <v>5.1512009048467373</v>
      </c>
      <c r="AQ2433">
        <v>5.181384325900682</v>
      </c>
      <c r="AR2433">
        <v>5.5826282740707427</v>
      </c>
      <c r="AT2433">
        <f t="shared" si="333"/>
        <v>3.4904785420218452</v>
      </c>
      <c r="AU2433">
        <f t="shared" si="334"/>
        <v>3.33874476943071</v>
      </c>
      <c r="AV2433">
        <f t="shared" si="335"/>
        <v>3.5033700491006385</v>
      </c>
      <c r="AW2433">
        <f t="shared" si="336"/>
        <v>4.5367759557189631</v>
      </c>
      <c r="AX2433">
        <f t="shared" si="337"/>
        <v>4.8263270009069625</v>
      </c>
      <c r="AY2433">
        <f t="shared" si="338"/>
        <v>5.1671948781464776</v>
      </c>
      <c r="AZ2433">
        <f t="shared" si="339"/>
        <v>5.2362832689490801</v>
      </c>
      <c r="BA2433">
        <f t="shared" si="340"/>
        <v>5.5826282740707427</v>
      </c>
    </row>
    <row r="2434" spans="1:53" x14ac:dyDescent="0.25">
      <c r="A2434">
        <f t="shared" si="341"/>
        <v>2433</v>
      </c>
      <c r="B2434">
        <v>3.4904785420218452</v>
      </c>
      <c r="D2434">
        <v>3.6532140723820303</v>
      </c>
      <c r="E2434">
        <v>3.8503877742247412</v>
      </c>
      <c r="G2434">
        <v>3.7083200090769193</v>
      </c>
      <c r="H2434">
        <v>3.9071837712211335</v>
      </c>
      <c r="I2434">
        <v>3.9207984215033367</v>
      </c>
      <c r="K2434">
        <v>3.656268688706759</v>
      </c>
      <c r="L2434">
        <v>3.8585270576851394</v>
      </c>
      <c r="M2434">
        <v>3.8722584049697644</v>
      </c>
      <c r="N2434">
        <v>4.5639986389385827</v>
      </c>
      <c r="P2434">
        <v>3.4966139570969359</v>
      </c>
      <c r="Q2434">
        <v>3.7040005760721613</v>
      </c>
      <c r="R2434">
        <v>3.7179663176216473</v>
      </c>
      <c r="S2434">
        <v>4.415635753595911</v>
      </c>
      <c r="T2434">
        <v>4.0486704025545688</v>
      </c>
      <c r="V2434">
        <v>3.6592973451193775</v>
      </c>
      <c r="W2434">
        <v>3.8584989066258384</v>
      </c>
      <c r="X2434">
        <v>3.8727266345086502</v>
      </c>
      <c r="Y2434">
        <v>4.5526018204329981</v>
      </c>
      <c r="Z2434">
        <v>4.1910723797664193</v>
      </c>
      <c r="AA2434">
        <v>4.2939900757527534</v>
      </c>
      <c r="AC2434">
        <v>3.714403281814266</v>
      </c>
      <c r="AD2434">
        <v>3.9071272278077447</v>
      </c>
      <c r="AE2434">
        <v>3.921738893977154</v>
      </c>
      <c r="AF2434">
        <v>4.5896473314452226</v>
      </c>
      <c r="AG2434">
        <v>4.2304549773762723</v>
      </c>
      <c r="AH2434">
        <v>4.3342548250424873</v>
      </c>
      <c r="AI2434">
        <v>4.3580979485383082</v>
      </c>
      <c r="AK2434">
        <v>3.6624041037818498</v>
      </c>
      <c r="AL2434">
        <v>3.8503023537994197</v>
      </c>
      <c r="AM2434">
        <v>3.8654232011083196</v>
      </c>
      <c r="AN2434">
        <v>4.5270898195841216</v>
      </c>
      <c r="AO2434">
        <v>4.1671557605064899</v>
      </c>
      <c r="AP2434">
        <v>4.2727274728325852</v>
      </c>
      <c r="AQ2434">
        <v>4.2967749659583721</v>
      </c>
      <c r="AR2434">
        <v>4.2342007237970911</v>
      </c>
      <c r="AT2434">
        <f t="shared" ref="AT2434:AT2497" si="342">B2434</f>
        <v>3.4904785420218452</v>
      </c>
      <c r="AU2434">
        <f t="shared" ref="AU2434:AU2497" si="343">E2434</f>
        <v>3.8503877742247412</v>
      </c>
      <c r="AV2434">
        <f t="shared" ref="AV2434:AV2497" si="344">I2434</f>
        <v>3.9207984215033367</v>
      </c>
      <c r="AW2434">
        <f t="shared" ref="AW2434:AW2497" si="345">N2434</f>
        <v>4.5639986389385827</v>
      </c>
      <c r="AX2434">
        <f t="shared" ref="AX2434:AX2497" si="346">T2434</f>
        <v>4.0486704025545688</v>
      </c>
      <c r="AY2434">
        <f t="shared" ref="AY2434:AY2497" si="347">AA2434</f>
        <v>4.2939900757527534</v>
      </c>
      <c r="AZ2434">
        <f t="shared" ref="AZ2434:AZ2497" si="348">AI2434</f>
        <v>4.3580979485383082</v>
      </c>
      <c r="BA2434">
        <f t="shared" ref="BA2434:BA2497" si="349">AR2434</f>
        <v>4.2342007237970911</v>
      </c>
    </row>
    <row r="2435" spans="1:53" x14ac:dyDescent="0.25">
      <c r="A2435">
        <f t="shared" si="341"/>
        <v>2434</v>
      </c>
      <c r="B2435">
        <v>3.4904785420218452</v>
      </c>
      <c r="D2435">
        <v>3.6532140723820303</v>
      </c>
      <c r="E2435">
        <v>4.4751701088651377</v>
      </c>
      <c r="G2435">
        <v>3.7083200090769193</v>
      </c>
      <c r="H2435">
        <v>4.5373213830155894</v>
      </c>
      <c r="I2435">
        <v>4.2331329318949855</v>
      </c>
      <c r="K2435">
        <v>3.656268688706759</v>
      </c>
      <c r="L2435">
        <v>4.4994211261633232</v>
      </c>
      <c r="M2435">
        <v>4.1926253454616873</v>
      </c>
      <c r="N2435">
        <v>3.9427714480730467</v>
      </c>
      <c r="P2435">
        <v>3.4966139570969359</v>
      </c>
      <c r="Q2435">
        <v>4.3611444789638849</v>
      </c>
      <c r="R2435">
        <v>4.049111690560915</v>
      </c>
      <c r="S2435">
        <v>3.7971161883375188</v>
      </c>
      <c r="T2435">
        <v>3.4103484935597437</v>
      </c>
      <c r="V2435">
        <v>3.6592973451193775</v>
      </c>
      <c r="W2435">
        <v>4.5197575905792924</v>
      </c>
      <c r="X2435">
        <v>4.1997893797727937</v>
      </c>
      <c r="Y2435">
        <v>3.9429249284101724</v>
      </c>
      <c r="Z2435">
        <v>3.5653335334228151</v>
      </c>
      <c r="AA2435">
        <v>3.199646020593307</v>
      </c>
      <c r="AC2435">
        <v>3.714403281814266</v>
      </c>
      <c r="AD2435">
        <v>4.5781686243996695</v>
      </c>
      <c r="AE2435">
        <v>4.2475224065255768</v>
      </c>
      <c r="AF2435">
        <v>3.9835873107263406</v>
      </c>
      <c r="AG2435">
        <v>3.611935717858084</v>
      </c>
      <c r="AH2435">
        <v>3.2431137406328947</v>
      </c>
      <c r="AI2435">
        <v>3.1618471356832476</v>
      </c>
      <c r="AK2435">
        <v>3.6624041037818498</v>
      </c>
      <c r="AL2435">
        <v>4.5368782464291808</v>
      </c>
      <c r="AM2435">
        <v>4.1927199110485844</v>
      </c>
      <c r="AN2435">
        <v>3.9194518699915961</v>
      </c>
      <c r="AO2435">
        <v>3.5505544941607114</v>
      </c>
      <c r="AP2435">
        <v>3.1754367213064789</v>
      </c>
      <c r="AQ2435">
        <v>3.0934735454572646</v>
      </c>
      <c r="AR2435">
        <v>3.5731683095944113</v>
      </c>
      <c r="AT2435">
        <f t="shared" si="342"/>
        <v>3.4904785420218452</v>
      </c>
      <c r="AU2435">
        <f t="shared" si="343"/>
        <v>4.4751701088651377</v>
      </c>
      <c r="AV2435">
        <f t="shared" si="344"/>
        <v>4.2331329318949855</v>
      </c>
      <c r="AW2435">
        <f t="shared" si="345"/>
        <v>3.9427714480730467</v>
      </c>
      <c r="AX2435">
        <f t="shared" si="346"/>
        <v>3.4103484935597437</v>
      </c>
      <c r="AY2435">
        <f t="shared" si="347"/>
        <v>3.199646020593307</v>
      </c>
      <c r="AZ2435">
        <f t="shared" si="348"/>
        <v>3.1618471356832476</v>
      </c>
      <c r="BA2435">
        <f t="shared" si="349"/>
        <v>3.5731683095944113</v>
      </c>
    </row>
    <row r="2436" spans="1:53" x14ac:dyDescent="0.25">
      <c r="A2436">
        <f t="shared" ref="A2436:A2499" si="350">A2435+1</f>
        <v>2435</v>
      </c>
      <c r="B2436">
        <v>3.4904785420218452</v>
      </c>
      <c r="D2436">
        <v>3.6532140723820303</v>
      </c>
      <c r="E2436">
        <v>3.1872660358342864</v>
      </c>
      <c r="G2436">
        <v>3.7083200090769193</v>
      </c>
      <c r="H2436">
        <v>3.2383781322159018</v>
      </c>
      <c r="I2436">
        <v>3.5351531860225638</v>
      </c>
      <c r="K2436">
        <v>3.656268688706759</v>
      </c>
      <c r="L2436">
        <v>3.178304898302232</v>
      </c>
      <c r="M2436">
        <v>3.4776237382843815</v>
      </c>
      <c r="N2436">
        <v>4.3210332684549622</v>
      </c>
      <c r="P2436">
        <v>3.4966139570969359</v>
      </c>
      <c r="Q2436">
        <v>3.0065314206597211</v>
      </c>
      <c r="R2436">
        <v>3.3109596368743515</v>
      </c>
      <c r="S2436">
        <v>4.1615983915892514</v>
      </c>
      <c r="T2436">
        <v>4.031723362751789</v>
      </c>
      <c r="V2436">
        <v>3.6592973451193775</v>
      </c>
      <c r="W2436">
        <v>3.1613828936701527</v>
      </c>
      <c r="X2436">
        <v>3.4737313055702081</v>
      </c>
      <c r="Y2436">
        <v>4.3014098807778369</v>
      </c>
      <c r="Z2436">
        <v>4.1690308862793923</v>
      </c>
      <c r="AA2436">
        <v>4.109086076251379</v>
      </c>
      <c r="AC2436">
        <v>3.714403281814266</v>
      </c>
      <c r="AD2436">
        <v>3.2043890771977654</v>
      </c>
      <c r="AE2436">
        <v>3.5273349568852348</v>
      </c>
      <c r="AF2436">
        <v>4.3391477403730914</v>
      </c>
      <c r="AG2436">
        <v>4.2031301031179664</v>
      </c>
      <c r="AH2436">
        <v>4.1426714804325666</v>
      </c>
      <c r="AI2436">
        <v>4.2013564893292692</v>
      </c>
      <c r="AK2436">
        <v>3.6624041037818498</v>
      </c>
      <c r="AL2436">
        <v>3.1359185956727793</v>
      </c>
      <c r="AM2436">
        <v>3.4722300506878505</v>
      </c>
      <c r="AN2436">
        <v>4.2751354377429713</v>
      </c>
      <c r="AO2436">
        <v>4.1343132922689785</v>
      </c>
      <c r="AP2436">
        <v>4.0728226401603216</v>
      </c>
      <c r="AQ2436">
        <v>4.1320106634189955</v>
      </c>
      <c r="AR2436">
        <v>4.4748069946042328</v>
      </c>
      <c r="AT2436">
        <f t="shared" si="342"/>
        <v>3.4904785420218452</v>
      </c>
      <c r="AU2436">
        <f t="shared" si="343"/>
        <v>3.1872660358342864</v>
      </c>
      <c r="AV2436">
        <f t="shared" si="344"/>
        <v>3.5351531860225638</v>
      </c>
      <c r="AW2436">
        <f t="shared" si="345"/>
        <v>4.3210332684549622</v>
      </c>
      <c r="AX2436">
        <f t="shared" si="346"/>
        <v>4.031723362751789</v>
      </c>
      <c r="AY2436">
        <f t="shared" si="347"/>
        <v>4.109086076251379</v>
      </c>
      <c r="AZ2436">
        <f t="shared" si="348"/>
        <v>4.2013564893292692</v>
      </c>
      <c r="BA2436">
        <f t="shared" si="349"/>
        <v>4.4748069946042328</v>
      </c>
    </row>
    <row r="2437" spans="1:53" x14ac:dyDescent="0.25">
      <c r="A2437">
        <f t="shared" si="350"/>
        <v>2436</v>
      </c>
      <c r="B2437">
        <v>3.4904785420218452</v>
      </c>
      <c r="D2437">
        <v>3.6532140723820303</v>
      </c>
      <c r="E2437">
        <v>3.532801542643258</v>
      </c>
      <c r="G2437">
        <v>3.7083200090769193</v>
      </c>
      <c r="H2437">
        <v>3.5868753719403821</v>
      </c>
      <c r="I2437">
        <v>3.453905305523703</v>
      </c>
      <c r="K2437">
        <v>3.656268688706759</v>
      </c>
      <c r="L2437">
        <v>3.5327509901398551</v>
      </c>
      <c r="M2437">
        <v>3.3986411802967504</v>
      </c>
      <c r="N2437">
        <v>2.82435181521645</v>
      </c>
      <c r="P2437">
        <v>3.4966139570969359</v>
      </c>
      <c r="Q2437">
        <v>3.3699644739690964</v>
      </c>
      <c r="R2437">
        <v>3.2335654080437668</v>
      </c>
      <c r="S2437">
        <v>2.6543535626913517</v>
      </c>
      <c r="T2437">
        <v>2.0898801485779068</v>
      </c>
      <c r="V2437">
        <v>3.6592973451193775</v>
      </c>
      <c r="W2437">
        <v>3.5464726253177492</v>
      </c>
      <c r="X2437">
        <v>3.406369137559734</v>
      </c>
      <c r="Y2437">
        <v>2.8549766394208946</v>
      </c>
      <c r="Z2437">
        <v>2.3066749058075571</v>
      </c>
      <c r="AA2437">
        <v>1.8787778235288162</v>
      </c>
      <c r="AC2437">
        <v>3.714403281814266</v>
      </c>
      <c r="AD2437">
        <v>3.6144362563119894</v>
      </c>
      <c r="AE2437">
        <v>3.4694274596833532</v>
      </c>
      <c r="AF2437">
        <v>2.9411280873454722</v>
      </c>
      <c r="AG2437">
        <v>2.4042983050869848</v>
      </c>
      <c r="AH2437">
        <v>1.9727335335315725</v>
      </c>
      <c r="AI2437">
        <v>1.9846397509768217</v>
      </c>
      <c r="AK2437">
        <v>3.6624041037818498</v>
      </c>
      <c r="AL2437">
        <v>3.5744379123603225</v>
      </c>
      <c r="AM2437">
        <v>3.4232808743185452</v>
      </c>
      <c r="AN2437">
        <v>2.9135463474473</v>
      </c>
      <c r="AO2437">
        <v>2.3835871184100208</v>
      </c>
      <c r="AP2437">
        <v>1.9446555309645985</v>
      </c>
      <c r="AQ2437">
        <v>1.9566638017022306</v>
      </c>
      <c r="AR2437">
        <v>1.5730960250457784</v>
      </c>
      <c r="AT2437">
        <f t="shared" si="342"/>
        <v>3.4904785420218452</v>
      </c>
      <c r="AU2437">
        <f t="shared" si="343"/>
        <v>3.532801542643258</v>
      </c>
      <c r="AV2437">
        <f t="shared" si="344"/>
        <v>3.453905305523703</v>
      </c>
      <c r="AW2437">
        <f t="shared" si="345"/>
        <v>2.82435181521645</v>
      </c>
      <c r="AX2437">
        <f t="shared" si="346"/>
        <v>2.0898801485779068</v>
      </c>
      <c r="AY2437">
        <f t="shared" si="347"/>
        <v>1.8787778235288162</v>
      </c>
      <c r="AZ2437">
        <f t="shared" si="348"/>
        <v>1.9846397509768217</v>
      </c>
      <c r="BA2437">
        <f t="shared" si="349"/>
        <v>1.5730960250457784</v>
      </c>
    </row>
    <row r="2438" spans="1:53" x14ac:dyDescent="0.25">
      <c r="A2438">
        <f t="shared" si="350"/>
        <v>2437</v>
      </c>
      <c r="B2438">
        <v>3.4904785420218452</v>
      </c>
      <c r="D2438">
        <v>3.6532140723820303</v>
      </c>
      <c r="E2438">
        <v>3.8472407986654873</v>
      </c>
      <c r="G2438">
        <v>3.7083200090769193</v>
      </c>
      <c r="H2438">
        <v>3.9040098215856607</v>
      </c>
      <c r="I2438">
        <v>3.9148241872693834</v>
      </c>
      <c r="K2438">
        <v>3.656268688706759</v>
      </c>
      <c r="L2438">
        <v>3.8552989286908539</v>
      </c>
      <c r="M2438">
        <v>3.8662059889375842</v>
      </c>
      <c r="N2438">
        <v>4.6671941148910969</v>
      </c>
      <c r="P2438">
        <v>3.4966139570969359</v>
      </c>
      <c r="Q2438">
        <v>3.7006905980419695</v>
      </c>
      <c r="R2438">
        <v>3.7117838419395341</v>
      </c>
      <c r="S2438">
        <v>4.5196375804012163</v>
      </c>
      <c r="T2438">
        <v>4.0463291506016024</v>
      </c>
      <c r="V2438">
        <v>3.6592973451193775</v>
      </c>
      <c r="W2438">
        <v>3.8437638505861251</v>
      </c>
      <c r="X2438">
        <v>3.8548550014813738</v>
      </c>
      <c r="Y2438">
        <v>4.659575171214887</v>
      </c>
      <c r="Z2438">
        <v>4.1774605703098135</v>
      </c>
      <c r="AA2438">
        <v>4.1765101016932098</v>
      </c>
      <c r="AC2438">
        <v>3.714403281814266</v>
      </c>
      <c r="AD2438">
        <v>3.880840793278169</v>
      </c>
      <c r="AE2438">
        <v>3.8920249181787669</v>
      </c>
      <c r="AF2438">
        <v>4.7005091206389693</v>
      </c>
      <c r="AG2438">
        <v>4.2054559377635412</v>
      </c>
      <c r="AH2438">
        <v>4.2044973222730775</v>
      </c>
      <c r="AI2438">
        <v>4.3021520631735068</v>
      </c>
      <c r="AK2438">
        <v>3.6624041037818498</v>
      </c>
      <c r="AL2438">
        <v>3.8122392284840161</v>
      </c>
      <c r="AM2438">
        <v>3.8236121913176935</v>
      </c>
      <c r="AN2438">
        <v>4.6427902910970982</v>
      </c>
      <c r="AO2438">
        <v>4.1305552132552394</v>
      </c>
      <c r="AP2438">
        <v>4.1295802341867152</v>
      </c>
      <c r="AQ2438">
        <v>4.2280720157234359</v>
      </c>
      <c r="AR2438">
        <v>4.47362173757422</v>
      </c>
      <c r="AT2438">
        <f t="shared" si="342"/>
        <v>3.4904785420218452</v>
      </c>
      <c r="AU2438">
        <f t="shared" si="343"/>
        <v>3.8472407986654873</v>
      </c>
      <c r="AV2438">
        <f t="shared" si="344"/>
        <v>3.9148241872693834</v>
      </c>
      <c r="AW2438">
        <f t="shared" si="345"/>
        <v>4.6671941148910969</v>
      </c>
      <c r="AX2438">
        <f t="shared" si="346"/>
        <v>4.0463291506016024</v>
      </c>
      <c r="AY2438">
        <f t="shared" si="347"/>
        <v>4.1765101016932098</v>
      </c>
      <c r="AZ2438">
        <f t="shared" si="348"/>
        <v>4.3021520631735068</v>
      </c>
      <c r="BA2438">
        <f t="shared" si="349"/>
        <v>4.47362173757422</v>
      </c>
    </row>
    <row r="2439" spans="1:53" x14ac:dyDescent="0.25">
      <c r="A2439">
        <f t="shared" si="350"/>
        <v>2438</v>
      </c>
      <c r="B2439">
        <v>3.4904785420218452</v>
      </c>
      <c r="D2439">
        <v>3.6532140723820303</v>
      </c>
      <c r="E2439">
        <v>3.2172665250283559</v>
      </c>
      <c r="G2439">
        <v>3.7083200090769193</v>
      </c>
      <c r="H2439">
        <v>3.2686357684602076</v>
      </c>
      <c r="I2439">
        <v>3.1997572326649681</v>
      </c>
      <c r="K2439">
        <v>3.656268688706759</v>
      </c>
      <c r="L2439">
        <v>3.20907903276458</v>
      </c>
      <c r="M2439">
        <v>3.1396101095196718</v>
      </c>
      <c r="N2439">
        <v>3.5585397826807119</v>
      </c>
      <c r="P2439">
        <v>3.4966139570969359</v>
      </c>
      <c r="Q2439">
        <v>3.0380858316355059</v>
      </c>
      <c r="R2439">
        <v>2.9674310730273974</v>
      </c>
      <c r="S2439">
        <v>3.3899515719583917</v>
      </c>
      <c r="T2439">
        <v>3.8689660970505657</v>
      </c>
      <c r="V2439">
        <v>3.6592973451193775</v>
      </c>
      <c r="W2439">
        <v>3.1964517602991016</v>
      </c>
      <c r="X2439">
        <v>3.1243748609860411</v>
      </c>
      <c r="Y2439">
        <v>3.5534977189439987</v>
      </c>
      <c r="Z2439">
        <v>4.0194489321753215</v>
      </c>
      <c r="AA2439">
        <v>4.1608600229742683</v>
      </c>
      <c r="AC2439">
        <v>3.714403281814266</v>
      </c>
      <c r="AD2439">
        <v>3.2432729897652699</v>
      </c>
      <c r="AE2439">
        <v>3.169156147753136</v>
      </c>
      <c r="AF2439">
        <v>3.6085595606634104</v>
      </c>
      <c r="AG2439">
        <v>4.0654413295758713</v>
      </c>
      <c r="AH2439">
        <v>4.208064515438803</v>
      </c>
      <c r="AI2439">
        <v>4.000696803331957</v>
      </c>
      <c r="AK2439">
        <v>3.6624041037818498</v>
      </c>
      <c r="AL2439">
        <v>3.1789508448579853</v>
      </c>
      <c r="AM2439">
        <v>3.1021587729295441</v>
      </c>
      <c r="AN2439">
        <v>3.5556090557599398</v>
      </c>
      <c r="AO2439">
        <v>4.0073375098013502</v>
      </c>
      <c r="AP2439">
        <v>4.1523952751785291</v>
      </c>
      <c r="AQ2439">
        <v>3.9432501255393397</v>
      </c>
      <c r="AR2439">
        <v>3.4868857508992583</v>
      </c>
      <c r="AT2439">
        <f t="shared" si="342"/>
        <v>3.4904785420218452</v>
      </c>
      <c r="AU2439">
        <f t="shared" si="343"/>
        <v>3.2172665250283559</v>
      </c>
      <c r="AV2439">
        <f t="shared" si="344"/>
        <v>3.1997572326649681</v>
      </c>
      <c r="AW2439">
        <f t="shared" si="345"/>
        <v>3.5585397826807119</v>
      </c>
      <c r="AX2439">
        <f t="shared" si="346"/>
        <v>3.8689660970505657</v>
      </c>
      <c r="AY2439">
        <f t="shared" si="347"/>
        <v>4.1608600229742683</v>
      </c>
      <c r="AZ2439">
        <f t="shared" si="348"/>
        <v>4.000696803331957</v>
      </c>
      <c r="BA2439">
        <f t="shared" si="349"/>
        <v>3.4868857508992583</v>
      </c>
    </row>
    <row r="2440" spans="1:53" x14ac:dyDescent="0.25">
      <c r="A2440">
        <f t="shared" si="350"/>
        <v>2439</v>
      </c>
      <c r="B2440">
        <v>3.4904785420218452</v>
      </c>
      <c r="D2440">
        <v>3.6532140723820303</v>
      </c>
      <c r="E2440">
        <v>3.6426248688530394</v>
      </c>
      <c r="G2440">
        <v>3.7083200090769193</v>
      </c>
      <c r="H2440">
        <v>3.6976400409462475</v>
      </c>
      <c r="I2440">
        <v>4.0367084307516787</v>
      </c>
      <c r="K2440">
        <v>3.656268688706759</v>
      </c>
      <c r="L2440">
        <v>3.6454064133904258</v>
      </c>
      <c r="M2440">
        <v>3.9873811036799061</v>
      </c>
      <c r="N2440">
        <v>4.5538325695033466</v>
      </c>
      <c r="P2440">
        <v>3.4966139570969359</v>
      </c>
      <c r="Q2440">
        <v>3.4854762693779495</v>
      </c>
      <c r="R2440">
        <v>3.8332884717825313</v>
      </c>
      <c r="S2440">
        <v>4.4045952358844609</v>
      </c>
      <c r="T2440">
        <v>3.5705732281378233</v>
      </c>
      <c r="V2440">
        <v>3.6592973451193775</v>
      </c>
      <c r="W2440">
        <v>3.644235982866924</v>
      </c>
      <c r="X2440">
        <v>4.0004691816564186</v>
      </c>
      <c r="Y2440">
        <v>4.5633097476868771</v>
      </c>
      <c r="Z2440">
        <v>3.7462873522102944</v>
      </c>
      <c r="AA2440">
        <v>3.6223980859490359</v>
      </c>
      <c r="AC2440">
        <v>3.714403281814266</v>
      </c>
      <c r="AD2440">
        <v>3.6952891476376215</v>
      </c>
      <c r="AE2440">
        <v>4.0629967702302148</v>
      </c>
      <c r="AF2440">
        <v>4.6221954858980396</v>
      </c>
      <c r="AG2440">
        <v>3.8151696535874313</v>
      </c>
      <c r="AH2440">
        <v>3.6902184793296442</v>
      </c>
      <c r="AI2440">
        <v>3.8825063516143139</v>
      </c>
      <c r="AK2440">
        <v>3.6624041037818498</v>
      </c>
      <c r="AL2440">
        <v>3.6390733622452047</v>
      </c>
      <c r="AM2440">
        <v>4.0214071882631277</v>
      </c>
      <c r="AN2440">
        <v>4.5817571854168992</v>
      </c>
      <c r="AO2440">
        <v>3.7778105519953131</v>
      </c>
      <c r="AP2440">
        <v>3.650726459675937</v>
      </c>
      <c r="AQ2440">
        <v>3.8446625137230424</v>
      </c>
      <c r="AR2440">
        <v>3.4681885382485316</v>
      </c>
      <c r="AT2440">
        <f t="shared" si="342"/>
        <v>3.4904785420218452</v>
      </c>
      <c r="AU2440">
        <f t="shared" si="343"/>
        <v>3.6426248688530394</v>
      </c>
      <c r="AV2440">
        <f t="shared" si="344"/>
        <v>4.0367084307516787</v>
      </c>
      <c r="AW2440">
        <f t="shared" si="345"/>
        <v>4.5538325695033466</v>
      </c>
      <c r="AX2440">
        <f t="shared" si="346"/>
        <v>3.5705732281378233</v>
      </c>
      <c r="AY2440">
        <f t="shared" si="347"/>
        <v>3.6223980859490359</v>
      </c>
      <c r="AZ2440">
        <f t="shared" si="348"/>
        <v>3.8825063516143139</v>
      </c>
      <c r="BA2440">
        <f t="shared" si="349"/>
        <v>3.4681885382485316</v>
      </c>
    </row>
    <row r="2441" spans="1:53" x14ac:dyDescent="0.25">
      <c r="A2441">
        <f t="shared" si="350"/>
        <v>2440</v>
      </c>
      <c r="B2441">
        <v>3.4904785420218452</v>
      </c>
      <c r="D2441">
        <v>3.6532140723820303</v>
      </c>
      <c r="E2441">
        <v>4.374167057981067</v>
      </c>
      <c r="G2441">
        <v>3.7083200090769193</v>
      </c>
      <c r="H2441">
        <v>4.4354525916953733</v>
      </c>
      <c r="I2441">
        <v>4.5254798101776164</v>
      </c>
      <c r="K2441">
        <v>3.656268688706759</v>
      </c>
      <c r="L2441">
        <v>4.3958134333384979</v>
      </c>
      <c r="M2441">
        <v>4.486612313693449</v>
      </c>
      <c r="N2441">
        <v>3.3728002687020693</v>
      </c>
      <c r="P2441">
        <v>3.4966139570969359</v>
      </c>
      <c r="Q2441">
        <v>4.2549098186959533</v>
      </c>
      <c r="R2441">
        <v>4.3472586370409392</v>
      </c>
      <c r="S2441">
        <v>3.2238996316639223</v>
      </c>
      <c r="T2441">
        <v>2.8627383465796954</v>
      </c>
      <c r="V2441">
        <v>3.6592973451193775</v>
      </c>
      <c r="W2441">
        <v>4.3978658437983498</v>
      </c>
      <c r="X2441">
        <v>4.4929012944675613</v>
      </c>
      <c r="Y2441">
        <v>3.3859508982278621</v>
      </c>
      <c r="Z2441">
        <v>3.0389993446494605</v>
      </c>
      <c r="AA2441">
        <v>3.2007907417554042</v>
      </c>
      <c r="AC2441">
        <v>3.714403281814266</v>
      </c>
      <c r="AD2441">
        <v>4.4395750047047358</v>
      </c>
      <c r="AE2441">
        <v>4.5381116772753334</v>
      </c>
      <c r="AF2441">
        <v>3.4380817439194704</v>
      </c>
      <c r="AG2441">
        <v>3.1023660513876541</v>
      </c>
      <c r="AH2441">
        <v>3.2655442318973584</v>
      </c>
      <c r="AI2441">
        <v>3.2410602242466791</v>
      </c>
      <c r="AK2441">
        <v>3.6624041037818498</v>
      </c>
      <c r="AL2441">
        <v>4.3803948085085853</v>
      </c>
      <c r="AM2441">
        <v>4.4832773030311799</v>
      </c>
      <c r="AN2441">
        <v>3.38073900455896</v>
      </c>
      <c r="AO2441">
        <v>3.0533816099948838</v>
      </c>
      <c r="AP2441">
        <v>3.2193452440270072</v>
      </c>
      <c r="AQ2441">
        <v>3.1946513734536044</v>
      </c>
      <c r="AR2441">
        <v>2.7561503946515931</v>
      </c>
      <c r="AT2441">
        <f t="shared" si="342"/>
        <v>3.4904785420218452</v>
      </c>
      <c r="AU2441">
        <f t="shared" si="343"/>
        <v>4.374167057981067</v>
      </c>
      <c r="AV2441">
        <f t="shared" si="344"/>
        <v>4.5254798101776164</v>
      </c>
      <c r="AW2441">
        <f t="shared" si="345"/>
        <v>3.3728002687020693</v>
      </c>
      <c r="AX2441">
        <f t="shared" si="346"/>
        <v>2.8627383465796954</v>
      </c>
      <c r="AY2441">
        <f t="shared" si="347"/>
        <v>3.2007907417554042</v>
      </c>
      <c r="AZ2441">
        <f t="shared" si="348"/>
        <v>3.2410602242466791</v>
      </c>
      <c r="BA2441">
        <f t="shared" si="349"/>
        <v>2.7561503946515931</v>
      </c>
    </row>
    <row r="2442" spans="1:53" x14ac:dyDescent="0.25">
      <c r="A2442">
        <f t="shared" si="350"/>
        <v>2441</v>
      </c>
      <c r="B2442">
        <v>3.4904785420218452</v>
      </c>
      <c r="D2442">
        <v>3.6532140723820303</v>
      </c>
      <c r="E2442">
        <v>5.9785708599641811</v>
      </c>
      <c r="G2442">
        <v>3.7083200090769193</v>
      </c>
      <c r="H2442">
        <v>6.0536084262669148</v>
      </c>
      <c r="I2442">
        <v>6.1393341590203807</v>
      </c>
      <c r="K2442">
        <v>3.656268688706759</v>
      </c>
      <c r="L2442">
        <v>6.041591207651936</v>
      </c>
      <c r="M2442">
        <v>6.1280517324004347</v>
      </c>
      <c r="N2442">
        <v>5.0970043780854333</v>
      </c>
      <c r="P2442">
        <v>3.4966139570969359</v>
      </c>
      <c r="Q2442">
        <v>5.9424161993882603</v>
      </c>
      <c r="R2442">
        <v>6.0303526063439197</v>
      </c>
      <c r="S2442">
        <v>4.9904677032776492</v>
      </c>
      <c r="T2442">
        <v>5.22606922703004</v>
      </c>
      <c r="V2442">
        <v>3.6592973451193775</v>
      </c>
      <c r="W2442">
        <v>6.0731676424789356</v>
      </c>
      <c r="X2442">
        <v>6.1631976704998834</v>
      </c>
      <c r="Y2442">
        <v>5.1317249440837047</v>
      </c>
      <c r="Z2442">
        <v>5.3671273588548818</v>
      </c>
      <c r="AA2442">
        <v>5.1935822531782074</v>
      </c>
      <c r="AC2442">
        <v>3.714403281814266</v>
      </c>
      <c r="AD2442">
        <v>6.1170319510765774</v>
      </c>
      <c r="AE2442">
        <v>6.2099272861172707</v>
      </c>
      <c r="AF2442">
        <v>5.1780255415533372</v>
      </c>
      <c r="AG2442">
        <v>5.4152465823270539</v>
      </c>
      <c r="AH2442">
        <v>5.2402139471731495</v>
      </c>
      <c r="AI2442">
        <v>5.1776264673757861</v>
      </c>
      <c r="AK2442">
        <v>3.6624041037818498</v>
      </c>
      <c r="AL2442">
        <v>6.0743851049691546</v>
      </c>
      <c r="AM2442">
        <v>6.1709419927585216</v>
      </c>
      <c r="AN2442">
        <v>5.1297663579505706</v>
      </c>
      <c r="AO2442">
        <v>5.3708393479334564</v>
      </c>
      <c r="AP2442">
        <v>5.1928189035724337</v>
      </c>
      <c r="AQ2442">
        <v>5.1296949596625208</v>
      </c>
      <c r="AR2442">
        <v>5.2233702819969619</v>
      </c>
      <c r="AT2442">
        <f t="shared" si="342"/>
        <v>3.4904785420218452</v>
      </c>
      <c r="AU2442">
        <f t="shared" si="343"/>
        <v>5.9785708599641811</v>
      </c>
      <c r="AV2442">
        <f t="shared" si="344"/>
        <v>6.1393341590203807</v>
      </c>
      <c r="AW2442">
        <f t="shared" si="345"/>
        <v>5.0970043780854333</v>
      </c>
      <c r="AX2442">
        <f t="shared" si="346"/>
        <v>5.22606922703004</v>
      </c>
      <c r="AY2442">
        <f t="shared" si="347"/>
        <v>5.1935822531782074</v>
      </c>
      <c r="AZ2442">
        <f t="shared" si="348"/>
        <v>5.1776264673757861</v>
      </c>
      <c r="BA2442">
        <f t="shared" si="349"/>
        <v>5.2233702819969619</v>
      </c>
    </row>
    <row r="2443" spans="1:53" x14ac:dyDescent="0.25">
      <c r="A2443">
        <f t="shared" si="350"/>
        <v>2442</v>
      </c>
      <c r="B2443">
        <v>3.4904785420218452</v>
      </c>
      <c r="D2443">
        <v>3.6532140723820303</v>
      </c>
      <c r="E2443">
        <v>3.6168953238367245</v>
      </c>
      <c r="G2443">
        <v>3.7083200090769193</v>
      </c>
      <c r="H2443">
        <v>3.671689956972648</v>
      </c>
      <c r="I2443">
        <v>3.3347042552524027</v>
      </c>
      <c r="K2443">
        <v>3.656268688706759</v>
      </c>
      <c r="L2443">
        <v>3.6190133611683408</v>
      </c>
      <c r="M2443">
        <v>3.2791392105762123</v>
      </c>
      <c r="N2443">
        <v>3.8788314398194297</v>
      </c>
      <c r="P2443">
        <v>3.4966139570969359</v>
      </c>
      <c r="Q2443">
        <v>3.4584140227454743</v>
      </c>
      <c r="R2443">
        <v>3.1127382162763859</v>
      </c>
      <c r="S2443">
        <v>3.7175706646274023</v>
      </c>
      <c r="T2443">
        <v>3.9456132775670185</v>
      </c>
      <c r="V2443">
        <v>3.6592973451193775</v>
      </c>
      <c r="W2443">
        <v>3.6236407000143931</v>
      </c>
      <c r="X2443">
        <v>3.2686668517899253</v>
      </c>
      <c r="Y2443">
        <v>3.8732366846980328</v>
      </c>
      <c r="Z2443">
        <v>4.1022695224358818</v>
      </c>
      <c r="AA2443">
        <v>4.0845114501913455</v>
      </c>
      <c r="AC2443">
        <v>3.714403281814266</v>
      </c>
      <c r="AD2443">
        <v>3.6809842975691551</v>
      </c>
      <c r="AE2443">
        <v>3.3136697746045209</v>
      </c>
      <c r="AF2443">
        <v>3.923159019208935</v>
      </c>
      <c r="AG2443">
        <v>4.1551452203541954</v>
      </c>
      <c r="AH2443">
        <v>4.1372349360618461</v>
      </c>
      <c r="AI2443">
        <v>4.0461040306915521</v>
      </c>
      <c r="AK2443">
        <v>3.6624041037818498</v>
      </c>
      <c r="AL2443">
        <v>3.6309363319602128</v>
      </c>
      <c r="AM2443">
        <v>3.2481327240585824</v>
      </c>
      <c r="AN2443">
        <v>3.8677655738844838</v>
      </c>
      <c r="AO2443">
        <v>4.1046935915898297</v>
      </c>
      <c r="AP2443">
        <v>4.0864775785271679</v>
      </c>
      <c r="AQ2443">
        <v>3.994565551110842</v>
      </c>
      <c r="AR2443">
        <v>4.923468820262924</v>
      </c>
      <c r="AT2443">
        <f t="shared" si="342"/>
        <v>3.4904785420218452</v>
      </c>
      <c r="AU2443">
        <f t="shared" si="343"/>
        <v>3.6168953238367245</v>
      </c>
      <c r="AV2443">
        <f t="shared" si="344"/>
        <v>3.3347042552524027</v>
      </c>
      <c r="AW2443">
        <f t="shared" si="345"/>
        <v>3.8788314398194297</v>
      </c>
      <c r="AX2443">
        <f t="shared" si="346"/>
        <v>3.9456132775670185</v>
      </c>
      <c r="AY2443">
        <f t="shared" si="347"/>
        <v>4.0845114501913455</v>
      </c>
      <c r="AZ2443">
        <f t="shared" si="348"/>
        <v>4.0461040306915521</v>
      </c>
      <c r="BA2443">
        <f t="shared" si="349"/>
        <v>4.923468820262924</v>
      </c>
    </row>
    <row r="2444" spans="1:53" x14ac:dyDescent="0.25">
      <c r="A2444">
        <f t="shared" si="350"/>
        <v>2443</v>
      </c>
      <c r="B2444">
        <v>3.4904785420218452</v>
      </c>
      <c r="D2444">
        <v>3.6532140723820303</v>
      </c>
      <c r="E2444">
        <v>3.6540957954405102</v>
      </c>
      <c r="G2444">
        <v>3.7083200090769193</v>
      </c>
      <c r="H2444">
        <v>3.7092092897616085</v>
      </c>
      <c r="I2444">
        <v>3.5097641404763067</v>
      </c>
      <c r="K2444">
        <v>3.656268688706759</v>
      </c>
      <c r="L2444">
        <v>3.6571731494235249</v>
      </c>
      <c r="M2444">
        <v>3.4560184702872112</v>
      </c>
      <c r="N2444">
        <v>3.1643363944130103</v>
      </c>
      <c r="P2444">
        <v>3.4966139570969359</v>
      </c>
      <c r="Q2444">
        <v>3.4975413503662143</v>
      </c>
      <c r="R2444">
        <v>3.2929529584148605</v>
      </c>
      <c r="S2444">
        <v>2.9987707504617376</v>
      </c>
      <c r="T2444">
        <v>2.5582971192307675</v>
      </c>
      <c r="V2444">
        <v>3.6592973451193775</v>
      </c>
      <c r="W2444">
        <v>3.6728919605938515</v>
      </c>
      <c r="X2444">
        <v>3.4630855934091382</v>
      </c>
      <c r="Y2444">
        <v>3.1837455198095563</v>
      </c>
      <c r="Z2444">
        <v>2.752884888258726</v>
      </c>
      <c r="AA2444">
        <v>2.5461698206910679</v>
      </c>
      <c r="AC2444">
        <v>3.714403281814266</v>
      </c>
      <c r="AD2444">
        <v>3.7407816447694429</v>
      </c>
      <c r="AE2444">
        <v>3.5239589620612053</v>
      </c>
      <c r="AF2444">
        <v>3.257066679327167</v>
      </c>
      <c r="AG2444">
        <v>2.832125956328901</v>
      </c>
      <c r="AH2444">
        <v>2.6236390453249481</v>
      </c>
      <c r="AI2444">
        <v>2.684485437971361</v>
      </c>
      <c r="AK2444">
        <v>3.6624041037818498</v>
      </c>
      <c r="AL2444">
        <v>3.70179231447162</v>
      </c>
      <c r="AM2444">
        <v>3.4760948361023716</v>
      </c>
      <c r="AN2444">
        <v>3.2193626960961557</v>
      </c>
      <c r="AO2444">
        <v>2.7966995325961834</v>
      </c>
      <c r="AP2444">
        <v>2.5846537474901856</v>
      </c>
      <c r="AQ2444">
        <v>2.6460216806449957</v>
      </c>
      <c r="AR2444">
        <v>2.3435619847444862</v>
      </c>
      <c r="AT2444">
        <f t="shared" si="342"/>
        <v>3.4904785420218452</v>
      </c>
      <c r="AU2444">
        <f t="shared" si="343"/>
        <v>3.6540957954405102</v>
      </c>
      <c r="AV2444">
        <f t="shared" si="344"/>
        <v>3.5097641404763067</v>
      </c>
      <c r="AW2444">
        <f t="shared" si="345"/>
        <v>3.1643363944130103</v>
      </c>
      <c r="AX2444">
        <f t="shared" si="346"/>
        <v>2.5582971192307675</v>
      </c>
      <c r="AY2444">
        <f t="shared" si="347"/>
        <v>2.5461698206910679</v>
      </c>
      <c r="AZ2444">
        <f t="shared" si="348"/>
        <v>2.684485437971361</v>
      </c>
      <c r="BA2444">
        <f t="shared" si="349"/>
        <v>2.3435619847444862</v>
      </c>
    </row>
    <row r="2445" spans="1:53" x14ac:dyDescent="0.25">
      <c r="A2445">
        <f t="shared" si="350"/>
        <v>2444</v>
      </c>
      <c r="B2445">
        <v>3.4904785420218452</v>
      </c>
      <c r="D2445">
        <v>3.6532140723820303</v>
      </c>
      <c r="E2445">
        <v>4.7026837292566075</v>
      </c>
      <c r="G2445">
        <v>3.7083200090769193</v>
      </c>
      <c r="H2445">
        <v>4.7667851201532727</v>
      </c>
      <c r="I2445">
        <v>4.7804121446640977</v>
      </c>
      <c r="K2445">
        <v>3.656268688706759</v>
      </c>
      <c r="L2445">
        <v>4.7328018120798276</v>
      </c>
      <c r="M2445">
        <v>4.746545639657894</v>
      </c>
      <c r="N2445">
        <v>4.1982700214893258</v>
      </c>
      <c r="P2445">
        <v>3.4966139570969359</v>
      </c>
      <c r="Q2445">
        <v>4.6004425195384933</v>
      </c>
      <c r="R2445">
        <v>4.6144209544201811</v>
      </c>
      <c r="S2445">
        <v>4.0614458309530264</v>
      </c>
      <c r="T2445">
        <v>4.1940724320601461</v>
      </c>
      <c r="V2445">
        <v>3.6592973451193775</v>
      </c>
      <c r="W2445">
        <v>4.7181792843878156</v>
      </c>
      <c r="X2445">
        <v>4.7326311704177542</v>
      </c>
      <c r="Y2445">
        <v>4.1919389520937402</v>
      </c>
      <c r="Z2445">
        <v>4.3185701174421034</v>
      </c>
      <c r="AA2445">
        <v>3.988648760747286</v>
      </c>
      <c r="AC2445">
        <v>3.714403281814266</v>
      </c>
      <c r="AD2445">
        <v>4.7374147288176118</v>
      </c>
      <c r="AE2445">
        <v>4.7524639393046204</v>
      </c>
      <c r="AF2445">
        <v>4.2194201213952613</v>
      </c>
      <c r="AG2445">
        <v>4.3411412609735684</v>
      </c>
      <c r="AH2445">
        <v>4.0083920069356509</v>
      </c>
      <c r="AI2445">
        <v>3.8388754118626309</v>
      </c>
      <c r="AK2445">
        <v>3.6624041037818498</v>
      </c>
      <c r="AL2445">
        <v>4.6583137280658331</v>
      </c>
      <c r="AM2445">
        <v>4.6740892562426701</v>
      </c>
      <c r="AN2445">
        <v>4.1441248917373095</v>
      </c>
      <c r="AO2445">
        <v>4.2619793295990913</v>
      </c>
      <c r="AP2445">
        <v>3.9235500417548934</v>
      </c>
      <c r="AQ2445">
        <v>3.752580447295534</v>
      </c>
      <c r="AR2445">
        <v>4.4390792312699254</v>
      </c>
      <c r="AT2445">
        <f t="shared" si="342"/>
        <v>3.4904785420218452</v>
      </c>
      <c r="AU2445">
        <f t="shared" si="343"/>
        <v>4.7026837292566075</v>
      </c>
      <c r="AV2445">
        <f t="shared" si="344"/>
        <v>4.7804121446640977</v>
      </c>
      <c r="AW2445">
        <f t="shared" si="345"/>
        <v>4.1982700214893258</v>
      </c>
      <c r="AX2445">
        <f t="shared" si="346"/>
        <v>4.1940724320601461</v>
      </c>
      <c r="AY2445">
        <f t="shared" si="347"/>
        <v>3.988648760747286</v>
      </c>
      <c r="AZ2445">
        <f t="shared" si="348"/>
        <v>3.8388754118626309</v>
      </c>
      <c r="BA2445">
        <f t="shared" si="349"/>
        <v>4.4390792312699254</v>
      </c>
    </row>
    <row r="2446" spans="1:53" x14ac:dyDescent="0.25">
      <c r="A2446">
        <f t="shared" si="350"/>
        <v>2445</v>
      </c>
      <c r="B2446">
        <v>3.4904785420218452</v>
      </c>
      <c r="D2446">
        <v>3.6532140723820303</v>
      </c>
      <c r="E2446">
        <v>3.3339875800061614</v>
      </c>
      <c r="G2446">
        <v>3.7083200090769193</v>
      </c>
      <c r="H2446">
        <v>3.3863572896235383</v>
      </c>
      <c r="I2446">
        <v>3.2105754483709763</v>
      </c>
      <c r="K2446">
        <v>3.656268688706759</v>
      </c>
      <c r="L2446">
        <v>3.3288100617234044</v>
      </c>
      <c r="M2446">
        <v>3.1515215189743992</v>
      </c>
      <c r="N2446">
        <v>0.75386033054429324</v>
      </c>
      <c r="P2446">
        <v>3.4966139570969359</v>
      </c>
      <c r="Q2446">
        <v>3.1608526343523291</v>
      </c>
      <c r="R2446">
        <v>2.9805377740261698</v>
      </c>
      <c r="S2446">
        <v>0.56232520398094632</v>
      </c>
      <c r="T2446">
        <v>0.48635111585799473</v>
      </c>
      <c r="V2446">
        <v>3.6592973451193775</v>
      </c>
      <c r="W2446">
        <v>3.3474407296663742</v>
      </c>
      <c r="X2446">
        <v>3.163080455917525</v>
      </c>
      <c r="Y2446">
        <v>0.80003069709949459</v>
      </c>
      <c r="Z2446">
        <v>0.72314940876653733</v>
      </c>
      <c r="AA2446">
        <v>0.45606651554249744</v>
      </c>
      <c r="AC2446">
        <v>3.714403281814266</v>
      </c>
      <c r="AD2446">
        <v>3.423778316948995</v>
      </c>
      <c r="AE2446">
        <v>3.2337923988595962</v>
      </c>
      <c r="AF2446">
        <v>0.905650739050325</v>
      </c>
      <c r="AG2446">
        <v>0.82720326803593291</v>
      </c>
      <c r="AH2446">
        <v>0.55783109286997323</v>
      </c>
      <c r="AI2446">
        <v>0.58260566704086791</v>
      </c>
      <c r="AK2446">
        <v>3.6624041037818498</v>
      </c>
      <c r="AL2446">
        <v>3.3905197183768849</v>
      </c>
      <c r="AM2446">
        <v>3.1932797052204678</v>
      </c>
      <c r="AN2446">
        <v>0.88009064447872776</v>
      </c>
      <c r="AO2446">
        <v>0.79940458388849667</v>
      </c>
      <c r="AP2446">
        <v>0.52543422242204496</v>
      </c>
      <c r="AQ2446">
        <v>0.55042115008583359</v>
      </c>
      <c r="AR2446">
        <v>1.2674090116422043</v>
      </c>
      <c r="AT2446">
        <f t="shared" si="342"/>
        <v>3.4904785420218452</v>
      </c>
      <c r="AU2446">
        <f t="shared" si="343"/>
        <v>3.3339875800061614</v>
      </c>
      <c r="AV2446">
        <f t="shared" si="344"/>
        <v>3.2105754483709763</v>
      </c>
      <c r="AW2446">
        <f t="shared" si="345"/>
        <v>0.75386033054429324</v>
      </c>
      <c r="AX2446">
        <f t="shared" si="346"/>
        <v>0.48635111585799473</v>
      </c>
      <c r="AY2446">
        <f t="shared" si="347"/>
        <v>0.45606651554249744</v>
      </c>
      <c r="AZ2446">
        <f t="shared" si="348"/>
        <v>0.58260566704086791</v>
      </c>
      <c r="BA2446">
        <f t="shared" si="349"/>
        <v>1.2674090116422043</v>
      </c>
    </row>
    <row r="2447" spans="1:53" x14ac:dyDescent="0.25">
      <c r="A2447">
        <f t="shared" si="350"/>
        <v>2446</v>
      </c>
      <c r="B2447">
        <v>3.4904785420218452</v>
      </c>
      <c r="D2447">
        <v>3.6532140723820303</v>
      </c>
      <c r="E2447">
        <v>3.5821811524267759</v>
      </c>
      <c r="G2447">
        <v>3.7083200090769193</v>
      </c>
      <c r="H2447">
        <v>3.6366782355220431</v>
      </c>
      <c r="I2447">
        <v>3.9014303855544963</v>
      </c>
      <c r="K2447">
        <v>3.656268688706759</v>
      </c>
      <c r="L2447">
        <v>3.5834039892075027</v>
      </c>
      <c r="M2447">
        <v>3.8504254433830924</v>
      </c>
      <c r="N2447">
        <v>3.5399500122027634</v>
      </c>
      <c r="P2447">
        <v>3.4966139570969359</v>
      </c>
      <c r="Q2447">
        <v>3.4219017770861697</v>
      </c>
      <c r="R2447">
        <v>3.6934812907264019</v>
      </c>
      <c r="S2447">
        <v>3.3803446415645269</v>
      </c>
      <c r="T2447">
        <v>3.7882856618236169</v>
      </c>
      <c r="V2447">
        <v>3.6592973451193775</v>
      </c>
      <c r="W2447">
        <v>3.5896996507389503</v>
      </c>
      <c r="X2447">
        <v>3.8682614210947204</v>
      </c>
      <c r="Y2447">
        <v>3.5578957680625303</v>
      </c>
      <c r="Z2447">
        <v>3.9536826701386287</v>
      </c>
      <c r="AA2447">
        <v>4.0306981861921534</v>
      </c>
      <c r="AC2447">
        <v>3.714403281814266</v>
      </c>
      <c r="AD2447">
        <v>3.6493235213980735</v>
      </c>
      <c r="AE2447">
        <v>3.9372552207867075</v>
      </c>
      <c r="AF2447">
        <v>3.6270002868582125</v>
      </c>
      <c r="AG2447">
        <v>4.0140255299119714</v>
      </c>
      <c r="AH2447">
        <v>4.0917011789602409</v>
      </c>
      <c r="AI2447">
        <v>4.0149817793626461</v>
      </c>
      <c r="AK2447">
        <v>3.6624041037818498</v>
      </c>
      <c r="AL2447">
        <v>3.6012844508120261</v>
      </c>
      <c r="AM2447">
        <v>3.9010540652282928</v>
      </c>
      <c r="AN2447">
        <v>3.5882505223983956</v>
      </c>
      <c r="AO2447">
        <v>3.9698314656559868</v>
      </c>
      <c r="AP2447">
        <v>4.0488330389765572</v>
      </c>
      <c r="AQ2447">
        <v>3.9714560445252651</v>
      </c>
      <c r="AR2447">
        <v>4.5421641938640605</v>
      </c>
      <c r="AT2447">
        <f t="shared" si="342"/>
        <v>3.4904785420218452</v>
      </c>
      <c r="AU2447">
        <f t="shared" si="343"/>
        <v>3.5821811524267759</v>
      </c>
      <c r="AV2447">
        <f t="shared" si="344"/>
        <v>3.9014303855544963</v>
      </c>
      <c r="AW2447">
        <f t="shared" si="345"/>
        <v>3.5399500122027634</v>
      </c>
      <c r="AX2447">
        <f t="shared" si="346"/>
        <v>3.7882856618236169</v>
      </c>
      <c r="AY2447">
        <f t="shared" si="347"/>
        <v>4.0306981861921534</v>
      </c>
      <c r="AZ2447">
        <f t="shared" si="348"/>
        <v>4.0149817793626461</v>
      </c>
      <c r="BA2447">
        <f t="shared" si="349"/>
        <v>4.5421641938640605</v>
      </c>
    </row>
    <row r="2448" spans="1:53" x14ac:dyDescent="0.25">
      <c r="A2448">
        <f t="shared" si="350"/>
        <v>2447</v>
      </c>
      <c r="B2448">
        <v>3.4904785420218452</v>
      </c>
      <c r="D2448">
        <v>3.6532140723820303</v>
      </c>
      <c r="E2448">
        <v>3.6355422682712288</v>
      </c>
      <c r="G2448">
        <v>3.7083200090769193</v>
      </c>
      <c r="H2448">
        <v>3.690496732359446</v>
      </c>
      <c r="I2448">
        <v>3.5550070049221745</v>
      </c>
      <c r="K2448">
        <v>3.656268688706759</v>
      </c>
      <c r="L2448">
        <v>3.6381411684393226</v>
      </c>
      <c r="M2448">
        <v>3.5014901004811625</v>
      </c>
      <c r="N2448">
        <v>3.6869632093418234</v>
      </c>
      <c r="P2448">
        <v>3.4966139570969359</v>
      </c>
      <c r="Q2448">
        <v>3.4780268145343918</v>
      </c>
      <c r="R2448">
        <v>3.3390431111871295</v>
      </c>
      <c r="S2448">
        <v>3.5261059895523097</v>
      </c>
      <c r="T2448">
        <v>3.1294043932831905</v>
      </c>
      <c r="V2448">
        <v>3.6592973451193775</v>
      </c>
      <c r="W2448">
        <v>3.6694332415038939</v>
      </c>
      <c r="X2448">
        <v>3.5268551629893299</v>
      </c>
      <c r="Y2448">
        <v>3.700167516537463</v>
      </c>
      <c r="Z2448">
        <v>3.3089488997638936</v>
      </c>
      <c r="AA2448">
        <v>3.043754536108632</v>
      </c>
      <c r="AC2448">
        <v>3.714403281814266</v>
      </c>
      <c r="AD2448">
        <v>3.7533490962577214</v>
      </c>
      <c r="AE2448">
        <v>3.605954544760011</v>
      </c>
      <c r="AF2448">
        <v>3.7670019079500765</v>
      </c>
      <c r="AG2448">
        <v>3.3779129682425753</v>
      </c>
      <c r="AH2448">
        <v>3.1104455100416963</v>
      </c>
      <c r="AI2448">
        <v>3.4699898041508543</v>
      </c>
      <c r="AK2448">
        <v>3.6624041037818498</v>
      </c>
      <c r="AL2448">
        <v>3.7304936575508933</v>
      </c>
      <c r="AM2448">
        <v>3.5770192512000603</v>
      </c>
      <c r="AN2448">
        <v>3.7271820300022633</v>
      </c>
      <c r="AO2448">
        <v>3.3368877193061879</v>
      </c>
      <c r="AP2448">
        <v>3.0648545883465452</v>
      </c>
      <c r="AQ2448">
        <v>3.4274806906909259</v>
      </c>
      <c r="AR2448">
        <v>2.5413702309938255</v>
      </c>
      <c r="AT2448">
        <f t="shared" si="342"/>
        <v>3.4904785420218452</v>
      </c>
      <c r="AU2448">
        <f t="shared" si="343"/>
        <v>3.6355422682712288</v>
      </c>
      <c r="AV2448">
        <f t="shared" si="344"/>
        <v>3.5550070049221745</v>
      </c>
      <c r="AW2448">
        <f t="shared" si="345"/>
        <v>3.6869632093418234</v>
      </c>
      <c r="AX2448">
        <f t="shared" si="346"/>
        <v>3.1294043932831905</v>
      </c>
      <c r="AY2448">
        <f t="shared" si="347"/>
        <v>3.043754536108632</v>
      </c>
      <c r="AZ2448">
        <f t="shared" si="348"/>
        <v>3.4699898041508543</v>
      </c>
      <c r="BA2448">
        <f t="shared" si="349"/>
        <v>2.5413702309938255</v>
      </c>
    </row>
    <row r="2449" spans="1:53" x14ac:dyDescent="0.25">
      <c r="A2449">
        <f t="shared" si="350"/>
        <v>2448</v>
      </c>
      <c r="B2449">
        <v>3.4904785420218452</v>
      </c>
      <c r="D2449">
        <v>3.6532140723820303</v>
      </c>
      <c r="E2449">
        <v>2.953030461192784</v>
      </c>
      <c r="G2449">
        <v>3.7083200090769193</v>
      </c>
      <c r="H2449">
        <v>3.0021348240774732</v>
      </c>
      <c r="I2449">
        <v>3.0666237460657495</v>
      </c>
      <c r="K2449">
        <v>3.656268688706759</v>
      </c>
      <c r="L2449">
        <v>2.9380289140256903</v>
      </c>
      <c r="M2449">
        <v>3.003070598202437</v>
      </c>
      <c r="N2449">
        <v>2.6145184408413344</v>
      </c>
      <c r="P2449">
        <v>3.4966139570969359</v>
      </c>
      <c r="Q2449">
        <v>2.7601632518084109</v>
      </c>
      <c r="R2449">
        <v>2.8263151983237198</v>
      </c>
      <c r="S2449">
        <v>2.434432593899519</v>
      </c>
      <c r="T2449">
        <v>2.2888312095066383</v>
      </c>
      <c r="V2449">
        <v>3.6592973451193775</v>
      </c>
      <c r="W2449">
        <v>2.9305829952758455</v>
      </c>
      <c r="X2449">
        <v>2.9980214998422401</v>
      </c>
      <c r="Y2449">
        <v>2.6169201066295473</v>
      </c>
      <c r="Z2449">
        <v>2.4862728473977667</v>
      </c>
      <c r="AA2449">
        <v>2.2073426085875294</v>
      </c>
      <c r="AC2449">
        <v>3.714403281814266</v>
      </c>
      <c r="AD2449">
        <v>2.9871791644170784</v>
      </c>
      <c r="AE2449">
        <v>3.0564822713594078</v>
      </c>
      <c r="AF2449">
        <v>2.6828955059878243</v>
      </c>
      <c r="AG2449">
        <v>2.5660825382665911</v>
      </c>
      <c r="AH2449">
        <v>2.2847614688379743</v>
      </c>
      <c r="AI2449">
        <v>2.0244890736383869</v>
      </c>
      <c r="AK2449">
        <v>3.6624041037818498</v>
      </c>
      <c r="AL2449">
        <v>2.9304368692533047</v>
      </c>
      <c r="AM2449">
        <v>3.0021986052025134</v>
      </c>
      <c r="AN2449">
        <v>2.6329242953974306</v>
      </c>
      <c r="AO2449">
        <v>2.5289443651776979</v>
      </c>
      <c r="AP2449">
        <v>2.2428211416784647</v>
      </c>
      <c r="AQ2449">
        <v>1.9803178402343065</v>
      </c>
      <c r="AR2449">
        <v>2.1626134500902872</v>
      </c>
      <c r="AT2449">
        <f t="shared" si="342"/>
        <v>3.4904785420218452</v>
      </c>
      <c r="AU2449">
        <f t="shared" si="343"/>
        <v>2.953030461192784</v>
      </c>
      <c r="AV2449">
        <f t="shared" si="344"/>
        <v>3.0666237460657495</v>
      </c>
      <c r="AW2449">
        <f t="shared" si="345"/>
        <v>2.6145184408413344</v>
      </c>
      <c r="AX2449">
        <f t="shared" si="346"/>
        <v>2.2888312095066383</v>
      </c>
      <c r="AY2449">
        <f t="shared" si="347"/>
        <v>2.2073426085875294</v>
      </c>
      <c r="AZ2449">
        <f t="shared" si="348"/>
        <v>2.0244890736383869</v>
      </c>
      <c r="BA2449">
        <f t="shared" si="349"/>
        <v>2.1626134500902872</v>
      </c>
    </row>
    <row r="2450" spans="1:53" x14ac:dyDescent="0.25">
      <c r="A2450">
        <f t="shared" si="350"/>
        <v>2449</v>
      </c>
      <c r="B2450">
        <v>3.4904785420218452</v>
      </c>
      <c r="D2450">
        <v>3.6532140723820303</v>
      </c>
      <c r="E2450">
        <v>4.653684572767828</v>
      </c>
      <c r="G2450">
        <v>3.7083200090769193</v>
      </c>
      <c r="H2450">
        <v>4.7173659708945905</v>
      </c>
      <c r="I2450">
        <v>4.7366361762845006</v>
      </c>
      <c r="K2450">
        <v>3.656268688706759</v>
      </c>
      <c r="L2450">
        <v>4.6825390773433089</v>
      </c>
      <c r="M2450">
        <v>4.7019744559222811</v>
      </c>
      <c r="N2450">
        <v>5.47868082436419</v>
      </c>
      <c r="P2450">
        <v>3.4966139570969359</v>
      </c>
      <c r="Q2450">
        <v>4.5489053758835425</v>
      </c>
      <c r="R2450">
        <v>4.5686725166108175</v>
      </c>
      <c r="S2450">
        <v>5.3520363682108032</v>
      </c>
      <c r="T2450">
        <v>5.5425595289234888</v>
      </c>
      <c r="V2450">
        <v>3.6592973451193775</v>
      </c>
      <c r="W2450">
        <v>4.7019929696930696</v>
      </c>
      <c r="X2450">
        <v>4.7225424680374317</v>
      </c>
      <c r="Y2450">
        <v>5.4860614342453085</v>
      </c>
      <c r="Z2450">
        <v>5.6720364856821615</v>
      </c>
      <c r="AA2450">
        <v>5.8469546462663926</v>
      </c>
      <c r="AC2450">
        <v>3.714403281814266</v>
      </c>
      <c r="AD2450">
        <v>4.7564405032428319</v>
      </c>
      <c r="AE2450">
        <v>4.7779484977615052</v>
      </c>
      <c r="AF2450">
        <v>5.5281670268590606</v>
      </c>
      <c r="AG2450">
        <v>5.7111880408895423</v>
      </c>
      <c r="AH2450">
        <v>5.8876054999930663</v>
      </c>
      <c r="AI2450">
        <v>5.8268572054102385</v>
      </c>
      <c r="AK2450">
        <v>3.6624041037818498</v>
      </c>
      <c r="AL2450">
        <v>4.7127146696775242</v>
      </c>
      <c r="AM2450">
        <v>4.7353655146092493</v>
      </c>
      <c r="AN2450">
        <v>5.4787140511316039</v>
      </c>
      <c r="AO2450">
        <v>5.6603497793045481</v>
      </c>
      <c r="AP2450">
        <v>5.8397786865768211</v>
      </c>
      <c r="AQ2450">
        <v>5.7785096923261445</v>
      </c>
      <c r="AR2450">
        <v>5.6089912936216937</v>
      </c>
      <c r="AT2450">
        <f t="shared" si="342"/>
        <v>3.4904785420218452</v>
      </c>
      <c r="AU2450">
        <f t="shared" si="343"/>
        <v>4.653684572767828</v>
      </c>
      <c r="AV2450">
        <f t="shared" si="344"/>
        <v>4.7366361762845006</v>
      </c>
      <c r="AW2450">
        <f t="shared" si="345"/>
        <v>5.47868082436419</v>
      </c>
      <c r="AX2450">
        <f t="shared" si="346"/>
        <v>5.5425595289234888</v>
      </c>
      <c r="AY2450">
        <f t="shared" si="347"/>
        <v>5.8469546462663926</v>
      </c>
      <c r="AZ2450">
        <f t="shared" si="348"/>
        <v>5.8268572054102385</v>
      </c>
      <c r="BA2450">
        <f t="shared" si="349"/>
        <v>5.6089912936216937</v>
      </c>
    </row>
    <row r="2451" spans="1:53" x14ac:dyDescent="0.25">
      <c r="A2451">
        <f t="shared" si="350"/>
        <v>2450</v>
      </c>
      <c r="B2451">
        <v>3.4904785420218452</v>
      </c>
      <c r="D2451">
        <v>3.6532140723820303</v>
      </c>
      <c r="E2451">
        <v>3.6059891918512457</v>
      </c>
      <c r="G2451">
        <v>3.7083200090769193</v>
      </c>
      <c r="H2451">
        <v>3.6606903438558658</v>
      </c>
      <c r="I2451">
        <v>3.6934314421911303</v>
      </c>
      <c r="K2451">
        <v>3.656268688706759</v>
      </c>
      <c r="L2451">
        <v>3.6078259845221088</v>
      </c>
      <c r="M2451">
        <v>3.6408477208431114</v>
      </c>
      <c r="N2451">
        <v>5.0317316089073607</v>
      </c>
      <c r="P2451">
        <v>3.4966139570969359</v>
      </c>
      <c r="Q2451">
        <v>3.4469429907699727</v>
      </c>
      <c r="R2451">
        <v>3.4805284085308856</v>
      </c>
      <c r="S2451">
        <v>4.8833341584928291</v>
      </c>
      <c r="T2451">
        <v>4.8457347432225308</v>
      </c>
      <c r="V2451">
        <v>3.6592973451193775</v>
      </c>
      <c r="W2451">
        <v>3.6036628038652996</v>
      </c>
      <c r="X2451">
        <v>3.6380427184457105</v>
      </c>
      <c r="Y2451">
        <v>5.007951806680377</v>
      </c>
      <c r="Z2451">
        <v>4.9731442911255517</v>
      </c>
      <c r="AA2451">
        <v>4.8179673775585803</v>
      </c>
      <c r="AC2451">
        <v>3.714403281814266</v>
      </c>
      <c r="AD2451">
        <v>3.6523282981366232</v>
      </c>
      <c r="AE2451">
        <v>3.6877973945186371</v>
      </c>
      <c r="AF2451">
        <v>5.0365518989251807</v>
      </c>
      <c r="AG2451">
        <v>5.0042379329525097</v>
      </c>
      <c r="AH2451">
        <v>4.8477309315549615</v>
      </c>
      <c r="AI2451">
        <v>4.2593610962802639</v>
      </c>
      <c r="AK2451">
        <v>3.6624041037818498</v>
      </c>
      <c r="AL2451">
        <v>3.5933566063919664</v>
      </c>
      <c r="AM2451">
        <v>3.6302189054017266</v>
      </c>
      <c r="AN2451">
        <v>4.9693795788750617</v>
      </c>
      <c r="AO2451">
        <v>4.939282185633342</v>
      </c>
      <c r="AP2451">
        <v>4.7801036078218146</v>
      </c>
      <c r="AQ2451">
        <v>4.1866906025304775</v>
      </c>
      <c r="AR2451">
        <v>3.50643530472761</v>
      </c>
      <c r="AT2451">
        <f t="shared" si="342"/>
        <v>3.4904785420218452</v>
      </c>
      <c r="AU2451">
        <f t="shared" si="343"/>
        <v>3.6059891918512457</v>
      </c>
      <c r="AV2451">
        <f t="shared" si="344"/>
        <v>3.6934314421911303</v>
      </c>
      <c r="AW2451">
        <f t="shared" si="345"/>
        <v>5.0317316089073607</v>
      </c>
      <c r="AX2451">
        <f t="shared" si="346"/>
        <v>4.8457347432225308</v>
      </c>
      <c r="AY2451">
        <f t="shared" si="347"/>
        <v>4.8179673775585803</v>
      </c>
      <c r="AZ2451">
        <f t="shared" si="348"/>
        <v>4.2593610962802639</v>
      </c>
      <c r="BA2451">
        <f t="shared" si="349"/>
        <v>3.50643530472761</v>
      </c>
    </row>
    <row r="2452" spans="1:53" x14ac:dyDescent="0.25">
      <c r="A2452">
        <f t="shared" si="350"/>
        <v>2451</v>
      </c>
      <c r="B2452">
        <v>3.4904785420218452</v>
      </c>
      <c r="D2452">
        <v>3.6532140723820303</v>
      </c>
      <c r="E2452">
        <v>3.3972565297212207</v>
      </c>
      <c r="G2452">
        <v>3.7083200090769193</v>
      </c>
      <c r="H2452">
        <v>3.4501685446218677</v>
      </c>
      <c r="I2452">
        <v>3.4517564360018955</v>
      </c>
      <c r="K2452">
        <v>3.656268688706759</v>
      </c>
      <c r="L2452">
        <v>3.3937105756192811</v>
      </c>
      <c r="M2452">
        <v>3.3953120774968548</v>
      </c>
      <c r="N2452">
        <v>3.3173058550461763</v>
      </c>
      <c r="P2452">
        <v>3.4966139570969359</v>
      </c>
      <c r="Q2452">
        <v>3.2273986972648547</v>
      </c>
      <c r="R2452">
        <v>3.2290275367989225</v>
      </c>
      <c r="S2452">
        <v>3.1503526895843841</v>
      </c>
      <c r="T2452">
        <v>2.8609833067833628</v>
      </c>
      <c r="V2452">
        <v>3.6592973451193775</v>
      </c>
      <c r="W2452">
        <v>3.4226342032503858</v>
      </c>
      <c r="X2452">
        <v>3.4238897973529099</v>
      </c>
      <c r="Y2452">
        <v>3.3436020986134958</v>
      </c>
      <c r="Z2452">
        <v>3.0552462051533551</v>
      </c>
      <c r="AA2452">
        <v>3.1304072246873789</v>
      </c>
      <c r="AC2452">
        <v>3.714403281814266</v>
      </c>
      <c r="AD2452">
        <v>3.5082637166923525</v>
      </c>
      <c r="AE2452">
        <v>3.5091568275984892</v>
      </c>
      <c r="AF2452">
        <v>3.4265680970592953</v>
      </c>
      <c r="AG2452">
        <v>3.1367540709960897</v>
      </c>
      <c r="AH2452">
        <v>3.2125593278404061</v>
      </c>
      <c r="AI2452">
        <v>3.1775012779368375</v>
      </c>
      <c r="AK2452">
        <v>3.6624041037818498</v>
      </c>
      <c r="AL2452">
        <v>3.4850212048488189</v>
      </c>
      <c r="AM2452">
        <v>3.4855594877949145</v>
      </c>
      <c r="AN2452">
        <v>3.3999618220513175</v>
      </c>
      <c r="AO2452">
        <v>3.1062055431616509</v>
      </c>
      <c r="AP2452">
        <v>3.1833047966606358</v>
      </c>
      <c r="AQ2452">
        <v>3.1479462491864663</v>
      </c>
      <c r="AR2452">
        <v>3.3716086070126092</v>
      </c>
      <c r="AT2452">
        <f t="shared" si="342"/>
        <v>3.4904785420218452</v>
      </c>
      <c r="AU2452">
        <f t="shared" si="343"/>
        <v>3.3972565297212207</v>
      </c>
      <c r="AV2452">
        <f t="shared" si="344"/>
        <v>3.4517564360018955</v>
      </c>
      <c r="AW2452">
        <f t="shared" si="345"/>
        <v>3.3173058550461763</v>
      </c>
      <c r="AX2452">
        <f t="shared" si="346"/>
        <v>2.8609833067833628</v>
      </c>
      <c r="AY2452">
        <f t="shared" si="347"/>
        <v>3.1304072246873789</v>
      </c>
      <c r="AZ2452">
        <f t="shared" si="348"/>
        <v>3.1775012779368375</v>
      </c>
      <c r="BA2452">
        <f t="shared" si="349"/>
        <v>3.3716086070126092</v>
      </c>
    </row>
    <row r="2453" spans="1:53" x14ac:dyDescent="0.25">
      <c r="A2453">
        <f t="shared" si="350"/>
        <v>2452</v>
      </c>
      <c r="B2453">
        <v>3.4904785420218452</v>
      </c>
      <c r="D2453">
        <v>3.6532140723820303</v>
      </c>
      <c r="E2453">
        <v>3.7808076328424982</v>
      </c>
      <c r="G2453">
        <v>3.7083200090769193</v>
      </c>
      <c r="H2453">
        <v>3.8370072286270447</v>
      </c>
      <c r="I2453">
        <v>3.9108044293181603</v>
      </c>
      <c r="K2453">
        <v>3.656268688706759</v>
      </c>
      <c r="L2453">
        <v>3.7871526006569671</v>
      </c>
      <c r="M2453">
        <v>3.8615823487825827</v>
      </c>
      <c r="N2453">
        <v>3.7820067422193597</v>
      </c>
      <c r="P2453">
        <v>3.4966139570969359</v>
      </c>
      <c r="Q2453">
        <v>3.6308164235496641</v>
      </c>
      <c r="R2453">
        <v>3.7065166883794256</v>
      </c>
      <c r="S2453">
        <v>3.6262590051885155</v>
      </c>
      <c r="T2453">
        <v>3.5025049430719108</v>
      </c>
      <c r="V2453">
        <v>3.6592973451193775</v>
      </c>
      <c r="W2453">
        <v>3.7733629455759807</v>
      </c>
      <c r="X2453">
        <v>3.8509484574255772</v>
      </c>
      <c r="Y2453">
        <v>3.7681397482541934</v>
      </c>
      <c r="Z2453">
        <v>3.660802192091988</v>
      </c>
      <c r="AA2453">
        <v>3.8516287831859506</v>
      </c>
      <c r="AC2453">
        <v>3.714403281814266</v>
      </c>
      <c r="AD2453">
        <v>3.809309721421529</v>
      </c>
      <c r="AE2453">
        <v>3.8894454989639451</v>
      </c>
      <c r="AF2453">
        <v>3.8033759748763263</v>
      </c>
      <c r="AG2453">
        <v>3.7115348884728538</v>
      </c>
      <c r="AH2453">
        <v>3.9039971360619052</v>
      </c>
      <c r="AI2453">
        <v>3.772018063335139</v>
      </c>
      <c r="AK2453">
        <v>3.6624041037818498</v>
      </c>
      <c r="AL2453">
        <v>3.7389648663078234</v>
      </c>
      <c r="AM2453">
        <v>3.8223377876362954</v>
      </c>
      <c r="AN2453">
        <v>3.7322697098545476</v>
      </c>
      <c r="AO2453">
        <v>3.6551378838977735</v>
      </c>
      <c r="AP2453">
        <v>3.8508854643898207</v>
      </c>
      <c r="AQ2453">
        <v>3.7177751424682555</v>
      </c>
      <c r="AR2453">
        <v>3.64573218910812</v>
      </c>
      <c r="AT2453">
        <f t="shared" si="342"/>
        <v>3.4904785420218452</v>
      </c>
      <c r="AU2453">
        <f t="shared" si="343"/>
        <v>3.7808076328424982</v>
      </c>
      <c r="AV2453">
        <f t="shared" si="344"/>
        <v>3.9108044293181603</v>
      </c>
      <c r="AW2453">
        <f t="shared" si="345"/>
        <v>3.7820067422193597</v>
      </c>
      <c r="AX2453">
        <f t="shared" si="346"/>
        <v>3.5025049430719108</v>
      </c>
      <c r="AY2453">
        <f t="shared" si="347"/>
        <v>3.8516287831859506</v>
      </c>
      <c r="AZ2453">
        <f t="shared" si="348"/>
        <v>3.772018063335139</v>
      </c>
      <c r="BA2453">
        <f t="shared" si="349"/>
        <v>3.64573218910812</v>
      </c>
    </row>
    <row r="2454" spans="1:53" x14ac:dyDescent="0.25">
      <c r="A2454">
        <f t="shared" si="350"/>
        <v>2453</v>
      </c>
      <c r="B2454">
        <v>3.4904785420218452</v>
      </c>
      <c r="D2454">
        <v>3.6532140723820303</v>
      </c>
      <c r="E2454">
        <v>3.2903755005583144</v>
      </c>
      <c r="G2454">
        <v>3.7083200090769193</v>
      </c>
      <c r="H2454">
        <v>3.3423713923518492</v>
      </c>
      <c r="I2454">
        <v>3.7820057776836347</v>
      </c>
      <c r="K2454">
        <v>3.656268688706759</v>
      </c>
      <c r="L2454">
        <v>3.2840733246512621</v>
      </c>
      <c r="M2454">
        <v>3.7274760047144655</v>
      </c>
      <c r="N2454">
        <v>4.3543170978173693</v>
      </c>
      <c r="P2454">
        <v>3.4966139570969359</v>
      </c>
      <c r="Q2454">
        <v>3.1149815997334027</v>
      </c>
      <c r="R2454">
        <v>3.5659531689285644</v>
      </c>
      <c r="S2454">
        <v>4.1981671856866356</v>
      </c>
      <c r="T2454">
        <v>4.477924132470017</v>
      </c>
      <c r="V2454">
        <v>3.6592973451193775</v>
      </c>
      <c r="W2454">
        <v>3.2346334231979998</v>
      </c>
      <c r="X2454">
        <v>3.6971832440609127</v>
      </c>
      <c r="Y2454">
        <v>4.3384959183713692</v>
      </c>
      <c r="Z2454">
        <v>4.6155549184193791</v>
      </c>
      <c r="AA2454">
        <v>4.1761764514622994</v>
      </c>
      <c r="AC2454">
        <v>3.714403281814266</v>
      </c>
      <c r="AD2454">
        <v>3.2430678188614461</v>
      </c>
      <c r="AE2454">
        <v>3.7211606041423524</v>
      </c>
      <c r="AF2454">
        <v>4.377068901785</v>
      </c>
      <c r="AG2454">
        <v>4.6538047465266246</v>
      </c>
      <c r="AH2454">
        <v>4.210660178424197</v>
      </c>
      <c r="AI2454">
        <v>4.1388948490299668</v>
      </c>
      <c r="AK2454">
        <v>3.6624041037818498</v>
      </c>
      <c r="AL2454">
        <v>3.140357081543693</v>
      </c>
      <c r="AM2454">
        <v>3.6380907694021549</v>
      </c>
      <c r="AN2454">
        <v>4.3142167614996456</v>
      </c>
      <c r="AO2454">
        <v>4.5930014724612391</v>
      </c>
      <c r="AP2454">
        <v>4.1422924212011605</v>
      </c>
      <c r="AQ2454">
        <v>4.0699119604121226</v>
      </c>
      <c r="AR2454">
        <v>4.4013464543544742</v>
      </c>
      <c r="AT2454">
        <f t="shared" si="342"/>
        <v>3.4904785420218452</v>
      </c>
      <c r="AU2454">
        <f t="shared" si="343"/>
        <v>3.2903755005583144</v>
      </c>
      <c r="AV2454">
        <f t="shared" si="344"/>
        <v>3.7820057776836347</v>
      </c>
      <c r="AW2454">
        <f t="shared" si="345"/>
        <v>4.3543170978173693</v>
      </c>
      <c r="AX2454">
        <f t="shared" si="346"/>
        <v>4.477924132470017</v>
      </c>
      <c r="AY2454">
        <f t="shared" si="347"/>
        <v>4.1761764514622994</v>
      </c>
      <c r="AZ2454">
        <f t="shared" si="348"/>
        <v>4.1388948490299668</v>
      </c>
      <c r="BA2454">
        <f t="shared" si="349"/>
        <v>4.4013464543544742</v>
      </c>
    </row>
    <row r="2455" spans="1:53" x14ac:dyDescent="0.25">
      <c r="A2455">
        <f t="shared" si="350"/>
        <v>2454</v>
      </c>
      <c r="B2455">
        <v>3.4904785420218452</v>
      </c>
      <c r="D2455">
        <v>3.6532140723820303</v>
      </c>
      <c r="E2455">
        <v>3.8996649595815414</v>
      </c>
      <c r="G2455">
        <v>3.7083200090769193</v>
      </c>
      <c r="H2455">
        <v>3.9568833324524229</v>
      </c>
      <c r="I2455">
        <v>3.7697746176104605</v>
      </c>
      <c r="K2455">
        <v>3.656268688706759</v>
      </c>
      <c r="L2455">
        <v>3.9090749910300375</v>
      </c>
      <c r="M2455">
        <v>3.7203624872037215</v>
      </c>
      <c r="N2455">
        <v>3.5426401847646298</v>
      </c>
      <c r="P2455">
        <v>3.4966139570969359</v>
      </c>
      <c r="Q2455">
        <v>3.7558301495307713</v>
      </c>
      <c r="R2455">
        <v>3.5638963209730137</v>
      </c>
      <c r="S2455">
        <v>3.3846506845130158</v>
      </c>
      <c r="T2455">
        <v>2.8167930316143477</v>
      </c>
      <c r="V2455">
        <v>3.6592973451193775</v>
      </c>
      <c r="W2455">
        <v>3.9056403362672878</v>
      </c>
      <c r="X2455">
        <v>3.7086199714759776</v>
      </c>
      <c r="Y2455">
        <v>3.5338266816807584</v>
      </c>
      <c r="Z2455">
        <v>2.9783475958674144</v>
      </c>
      <c r="AA2455">
        <v>3.0291355307705112</v>
      </c>
      <c r="AC2455">
        <v>3.714403281814266</v>
      </c>
      <c r="AD2455">
        <v>3.9499845830289586</v>
      </c>
      <c r="AE2455">
        <v>3.7461889360201654</v>
      </c>
      <c r="AF2455">
        <v>3.5743497646914761</v>
      </c>
      <c r="AG2455">
        <v>3.0264879966564875</v>
      </c>
      <c r="AH2455">
        <v>3.0777112567158973</v>
      </c>
      <c r="AI2455">
        <v>2.8282562599315249</v>
      </c>
      <c r="AK2455">
        <v>3.6624041037818498</v>
      </c>
      <c r="AL2455">
        <v>3.8892429833594409</v>
      </c>
      <c r="AM2455">
        <v>3.6769252343016672</v>
      </c>
      <c r="AN2455">
        <v>3.5065672742566929</v>
      </c>
      <c r="AO2455">
        <v>2.9616268659883298</v>
      </c>
      <c r="AP2455">
        <v>3.0137245077188464</v>
      </c>
      <c r="AQ2455">
        <v>2.7621313252477542</v>
      </c>
      <c r="AR2455">
        <v>3.9803791825796857</v>
      </c>
      <c r="AT2455">
        <f t="shared" si="342"/>
        <v>3.4904785420218452</v>
      </c>
      <c r="AU2455">
        <f t="shared" si="343"/>
        <v>3.8996649595815414</v>
      </c>
      <c r="AV2455">
        <f t="shared" si="344"/>
        <v>3.7697746176104605</v>
      </c>
      <c r="AW2455">
        <f t="shared" si="345"/>
        <v>3.5426401847646298</v>
      </c>
      <c r="AX2455">
        <f t="shared" si="346"/>
        <v>2.8167930316143477</v>
      </c>
      <c r="AY2455">
        <f t="shared" si="347"/>
        <v>3.0291355307705112</v>
      </c>
      <c r="AZ2455">
        <f t="shared" si="348"/>
        <v>2.8282562599315249</v>
      </c>
      <c r="BA2455">
        <f t="shared" si="349"/>
        <v>3.9803791825796857</v>
      </c>
    </row>
    <row r="2456" spans="1:53" x14ac:dyDescent="0.25">
      <c r="A2456">
        <f t="shared" si="350"/>
        <v>2455</v>
      </c>
      <c r="B2456">
        <v>3.4904785420218452</v>
      </c>
      <c r="D2456">
        <v>3.6532140723820303</v>
      </c>
      <c r="E2456">
        <v>3.229977790385965</v>
      </c>
      <c r="G2456">
        <v>3.7083200090769193</v>
      </c>
      <c r="H2456">
        <v>3.2814559875208809</v>
      </c>
      <c r="I2456">
        <v>3.2434791887477434</v>
      </c>
      <c r="K2456">
        <v>3.656268688706759</v>
      </c>
      <c r="L2456">
        <v>3.2221180931202675</v>
      </c>
      <c r="M2456">
        <v>3.1838157789290777</v>
      </c>
      <c r="N2456">
        <v>3.0819465852650234</v>
      </c>
      <c r="P2456">
        <v>3.4966139570969359</v>
      </c>
      <c r="Q2456">
        <v>3.0514554966606831</v>
      </c>
      <c r="R2456">
        <v>3.0124993615012294</v>
      </c>
      <c r="S2456">
        <v>2.9097570033200562</v>
      </c>
      <c r="T2456">
        <v>2.6901875626458129</v>
      </c>
      <c r="V2456">
        <v>3.6592973451193775</v>
      </c>
      <c r="W2456">
        <v>3.2386588902010534</v>
      </c>
      <c r="X2456">
        <v>3.1988968825512103</v>
      </c>
      <c r="Y2456">
        <v>3.0918080105897632</v>
      </c>
      <c r="Z2456">
        <v>2.8716785912699008</v>
      </c>
      <c r="AA2456">
        <v>2.8629633425325727</v>
      </c>
      <c r="AC2456">
        <v>3.714403281814266</v>
      </c>
      <c r="AD2456">
        <v>3.3146793599431503</v>
      </c>
      <c r="AE2456">
        <v>3.273770662594484</v>
      </c>
      <c r="AF2456">
        <v>3.1614173722359578</v>
      </c>
      <c r="AG2456">
        <v>2.9388411506763026</v>
      </c>
      <c r="AH2456">
        <v>2.9300511998069378</v>
      </c>
      <c r="AI2456">
        <v>3.1468987159510569</v>
      </c>
      <c r="AK2456">
        <v>3.6624041037818498</v>
      </c>
      <c r="AL2456">
        <v>3.2801685099133224</v>
      </c>
      <c r="AM2456">
        <v>3.2377624768885682</v>
      </c>
      <c r="AN2456">
        <v>3.1191817399298878</v>
      </c>
      <c r="AO2456">
        <v>2.892250919945643</v>
      </c>
      <c r="AP2456">
        <v>2.8833109245082227</v>
      </c>
      <c r="AQ2456">
        <v>3.102017133647859</v>
      </c>
      <c r="AR2456">
        <v>2.8047068020262707</v>
      </c>
      <c r="AT2456">
        <f t="shared" si="342"/>
        <v>3.4904785420218452</v>
      </c>
      <c r="AU2456">
        <f t="shared" si="343"/>
        <v>3.229977790385965</v>
      </c>
      <c r="AV2456">
        <f t="shared" si="344"/>
        <v>3.2434791887477434</v>
      </c>
      <c r="AW2456">
        <f t="shared" si="345"/>
        <v>3.0819465852650234</v>
      </c>
      <c r="AX2456">
        <f t="shared" si="346"/>
        <v>2.6901875626458129</v>
      </c>
      <c r="AY2456">
        <f t="shared" si="347"/>
        <v>2.8629633425325727</v>
      </c>
      <c r="AZ2456">
        <f t="shared" si="348"/>
        <v>3.1468987159510569</v>
      </c>
      <c r="BA2456">
        <f t="shared" si="349"/>
        <v>2.8047068020262707</v>
      </c>
    </row>
    <row r="2457" spans="1:53" x14ac:dyDescent="0.25">
      <c r="A2457">
        <f t="shared" si="350"/>
        <v>2456</v>
      </c>
      <c r="B2457">
        <v>3.4904785420218452</v>
      </c>
      <c r="D2457">
        <v>3.6532140723820303</v>
      </c>
      <c r="E2457">
        <v>1.9215597949907903</v>
      </c>
      <c r="G2457">
        <v>3.7083200090769193</v>
      </c>
      <c r="H2457">
        <v>1.961822980736605</v>
      </c>
      <c r="I2457">
        <v>1.959147023478863</v>
      </c>
      <c r="K2457">
        <v>3.656268688706759</v>
      </c>
      <c r="L2457">
        <v>1.87995893488874</v>
      </c>
      <c r="M2457">
        <v>1.8772600408545079</v>
      </c>
      <c r="N2457">
        <v>1.3191845872721486</v>
      </c>
      <c r="P2457">
        <v>3.4966139570969359</v>
      </c>
      <c r="Q2457">
        <v>1.6752659656256323</v>
      </c>
      <c r="R2457">
        <v>1.6725210014374707</v>
      </c>
      <c r="S2457">
        <v>1.1096620439672611</v>
      </c>
      <c r="T2457">
        <v>0.62218224153643087</v>
      </c>
      <c r="V2457">
        <v>3.6592973451193775</v>
      </c>
      <c r="W2457">
        <v>1.8648185508154342</v>
      </c>
      <c r="X2457">
        <v>1.8619204729866023</v>
      </c>
      <c r="Y2457">
        <v>1.3101317360505509</v>
      </c>
      <c r="Z2457">
        <v>0.83258604506406098</v>
      </c>
      <c r="AA2457">
        <v>0.59861851124342813</v>
      </c>
      <c r="AC2457">
        <v>3.714403281814266</v>
      </c>
      <c r="AD2457">
        <v>1.9314124378693744</v>
      </c>
      <c r="AE2457">
        <v>1.9283364057327548</v>
      </c>
      <c r="AF2457">
        <v>1.3828882715857049</v>
      </c>
      <c r="AG2457">
        <v>0.91118344326366252</v>
      </c>
      <c r="AH2457">
        <v>0.67521047343885421</v>
      </c>
      <c r="AI2457">
        <v>0.85447443081338825</v>
      </c>
      <c r="AK2457">
        <v>3.6624041037818498</v>
      </c>
      <c r="AL2457">
        <v>1.8756184315336122</v>
      </c>
      <c r="AM2457">
        <v>1.8723380790994795</v>
      </c>
      <c r="AN2457">
        <v>1.3285552780201599</v>
      </c>
      <c r="AO2457">
        <v>0.85864812811981484</v>
      </c>
      <c r="AP2457">
        <v>0.61864709683518182</v>
      </c>
      <c r="AQ2457">
        <v>0.7994476024157855</v>
      </c>
      <c r="AR2457">
        <v>1.7351098717182758</v>
      </c>
      <c r="AT2457">
        <f t="shared" si="342"/>
        <v>3.4904785420218452</v>
      </c>
      <c r="AU2457">
        <f t="shared" si="343"/>
        <v>1.9215597949907903</v>
      </c>
      <c r="AV2457">
        <f t="shared" si="344"/>
        <v>1.959147023478863</v>
      </c>
      <c r="AW2457">
        <f t="shared" si="345"/>
        <v>1.3191845872721486</v>
      </c>
      <c r="AX2457">
        <f t="shared" si="346"/>
        <v>0.62218224153643087</v>
      </c>
      <c r="AY2457">
        <f t="shared" si="347"/>
        <v>0.59861851124342813</v>
      </c>
      <c r="AZ2457">
        <f t="shared" si="348"/>
        <v>0.85447443081338825</v>
      </c>
      <c r="BA2457">
        <f t="shared" si="349"/>
        <v>1.7351098717182758</v>
      </c>
    </row>
    <row r="2458" spans="1:53" x14ac:dyDescent="0.25">
      <c r="A2458">
        <f t="shared" si="350"/>
        <v>2457</v>
      </c>
      <c r="B2458">
        <v>3.4904785420218452</v>
      </c>
      <c r="D2458">
        <v>3.6532140723820303</v>
      </c>
      <c r="E2458">
        <v>3.6163227996244545</v>
      </c>
      <c r="G2458">
        <v>3.7083200090769193</v>
      </c>
      <c r="H2458">
        <v>3.6711125254099888</v>
      </c>
      <c r="I2458">
        <v>3.2907951133986018</v>
      </c>
      <c r="K2458">
        <v>3.656268688706759</v>
      </c>
      <c r="L2458">
        <v>3.618426072841896</v>
      </c>
      <c r="M2458">
        <v>3.2348487972989881</v>
      </c>
      <c r="N2458">
        <v>2.3203018684764141</v>
      </c>
      <c r="P2458">
        <v>3.4966139570969359</v>
      </c>
      <c r="Q2458">
        <v>3.4578118437553069</v>
      </c>
      <c r="R2458">
        <v>3.0676868994619348</v>
      </c>
      <c r="S2458">
        <v>2.1453009969637371</v>
      </c>
      <c r="T2458">
        <v>1.3940427879505202</v>
      </c>
      <c r="V2458">
        <v>3.6592973451193775</v>
      </c>
      <c r="W2458">
        <v>3.6581261262530465</v>
      </c>
      <c r="X2458">
        <v>3.258646697916566</v>
      </c>
      <c r="Y2458">
        <v>2.3554428035676769</v>
      </c>
      <c r="Z2458">
        <v>1.6260471364610529</v>
      </c>
      <c r="AA2458">
        <v>1.5011204171893429</v>
      </c>
      <c r="AC2458">
        <v>3.714403281814266</v>
      </c>
      <c r="AD2458">
        <v>3.7508529184043904</v>
      </c>
      <c r="AE2458">
        <v>3.3385948966390524</v>
      </c>
      <c r="AF2458">
        <v>2.4468312627736268</v>
      </c>
      <c r="AG2458">
        <v>1.7330461747126789</v>
      </c>
      <c r="AH2458">
        <v>1.6070486549900682</v>
      </c>
      <c r="AI2458">
        <v>1.5905689333343975</v>
      </c>
      <c r="AK2458">
        <v>3.6624041037818498</v>
      </c>
      <c r="AL2458">
        <v>3.7367870212849099</v>
      </c>
      <c r="AM2458">
        <v>3.3082167659041599</v>
      </c>
      <c r="AN2458">
        <v>2.4202497042319231</v>
      </c>
      <c r="AO2458">
        <v>1.7159570373189874</v>
      </c>
      <c r="AP2458">
        <v>1.5878087384049939</v>
      </c>
      <c r="AQ2458">
        <v>1.5711877619922756</v>
      </c>
      <c r="AR2458">
        <v>1.256870769157814</v>
      </c>
      <c r="AT2458">
        <f t="shared" si="342"/>
        <v>3.4904785420218452</v>
      </c>
      <c r="AU2458">
        <f t="shared" si="343"/>
        <v>3.6163227996244545</v>
      </c>
      <c r="AV2458">
        <f t="shared" si="344"/>
        <v>3.2907951133986018</v>
      </c>
      <c r="AW2458">
        <f t="shared" si="345"/>
        <v>2.3203018684764141</v>
      </c>
      <c r="AX2458">
        <f t="shared" si="346"/>
        <v>1.3940427879505202</v>
      </c>
      <c r="AY2458">
        <f t="shared" si="347"/>
        <v>1.5011204171893429</v>
      </c>
      <c r="AZ2458">
        <f t="shared" si="348"/>
        <v>1.5905689333343975</v>
      </c>
      <c r="BA2458">
        <f t="shared" si="349"/>
        <v>1.256870769157814</v>
      </c>
    </row>
    <row r="2459" spans="1:53" x14ac:dyDescent="0.25">
      <c r="A2459">
        <f t="shared" si="350"/>
        <v>2458</v>
      </c>
      <c r="B2459">
        <v>3.4904785420218452</v>
      </c>
      <c r="D2459">
        <v>3.6532140723820303</v>
      </c>
      <c r="E2459">
        <v>4.0378983318449659</v>
      </c>
      <c r="G2459">
        <v>3.7083200090769193</v>
      </c>
      <c r="H2459">
        <v>4.0963015621923891</v>
      </c>
      <c r="I2459">
        <v>3.7434724147453426</v>
      </c>
      <c r="K2459">
        <v>3.656268688706759</v>
      </c>
      <c r="L2459">
        <v>4.0508730916443199</v>
      </c>
      <c r="M2459">
        <v>3.6950196943620162</v>
      </c>
      <c r="N2459">
        <v>4.5460483408519119</v>
      </c>
      <c r="P2459">
        <v>3.4966139570969359</v>
      </c>
      <c r="Q2459">
        <v>3.9012235333103469</v>
      </c>
      <c r="R2459">
        <v>3.5392957142160797</v>
      </c>
      <c r="S2459">
        <v>4.3976188919616028</v>
      </c>
      <c r="T2459">
        <v>3.957267642858286</v>
      </c>
      <c r="V2459">
        <v>3.6592973451193775</v>
      </c>
      <c r="W2459">
        <v>4.0685838520777917</v>
      </c>
      <c r="X2459">
        <v>3.6974050998597843</v>
      </c>
      <c r="Y2459">
        <v>4.531059885422061</v>
      </c>
      <c r="Z2459">
        <v>4.1030020202988089</v>
      </c>
      <c r="AA2459">
        <v>4.2235514561375167</v>
      </c>
      <c r="AC2459">
        <v>3.714403281814266</v>
      </c>
      <c r="AD2459">
        <v>4.1318748895773396</v>
      </c>
      <c r="AE2459">
        <v>3.7482636720737164</v>
      </c>
      <c r="AF2459">
        <v>4.5643956779004231</v>
      </c>
      <c r="AG2459">
        <v>4.1449621293418941</v>
      </c>
      <c r="AH2459">
        <v>4.2665448460592188</v>
      </c>
      <c r="AI2459">
        <v>4.6685261167652641</v>
      </c>
      <c r="AK2459">
        <v>3.6624041037818498</v>
      </c>
      <c r="AL2459">
        <v>4.0916391404161132</v>
      </c>
      <c r="AM2459">
        <v>3.6923073614768538</v>
      </c>
      <c r="AN2459">
        <v>4.4979120047607886</v>
      </c>
      <c r="AO2459">
        <v>4.0835076280650506</v>
      </c>
      <c r="AP2459">
        <v>4.2071657632328581</v>
      </c>
      <c r="AQ2459">
        <v>4.6125925876878124</v>
      </c>
      <c r="AR2459">
        <v>5.2044895612699005</v>
      </c>
      <c r="AT2459">
        <f t="shared" si="342"/>
        <v>3.4904785420218452</v>
      </c>
      <c r="AU2459">
        <f t="shared" si="343"/>
        <v>4.0378983318449659</v>
      </c>
      <c r="AV2459">
        <f t="shared" si="344"/>
        <v>3.7434724147453426</v>
      </c>
      <c r="AW2459">
        <f t="shared" si="345"/>
        <v>4.5460483408519119</v>
      </c>
      <c r="AX2459">
        <f t="shared" si="346"/>
        <v>3.957267642858286</v>
      </c>
      <c r="AY2459">
        <f t="shared" si="347"/>
        <v>4.2235514561375167</v>
      </c>
      <c r="AZ2459">
        <f t="shared" si="348"/>
        <v>4.6685261167652641</v>
      </c>
      <c r="BA2459">
        <f t="shared" si="349"/>
        <v>5.2044895612699005</v>
      </c>
    </row>
    <row r="2460" spans="1:53" x14ac:dyDescent="0.25">
      <c r="A2460">
        <f t="shared" si="350"/>
        <v>2459</v>
      </c>
      <c r="B2460">
        <v>3.4904785420218452</v>
      </c>
      <c r="D2460">
        <v>3.6532140723820303</v>
      </c>
      <c r="E2460">
        <v>3.5779291422981587</v>
      </c>
      <c r="G2460">
        <v>3.7083200090769193</v>
      </c>
      <c r="H2460">
        <v>3.6323897795923235</v>
      </c>
      <c r="I2460">
        <v>3.4653697012710261</v>
      </c>
      <c r="K2460">
        <v>3.656268688706759</v>
      </c>
      <c r="L2460">
        <v>3.5790423292829989</v>
      </c>
      <c r="M2460">
        <v>3.410590650290378</v>
      </c>
      <c r="N2460">
        <v>2.086492258033624</v>
      </c>
      <c r="P2460">
        <v>3.4966139570969359</v>
      </c>
      <c r="Q2460">
        <v>3.4174295275103823</v>
      </c>
      <c r="R2460">
        <v>3.2461023763122179</v>
      </c>
      <c r="S2460">
        <v>1.9106545692646897</v>
      </c>
      <c r="T2460">
        <v>1.2220846881597915</v>
      </c>
      <c r="V2460">
        <v>3.6592973451193775</v>
      </c>
      <c r="W2460">
        <v>3.6079367909820288</v>
      </c>
      <c r="X2460">
        <v>3.4325360107740313</v>
      </c>
      <c r="Y2460">
        <v>2.122378375092691</v>
      </c>
      <c r="Z2460">
        <v>1.4560744032770137</v>
      </c>
      <c r="AA2460">
        <v>1.2720452185679267</v>
      </c>
      <c r="AC2460">
        <v>3.714403281814266</v>
      </c>
      <c r="AD2460">
        <v>3.6904263698049564</v>
      </c>
      <c r="AE2460">
        <v>3.5094485253281933</v>
      </c>
      <c r="AF2460">
        <v>2.2133511384214821</v>
      </c>
      <c r="AG2460">
        <v>1.5636018989937481</v>
      </c>
      <c r="AH2460">
        <v>1.3779953212728699</v>
      </c>
      <c r="AI2460">
        <v>1.4619392754507388</v>
      </c>
      <c r="AK2460">
        <v>3.6624041037818498</v>
      </c>
      <c r="AL2460">
        <v>3.665605317511917</v>
      </c>
      <c r="AM2460">
        <v>3.4774991700994513</v>
      </c>
      <c r="AN2460">
        <v>2.184352625793887</v>
      </c>
      <c r="AO2460">
        <v>1.5455888395590067</v>
      </c>
      <c r="AP2460">
        <v>1.3568139553030134</v>
      </c>
      <c r="AQ2460">
        <v>1.4414774290881187</v>
      </c>
      <c r="AR2460">
        <v>1.3315969323375292</v>
      </c>
      <c r="AT2460">
        <f t="shared" si="342"/>
        <v>3.4904785420218452</v>
      </c>
      <c r="AU2460">
        <f t="shared" si="343"/>
        <v>3.5779291422981587</v>
      </c>
      <c r="AV2460">
        <f t="shared" si="344"/>
        <v>3.4653697012710261</v>
      </c>
      <c r="AW2460">
        <f t="shared" si="345"/>
        <v>2.086492258033624</v>
      </c>
      <c r="AX2460">
        <f t="shared" si="346"/>
        <v>1.2220846881597915</v>
      </c>
      <c r="AY2460">
        <f t="shared" si="347"/>
        <v>1.2720452185679267</v>
      </c>
      <c r="AZ2460">
        <f t="shared" si="348"/>
        <v>1.4619392754507388</v>
      </c>
      <c r="BA2460">
        <f t="shared" si="349"/>
        <v>1.3315969323375292</v>
      </c>
    </row>
    <row r="2461" spans="1:53" x14ac:dyDescent="0.25">
      <c r="A2461">
        <f t="shared" si="350"/>
        <v>2460</v>
      </c>
      <c r="B2461">
        <v>3.4904785420218452</v>
      </c>
      <c r="D2461">
        <v>3.6532140723820303</v>
      </c>
      <c r="E2461">
        <v>3.4250571704519346</v>
      </c>
      <c r="G2461">
        <v>3.7083200090769193</v>
      </c>
      <c r="H2461">
        <v>3.4782074765588455</v>
      </c>
      <c r="I2461">
        <v>3.384924973859027</v>
      </c>
      <c r="K2461">
        <v>3.656268688706759</v>
      </c>
      <c r="L2461">
        <v>3.4222281324648365</v>
      </c>
      <c r="M2461">
        <v>3.3281460654561661</v>
      </c>
      <c r="N2461">
        <v>3.4141643869598086</v>
      </c>
      <c r="P2461">
        <v>3.4966139570969359</v>
      </c>
      <c r="Q2461">
        <v>3.2566393152205251</v>
      </c>
      <c r="R2461">
        <v>3.1609512661857821</v>
      </c>
      <c r="S2461">
        <v>3.2477068875880306</v>
      </c>
      <c r="T2461">
        <v>3.2655109343100919</v>
      </c>
      <c r="V2461">
        <v>3.6592973451193775</v>
      </c>
      <c r="W2461">
        <v>3.4233184859154377</v>
      </c>
      <c r="X2461">
        <v>3.3257415258112069</v>
      </c>
      <c r="Y2461">
        <v>3.4114742402401825</v>
      </c>
      <c r="Z2461">
        <v>3.4161617773030839</v>
      </c>
      <c r="AA2461">
        <v>3.8529920018733241</v>
      </c>
      <c r="AC2461">
        <v>3.714403281814266</v>
      </c>
      <c r="AD2461">
        <v>3.4803975293467757</v>
      </c>
      <c r="AE2461">
        <v>3.3800952842292959</v>
      </c>
      <c r="AF2461">
        <v>3.4655399435229661</v>
      </c>
      <c r="AG2461">
        <v>3.4571511498158136</v>
      </c>
      <c r="AH2461">
        <v>3.8977256334537991</v>
      </c>
      <c r="AI2461">
        <v>3.6426449383357351</v>
      </c>
      <c r="AK2461">
        <v>3.6624041037818498</v>
      </c>
      <c r="AL2461">
        <v>3.4283656944582206</v>
      </c>
      <c r="AM2461">
        <v>3.3244784307979178</v>
      </c>
      <c r="AN2461">
        <v>3.4103674177502339</v>
      </c>
      <c r="AO2461">
        <v>3.3888303893269667</v>
      </c>
      <c r="AP2461">
        <v>3.8369254847495924</v>
      </c>
      <c r="AQ2461">
        <v>3.579658383673376</v>
      </c>
      <c r="AR2461">
        <v>4.3895202662362962</v>
      </c>
      <c r="AT2461">
        <f t="shared" si="342"/>
        <v>3.4904785420218452</v>
      </c>
      <c r="AU2461">
        <f t="shared" si="343"/>
        <v>3.4250571704519346</v>
      </c>
      <c r="AV2461">
        <f t="shared" si="344"/>
        <v>3.384924973859027</v>
      </c>
      <c r="AW2461">
        <f t="shared" si="345"/>
        <v>3.4141643869598086</v>
      </c>
      <c r="AX2461">
        <f t="shared" si="346"/>
        <v>3.2655109343100919</v>
      </c>
      <c r="AY2461">
        <f t="shared" si="347"/>
        <v>3.8529920018733241</v>
      </c>
      <c r="AZ2461">
        <f t="shared" si="348"/>
        <v>3.6426449383357351</v>
      </c>
      <c r="BA2461">
        <f t="shared" si="349"/>
        <v>4.3895202662362962</v>
      </c>
    </row>
    <row r="2462" spans="1:53" x14ac:dyDescent="0.25">
      <c r="A2462">
        <f t="shared" si="350"/>
        <v>2461</v>
      </c>
      <c r="B2462">
        <v>3.4904785420218452</v>
      </c>
      <c r="D2462">
        <v>3.6532140723820303</v>
      </c>
      <c r="E2462">
        <v>3.4464464243521804</v>
      </c>
      <c r="G2462">
        <v>3.7083200090769193</v>
      </c>
      <c r="H2462">
        <v>3.4997800669210943</v>
      </c>
      <c r="I2462">
        <v>3.5522035724910044</v>
      </c>
      <c r="K2462">
        <v>3.656268688706759</v>
      </c>
      <c r="L2462">
        <v>3.4441689672064784</v>
      </c>
      <c r="M2462">
        <v>3.4970418171098485</v>
      </c>
      <c r="N2462">
        <v>5.3083257159181994</v>
      </c>
      <c r="P2462">
        <v>3.4966139570969359</v>
      </c>
      <c r="Q2462">
        <v>3.2791364586393446</v>
      </c>
      <c r="R2462">
        <v>3.3329118487324867</v>
      </c>
      <c r="S2462">
        <v>5.1597210381020551</v>
      </c>
      <c r="T2462">
        <v>5.0448901277831624</v>
      </c>
      <c r="V2462">
        <v>3.6592973451193775</v>
      </c>
      <c r="W2462">
        <v>3.4280499067483365</v>
      </c>
      <c r="X2462">
        <v>3.482922819618036</v>
      </c>
      <c r="Y2462">
        <v>5.2767027314550843</v>
      </c>
      <c r="Z2462">
        <v>5.1627614401989685</v>
      </c>
      <c r="AA2462">
        <v>5.2240289583712309</v>
      </c>
      <c r="AC2462">
        <v>3.714403281814266</v>
      </c>
      <c r="AD2462">
        <v>3.4674037826294639</v>
      </c>
      <c r="AE2462">
        <v>3.5238445575288795</v>
      </c>
      <c r="AF2462">
        <v>5.2999704482205843</v>
      </c>
      <c r="AG2462">
        <v>5.1859421363879115</v>
      </c>
      <c r="AH2462">
        <v>5.2477348047159342</v>
      </c>
      <c r="AI2462">
        <v>5.8221483185890293</v>
      </c>
      <c r="AK2462">
        <v>3.6624041037818498</v>
      </c>
      <c r="AL2462">
        <v>3.3975354052188345</v>
      </c>
      <c r="AM2462">
        <v>3.4560278202185413</v>
      </c>
      <c r="AN2462">
        <v>5.2297236259708342</v>
      </c>
      <c r="AO2462">
        <v>5.1146309080316072</v>
      </c>
      <c r="AP2462">
        <v>5.1774783779582023</v>
      </c>
      <c r="AQ2462">
        <v>5.7568154362359252</v>
      </c>
      <c r="AR2462">
        <v>6.9264600695412479</v>
      </c>
      <c r="AT2462">
        <f t="shared" si="342"/>
        <v>3.4904785420218452</v>
      </c>
      <c r="AU2462">
        <f t="shared" si="343"/>
        <v>3.4464464243521804</v>
      </c>
      <c r="AV2462">
        <f t="shared" si="344"/>
        <v>3.5522035724910044</v>
      </c>
      <c r="AW2462">
        <f t="shared" si="345"/>
        <v>5.3083257159181994</v>
      </c>
      <c r="AX2462">
        <f t="shared" si="346"/>
        <v>5.0448901277831624</v>
      </c>
      <c r="AY2462">
        <f t="shared" si="347"/>
        <v>5.2240289583712309</v>
      </c>
      <c r="AZ2462">
        <f t="shared" si="348"/>
        <v>5.8221483185890293</v>
      </c>
      <c r="BA2462">
        <f t="shared" si="349"/>
        <v>6.9264600695412479</v>
      </c>
    </row>
    <row r="2463" spans="1:53" x14ac:dyDescent="0.25">
      <c r="A2463">
        <f t="shared" si="350"/>
        <v>2462</v>
      </c>
      <c r="B2463">
        <v>3.4904785420218452</v>
      </c>
      <c r="D2463">
        <v>3.6532140723820303</v>
      </c>
      <c r="E2463">
        <v>3.444613446815906</v>
      </c>
      <c r="G2463">
        <v>3.7083200090769193</v>
      </c>
      <c r="H2463">
        <v>3.497931378148794</v>
      </c>
      <c r="I2463">
        <v>3.4901692667565882</v>
      </c>
      <c r="K2463">
        <v>3.656268688706759</v>
      </c>
      <c r="L2463">
        <v>3.4422887212943896</v>
      </c>
      <c r="M2463">
        <v>3.4344600775188292</v>
      </c>
      <c r="N2463">
        <v>3.1256762165898424</v>
      </c>
      <c r="P2463">
        <v>3.4966139570969359</v>
      </c>
      <c r="Q2463">
        <v>3.2772085391939374</v>
      </c>
      <c r="R2463">
        <v>3.2692462603740826</v>
      </c>
      <c r="S2463">
        <v>2.9578156806371396</v>
      </c>
      <c r="T2463">
        <v>3.9753339252453856</v>
      </c>
      <c r="V2463">
        <v>3.6592973451193775</v>
      </c>
      <c r="W2463">
        <v>3.4478952354172758</v>
      </c>
      <c r="X2463">
        <v>3.4396883271404644</v>
      </c>
      <c r="Y2463">
        <v>3.1404382241008877</v>
      </c>
      <c r="Z2463">
        <v>4.1430268523569804</v>
      </c>
      <c r="AA2463">
        <v>4.207805004390015</v>
      </c>
      <c r="AC2463">
        <v>3.714403281814266</v>
      </c>
      <c r="AD2463">
        <v>3.5091924622299113</v>
      </c>
      <c r="AE2463">
        <v>3.5006705795680455</v>
      </c>
      <c r="AF2463">
        <v>3.2110359523426428</v>
      </c>
      <c r="AG2463">
        <v>4.2072885810602108</v>
      </c>
      <c r="AH2463">
        <v>4.2726219743963831</v>
      </c>
      <c r="AI2463">
        <v>4.4862735204155921</v>
      </c>
      <c r="AK2463">
        <v>3.6624041037818498</v>
      </c>
      <c r="AL2463">
        <v>3.461625624433085</v>
      </c>
      <c r="AM2463">
        <v>3.4527157226776439</v>
      </c>
      <c r="AN2463">
        <v>3.1702139887473373</v>
      </c>
      <c r="AO2463">
        <v>4.1686699261725275</v>
      </c>
      <c r="AP2463">
        <v>4.2351185613261499</v>
      </c>
      <c r="AQ2463">
        <v>4.4506014063112342</v>
      </c>
      <c r="AR2463">
        <v>4.6308615968469962</v>
      </c>
      <c r="AT2463">
        <f t="shared" si="342"/>
        <v>3.4904785420218452</v>
      </c>
      <c r="AU2463">
        <f t="shared" si="343"/>
        <v>3.444613446815906</v>
      </c>
      <c r="AV2463">
        <f t="shared" si="344"/>
        <v>3.4901692667565882</v>
      </c>
      <c r="AW2463">
        <f t="shared" si="345"/>
        <v>3.1256762165898424</v>
      </c>
      <c r="AX2463">
        <f t="shared" si="346"/>
        <v>3.9753339252453856</v>
      </c>
      <c r="AY2463">
        <f t="shared" si="347"/>
        <v>4.207805004390015</v>
      </c>
      <c r="AZ2463">
        <f t="shared" si="348"/>
        <v>4.4862735204155921</v>
      </c>
      <c r="BA2463">
        <f t="shared" si="349"/>
        <v>4.6308615968469962</v>
      </c>
    </row>
    <row r="2464" spans="1:53" x14ac:dyDescent="0.25">
      <c r="A2464">
        <f t="shared" si="350"/>
        <v>2463</v>
      </c>
      <c r="B2464">
        <v>3.4904785420218452</v>
      </c>
      <c r="D2464">
        <v>3.6532140723820303</v>
      </c>
      <c r="E2464">
        <v>3.5217463159447946</v>
      </c>
      <c r="G2464">
        <v>3.7083200090769193</v>
      </c>
      <c r="H2464">
        <v>3.5757253861559311</v>
      </c>
      <c r="I2464">
        <v>3.7129163641175822</v>
      </c>
      <c r="K2464">
        <v>3.656268688706759</v>
      </c>
      <c r="L2464">
        <v>3.5214106739626918</v>
      </c>
      <c r="M2464">
        <v>3.6597775745925878</v>
      </c>
      <c r="N2464">
        <v>3.3528606771366229</v>
      </c>
      <c r="P2464">
        <v>3.4966139570969359</v>
      </c>
      <c r="Q2464">
        <v>3.3583366246891337</v>
      </c>
      <c r="R2464">
        <v>3.4990654499926763</v>
      </c>
      <c r="S2464">
        <v>3.1895178362728025</v>
      </c>
      <c r="T2464">
        <v>2.4282163881844583</v>
      </c>
      <c r="V2464">
        <v>3.6592973451193775</v>
      </c>
      <c r="W2464">
        <v>3.5099051796211889</v>
      </c>
      <c r="X2464">
        <v>3.6546619580737083</v>
      </c>
      <c r="Y2464">
        <v>3.3536325908664582</v>
      </c>
      <c r="Z2464">
        <v>2.598133294036141</v>
      </c>
      <c r="AA2464">
        <v>2.3796407601086731</v>
      </c>
      <c r="AC2464">
        <v>3.714403281814266</v>
      </c>
      <c r="AD2464">
        <v>3.5526157789500004</v>
      </c>
      <c r="AE2464">
        <v>3.7026412829382247</v>
      </c>
      <c r="AF2464">
        <v>3.4075499105246863</v>
      </c>
      <c r="AG2464">
        <v>2.6513770566938488</v>
      </c>
      <c r="AH2464">
        <v>2.4310117296184277</v>
      </c>
      <c r="AI2464">
        <v>2.5875387882272616</v>
      </c>
      <c r="AK2464">
        <v>3.6624041037818498</v>
      </c>
      <c r="AL2464">
        <v>3.486834513526953</v>
      </c>
      <c r="AM2464">
        <v>3.643414675942211</v>
      </c>
      <c r="AN2464">
        <v>3.3517319437016959</v>
      </c>
      <c r="AO2464">
        <v>2.588404051266072</v>
      </c>
      <c r="AP2464">
        <v>2.3642770853820556</v>
      </c>
      <c r="AQ2464">
        <v>2.5221458044932525</v>
      </c>
      <c r="AR2464">
        <v>3.339498507462821</v>
      </c>
      <c r="AT2464">
        <f t="shared" si="342"/>
        <v>3.4904785420218452</v>
      </c>
      <c r="AU2464">
        <f t="shared" si="343"/>
        <v>3.5217463159447946</v>
      </c>
      <c r="AV2464">
        <f t="shared" si="344"/>
        <v>3.7129163641175822</v>
      </c>
      <c r="AW2464">
        <f t="shared" si="345"/>
        <v>3.3528606771366229</v>
      </c>
      <c r="AX2464">
        <f t="shared" si="346"/>
        <v>2.4282163881844583</v>
      </c>
      <c r="AY2464">
        <f t="shared" si="347"/>
        <v>2.3796407601086731</v>
      </c>
      <c r="AZ2464">
        <f t="shared" si="348"/>
        <v>2.5875387882272616</v>
      </c>
      <c r="BA2464">
        <f t="shared" si="349"/>
        <v>3.339498507462821</v>
      </c>
    </row>
    <row r="2465" spans="1:53" x14ac:dyDescent="0.25">
      <c r="A2465">
        <f t="shared" si="350"/>
        <v>2464</v>
      </c>
      <c r="B2465">
        <v>3.4904785420218452</v>
      </c>
      <c r="D2465">
        <v>3.6532140723820303</v>
      </c>
      <c r="E2465">
        <v>4.312835837307718</v>
      </c>
      <c r="G2465">
        <v>3.7083200090769193</v>
      </c>
      <c r="H2465">
        <v>4.3735956748448235</v>
      </c>
      <c r="I2465">
        <v>4.409205964051889</v>
      </c>
      <c r="K2465">
        <v>3.656268688706759</v>
      </c>
      <c r="L2465">
        <v>4.332900618166315</v>
      </c>
      <c r="M2465">
        <v>4.3688161384237301</v>
      </c>
      <c r="N2465">
        <v>3.9120493665718614</v>
      </c>
      <c r="P2465">
        <v>3.4966139570969359</v>
      </c>
      <c r="Q2465">
        <v>4.1904018525006599</v>
      </c>
      <c r="R2465">
        <v>4.2269304511249146</v>
      </c>
      <c r="S2465">
        <v>3.7662485355143183</v>
      </c>
      <c r="T2465">
        <v>4.4542487900657246</v>
      </c>
      <c r="V2465">
        <v>3.6592973451193775</v>
      </c>
      <c r="W2465">
        <v>4.3285112760297029</v>
      </c>
      <c r="X2465">
        <v>4.3657815625872072</v>
      </c>
      <c r="Y2465">
        <v>3.9011265554860239</v>
      </c>
      <c r="Z2465">
        <v>4.5866313871953075</v>
      </c>
      <c r="AA2465">
        <v>4.5821805597254963</v>
      </c>
      <c r="AC2465">
        <v>3.714403281814266</v>
      </c>
      <c r="AD2465">
        <v>4.3647793676390076</v>
      </c>
      <c r="AE2465">
        <v>4.403110801728813</v>
      </c>
      <c r="AF2465">
        <v>3.9304999459333239</v>
      </c>
      <c r="AG2465">
        <v>4.6193851105008559</v>
      </c>
      <c r="AH2465">
        <v>4.6148961330812988</v>
      </c>
      <c r="AI2465">
        <v>4.3563654587241043</v>
      </c>
      <c r="AK2465">
        <v>3.6624041037818498</v>
      </c>
      <c r="AL2465">
        <v>4.2995169966852096</v>
      </c>
      <c r="AM2465">
        <v>4.3392381334566696</v>
      </c>
      <c r="AN2465">
        <v>3.8546204787743421</v>
      </c>
      <c r="AO2465">
        <v>4.5527907061821242</v>
      </c>
      <c r="AP2465">
        <v>4.5482251018635154</v>
      </c>
      <c r="AQ2465">
        <v>4.2874784502975469</v>
      </c>
      <c r="AR2465">
        <v>3.8931883322475365</v>
      </c>
      <c r="AT2465">
        <f t="shared" si="342"/>
        <v>3.4904785420218452</v>
      </c>
      <c r="AU2465">
        <f t="shared" si="343"/>
        <v>4.312835837307718</v>
      </c>
      <c r="AV2465">
        <f t="shared" si="344"/>
        <v>4.409205964051889</v>
      </c>
      <c r="AW2465">
        <f t="shared" si="345"/>
        <v>3.9120493665718614</v>
      </c>
      <c r="AX2465">
        <f t="shared" si="346"/>
        <v>4.4542487900657246</v>
      </c>
      <c r="AY2465">
        <f t="shared" si="347"/>
        <v>4.5821805597254963</v>
      </c>
      <c r="AZ2465">
        <f t="shared" si="348"/>
        <v>4.3563654587241043</v>
      </c>
      <c r="BA2465">
        <f t="shared" si="349"/>
        <v>3.8931883322475365</v>
      </c>
    </row>
    <row r="2466" spans="1:53" x14ac:dyDescent="0.25">
      <c r="A2466">
        <f t="shared" si="350"/>
        <v>2465</v>
      </c>
      <c r="B2466">
        <v>3.4904785420218452</v>
      </c>
      <c r="D2466">
        <v>3.6532140723820303</v>
      </c>
      <c r="E2466">
        <v>3.2675288402133682</v>
      </c>
      <c r="G2466">
        <v>3.7083200090769193</v>
      </c>
      <c r="H2466">
        <v>3.3193289034896609</v>
      </c>
      <c r="I2466">
        <v>3.6616327469240257</v>
      </c>
      <c r="K2466">
        <v>3.656268688706759</v>
      </c>
      <c r="L2466">
        <v>3.2606375002244428</v>
      </c>
      <c r="M2466">
        <v>3.6058753766025342</v>
      </c>
      <c r="N2466">
        <v>1.3581486691376958</v>
      </c>
      <c r="P2466">
        <v>3.4966139570969359</v>
      </c>
      <c r="Q2466">
        <v>3.0909515612468628</v>
      </c>
      <c r="R2466">
        <v>3.4420826523662051</v>
      </c>
      <c r="S2466">
        <v>1.1750897159802376</v>
      </c>
      <c r="T2466">
        <v>1.905297172804572</v>
      </c>
      <c r="V2466">
        <v>3.6592973451193775</v>
      </c>
      <c r="W2466">
        <v>3.2431184207352608</v>
      </c>
      <c r="X2466">
        <v>3.6035975097311255</v>
      </c>
      <c r="Y2466">
        <v>1.3903180919689899</v>
      </c>
      <c r="Z2466">
        <v>2.1041981003418959</v>
      </c>
      <c r="AA2466">
        <v>2.1113921540518685</v>
      </c>
      <c r="AC2466">
        <v>3.714403281814266</v>
      </c>
      <c r="AD2466">
        <v>3.2841405809728244</v>
      </c>
      <c r="AE2466">
        <v>3.6570574886080189</v>
      </c>
      <c r="AF2466">
        <v>1.478520623031756</v>
      </c>
      <c r="AG2466">
        <v>2.1821921544535803</v>
      </c>
      <c r="AH2466">
        <v>2.1894478714810628</v>
      </c>
      <c r="AI2466">
        <v>1.8782056783770642</v>
      </c>
      <c r="AK2466">
        <v>3.6624041037818498</v>
      </c>
      <c r="AL2466">
        <v>3.2143696604758589</v>
      </c>
      <c r="AM2466">
        <v>3.6029208173872722</v>
      </c>
      <c r="AN2466">
        <v>1.4404533308633707</v>
      </c>
      <c r="AO2466">
        <v>2.139947855603439</v>
      </c>
      <c r="AP2466">
        <v>2.1473274278086683</v>
      </c>
      <c r="AQ2466">
        <v>1.8334174444780658</v>
      </c>
      <c r="AR2466">
        <v>2.1209255412615882</v>
      </c>
      <c r="AT2466">
        <f t="shared" si="342"/>
        <v>3.4904785420218452</v>
      </c>
      <c r="AU2466">
        <f t="shared" si="343"/>
        <v>3.2675288402133682</v>
      </c>
      <c r="AV2466">
        <f t="shared" si="344"/>
        <v>3.6616327469240257</v>
      </c>
      <c r="AW2466">
        <f t="shared" si="345"/>
        <v>1.3581486691376958</v>
      </c>
      <c r="AX2466">
        <f t="shared" si="346"/>
        <v>1.905297172804572</v>
      </c>
      <c r="AY2466">
        <f t="shared" si="347"/>
        <v>2.1113921540518685</v>
      </c>
      <c r="AZ2466">
        <f t="shared" si="348"/>
        <v>1.8782056783770642</v>
      </c>
      <c r="BA2466">
        <f t="shared" si="349"/>
        <v>2.1209255412615882</v>
      </c>
    </row>
    <row r="2467" spans="1:53" x14ac:dyDescent="0.25">
      <c r="A2467">
        <f t="shared" si="350"/>
        <v>2466</v>
      </c>
      <c r="B2467">
        <v>3.4904785420218452</v>
      </c>
      <c r="D2467">
        <v>3.6532140723820303</v>
      </c>
      <c r="E2467">
        <v>4.1270811993887246</v>
      </c>
      <c r="G2467">
        <v>3.7083200090769193</v>
      </c>
      <c r="H2467">
        <v>4.1862488543150942</v>
      </c>
      <c r="I2467">
        <v>4.4818066162143211</v>
      </c>
      <c r="K2467">
        <v>3.656268688706759</v>
      </c>
      <c r="L2467">
        <v>4.1423557851355977</v>
      </c>
      <c r="M2467">
        <v>4.440446899279678</v>
      </c>
      <c r="N2467">
        <v>3.7582089460044985</v>
      </c>
      <c r="P2467">
        <v>3.4966139570969359</v>
      </c>
      <c r="Q2467">
        <v>3.9950257655429766</v>
      </c>
      <c r="R2467">
        <v>4.2982052986245716</v>
      </c>
      <c r="S2467">
        <v>3.6101195914641799</v>
      </c>
      <c r="T2467">
        <v>3.4673195686839748</v>
      </c>
      <c r="V2467">
        <v>3.6592973451193775</v>
      </c>
      <c r="W2467">
        <v>4.1548637364128584</v>
      </c>
      <c r="X2467">
        <v>4.4656454139596722</v>
      </c>
      <c r="Y2467">
        <v>3.791148960186864</v>
      </c>
      <c r="Z2467">
        <v>3.6642746979725969</v>
      </c>
      <c r="AA2467">
        <v>3.4409679283363674</v>
      </c>
      <c r="AC2467">
        <v>3.714403281814266</v>
      </c>
      <c r="AD2467">
        <v>4.2113719678805701</v>
      </c>
      <c r="AE2467">
        <v>4.5324196328429895</v>
      </c>
      <c r="AF2467">
        <v>3.865731034282577</v>
      </c>
      <c r="AG2467">
        <v>3.7536950389581234</v>
      </c>
      <c r="AH2467">
        <v>3.5284742112964427</v>
      </c>
      <c r="AI2467">
        <v>3.643926836808852</v>
      </c>
      <c r="AK2467">
        <v>3.6624041037818498</v>
      </c>
      <c r="AL2467">
        <v>4.1650348162158188</v>
      </c>
      <c r="AM2467">
        <v>4.4991003057221093</v>
      </c>
      <c r="AN2467">
        <v>3.8345050886721421</v>
      </c>
      <c r="AO2467">
        <v>3.7363470517061517</v>
      </c>
      <c r="AP2467">
        <v>3.5072817017819133</v>
      </c>
      <c r="AQ2467">
        <v>3.6237239212272865</v>
      </c>
      <c r="AR2467">
        <v>3.9840283993404686</v>
      </c>
      <c r="AT2467">
        <f t="shared" si="342"/>
        <v>3.4904785420218452</v>
      </c>
      <c r="AU2467">
        <f t="shared" si="343"/>
        <v>4.1270811993887246</v>
      </c>
      <c r="AV2467">
        <f t="shared" si="344"/>
        <v>4.4818066162143211</v>
      </c>
      <c r="AW2467">
        <f t="shared" si="345"/>
        <v>3.7582089460044985</v>
      </c>
      <c r="AX2467">
        <f t="shared" si="346"/>
        <v>3.4673195686839748</v>
      </c>
      <c r="AY2467">
        <f t="shared" si="347"/>
        <v>3.4409679283363674</v>
      </c>
      <c r="AZ2467">
        <f t="shared" si="348"/>
        <v>3.643926836808852</v>
      </c>
      <c r="BA2467">
        <f t="shared" si="349"/>
        <v>3.9840283993404686</v>
      </c>
    </row>
    <row r="2468" spans="1:53" x14ac:dyDescent="0.25">
      <c r="A2468">
        <f t="shared" si="350"/>
        <v>2467</v>
      </c>
      <c r="B2468">
        <v>3.4904785420218452</v>
      </c>
      <c r="D2468">
        <v>3.6532140723820303</v>
      </c>
      <c r="E2468">
        <v>3.8556652885715246</v>
      </c>
      <c r="G2468">
        <v>3.7083200090769193</v>
      </c>
      <c r="H2468">
        <v>3.9125065214051742</v>
      </c>
      <c r="I2468">
        <v>4.0336226760610057</v>
      </c>
      <c r="K2468">
        <v>3.656268688706759</v>
      </c>
      <c r="L2468">
        <v>3.8639406672794441</v>
      </c>
      <c r="M2468">
        <v>3.9860949604037574</v>
      </c>
      <c r="N2468">
        <v>4.3734248065174315</v>
      </c>
      <c r="P2468">
        <v>3.4966139570969359</v>
      </c>
      <c r="Q2468">
        <v>3.7095514474446798</v>
      </c>
      <c r="R2468">
        <v>3.833790915835682</v>
      </c>
      <c r="S2468">
        <v>4.2244407320589019</v>
      </c>
      <c r="T2468">
        <v>3.9193695261224577</v>
      </c>
      <c r="V2468">
        <v>3.6592973451193775</v>
      </c>
      <c r="W2468">
        <v>3.8556560428036164</v>
      </c>
      <c r="X2468">
        <v>3.983148297423952</v>
      </c>
      <c r="Y2468">
        <v>4.3711936927761785</v>
      </c>
      <c r="Z2468">
        <v>4.0629571512244338</v>
      </c>
      <c r="AA2468">
        <v>4.2307233256599757</v>
      </c>
      <c r="AC2468">
        <v>3.714403281814266</v>
      </c>
      <c r="AD2468">
        <v>3.8958662613865882</v>
      </c>
      <c r="AE2468">
        <v>4.0277040929901391</v>
      </c>
      <c r="AF2468">
        <v>4.4164711708601043</v>
      </c>
      <c r="AG2468">
        <v>4.1024272661940513</v>
      </c>
      <c r="AH2468">
        <v>4.2716314364104662</v>
      </c>
      <c r="AI2468">
        <v>3.8018925682412839</v>
      </c>
      <c r="AK2468">
        <v>3.6624041037818498</v>
      </c>
      <c r="AL2468">
        <v>3.8305267622100083</v>
      </c>
      <c r="AM2468">
        <v>3.9678402093533891</v>
      </c>
      <c r="AN2468">
        <v>4.3606612589799756</v>
      </c>
      <c r="AO2468">
        <v>4.0381181863024738</v>
      </c>
      <c r="AP2468">
        <v>4.2102106737587626</v>
      </c>
      <c r="AQ2468">
        <v>3.7364454724338465</v>
      </c>
      <c r="AR2468">
        <v>3.6841857498290569</v>
      </c>
      <c r="AT2468">
        <f t="shared" si="342"/>
        <v>3.4904785420218452</v>
      </c>
      <c r="AU2468">
        <f t="shared" si="343"/>
        <v>3.8556652885715246</v>
      </c>
      <c r="AV2468">
        <f t="shared" si="344"/>
        <v>4.0336226760610057</v>
      </c>
      <c r="AW2468">
        <f t="shared" si="345"/>
        <v>4.3734248065174315</v>
      </c>
      <c r="AX2468">
        <f t="shared" si="346"/>
        <v>3.9193695261224577</v>
      </c>
      <c r="AY2468">
        <f t="shared" si="347"/>
        <v>4.2307233256599757</v>
      </c>
      <c r="AZ2468">
        <f t="shared" si="348"/>
        <v>3.8018925682412839</v>
      </c>
      <c r="BA2468">
        <f t="shared" si="349"/>
        <v>3.6841857498290569</v>
      </c>
    </row>
    <row r="2469" spans="1:53" x14ac:dyDescent="0.25">
      <c r="A2469">
        <f t="shared" si="350"/>
        <v>2468</v>
      </c>
      <c r="B2469">
        <v>3.4904785420218452</v>
      </c>
      <c r="D2469">
        <v>3.6532140723820303</v>
      </c>
      <c r="E2469">
        <v>3.970583197931346</v>
      </c>
      <c r="G2469">
        <v>3.7083200090769193</v>
      </c>
      <c r="H2469">
        <v>4.0284094414166542</v>
      </c>
      <c r="I2469">
        <v>3.5843320962167819</v>
      </c>
      <c r="K2469">
        <v>3.656268688706759</v>
      </c>
      <c r="L2469">
        <v>3.9818220515426792</v>
      </c>
      <c r="M2469">
        <v>3.5339383290982367</v>
      </c>
      <c r="N2469">
        <v>3.3358073407194704</v>
      </c>
      <c r="P2469">
        <v>3.4966139570969359</v>
      </c>
      <c r="Q2469">
        <v>3.8304217078247831</v>
      </c>
      <c r="R2469">
        <v>3.3748926048005363</v>
      </c>
      <c r="S2469">
        <v>3.1750633508070933</v>
      </c>
      <c r="T2469">
        <v>2.9373562918896554</v>
      </c>
      <c r="V2469">
        <v>3.6592973451193775</v>
      </c>
      <c r="W2469">
        <v>3.9860794542696674</v>
      </c>
      <c r="X2469">
        <v>3.5187823196433126</v>
      </c>
      <c r="Y2469">
        <v>3.3318071550634913</v>
      </c>
      <c r="Z2469">
        <v>3.0937632654041236</v>
      </c>
      <c r="AA2469">
        <v>3.362734133888126</v>
      </c>
      <c r="AC2469">
        <v>3.714403281814266</v>
      </c>
      <c r="AD2469">
        <v>4.0369607388940167</v>
      </c>
      <c r="AE2469">
        <v>3.5538901686544557</v>
      </c>
      <c r="AF2469">
        <v>3.3781664492204282</v>
      </c>
      <c r="AG2469">
        <v>3.1377453526220576</v>
      </c>
      <c r="AH2469">
        <v>3.409021685693066</v>
      </c>
      <c r="AI2469">
        <v>3.3866947839987933</v>
      </c>
      <c r="AK2469">
        <v>3.6624041037818498</v>
      </c>
      <c r="AL2469">
        <v>3.9835016869945856</v>
      </c>
      <c r="AM2469">
        <v>3.4805170762540709</v>
      </c>
      <c r="AN2469">
        <v>3.3145385986564038</v>
      </c>
      <c r="AO2469">
        <v>3.0696795428624677</v>
      </c>
      <c r="AP2469">
        <v>3.3455865662325177</v>
      </c>
      <c r="AQ2469">
        <v>3.3230682910951526</v>
      </c>
      <c r="AR2469">
        <v>3.698946840219584</v>
      </c>
      <c r="AT2469">
        <f t="shared" si="342"/>
        <v>3.4904785420218452</v>
      </c>
      <c r="AU2469">
        <f t="shared" si="343"/>
        <v>3.970583197931346</v>
      </c>
      <c r="AV2469">
        <f t="shared" si="344"/>
        <v>3.5843320962167819</v>
      </c>
      <c r="AW2469">
        <f t="shared" si="345"/>
        <v>3.3358073407194704</v>
      </c>
      <c r="AX2469">
        <f t="shared" si="346"/>
        <v>2.9373562918896554</v>
      </c>
      <c r="AY2469">
        <f t="shared" si="347"/>
        <v>3.362734133888126</v>
      </c>
      <c r="AZ2469">
        <f t="shared" si="348"/>
        <v>3.3866947839987933</v>
      </c>
      <c r="BA2469">
        <f t="shared" si="349"/>
        <v>3.698946840219584</v>
      </c>
    </row>
    <row r="2470" spans="1:53" x14ac:dyDescent="0.25">
      <c r="A2470">
        <f t="shared" si="350"/>
        <v>2469</v>
      </c>
      <c r="B2470">
        <v>3.4904785420218452</v>
      </c>
      <c r="D2470">
        <v>3.6532140723820303</v>
      </c>
      <c r="E2470">
        <v>4.8834981051313253</v>
      </c>
      <c r="G2470">
        <v>3.7083200090769193</v>
      </c>
      <c r="H2470">
        <v>4.9491493335354901</v>
      </c>
      <c r="I2470">
        <v>4.8807468497608095</v>
      </c>
      <c r="K2470">
        <v>3.656268688706759</v>
      </c>
      <c r="L2470">
        <v>4.9182789847985315</v>
      </c>
      <c r="M2470">
        <v>4.8492901940200728</v>
      </c>
      <c r="N2470">
        <v>3.5274984169108992</v>
      </c>
      <c r="P2470">
        <v>3.4966139570969359</v>
      </c>
      <c r="Q2470">
        <v>4.790622455931274</v>
      </c>
      <c r="R2470">
        <v>4.7204560256566506</v>
      </c>
      <c r="S2470">
        <v>3.3873346047436819</v>
      </c>
      <c r="T2470">
        <v>3.1409847557960355</v>
      </c>
      <c r="V2470">
        <v>3.6592973451193775</v>
      </c>
      <c r="W2470">
        <v>4.9550383386556085</v>
      </c>
      <c r="X2470">
        <v>4.882495762186446</v>
      </c>
      <c r="Y2470">
        <v>3.5532879601520095</v>
      </c>
      <c r="Z2470">
        <v>3.3046463327988915</v>
      </c>
      <c r="AA2470">
        <v>3.1410187702537646</v>
      </c>
      <c r="AC2470">
        <v>3.714403281814266</v>
      </c>
      <c r="AD2470">
        <v>5.02298312142557</v>
      </c>
      <c r="AE2470">
        <v>4.9474426052492699</v>
      </c>
      <c r="AF2470">
        <v>3.6107552123616369</v>
      </c>
      <c r="AG2470">
        <v>3.3576905926543068</v>
      </c>
      <c r="AH2470">
        <v>3.1926605081445079</v>
      </c>
      <c r="AI2470">
        <v>3.2506504204801097</v>
      </c>
      <c r="AK2470">
        <v>3.6624041037818498</v>
      </c>
      <c r="AL2470">
        <v>4.9950391880934539</v>
      </c>
      <c r="AM2470">
        <v>4.9158532420713694</v>
      </c>
      <c r="AN2470">
        <v>3.5602289378200784</v>
      </c>
      <c r="AO2470">
        <v>3.300572200446763</v>
      </c>
      <c r="AP2470">
        <v>3.1327250503907784</v>
      </c>
      <c r="AQ2470">
        <v>3.1912120191178293</v>
      </c>
      <c r="AR2470">
        <v>2.7585004310040731</v>
      </c>
      <c r="AT2470">
        <f t="shared" si="342"/>
        <v>3.4904785420218452</v>
      </c>
      <c r="AU2470">
        <f t="shared" si="343"/>
        <v>4.8834981051313253</v>
      </c>
      <c r="AV2470">
        <f t="shared" si="344"/>
        <v>4.8807468497608095</v>
      </c>
      <c r="AW2470">
        <f t="shared" si="345"/>
        <v>3.5274984169108992</v>
      </c>
      <c r="AX2470">
        <f t="shared" si="346"/>
        <v>3.1409847557960355</v>
      </c>
      <c r="AY2470">
        <f t="shared" si="347"/>
        <v>3.1410187702537646</v>
      </c>
      <c r="AZ2470">
        <f t="shared" si="348"/>
        <v>3.2506504204801097</v>
      </c>
      <c r="BA2470">
        <f t="shared" si="349"/>
        <v>2.7585004310040731</v>
      </c>
    </row>
    <row r="2471" spans="1:53" x14ac:dyDescent="0.25">
      <c r="A2471">
        <f t="shared" si="350"/>
        <v>2470</v>
      </c>
      <c r="B2471">
        <v>3.4904785420218452</v>
      </c>
      <c r="D2471">
        <v>3.6532140723820303</v>
      </c>
      <c r="E2471">
        <v>3.9612276221014526</v>
      </c>
      <c r="G2471">
        <v>3.7083200090769193</v>
      </c>
      <c r="H2471">
        <v>4.0189736749367881</v>
      </c>
      <c r="I2471">
        <v>3.9489453536407115</v>
      </c>
      <c r="K2471">
        <v>3.656268688706759</v>
      </c>
      <c r="L2471">
        <v>3.972225216414444</v>
      </c>
      <c r="M2471">
        <v>3.9015966523644017</v>
      </c>
      <c r="N2471">
        <v>4.7930731284514545</v>
      </c>
      <c r="P2471">
        <v>3.4966139570969359</v>
      </c>
      <c r="Q2471">
        <v>3.8205815454613656</v>
      </c>
      <c r="R2471">
        <v>3.7487473509655005</v>
      </c>
      <c r="S2471">
        <v>4.64786505399044</v>
      </c>
      <c r="T2471">
        <v>4.6281956810791556</v>
      </c>
      <c r="V2471">
        <v>3.6592973451193775</v>
      </c>
      <c r="W2471">
        <v>3.9824678085070211</v>
      </c>
      <c r="X2471">
        <v>3.9088098815480752</v>
      </c>
      <c r="Y2471">
        <v>4.7887212095923788</v>
      </c>
      <c r="Z2471">
        <v>4.765383184852622</v>
      </c>
      <c r="AA2471">
        <v>4.5112082363819637</v>
      </c>
      <c r="AC2471">
        <v>3.714403281814266</v>
      </c>
      <c r="AD2471">
        <v>4.0395466527684611</v>
      </c>
      <c r="AE2471">
        <v>3.9634336396867669</v>
      </c>
      <c r="AF2471">
        <v>4.8316806898479641</v>
      </c>
      <c r="AG2471">
        <v>4.8044739730676902</v>
      </c>
      <c r="AH2471">
        <v>4.5481203821815672</v>
      </c>
      <c r="AI2471">
        <v>4.3663074755490712</v>
      </c>
      <c r="AK2471">
        <v>3.6624041037818498</v>
      </c>
      <c r="AL2471">
        <v>3.9923073254821957</v>
      </c>
      <c r="AM2471">
        <v>3.9130868290227814</v>
      </c>
      <c r="AN2471">
        <v>4.7771117188736731</v>
      </c>
      <c r="AO2471">
        <v>4.7458031096233348</v>
      </c>
      <c r="AP2471">
        <v>4.4850735598284395</v>
      </c>
      <c r="AQ2471">
        <v>4.3017022568533818</v>
      </c>
      <c r="AR2471">
        <v>4.0281814755751721</v>
      </c>
      <c r="AT2471">
        <f t="shared" si="342"/>
        <v>3.4904785420218452</v>
      </c>
      <c r="AU2471">
        <f t="shared" si="343"/>
        <v>3.9612276221014526</v>
      </c>
      <c r="AV2471">
        <f t="shared" si="344"/>
        <v>3.9489453536407115</v>
      </c>
      <c r="AW2471">
        <f t="shared" si="345"/>
        <v>4.7930731284514545</v>
      </c>
      <c r="AX2471">
        <f t="shared" si="346"/>
        <v>4.6281956810791556</v>
      </c>
      <c r="AY2471">
        <f t="shared" si="347"/>
        <v>4.5112082363819637</v>
      </c>
      <c r="AZ2471">
        <f t="shared" si="348"/>
        <v>4.3663074755490712</v>
      </c>
      <c r="BA2471">
        <f t="shared" si="349"/>
        <v>4.0281814755751721</v>
      </c>
    </row>
    <row r="2472" spans="1:53" x14ac:dyDescent="0.25">
      <c r="A2472">
        <f t="shared" si="350"/>
        <v>2471</v>
      </c>
      <c r="B2472">
        <v>3.4904785420218452</v>
      </c>
      <c r="D2472">
        <v>3.6532140723820303</v>
      </c>
      <c r="E2472">
        <v>4.3719431918841476</v>
      </c>
      <c r="G2472">
        <v>3.7083200090769193</v>
      </c>
      <c r="H2472">
        <v>4.4332096638890501</v>
      </c>
      <c r="I2472">
        <v>4.7146953418327637</v>
      </c>
      <c r="K2472">
        <v>3.656268688706759</v>
      </c>
      <c r="L2472">
        <v>4.3935322187272909</v>
      </c>
      <c r="M2472">
        <v>4.6774306310533831</v>
      </c>
      <c r="N2472">
        <v>4.2250883033760305</v>
      </c>
      <c r="P2472">
        <v>3.4966139570969359</v>
      </c>
      <c r="Q2472">
        <v>4.2525707640117627</v>
      </c>
      <c r="R2472">
        <v>4.5413153256830281</v>
      </c>
      <c r="S2472">
        <v>4.085095778054157</v>
      </c>
      <c r="T2472">
        <v>3.301849064847842</v>
      </c>
      <c r="V2472">
        <v>3.6592973451193775</v>
      </c>
      <c r="W2472">
        <v>4.4003200121019113</v>
      </c>
      <c r="X2472">
        <v>4.6957356471104941</v>
      </c>
      <c r="Y2472">
        <v>4.2454967139688593</v>
      </c>
      <c r="Z2472">
        <v>3.4749535324671958</v>
      </c>
      <c r="AA2472">
        <v>3.3721529874915737</v>
      </c>
      <c r="AC2472">
        <v>3.714403281814266</v>
      </c>
      <c r="AD2472">
        <v>4.4468434317243677</v>
      </c>
      <c r="AE2472">
        <v>4.7514622740846146</v>
      </c>
      <c r="AF2472">
        <v>4.3033447645747192</v>
      </c>
      <c r="AG2472">
        <v>3.5389004589362711</v>
      </c>
      <c r="AH2472">
        <v>3.4352187664322837</v>
      </c>
      <c r="AI2472">
        <v>3.5506659401586731</v>
      </c>
      <c r="AK2472">
        <v>3.6624041037818498</v>
      </c>
      <c r="AL2472">
        <v>4.3925397950473108</v>
      </c>
      <c r="AM2472">
        <v>4.7089728634080377</v>
      </c>
      <c r="AN2472">
        <v>4.2591357703055088</v>
      </c>
      <c r="AO2472">
        <v>3.494237960767653</v>
      </c>
      <c r="AP2472">
        <v>3.388786420513842</v>
      </c>
      <c r="AQ2472">
        <v>3.505223141443599</v>
      </c>
      <c r="AR2472">
        <v>3.1130591407043102</v>
      </c>
      <c r="AT2472">
        <f t="shared" si="342"/>
        <v>3.4904785420218452</v>
      </c>
      <c r="AU2472">
        <f t="shared" si="343"/>
        <v>4.3719431918841476</v>
      </c>
      <c r="AV2472">
        <f t="shared" si="344"/>
        <v>4.7146953418327637</v>
      </c>
      <c r="AW2472">
        <f t="shared" si="345"/>
        <v>4.2250883033760305</v>
      </c>
      <c r="AX2472">
        <f t="shared" si="346"/>
        <v>3.301849064847842</v>
      </c>
      <c r="AY2472">
        <f t="shared" si="347"/>
        <v>3.3721529874915737</v>
      </c>
      <c r="AZ2472">
        <f t="shared" si="348"/>
        <v>3.5506659401586731</v>
      </c>
      <c r="BA2472">
        <f t="shared" si="349"/>
        <v>3.1130591407043102</v>
      </c>
    </row>
    <row r="2473" spans="1:53" x14ac:dyDescent="0.25">
      <c r="A2473">
        <f t="shared" si="350"/>
        <v>2472</v>
      </c>
      <c r="B2473">
        <v>3.4904785420218452</v>
      </c>
      <c r="D2473">
        <v>3.6532140723820303</v>
      </c>
      <c r="E2473">
        <v>5.4625559387847158</v>
      </c>
      <c r="G2473">
        <v>3.7083200090769193</v>
      </c>
      <c r="H2473">
        <v>5.533170520048766</v>
      </c>
      <c r="I2473">
        <v>5.5978128423963707</v>
      </c>
      <c r="K2473">
        <v>3.656268688706759</v>
      </c>
      <c r="L2473">
        <v>5.512269420056092</v>
      </c>
      <c r="M2473">
        <v>5.5774658194523976</v>
      </c>
      <c r="N2473">
        <v>5.142384000707219</v>
      </c>
      <c r="P2473">
        <v>3.4966139570969359</v>
      </c>
      <c r="Q2473">
        <v>5.3996734865210438</v>
      </c>
      <c r="R2473">
        <v>5.4659827892465831</v>
      </c>
      <c r="S2473">
        <v>5.0271716977693073</v>
      </c>
      <c r="T2473">
        <v>5.3664219921134322</v>
      </c>
      <c r="V2473">
        <v>3.6592973451193775</v>
      </c>
      <c r="W2473">
        <v>5.512013693144759</v>
      </c>
      <c r="X2473">
        <v>5.5796136023089158</v>
      </c>
      <c r="Y2473">
        <v>5.1494762005802643</v>
      </c>
      <c r="Z2473">
        <v>5.4777010980590575</v>
      </c>
      <c r="AA2473">
        <v>5.6240691148559483</v>
      </c>
      <c r="AC2473">
        <v>3.714403281814266</v>
      </c>
      <c r="AD2473">
        <v>5.5326568742811464</v>
      </c>
      <c r="AE2473">
        <v>5.6021268176767531</v>
      </c>
      <c r="AF2473">
        <v>5.1769762136819093</v>
      </c>
      <c r="AG2473">
        <v>5.4969890705594757</v>
      </c>
      <c r="AH2473">
        <v>5.6446116703574827</v>
      </c>
      <c r="AI2473">
        <v>5.4446273937022234</v>
      </c>
      <c r="AK2473">
        <v>3.6624041037818498</v>
      </c>
      <c r="AL2473">
        <v>5.4617799714827946</v>
      </c>
      <c r="AM2473">
        <v>5.533715405767536</v>
      </c>
      <c r="AN2473">
        <v>5.1099074514722549</v>
      </c>
      <c r="AO2473">
        <v>5.4244512350932617</v>
      </c>
      <c r="AP2473">
        <v>5.5745937544620823</v>
      </c>
      <c r="AQ2473">
        <v>5.3728953268640627</v>
      </c>
      <c r="AR2473">
        <v>5.6928253033413192</v>
      </c>
      <c r="AT2473">
        <f t="shared" si="342"/>
        <v>3.4904785420218452</v>
      </c>
      <c r="AU2473">
        <f t="shared" si="343"/>
        <v>5.4625559387847158</v>
      </c>
      <c r="AV2473">
        <f t="shared" si="344"/>
        <v>5.5978128423963707</v>
      </c>
      <c r="AW2473">
        <f t="shared" si="345"/>
        <v>5.142384000707219</v>
      </c>
      <c r="AX2473">
        <f t="shared" si="346"/>
        <v>5.3664219921134322</v>
      </c>
      <c r="AY2473">
        <f t="shared" si="347"/>
        <v>5.6240691148559483</v>
      </c>
      <c r="AZ2473">
        <f t="shared" si="348"/>
        <v>5.4446273937022234</v>
      </c>
      <c r="BA2473">
        <f t="shared" si="349"/>
        <v>5.6928253033413192</v>
      </c>
    </row>
    <row r="2474" spans="1:53" x14ac:dyDescent="0.25">
      <c r="A2474">
        <f t="shared" si="350"/>
        <v>2473</v>
      </c>
      <c r="B2474">
        <v>3.4904785420218452</v>
      </c>
      <c r="D2474">
        <v>3.6532140723820303</v>
      </c>
      <c r="E2474">
        <v>3.851907922680335</v>
      </c>
      <c r="G2474">
        <v>3.7083200090769193</v>
      </c>
      <c r="H2474">
        <v>3.9087169495206333</v>
      </c>
      <c r="I2474">
        <v>4.1842606837067908</v>
      </c>
      <c r="K2474">
        <v>3.656268688706759</v>
      </c>
      <c r="L2474">
        <v>3.8600864073568251</v>
      </c>
      <c r="M2474">
        <v>4.137991944978868</v>
      </c>
      <c r="N2474">
        <v>5.0551530460915757</v>
      </c>
      <c r="P2474">
        <v>3.4966139570969359</v>
      </c>
      <c r="Q2474">
        <v>3.7055994629703637</v>
      </c>
      <c r="R2474">
        <v>3.9882488514936179</v>
      </c>
      <c r="S2474">
        <v>4.9132713334730056</v>
      </c>
      <c r="T2474">
        <v>4.8577090648405257</v>
      </c>
      <c r="V2474">
        <v>3.6592973451193775</v>
      </c>
      <c r="W2474">
        <v>3.8591730240255746</v>
      </c>
      <c r="X2474">
        <v>4.1489295934207693</v>
      </c>
      <c r="Y2474">
        <v>5.0544987218939914</v>
      </c>
      <c r="Z2474">
        <v>5.0034271304089639</v>
      </c>
      <c r="AA2474">
        <v>5.2295926769258143</v>
      </c>
      <c r="AC2474">
        <v>3.714403281814266</v>
      </c>
      <c r="AD2474">
        <v>3.9068823538581561</v>
      </c>
      <c r="AE2474">
        <v>4.206229731862952</v>
      </c>
      <c r="AF2474">
        <v>5.1001075279312111</v>
      </c>
      <c r="AG2474">
        <v>5.0530888570951973</v>
      </c>
      <c r="AH2474">
        <v>5.2811929654393328</v>
      </c>
      <c r="AI2474">
        <v>4.6854093350954393</v>
      </c>
      <c r="AK2474">
        <v>3.6624041037818498</v>
      </c>
      <c r="AL2474">
        <v>3.8491363895809401</v>
      </c>
      <c r="AM2474">
        <v>4.1606404108639659</v>
      </c>
      <c r="AN2474">
        <v>5.050488684207842</v>
      </c>
      <c r="AO2474">
        <v>5.0071199168422442</v>
      </c>
      <c r="AP2474">
        <v>5.2391177650851883</v>
      </c>
      <c r="AQ2474">
        <v>4.6382274179097767</v>
      </c>
      <c r="AR2474">
        <v>4.6787030109811667</v>
      </c>
      <c r="AT2474">
        <f t="shared" si="342"/>
        <v>3.4904785420218452</v>
      </c>
      <c r="AU2474">
        <f t="shared" si="343"/>
        <v>3.851907922680335</v>
      </c>
      <c r="AV2474">
        <f t="shared" si="344"/>
        <v>4.1842606837067908</v>
      </c>
      <c r="AW2474">
        <f t="shared" si="345"/>
        <v>5.0551530460915757</v>
      </c>
      <c r="AX2474">
        <f t="shared" si="346"/>
        <v>4.8577090648405257</v>
      </c>
      <c r="AY2474">
        <f t="shared" si="347"/>
        <v>5.2295926769258143</v>
      </c>
      <c r="AZ2474">
        <f t="shared" si="348"/>
        <v>4.6854093350954393</v>
      </c>
      <c r="BA2474">
        <f t="shared" si="349"/>
        <v>4.6787030109811667</v>
      </c>
    </row>
    <row r="2475" spans="1:53" x14ac:dyDescent="0.25">
      <c r="A2475">
        <f t="shared" si="350"/>
        <v>2474</v>
      </c>
      <c r="B2475">
        <v>3.4904785420218452</v>
      </c>
      <c r="D2475">
        <v>3.6532140723820303</v>
      </c>
      <c r="E2475">
        <v>4.1176286868209377</v>
      </c>
      <c r="G2475">
        <v>3.7083200090769193</v>
      </c>
      <c r="H2475">
        <v>4.1767153202110112</v>
      </c>
      <c r="I2475">
        <v>4.1234527699595791</v>
      </c>
      <c r="K2475">
        <v>3.656268688706759</v>
      </c>
      <c r="L2475">
        <v>4.1326595134886102</v>
      </c>
      <c r="M2475">
        <v>4.0789404270921725</v>
      </c>
      <c r="N2475">
        <v>4.3804232034129535</v>
      </c>
      <c r="P2475">
        <v>3.4966139570969359</v>
      </c>
      <c r="Q2475">
        <v>3.9850836454532583</v>
      </c>
      <c r="R2475">
        <v>3.9304475735998374</v>
      </c>
      <c r="S2475">
        <v>4.23451448800337</v>
      </c>
      <c r="T2475">
        <v>4.0003227305356948</v>
      </c>
      <c r="V2475">
        <v>3.6592973451193775</v>
      </c>
      <c r="W2475">
        <v>4.1452567977500703</v>
      </c>
      <c r="X2475">
        <v>4.0887686392906968</v>
      </c>
      <c r="Y2475">
        <v>4.377256747564318</v>
      </c>
      <c r="Z2475">
        <v>4.1447866354754233</v>
      </c>
      <c r="AA2475">
        <v>4.2666916386793696</v>
      </c>
      <c r="AC2475">
        <v>3.714403281814266</v>
      </c>
      <c r="AD2475">
        <v>4.2020178654561775</v>
      </c>
      <c r="AE2475">
        <v>4.1431934361754736</v>
      </c>
      <c r="AF2475">
        <v>4.4185754935329591</v>
      </c>
      <c r="AG2475">
        <v>4.1858344258620894</v>
      </c>
      <c r="AH2475">
        <v>4.3087843290934948</v>
      </c>
      <c r="AI2475">
        <v>4.6036801050773484</v>
      </c>
      <c r="AK2475">
        <v>3.6624041037818498</v>
      </c>
      <c r="AL2475">
        <v>4.1558533720090427</v>
      </c>
      <c r="AM2475">
        <v>4.0941884625131859</v>
      </c>
      <c r="AN2475">
        <v>4.3588248865890247</v>
      </c>
      <c r="AO2475">
        <v>4.1238179398989958</v>
      </c>
      <c r="AP2475">
        <v>4.2488665994712793</v>
      </c>
      <c r="AQ2475">
        <v>4.5462900535349942</v>
      </c>
      <c r="AR2475">
        <v>4.7403398545522428</v>
      </c>
      <c r="AT2475">
        <f t="shared" si="342"/>
        <v>3.4904785420218452</v>
      </c>
      <c r="AU2475">
        <f t="shared" si="343"/>
        <v>4.1176286868209377</v>
      </c>
      <c r="AV2475">
        <f t="shared" si="344"/>
        <v>4.1234527699595791</v>
      </c>
      <c r="AW2475">
        <f t="shared" si="345"/>
        <v>4.3804232034129535</v>
      </c>
      <c r="AX2475">
        <f t="shared" si="346"/>
        <v>4.0003227305356948</v>
      </c>
      <c r="AY2475">
        <f t="shared" si="347"/>
        <v>4.2666916386793696</v>
      </c>
      <c r="AZ2475">
        <f t="shared" si="348"/>
        <v>4.6036801050773484</v>
      </c>
      <c r="BA2475">
        <f t="shared" si="349"/>
        <v>4.7403398545522428</v>
      </c>
    </row>
    <row r="2476" spans="1:53" x14ac:dyDescent="0.25">
      <c r="A2476">
        <f t="shared" si="350"/>
        <v>2475</v>
      </c>
      <c r="B2476">
        <v>3.4904785420218452</v>
      </c>
      <c r="D2476">
        <v>3.6532140723820303</v>
      </c>
      <c r="E2476">
        <v>3.7523744062573372</v>
      </c>
      <c r="G2476">
        <v>3.7083200090769193</v>
      </c>
      <c r="H2476">
        <v>3.8083302886711476</v>
      </c>
      <c r="I2476">
        <v>3.5897013733686443</v>
      </c>
      <c r="K2476">
        <v>3.656268688706759</v>
      </c>
      <c r="L2476">
        <v>3.7579861449878629</v>
      </c>
      <c r="M2476">
        <v>3.5374832675541965</v>
      </c>
      <c r="N2476">
        <v>2.8450859274985918</v>
      </c>
      <c r="P2476">
        <v>3.4966139570969359</v>
      </c>
      <c r="Q2476">
        <v>3.6009104539759011</v>
      </c>
      <c r="R2476">
        <v>3.3766435897473568</v>
      </c>
      <c r="S2476">
        <v>2.6783114153484178</v>
      </c>
      <c r="T2476">
        <v>2.8329661494759315</v>
      </c>
      <c r="V2476">
        <v>3.6592973451193775</v>
      </c>
      <c r="W2476">
        <v>3.7805844636506656</v>
      </c>
      <c r="X2476">
        <v>3.5510462878013005</v>
      </c>
      <c r="Y2476">
        <v>2.8597678904947097</v>
      </c>
      <c r="Z2476">
        <v>3.0058132773863511</v>
      </c>
      <c r="AA2476">
        <v>3.0530637406775787</v>
      </c>
      <c r="AC2476">
        <v>3.714403281814266</v>
      </c>
      <c r="AD2476">
        <v>3.8537206258710106</v>
      </c>
      <c r="AE2476">
        <v>3.6169436683221088</v>
      </c>
      <c r="AF2476">
        <v>2.9267938047023829</v>
      </c>
      <c r="AG2476">
        <v>3.0654816619600878</v>
      </c>
      <c r="AH2476">
        <v>3.1131371292223786</v>
      </c>
      <c r="AI2476">
        <v>3.1089336818039452</v>
      </c>
      <c r="AK2476">
        <v>3.6624041037818498</v>
      </c>
      <c r="AL2476">
        <v>3.8209458220273853</v>
      </c>
      <c r="AM2476">
        <v>3.5749005659999651</v>
      </c>
      <c r="AN2476">
        <v>2.8799636658075056</v>
      </c>
      <c r="AO2476">
        <v>3.0124827464934762</v>
      </c>
      <c r="AP2476">
        <v>3.060951693160515</v>
      </c>
      <c r="AQ2476">
        <v>3.0567122161927767</v>
      </c>
      <c r="AR2476">
        <v>2.9918240412948371</v>
      </c>
      <c r="AT2476">
        <f t="shared" si="342"/>
        <v>3.4904785420218452</v>
      </c>
      <c r="AU2476">
        <f t="shared" si="343"/>
        <v>3.7523744062573372</v>
      </c>
      <c r="AV2476">
        <f t="shared" si="344"/>
        <v>3.5897013733686443</v>
      </c>
      <c r="AW2476">
        <f t="shared" si="345"/>
        <v>2.8450859274985918</v>
      </c>
      <c r="AX2476">
        <f t="shared" si="346"/>
        <v>2.8329661494759315</v>
      </c>
      <c r="AY2476">
        <f t="shared" si="347"/>
        <v>3.0530637406775787</v>
      </c>
      <c r="AZ2476">
        <f t="shared" si="348"/>
        <v>3.1089336818039452</v>
      </c>
      <c r="BA2476">
        <f t="shared" si="349"/>
        <v>2.9918240412948371</v>
      </c>
    </row>
    <row r="2477" spans="1:53" x14ac:dyDescent="0.25">
      <c r="A2477">
        <f t="shared" si="350"/>
        <v>2476</v>
      </c>
      <c r="B2477">
        <v>3.4904785420218452</v>
      </c>
      <c r="D2477">
        <v>3.6532140723820303</v>
      </c>
      <c r="E2477">
        <v>4.6483786238034508</v>
      </c>
      <c r="G2477">
        <v>3.7083200090769193</v>
      </c>
      <c r="H2477">
        <v>4.7120145423676618</v>
      </c>
      <c r="I2477">
        <v>4.5380934966538629</v>
      </c>
      <c r="K2477">
        <v>3.656268688706759</v>
      </c>
      <c r="L2477">
        <v>4.677096299866454</v>
      </c>
      <c r="M2477">
        <v>4.5016845023322567</v>
      </c>
      <c r="N2477">
        <v>4.14149536592467</v>
      </c>
      <c r="P2477">
        <v>3.4966139570969359</v>
      </c>
      <c r="Q2477">
        <v>4.5433245970783886</v>
      </c>
      <c r="R2477">
        <v>4.3649185180306382</v>
      </c>
      <c r="S2477">
        <v>4.0016420461681328</v>
      </c>
      <c r="T2477">
        <v>4.1410280274525775</v>
      </c>
      <c r="V2477">
        <v>3.6592973451193775</v>
      </c>
      <c r="W2477">
        <v>4.7068415743060594</v>
      </c>
      <c r="X2477">
        <v>4.5242221880309792</v>
      </c>
      <c r="Y2477">
        <v>4.171286476174271</v>
      </c>
      <c r="Z2477">
        <v>4.3125032503740481</v>
      </c>
      <c r="AA2477">
        <v>4.3413023997084901</v>
      </c>
      <c r="AC2477">
        <v>3.714403281814266</v>
      </c>
      <c r="AD2477">
        <v>4.7717600507420741</v>
      </c>
      <c r="AE2477">
        <v>4.583362048214445</v>
      </c>
      <c r="AF2477">
        <v>4.2377419331190467</v>
      </c>
      <c r="AG2477">
        <v>4.3819999297273018</v>
      </c>
      <c r="AH2477">
        <v>4.4110459289131807</v>
      </c>
      <c r="AI2477">
        <v>4.3592971864986438</v>
      </c>
      <c r="AK2477">
        <v>3.6624041037818498</v>
      </c>
      <c r="AL2477">
        <v>4.7386364704701549</v>
      </c>
      <c r="AM2477">
        <v>4.5428450116683159</v>
      </c>
      <c r="AN2477">
        <v>4.2015780352048466</v>
      </c>
      <c r="AO2477">
        <v>4.3501137513353605</v>
      </c>
      <c r="AP2477">
        <v>4.3796555660799825</v>
      </c>
      <c r="AQ2477">
        <v>4.3274632630161793</v>
      </c>
      <c r="AR2477">
        <v>3.9079101817290791</v>
      </c>
      <c r="AT2477">
        <f t="shared" si="342"/>
        <v>3.4904785420218452</v>
      </c>
      <c r="AU2477">
        <f t="shared" si="343"/>
        <v>4.6483786238034508</v>
      </c>
      <c r="AV2477">
        <f t="shared" si="344"/>
        <v>4.5380934966538629</v>
      </c>
      <c r="AW2477">
        <f t="shared" si="345"/>
        <v>4.14149536592467</v>
      </c>
      <c r="AX2477">
        <f t="shared" si="346"/>
        <v>4.1410280274525775</v>
      </c>
      <c r="AY2477">
        <f t="shared" si="347"/>
        <v>4.3413023997084901</v>
      </c>
      <c r="AZ2477">
        <f t="shared" si="348"/>
        <v>4.3592971864986438</v>
      </c>
      <c r="BA2477">
        <f t="shared" si="349"/>
        <v>3.9079101817290791</v>
      </c>
    </row>
    <row r="2478" spans="1:53" x14ac:dyDescent="0.25">
      <c r="A2478">
        <f t="shared" si="350"/>
        <v>2477</v>
      </c>
      <c r="B2478">
        <v>3.4904785420218452</v>
      </c>
      <c r="D2478">
        <v>3.6532140723820303</v>
      </c>
      <c r="E2478">
        <v>4.766862173080769</v>
      </c>
      <c r="G2478">
        <v>3.7083200090769193</v>
      </c>
      <c r="H2478">
        <v>4.8315136649244987</v>
      </c>
      <c r="I2478">
        <v>4.4311183447122726</v>
      </c>
      <c r="K2478">
        <v>3.656268688706759</v>
      </c>
      <c r="L2478">
        <v>4.7986352738961564</v>
      </c>
      <c r="M2478">
        <v>4.3948079937964</v>
      </c>
      <c r="N2478">
        <v>5.0267672098044756</v>
      </c>
      <c r="P2478">
        <v>3.4966139570969359</v>
      </c>
      <c r="Q2478">
        <v>4.6679451852154941</v>
      </c>
      <c r="R2478">
        <v>4.2572245685416359</v>
      </c>
      <c r="S2478">
        <v>4.8946005778297845</v>
      </c>
      <c r="T2478">
        <v>5.0695061302675839</v>
      </c>
      <c r="V2478">
        <v>3.6592973451193775</v>
      </c>
      <c r="W2478">
        <v>4.8267737676688025</v>
      </c>
      <c r="X2478">
        <v>4.4058805198510385</v>
      </c>
      <c r="Y2478">
        <v>5.0227461546727534</v>
      </c>
      <c r="Z2478">
        <v>5.1880792099160491</v>
      </c>
      <c r="AA2478">
        <v>5.2444511102112914</v>
      </c>
      <c r="AC2478">
        <v>3.714403281814266</v>
      </c>
      <c r="AD2478">
        <v>4.888031839559277</v>
      </c>
      <c r="AE2478">
        <v>4.453358304187736</v>
      </c>
      <c r="AF2478">
        <v>5.0550009842700643</v>
      </c>
      <c r="AG2478">
        <v>5.21217868279237</v>
      </c>
      <c r="AH2478">
        <v>5.2690337708044268</v>
      </c>
      <c r="AI2478">
        <v>5.4842833979458963</v>
      </c>
      <c r="AK2478">
        <v>3.6624041037818498</v>
      </c>
      <c r="AL2478">
        <v>4.8522444700745382</v>
      </c>
      <c r="AM2478">
        <v>4.4000648739888977</v>
      </c>
      <c r="AN2478">
        <v>4.9916415365896878</v>
      </c>
      <c r="AO2478">
        <v>5.1420111158069073</v>
      </c>
      <c r="AP2478">
        <v>5.199836720861601</v>
      </c>
      <c r="AQ2478">
        <v>5.416931344807141</v>
      </c>
      <c r="AR2478">
        <v>5.4907473600457521</v>
      </c>
      <c r="AT2478">
        <f t="shared" si="342"/>
        <v>3.4904785420218452</v>
      </c>
      <c r="AU2478">
        <f t="shared" si="343"/>
        <v>4.766862173080769</v>
      </c>
      <c r="AV2478">
        <f t="shared" si="344"/>
        <v>4.4311183447122726</v>
      </c>
      <c r="AW2478">
        <f t="shared" si="345"/>
        <v>5.0267672098044756</v>
      </c>
      <c r="AX2478">
        <f t="shared" si="346"/>
        <v>5.0695061302675839</v>
      </c>
      <c r="AY2478">
        <f t="shared" si="347"/>
        <v>5.2444511102112914</v>
      </c>
      <c r="AZ2478">
        <f t="shared" si="348"/>
        <v>5.4842833979458963</v>
      </c>
      <c r="BA2478">
        <f t="shared" si="349"/>
        <v>5.4907473600457521</v>
      </c>
    </row>
    <row r="2479" spans="1:53" x14ac:dyDescent="0.25">
      <c r="A2479">
        <f t="shared" si="350"/>
        <v>2478</v>
      </c>
      <c r="B2479">
        <v>3.4904785420218452</v>
      </c>
      <c r="D2479">
        <v>3.6532140723820303</v>
      </c>
      <c r="E2479">
        <v>4.0418978177467029</v>
      </c>
      <c r="G2479">
        <v>3.7083200090769193</v>
      </c>
      <c r="H2479">
        <v>4.1003353294018545</v>
      </c>
      <c r="I2479">
        <v>4.1105886382960772</v>
      </c>
      <c r="K2479">
        <v>3.656268688706759</v>
      </c>
      <c r="L2479">
        <v>4.0549757153090251</v>
      </c>
      <c r="M2479">
        <v>4.065316909708061</v>
      </c>
      <c r="N2479">
        <v>4.1806475284691738</v>
      </c>
      <c r="P2479">
        <v>3.4966139570969359</v>
      </c>
      <c r="Q2479">
        <v>3.9054301787759904</v>
      </c>
      <c r="R2479">
        <v>3.9159478974889681</v>
      </c>
      <c r="S2479">
        <v>4.0322670644108882</v>
      </c>
      <c r="T2479">
        <v>3.6074338132133321</v>
      </c>
      <c r="V2479">
        <v>3.6592973451193775</v>
      </c>
      <c r="W2479">
        <v>4.0611759874915059</v>
      </c>
      <c r="X2479">
        <v>4.0723279443119171</v>
      </c>
      <c r="Y2479">
        <v>4.1762996757843718</v>
      </c>
      <c r="Z2479">
        <v>3.7626862194535695</v>
      </c>
      <c r="AA2479">
        <v>3.7972494554622154</v>
      </c>
      <c r="AC2479">
        <v>3.714403281814266</v>
      </c>
      <c r="AD2479">
        <v>4.1127890189569545</v>
      </c>
      <c r="AE2479">
        <v>4.1246708020861087</v>
      </c>
      <c r="AF2479">
        <v>4.2171862843788634</v>
      </c>
      <c r="AG2479">
        <v>3.8112473647176968</v>
      </c>
      <c r="AH2479">
        <v>3.8461068570349877</v>
      </c>
      <c r="AI2479">
        <v>3.7487655866791663</v>
      </c>
      <c r="AK2479">
        <v>3.6624041037818498</v>
      </c>
      <c r="AL2479">
        <v>4.0607116705848849</v>
      </c>
      <c r="AM2479">
        <v>4.0734251238781845</v>
      </c>
      <c r="AN2479">
        <v>4.1552773468394602</v>
      </c>
      <c r="AO2479">
        <v>3.7535334873936899</v>
      </c>
      <c r="AP2479">
        <v>3.7889880316680582</v>
      </c>
      <c r="AQ2479">
        <v>3.690812407566332</v>
      </c>
      <c r="AR2479">
        <v>3.7561964507013279</v>
      </c>
      <c r="AT2479">
        <f t="shared" si="342"/>
        <v>3.4904785420218452</v>
      </c>
      <c r="AU2479">
        <f t="shared" si="343"/>
        <v>4.0418978177467029</v>
      </c>
      <c r="AV2479">
        <f t="shared" si="344"/>
        <v>4.1105886382960772</v>
      </c>
      <c r="AW2479">
        <f t="shared" si="345"/>
        <v>4.1806475284691738</v>
      </c>
      <c r="AX2479">
        <f t="shared" si="346"/>
        <v>3.6074338132133321</v>
      </c>
      <c r="AY2479">
        <f t="shared" si="347"/>
        <v>3.7972494554622154</v>
      </c>
      <c r="AZ2479">
        <f t="shared" si="348"/>
        <v>3.7487655866791663</v>
      </c>
      <c r="BA2479">
        <f t="shared" si="349"/>
        <v>3.7561964507013279</v>
      </c>
    </row>
    <row r="2480" spans="1:53" x14ac:dyDescent="0.25">
      <c r="A2480">
        <f t="shared" si="350"/>
        <v>2479</v>
      </c>
      <c r="B2480">
        <v>3.4904785420218452</v>
      </c>
      <c r="D2480">
        <v>3.6532140723820303</v>
      </c>
      <c r="E2480">
        <v>1.9111585135795992</v>
      </c>
      <c r="G2480">
        <v>3.7083200090769193</v>
      </c>
      <c r="H2480">
        <v>1.9513325454847466</v>
      </c>
      <c r="I2480">
        <v>1.9926945946892811</v>
      </c>
      <c r="K2480">
        <v>3.656268688706759</v>
      </c>
      <c r="L2480">
        <v>1.86928942777977</v>
      </c>
      <c r="M2480">
        <v>1.9110060088346321</v>
      </c>
      <c r="N2480">
        <v>0.23555053461121522</v>
      </c>
      <c r="P2480">
        <v>3.4966139570969359</v>
      </c>
      <c r="Q2480">
        <v>1.6643259337414733</v>
      </c>
      <c r="R2480">
        <v>1.7067546173414194</v>
      </c>
      <c r="S2480">
        <v>1.6938096196084551E-2</v>
      </c>
      <c r="T2480">
        <v>0.80425362566229674</v>
      </c>
      <c r="V2480">
        <v>3.6592973451193775</v>
      </c>
      <c r="W2480">
        <v>1.8456986379551581</v>
      </c>
      <c r="X2480">
        <v>1.8893116363500244</v>
      </c>
      <c r="Y2480">
        <v>0.25251857796762467</v>
      </c>
      <c r="Z2480">
        <v>1.0173884698620936</v>
      </c>
      <c r="AA2480">
        <v>1.0425444394716283</v>
      </c>
      <c r="AC2480">
        <v>3.714403281814266</v>
      </c>
      <c r="AD2480">
        <v>1.903948759065603</v>
      </c>
      <c r="AE2480">
        <v>1.9491198979559146</v>
      </c>
      <c r="AF2480">
        <v>0.35132064755031012</v>
      </c>
      <c r="AG2480">
        <v>1.1003009295178492</v>
      </c>
      <c r="AH2480">
        <v>1.125672521724038</v>
      </c>
      <c r="AI2480">
        <v>1.3229375377958608</v>
      </c>
      <c r="AK2480">
        <v>3.6624041037818498</v>
      </c>
      <c r="AL2480">
        <v>1.8395755838251753</v>
      </c>
      <c r="AM2480">
        <v>1.8866920444014297</v>
      </c>
      <c r="AN2480">
        <v>0.31419117982628508</v>
      </c>
      <c r="AO2480">
        <v>1.0537016828551922</v>
      </c>
      <c r="AP2480">
        <v>1.0795063684483699</v>
      </c>
      <c r="AQ2480">
        <v>1.2784622275150923</v>
      </c>
      <c r="AR2480">
        <v>0.95393064238352565</v>
      </c>
      <c r="AT2480">
        <f t="shared" si="342"/>
        <v>3.4904785420218452</v>
      </c>
      <c r="AU2480">
        <f t="shared" si="343"/>
        <v>1.9111585135795992</v>
      </c>
      <c r="AV2480">
        <f t="shared" si="344"/>
        <v>1.9926945946892811</v>
      </c>
      <c r="AW2480">
        <f t="shared" si="345"/>
        <v>0.23555053461121522</v>
      </c>
      <c r="AX2480">
        <f t="shared" si="346"/>
        <v>0.80425362566229674</v>
      </c>
      <c r="AY2480">
        <f t="shared" si="347"/>
        <v>1.0425444394716283</v>
      </c>
      <c r="AZ2480">
        <f t="shared" si="348"/>
        <v>1.3229375377958608</v>
      </c>
      <c r="BA2480">
        <f t="shared" si="349"/>
        <v>0.95393064238352565</v>
      </c>
    </row>
    <row r="2481" spans="1:53" x14ac:dyDescent="0.25">
      <c r="A2481">
        <f t="shared" si="350"/>
        <v>2480</v>
      </c>
      <c r="B2481">
        <v>3.4904785420218452</v>
      </c>
      <c r="D2481">
        <v>3.6532140723820303</v>
      </c>
      <c r="E2481">
        <v>3.3199814459145949</v>
      </c>
      <c r="G2481">
        <v>3.7083200090769193</v>
      </c>
      <c r="H2481">
        <v>3.3722311029540468</v>
      </c>
      <c r="I2481">
        <v>3.099610294572118</v>
      </c>
      <c r="K2481">
        <v>3.656268688706759</v>
      </c>
      <c r="L2481">
        <v>3.3144427408759598</v>
      </c>
      <c r="M2481">
        <v>3.0394851827079039</v>
      </c>
      <c r="N2481">
        <v>3.6973059757855049</v>
      </c>
      <c r="P2481">
        <v>3.4966139570969359</v>
      </c>
      <c r="Q2481">
        <v>3.1461210308625276</v>
      </c>
      <c r="R2481">
        <v>2.866469943838331</v>
      </c>
      <c r="S2481">
        <v>3.5299292008565963</v>
      </c>
      <c r="T2481">
        <v>3.9803959151902348</v>
      </c>
      <c r="V2481">
        <v>3.6592973451193775</v>
      </c>
      <c r="W2481">
        <v>3.3361987527207457</v>
      </c>
      <c r="X2481">
        <v>3.0498639998182764</v>
      </c>
      <c r="Y2481">
        <v>3.7025218348673379</v>
      </c>
      <c r="Z2481">
        <v>4.1581556313142372</v>
      </c>
      <c r="AA2481">
        <v>4.3996512461083084</v>
      </c>
      <c r="AC2481">
        <v>3.714403281814266</v>
      </c>
      <c r="AD2481">
        <v>3.4159296067451517</v>
      </c>
      <c r="AE2481">
        <v>3.120456890082381</v>
      </c>
      <c r="AF2481">
        <v>3.7679075131769419</v>
      </c>
      <c r="AG2481">
        <v>4.2326138242780775</v>
      </c>
      <c r="AH2481">
        <v>4.4761794014846679</v>
      </c>
      <c r="AI2481">
        <v>4.3636452941784132</v>
      </c>
      <c r="AK2481">
        <v>3.6624041037818498</v>
      </c>
      <c r="AL2481">
        <v>3.3859970002559323</v>
      </c>
      <c r="AM2481">
        <v>3.0788536965471889</v>
      </c>
      <c r="AN2481">
        <v>3.7266466844566382</v>
      </c>
      <c r="AO2481">
        <v>4.2044087071642986</v>
      </c>
      <c r="AP2481">
        <v>4.4521319517308964</v>
      </c>
      <c r="AQ2481">
        <v>4.3386332663620149</v>
      </c>
      <c r="AR2481">
        <v>4.0827996519274272</v>
      </c>
      <c r="AT2481">
        <f t="shared" si="342"/>
        <v>3.4904785420218452</v>
      </c>
      <c r="AU2481">
        <f t="shared" si="343"/>
        <v>3.3199814459145949</v>
      </c>
      <c r="AV2481">
        <f t="shared" si="344"/>
        <v>3.099610294572118</v>
      </c>
      <c r="AW2481">
        <f t="shared" si="345"/>
        <v>3.6973059757855049</v>
      </c>
      <c r="AX2481">
        <f t="shared" si="346"/>
        <v>3.9803959151902348</v>
      </c>
      <c r="AY2481">
        <f t="shared" si="347"/>
        <v>4.3996512461083084</v>
      </c>
      <c r="AZ2481">
        <f t="shared" si="348"/>
        <v>4.3636452941784132</v>
      </c>
      <c r="BA2481">
        <f t="shared" si="349"/>
        <v>4.0827996519274272</v>
      </c>
    </row>
    <row r="2482" spans="1:53" x14ac:dyDescent="0.25">
      <c r="A2482">
        <f t="shared" si="350"/>
        <v>2481</v>
      </c>
      <c r="B2482">
        <v>3.4904785420218452</v>
      </c>
      <c r="D2482">
        <v>3.6532140723820303</v>
      </c>
      <c r="E2482">
        <v>5.0425685565999512</v>
      </c>
      <c r="G2482">
        <v>3.7083200090769193</v>
      </c>
      <c r="H2482">
        <v>5.1095832460167037</v>
      </c>
      <c r="I2482">
        <v>5.3962487550809293</v>
      </c>
      <c r="K2482">
        <v>3.656268688706759</v>
      </c>
      <c r="L2482">
        <v>5.081451506113603</v>
      </c>
      <c r="M2482">
        <v>5.3705741481126683</v>
      </c>
      <c r="N2482">
        <v>5.3430245876500706</v>
      </c>
      <c r="P2482">
        <v>3.4966139570969359</v>
      </c>
      <c r="Q2482">
        <v>4.9579322076914725</v>
      </c>
      <c r="R2482">
        <v>5.2519901766996533</v>
      </c>
      <c r="S2482">
        <v>5.224204477147377</v>
      </c>
      <c r="T2482">
        <v>5.0776089944791902</v>
      </c>
      <c r="V2482">
        <v>3.6592973451193775</v>
      </c>
      <c r="W2482">
        <v>5.096722757881885</v>
      </c>
      <c r="X2482">
        <v>5.3981084722376611</v>
      </c>
      <c r="Y2482">
        <v>5.3665790667106803</v>
      </c>
      <c r="Z2482">
        <v>5.228235812405968</v>
      </c>
      <c r="AA2482">
        <v>4.9038165533845577</v>
      </c>
      <c r="AC2482">
        <v>3.714403281814266</v>
      </c>
      <c r="AD2482">
        <v>5.1402566459970025</v>
      </c>
      <c r="AE2482">
        <v>5.4515534118234168</v>
      </c>
      <c r="AF2482">
        <v>5.4160100482743605</v>
      </c>
      <c r="AG2482">
        <v>5.2847332230105142</v>
      </c>
      <c r="AH2482">
        <v>4.9575332274832018</v>
      </c>
      <c r="AI2482">
        <v>5.2499955175286033</v>
      </c>
      <c r="AK2482">
        <v>3.6624041037818498</v>
      </c>
      <c r="AL2482">
        <v>5.0889070196492288</v>
      </c>
      <c r="AM2482">
        <v>5.4127830949390852</v>
      </c>
      <c r="AN2482">
        <v>5.3729211159661059</v>
      </c>
      <c r="AO2482">
        <v>5.2475854898122911</v>
      </c>
      <c r="AP2482">
        <v>4.9148001863888489</v>
      </c>
      <c r="AQ2482">
        <v>5.2097692960632092</v>
      </c>
      <c r="AR2482">
        <v>5.2039014669685226</v>
      </c>
      <c r="AT2482">
        <f t="shared" si="342"/>
        <v>3.4904785420218452</v>
      </c>
      <c r="AU2482">
        <f t="shared" si="343"/>
        <v>5.0425685565999512</v>
      </c>
      <c r="AV2482">
        <f t="shared" si="344"/>
        <v>5.3962487550809293</v>
      </c>
      <c r="AW2482">
        <f t="shared" si="345"/>
        <v>5.3430245876500706</v>
      </c>
      <c r="AX2482">
        <f t="shared" si="346"/>
        <v>5.0776089944791902</v>
      </c>
      <c r="AY2482">
        <f t="shared" si="347"/>
        <v>4.9038165533845577</v>
      </c>
      <c r="AZ2482">
        <f t="shared" si="348"/>
        <v>5.2499955175286033</v>
      </c>
      <c r="BA2482">
        <f t="shared" si="349"/>
        <v>5.2039014669685226</v>
      </c>
    </row>
    <row r="2483" spans="1:53" x14ac:dyDescent="0.25">
      <c r="A2483">
        <f t="shared" si="350"/>
        <v>2482</v>
      </c>
      <c r="B2483">
        <v>3.4904785420218452</v>
      </c>
      <c r="D2483">
        <v>3.6532140723820303</v>
      </c>
      <c r="E2483">
        <v>3.4476019253708352</v>
      </c>
      <c r="G2483">
        <v>3.7083200090769193</v>
      </c>
      <c r="H2483">
        <v>3.5009454722341951</v>
      </c>
      <c r="I2483">
        <v>3.9413727879321101</v>
      </c>
      <c r="K2483">
        <v>3.656268688706759</v>
      </c>
      <c r="L2483">
        <v>3.4453542660024223</v>
      </c>
      <c r="M2483">
        <v>3.889556672977752</v>
      </c>
      <c r="N2483">
        <v>4.4293832596435481</v>
      </c>
      <c r="P2483">
        <v>3.4966139570969359</v>
      </c>
      <c r="Q2483">
        <v>3.2803518106220988</v>
      </c>
      <c r="R2483">
        <v>3.732136758077488</v>
      </c>
      <c r="S2483">
        <v>4.2765904297718436</v>
      </c>
      <c r="T2483">
        <v>4.3650350486877514</v>
      </c>
      <c r="V2483">
        <v>3.6592973451193775</v>
      </c>
      <c r="W2483">
        <v>3.41786039429598</v>
      </c>
      <c r="X2483">
        <v>3.8812378097114788</v>
      </c>
      <c r="Y2483">
        <v>4.4070929147863511</v>
      </c>
      <c r="Z2483">
        <v>4.4884742425981798</v>
      </c>
      <c r="AA2483">
        <v>4.40595753020341</v>
      </c>
      <c r="AC2483">
        <v>3.714403281814266</v>
      </c>
      <c r="AD2483">
        <v>3.4457220670638313</v>
      </c>
      <c r="AE2483">
        <v>3.9246637568572789</v>
      </c>
      <c r="AF2483">
        <v>4.4364276247847361</v>
      </c>
      <c r="AG2483">
        <v>4.5114432157308819</v>
      </c>
      <c r="AH2483">
        <v>4.42821921722987</v>
      </c>
      <c r="AI2483">
        <v>4.5472166805431335</v>
      </c>
      <c r="AK2483">
        <v>3.6624041037818498</v>
      </c>
      <c r="AL2483">
        <v>3.364175643263652</v>
      </c>
      <c r="AM2483">
        <v>3.8627868219190007</v>
      </c>
      <c r="AN2483">
        <v>4.3648460001384226</v>
      </c>
      <c r="AO2483">
        <v>4.4341388449984205</v>
      </c>
      <c r="AP2483">
        <v>4.349494211832587</v>
      </c>
      <c r="AQ2483">
        <v>4.4695116534028223</v>
      </c>
      <c r="AR2483">
        <v>3.823230599393364</v>
      </c>
      <c r="AT2483">
        <f t="shared" si="342"/>
        <v>3.4904785420218452</v>
      </c>
      <c r="AU2483">
        <f t="shared" si="343"/>
        <v>3.4476019253708352</v>
      </c>
      <c r="AV2483">
        <f t="shared" si="344"/>
        <v>3.9413727879321101</v>
      </c>
      <c r="AW2483">
        <f t="shared" si="345"/>
        <v>4.4293832596435481</v>
      </c>
      <c r="AX2483">
        <f t="shared" si="346"/>
        <v>4.3650350486877514</v>
      </c>
      <c r="AY2483">
        <f t="shared" si="347"/>
        <v>4.40595753020341</v>
      </c>
      <c r="AZ2483">
        <f t="shared" si="348"/>
        <v>4.5472166805431335</v>
      </c>
      <c r="BA2483">
        <f t="shared" si="349"/>
        <v>3.823230599393364</v>
      </c>
    </row>
    <row r="2484" spans="1:53" x14ac:dyDescent="0.25">
      <c r="A2484">
        <f t="shared" si="350"/>
        <v>2483</v>
      </c>
      <c r="B2484">
        <v>3.4904785420218452</v>
      </c>
      <c r="D2484">
        <v>3.6532140723820303</v>
      </c>
      <c r="E2484">
        <v>4.6553536956256192</v>
      </c>
      <c r="G2484">
        <v>3.7083200090769193</v>
      </c>
      <c r="H2484">
        <v>4.7190494005197365</v>
      </c>
      <c r="I2484">
        <v>4.3287928602930403</v>
      </c>
      <c r="K2484">
        <v>3.656268688706759</v>
      </c>
      <c r="L2484">
        <v>4.6842512431325947</v>
      </c>
      <c r="M2484">
        <v>4.2906496468468145</v>
      </c>
      <c r="N2484">
        <v>3.2282037763942499</v>
      </c>
      <c r="P2484">
        <v>3.4966139570969359</v>
      </c>
      <c r="Q2484">
        <v>4.5506609535437317</v>
      </c>
      <c r="R2484">
        <v>4.1503405732307055</v>
      </c>
      <c r="S2484">
        <v>3.0787880238885492</v>
      </c>
      <c r="T2484">
        <v>3.8779517456756794</v>
      </c>
      <c r="V2484">
        <v>3.6592973451193775</v>
      </c>
      <c r="W2484">
        <v>4.7068941185090196</v>
      </c>
      <c r="X2484">
        <v>4.2964463602673373</v>
      </c>
      <c r="Y2484">
        <v>3.2465157930247353</v>
      </c>
      <c r="Z2484">
        <v>4.0321057641717273</v>
      </c>
      <c r="AA2484">
        <v>4.5176361928703512</v>
      </c>
      <c r="AC2484">
        <v>3.714403281814266</v>
      </c>
      <c r="AD2484">
        <v>4.7645292330615376</v>
      </c>
      <c r="AE2484">
        <v>4.3404359732491153</v>
      </c>
      <c r="AF2484">
        <v>3.3031279832439875</v>
      </c>
      <c r="AG2484">
        <v>4.0818778320749685</v>
      </c>
      <c r="AH2484">
        <v>4.5715699501624325</v>
      </c>
      <c r="AI2484">
        <v>4.3146040539310881</v>
      </c>
      <c r="AK2484">
        <v>3.6624041037818498</v>
      </c>
      <c r="AL2484">
        <v>4.7240603124688558</v>
      </c>
      <c r="AM2484">
        <v>4.2826864660016</v>
      </c>
      <c r="AN2484">
        <v>3.2491098418910505</v>
      </c>
      <c r="AO2484">
        <v>4.0276945671102746</v>
      </c>
      <c r="AP2484">
        <v>4.5257457355987629</v>
      </c>
      <c r="AQ2484">
        <v>4.2665772745425823</v>
      </c>
      <c r="AR2484">
        <v>4.3920033303010637</v>
      </c>
      <c r="AT2484">
        <f t="shared" si="342"/>
        <v>3.4904785420218452</v>
      </c>
      <c r="AU2484">
        <f t="shared" si="343"/>
        <v>4.6553536956256192</v>
      </c>
      <c r="AV2484">
        <f t="shared" si="344"/>
        <v>4.3287928602930403</v>
      </c>
      <c r="AW2484">
        <f t="shared" si="345"/>
        <v>3.2282037763942499</v>
      </c>
      <c r="AX2484">
        <f t="shared" si="346"/>
        <v>3.8779517456756794</v>
      </c>
      <c r="AY2484">
        <f t="shared" si="347"/>
        <v>4.5176361928703512</v>
      </c>
      <c r="AZ2484">
        <f t="shared" si="348"/>
        <v>4.3146040539310881</v>
      </c>
      <c r="BA2484">
        <f t="shared" si="349"/>
        <v>4.3920033303010637</v>
      </c>
    </row>
    <row r="2485" spans="1:53" x14ac:dyDescent="0.25">
      <c r="A2485">
        <f t="shared" si="350"/>
        <v>2484</v>
      </c>
      <c r="B2485">
        <v>3.4904785420218452</v>
      </c>
      <c r="D2485">
        <v>3.6532140723820303</v>
      </c>
      <c r="E2485">
        <v>2.1548628383172699</v>
      </c>
      <c r="G2485">
        <v>3.7083200090769193</v>
      </c>
      <c r="H2485">
        <v>2.1971257644344555</v>
      </c>
      <c r="I2485">
        <v>2.287626944629185</v>
      </c>
      <c r="K2485">
        <v>3.656268688706759</v>
      </c>
      <c r="L2485">
        <v>2.1192783399610837</v>
      </c>
      <c r="M2485">
        <v>2.2105552445574856</v>
      </c>
      <c r="N2485">
        <v>2.7143334112685062</v>
      </c>
      <c r="P2485">
        <v>3.4966139570969359</v>
      </c>
      <c r="Q2485">
        <v>1.9206533012588078</v>
      </c>
      <c r="R2485">
        <v>2.0134883037248472</v>
      </c>
      <c r="S2485">
        <v>2.5215845690076755</v>
      </c>
      <c r="T2485">
        <v>2.816634249477</v>
      </c>
      <c r="V2485">
        <v>3.6592973451193775</v>
      </c>
      <c r="W2485">
        <v>2.102998315588517</v>
      </c>
      <c r="X2485">
        <v>2.198469287171962</v>
      </c>
      <c r="Y2485">
        <v>2.7216029810549012</v>
      </c>
      <c r="Z2485">
        <v>3.0139015678036456</v>
      </c>
      <c r="AA2485">
        <v>3.0749703291181687</v>
      </c>
      <c r="AC2485">
        <v>3.714403281814266</v>
      </c>
      <c r="AD2485">
        <v>2.1644261726232781</v>
      </c>
      <c r="AE2485">
        <v>2.263351435937687</v>
      </c>
      <c r="AF2485">
        <v>2.8060065615111682</v>
      </c>
      <c r="AG2485">
        <v>3.0980594709971845</v>
      </c>
      <c r="AH2485">
        <v>3.1596516788372568</v>
      </c>
      <c r="AI2485">
        <v>3.4910207106768176</v>
      </c>
      <c r="AK2485">
        <v>3.6624041037818498</v>
      </c>
      <c r="AL2485">
        <v>2.1054633968519441</v>
      </c>
      <c r="AM2485">
        <v>2.2086908827257381</v>
      </c>
      <c r="AN2485">
        <v>2.7755187696375327</v>
      </c>
      <c r="AO2485">
        <v>3.0698293125135558</v>
      </c>
      <c r="AP2485">
        <v>3.1324729000892333</v>
      </c>
      <c r="AQ2485">
        <v>3.4666822379159914</v>
      </c>
      <c r="AR2485">
        <v>3.8244715668385219</v>
      </c>
      <c r="AT2485">
        <f t="shared" si="342"/>
        <v>3.4904785420218452</v>
      </c>
      <c r="AU2485">
        <f t="shared" si="343"/>
        <v>2.1548628383172699</v>
      </c>
      <c r="AV2485">
        <f t="shared" si="344"/>
        <v>2.287626944629185</v>
      </c>
      <c r="AW2485">
        <f t="shared" si="345"/>
        <v>2.7143334112685062</v>
      </c>
      <c r="AX2485">
        <f t="shared" si="346"/>
        <v>2.816634249477</v>
      </c>
      <c r="AY2485">
        <f t="shared" si="347"/>
        <v>3.0749703291181687</v>
      </c>
      <c r="AZ2485">
        <f t="shared" si="348"/>
        <v>3.4910207106768176</v>
      </c>
      <c r="BA2485">
        <f t="shared" si="349"/>
        <v>3.8244715668385219</v>
      </c>
    </row>
    <row r="2486" spans="1:53" x14ac:dyDescent="0.25">
      <c r="A2486">
        <f t="shared" si="350"/>
        <v>2485</v>
      </c>
      <c r="B2486">
        <v>3.4904785420218452</v>
      </c>
      <c r="D2486">
        <v>3.6532140723820303</v>
      </c>
      <c r="E2486">
        <v>2.9835795833315388</v>
      </c>
      <c r="G2486">
        <v>3.7083200090769193</v>
      </c>
      <c r="H2486">
        <v>3.0329457958345611</v>
      </c>
      <c r="I2486">
        <v>2.8217991739630968</v>
      </c>
      <c r="K2486">
        <v>3.656268688706759</v>
      </c>
      <c r="L2486">
        <v>2.9693658294447425</v>
      </c>
      <c r="M2486">
        <v>2.7564093793858104</v>
      </c>
      <c r="N2486">
        <v>2.7460477928323437</v>
      </c>
      <c r="P2486">
        <v>3.4966139570969359</v>
      </c>
      <c r="Q2486">
        <v>2.7922947130215903</v>
      </c>
      <c r="R2486">
        <v>2.575703093774687</v>
      </c>
      <c r="S2486">
        <v>2.5652526936221918</v>
      </c>
      <c r="T2486">
        <v>2.6462237054642395</v>
      </c>
      <c r="V2486">
        <v>3.6592973451193775</v>
      </c>
      <c r="W2486">
        <v>2.9798366186313499</v>
      </c>
      <c r="X2486">
        <v>2.7572177800242219</v>
      </c>
      <c r="Y2486">
        <v>2.7360879910471114</v>
      </c>
      <c r="Z2486">
        <v>2.8172356310059774</v>
      </c>
      <c r="AA2486">
        <v>2.6321789829247546</v>
      </c>
      <c r="AC2486">
        <v>3.714403281814266</v>
      </c>
      <c r="AD2486">
        <v>3.0539771238293856</v>
      </c>
      <c r="AE2486">
        <v>2.8234229043882495</v>
      </c>
      <c r="AF2486">
        <v>2.7914326141095742</v>
      </c>
      <c r="AG2486">
        <v>2.8734524333849185</v>
      </c>
      <c r="AH2486">
        <v>2.6868095854629939</v>
      </c>
      <c r="AI2486">
        <v>2.8688367072251939</v>
      </c>
      <c r="AK2486">
        <v>3.6624041037818498</v>
      </c>
      <c r="AL2486">
        <v>3.0153517186602365</v>
      </c>
      <c r="AM2486">
        <v>2.7748859393613237</v>
      </c>
      <c r="AN2486">
        <v>2.7317609452929781</v>
      </c>
      <c r="AO2486">
        <v>2.8153559709071496</v>
      </c>
      <c r="AP2486">
        <v>2.6255271273052037</v>
      </c>
      <c r="AQ2486">
        <v>2.8091144815396536</v>
      </c>
      <c r="AR2486">
        <v>3.1186011977372203</v>
      </c>
      <c r="AT2486">
        <f t="shared" si="342"/>
        <v>3.4904785420218452</v>
      </c>
      <c r="AU2486">
        <f t="shared" si="343"/>
        <v>2.9835795833315388</v>
      </c>
      <c r="AV2486">
        <f t="shared" si="344"/>
        <v>2.8217991739630968</v>
      </c>
      <c r="AW2486">
        <f t="shared" si="345"/>
        <v>2.7460477928323437</v>
      </c>
      <c r="AX2486">
        <f t="shared" si="346"/>
        <v>2.6462237054642395</v>
      </c>
      <c r="AY2486">
        <f t="shared" si="347"/>
        <v>2.6321789829247546</v>
      </c>
      <c r="AZ2486">
        <f t="shared" si="348"/>
        <v>2.8688367072251939</v>
      </c>
      <c r="BA2486">
        <f t="shared" si="349"/>
        <v>3.1186011977372203</v>
      </c>
    </row>
    <row r="2487" spans="1:53" x14ac:dyDescent="0.25">
      <c r="A2487">
        <f t="shared" si="350"/>
        <v>2486</v>
      </c>
      <c r="B2487">
        <v>3.4904785420218452</v>
      </c>
      <c r="D2487">
        <v>3.6532140723820303</v>
      </c>
      <c r="E2487">
        <v>3.0862630052474906</v>
      </c>
      <c r="G2487">
        <v>3.7083200090769193</v>
      </c>
      <c r="H2487">
        <v>3.1365093613669353</v>
      </c>
      <c r="I2487">
        <v>2.8990392984309654</v>
      </c>
      <c r="K2487">
        <v>3.656268688706759</v>
      </c>
      <c r="L2487">
        <v>3.0746972262981012</v>
      </c>
      <c r="M2487">
        <v>2.835191705679823</v>
      </c>
      <c r="N2487">
        <v>4.527914506830137</v>
      </c>
      <c r="P2487">
        <v>3.4966139570969359</v>
      </c>
      <c r="Q2487">
        <v>2.9002967817403924</v>
      </c>
      <c r="R2487">
        <v>2.6567028989773687</v>
      </c>
      <c r="S2487">
        <v>4.3639347527089676</v>
      </c>
      <c r="T2487">
        <v>3.8627838822127942</v>
      </c>
      <c r="V2487">
        <v>3.6592973451193775</v>
      </c>
      <c r="W2487">
        <v>3.0880621296238471</v>
      </c>
      <c r="X2487">
        <v>2.8381090824282946</v>
      </c>
      <c r="Y2487">
        <v>4.501879681917992</v>
      </c>
      <c r="Z2487">
        <v>4.0028912707201263</v>
      </c>
      <c r="AA2487">
        <v>4.2327063924112034</v>
      </c>
      <c r="AC2487">
        <v>3.714403281814266</v>
      </c>
      <c r="AD2487">
        <v>3.1633537243326568</v>
      </c>
      <c r="AE2487">
        <v>2.9048990580143164</v>
      </c>
      <c r="AF2487">
        <v>4.539469294114884</v>
      </c>
      <c r="AG2487">
        <v>4.0383662986907742</v>
      </c>
      <c r="AH2487">
        <v>4.2701512642820614</v>
      </c>
      <c r="AI2487">
        <v>4.2346145030464655</v>
      </c>
      <c r="AK2487">
        <v>3.6624041037818498</v>
      </c>
      <c r="AL2487">
        <v>3.1268169223928788</v>
      </c>
      <c r="AM2487">
        <v>2.8576453112404656</v>
      </c>
      <c r="AN2487">
        <v>4.4770257859756164</v>
      </c>
      <c r="AO2487">
        <v>3.9695130377930612</v>
      </c>
      <c r="AP2487">
        <v>4.2052545755610513</v>
      </c>
      <c r="AQ2487">
        <v>4.1694132135148667</v>
      </c>
      <c r="AR2487">
        <v>4.6069218877713993</v>
      </c>
      <c r="AT2487">
        <f t="shared" si="342"/>
        <v>3.4904785420218452</v>
      </c>
      <c r="AU2487">
        <f t="shared" si="343"/>
        <v>3.0862630052474906</v>
      </c>
      <c r="AV2487">
        <f t="shared" si="344"/>
        <v>2.8990392984309654</v>
      </c>
      <c r="AW2487">
        <f t="shared" si="345"/>
        <v>4.527914506830137</v>
      </c>
      <c r="AX2487">
        <f t="shared" si="346"/>
        <v>3.8627838822127942</v>
      </c>
      <c r="AY2487">
        <f t="shared" si="347"/>
        <v>4.2327063924112034</v>
      </c>
      <c r="AZ2487">
        <f t="shared" si="348"/>
        <v>4.2346145030464655</v>
      </c>
      <c r="BA2487">
        <f t="shared" si="349"/>
        <v>4.6069218877713993</v>
      </c>
    </row>
    <row r="2488" spans="1:53" x14ac:dyDescent="0.25">
      <c r="A2488">
        <f t="shared" si="350"/>
        <v>2487</v>
      </c>
      <c r="B2488">
        <v>3.4904785420218452</v>
      </c>
      <c r="D2488">
        <v>3.6532140723820303</v>
      </c>
      <c r="E2488">
        <v>2.5641769524136344</v>
      </c>
      <c r="G2488">
        <v>3.7083200090769193</v>
      </c>
      <c r="H2488">
        <v>2.6099482852230733</v>
      </c>
      <c r="I2488">
        <v>2.5870848732250717</v>
      </c>
      <c r="K2488">
        <v>3.656268688706759</v>
      </c>
      <c r="L2488">
        <v>2.5391477461915732</v>
      </c>
      <c r="M2488">
        <v>2.5160883620907333</v>
      </c>
      <c r="N2488">
        <v>3.1389824505979762</v>
      </c>
      <c r="P2488">
        <v>3.4966139570969359</v>
      </c>
      <c r="Q2488">
        <v>2.3511684735559992</v>
      </c>
      <c r="R2488">
        <v>2.3277154654886023</v>
      </c>
      <c r="S2488">
        <v>2.955948646183046</v>
      </c>
      <c r="T2488">
        <v>3.451577090147103</v>
      </c>
      <c r="V2488">
        <v>3.6592973451193775</v>
      </c>
      <c r="W2488">
        <v>2.5334444845529611</v>
      </c>
      <c r="X2488">
        <v>2.5093537970372441</v>
      </c>
      <c r="Y2488">
        <v>3.1248497189428308</v>
      </c>
      <c r="Z2488">
        <v>3.6111480007441186</v>
      </c>
      <c r="AA2488">
        <v>3.8861127914267106</v>
      </c>
      <c r="AC2488">
        <v>3.714403281814266</v>
      </c>
      <c r="AD2488">
        <v>2.5984928768460982</v>
      </c>
      <c r="AE2488">
        <v>2.5735580182747677</v>
      </c>
      <c r="AF2488">
        <v>3.1815923607221226</v>
      </c>
      <c r="AG2488">
        <v>3.6627287513475144</v>
      </c>
      <c r="AH2488">
        <v>3.940050383093098</v>
      </c>
      <c r="AI2488">
        <v>3.7674176626017601</v>
      </c>
      <c r="AK2488">
        <v>3.6624041037818498</v>
      </c>
      <c r="AL2488">
        <v>2.5468712080836213</v>
      </c>
      <c r="AM2488">
        <v>2.5208784510975106</v>
      </c>
      <c r="AN2488">
        <v>3.126662937021893</v>
      </c>
      <c r="AO2488">
        <v>3.6067614626767446</v>
      </c>
      <c r="AP2488">
        <v>3.8888169780431419</v>
      </c>
      <c r="AQ2488">
        <v>3.7147045485190215</v>
      </c>
      <c r="AR2488">
        <v>4.2955230363976575</v>
      </c>
      <c r="AT2488">
        <f t="shared" si="342"/>
        <v>3.4904785420218452</v>
      </c>
      <c r="AU2488">
        <f t="shared" si="343"/>
        <v>2.5641769524136344</v>
      </c>
      <c r="AV2488">
        <f t="shared" si="344"/>
        <v>2.5870848732250717</v>
      </c>
      <c r="AW2488">
        <f t="shared" si="345"/>
        <v>3.1389824505979762</v>
      </c>
      <c r="AX2488">
        <f t="shared" si="346"/>
        <v>3.451577090147103</v>
      </c>
      <c r="AY2488">
        <f t="shared" si="347"/>
        <v>3.8861127914267106</v>
      </c>
      <c r="AZ2488">
        <f t="shared" si="348"/>
        <v>3.7674176626017601</v>
      </c>
      <c r="BA2488">
        <f t="shared" si="349"/>
        <v>4.2955230363976575</v>
      </c>
    </row>
    <row r="2489" spans="1:53" x14ac:dyDescent="0.25">
      <c r="A2489">
        <f t="shared" si="350"/>
        <v>2488</v>
      </c>
      <c r="B2489">
        <v>3.4904785420218452</v>
      </c>
      <c r="D2489">
        <v>3.6532140723820303</v>
      </c>
      <c r="E2489">
        <v>3.0296104876866807</v>
      </c>
      <c r="G2489">
        <v>3.7083200090769193</v>
      </c>
      <c r="H2489">
        <v>3.0793712507984634</v>
      </c>
      <c r="I2489">
        <v>2.9612268001876547</v>
      </c>
      <c r="K2489">
        <v>3.656268688706759</v>
      </c>
      <c r="L2489">
        <v>3.0165837674885201</v>
      </c>
      <c r="M2489">
        <v>2.8974266501581925</v>
      </c>
      <c r="N2489">
        <v>2.5163840201907606</v>
      </c>
      <c r="P2489">
        <v>3.4966139570969359</v>
      </c>
      <c r="Q2489">
        <v>2.8407098593284772</v>
      </c>
      <c r="R2489">
        <v>2.7195187285586582</v>
      </c>
      <c r="S2489">
        <v>2.3352100189057907</v>
      </c>
      <c r="T2489">
        <v>2.0498832473381676</v>
      </c>
      <c r="V2489">
        <v>3.6592973451193775</v>
      </c>
      <c r="W2489">
        <v>3.0148899096414792</v>
      </c>
      <c r="X2489">
        <v>2.8906840883186451</v>
      </c>
      <c r="Y2489">
        <v>2.506723600611271</v>
      </c>
      <c r="Z2489">
        <v>2.231606027182905</v>
      </c>
      <c r="AA2489">
        <v>1.8288402428847927</v>
      </c>
      <c r="AC2489">
        <v>3.714403281814266</v>
      </c>
      <c r="AD2489">
        <v>3.0759690163228424</v>
      </c>
      <c r="AE2489">
        <v>2.947683883121365</v>
      </c>
      <c r="AF2489">
        <v>2.5607805274648485</v>
      </c>
      <c r="AG2489">
        <v>2.2935140015463551</v>
      </c>
      <c r="AH2489">
        <v>1.8872959390971129</v>
      </c>
      <c r="AI2489">
        <v>2.1327378092963212</v>
      </c>
      <c r="AK2489">
        <v>3.6624041037818498</v>
      </c>
      <c r="AL2489">
        <v>3.0244707145726779</v>
      </c>
      <c r="AM2489">
        <v>2.8910066826365521</v>
      </c>
      <c r="AN2489">
        <v>2.4978441445538366</v>
      </c>
      <c r="AO2489">
        <v>2.2361378102087679</v>
      </c>
      <c r="AP2489">
        <v>1.8229856005016947</v>
      </c>
      <c r="AQ2489">
        <v>2.0705312581597539</v>
      </c>
      <c r="AR2489">
        <v>2.6053053804523856</v>
      </c>
      <c r="AT2489">
        <f t="shared" si="342"/>
        <v>3.4904785420218452</v>
      </c>
      <c r="AU2489">
        <f t="shared" si="343"/>
        <v>3.0296104876866807</v>
      </c>
      <c r="AV2489">
        <f t="shared" si="344"/>
        <v>2.9612268001876547</v>
      </c>
      <c r="AW2489">
        <f t="shared" si="345"/>
        <v>2.5163840201907606</v>
      </c>
      <c r="AX2489">
        <f t="shared" si="346"/>
        <v>2.0498832473381676</v>
      </c>
      <c r="AY2489">
        <f t="shared" si="347"/>
        <v>1.8288402428847927</v>
      </c>
      <c r="AZ2489">
        <f t="shared" si="348"/>
        <v>2.1327378092963212</v>
      </c>
      <c r="BA2489">
        <f t="shared" si="349"/>
        <v>2.6053053804523856</v>
      </c>
    </row>
    <row r="2490" spans="1:53" x14ac:dyDescent="0.25">
      <c r="A2490">
        <f t="shared" si="350"/>
        <v>2489</v>
      </c>
      <c r="B2490">
        <v>3.4904785420218452</v>
      </c>
      <c r="D2490">
        <v>3.6532140723820303</v>
      </c>
      <c r="E2490">
        <v>3.8423189601936572</v>
      </c>
      <c r="G2490">
        <v>3.7083200090769193</v>
      </c>
      <c r="H2490">
        <v>3.8990457959269276</v>
      </c>
      <c r="I2490">
        <v>3.8446605930916089</v>
      </c>
      <c r="K2490">
        <v>3.656268688706759</v>
      </c>
      <c r="L2490">
        <v>3.8502501670538565</v>
      </c>
      <c r="M2490">
        <v>3.7953988053370979</v>
      </c>
      <c r="N2490">
        <v>2.8942432717730364</v>
      </c>
      <c r="P2490">
        <v>3.4966139570969359</v>
      </c>
      <c r="Q2490">
        <v>3.6955138253269677</v>
      </c>
      <c r="R2490">
        <v>3.6397261501997602</v>
      </c>
      <c r="S2490">
        <v>2.730846426348009</v>
      </c>
      <c r="T2490">
        <v>1.884291895431693</v>
      </c>
      <c r="V2490">
        <v>3.6592973451193775</v>
      </c>
      <c r="W2490">
        <v>3.8540180288724439</v>
      </c>
      <c r="X2490">
        <v>3.7965905807344207</v>
      </c>
      <c r="Y2490">
        <v>2.901140957419476</v>
      </c>
      <c r="Z2490">
        <v>2.0616860255092631</v>
      </c>
      <c r="AA2490">
        <v>2.1202327658546611</v>
      </c>
      <c r="AC2490">
        <v>3.714403281814266</v>
      </c>
      <c r="AD2490">
        <v>3.9066138155225452</v>
      </c>
      <c r="AE2490">
        <v>3.8470543591039474</v>
      </c>
      <c r="AF2490">
        <v>2.9573595538402522</v>
      </c>
      <c r="AG2490">
        <v>2.1178088929483456</v>
      </c>
      <c r="AH2490">
        <v>2.1768574624967023</v>
      </c>
      <c r="AI2490">
        <v>2.1438267577956189</v>
      </c>
      <c r="AK2490">
        <v>3.6624041037818498</v>
      </c>
      <c r="AL2490">
        <v>3.8537520063056925</v>
      </c>
      <c r="AM2490">
        <v>3.7915500319800768</v>
      </c>
      <c r="AN2490">
        <v>2.8999840892939432</v>
      </c>
      <c r="AO2490">
        <v>2.0531415508984106</v>
      </c>
      <c r="AP2490">
        <v>2.1131980802458576</v>
      </c>
      <c r="AQ2490">
        <v>2.0798842552187633</v>
      </c>
      <c r="AR2490">
        <v>2.3752283642682563</v>
      </c>
      <c r="AT2490">
        <f t="shared" si="342"/>
        <v>3.4904785420218452</v>
      </c>
      <c r="AU2490">
        <f t="shared" si="343"/>
        <v>3.8423189601936572</v>
      </c>
      <c r="AV2490">
        <f t="shared" si="344"/>
        <v>3.8446605930916089</v>
      </c>
      <c r="AW2490">
        <f t="shared" si="345"/>
        <v>2.8942432717730364</v>
      </c>
      <c r="AX2490">
        <f t="shared" si="346"/>
        <v>1.884291895431693</v>
      </c>
      <c r="AY2490">
        <f t="shared" si="347"/>
        <v>2.1202327658546611</v>
      </c>
      <c r="AZ2490">
        <f t="shared" si="348"/>
        <v>2.1438267577956189</v>
      </c>
      <c r="BA2490">
        <f t="shared" si="349"/>
        <v>2.3752283642682563</v>
      </c>
    </row>
    <row r="2491" spans="1:53" x14ac:dyDescent="0.25">
      <c r="A2491">
        <f t="shared" si="350"/>
        <v>2490</v>
      </c>
      <c r="B2491">
        <v>3.4904785420218452</v>
      </c>
      <c r="D2491">
        <v>3.6532140723820303</v>
      </c>
      <c r="E2491">
        <v>4.5681616119830029</v>
      </c>
      <c r="G2491">
        <v>3.7083200090769193</v>
      </c>
      <c r="H2491">
        <v>4.631109956160179</v>
      </c>
      <c r="I2491">
        <v>4.6224960260998156</v>
      </c>
      <c r="K2491">
        <v>3.656268688706759</v>
      </c>
      <c r="L2491">
        <v>4.5948106713901637</v>
      </c>
      <c r="M2491">
        <v>4.5861229076435723</v>
      </c>
      <c r="N2491">
        <v>3.8488159781208724</v>
      </c>
      <c r="P2491">
        <v>3.4966139570969359</v>
      </c>
      <c r="Q2491">
        <v>4.458952620946345</v>
      </c>
      <c r="R2491">
        <v>4.4501165569671262</v>
      </c>
      <c r="S2491">
        <v>3.7064898537628039</v>
      </c>
      <c r="T2491">
        <v>3.7277007520863408</v>
      </c>
      <c r="V2491">
        <v>3.6592973451193775</v>
      </c>
      <c r="W2491">
        <v>4.6072190942743383</v>
      </c>
      <c r="X2491">
        <v>4.5983037195672996</v>
      </c>
      <c r="Y2491">
        <v>3.8633569175170708</v>
      </c>
      <c r="Z2491">
        <v>3.8852619710015359</v>
      </c>
      <c r="AA2491">
        <v>3.8074204262147466</v>
      </c>
      <c r="AC2491">
        <v>3.714403281814266</v>
      </c>
      <c r="AD2491">
        <v>4.656033159838973</v>
      </c>
      <c r="AE2491">
        <v>4.6469620569066254</v>
      </c>
      <c r="AF2491">
        <v>3.9143956119929086</v>
      </c>
      <c r="AG2491">
        <v>3.9371825782396028</v>
      </c>
      <c r="AH2491">
        <v>3.8586738202117825</v>
      </c>
      <c r="AI2491">
        <v>3.9285428190874008</v>
      </c>
      <c r="AK2491">
        <v>3.6624041037818498</v>
      </c>
      <c r="AL2491">
        <v>4.6058132239165044</v>
      </c>
      <c r="AM2491">
        <v>4.5965086404480022</v>
      </c>
      <c r="AN2491">
        <v>3.8600434117144009</v>
      </c>
      <c r="AO2491">
        <v>3.8839076075768633</v>
      </c>
      <c r="AP2491">
        <v>3.8040587040963487</v>
      </c>
      <c r="AQ2491">
        <v>3.8745265801051865</v>
      </c>
      <c r="AR2491">
        <v>4.0853173159864653</v>
      </c>
      <c r="AT2491">
        <f t="shared" si="342"/>
        <v>3.4904785420218452</v>
      </c>
      <c r="AU2491">
        <f t="shared" si="343"/>
        <v>4.5681616119830029</v>
      </c>
      <c r="AV2491">
        <f t="shared" si="344"/>
        <v>4.6224960260998156</v>
      </c>
      <c r="AW2491">
        <f t="shared" si="345"/>
        <v>3.8488159781208724</v>
      </c>
      <c r="AX2491">
        <f t="shared" si="346"/>
        <v>3.7277007520863408</v>
      </c>
      <c r="AY2491">
        <f t="shared" si="347"/>
        <v>3.8074204262147466</v>
      </c>
      <c r="AZ2491">
        <f t="shared" si="348"/>
        <v>3.9285428190874008</v>
      </c>
      <c r="BA2491">
        <f t="shared" si="349"/>
        <v>4.0853173159864653</v>
      </c>
    </row>
    <row r="2492" spans="1:53" x14ac:dyDescent="0.25">
      <c r="A2492">
        <f t="shared" si="350"/>
        <v>2491</v>
      </c>
      <c r="B2492">
        <v>3.4904785420218452</v>
      </c>
      <c r="D2492">
        <v>3.6532140723820303</v>
      </c>
      <c r="E2492">
        <v>3.6453735679528081</v>
      </c>
      <c r="G2492">
        <v>3.7083200090769193</v>
      </c>
      <c r="H2492">
        <v>3.7004123003240132</v>
      </c>
      <c r="I2492">
        <v>3.8461477153157748</v>
      </c>
      <c r="K2492">
        <v>3.656268688706759</v>
      </c>
      <c r="L2492">
        <v>3.6482259952694283</v>
      </c>
      <c r="M2492">
        <v>3.7952105709611237</v>
      </c>
      <c r="N2492">
        <v>3.7791167325946953</v>
      </c>
      <c r="P2492">
        <v>3.4966139570969359</v>
      </c>
      <c r="Q2492">
        <v>3.4883673416028653</v>
      </c>
      <c r="R2492">
        <v>3.6378609457861342</v>
      </c>
      <c r="S2492">
        <v>3.6216291602337094</v>
      </c>
      <c r="T2492">
        <v>2.8515294439035821</v>
      </c>
      <c r="V2492">
        <v>3.6592973451193775</v>
      </c>
      <c r="W2492">
        <v>3.6423936193779358</v>
      </c>
      <c r="X2492">
        <v>3.7958677393362965</v>
      </c>
      <c r="Y2492">
        <v>3.7868472295805953</v>
      </c>
      <c r="Z2492">
        <v>3.0297145913782719</v>
      </c>
      <c r="AA2492">
        <v>3.3414053654603597</v>
      </c>
      <c r="AC2492">
        <v>3.714403281814266</v>
      </c>
      <c r="AD2492">
        <v>3.6886975567476763</v>
      </c>
      <c r="AE2492">
        <v>3.8474676849379117</v>
      </c>
      <c r="AF2492">
        <v>3.8455811323238898</v>
      </c>
      <c r="AG2492">
        <v>3.0949258639219179</v>
      </c>
      <c r="AH2492">
        <v>3.4092882732104233</v>
      </c>
      <c r="AI2492">
        <v>2.9283097372251685</v>
      </c>
      <c r="AK2492">
        <v>3.6624041037818498</v>
      </c>
      <c r="AL2492">
        <v>3.627676044603819</v>
      </c>
      <c r="AM2492">
        <v>3.7931030678389956</v>
      </c>
      <c r="AN2492">
        <v>3.7983343019156721</v>
      </c>
      <c r="AO2492">
        <v>3.0477222152991823</v>
      </c>
      <c r="AP2492">
        <v>3.3674507947308641</v>
      </c>
      <c r="AQ2492">
        <v>2.8823495855800196</v>
      </c>
      <c r="AR2492">
        <v>2.514059136651758</v>
      </c>
      <c r="AT2492">
        <f t="shared" si="342"/>
        <v>3.4904785420218452</v>
      </c>
      <c r="AU2492">
        <f t="shared" si="343"/>
        <v>3.6453735679528081</v>
      </c>
      <c r="AV2492">
        <f t="shared" si="344"/>
        <v>3.8461477153157748</v>
      </c>
      <c r="AW2492">
        <f t="shared" si="345"/>
        <v>3.7791167325946953</v>
      </c>
      <c r="AX2492">
        <f t="shared" si="346"/>
        <v>2.8515294439035821</v>
      </c>
      <c r="AY2492">
        <f t="shared" si="347"/>
        <v>3.3414053654603597</v>
      </c>
      <c r="AZ2492">
        <f t="shared" si="348"/>
        <v>2.9283097372251685</v>
      </c>
      <c r="BA2492">
        <f t="shared" si="349"/>
        <v>2.514059136651758</v>
      </c>
    </row>
    <row r="2493" spans="1:53" x14ac:dyDescent="0.25">
      <c r="A2493">
        <f t="shared" si="350"/>
        <v>2492</v>
      </c>
      <c r="B2493">
        <v>3.4904785420218452</v>
      </c>
      <c r="D2493">
        <v>3.6532140723820303</v>
      </c>
      <c r="E2493">
        <v>3.5255433640228504</v>
      </c>
      <c r="G2493">
        <v>3.7083200090769193</v>
      </c>
      <c r="H2493">
        <v>3.579554980360371</v>
      </c>
      <c r="I2493">
        <v>3.6642743783262173</v>
      </c>
      <c r="K2493">
        <v>3.656268688706759</v>
      </c>
      <c r="L2493">
        <v>3.5253056393866982</v>
      </c>
      <c r="M2493">
        <v>3.6107512036208247</v>
      </c>
      <c r="N2493">
        <v>2.3438786900450177</v>
      </c>
      <c r="P2493">
        <v>3.4966139570969359</v>
      </c>
      <c r="Q2493">
        <v>3.3623303467506229</v>
      </c>
      <c r="R2493">
        <v>3.4492344678036084</v>
      </c>
      <c r="S2493">
        <v>2.1715030469685814</v>
      </c>
      <c r="T2493">
        <v>1.2114273450510873</v>
      </c>
      <c r="V2493">
        <v>3.6592973451193775</v>
      </c>
      <c r="W2493">
        <v>3.5217614220143822</v>
      </c>
      <c r="X2493">
        <v>3.6108902948520338</v>
      </c>
      <c r="Y2493">
        <v>2.3584800850777481</v>
      </c>
      <c r="Z2493">
        <v>1.4179260045527604</v>
      </c>
      <c r="AA2493">
        <v>1.3641813729569296</v>
      </c>
      <c r="AC2493">
        <v>3.714403281814266</v>
      </c>
      <c r="AD2493">
        <v>3.5724361666096978</v>
      </c>
      <c r="AE2493">
        <v>3.6645537529991872</v>
      </c>
      <c r="AF2493">
        <v>2.4267298096304413</v>
      </c>
      <c r="AG2493">
        <v>1.4976354583791673</v>
      </c>
      <c r="AH2493">
        <v>1.4434301585125127</v>
      </c>
      <c r="AI2493">
        <v>1.7036181759804947</v>
      </c>
      <c r="AK2493">
        <v>3.6624041037818498</v>
      </c>
      <c r="AL2493">
        <v>3.5147889354902326</v>
      </c>
      <c r="AM2493">
        <v>3.6106848147434794</v>
      </c>
      <c r="AN2493">
        <v>2.3768372182656816</v>
      </c>
      <c r="AO2493">
        <v>1.4512389304202502</v>
      </c>
      <c r="AP2493">
        <v>1.3961083454267778</v>
      </c>
      <c r="AQ2493">
        <v>1.6585265459016281</v>
      </c>
      <c r="AR2493">
        <v>1.8184609078709641</v>
      </c>
      <c r="AT2493">
        <f t="shared" si="342"/>
        <v>3.4904785420218452</v>
      </c>
      <c r="AU2493">
        <f t="shared" si="343"/>
        <v>3.5255433640228504</v>
      </c>
      <c r="AV2493">
        <f t="shared" si="344"/>
        <v>3.6642743783262173</v>
      </c>
      <c r="AW2493">
        <f t="shared" si="345"/>
        <v>2.3438786900450177</v>
      </c>
      <c r="AX2493">
        <f t="shared" si="346"/>
        <v>1.2114273450510873</v>
      </c>
      <c r="AY2493">
        <f t="shared" si="347"/>
        <v>1.3641813729569296</v>
      </c>
      <c r="AZ2493">
        <f t="shared" si="348"/>
        <v>1.7036181759804947</v>
      </c>
      <c r="BA2493">
        <f t="shared" si="349"/>
        <v>1.8184609078709641</v>
      </c>
    </row>
    <row r="2494" spans="1:53" x14ac:dyDescent="0.25">
      <c r="A2494">
        <f t="shared" si="350"/>
        <v>2493</v>
      </c>
      <c r="B2494">
        <v>3.4904785420218452</v>
      </c>
      <c r="D2494">
        <v>3.6532140723820303</v>
      </c>
      <c r="E2494">
        <v>4.2401729558975365</v>
      </c>
      <c r="G2494">
        <v>3.7083200090769193</v>
      </c>
      <c r="H2494">
        <v>4.3003099687368387</v>
      </c>
      <c r="I2494">
        <v>4.4845049119590534</v>
      </c>
      <c r="K2494">
        <v>3.656268688706759</v>
      </c>
      <c r="L2494">
        <v>4.2583639241653177</v>
      </c>
      <c r="M2494">
        <v>4.4441376811865823</v>
      </c>
      <c r="N2494">
        <v>4.4009289378490779</v>
      </c>
      <c r="P2494">
        <v>3.4966139570969359</v>
      </c>
      <c r="Q2494">
        <v>4.1139752846580713</v>
      </c>
      <c r="R2494">
        <v>4.3029202019671384</v>
      </c>
      <c r="S2494">
        <v>4.259341097972456</v>
      </c>
      <c r="T2494">
        <v>4.0521521006916661</v>
      </c>
      <c r="V2494">
        <v>3.6592973451193775</v>
      </c>
      <c r="W2494">
        <v>4.2390011660161377</v>
      </c>
      <c r="X2494">
        <v>4.432856395302144</v>
      </c>
      <c r="Y2494">
        <v>4.4006677881134744</v>
      </c>
      <c r="Z2494">
        <v>4.2060933595665446</v>
      </c>
      <c r="AA2494">
        <v>4.0746642966545474</v>
      </c>
      <c r="AC2494">
        <v>3.714403281814266</v>
      </c>
      <c r="AD2494">
        <v>4.2614184859400659</v>
      </c>
      <c r="AE2494">
        <v>4.4618456434540246</v>
      </c>
      <c r="AF2494">
        <v>4.4407716307240346</v>
      </c>
      <c r="AG2494">
        <v>4.2571439900948533</v>
      </c>
      <c r="AH2494">
        <v>4.1245883923578948</v>
      </c>
      <c r="AI2494">
        <v>4.1577545032905281</v>
      </c>
      <c r="AK2494">
        <v>3.6624041037818498</v>
      </c>
      <c r="AL2494">
        <v>4.1814193928863279</v>
      </c>
      <c r="AM2494">
        <v>4.3901364256926545</v>
      </c>
      <c r="AN2494">
        <v>4.3799963730265148</v>
      </c>
      <c r="AO2494">
        <v>4.205741569109688</v>
      </c>
      <c r="AP2494">
        <v>4.0709232457100235</v>
      </c>
      <c r="AQ2494">
        <v>4.1043736375935111</v>
      </c>
      <c r="AR2494">
        <v>4.3192876984860202</v>
      </c>
      <c r="AT2494">
        <f t="shared" si="342"/>
        <v>3.4904785420218452</v>
      </c>
      <c r="AU2494">
        <f t="shared" si="343"/>
        <v>4.2401729558975365</v>
      </c>
      <c r="AV2494">
        <f t="shared" si="344"/>
        <v>4.4845049119590534</v>
      </c>
      <c r="AW2494">
        <f t="shared" si="345"/>
        <v>4.4009289378490779</v>
      </c>
      <c r="AX2494">
        <f t="shared" si="346"/>
        <v>4.0521521006916661</v>
      </c>
      <c r="AY2494">
        <f t="shared" si="347"/>
        <v>4.0746642966545474</v>
      </c>
      <c r="AZ2494">
        <f t="shared" si="348"/>
        <v>4.1577545032905281</v>
      </c>
      <c r="BA2494">
        <f t="shared" si="349"/>
        <v>4.3192876984860202</v>
      </c>
    </row>
    <row r="2495" spans="1:53" x14ac:dyDescent="0.25">
      <c r="A2495">
        <f t="shared" si="350"/>
        <v>2494</v>
      </c>
      <c r="B2495">
        <v>3.4904785420218452</v>
      </c>
      <c r="D2495">
        <v>3.6532140723820303</v>
      </c>
      <c r="E2495">
        <v>2.9157782760177704</v>
      </c>
      <c r="G2495">
        <v>3.7083200090769193</v>
      </c>
      <c r="H2495">
        <v>2.9645633344581062</v>
      </c>
      <c r="I2495">
        <v>2.8494157545043493</v>
      </c>
      <c r="K2495">
        <v>3.656268688706759</v>
      </c>
      <c r="L2495">
        <v>2.8998160786223672</v>
      </c>
      <c r="M2495">
        <v>2.7836815194118687</v>
      </c>
      <c r="N2495">
        <v>4.0458447378812297</v>
      </c>
      <c r="P2495">
        <v>3.4966139570969359</v>
      </c>
      <c r="Q2495">
        <v>2.7209815320319652</v>
      </c>
      <c r="R2495">
        <v>2.6028645544857736</v>
      </c>
      <c r="S2495">
        <v>3.8758463148277258</v>
      </c>
      <c r="T2495">
        <v>4.4544759124508762</v>
      </c>
      <c r="V2495">
        <v>3.6592973451193775</v>
      </c>
      <c r="W2495">
        <v>2.8983812611750488</v>
      </c>
      <c r="X2495">
        <v>2.7773522893941003</v>
      </c>
      <c r="Y2495">
        <v>4.0245708025206079</v>
      </c>
      <c r="Z2495">
        <v>4.5880966445337048</v>
      </c>
      <c r="AA2495">
        <v>4.7582579819509077</v>
      </c>
      <c r="AC2495">
        <v>3.714403281814266</v>
      </c>
      <c r="AD2495">
        <v>2.961681401128212</v>
      </c>
      <c r="AE2495">
        <v>2.8367030439258025</v>
      </c>
      <c r="AF2495">
        <v>4.0688487542350913</v>
      </c>
      <c r="AG2495">
        <v>4.6221010621411125</v>
      </c>
      <c r="AH2495">
        <v>4.7937209253076052</v>
      </c>
      <c r="AI2495">
        <v>4.7852066478026067</v>
      </c>
      <c r="AK2495">
        <v>3.6624041037818498</v>
      </c>
      <c r="AL2495">
        <v>2.9114245245196053</v>
      </c>
      <c r="AM2495">
        <v>2.7814255388340157</v>
      </c>
      <c r="AN2495">
        <v>4.0090596952715902</v>
      </c>
      <c r="AO2495">
        <v>4.5567806317097279</v>
      </c>
      <c r="AP2495">
        <v>4.7313300480240805</v>
      </c>
      <c r="AQ2495">
        <v>4.7227427909976125</v>
      </c>
      <c r="AR2495">
        <v>4.8161537228897018</v>
      </c>
      <c r="AT2495">
        <f t="shared" si="342"/>
        <v>3.4904785420218452</v>
      </c>
      <c r="AU2495">
        <f t="shared" si="343"/>
        <v>2.9157782760177704</v>
      </c>
      <c r="AV2495">
        <f t="shared" si="344"/>
        <v>2.8494157545043493</v>
      </c>
      <c r="AW2495">
        <f t="shared" si="345"/>
        <v>4.0458447378812297</v>
      </c>
      <c r="AX2495">
        <f t="shared" si="346"/>
        <v>4.4544759124508762</v>
      </c>
      <c r="AY2495">
        <f t="shared" si="347"/>
        <v>4.7582579819509077</v>
      </c>
      <c r="AZ2495">
        <f t="shared" si="348"/>
        <v>4.7852066478026067</v>
      </c>
      <c r="BA2495">
        <f t="shared" si="349"/>
        <v>4.8161537228897018</v>
      </c>
    </row>
    <row r="2496" spans="1:53" x14ac:dyDescent="0.25">
      <c r="A2496">
        <f t="shared" si="350"/>
        <v>2495</v>
      </c>
      <c r="B2496">
        <v>3.4904785420218452</v>
      </c>
      <c r="D2496">
        <v>3.6532140723820303</v>
      </c>
      <c r="E2496">
        <v>3.3535265668865422</v>
      </c>
      <c r="G2496">
        <v>3.7083200090769193</v>
      </c>
      <c r="H2496">
        <v>3.4060637535343212</v>
      </c>
      <c r="I2496">
        <v>3.1464491149433211</v>
      </c>
      <c r="K2496">
        <v>3.656268688706759</v>
      </c>
      <c r="L2496">
        <v>3.3488529152123996</v>
      </c>
      <c r="M2496">
        <v>3.0870130082906231</v>
      </c>
      <c r="N2496">
        <v>3.3203696754633407</v>
      </c>
      <c r="P2496">
        <v>3.4966139570969359</v>
      </c>
      <c r="Q2496">
        <v>3.1814036733065816</v>
      </c>
      <c r="R2496">
        <v>2.9150941559947001</v>
      </c>
      <c r="S2496">
        <v>3.1504510231717546</v>
      </c>
      <c r="T2496">
        <v>4.161389105820632</v>
      </c>
      <c r="V2496">
        <v>3.6592973451193775</v>
      </c>
      <c r="W2496">
        <v>3.3582083556294737</v>
      </c>
      <c r="X2496">
        <v>3.0852738376277724</v>
      </c>
      <c r="Y2496">
        <v>3.3374452357254976</v>
      </c>
      <c r="Z2496">
        <v>4.3358616412926363</v>
      </c>
      <c r="AA2496">
        <v>4.5439225819537237</v>
      </c>
      <c r="AC2496">
        <v>3.714403281814266</v>
      </c>
      <c r="AD2496">
        <v>3.4248548238577707</v>
      </c>
      <c r="AE2496">
        <v>3.1429558664405102</v>
      </c>
      <c r="AF2496">
        <v>3.414103264585453</v>
      </c>
      <c r="AG2496">
        <v>4.4085558479757196</v>
      </c>
      <c r="AH2496">
        <v>4.6184001681281863</v>
      </c>
      <c r="AI2496">
        <v>4.8540905166442698</v>
      </c>
      <c r="AK2496">
        <v>3.6624041037818498</v>
      </c>
      <c r="AL2496">
        <v>3.3819143334334094</v>
      </c>
      <c r="AM2496">
        <v>3.0886346598227399</v>
      </c>
      <c r="AN2496">
        <v>3.381082178570431</v>
      </c>
      <c r="AO2496">
        <v>4.380094819070024</v>
      </c>
      <c r="AP2496">
        <v>4.5935211843151809</v>
      </c>
      <c r="AQ2496">
        <v>4.8312317358185428</v>
      </c>
      <c r="AR2496">
        <v>4.0976444438347723</v>
      </c>
      <c r="AT2496">
        <f t="shared" si="342"/>
        <v>3.4904785420218452</v>
      </c>
      <c r="AU2496">
        <f t="shared" si="343"/>
        <v>3.3535265668865422</v>
      </c>
      <c r="AV2496">
        <f t="shared" si="344"/>
        <v>3.1464491149433211</v>
      </c>
      <c r="AW2496">
        <f t="shared" si="345"/>
        <v>3.3203696754633407</v>
      </c>
      <c r="AX2496">
        <f t="shared" si="346"/>
        <v>4.161389105820632</v>
      </c>
      <c r="AY2496">
        <f t="shared" si="347"/>
        <v>4.5439225819537237</v>
      </c>
      <c r="AZ2496">
        <f t="shared" si="348"/>
        <v>4.8540905166442698</v>
      </c>
      <c r="BA2496">
        <f t="shared" si="349"/>
        <v>4.0976444438347723</v>
      </c>
    </row>
    <row r="2497" spans="1:53" x14ac:dyDescent="0.25">
      <c r="A2497">
        <f t="shared" si="350"/>
        <v>2496</v>
      </c>
      <c r="B2497">
        <v>3.4904785420218452</v>
      </c>
      <c r="D2497">
        <v>3.6532140723820303</v>
      </c>
      <c r="E2497">
        <v>3.0062502283788732</v>
      </c>
      <c r="G2497">
        <v>3.7083200090769193</v>
      </c>
      <c r="H2497">
        <v>3.0558107606965899</v>
      </c>
      <c r="I2497">
        <v>2.961906461707386</v>
      </c>
      <c r="K2497">
        <v>3.656268688706759</v>
      </c>
      <c r="L2497">
        <v>2.9926210995345621</v>
      </c>
      <c r="M2497">
        <v>2.897911906554028</v>
      </c>
      <c r="N2497">
        <v>2.092233768381289</v>
      </c>
      <c r="P2497">
        <v>3.4966139570969359</v>
      </c>
      <c r="Q2497">
        <v>2.8161396192256891</v>
      </c>
      <c r="R2497">
        <v>2.7198137391711321</v>
      </c>
      <c r="S2497">
        <v>1.9072297883854823</v>
      </c>
      <c r="T2497">
        <v>1.7205477982371442</v>
      </c>
      <c r="V2497">
        <v>3.6592973451193775</v>
      </c>
      <c r="W2497">
        <v>2.976086652027679</v>
      </c>
      <c r="X2497">
        <v>2.8775504263081526</v>
      </c>
      <c r="Y2497">
        <v>2.0835079111957815</v>
      </c>
      <c r="Z2497">
        <v>1.8851449673385998</v>
      </c>
      <c r="AA2497">
        <v>1.9510249113663232</v>
      </c>
      <c r="AC2497">
        <v>3.714403281814266</v>
      </c>
      <c r="AD2497">
        <v>3.0226001418470556</v>
      </c>
      <c r="AE2497">
        <v>2.9210089742420999</v>
      </c>
      <c r="AF2497">
        <v>2.1387018161020408</v>
      </c>
      <c r="AG2497">
        <v>1.926957664731531</v>
      </c>
      <c r="AH2497">
        <v>1.9934022939937748</v>
      </c>
      <c r="AI2497">
        <v>2.1081509220456027</v>
      </c>
      <c r="AK2497">
        <v>3.6624041037818498</v>
      </c>
      <c r="AL2497">
        <v>2.9560787757393983</v>
      </c>
      <c r="AM2497">
        <v>2.8505618848124086</v>
      </c>
      <c r="AN2497">
        <v>2.0732845937177502</v>
      </c>
      <c r="AO2497">
        <v>1.846344284965018</v>
      </c>
      <c r="AP2497">
        <v>1.9139231248554607</v>
      </c>
      <c r="AQ2497">
        <v>2.0296553125763062</v>
      </c>
      <c r="AR2497">
        <v>2.3936039996700949</v>
      </c>
      <c r="AT2497">
        <f t="shared" si="342"/>
        <v>3.4904785420218452</v>
      </c>
      <c r="AU2497">
        <f t="shared" si="343"/>
        <v>3.0062502283788732</v>
      </c>
      <c r="AV2497">
        <f t="shared" si="344"/>
        <v>2.961906461707386</v>
      </c>
      <c r="AW2497">
        <f t="shared" si="345"/>
        <v>2.092233768381289</v>
      </c>
      <c r="AX2497">
        <f t="shared" si="346"/>
        <v>1.7205477982371442</v>
      </c>
      <c r="AY2497">
        <f t="shared" si="347"/>
        <v>1.9510249113663232</v>
      </c>
      <c r="AZ2497">
        <f t="shared" si="348"/>
        <v>2.1081509220456027</v>
      </c>
      <c r="BA2497">
        <f t="shared" si="349"/>
        <v>2.3936039996700949</v>
      </c>
    </row>
    <row r="2498" spans="1:53" x14ac:dyDescent="0.25">
      <c r="A2498">
        <f t="shared" si="350"/>
        <v>2497</v>
      </c>
      <c r="B2498">
        <v>3.4904785420218452</v>
      </c>
      <c r="D2498">
        <v>3.6532140723820303</v>
      </c>
      <c r="E2498">
        <v>2.7175980852456676</v>
      </c>
      <c r="G2498">
        <v>3.7083200090769193</v>
      </c>
      <c r="H2498">
        <v>2.7646844563365254</v>
      </c>
      <c r="I2498">
        <v>2.7761304697429612</v>
      </c>
      <c r="K2498">
        <v>3.656268688706759</v>
      </c>
      <c r="L2498">
        <v>2.6965252656245573</v>
      </c>
      <c r="M2498">
        <v>2.7080693877173383</v>
      </c>
      <c r="N2498">
        <v>2.515464199519287</v>
      </c>
      <c r="P2498">
        <v>3.4966139570969359</v>
      </c>
      <c r="Q2498">
        <v>2.5125362914750848</v>
      </c>
      <c r="R2498">
        <v>2.524277471872145</v>
      </c>
      <c r="S2498">
        <v>2.3300213820609699</v>
      </c>
      <c r="T2498">
        <v>1.826715578204452</v>
      </c>
      <c r="V2498">
        <v>3.6592973451193775</v>
      </c>
      <c r="W2498">
        <v>2.6852976815351313</v>
      </c>
      <c r="X2498">
        <v>2.6973647628533275</v>
      </c>
      <c r="Y2498">
        <v>2.5203603543428565</v>
      </c>
      <c r="Z2498">
        <v>2.0183454649876174</v>
      </c>
      <c r="AA2498">
        <v>1.927780103441874</v>
      </c>
      <c r="AC2498">
        <v>3.714403281814266</v>
      </c>
      <c r="AD2498">
        <v>2.7421330517226288</v>
      </c>
      <c r="AE2498">
        <v>2.754629466087537</v>
      </c>
      <c r="AF2498">
        <v>2.5933595582333955</v>
      </c>
      <c r="AG2498">
        <v>2.088332598613543</v>
      </c>
      <c r="AH2498">
        <v>1.9969909625402575</v>
      </c>
      <c r="AI2498">
        <v>1.7514721702907075</v>
      </c>
      <c r="AK2498">
        <v>3.6624041037818498</v>
      </c>
      <c r="AL2498">
        <v>2.683529562353455</v>
      </c>
      <c r="AM2498">
        <v>2.6965624218882147</v>
      </c>
      <c r="AN2498">
        <v>2.5496447011945098</v>
      </c>
      <c r="AO2498">
        <v>2.0372768687990055</v>
      </c>
      <c r="AP2498">
        <v>1.9443760298889883</v>
      </c>
      <c r="AQ2498">
        <v>1.6967527908487288</v>
      </c>
      <c r="AR2498">
        <v>2.2634751532720845</v>
      </c>
      <c r="AT2498">
        <f t="shared" ref="AT2498:AT2561" si="351">B2498</f>
        <v>3.4904785420218452</v>
      </c>
      <c r="AU2498">
        <f t="shared" ref="AU2498:AU2561" si="352">E2498</f>
        <v>2.7175980852456676</v>
      </c>
      <c r="AV2498">
        <f t="shared" ref="AV2498:AV2561" si="353">I2498</f>
        <v>2.7761304697429612</v>
      </c>
      <c r="AW2498">
        <f t="shared" ref="AW2498:AW2561" si="354">N2498</f>
        <v>2.515464199519287</v>
      </c>
      <c r="AX2498">
        <f t="shared" ref="AX2498:AX2561" si="355">T2498</f>
        <v>1.826715578204452</v>
      </c>
      <c r="AY2498">
        <f t="shared" ref="AY2498:AY2561" si="356">AA2498</f>
        <v>1.927780103441874</v>
      </c>
      <c r="AZ2498">
        <f t="shared" ref="AZ2498:AZ2561" si="357">AI2498</f>
        <v>1.7514721702907075</v>
      </c>
      <c r="BA2498">
        <f t="shared" ref="BA2498:BA2561" si="358">AR2498</f>
        <v>2.2634751532720845</v>
      </c>
    </row>
    <row r="2499" spans="1:53" x14ac:dyDescent="0.25">
      <c r="A2499">
        <f t="shared" si="350"/>
        <v>2498</v>
      </c>
      <c r="B2499">
        <v>3.4904785420218452</v>
      </c>
      <c r="D2499">
        <v>3.6532140723820303</v>
      </c>
      <c r="E2499">
        <v>5.0430842384994587</v>
      </c>
      <c r="G2499">
        <v>3.7083200090769193</v>
      </c>
      <c r="H2499">
        <v>5.1101033480467768</v>
      </c>
      <c r="I2499">
        <v>5.1443317528858472</v>
      </c>
      <c r="K2499">
        <v>3.656268688706759</v>
      </c>
      <c r="L2499">
        <v>5.0819804862916422</v>
      </c>
      <c r="M2499">
        <v>5.1165022774579096</v>
      </c>
      <c r="N2499">
        <v>3.7666534940539238</v>
      </c>
      <c r="P2499">
        <v>3.4966139570969359</v>
      </c>
      <c r="Q2499">
        <v>4.9584746001332931</v>
      </c>
      <c r="R2499">
        <v>4.9935856786938917</v>
      </c>
      <c r="S2499">
        <v>3.6321667628607344</v>
      </c>
      <c r="T2499">
        <v>3.4051998763510682</v>
      </c>
      <c r="V2499">
        <v>3.6592973451193775</v>
      </c>
      <c r="W2499">
        <v>5.0864757775378795</v>
      </c>
      <c r="X2499">
        <v>5.1224688181424529</v>
      </c>
      <c r="Y2499">
        <v>3.7931552438327971</v>
      </c>
      <c r="Z2499">
        <v>3.5658084649816955</v>
      </c>
      <c r="AA2499">
        <v>3.4256919346170571</v>
      </c>
      <c r="AC2499">
        <v>3.714403281814266</v>
      </c>
      <c r="AD2499">
        <v>5.1191324616070801</v>
      </c>
      <c r="AE2499">
        <v>5.1563159760322339</v>
      </c>
      <c r="AF2499">
        <v>3.8477136268948566</v>
      </c>
      <c r="AG2499">
        <v>3.6180382690264485</v>
      </c>
      <c r="AH2499">
        <v>3.4767207398301139</v>
      </c>
      <c r="AI2499">
        <v>3.6702281469540168</v>
      </c>
      <c r="AK2499">
        <v>3.6624041037818498</v>
      </c>
      <c r="AL2499">
        <v>5.0567245667757632</v>
      </c>
      <c r="AM2499">
        <v>5.0954172708594303</v>
      </c>
      <c r="AN2499">
        <v>3.7963095553303021</v>
      </c>
      <c r="AO2499">
        <v>3.5623369725200016</v>
      </c>
      <c r="AP2499">
        <v>3.4186071513845722</v>
      </c>
      <c r="AQ2499">
        <v>3.6137731934266828</v>
      </c>
      <c r="AR2499">
        <v>3.1570141630762834</v>
      </c>
      <c r="AT2499">
        <f t="shared" si="351"/>
        <v>3.4904785420218452</v>
      </c>
      <c r="AU2499">
        <f t="shared" si="352"/>
        <v>5.0430842384994587</v>
      </c>
      <c r="AV2499">
        <f t="shared" si="353"/>
        <v>5.1443317528858472</v>
      </c>
      <c r="AW2499">
        <f t="shared" si="354"/>
        <v>3.7666534940539238</v>
      </c>
      <c r="AX2499">
        <f t="shared" si="355"/>
        <v>3.4051998763510682</v>
      </c>
      <c r="AY2499">
        <f t="shared" si="356"/>
        <v>3.4256919346170571</v>
      </c>
      <c r="AZ2499">
        <f t="shared" si="357"/>
        <v>3.6702281469540168</v>
      </c>
      <c r="BA2499">
        <f t="shared" si="358"/>
        <v>3.1570141630762834</v>
      </c>
    </row>
    <row r="2500" spans="1:53" x14ac:dyDescent="0.25">
      <c r="A2500">
        <f t="shared" ref="A2500:A2563" si="359">A2499+1</f>
        <v>2499</v>
      </c>
      <c r="B2500">
        <v>3.4904785420218452</v>
      </c>
      <c r="D2500">
        <v>3.6532140723820303</v>
      </c>
      <c r="E2500">
        <v>3.6053961035387574</v>
      </c>
      <c r="G2500">
        <v>3.7083200090769193</v>
      </c>
      <c r="H2500">
        <v>3.6600921719292718</v>
      </c>
      <c r="I2500">
        <v>3.7807467910104542</v>
      </c>
      <c r="K2500">
        <v>3.656268688706759</v>
      </c>
      <c r="L2500">
        <v>3.6072176017934692</v>
      </c>
      <c r="M2500">
        <v>3.7289064033239212</v>
      </c>
      <c r="N2500">
        <v>2.4026926286950721</v>
      </c>
      <c r="P2500">
        <v>3.4966139570969359</v>
      </c>
      <c r="Q2500">
        <v>3.4463191825301784</v>
      </c>
      <c r="R2500">
        <v>3.5700852133801626</v>
      </c>
      <c r="S2500">
        <v>2.2325038921116409</v>
      </c>
      <c r="T2500">
        <v>1.8149128684117692</v>
      </c>
      <c r="V2500">
        <v>3.6592973451193775</v>
      </c>
      <c r="W2500">
        <v>3.5990318754671762</v>
      </c>
      <c r="X2500">
        <v>3.7262858477082705</v>
      </c>
      <c r="Y2500">
        <v>2.4206601903182201</v>
      </c>
      <c r="Z2500">
        <v>2.0102550870813998</v>
      </c>
      <c r="AA2500">
        <v>1.896945629261003</v>
      </c>
      <c r="AC2500">
        <v>3.714403281814266</v>
      </c>
      <c r="AD2500">
        <v>3.643650555908184</v>
      </c>
      <c r="AE2500">
        <v>3.7754832178738704</v>
      </c>
      <c r="AF2500">
        <v>2.4906221472989576</v>
      </c>
      <c r="AG2500">
        <v>2.0838852064974409</v>
      </c>
      <c r="AH2500">
        <v>1.9696045247528673</v>
      </c>
      <c r="AI2500">
        <v>2.1028304867772754</v>
      </c>
      <c r="AK2500">
        <v>3.6624041037818498</v>
      </c>
      <c r="AL2500">
        <v>3.5805576696855383</v>
      </c>
      <c r="AM2500">
        <v>3.7180990156212528</v>
      </c>
      <c r="AN2500">
        <v>2.4429894369708269</v>
      </c>
      <c r="AO2500">
        <v>2.0364343419691737</v>
      </c>
      <c r="AP2500">
        <v>1.9202028875997561</v>
      </c>
      <c r="AQ2500">
        <v>2.0545707864415164</v>
      </c>
      <c r="AR2500">
        <v>1.9016978567546303</v>
      </c>
      <c r="AT2500">
        <f t="shared" si="351"/>
        <v>3.4904785420218452</v>
      </c>
      <c r="AU2500">
        <f t="shared" si="352"/>
        <v>3.6053961035387574</v>
      </c>
      <c r="AV2500">
        <f t="shared" si="353"/>
        <v>3.7807467910104542</v>
      </c>
      <c r="AW2500">
        <f t="shared" si="354"/>
        <v>2.4026926286950721</v>
      </c>
      <c r="AX2500">
        <f t="shared" si="355"/>
        <v>1.8149128684117692</v>
      </c>
      <c r="AY2500">
        <f t="shared" si="356"/>
        <v>1.896945629261003</v>
      </c>
      <c r="AZ2500">
        <f t="shared" si="357"/>
        <v>2.1028304867772754</v>
      </c>
      <c r="BA2500">
        <f t="shared" si="358"/>
        <v>1.9016978567546303</v>
      </c>
    </row>
    <row r="2501" spans="1:53" x14ac:dyDescent="0.25">
      <c r="A2501">
        <f t="shared" si="359"/>
        <v>2500</v>
      </c>
      <c r="B2501">
        <v>3.4904785420218452</v>
      </c>
      <c r="D2501">
        <v>3.6532140723820303</v>
      </c>
      <c r="E2501">
        <v>4.3603800722474144</v>
      </c>
      <c r="G2501">
        <v>3.7083200090769193</v>
      </c>
      <c r="H2501">
        <v>4.4215474317982846</v>
      </c>
      <c r="I2501">
        <v>4.3431214000923912</v>
      </c>
      <c r="K2501">
        <v>3.656268688706759</v>
      </c>
      <c r="L2501">
        <v>4.3816709121931474</v>
      </c>
      <c r="M2501">
        <v>4.3025726573583487</v>
      </c>
      <c r="N2501">
        <v>5.4932575136969266</v>
      </c>
      <c r="P2501">
        <v>3.4966139570969359</v>
      </c>
      <c r="Q2501">
        <v>4.2404087146925225</v>
      </c>
      <c r="R2501">
        <v>4.1599602516873748</v>
      </c>
      <c r="S2501">
        <v>5.3608509782231417</v>
      </c>
      <c r="T2501">
        <v>5.2735495428377295</v>
      </c>
      <c r="V2501">
        <v>3.6592973451193775</v>
      </c>
      <c r="W2501">
        <v>4.4141170222004433</v>
      </c>
      <c r="X2501">
        <v>4.3312075206522973</v>
      </c>
      <c r="Y2501">
        <v>5.5111416799751263</v>
      </c>
      <c r="Z2501">
        <v>5.4264417340677653</v>
      </c>
      <c r="AA2501">
        <v>5.4820085845589004</v>
      </c>
      <c r="AC2501">
        <v>3.714403281814266</v>
      </c>
      <c r="AD2501">
        <v>4.4867177613272347</v>
      </c>
      <c r="AE2501">
        <v>4.4006365683656643</v>
      </c>
      <c r="AF2501">
        <v>5.5697278818411817</v>
      </c>
      <c r="AG2501">
        <v>5.4869034258755249</v>
      </c>
      <c r="AH2501">
        <v>5.5429465636565816</v>
      </c>
      <c r="AI2501">
        <v>5.6567069968537229</v>
      </c>
      <c r="AK2501">
        <v>3.6624041037818498</v>
      </c>
      <c r="AL2501">
        <v>4.4588332241225341</v>
      </c>
      <c r="AM2501">
        <v>4.3688425009507341</v>
      </c>
      <c r="AN2501">
        <v>5.5371117512658792</v>
      </c>
      <c r="AO2501">
        <v>5.4554528613336473</v>
      </c>
      <c r="AP2501">
        <v>5.5124526561570359</v>
      </c>
      <c r="AQ2501">
        <v>5.6271881787815801</v>
      </c>
      <c r="AR2501">
        <v>5.4339330169270337</v>
      </c>
      <c r="AT2501">
        <f t="shared" si="351"/>
        <v>3.4904785420218452</v>
      </c>
      <c r="AU2501">
        <f t="shared" si="352"/>
        <v>4.3603800722474144</v>
      </c>
      <c r="AV2501">
        <f t="shared" si="353"/>
        <v>4.3431214000923912</v>
      </c>
      <c r="AW2501">
        <f t="shared" si="354"/>
        <v>5.4932575136969266</v>
      </c>
      <c r="AX2501">
        <f t="shared" si="355"/>
        <v>5.2735495428377295</v>
      </c>
      <c r="AY2501">
        <f t="shared" si="356"/>
        <v>5.4820085845589004</v>
      </c>
      <c r="AZ2501">
        <f t="shared" si="357"/>
        <v>5.6567069968537229</v>
      </c>
      <c r="BA2501">
        <f t="shared" si="358"/>
        <v>5.4339330169270337</v>
      </c>
    </row>
    <row r="2502" spans="1:53" x14ac:dyDescent="0.25">
      <c r="A2502">
        <f t="shared" si="359"/>
        <v>2501</v>
      </c>
      <c r="B2502">
        <v>3.4904785420218452</v>
      </c>
      <c r="D2502">
        <v>3.6532140723820303</v>
      </c>
      <c r="E2502">
        <v>2.4119259181014798</v>
      </c>
      <c r="G2502">
        <v>3.7083200090769193</v>
      </c>
      <c r="H2502">
        <v>2.4563922420453896</v>
      </c>
      <c r="I2502">
        <v>2.1317669449465715</v>
      </c>
      <c r="K2502">
        <v>3.656268688706759</v>
      </c>
      <c r="L2502">
        <v>2.382970499492548</v>
      </c>
      <c r="M2502">
        <v>2.0555626998471714</v>
      </c>
      <c r="N2502">
        <v>1.3685484242869186</v>
      </c>
      <c r="P2502">
        <v>3.4966139570969359</v>
      </c>
      <c r="Q2502">
        <v>2.1910313612210679</v>
      </c>
      <c r="R2502">
        <v>1.8580347064607463</v>
      </c>
      <c r="S2502">
        <v>1.1651317371099728</v>
      </c>
      <c r="T2502">
        <v>0.54125433965237457</v>
      </c>
      <c r="V2502">
        <v>3.6592973451193775</v>
      </c>
      <c r="W2502">
        <v>2.364904398636368</v>
      </c>
      <c r="X2502">
        <v>2.0233283056768716</v>
      </c>
      <c r="Y2502">
        <v>1.3469774933274654</v>
      </c>
      <c r="Z2502">
        <v>0.74260427243083793</v>
      </c>
      <c r="AA2502">
        <v>0.65460449147425415</v>
      </c>
      <c r="AC2502">
        <v>3.714403281814266</v>
      </c>
      <c r="AD2502">
        <v>2.4201051880399866</v>
      </c>
      <c r="AE2502">
        <v>2.0670218617987972</v>
      </c>
      <c r="AF2502">
        <v>1.4014259137734748</v>
      </c>
      <c r="AG2502">
        <v>0.81137652754442069</v>
      </c>
      <c r="AH2502">
        <v>0.72262246275106534</v>
      </c>
      <c r="AI2502">
        <v>0.67807864351215663</v>
      </c>
      <c r="AK2502">
        <v>3.6624041037818498</v>
      </c>
      <c r="AL2502">
        <v>2.357106879055364</v>
      </c>
      <c r="AM2502">
        <v>1.9894898910218557</v>
      </c>
      <c r="AN2502">
        <v>1.3289436991946855</v>
      </c>
      <c r="AO2502">
        <v>0.74816058146552766</v>
      </c>
      <c r="AP2502">
        <v>0.65789148370859873</v>
      </c>
      <c r="AQ2502">
        <v>0.6129658603047865</v>
      </c>
      <c r="AR2502">
        <v>1.0455296935061327</v>
      </c>
      <c r="AT2502">
        <f t="shared" si="351"/>
        <v>3.4904785420218452</v>
      </c>
      <c r="AU2502">
        <f t="shared" si="352"/>
        <v>2.4119259181014798</v>
      </c>
      <c r="AV2502">
        <f t="shared" si="353"/>
        <v>2.1317669449465715</v>
      </c>
      <c r="AW2502">
        <f t="shared" si="354"/>
        <v>1.3685484242869186</v>
      </c>
      <c r="AX2502">
        <f t="shared" si="355"/>
        <v>0.54125433965237457</v>
      </c>
      <c r="AY2502">
        <f t="shared" si="356"/>
        <v>0.65460449147425415</v>
      </c>
      <c r="AZ2502">
        <f t="shared" si="357"/>
        <v>0.67807864351215663</v>
      </c>
      <c r="BA2502">
        <f t="shared" si="358"/>
        <v>1.0455296935061327</v>
      </c>
    </row>
    <row r="2503" spans="1:53" x14ac:dyDescent="0.25">
      <c r="A2503">
        <f t="shared" si="359"/>
        <v>2502</v>
      </c>
      <c r="B2503">
        <v>3.4904785420218452</v>
      </c>
      <c r="D2503">
        <v>3.6532140723820303</v>
      </c>
      <c r="E2503">
        <v>4.9752886103462348</v>
      </c>
      <c r="G2503">
        <v>3.7083200090769193</v>
      </c>
      <c r="H2503">
        <v>5.0417266145093853</v>
      </c>
      <c r="I2503">
        <v>4.9047051316996679</v>
      </c>
      <c r="K2503">
        <v>3.656268688706759</v>
      </c>
      <c r="L2503">
        <v>5.012436561082616</v>
      </c>
      <c r="M2503">
        <v>4.8742406084202496</v>
      </c>
      <c r="N2503">
        <v>4.2458966346012597</v>
      </c>
      <c r="P2503">
        <v>3.4966139570969359</v>
      </c>
      <c r="Q2503">
        <v>4.8871673924651287</v>
      </c>
      <c r="R2503">
        <v>4.7466124332130022</v>
      </c>
      <c r="S2503">
        <v>4.112882653904137</v>
      </c>
      <c r="T2503">
        <v>4.0108321330907923</v>
      </c>
      <c r="V2503">
        <v>3.6592973451193775</v>
      </c>
      <c r="W2503">
        <v>5.050246461972316</v>
      </c>
      <c r="X2503">
        <v>4.9062420847250543</v>
      </c>
      <c r="Y2503">
        <v>4.272985875002079</v>
      </c>
      <c r="Z2503">
        <v>4.1748014885522018</v>
      </c>
      <c r="AA2503">
        <v>4.1000889011169255</v>
      </c>
      <c r="AC2503">
        <v>3.714403281814266</v>
      </c>
      <c r="AD2503">
        <v>5.1176705011535581</v>
      </c>
      <c r="AE2503">
        <v>4.9689823826776074</v>
      </c>
      <c r="AF2503">
        <v>4.3307718321714681</v>
      </c>
      <c r="AG2503">
        <v>4.235611999629775</v>
      </c>
      <c r="AH2503">
        <v>4.1602590185879098</v>
      </c>
      <c r="AI2503">
        <v>4.0398486061290377</v>
      </c>
      <c r="AK2503">
        <v>3.6624041037818498</v>
      </c>
      <c r="AL2503">
        <v>5.0900174303446803</v>
      </c>
      <c r="AM2503">
        <v>4.9353711010531072</v>
      </c>
      <c r="AN2503">
        <v>4.2867358336166159</v>
      </c>
      <c r="AO2503">
        <v>4.1937848992755997</v>
      </c>
      <c r="AP2503">
        <v>4.1171456419325061</v>
      </c>
      <c r="AQ2503">
        <v>3.9957031402239824</v>
      </c>
      <c r="AR2503">
        <v>3.9680829327309368</v>
      </c>
      <c r="AT2503">
        <f t="shared" si="351"/>
        <v>3.4904785420218452</v>
      </c>
      <c r="AU2503">
        <f t="shared" si="352"/>
        <v>4.9752886103462348</v>
      </c>
      <c r="AV2503">
        <f t="shared" si="353"/>
        <v>4.9047051316996679</v>
      </c>
      <c r="AW2503">
        <f t="shared" si="354"/>
        <v>4.2458966346012597</v>
      </c>
      <c r="AX2503">
        <f t="shared" si="355"/>
        <v>4.0108321330907923</v>
      </c>
      <c r="AY2503">
        <f t="shared" si="356"/>
        <v>4.1000889011169255</v>
      </c>
      <c r="AZ2503">
        <f t="shared" si="357"/>
        <v>4.0398486061290377</v>
      </c>
      <c r="BA2503">
        <f t="shared" si="358"/>
        <v>3.9680829327309368</v>
      </c>
    </row>
    <row r="2504" spans="1:53" x14ac:dyDescent="0.25">
      <c r="A2504">
        <f t="shared" si="359"/>
        <v>2503</v>
      </c>
      <c r="B2504">
        <v>3.4904785420218452</v>
      </c>
      <c r="D2504">
        <v>3.6532140723820303</v>
      </c>
      <c r="E2504">
        <v>4.3385089083155304</v>
      </c>
      <c r="G2504">
        <v>3.7083200090769193</v>
      </c>
      <c r="H2504">
        <v>4.3994888007469868</v>
      </c>
      <c r="I2504">
        <v>4.2179559387847299</v>
      </c>
      <c r="K2504">
        <v>3.656268688706759</v>
      </c>
      <c r="L2504">
        <v>4.3592357400419921</v>
      </c>
      <c r="M2504">
        <v>4.1761468821200616</v>
      </c>
      <c r="N2504">
        <v>3.4574177412309739</v>
      </c>
      <c r="P2504">
        <v>3.4966139570969359</v>
      </c>
      <c r="Q2504">
        <v>4.2174046999659289</v>
      </c>
      <c r="R2504">
        <v>4.031190513016421</v>
      </c>
      <c r="S2504">
        <v>3.3063008366339979</v>
      </c>
      <c r="T2504">
        <v>2.2401714844590956</v>
      </c>
      <c r="V2504">
        <v>3.6592973451193775</v>
      </c>
      <c r="W2504">
        <v>4.3715057695378832</v>
      </c>
      <c r="X2504">
        <v>4.1801135527755484</v>
      </c>
      <c r="Y2504">
        <v>3.4659645796529377</v>
      </c>
      <c r="Z2504">
        <v>2.4175130034986543</v>
      </c>
      <c r="AA2504">
        <v>2.4322524360990005</v>
      </c>
      <c r="AC2504">
        <v>3.714403281814266</v>
      </c>
      <c r="AD2504">
        <v>4.4241340314201683</v>
      </c>
      <c r="AE2504">
        <v>4.2259232801298916</v>
      </c>
      <c r="AF2504">
        <v>3.5163937333546205</v>
      </c>
      <c r="AG2504">
        <v>2.476633205425343</v>
      </c>
      <c r="AH2504">
        <v>2.4914989760194057</v>
      </c>
      <c r="AI2504">
        <v>2.3726736494240708</v>
      </c>
      <c r="AK2504">
        <v>3.6624041037818498</v>
      </c>
      <c r="AL2504">
        <v>4.3757405850003295</v>
      </c>
      <c r="AM2504">
        <v>4.1690123498853513</v>
      </c>
      <c r="AN2504">
        <v>3.4580205476279127</v>
      </c>
      <c r="AO2504">
        <v>2.4180388348271089</v>
      </c>
      <c r="AP2504">
        <v>2.4331583643056929</v>
      </c>
      <c r="AQ2504">
        <v>2.3133145349109689</v>
      </c>
      <c r="AR2504">
        <v>2.7803002802107759</v>
      </c>
      <c r="AT2504">
        <f t="shared" si="351"/>
        <v>3.4904785420218452</v>
      </c>
      <c r="AU2504">
        <f t="shared" si="352"/>
        <v>4.3385089083155304</v>
      </c>
      <c r="AV2504">
        <f t="shared" si="353"/>
        <v>4.2179559387847299</v>
      </c>
      <c r="AW2504">
        <f t="shared" si="354"/>
        <v>3.4574177412309739</v>
      </c>
      <c r="AX2504">
        <f t="shared" si="355"/>
        <v>2.2401714844590956</v>
      </c>
      <c r="AY2504">
        <f t="shared" si="356"/>
        <v>2.4322524360990005</v>
      </c>
      <c r="AZ2504">
        <f t="shared" si="357"/>
        <v>2.3726736494240708</v>
      </c>
      <c r="BA2504">
        <f t="shared" si="358"/>
        <v>2.7803002802107759</v>
      </c>
    </row>
    <row r="2505" spans="1:53" x14ac:dyDescent="0.25">
      <c r="A2505">
        <f t="shared" si="359"/>
        <v>2504</v>
      </c>
      <c r="B2505">
        <v>3.4904785420218452</v>
      </c>
      <c r="D2505">
        <v>3.6532140723820303</v>
      </c>
      <c r="E2505">
        <v>3.9360402932699068</v>
      </c>
      <c r="G2505">
        <v>3.7083200090769193</v>
      </c>
      <c r="H2505">
        <v>3.9935704547152562</v>
      </c>
      <c r="I2505">
        <v>4.0291805540542978</v>
      </c>
      <c r="K2505">
        <v>3.656268688706759</v>
      </c>
      <c r="L2505">
        <v>3.9463883629153131</v>
      </c>
      <c r="M2505">
        <v>3.9823036916772625</v>
      </c>
      <c r="N2505">
        <v>4.9419676610063181</v>
      </c>
      <c r="P2505">
        <v>3.4966139570969359</v>
      </c>
      <c r="Q2505">
        <v>3.7940895999403565</v>
      </c>
      <c r="R2505">
        <v>3.8306180038003164</v>
      </c>
      <c r="S2505">
        <v>4.7985076642950517</v>
      </c>
      <c r="T2505">
        <v>4.7000631333760836</v>
      </c>
      <c r="V2505">
        <v>3.6592973451193775</v>
      </c>
      <c r="W2505">
        <v>3.9542958348346851</v>
      </c>
      <c r="X2505">
        <v>3.9917294818236222</v>
      </c>
      <c r="Y2505">
        <v>4.9309378492424587</v>
      </c>
      <c r="Z2505">
        <v>4.8322093535381718</v>
      </c>
      <c r="AA2505">
        <v>4.9294064466244505</v>
      </c>
      <c r="AC2505">
        <v>3.714403281814266</v>
      </c>
      <c r="AD2505">
        <v>4.0094531768847421</v>
      </c>
      <c r="AE2505">
        <v>4.0481129268339879</v>
      </c>
      <c r="AF2505">
        <v>4.9666903586119435</v>
      </c>
      <c r="AG2505">
        <v>4.8668316538734473</v>
      </c>
      <c r="AH2505">
        <v>4.964861864900465</v>
      </c>
      <c r="AI2505">
        <v>5.4276654139739833</v>
      </c>
      <c r="AK2505">
        <v>3.6624041037818498</v>
      </c>
      <c r="AL2505">
        <v>3.9600344033080908</v>
      </c>
      <c r="AM2505">
        <v>4.0002516255029299</v>
      </c>
      <c r="AN2505">
        <v>4.9060716424838162</v>
      </c>
      <c r="AO2505">
        <v>4.8042267969562058</v>
      </c>
      <c r="AP2505">
        <v>4.9039303848756255</v>
      </c>
      <c r="AQ2505">
        <v>5.3707008215126297</v>
      </c>
      <c r="AR2505">
        <v>5.2132398562414064</v>
      </c>
      <c r="AT2505">
        <f t="shared" si="351"/>
        <v>3.4904785420218452</v>
      </c>
      <c r="AU2505">
        <f t="shared" si="352"/>
        <v>3.9360402932699068</v>
      </c>
      <c r="AV2505">
        <f t="shared" si="353"/>
        <v>4.0291805540542978</v>
      </c>
      <c r="AW2505">
        <f t="shared" si="354"/>
        <v>4.9419676610063181</v>
      </c>
      <c r="AX2505">
        <f t="shared" si="355"/>
        <v>4.7000631333760836</v>
      </c>
      <c r="AY2505">
        <f t="shared" si="356"/>
        <v>4.9294064466244505</v>
      </c>
      <c r="AZ2505">
        <f t="shared" si="357"/>
        <v>5.4276654139739833</v>
      </c>
      <c r="BA2505">
        <f t="shared" si="358"/>
        <v>5.2132398562414064</v>
      </c>
    </row>
    <row r="2506" spans="1:53" x14ac:dyDescent="0.25">
      <c r="A2506">
        <f t="shared" si="359"/>
        <v>2505</v>
      </c>
      <c r="B2506">
        <v>3.4904785420218452</v>
      </c>
      <c r="D2506">
        <v>3.6532140723820303</v>
      </c>
      <c r="E2506">
        <v>3.3838961443013162</v>
      </c>
      <c r="G2506">
        <v>3.7083200090769193</v>
      </c>
      <c r="H2506">
        <v>3.4366936416126515</v>
      </c>
      <c r="I2506">
        <v>3.6506671290857646</v>
      </c>
      <c r="K2506">
        <v>3.656268688706759</v>
      </c>
      <c r="L2506">
        <v>3.3800056558521008</v>
      </c>
      <c r="M2506">
        <v>3.5958132017892686</v>
      </c>
      <c r="N2506">
        <v>3.2744707707827212</v>
      </c>
      <c r="P2506">
        <v>3.4966139570969359</v>
      </c>
      <c r="Q2506">
        <v>3.2133462899988494</v>
      </c>
      <c r="R2506">
        <v>3.4328376733652513</v>
      </c>
      <c r="S2506">
        <v>3.1087408786643635</v>
      </c>
      <c r="T2506">
        <v>3.278001434431927</v>
      </c>
      <c r="V2506">
        <v>3.6592973451193775</v>
      </c>
      <c r="W2506">
        <v>3.3530346697842859</v>
      </c>
      <c r="X2506">
        <v>3.5782822647530796</v>
      </c>
      <c r="Y2506">
        <v>3.2773196346519606</v>
      </c>
      <c r="Z2506">
        <v>3.4507934004675986</v>
      </c>
      <c r="AA2506">
        <v>3.4636957247115445</v>
      </c>
      <c r="AC2506">
        <v>3.714403281814266</v>
      </c>
      <c r="AD2506">
        <v>3.3825204895964514</v>
      </c>
      <c r="AE2506">
        <v>3.6154549898387893</v>
      </c>
      <c r="AF2506">
        <v>3.3350468446508597</v>
      </c>
      <c r="AG2506">
        <v>3.5142207385072757</v>
      </c>
      <c r="AH2506">
        <v>3.5272336541018845</v>
      </c>
      <c r="AI2506">
        <v>3.5246642027921045</v>
      </c>
      <c r="AK2506">
        <v>3.6624041037818498</v>
      </c>
      <c r="AL2506">
        <v>3.3020564850337224</v>
      </c>
      <c r="AM2506">
        <v>3.5446744719802585</v>
      </c>
      <c r="AN2506">
        <v>3.2824173133181973</v>
      </c>
      <c r="AO2506">
        <v>3.4688271114484452</v>
      </c>
      <c r="AP2506">
        <v>3.4820621576702422</v>
      </c>
      <c r="AQ2506">
        <v>3.4794706824920905</v>
      </c>
      <c r="AR2506">
        <v>2.9655498584426709</v>
      </c>
      <c r="AT2506">
        <f t="shared" si="351"/>
        <v>3.4904785420218452</v>
      </c>
      <c r="AU2506">
        <f t="shared" si="352"/>
        <v>3.3838961443013162</v>
      </c>
      <c r="AV2506">
        <f t="shared" si="353"/>
        <v>3.6506671290857646</v>
      </c>
      <c r="AW2506">
        <f t="shared" si="354"/>
        <v>3.2744707707827212</v>
      </c>
      <c r="AX2506">
        <f t="shared" si="355"/>
        <v>3.278001434431927</v>
      </c>
      <c r="AY2506">
        <f t="shared" si="356"/>
        <v>3.4636957247115445</v>
      </c>
      <c r="AZ2506">
        <f t="shared" si="357"/>
        <v>3.5246642027921045</v>
      </c>
      <c r="BA2506">
        <f t="shared" si="358"/>
        <v>2.9655498584426709</v>
      </c>
    </row>
    <row r="2507" spans="1:53" x14ac:dyDescent="0.25">
      <c r="A2507">
        <f t="shared" si="359"/>
        <v>2506</v>
      </c>
      <c r="B2507">
        <v>3.4904785420218452</v>
      </c>
      <c r="D2507">
        <v>3.6532140723820303</v>
      </c>
      <c r="E2507">
        <v>3.9412331575795911</v>
      </c>
      <c r="G2507">
        <v>3.7083200090769193</v>
      </c>
      <c r="H2507">
        <v>3.9988078292904548</v>
      </c>
      <c r="I2507">
        <v>3.7579870336386829</v>
      </c>
      <c r="K2507">
        <v>3.656268688706759</v>
      </c>
      <c r="L2507">
        <v>3.9517151395380972</v>
      </c>
      <c r="M2507">
        <v>3.7088301656378837</v>
      </c>
      <c r="N2507">
        <v>4.3322468021725955</v>
      </c>
      <c r="P2507">
        <v>3.4966139570969359</v>
      </c>
      <c r="Q2507">
        <v>3.799551436696067</v>
      </c>
      <c r="R2507">
        <v>3.5525204133425494</v>
      </c>
      <c r="S2507">
        <v>4.1812806210475628</v>
      </c>
      <c r="T2507">
        <v>4.3268574236029043</v>
      </c>
      <c r="V2507">
        <v>3.6592973451193775</v>
      </c>
      <c r="W2507">
        <v>3.968902383510331</v>
      </c>
      <c r="X2507">
        <v>3.7158435568557593</v>
      </c>
      <c r="Y2507">
        <v>4.3307908246393199</v>
      </c>
      <c r="Z2507">
        <v>4.4681792823588875</v>
      </c>
      <c r="AA2507">
        <v>4.3265934125121985</v>
      </c>
      <c r="AC2507">
        <v>3.714403281814266</v>
      </c>
      <c r="AD2507">
        <v>4.0333296364689808</v>
      </c>
      <c r="AE2507">
        <v>3.772073930856302</v>
      </c>
      <c r="AF2507">
        <v>4.3784792352994106</v>
      </c>
      <c r="AG2507">
        <v>4.5088569635350932</v>
      </c>
      <c r="AH2507">
        <v>4.366057500518286</v>
      </c>
      <c r="AI2507">
        <v>4.3019645722118796</v>
      </c>
      <c r="AK2507">
        <v>3.6624041037818498</v>
      </c>
      <c r="AL2507">
        <v>3.9933854291687836</v>
      </c>
      <c r="AM2507">
        <v>3.7216935099784689</v>
      </c>
      <c r="AN2507">
        <v>4.324754610833498</v>
      </c>
      <c r="AO2507">
        <v>4.4492391329701686</v>
      </c>
      <c r="AP2507">
        <v>4.3040020813859599</v>
      </c>
      <c r="AQ2507">
        <v>4.2393597851226428</v>
      </c>
      <c r="AR2507">
        <v>3.95525335483355</v>
      </c>
      <c r="AT2507">
        <f t="shared" si="351"/>
        <v>3.4904785420218452</v>
      </c>
      <c r="AU2507">
        <f t="shared" si="352"/>
        <v>3.9412331575795911</v>
      </c>
      <c r="AV2507">
        <f t="shared" si="353"/>
        <v>3.7579870336386829</v>
      </c>
      <c r="AW2507">
        <f t="shared" si="354"/>
        <v>4.3322468021725955</v>
      </c>
      <c r="AX2507">
        <f t="shared" si="355"/>
        <v>4.3268574236029043</v>
      </c>
      <c r="AY2507">
        <f t="shared" si="356"/>
        <v>4.3265934125121985</v>
      </c>
      <c r="AZ2507">
        <f t="shared" si="357"/>
        <v>4.3019645722118796</v>
      </c>
      <c r="BA2507">
        <f t="shared" si="358"/>
        <v>3.95525335483355</v>
      </c>
    </row>
    <row r="2508" spans="1:53" x14ac:dyDescent="0.25">
      <c r="A2508">
        <f t="shared" si="359"/>
        <v>2507</v>
      </c>
      <c r="B2508">
        <v>3.4904785420218452</v>
      </c>
      <c r="D2508">
        <v>3.6532140723820303</v>
      </c>
      <c r="E2508">
        <v>2.914736575831816</v>
      </c>
      <c r="G2508">
        <v>3.7083200090769193</v>
      </c>
      <c r="H2508">
        <v>2.9635127054134078</v>
      </c>
      <c r="I2508">
        <v>2.5918815827499149</v>
      </c>
      <c r="K2508">
        <v>3.656268688706759</v>
      </c>
      <c r="L2508">
        <v>2.8987475153271256</v>
      </c>
      <c r="M2508">
        <v>2.5239309830408052</v>
      </c>
      <c r="N2508">
        <v>2.9295855636513943</v>
      </c>
      <c r="P2508">
        <v>3.4966139570969359</v>
      </c>
      <c r="Q2508">
        <v>2.7198858753722153</v>
      </c>
      <c r="R2508">
        <v>2.3386712203291808</v>
      </c>
      <c r="S2508">
        <v>2.7478028402021515</v>
      </c>
      <c r="T2508">
        <v>2.2605183545809369</v>
      </c>
      <c r="V2508">
        <v>3.6592973451193775</v>
      </c>
      <c r="W2508">
        <v>2.9236336756578187</v>
      </c>
      <c r="X2508">
        <v>2.5328374864446968</v>
      </c>
      <c r="Y2508">
        <v>2.9221544053590351</v>
      </c>
      <c r="Z2508">
        <v>2.4464196231867694</v>
      </c>
      <c r="AA2508">
        <v>2.3697410305138167</v>
      </c>
      <c r="AC2508">
        <v>3.714403281814266</v>
      </c>
      <c r="AD2508">
        <v>3.0134983360205023</v>
      </c>
      <c r="AE2508">
        <v>2.6097709310154515</v>
      </c>
      <c r="AF2508">
        <v>2.982610151133283</v>
      </c>
      <c r="AG2508">
        <v>2.5143473457056364</v>
      </c>
      <c r="AH2508">
        <v>2.4370115079526276</v>
      </c>
      <c r="AI2508">
        <v>2.3879706221927748</v>
      </c>
      <c r="AK2508">
        <v>3.6624041037818498</v>
      </c>
      <c r="AL2508">
        <v>2.9902501249776337</v>
      </c>
      <c r="AM2508">
        <v>2.5701309835663415</v>
      </c>
      <c r="AN2508">
        <v>2.9296882696315305</v>
      </c>
      <c r="AO2508">
        <v>2.4648837597591191</v>
      </c>
      <c r="AP2508">
        <v>2.386227798316745</v>
      </c>
      <c r="AQ2508">
        <v>2.3367665621075187</v>
      </c>
      <c r="AR2508">
        <v>2.2710020055324946</v>
      </c>
      <c r="AT2508">
        <f t="shared" si="351"/>
        <v>3.4904785420218452</v>
      </c>
      <c r="AU2508">
        <f t="shared" si="352"/>
        <v>2.914736575831816</v>
      </c>
      <c r="AV2508">
        <f t="shared" si="353"/>
        <v>2.5918815827499149</v>
      </c>
      <c r="AW2508">
        <f t="shared" si="354"/>
        <v>2.9295855636513943</v>
      </c>
      <c r="AX2508">
        <f t="shared" si="355"/>
        <v>2.2605183545809369</v>
      </c>
      <c r="AY2508">
        <f t="shared" si="356"/>
        <v>2.3697410305138167</v>
      </c>
      <c r="AZ2508">
        <f t="shared" si="357"/>
        <v>2.3879706221927748</v>
      </c>
      <c r="BA2508">
        <f t="shared" si="358"/>
        <v>2.2710020055324946</v>
      </c>
    </row>
    <row r="2509" spans="1:53" x14ac:dyDescent="0.25">
      <c r="A2509">
        <f t="shared" si="359"/>
        <v>2508</v>
      </c>
      <c r="B2509">
        <v>3.4904785420218452</v>
      </c>
      <c r="D2509">
        <v>3.6532140723820303</v>
      </c>
      <c r="E2509">
        <v>3.529635215510853</v>
      </c>
      <c r="G2509">
        <v>3.7083200090769193</v>
      </c>
      <c r="H2509">
        <v>3.5836819048611273</v>
      </c>
      <c r="I2509">
        <v>3.8291682555869127</v>
      </c>
      <c r="K2509">
        <v>3.656268688706759</v>
      </c>
      <c r="L2509">
        <v>3.5295030105387828</v>
      </c>
      <c r="M2509">
        <v>3.7770935299850814</v>
      </c>
      <c r="N2509">
        <v>5.6210260442373894</v>
      </c>
      <c r="P2509">
        <v>3.4966139570969359</v>
      </c>
      <c r="Q2509">
        <v>3.366634142021061</v>
      </c>
      <c r="R2509">
        <v>3.618451034640263</v>
      </c>
      <c r="S2509">
        <v>5.4781886847290169</v>
      </c>
      <c r="T2509">
        <v>5.8031754553499795</v>
      </c>
      <c r="V2509">
        <v>3.6592973451193775</v>
      </c>
      <c r="W2509">
        <v>3.5425213980669437</v>
      </c>
      <c r="X2509">
        <v>3.8009231371001508</v>
      </c>
      <c r="Y2509">
        <v>5.6183505589148455</v>
      </c>
      <c r="Z2509">
        <v>5.9403583204443464</v>
      </c>
      <c r="AA2509">
        <v>5.736941291606704</v>
      </c>
      <c r="AC2509">
        <v>3.714403281814266</v>
      </c>
      <c r="AD2509">
        <v>3.6098302660962633</v>
      </c>
      <c r="AE2509">
        <v>3.8770317235923182</v>
      </c>
      <c r="AF2509">
        <v>5.6677268664628002</v>
      </c>
      <c r="AG2509">
        <v>5.9895156854282394</v>
      </c>
      <c r="AH2509">
        <v>5.7843550820577008</v>
      </c>
      <c r="AI2509">
        <v>5.944740205523054</v>
      </c>
      <c r="AK2509">
        <v>3.6624041037818498</v>
      </c>
      <c r="AL2509">
        <v>3.5691376792635432</v>
      </c>
      <c r="AM2509">
        <v>3.8474291534295681</v>
      </c>
      <c r="AN2509">
        <v>5.626740832866151</v>
      </c>
      <c r="AO2509">
        <v>5.9510688991443725</v>
      </c>
      <c r="AP2509">
        <v>5.7424062017834796</v>
      </c>
      <c r="AQ2509">
        <v>5.9041660548785373</v>
      </c>
      <c r="AR2509">
        <v>6.3853111813554992</v>
      </c>
      <c r="AT2509">
        <f t="shared" si="351"/>
        <v>3.4904785420218452</v>
      </c>
      <c r="AU2509">
        <f t="shared" si="352"/>
        <v>3.529635215510853</v>
      </c>
      <c r="AV2509">
        <f t="shared" si="353"/>
        <v>3.8291682555869127</v>
      </c>
      <c r="AW2509">
        <f t="shared" si="354"/>
        <v>5.6210260442373894</v>
      </c>
      <c r="AX2509">
        <f t="shared" si="355"/>
        <v>5.8031754553499795</v>
      </c>
      <c r="AY2509">
        <f t="shared" si="356"/>
        <v>5.736941291606704</v>
      </c>
      <c r="AZ2509">
        <f t="shared" si="357"/>
        <v>5.944740205523054</v>
      </c>
      <c r="BA2509">
        <f t="shared" si="358"/>
        <v>6.3853111813554992</v>
      </c>
    </row>
    <row r="2510" spans="1:53" x14ac:dyDescent="0.25">
      <c r="A2510">
        <f t="shared" si="359"/>
        <v>2509</v>
      </c>
      <c r="B2510">
        <v>3.4904785420218452</v>
      </c>
      <c r="D2510">
        <v>3.6532140723820303</v>
      </c>
      <c r="E2510">
        <v>4.3344874186356126</v>
      </c>
      <c r="G2510">
        <v>3.7083200090769193</v>
      </c>
      <c r="H2510">
        <v>4.395432841155527</v>
      </c>
      <c r="I2510">
        <v>4.2373686179732797</v>
      </c>
      <c r="K2510">
        <v>3.656268688706759</v>
      </c>
      <c r="L2510">
        <v>4.3551105451710619</v>
      </c>
      <c r="M2510">
        <v>4.195691485790114</v>
      </c>
      <c r="N2510">
        <v>4.7085724898786383</v>
      </c>
      <c r="P2510">
        <v>3.4966139570969359</v>
      </c>
      <c r="Q2510">
        <v>4.2131749110023513</v>
      </c>
      <c r="R2510">
        <v>4.0510345663422882</v>
      </c>
      <c r="S2510">
        <v>4.5683116933230004</v>
      </c>
      <c r="T2510">
        <v>5.3682241448858665</v>
      </c>
      <c r="V2510">
        <v>3.6592973451193775</v>
      </c>
      <c r="W2510">
        <v>4.3506747410736963</v>
      </c>
      <c r="X2510">
        <v>4.1846073243336246</v>
      </c>
      <c r="Y2510">
        <v>4.6898692087361562</v>
      </c>
      <c r="Z2510">
        <v>5.4737139254611265</v>
      </c>
      <c r="AA2510">
        <v>5.742693149016703</v>
      </c>
      <c r="AC2510">
        <v>3.714403281814266</v>
      </c>
      <c r="AD2510">
        <v>4.386523211782821</v>
      </c>
      <c r="AE2510">
        <v>4.2151052879621007</v>
      </c>
      <c r="AF2510">
        <v>4.7126827459384764</v>
      </c>
      <c r="AG2510">
        <v>5.4871783968260548</v>
      </c>
      <c r="AH2510">
        <v>5.7584631565835345</v>
      </c>
      <c r="AI2510">
        <v>5.6596492767987385</v>
      </c>
      <c r="AK2510">
        <v>3.6624041037818498</v>
      </c>
      <c r="AL2510">
        <v>4.3210275957357887</v>
      </c>
      <c r="AM2510">
        <v>4.1427898683445381</v>
      </c>
      <c r="AN2510">
        <v>4.6369478495345575</v>
      </c>
      <c r="AO2510">
        <v>5.4087329687352046</v>
      </c>
      <c r="AP2510">
        <v>5.6846485626353687</v>
      </c>
      <c r="AQ2510">
        <v>5.5849877067381328</v>
      </c>
      <c r="AR2510">
        <v>5.2644780144212096</v>
      </c>
      <c r="AT2510">
        <f t="shared" si="351"/>
        <v>3.4904785420218452</v>
      </c>
      <c r="AU2510">
        <f t="shared" si="352"/>
        <v>4.3344874186356126</v>
      </c>
      <c r="AV2510">
        <f t="shared" si="353"/>
        <v>4.2373686179732797</v>
      </c>
      <c r="AW2510">
        <f t="shared" si="354"/>
        <v>4.7085724898786383</v>
      </c>
      <c r="AX2510">
        <f t="shared" si="355"/>
        <v>5.3682241448858665</v>
      </c>
      <c r="AY2510">
        <f t="shared" si="356"/>
        <v>5.742693149016703</v>
      </c>
      <c r="AZ2510">
        <f t="shared" si="357"/>
        <v>5.6596492767987385</v>
      </c>
      <c r="BA2510">
        <f t="shared" si="358"/>
        <v>5.2644780144212096</v>
      </c>
    </row>
    <row r="2511" spans="1:53" x14ac:dyDescent="0.25">
      <c r="A2511">
        <f t="shared" si="359"/>
        <v>2510</v>
      </c>
      <c r="B2511">
        <v>3.4904785420218452</v>
      </c>
      <c r="D2511">
        <v>3.6532140723820303</v>
      </c>
      <c r="E2511">
        <v>4.656904195165863</v>
      </c>
      <c r="G2511">
        <v>3.7083200090769193</v>
      </c>
      <c r="H2511">
        <v>4.7206131900560351</v>
      </c>
      <c r="I2511">
        <v>4.8904351402488011</v>
      </c>
      <c r="K2511">
        <v>3.656268688706759</v>
      </c>
      <c r="L2511">
        <v>4.6858417265752639</v>
      </c>
      <c r="M2511">
        <v>4.857119293483974</v>
      </c>
      <c r="N2511">
        <v>4.881811025332162</v>
      </c>
      <c r="P2511">
        <v>3.4966139570969359</v>
      </c>
      <c r="Q2511">
        <v>4.5522917636079949</v>
      </c>
      <c r="R2511">
        <v>4.7264930406632892</v>
      </c>
      <c r="S2511">
        <v>4.7513964159273243</v>
      </c>
      <c r="T2511">
        <v>4.3621397607255776</v>
      </c>
      <c r="V2511">
        <v>3.6592973451193775</v>
      </c>
      <c r="W2511">
        <v>4.7215514436951675</v>
      </c>
      <c r="X2511">
        <v>4.9003230711512202</v>
      </c>
      <c r="Y2511">
        <v>4.9216990332843062</v>
      </c>
      <c r="Z2511">
        <v>4.5412261241188876</v>
      </c>
      <c r="AA2511">
        <v>4.4857840015917807</v>
      </c>
      <c r="AC2511">
        <v>3.714403281814266</v>
      </c>
      <c r="AD2511">
        <v>4.7923387075854471</v>
      </c>
      <c r="AE2511">
        <v>4.9772130136775861</v>
      </c>
      <c r="AF2511">
        <v>4.9952447852122965</v>
      </c>
      <c r="AG2511">
        <v>4.6202944257189351</v>
      </c>
      <c r="AH2511">
        <v>4.5643770849987337</v>
      </c>
      <c r="AI2511">
        <v>4.7037157897698023</v>
      </c>
      <c r="AK2511">
        <v>3.6624041037818498</v>
      </c>
      <c r="AL2511">
        <v>4.7652603032550207</v>
      </c>
      <c r="AM2511">
        <v>4.9578219248926185</v>
      </c>
      <c r="AN2511">
        <v>4.9726640638706794</v>
      </c>
      <c r="AO2511">
        <v>4.6000223938251406</v>
      </c>
      <c r="AP2511">
        <v>4.5431505434199657</v>
      </c>
      <c r="AQ2511">
        <v>4.6836835799462104</v>
      </c>
      <c r="AR2511">
        <v>3.7965409641322285</v>
      </c>
      <c r="AT2511">
        <f t="shared" si="351"/>
        <v>3.4904785420218452</v>
      </c>
      <c r="AU2511">
        <f t="shared" si="352"/>
        <v>4.656904195165863</v>
      </c>
      <c r="AV2511">
        <f t="shared" si="353"/>
        <v>4.8904351402488011</v>
      </c>
      <c r="AW2511">
        <f t="shared" si="354"/>
        <v>4.881811025332162</v>
      </c>
      <c r="AX2511">
        <f t="shared" si="355"/>
        <v>4.3621397607255776</v>
      </c>
      <c r="AY2511">
        <f t="shared" si="356"/>
        <v>4.4857840015917807</v>
      </c>
      <c r="AZ2511">
        <f t="shared" si="357"/>
        <v>4.7037157897698023</v>
      </c>
      <c r="BA2511">
        <f t="shared" si="358"/>
        <v>3.7965409641322285</v>
      </c>
    </row>
    <row r="2512" spans="1:53" x14ac:dyDescent="0.25">
      <c r="A2512">
        <f t="shared" si="359"/>
        <v>2511</v>
      </c>
      <c r="B2512">
        <v>3.4904785420218452</v>
      </c>
      <c r="D2512">
        <v>3.6532140723820303</v>
      </c>
      <c r="E2512">
        <v>3.2311365973795163</v>
      </c>
      <c r="G2512">
        <v>3.7083200090769193</v>
      </c>
      <c r="H2512">
        <v>3.2826247271458073</v>
      </c>
      <c r="I2512">
        <v>3.3471277773099004</v>
      </c>
      <c r="K2512">
        <v>3.656268688706759</v>
      </c>
      <c r="L2512">
        <v>3.2233067831447788</v>
      </c>
      <c r="M2512">
        <v>3.288362716595997</v>
      </c>
      <c r="N2512">
        <v>3.1087670299355326</v>
      </c>
      <c r="P2512">
        <v>3.4966139570969359</v>
      </c>
      <c r="Q2512">
        <v>3.0526743258564206</v>
      </c>
      <c r="R2512">
        <v>3.1188407648814853</v>
      </c>
      <c r="S2512">
        <v>2.9377056866210758</v>
      </c>
      <c r="T2512">
        <v>2.6052360011888021</v>
      </c>
      <c r="V2512">
        <v>3.6592973451193775</v>
      </c>
      <c r="W2512">
        <v>3.2261899807215215</v>
      </c>
      <c r="X2512">
        <v>3.2939470248439147</v>
      </c>
      <c r="Y2512">
        <v>3.1055724785337668</v>
      </c>
      <c r="Z2512">
        <v>2.7867163203386758</v>
      </c>
      <c r="AA2512">
        <v>3.0659206997478057</v>
      </c>
      <c r="AC2512">
        <v>3.714403281814266</v>
      </c>
      <c r="AD2512">
        <v>3.2884158354213859</v>
      </c>
      <c r="AE2512">
        <v>3.3583442593050004</v>
      </c>
      <c r="AF2512">
        <v>3.1611156059767485</v>
      </c>
      <c r="AG2512">
        <v>2.8531399222343152</v>
      </c>
      <c r="AH2512">
        <v>3.1347374820383767</v>
      </c>
      <c r="AI2512">
        <v>2.8737900058261321</v>
      </c>
      <c r="AK2512">
        <v>3.6624041037818498</v>
      </c>
      <c r="AL2512">
        <v>3.2398852544248542</v>
      </c>
      <c r="AM2512">
        <v>3.3125844445601378</v>
      </c>
      <c r="AN2512">
        <v>3.104811152899535</v>
      </c>
      <c r="AO2512">
        <v>2.8050761520348155</v>
      </c>
      <c r="AP2512">
        <v>3.0914805856035628</v>
      </c>
      <c r="AQ2512">
        <v>2.8282964167380715</v>
      </c>
      <c r="AR2512">
        <v>3.4464265817709183</v>
      </c>
      <c r="AT2512">
        <f t="shared" si="351"/>
        <v>3.4904785420218452</v>
      </c>
      <c r="AU2512">
        <f t="shared" si="352"/>
        <v>3.2311365973795163</v>
      </c>
      <c r="AV2512">
        <f t="shared" si="353"/>
        <v>3.3471277773099004</v>
      </c>
      <c r="AW2512">
        <f t="shared" si="354"/>
        <v>3.1087670299355326</v>
      </c>
      <c r="AX2512">
        <f t="shared" si="355"/>
        <v>2.6052360011888021</v>
      </c>
      <c r="AY2512">
        <f t="shared" si="356"/>
        <v>3.0659206997478057</v>
      </c>
      <c r="AZ2512">
        <f t="shared" si="357"/>
        <v>2.8737900058261321</v>
      </c>
      <c r="BA2512">
        <f t="shared" si="358"/>
        <v>3.4464265817709183</v>
      </c>
    </row>
    <row r="2513" spans="1:53" x14ac:dyDescent="0.25">
      <c r="A2513">
        <f t="shared" si="359"/>
        <v>2512</v>
      </c>
      <c r="B2513">
        <v>3.4904785420218452</v>
      </c>
      <c r="D2513">
        <v>3.6532140723820303</v>
      </c>
      <c r="E2513">
        <v>3.4966589282097531</v>
      </c>
      <c r="G2513">
        <v>3.7083200090769193</v>
      </c>
      <c r="H2513">
        <v>3.5504229636688724</v>
      </c>
      <c r="I2513">
        <v>4.0650217674153133</v>
      </c>
      <c r="K2513">
        <v>3.656268688706759</v>
      </c>
      <c r="L2513">
        <v>3.4956763388165872</v>
      </c>
      <c r="M2513">
        <v>4.014685989452289</v>
      </c>
      <c r="N2513">
        <v>4.0645313365793543</v>
      </c>
      <c r="P2513">
        <v>3.4966139570969359</v>
      </c>
      <c r="Q2513">
        <v>3.3319497968684448</v>
      </c>
      <c r="R2513">
        <v>3.8598189485417085</v>
      </c>
      <c r="S2513">
        <v>3.9100915415012913</v>
      </c>
      <c r="T2513">
        <v>4.0443759436685092</v>
      </c>
      <c r="V2513">
        <v>3.6592973451193775</v>
      </c>
      <c r="W2513">
        <v>3.4668909646636958</v>
      </c>
      <c r="X2513">
        <v>4.0079305101593938</v>
      </c>
      <c r="Y2513">
        <v>4.0313480083920448</v>
      </c>
      <c r="Z2513">
        <v>4.1641795176618235</v>
      </c>
      <c r="AA2513">
        <v>4.501326235247233</v>
      </c>
      <c r="AC2513">
        <v>3.714403281814266</v>
      </c>
      <c r="AD2513">
        <v>3.4926054835846414</v>
      </c>
      <c r="AE2513">
        <v>4.0514529047213026</v>
      </c>
      <c r="AF2513">
        <v>4.0482160296404412</v>
      </c>
      <c r="AG2513">
        <v>4.180733201806528</v>
      </c>
      <c r="AH2513">
        <v>4.5207697483998093</v>
      </c>
      <c r="AI2513">
        <v>4.3448712314832783</v>
      </c>
      <c r="AK2513">
        <v>3.6624041037818498</v>
      </c>
      <c r="AL2513">
        <v>3.4093137637934476</v>
      </c>
      <c r="AM2513">
        <v>3.9907591813236771</v>
      </c>
      <c r="AN2513">
        <v>3.9608401882857565</v>
      </c>
      <c r="AO2513">
        <v>4.0941788848238554</v>
      </c>
      <c r="AP2513">
        <v>4.4400198593958127</v>
      </c>
      <c r="AQ2513">
        <v>4.2626136409057143</v>
      </c>
      <c r="AR2513">
        <v>4.7369030414648918</v>
      </c>
      <c r="AT2513">
        <f t="shared" si="351"/>
        <v>3.4904785420218452</v>
      </c>
      <c r="AU2513">
        <f t="shared" si="352"/>
        <v>3.4966589282097531</v>
      </c>
      <c r="AV2513">
        <f t="shared" si="353"/>
        <v>4.0650217674153133</v>
      </c>
      <c r="AW2513">
        <f t="shared" si="354"/>
        <v>4.0645313365793543</v>
      </c>
      <c r="AX2513">
        <f t="shared" si="355"/>
        <v>4.0443759436685092</v>
      </c>
      <c r="AY2513">
        <f t="shared" si="356"/>
        <v>4.501326235247233</v>
      </c>
      <c r="AZ2513">
        <f t="shared" si="357"/>
        <v>4.3448712314832783</v>
      </c>
      <c r="BA2513">
        <f t="shared" si="358"/>
        <v>4.7369030414648918</v>
      </c>
    </row>
    <row r="2514" spans="1:53" x14ac:dyDescent="0.25">
      <c r="A2514">
        <f t="shared" si="359"/>
        <v>2513</v>
      </c>
      <c r="B2514">
        <v>3.4904785420218452</v>
      </c>
      <c r="D2514">
        <v>3.6532140723820303</v>
      </c>
      <c r="E2514">
        <v>3.1193139620204051</v>
      </c>
      <c r="G2514">
        <v>3.7083200090769193</v>
      </c>
      <c r="H2514">
        <v>3.1698436120550455</v>
      </c>
      <c r="I2514">
        <v>3.1571629946922339</v>
      </c>
      <c r="K2514">
        <v>3.656268688706759</v>
      </c>
      <c r="L2514">
        <v>3.1086004930501621</v>
      </c>
      <c r="M2514">
        <v>3.0958111846813887</v>
      </c>
      <c r="N2514">
        <v>3.39788349024984</v>
      </c>
      <c r="P2514">
        <v>3.4966139570969359</v>
      </c>
      <c r="Q2514">
        <v>2.9350596639857081</v>
      </c>
      <c r="R2514">
        <v>2.9220520419678082</v>
      </c>
      <c r="S2514">
        <v>3.2267135387268482</v>
      </c>
      <c r="T2514">
        <v>2.6594407728840701</v>
      </c>
      <c r="V2514">
        <v>3.6592973451193775</v>
      </c>
      <c r="W2514">
        <v>3.1111448078784716</v>
      </c>
      <c r="X2514">
        <v>3.0984182162292484</v>
      </c>
      <c r="Y2514">
        <v>3.3978903794742381</v>
      </c>
      <c r="Z2514">
        <v>2.8376962309856841</v>
      </c>
      <c r="AA2514">
        <v>3.0975237284919723</v>
      </c>
      <c r="AC2514">
        <v>3.714403281814266</v>
      </c>
      <c r="AD2514">
        <v>3.1749540501244891</v>
      </c>
      <c r="AE2514">
        <v>3.1623994037726506</v>
      </c>
      <c r="AF2514">
        <v>3.4592491377599792</v>
      </c>
      <c r="AG2514">
        <v>2.9013319424957507</v>
      </c>
      <c r="AH2514">
        <v>3.163386532837805</v>
      </c>
      <c r="AI2514">
        <v>2.8219521564957493</v>
      </c>
      <c r="AK2514">
        <v>3.6624041037818498</v>
      </c>
      <c r="AL2514">
        <v>3.1270343270858505</v>
      </c>
      <c r="AM2514">
        <v>3.1145440147769645</v>
      </c>
      <c r="AN2514">
        <v>3.4113157457979537</v>
      </c>
      <c r="AO2514">
        <v>2.8508933563700625</v>
      </c>
      <c r="AP2514">
        <v>3.1174212217508206</v>
      </c>
      <c r="AQ2514">
        <v>2.7730602650401153</v>
      </c>
      <c r="AR2514">
        <v>2.6526744385430607</v>
      </c>
      <c r="AT2514">
        <f t="shared" si="351"/>
        <v>3.4904785420218452</v>
      </c>
      <c r="AU2514">
        <f t="shared" si="352"/>
        <v>3.1193139620204051</v>
      </c>
      <c r="AV2514">
        <f t="shared" si="353"/>
        <v>3.1571629946922339</v>
      </c>
      <c r="AW2514">
        <f t="shared" si="354"/>
        <v>3.39788349024984</v>
      </c>
      <c r="AX2514">
        <f t="shared" si="355"/>
        <v>2.6594407728840701</v>
      </c>
      <c r="AY2514">
        <f t="shared" si="356"/>
        <v>3.0975237284919723</v>
      </c>
      <c r="AZ2514">
        <f t="shared" si="357"/>
        <v>2.8219521564957493</v>
      </c>
      <c r="BA2514">
        <f t="shared" si="358"/>
        <v>2.6526744385430607</v>
      </c>
    </row>
    <row r="2515" spans="1:53" x14ac:dyDescent="0.25">
      <c r="A2515">
        <f t="shared" si="359"/>
        <v>2514</v>
      </c>
      <c r="B2515">
        <v>3.4904785420218452</v>
      </c>
      <c r="D2515">
        <v>3.6532140723820303</v>
      </c>
      <c r="E2515">
        <v>3.1181424875113621</v>
      </c>
      <c r="G2515">
        <v>3.7083200090769193</v>
      </c>
      <c r="H2515">
        <v>3.1686620963359258</v>
      </c>
      <c r="I2515">
        <v>3.2662406280025689</v>
      </c>
      <c r="K2515">
        <v>3.656268688706759</v>
      </c>
      <c r="L2515">
        <v>3.1073988088433731</v>
      </c>
      <c r="M2515">
        <v>3.205813727924304</v>
      </c>
      <c r="N2515">
        <v>3.6802795407683826</v>
      </c>
      <c r="P2515">
        <v>3.4966139570969359</v>
      </c>
      <c r="Q2515">
        <v>2.9338275111409065</v>
      </c>
      <c r="R2515">
        <v>3.0339223740853876</v>
      </c>
      <c r="S2515">
        <v>3.512455036753849</v>
      </c>
      <c r="T2515">
        <v>3.2818128909593356</v>
      </c>
      <c r="V2515">
        <v>3.6592973451193775</v>
      </c>
      <c r="W2515">
        <v>3.107641850995853</v>
      </c>
      <c r="X2515">
        <v>3.2103239362720846</v>
      </c>
      <c r="Y2515">
        <v>3.6692145009625436</v>
      </c>
      <c r="Z2515">
        <v>3.4474042445380979</v>
      </c>
      <c r="AA2515">
        <v>3.7501633964326997</v>
      </c>
      <c r="AC2515">
        <v>3.714403281814266</v>
      </c>
      <c r="AD2515">
        <v>3.1691502638593452</v>
      </c>
      <c r="AE2515">
        <v>3.2752997036268221</v>
      </c>
      <c r="AF2515">
        <v>3.7184815180366293</v>
      </c>
      <c r="AG2515">
        <v>3.5036019202129074</v>
      </c>
      <c r="AH2515">
        <v>3.8089561505523175</v>
      </c>
      <c r="AI2515">
        <v>4.2286791781293296</v>
      </c>
      <c r="AK2515">
        <v>3.6624041037818498</v>
      </c>
      <c r="AL2515">
        <v>3.1188799646987655</v>
      </c>
      <c r="AM2515">
        <v>3.2294066112983661</v>
      </c>
      <c r="AN2515">
        <v>3.6606783766938897</v>
      </c>
      <c r="AO2515">
        <v>3.4508876123466807</v>
      </c>
      <c r="AP2515">
        <v>3.7614542431052396</v>
      </c>
      <c r="AQ2515">
        <v>4.1847748966329092</v>
      </c>
      <c r="AR2515">
        <v>3.9374615701441673</v>
      </c>
      <c r="AT2515">
        <f t="shared" si="351"/>
        <v>3.4904785420218452</v>
      </c>
      <c r="AU2515">
        <f t="shared" si="352"/>
        <v>3.1181424875113621</v>
      </c>
      <c r="AV2515">
        <f t="shared" si="353"/>
        <v>3.2662406280025689</v>
      </c>
      <c r="AW2515">
        <f t="shared" si="354"/>
        <v>3.6802795407683826</v>
      </c>
      <c r="AX2515">
        <f t="shared" si="355"/>
        <v>3.2818128909593356</v>
      </c>
      <c r="AY2515">
        <f t="shared" si="356"/>
        <v>3.7501633964326997</v>
      </c>
      <c r="AZ2515">
        <f t="shared" si="357"/>
        <v>4.2286791781293296</v>
      </c>
      <c r="BA2515">
        <f t="shared" si="358"/>
        <v>3.9374615701441673</v>
      </c>
    </row>
    <row r="2516" spans="1:53" x14ac:dyDescent="0.25">
      <c r="A2516">
        <f t="shared" si="359"/>
        <v>2515</v>
      </c>
      <c r="B2516">
        <v>3.4904785420218452</v>
      </c>
      <c r="D2516">
        <v>3.6532140723820303</v>
      </c>
      <c r="E2516">
        <v>3.8424301185531911</v>
      </c>
      <c r="G2516">
        <v>3.7083200090769193</v>
      </c>
      <c r="H2516">
        <v>3.8991579070723987</v>
      </c>
      <c r="I2516">
        <v>3.6887176572447977</v>
      </c>
      <c r="K2516">
        <v>3.656268688706759</v>
      </c>
      <c r="L2516">
        <v>3.8503641919379459</v>
      </c>
      <c r="M2516">
        <v>3.6381201685403957</v>
      </c>
      <c r="N2516">
        <v>4.6858095599455014</v>
      </c>
      <c r="P2516">
        <v>3.4966139570969359</v>
      </c>
      <c r="Q2516">
        <v>3.6956307413058145</v>
      </c>
      <c r="R2516">
        <v>3.4797637098520533</v>
      </c>
      <c r="S2516">
        <v>4.5364332960406308</v>
      </c>
      <c r="T2516">
        <v>3.7867452998925182</v>
      </c>
      <c r="V2516">
        <v>3.6592973451193775</v>
      </c>
      <c r="W2516">
        <v>3.8522640719807288</v>
      </c>
      <c r="X2516">
        <v>3.6302969913514485</v>
      </c>
      <c r="Y2516">
        <v>4.6738618394262028</v>
      </c>
      <c r="Z2516">
        <v>3.944425027121599</v>
      </c>
      <c r="AA2516">
        <v>3.8052509159813654</v>
      </c>
      <c r="AC2516">
        <v>3.714403281814266</v>
      </c>
      <c r="AD2516">
        <v>3.9029739518440567</v>
      </c>
      <c r="AE2516">
        <v>3.6730042470624307</v>
      </c>
      <c r="AF2516">
        <v>4.7124091985782837</v>
      </c>
      <c r="AG2516">
        <v>3.9969712545831539</v>
      </c>
      <c r="AH2516">
        <v>3.8566042224902866</v>
      </c>
      <c r="AI2516">
        <v>3.9174219697424668</v>
      </c>
      <c r="AK2516">
        <v>3.6624041037818498</v>
      </c>
      <c r="AL2516">
        <v>3.8481950370088982</v>
      </c>
      <c r="AM2516">
        <v>3.6082515391767989</v>
      </c>
      <c r="AN2516">
        <v>4.6524057794324669</v>
      </c>
      <c r="AO2516">
        <v>3.944834378512561</v>
      </c>
      <c r="AP2516">
        <v>3.8020712794776976</v>
      </c>
      <c r="AQ2516">
        <v>3.8634103217063274</v>
      </c>
      <c r="AR2516">
        <v>3.4563519919551275</v>
      </c>
      <c r="AT2516">
        <f t="shared" si="351"/>
        <v>3.4904785420218452</v>
      </c>
      <c r="AU2516">
        <f t="shared" si="352"/>
        <v>3.8424301185531911</v>
      </c>
      <c r="AV2516">
        <f t="shared" si="353"/>
        <v>3.6887176572447977</v>
      </c>
      <c r="AW2516">
        <f t="shared" si="354"/>
        <v>4.6858095599455014</v>
      </c>
      <c r="AX2516">
        <f t="shared" si="355"/>
        <v>3.7867452998925182</v>
      </c>
      <c r="AY2516">
        <f t="shared" si="356"/>
        <v>3.8052509159813654</v>
      </c>
      <c r="AZ2516">
        <f t="shared" si="357"/>
        <v>3.9174219697424668</v>
      </c>
      <c r="BA2516">
        <f t="shared" si="358"/>
        <v>3.4563519919551275</v>
      </c>
    </row>
    <row r="2517" spans="1:53" x14ac:dyDescent="0.25">
      <c r="A2517">
        <f t="shared" si="359"/>
        <v>2516</v>
      </c>
      <c r="B2517">
        <v>3.4904785420218452</v>
      </c>
      <c r="D2517">
        <v>3.6532140723820303</v>
      </c>
      <c r="E2517">
        <v>3.4816713450078063</v>
      </c>
      <c r="G2517">
        <v>3.7083200090769193</v>
      </c>
      <c r="H2517">
        <v>3.5353069154680541</v>
      </c>
      <c r="I2517">
        <v>3.50235473299918</v>
      </c>
      <c r="K2517">
        <v>3.656268688706759</v>
      </c>
      <c r="L2517">
        <v>3.4803022594894615</v>
      </c>
      <c r="M2517">
        <v>3.4470676297422829</v>
      </c>
      <c r="N2517">
        <v>4.30996784516178</v>
      </c>
      <c r="P2517">
        <v>3.4966139570969359</v>
      </c>
      <c r="Q2517">
        <v>3.3161859085922032</v>
      </c>
      <c r="R2517">
        <v>3.2823839633117484</v>
      </c>
      <c r="S2517">
        <v>4.152680466291983</v>
      </c>
      <c r="T2517">
        <v>3.7723263274009029</v>
      </c>
      <c r="V2517">
        <v>3.6592973451193775</v>
      </c>
      <c r="W2517">
        <v>3.4938473758913222</v>
      </c>
      <c r="X2517">
        <v>3.4591681814781818</v>
      </c>
      <c r="Y2517">
        <v>4.304250010871713</v>
      </c>
      <c r="Z2517">
        <v>3.9244164586198194</v>
      </c>
      <c r="AA2517">
        <v>3.5697605406774455</v>
      </c>
      <c r="AC2517">
        <v>3.714403281814266</v>
      </c>
      <c r="AD2517">
        <v>3.5625132492695175</v>
      </c>
      <c r="AE2517">
        <v>3.5266595554858506</v>
      </c>
      <c r="AF2517">
        <v>4.353770269830342</v>
      </c>
      <c r="AG2517">
        <v>3.9712015880554778</v>
      </c>
      <c r="AH2517">
        <v>3.613505762245028</v>
      </c>
      <c r="AI2517">
        <v>3.3517952201191736</v>
      </c>
      <c r="AK2517">
        <v>3.6624041037818498</v>
      </c>
      <c r="AL2517">
        <v>3.5227720933557287</v>
      </c>
      <c r="AM2517">
        <v>3.485436582826257</v>
      </c>
      <c r="AN2517">
        <v>4.3016657025303733</v>
      </c>
      <c r="AO2517">
        <v>3.9130827311030396</v>
      </c>
      <c r="AP2517">
        <v>3.5492810332032807</v>
      </c>
      <c r="AQ2517">
        <v>3.2853272578592083</v>
      </c>
      <c r="AR2517">
        <v>3.6246352770214614</v>
      </c>
      <c r="AT2517">
        <f t="shared" si="351"/>
        <v>3.4904785420218452</v>
      </c>
      <c r="AU2517">
        <f t="shared" si="352"/>
        <v>3.4816713450078063</v>
      </c>
      <c r="AV2517">
        <f t="shared" si="353"/>
        <v>3.50235473299918</v>
      </c>
      <c r="AW2517">
        <f t="shared" si="354"/>
        <v>4.30996784516178</v>
      </c>
      <c r="AX2517">
        <f t="shared" si="355"/>
        <v>3.7723263274009029</v>
      </c>
      <c r="AY2517">
        <f t="shared" si="356"/>
        <v>3.5697605406774455</v>
      </c>
      <c r="AZ2517">
        <f t="shared" si="357"/>
        <v>3.3517952201191736</v>
      </c>
      <c r="BA2517">
        <f t="shared" si="358"/>
        <v>3.6246352770214614</v>
      </c>
    </row>
    <row r="2518" spans="1:53" x14ac:dyDescent="0.25">
      <c r="A2518">
        <f t="shared" si="359"/>
        <v>2517</v>
      </c>
      <c r="B2518">
        <v>3.4904785420218452</v>
      </c>
      <c r="D2518">
        <v>3.6532140723820303</v>
      </c>
      <c r="E2518">
        <v>3.3153106557451033</v>
      </c>
      <c r="G2518">
        <v>3.7083200090769193</v>
      </c>
      <c r="H2518">
        <v>3.3675202774402426</v>
      </c>
      <c r="I2518">
        <v>3.3533511703628438</v>
      </c>
      <c r="K2518">
        <v>3.656268688706759</v>
      </c>
      <c r="L2518">
        <v>3.3096515015134433</v>
      </c>
      <c r="M2518">
        <v>3.295360944946812</v>
      </c>
      <c r="N2518">
        <v>2.7851035975290417</v>
      </c>
      <c r="P2518">
        <v>3.4966139570969359</v>
      </c>
      <c r="Q2518">
        <v>3.1412083098853323</v>
      </c>
      <c r="R2518">
        <v>3.1266738133446119</v>
      </c>
      <c r="S2518">
        <v>2.6120428315204016</v>
      </c>
      <c r="T2518">
        <v>2.436010249986206</v>
      </c>
      <c r="V2518">
        <v>3.6592973451193775</v>
      </c>
      <c r="W2518">
        <v>3.3005624989474107</v>
      </c>
      <c r="X2518">
        <v>3.2855322090912438</v>
      </c>
      <c r="Y2518">
        <v>2.792181916971157</v>
      </c>
      <c r="Z2518">
        <v>2.6155639479737074</v>
      </c>
      <c r="AA2518">
        <v>2.7630433440689925</v>
      </c>
      <c r="AC2518">
        <v>3.714403281814266</v>
      </c>
      <c r="AD2518">
        <v>3.3492643665719011</v>
      </c>
      <c r="AE2518">
        <v>3.33360945234437</v>
      </c>
      <c r="AF2518">
        <v>2.8573111331388024</v>
      </c>
      <c r="AG2518">
        <v>2.6785939083724157</v>
      </c>
      <c r="AH2518">
        <v>2.8273374135770872</v>
      </c>
      <c r="AI2518">
        <v>3.1912487291299705</v>
      </c>
      <c r="AK2518">
        <v>3.6624041037818498</v>
      </c>
      <c r="AL2518">
        <v>3.2877313573384286</v>
      </c>
      <c r="AM2518">
        <v>3.2713176337604488</v>
      </c>
      <c r="AN2518">
        <v>2.8079887304476423</v>
      </c>
      <c r="AO2518">
        <v>2.6256403879857411</v>
      </c>
      <c r="AP2518">
        <v>2.7769229466301288</v>
      </c>
      <c r="AQ2518">
        <v>3.1439535020306053</v>
      </c>
      <c r="AR2518">
        <v>3.1618298514573233</v>
      </c>
      <c r="AT2518">
        <f t="shared" si="351"/>
        <v>3.4904785420218452</v>
      </c>
      <c r="AU2518">
        <f t="shared" si="352"/>
        <v>3.3153106557451033</v>
      </c>
      <c r="AV2518">
        <f t="shared" si="353"/>
        <v>3.3533511703628438</v>
      </c>
      <c r="AW2518">
        <f t="shared" si="354"/>
        <v>2.7851035975290417</v>
      </c>
      <c r="AX2518">
        <f t="shared" si="355"/>
        <v>2.436010249986206</v>
      </c>
      <c r="AY2518">
        <f t="shared" si="356"/>
        <v>2.7630433440689925</v>
      </c>
      <c r="AZ2518">
        <f t="shared" si="357"/>
        <v>3.1912487291299705</v>
      </c>
      <c r="BA2518">
        <f t="shared" si="358"/>
        <v>3.1618298514573233</v>
      </c>
    </row>
    <row r="2519" spans="1:53" x14ac:dyDescent="0.25">
      <c r="A2519">
        <f t="shared" si="359"/>
        <v>2518</v>
      </c>
      <c r="B2519">
        <v>3.4904785420218452</v>
      </c>
      <c r="D2519">
        <v>3.6532140723820303</v>
      </c>
      <c r="E2519">
        <v>3.2000942006626674</v>
      </c>
      <c r="G2519">
        <v>3.7083200090769193</v>
      </c>
      <c r="H2519">
        <v>3.251316252742813</v>
      </c>
      <c r="I2519">
        <v>3.3474274946446307</v>
      </c>
      <c r="K2519">
        <v>3.656268688706759</v>
      </c>
      <c r="L2519">
        <v>3.1914638727036153</v>
      </c>
      <c r="M2519">
        <v>3.2883989252503101</v>
      </c>
      <c r="N2519">
        <v>3.8453528335218694</v>
      </c>
      <c r="P2519">
        <v>3.4966139570969359</v>
      </c>
      <c r="Q2519">
        <v>3.0200240401447349</v>
      </c>
      <c r="R2519">
        <v>3.1186137752152754</v>
      </c>
      <c r="S2519">
        <v>3.6803415741291623</v>
      </c>
      <c r="T2519">
        <v>2.6421026619690573</v>
      </c>
      <c r="V2519">
        <v>3.6592973451193775</v>
      </c>
      <c r="W2519">
        <v>3.1771927242171891</v>
      </c>
      <c r="X2519">
        <v>3.2782077487119352</v>
      </c>
      <c r="Y2519">
        <v>3.8245745658210391</v>
      </c>
      <c r="Z2519">
        <v>2.8071303827385519</v>
      </c>
      <c r="AA2519">
        <v>2.9498941629696747</v>
      </c>
      <c r="AC2519">
        <v>3.714403281814266</v>
      </c>
      <c r="AD2519">
        <v>3.2226516316400868</v>
      </c>
      <c r="AE2519">
        <v>3.3269577886261219</v>
      </c>
      <c r="AF2519">
        <v>3.8626467680770915</v>
      </c>
      <c r="AG2519">
        <v>2.8572763639315211</v>
      </c>
      <c r="AH2519">
        <v>3.0012638337074833</v>
      </c>
      <c r="AI2519">
        <v>3.1687095774436429</v>
      </c>
      <c r="AK2519">
        <v>3.6624041037818498</v>
      </c>
      <c r="AL2519">
        <v>3.1567904101913151</v>
      </c>
      <c r="AM2519">
        <v>3.265281752442823</v>
      </c>
      <c r="AN2519">
        <v>3.7948845140595204</v>
      </c>
      <c r="AO2519">
        <v>2.7929704282439056</v>
      </c>
      <c r="AP2519">
        <v>2.9394157658770688</v>
      </c>
      <c r="AQ2519">
        <v>3.1082967588452544</v>
      </c>
      <c r="AR2519">
        <v>3.6243192815343939</v>
      </c>
      <c r="AT2519">
        <f t="shared" si="351"/>
        <v>3.4904785420218452</v>
      </c>
      <c r="AU2519">
        <f t="shared" si="352"/>
        <v>3.2000942006626674</v>
      </c>
      <c r="AV2519">
        <f t="shared" si="353"/>
        <v>3.3474274946446307</v>
      </c>
      <c r="AW2519">
        <f t="shared" si="354"/>
        <v>3.8453528335218694</v>
      </c>
      <c r="AX2519">
        <f t="shared" si="355"/>
        <v>2.6421026619690573</v>
      </c>
      <c r="AY2519">
        <f t="shared" si="356"/>
        <v>2.9498941629696747</v>
      </c>
      <c r="AZ2519">
        <f t="shared" si="357"/>
        <v>3.1687095774436429</v>
      </c>
      <c r="BA2519">
        <f t="shared" si="358"/>
        <v>3.6243192815343939</v>
      </c>
    </row>
    <row r="2520" spans="1:53" x14ac:dyDescent="0.25">
      <c r="A2520">
        <f t="shared" si="359"/>
        <v>2519</v>
      </c>
      <c r="B2520">
        <v>3.4904785420218452</v>
      </c>
      <c r="D2520">
        <v>3.6532140723820303</v>
      </c>
      <c r="E2520">
        <v>2.7747404594219796</v>
      </c>
      <c r="G2520">
        <v>3.7083200090769193</v>
      </c>
      <c r="H2520">
        <v>2.8223166222914924</v>
      </c>
      <c r="I2520">
        <v>3.317425309880436</v>
      </c>
      <c r="K2520">
        <v>3.656268688706759</v>
      </c>
      <c r="L2520">
        <v>2.7551412133520761</v>
      </c>
      <c r="M2520">
        <v>3.2544936896917873</v>
      </c>
      <c r="N2520">
        <v>4.979683206737878</v>
      </c>
      <c r="P2520">
        <v>3.4966139570969359</v>
      </c>
      <c r="Q2520">
        <v>2.5726384433842497</v>
      </c>
      <c r="R2520">
        <v>3.0805148725576363</v>
      </c>
      <c r="S2520">
        <v>4.8204917283212652</v>
      </c>
      <c r="T2520">
        <v>4.6509994019457555</v>
      </c>
      <c r="V2520">
        <v>3.6592973451193775</v>
      </c>
      <c r="W2520">
        <v>2.7145365361659164</v>
      </c>
      <c r="X2520">
        <v>3.2355935963499167</v>
      </c>
      <c r="Y2520">
        <v>4.9445539685091733</v>
      </c>
      <c r="Z2520">
        <v>4.7702937516642887</v>
      </c>
      <c r="AA2520">
        <v>4.4790106406644261</v>
      </c>
      <c r="AC2520">
        <v>3.714403281814266</v>
      </c>
      <c r="AD2520">
        <v>2.7407592278290096</v>
      </c>
      <c r="AE2520">
        <v>3.2794631223966215</v>
      </c>
      <c r="AF2520">
        <v>4.972055242712873</v>
      </c>
      <c r="AG2520">
        <v>4.79153347639709</v>
      </c>
      <c r="AH2520">
        <v>4.4977536530172255</v>
      </c>
      <c r="AI2520">
        <v>4.690446336757006</v>
      </c>
      <c r="AK2520">
        <v>3.6624041037818498</v>
      </c>
      <c r="AL2520">
        <v>2.6515312843020582</v>
      </c>
      <c r="AM2520">
        <v>3.2124994752067271</v>
      </c>
      <c r="AN2520">
        <v>4.9032312761398291</v>
      </c>
      <c r="AO2520">
        <v>4.7149006309275769</v>
      </c>
      <c r="AP2520">
        <v>4.416105982395889</v>
      </c>
      <c r="AQ2520">
        <v>4.6104503177105816</v>
      </c>
      <c r="AR2520">
        <v>4.6904680207588232</v>
      </c>
      <c r="AT2520">
        <f t="shared" si="351"/>
        <v>3.4904785420218452</v>
      </c>
      <c r="AU2520">
        <f t="shared" si="352"/>
        <v>2.7747404594219796</v>
      </c>
      <c r="AV2520">
        <f t="shared" si="353"/>
        <v>3.317425309880436</v>
      </c>
      <c r="AW2520">
        <f t="shared" si="354"/>
        <v>4.979683206737878</v>
      </c>
      <c r="AX2520">
        <f t="shared" si="355"/>
        <v>4.6509994019457555</v>
      </c>
      <c r="AY2520">
        <f t="shared" si="356"/>
        <v>4.4790106406644261</v>
      </c>
      <c r="AZ2520">
        <f t="shared" si="357"/>
        <v>4.690446336757006</v>
      </c>
      <c r="BA2520">
        <f t="shared" si="358"/>
        <v>4.6904680207588232</v>
      </c>
    </row>
    <row r="2521" spans="1:53" x14ac:dyDescent="0.25">
      <c r="A2521">
        <f t="shared" si="359"/>
        <v>2520</v>
      </c>
      <c r="B2521">
        <v>3.4904785420218452</v>
      </c>
      <c r="D2521">
        <v>3.6532140723820303</v>
      </c>
      <c r="E2521">
        <v>3.4419779181119972</v>
      </c>
      <c r="G2521">
        <v>3.7083200090769193</v>
      </c>
      <c r="H2521">
        <v>3.4952732591988522</v>
      </c>
      <c r="I2521">
        <v>3.2241818643084592</v>
      </c>
      <c r="K2521">
        <v>3.656268688706759</v>
      </c>
      <c r="L2521">
        <v>3.4395852282217008</v>
      </c>
      <c r="M2521">
        <v>3.1661701928036772</v>
      </c>
      <c r="N2521">
        <v>3.1041041000194456</v>
      </c>
      <c r="P2521">
        <v>3.4966139570969359</v>
      </c>
      <c r="Q2521">
        <v>3.2744364992007355</v>
      </c>
      <c r="R2521">
        <v>2.9963542658086397</v>
      </c>
      <c r="S2521">
        <v>2.9337561779434047</v>
      </c>
      <c r="T2521">
        <v>2.4955961714540522</v>
      </c>
      <c r="V2521">
        <v>3.6592973451193775</v>
      </c>
      <c r="W2521">
        <v>3.467875621780907</v>
      </c>
      <c r="X2521">
        <v>3.1824251086686726</v>
      </c>
      <c r="Y2521">
        <v>3.1146785274939548</v>
      </c>
      <c r="Z2521">
        <v>2.6909600392376829</v>
      </c>
      <c r="AA2521">
        <v>3.0252601884989394</v>
      </c>
      <c r="AC2521">
        <v>3.714403281814266</v>
      </c>
      <c r="AD2521">
        <v>3.5520965354049259</v>
      </c>
      <c r="AE2521">
        <v>3.2568310238887159</v>
      </c>
      <c r="AF2521">
        <v>3.1833552644230192</v>
      </c>
      <c r="AG2521">
        <v>2.770446421643352</v>
      </c>
      <c r="AH2521">
        <v>3.1076120007554167</v>
      </c>
      <c r="AI2521">
        <v>2.8039292808400855</v>
      </c>
      <c r="AK2521">
        <v>3.6624041037818498</v>
      </c>
      <c r="AL2521">
        <v>3.5278211336181173</v>
      </c>
      <c r="AM2521">
        <v>3.2202097764563828</v>
      </c>
      <c r="AN2521">
        <v>3.1403750464757132</v>
      </c>
      <c r="AO2521">
        <v>2.7347366305202501</v>
      </c>
      <c r="AP2521">
        <v>3.0776576301612284</v>
      </c>
      <c r="AQ2521">
        <v>2.7713719155037655</v>
      </c>
      <c r="AR2521">
        <v>2.2685978006308005</v>
      </c>
      <c r="AT2521">
        <f t="shared" si="351"/>
        <v>3.4904785420218452</v>
      </c>
      <c r="AU2521">
        <f t="shared" si="352"/>
        <v>3.4419779181119972</v>
      </c>
      <c r="AV2521">
        <f t="shared" si="353"/>
        <v>3.2241818643084592</v>
      </c>
      <c r="AW2521">
        <f t="shared" si="354"/>
        <v>3.1041041000194456</v>
      </c>
      <c r="AX2521">
        <f t="shared" si="355"/>
        <v>2.4955961714540522</v>
      </c>
      <c r="AY2521">
        <f t="shared" si="356"/>
        <v>3.0252601884989394</v>
      </c>
      <c r="AZ2521">
        <f t="shared" si="357"/>
        <v>2.8039292808400855</v>
      </c>
      <c r="BA2521">
        <f t="shared" si="358"/>
        <v>2.2685978006308005</v>
      </c>
    </row>
    <row r="2522" spans="1:53" x14ac:dyDescent="0.25">
      <c r="A2522">
        <f t="shared" si="359"/>
        <v>2521</v>
      </c>
      <c r="B2522">
        <v>3.4904785420218452</v>
      </c>
      <c r="D2522">
        <v>3.6532140723820303</v>
      </c>
      <c r="E2522">
        <v>3.5489468627864889</v>
      </c>
      <c r="G2522">
        <v>3.7083200090769193</v>
      </c>
      <c r="H2522">
        <v>3.603159080541984</v>
      </c>
      <c r="I2522">
        <v>3.6212447596764878</v>
      </c>
      <c r="K2522">
        <v>3.656268688706759</v>
      </c>
      <c r="L2522">
        <v>3.5493126618449833</v>
      </c>
      <c r="M2522">
        <v>3.5675533610863583</v>
      </c>
      <c r="N2522">
        <v>2.6921991096669631</v>
      </c>
      <c r="P2522">
        <v>3.4966139570969359</v>
      </c>
      <c r="Q2522">
        <v>3.386946065963798</v>
      </c>
      <c r="R2522">
        <v>3.4054981341626811</v>
      </c>
      <c r="S2522">
        <v>2.5226408463025471</v>
      </c>
      <c r="T2522">
        <v>3.0432329181480875</v>
      </c>
      <c r="V2522">
        <v>3.6592973451193775</v>
      </c>
      <c r="W2522">
        <v>3.560952406756936</v>
      </c>
      <c r="X2522">
        <v>3.5804282714366042</v>
      </c>
      <c r="Y2522">
        <v>2.7110389378563307</v>
      </c>
      <c r="Z2522">
        <v>3.220918233941318</v>
      </c>
      <c r="AA2522">
        <v>3.1983667968895544</v>
      </c>
      <c r="AC2522">
        <v>3.714403281814266</v>
      </c>
      <c r="AD2522">
        <v>3.6265383396079982</v>
      </c>
      <c r="AE2522">
        <v>3.6471049367514121</v>
      </c>
      <c r="AF2522">
        <v>2.7837316488774544</v>
      </c>
      <c r="AG2522">
        <v>3.2872685631683387</v>
      </c>
      <c r="AH2522">
        <v>3.2645238280847</v>
      </c>
      <c r="AI2522">
        <v>2.913395297878326</v>
      </c>
      <c r="AK2522">
        <v>3.6624041037818498</v>
      </c>
      <c r="AL2522">
        <v>3.584266029655693</v>
      </c>
      <c r="AM2522">
        <v>3.6060996443812283</v>
      </c>
      <c r="AN2522">
        <v>2.741342059746096</v>
      </c>
      <c r="AO2522">
        <v>3.2428526229367955</v>
      </c>
      <c r="AP2522">
        <v>3.2197196349491399</v>
      </c>
      <c r="AQ2522">
        <v>2.8655814316267136</v>
      </c>
      <c r="AR2522">
        <v>1.8091768458262933</v>
      </c>
      <c r="AT2522">
        <f t="shared" si="351"/>
        <v>3.4904785420218452</v>
      </c>
      <c r="AU2522">
        <f t="shared" si="352"/>
        <v>3.5489468627864889</v>
      </c>
      <c r="AV2522">
        <f t="shared" si="353"/>
        <v>3.6212447596764878</v>
      </c>
      <c r="AW2522">
        <f t="shared" si="354"/>
        <v>2.6921991096669631</v>
      </c>
      <c r="AX2522">
        <f t="shared" si="355"/>
        <v>3.0432329181480875</v>
      </c>
      <c r="AY2522">
        <f t="shared" si="356"/>
        <v>3.1983667968895544</v>
      </c>
      <c r="AZ2522">
        <f t="shared" si="357"/>
        <v>2.913395297878326</v>
      </c>
      <c r="BA2522">
        <f t="shared" si="358"/>
        <v>1.8091768458262933</v>
      </c>
    </row>
    <row r="2523" spans="1:53" x14ac:dyDescent="0.25">
      <c r="A2523">
        <f t="shared" si="359"/>
        <v>2522</v>
      </c>
      <c r="B2523">
        <v>3.4904785420218452</v>
      </c>
      <c r="D2523">
        <v>3.6532140723820303</v>
      </c>
      <c r="E2523">
        <v>4.3303706268659408</v>
      </c>
      <c r="G2523">
        <v>3.7083200090769193</v>
      </c>
      <c r="H2523">
        <v>4.3912807625992585</v>
      </c>
      <c r="I2523">
        <v>4.4160670979928405</v>
      </c>
      <c r="K2523">
        <v>3.656268688706759</v>
      </c>
      <c r="L2523">
        <v>4.3508875905834312</v>
      </c>
      <c r="M2523">
        <v>4.3758863802803898</v>
      </c>
      <c r="N2523">
        <v>3.9232379349519571</v>
      </c>
      <c r="P2523">
        <v>3.4966139570969359</v>
      </c>
      <c r="Q2523">
        <v>4.2088448836297481</v>
      </c>
      <c r="R2523">
        <v>4.2342704029703384</v>
      </c>
      <c r="S2523">
        <v>3.7777421138248073</v>
      </c>
      <c r="T2523">
        <v>4.7502789431573564</v>
      </c>
      <c r="V2523">
        <v>3.6592973451193775</v>
      </c>
      <c r="W2523">
        <v>4.365931146037882</v>
      </c>
      <c r="X2523">
        <v>4.3920942854362668</v>
      </c>
      <c r="Y2523">
        <v>3.9433093986103538</v>
      </c>
      <c r="Z2523">
        <v>4.8930163010887462</v>
      </c>
      <c r="AA2523">
        <v>5.0136849324724606</v>
      </c>
      <c r="AC2523">
        <v>3.714403281814266</v>
      </c>
      <c r="AD2523">
        <v>4.4214968182692083</v>
      </c>
      <c r="AE2523">
        <v>4.4486218332059284</v>
      </c>
      <c r="AF2523">
        <v>4.0037336210982719</v>
      </c>
      <c r="AG2523">
        <v>4.938750941600901</v>
      </c>
      <c r="AH2523">
        <v>5.0604538755393307</v>
      </c>
      <c r="AI2523">
        <v>4.922586562368835</v>
      </c>
      <c r="AK2523">
        <v>3.6624041037818498</v>
      </c>
      <c r="AL2523">
        <v>4.3760181775142595</v>
      </c>
      <c r="AM2523">
        <v>4.4043375681173558</v>
      </c>
      <c r="AN2523">
        <v>3.9595327031956047</v>
      </c>
      <c r="AO2523">
        <v>4.8878748758982038</v>
      </c>
      <c r="AP2523">
        <v>5.0116552803965391</v>
      </c>
      <c r="AQ2523">
        <v>4.8726062473988687</v>
      </c>
      <c r="AR2523">
        <v>5.0985688478382727</v>
      </c>
      <c r="AT2523">
        <f t="shared" si="351"/>
        <v>3.4904785420218452</v>
      </c>
      <c r="AU2523">
        <f t="shared" si="352"/>
        <v>4.3303706268659408</v>
      </c>
      <c r="AV2523">
        <f t="shared" si="353"/>
        <v>4.4160670979928405</v>
      </c>
      <c r="AW2523">
        <f t="shared" si="354"/>
        <v>3.9232379349519571</v>
      </c>
      <c r="AX2523">
        <f t="shared" si="355"/>
        <v>4.7502789431573564</v>
      </c>
      <c r="AY2523">
        <f t="shared" si="356"/>
        <v>5.0136849324724606</v>
      </c>
      <c r="AZ2523">
        <f t="shared" si="357"/>
        <v>4.922586562368835</v>
      </c>
      <c r="BA2523">
        <f t="shared" si="358"/>
        <v>5.0985688478382727</v>
      </c>
    </row>
    <row r="2524" spans="1:53" x14ac:dyDescent="0.25">
      <c r="A2524">
        <f t="shared" si="359"/>
        <v>2523</v>
      </c>
      <c r="B2524">
        <v>3.4904785420218452</v>
      </c>
      <c r="D2524">
        <v>3.6532140723820303</v>
      </c>
      <c r="E2524">
        <v>4.1575203739693851</v>
      </c>
      <c r="G2524">
        <v>3.7083200090769193</v>
      </c>
      <c r="H2524">
        <v>4.2169489361064478</v>
      </c>
      <c r="I2524">
        <v>3.6240761216633306</v>
      </c>
      <c r="K2524">
        <v>3.656268688706759</v>
      </c>
      <c r="L2524">
        <v>4.1735799176958519</v>
      </c>
      <c r="M2524">
        <v>3.5756253362717976</v>
      </c>
      <c r="N2524">
        <v>2.4704154588460741</v>
      </c>
      <c r="P2524">
        <v>3.4966139570969359</v>
      </c>
      <c r="Q2524">
        <v>4.0270415842940785</v>
      </c>
      <c r="R2524">
        <v>3.4188799109054515</v>
      </c>
      <c r="S2524">
        <v>2.3041968059589379</v>
      </c>
      <c r="T2524">
        <v>3.2403713793257176</v>
      </c>
      <c r="V2524">
        <v>3.6592973451193775</v>
      </c>
      <c r="W2524">
        <v>4.1957288934433201</v>
      </c>
      <c r="X2524">
        <v>3.5721057491207411</v>
      </c>
      <c r="Y2524">
        <v>2.4845152326753146</v>
      </c>
      <c r="Z2524">
        <v>3.4121170420728069</v>
      </c>
      <c r="AA2524">
        <v>3.5365337472192175</v>
      </c>
      <c r="AC2524">
        <v>3.714403281814266</v>
      </c>
      <c r="AD2524">
        <v>4.2614367359649403</v>
      </c>
      <c r="AE2524">
        <v>3.617006779471347</v>
      </c>
      <c r="AF2524">
        <v>2.5471866471003435</v>
      </c>
      <c r="AG2524">
        <v>3.474166565180524</v>
      </c>
      <c r="AH2524">
        <v>3.5996496992281877</v>
      </c>
      <c r="AI2524">
        <v>3.4654386336860448</v>
      </c>
      <c r="AK2524">
        <v>3.6624041037818498</v>
      </c>
      <c r="AL2524">
        <v>4.2247283219376772</v>
      </c>
      <c r="AM2524">
        <v>3.5539678679317075</v>
      </c>
      <c r="AN2524">
        <v>2.4927482327862305</v>
      </c>
      <c r="AO2524">
        <v>3.4270518017040681</v>
      </c>
      <c r="AP2524">
        <v>3.554676934373397</v>
      </c>
      <c r="AQ2524">
        <v>3.4193154882694632</v>
      </c>
      <c r="AR2524">
        <v>2.9248153040659464</v>
      </c>
      <c r="AT2524">
        <f t="shared" si="351"/>
        <v>3.4904785420218452</v>
      </c>
      <c r="AU2524">
        <f t="shared" si="352"/>
        <v>4.1575203739693851</v>
      </c>
      <c r="AV2524">
        <f t="shared" si="353"/>
        <v>3.6240761216633306</v>
      </c>
      <c r="AW2524">
        <f t="shared" si="354"/>
        <v>2.4704154588460741</v>
      </c>
      <c r="AX2524">
        <f t="shared" si="355"/>
        <v>3.2403713793257176</v>
      </c>
      <c r="AY2524">
        <f t="shared" si="356"/>
        <v>3.5365337472192175</v>
      </c>
      <c r="AZ2524">
        <f t="shared" si="357"/>
        <v>3.4654386336860448</v>
      </c>
      <c r="BA2524">
        <f t="shared" si="358"/>
        <v>2.9248153040659464</v>
      </c>
    </row>
    <row r="2525" spans="1:53" x14ac:dyDescent="0.25">
      <c r="A2525">
        <f t="shared" si="359"/>
        <v>2524</v>
      </c>
      <c r="B2525">
        <v>3.4904785420218452</v>
      </c>
      <c r="D2525">
        <v>3.6532140723820303</v>
      </c>
      <c r="E2525">
        <v>3.2790372706171547</v>
      </c>
      <c r="G2525">
        <v>3.7083200090769193</v>
      </c>
      <c r="H2525">
        <v>3.3309359775826253</v>
      </c>
      <c r="I2525">
        <v>2.9890065565219004</v>
      </c>
      <c r="K2525">
        <v>3.656268688706759</v>
      </c>
      <c r="L2525">
        <v>3.2724427072130919</v>
      </c>
      <c r="M2525">
        <v>2.927582462543282</v>
      </c>
      <c r="N2525">
        <v>4.8679034172948246</v>
      </c>
      <c r="P2525">
        <v>3.4966139570969359</v>
      </c>
      <c r="Q2525">
        <v>3.1030560886196721</v>
      </c>
      <c r="R2525">
        <v>2.7523090753864587</v>
      </c>
      <c r="S2525">
        <v>4.7092613526072995</v>
      </c>
      <c r="T2525">
        <v>3.9089707532852196</v>
      </c>
      <c r="V2525">
        <v>3.6592973451193775</v>
      </c>
      <c r="W2525">
        <v>3.2735152599047304</v>
      </c>
      <c r="X2525">
        <v>2.9138813015068781</v>
      </c>
      <c r="Y2525">
        <v>4.8203993741696474</v>
      </c>
      <c r="Z2525">
        <v>4.0345020834483725</v>
      </c>
      <c r="AA2525">
        <v>4.4340096677467491</v>
      </c>
      <c r="AC2525">
        <v>3.714403281814266</v>
      </c>
      <c r="AD2525">
        <v>3.3330902762746883</v>
      </c>
      <c r="AE2525">
        <v>2.9614867959259223</v>
      </c>
      <c r="AF2525">
        <v>4.8339122475105878</v>
      </c>
      <c r="AG2525">
        <v>4.0556720028982296</v>
      </c>
      <c r="AH2525">
        <v>4.4586039379191593</v>
      </c>
      <c r="AI2525">
        <v>4.5622047877983807</v>
      </c>
      <c r="AK2525">
        <v>3.6624041037818498</v>
      </c>
      <c r="AL2525">
        <v>3.2822917807269918</v>
      </c>
      <c r="AM2525">
        <v>2.8955336057386218</v>
      </c>
      <c r="AN2525">
        <v>4.7499157972587653</v>
      </c>
      <c r="AO2525">
        <v>3.9726619680872099</v>
      </c>
      <c r="AP2525">
        <v>4.38247195613088</v>
      </c>
      <c r="AQ2525">
        <v>4.4869608132947807</v>
      </c>
      <c r="AR2525">
        <v>3.885073920421787</v>
      </c>
      <c r="AT2525">
        <f t="shared" si="351"/>
        <v>3.4904785420218452</v>
      </c>
      <c r="AU2525">
        <f t="shared" si="352"/>
        <v>3.2790372706171547</v>
      </c>
      <c r="AV2525">
        <f t="shared" si="353"/>
        <v>2.9890065565219004</v>
      </c>
      <c r="AW2525">
        <f t="shared" si="354"/>
        <v>4.8679034172948246</v>
      </c>
      <c r="AX2525">
        <f t="shared" si="355"/>
        <v>3.9089707532852196</v>
      </c>
      <c r="AY2525">
        <f t="shared" si="356"/>
        <v>4.4340096677467491</v>
      </c>
      <c r="AZ2525">
        <f t="shared" si="357"/>
        <v>4.5622047877983807</v>
      </c>
      <c r="BA2525">
        <f t="shared" si="358"/>
        <v>3.885073920421787</v>
      </c>
    </row>
    <row r="2526" spans="1:53" x14ac:dyDescent="0.25">
      <c r="A2526">
        <f t="shared" si="359"/>
        <v>2525</v>
      </c>
      <c r="B2526">
        <v>3.4904785420218452</v>
      </c>
      <c r="D2526">
        <v>3.6532140723820303</v>
      </c>
      <c r="E2526">
        <v>4.6126373503980655</v>
      </c>
      <c r="G2526">
        <v>3.7083200090769193</v>
      </c>
      <c r="H2526">
        <v>4.6759669151902319</v>
      </c>
      <c r="I2526">
        <v>4.570810993003386</v>
      </c>
      <c r="K2526">
        <v>3.656268688706759</v>
      </c>
      <c r="L2526">
        <v>4.6404333392554573</v>
      </c>
      <c r="M2526">
        <v>4.5343760805927289</v>
      </c>
      <c r="N2526">
        <v>2.8610727383402841</v>
      </c>
      <c r="P2526">
        <v>3.4966139570969359</v>
      </c>
      <c r="Q2526">
        <v>4.5057320490857311</v>
      </c>
      <c r="R2526">
        <v>4.3978643917300069</v>
      </c>
      <c r="S2526">
        <v>2.7102184494011148</v>
      </c>
      <c r="T2526">
        <v>1.4895643492434645</v>
      </c>
      <c r="V2526">
        <v>3.6592973451193775</v>
      </c>
      <c r="W2526">
        <v>4.6571657031955027</v>
      </c>
      <c r="X2526">
        <v>4.5467738786195717</v>
      </c>
      <c r="Y2526">
        <v>2.892349919699055</v>
      </c>
      <c r="Z2526">
        <v>1.6911404715926208</v>
      </c>
      <c r="AA2526">
        <v>1.6002190767668711</v>
      </c>
      <c r="AC2526">
        <v>3.714403281814266</v>
      </c>
      <c r="AD2526">
        <v>4.7095750633326698</v>
      </c>
      <c r="AE2526">
        <v>4.5957128558972986</v>
      </c>
      <c r="AF2526">
        <v>2.9603301035944121</v>
      </c>
      <c r="AG2526">
        <v>1.7682692265554314</v>
      </c>
      <c r="AH2526">
        <v>1.6765685054883175</v>
      </c>
      <c r="AI2526">
        <v>1.7984901332971521</v>
      </c>
      <c r="AK2526">
        <v>3.6624041037818498</v>
      </c>
      <c r="AL2526">
        <v>4.6634093525841109</v>
      </c>
      <c r="AM2526">
        <v>4.5451008005112925</v>
      </c>
      <c r="AN2526">
        <v>2.9147416883777262</v>
      </c>
      <c r="AO2526">
        <v>1.7216117177458594</v>
      </c>
      <c r="AP2526">
        <v>1.6283456642568011</v>
      </c>
      <c r="AQ2526">
        <v>1.751312334589711</v>
      </c>
      <c r="AR2526">
        <v>2.2247025736548416</v>
      </c>
      <c r="AT2526">
        <f t="shared" si="351"/>
        <v>3.4904785420218452</v>
      </c>
      <c r="AU2526">
        <f t="shared" si="352"/>
        <v>4.6126373503980655</v>
      </c>
      <c r="AV2526">
        <f t="shared" si="353"/>
        <v>4.570810993003386</v>
      </c>
      <c r="AW2526">
        <f t="shared" si="354"/>
        <v>2.8610727383402841</v>
      </c>
      <c r="AX2526">
        <f t="shared" si="355"/>
        <v>1.4895643492434645</v>
      </c>
      <c r="AY2526">
        <f t="shared" si="356"/>
        <v>1.6002190767668711</v>
      </c>
      <c r="AZ2526">
        <f t="shared" si="357"/>
        <v>1.7984901332971521</v>
      </c>
      <c r="BA2526">
        <f t="shared" si="358"/>
        <v>2.2247025736548416</v>
      </c>
    </row>
    <row r="2527" spans="1:53" x14ac:dyDescent="0.25">
      <c r="A2527">
        <f t="shared" si="359"/>
        <v>2526</v>
      </c>
      <c r="B2527">
        <v>3.4904785420218452</v>
      </c>
      <c r="D2527">
        <v>3.6532140723820303</v>
      </c>
      <c r="E2527">
        <v>5.2028019071713256</v>
      </c>
      <c r="G2527">
        <v>3.7083200090769193</v>
      </c>
      <c r="H2527">
        <v>5.2711900253072619</v>
      </c>
      <c r="I2527">
        <v>5.4279997900048755</v>
      </c>
      <c r="K2527">
        <v>3.656268688706759</v>
      </c>
      <c r="L2527">
        <v>5.2458169150886915</v>
      </c>
      <c r="M2527">
        <v>5.4039707634837164</v>
      </c>
      <c r="N2527">
        <v>4.9103318985941424</v>
      </c>
      <c r="P2527">
        <v>3.4966139570969359</v>
      </c>
      <c r="Q2527">
        <v>5.1264650927137367</v>
      </c>
      <c r="R2527">
        <v>5.2873186292209855</v>
      </c>
      <c r="S2527">
        <v>4.7894485740609305</v>
      </c>
      <c r="T2527">
        <v>4.9509987357169596</v>
      </c>
      <c r="V2527">
        <v>3.6592973451193775</v>
      </c>
      <c r="W2527">
        <v>5.2551735662034442</v>
      </c>
      <c r="X2527">
        <v>5.4202223594693937</v>
      </c>
      <c r="Y2527">
        <v>4.9308367884605433</v>
      </c>
      <c r="Z2527">
        <v>5.0880861793396175</v>
      </c>
      <c r="AA2527">
        <v>5.025823947310017</v>
      </c>
      <c r="AC2527">
        <v>3.714403281814266</v>
      </c>
      <c r="AD2527">
        <v>5.2899835274034714</v>
      </c>
      <c r="AE2527">
        <v>5.4606422813703919</v>
      </c>
      <c r="AF2527">
        <v>4.9755464610469549</v>
      </c>
      <c r="AG2527">
        <v>5.1298429330709041</v>
      </c>
      <c r="AH2527">
        <v>5.0670470247667616</v>
      </c>
      <c r="AI2527">
        <v>5.3156644407422569</v>
      </c>
      <c r="AK2527">
        <v>3.6624041037818498</v>
      </c>
      <c r="AL2527">
        <v>5.2311933474098087</v>
      </c>
      <c r="AM2527">
        <v>5.4089248513974244</v>
      </c>
      <c r="AN2527">
        <v>4.9239608175852023</v>
      </c>
      <c r="AO2527">
        <v>5.0766269119427943</v>
      </c>
      <c r="AP2527">
        <v>5.0127590767215082</v>
      </c>
      <c r="AQ2527">
        <v>5.2635074991196511</v>
      </c>
      <c r="AR2527">
        <v>4.8822170397684399</v>
      </c>
      <c r="AT2527">
        <f t="shared" si="351"/>
        <v>3.4904785420218452</v>
      </c>
      <c r="AU2527">
        <f t="shared" si="352"/>
        <v>5.2028019071713256</v>
      </c>
      <c r="AV2527">
        <f t="shared" si="353"/>
        <v>5.4279997900048755</v>
      </c>
      <c r="AW2527">
        <f t="shared" si="354"/>
        <v>4.9103318985941424</v>
      </c>
      <c r="AX2527">
        <f t="shared" si="355"/>
        <v>4.9509987357169596</v>
      </c>
      <c r="AY2527">
        <f t="shared" si="356"/>
        <v>5.025823947310017</v>
      </c>
      <c r="AZ2527">
        <f t="shared" si="357"/>
        <v>5.3156644407422569</v>
      </c>
      <c r="BA2527">
        <f t="shared" si="358"/>
        <v>4.8822170397684399</v>
      </c>
    </row>
    <row r="2528" spans="1:53" x14ac:dyDescent="0.25">
      <c r="A2528">
        <f t="shared" si="359"/>
        <v>2527</v>
      </c>
      <c r="B2528">
        <v>3.4904785420218452</v>
      </c>
      <c r="D2528">
        <v>3.6532140723820303</v>
      </c>
      <c r="E2528">
        <v>3.2390993119899201</v>
      </c>
      <c r="G2528">
        <v>3.7083200090769193</v>
      </c>
      <c r="H2528">
        <v>3.2906556935957263</v>
      </c>
      <c r="I2528">
        <v>3.4166677444587314</v>
      </c>
      <c r="K2528">
        <v>3.656268688706759</v>
      </c>
      <c r="L2528">
        <v>3.2314748382895027</v>
      </c>
      <c r="M2528">
        <v>3.3585669924456214</v>
      </c>
      <c r="N2528">
        <v>3.5501925708707143</v>
      </c>
      <c r="P2528">
        <v>3.4966139570969359</v>
      </c>
      <c r="Q2528">
        <v>3.0610494815971858</v>
      </c>
      <c r="R2528">
        <v>3.1903111003677567</v>
      </c>
      <c r="S2528">
        <v>3.3835791837507827</v>
      </c>
      <c r="T2528">
        <v>2.9367199639034269</v>
      </c>
      <c r="V2528">
        <v>3.6592973451193775</v>
      </c>
      <c r="W2528">
        <v>3.2205009726787281</v>
      </c>
      <c r="X2528">
        <v>3.3533077603669437</v>
      </c>
      <c r="Y2528">
        <v>3.5325893201955525</v>
      </c>
      <c r="Z2528">
        <v>3.1052152362269707</v>
      </c>
      <c r="AA2528">
        <v>2.9079221296366002</v>
      </c>
      <c r="AC2528">
        <v>3.714403281814266</v>
      </c>
      <c r="AD2528">
        <v>3.2686139006689512</v>
      </c>
      <c r="AE2528">
        <v>3.4061042011692715</v>
      </c>
      <c r="AF2528">
        <v>3.5729359365277134</v>
      </c>
      <c r="AG2528">
        <v>3.1613837820038873</v>
      </c>
      <c r="AH2528">
        <v>2.9623995916427432</v>
      </c>
      <c r="AI2528">
        <v>2.7423405014900908</v>
      </c>
      <c r="AK2528">
        <v>3.6624041037818498</v>
      </c>
      <c r="AL2528">
        <v>3.2058006620934685</v>
      </c>
      <c r="AM2528">
        <v>3.3491529636959094</v>
      </c>
      <c r="AN2528">
        <v>3.5049648608872546</v>
      </c>
      <c r="AO2528">
        <v>3.1057070459122622</v>
      </c>
      <c r="AP2528">
        <v>2.9033261930058227</v>
      </c>
      <c r="AQ2528">
        <v>2.6813808820804343</v>
      </c>
      <c r="AR2528">
        <v>3.3623021505480128</v>
      </c>
      <c r="AT2528">
        <f t="shared" si="351"/>
        <v>3.4904785420218452</v>
      </c>
      <c r="AU2528">
        <f t="shared" si="352"/>
        <v>3.2390993119899201</v>
      </c>
      <c r="AV2528">
        <f t="shared" si="353"/>
        <v>3.4166677444587314</v>
      </c>
      <c r="AW2528">
        <f t="shared" si="354"/>
        <v>3.5501925708707143</v>
      </c>
      <c r="AX2528">
        <f t="shared" si="355"/>
        <v>2.9367199639034269</v>
      </c>
      <c r="AY2528">
        <f t="shared" si="356"/>
        <v>2.9079221296366002</v>
      </c>
      <c r="AZ2528">
        <f t="shared" si="357"/>
        <v>2.7423405014900908</v>
      </c>
      <c r="BA2528">
        <f t="shared" si="358"/>
        <v>3.3623021505480128</v>
      </c>
    </row>
    <row r="2529" spans="1:53" x14ac:dyDescent="0.25">
      <c r="A2529">
        <f t="shared" si="359"/>
        <v>2528</v>
      </c>
      <c r="B2529">
        <v>3.4904785420218452</v>
      </c>
      <c r="D2529">
        <v>3.6532140723820303</v>
      </c>
      <c r="E2529">
        <v>3.9232318795964205</v>
      </c>
      <c r="G2529">
        <v>3.7083200090769193</v>
      </c>
      <c r="H2529">
        <v>3.9806522546388572</v>
      </c>
      <c r="I2529">
        <v>3.7945666650279311</v>
      </c>
      <c r="K2529">
        <v>3.656268688706759</v>
      </c>
      <c r="L2529">
        <v>3.9332496490067723</v>
      </c>
      <c r="M2529">
        <v>3.7455690400563268</v>
      </c>
      <c r="N2529">
        <v>4.1758653563896084</v>
      </c>
      <c r="P2529">
        <v>3.4966139570969359</v>
      </c>
      <c r="Q2529">
        <v>3.7806177546518871</v>
      </c>
      <c r="R2529">
        <v>3.5897334354280592</v>
      </c>
      <c r="S2529">
        <v>4.023718005901344</v>
      </c>
      <c r="T2529">
        <v>4.3526344036669791</v>
      </c>
      <c r="V2529">
        <v>3.6592973451193775</v>
      </c>
      <c r="W2529">
        <v>3.9465486862296419</v>
      </c>
      <c r="X2529">
        <v>3.7507623041443825</v>
      </c>
      <c r="Y2529">
        <v>4.1635746527187125</v>
      </c>
      <c r="Z2529">
        <v>4.4999322768020829</v>
      </c>
      <c r="AA2529">
        <v>4.5051728502474111</v>
      </c>
      <c r="AC2529">
        <v>3.714403281814266</v>
      </c>
      <c r="AD2529">
        <v>4.0073643208322292</v>
      </c>
      <c r="AE2529">
        <v>3.8049977068962244</v>
      </c>
      <c r="AF2529">
        <v>4.200176225130809</v>
      </c>
      <c r="AG2529">
        <v>4.5468581408812057</v>
      </c>
      <c r="AH2529">
        <v>4.5521436335274927</v>
      </c>
      <c r="AI2529">
        <v>4.0869404588772635</v>
      </c>
      <c r="AK2529">
        <v>3.6624041037818498</v>
      </c>
      <c r="AL2529">
        <v>3.9635859353276532</v>
      </c>
      <c r="AM2529">
        <v>3.7529045185643253</v>
      </c>
      <c r="AN2529">
        <v>4.1338364509011747</v>
      </c>
      <c r="AO2529">
        <v>4.4938142175964515</v>
      </c>
      <c r="AP2529">
        <v>4.4991899336663828</v>
      </c>
      <c r="AQ2529">
        <v>4.0299993032334385</v>
      </c>
      <c r="AR2529">
        <v>3.7423417515189641</v>
      </c>
      <c r="AT2529">
        <f t="shared" si="351"/>
        <v>3.4904785420218452</v>
      </c>
      <c r="AU2529">
        <f t="shared" si="352"/>
        <v>3.9232318795964205</v>
      </c>
      <c r="AV2529">
        <f t="shared" si="353"/>
        <v>3.7945666650279311</v>
      </c>
      <c r="AW2529">
        <f t="shared" si="354"/>
        <v>4.1758653563896084</v>
      </c>
      <c r="AX2529">
        <f t="shared" si="355"/>
        <v>4.3526344036669791</v>
      </c>
      <c r="AY2529">
        <f t="shared" si="356"/>
        <v>4.5051728502474111</v>
      </c>
      <c r="AZ2529">
        <f t="shared" si="357"/>
        <v>4.0869404588772635</v>
      </c>
      <c r="BA2529">
        <f t="shared" si="358"/>
        <v>3.7423417515189641</v>
      </c>
    </row>
    <row r="2530" spans="1:53" x14ac:dyDescent="0.25">
      <c r="A2530">
        <f t="shared" si="359"/>
        <v>2529</v>
      </c>
      <c r="B2530">
        <v>3.4904785420218452</v>
      </c>
      <c r="D2530">
        <v>3.6532140723820303</v>
      </c>
      <c r="E2530">
        <v>3.3420879178649714</v>
      </c>
      <c r="G2530">
        <v>3.7083200090769193</v>
      </c>
      <c r="H2530">
        <v>3.3945270589497096</v>
      </c>
      <c r="I2530">
        <v>3.1356235519849758</v>
      </c>
      <c r="K2530">
        <v>3.656268688706759</v>
      </c>
      <c r="L2530">
        <v>3.3371192891111616</v>
      </c>
      <c r="M2530">
        <v>3.0759966092295885</v>
      </c>
      <c r="N2530">
        <v>2.6440265263297649</v>
      </c>
      <c r="P2530">
        <v>3.4966139570969359</v>
      </c>
      <c r="Q2530">
        <v>3.1693725417507093</v>
      </c>
      <c r="R2530">
        <v>2.9037924945533136</v>
      </c>
      <c r="S2530">
        <v>2.4681198109429161</v>
      </c>
      <c r="T2530">
        <v>2.7889269996138588</v>
      </c>
      <c r="V2530">
        <v>3.6592973451193775</v>
      </c>
      <c r="W2530">
        <v>3.3725977214820073</v>
      </c>
      <c r="X2530">
        <v>3.1000476001244675</v>
      </c>
      <c r="Y2530">
        <v>2.6691049813555638</v>
      </c>
      <c r="Z2530">
        <v>2.9850446223924285</v>
      </c>
      <c r="AA2530">
        <v>2.726231856304091</v>
      </c>
      <c r="AC2530">
        <v>3.714403281814266</v>
      </c>
      <c r="AD2530">
        <v>3.4657880245402981</v>
      </c>
      <c r="AE2530">
        <v>3.1839316851252528</v>
      </c>
      <c r="AF2530">
        <v>2.7540253373226822</v>
      </c>
      <c r="AG2530">
        <v>3.0678054847915055</v>
      </c>
      <c r="AH2530">
        <v>2.8067743235652642</v>
      </c>
      <c r="AI2530">
        <v>3.0628875482824522</v>
      </c>
      <c r="AK2530">
        <v>3.6624041037818498</v>
      </c>
      <c r="AL2530">
        <v>3.4497422249517826</v>
      </c>
      <c r="AM2530">
        <v>3.1561637559985418</v>
      </c>
      <c r="AN2530">
        <v>2.7236087676097118</v>
      </c>
      <c r="AO2530">
        <v>3.037918965631655</v>
      </c>
      <c r="AP2530">
        <v>2.7724319993141426</v>
      </c>
      <c r="AQ2530">
        <v>3.0307404802431908</v>
      </c>
      <c r="AR2530">
        <v>3.9003488676503331</v>
      </c>
      <c r="AT2530">
        <f t="shared" si="351"/>
        <v>3.4904785420218452</v>
      </c>
      <c r="AU2530">
        <f t="shared" si="352"/>
        <v>3.3420879178649714</v>
      </c>
      <c r="AV2530">
        <f t="shared" si="353"/>
        <v>3.1356235519849758</v>
      </c>
      <c r="AW2530">
        <f t="shared" si="354"/>
        <v>2.6440265263297649</v>
      </c>
      <c r="AX2530">
        <f t="shared" si="355"/>
        <v>2.7889269996138588</v>
      </c>
      <c r="AY2530">
        <f t="shared" si="356"/>
        <v>2.726231856304091</v>
      </c>
      <c r="AZ2530">
        <f t="shared" si="357"/>
        <v>3.0628875482824522</v>
      </c>
      <c r="BA2530">
        <f t="shared" si="358"/>
        <v>3.9003488676503331</v>
      </c>
    </row>
    <row r="2531" spans="1:53" x14ac:dyDescent="0.25">
      <c r="A2531">
        <f t="shared" si="359"/>
        <v>2530</v>
      </c>
      <c r="B2531">
        <v>3.4904785420218452</v>
      </c>
      <c r="D2531">
        <v>3.6532140723820303</v>
      </c>
      <c r="E2531">
        <v>4.1477463090237645</v>
      </c>
      <c r="G2531">
        <v>3.7083200090769193</v>
      </c>
      <c r="H2531">
        <v>4.2070910934612922</v>
      </c>
      <c r="I2531">
        <v>4.1566340120326188</v>
      </c>
      <c r="K2531">
        <v>3.656268688706759</v>
      </c>
      <c r="L2531">
        <v>4.1635538015570646</v>
      </c>
      <c r="M2531">
        <v>4.1126642308590053</v>
      </c>
      <c r="N2531">
        <v>2.5990805824456027</v>
      </c>
      <c r="P2531">
        <v>3.4966139570969359</v>
      </c>
      <c r="Q2531">
        <v>4.0167612565233224</v>
      </c>
      <c r="R2531">
        <v>3.9650030002356087</v>
      </c>
      <c r="S2531">
        <v>2.438445777692948</v>
      </c>
      <c r="T2531">
        <v>1.8261849477188847</v>
      </c>
      <c r="V2531">
        <v>3.6592973451193775</v>
      </c>
      <c r="W2531">
        <v>4.163945255796019</v>
      </c>
      <c r="X2531">
        <v>4.1112055462600985</v>
      </c>
      <c r="Y2531">
        <v>2.6326845341679759</v>
      </c>
      <c r="Z2531">
        <v>2.0444435450704281</v>
      </c>
      <c r="AA2531">
        <v>1.6629437427223639</v>
      </c>
      <c r="AC2531">
        <v>3.714403281814266</v>
      </c>
      <c r="AD2531">
        <v>4.2078773572612604</v>
      </c>
      <c r="AE2531">
        <v>4.1537041398239589</v>
      </c>
      <c r="AF2531">
        <v>2.710546300935869</v>
      </c>
      <c r="AG2531">
        <v>2.1412830870940054</v>
      </c>
      <c r="AH2531">
        <v>1.7565132864401001</v>
      </c>
      <c r="AI2531">
        <v>1.2389496743774533</v>
      </c>
      <c r="AK2531">
        <v>3.6624041037818498</v>
      </c>
      <c r="AL2531">
        <v>4.1489341217887308</v>
      </c>
      <c r="AM2531">
        <v>4.0928630545863136</v>
      </c>
      <c r="AN2531">
        <v>2.6726984645689265</v>
      </c>
      <c r="AO2531">
        <v>2.1175336270069609</v>
      </c>
      <c r="AP2531">
        <v>1.726195801184466</v>
      </c>
      <c r="AQ2531">
        <v>1.2041959295898526</v>
      </c>
      <c r="AR2531">
        <v>1.3412017076803551</v>
      </c>
      <c r="AT2531">
        <f t="shared" si="351"/>
        <v>3.4904785420218452</v>
      </c>
      <c r="AU2531">
        <f t="shared" si="352"/>
        <v>4.1477463090237645</v>
      </c>
      <c r="AV2531">
        <f t="shared" si="353"/>
        <v>4.1566340120326188</v>
      </c>
      <c r="AW2531">
        <f t="shared" si="354"/>
        <v>2.5990805824456027</v>
      </c>
      <c r="AX2531">
        <f t="shared" si="355"/>
        <v>1.8261849477188847</v>
      </c>
      <c r="AY2531">
        <f t="shared" si="356"/>
        <v>1.6629437427223639</v>
      </c>
      <c r="AZ2531">
        <f t="shared" si="357"/>
        <v>1.2389496743774533</v>
      </c>
      <c r="BA2531">
        <f t="shared" si="358"/>
        <v>1.3412017076803551</v>
      </c>
    </row>
    <row r="2532" spans="1:53" x14ac:dyDescent="0.25">
      <c r="A2532">
        <f t="shared" si="359"/>
        <v>2531</v>
      </c>
      <c r="B2532">
        <v>3.4904785420218452</v>
      </c>
      <c r="D2532">
        <v>3.6532140723820303</v>
      </c>
      <c r="E2532">
        <v>4.3855548906240802</v>
      </c>
      <c r="G2532">
        <v>3.7083200090769193</v>
      </c>
      <c r="H2532">
        <v>4.4469380343324652</v>
      </c>
      <c r="I2532">
        <v>4.549783293729547</v>
      </c>
      <c r="K2532">
        <v>3.656268688706759</v>
      </c>
      <c r="L2532">
        <v>4.4074949326208497</v>
      </c>
      <c r="M2532">
        <v>4.5112217228127651</v>
      </c>
      <c r="N2532">
        <v>5.1954623162539217</v>
      </c>
      <c r="P2532">
        <v>3.4966139570969359</v>
      </c>
      <c r="Q2532">
        <v>4.2668875017602694</v>
      </c>
      <c r="R2532">
        <v>4.3723849095200897</v>
      </c>
      <c r="S2532">
        <v>5.0624904223335987</v>
      </c>
      <c r="T2532">
        <v>5.0707827043521938</v>
      </c>
      <c r="V2532">
        <v>3.6592973451193775</v>
      </c>
      <c r="W2532">
        <v>4.4021999668959264</v>
      </c>
      <c r="X2532">
        <v>4.5104747250379731</v>
      </c>
      <c r="Y2532">
        <v>5.1816621288795082</v>
      </c>
      <c r="Z2532">
        <v>5.1940636476126922</v>
      </c>
      <c r="AA2532">
        <v>5.4769622507982065</v>
      </c>
      <c r="AC2532">
        <v>3.714403281814266</v>
      </c>
      <c r="AD2532">
        <v>4.4363027174621283</v>
      </c>
      <c r="AE2532">
        <v>4.548282895341897</v>
      </c>
      <c r="AF2532">
        <v>5.2063052251015289</v>
      </c>
      <c r="AG2532">
        <v>5.2229222792813044</v>
      </c>
      <c r="AH2532">
        <v>5.5082457276369787</v>
      </c>
      <c r="AI2532">
        <v>5.703522201224823</v>
      </c>
      <c r="AK2532">
        <v>3.6624041037818498</v>
      </c>
      <c r="AL2532">
        <v>4.3694880627494257</v>
      </c>
      <c r="AM2532">
        <v>4.4861334904630308</v>
      </c>
      <c r="AN2532">
        <v>5.1366309375387029</v>
      </c>
      <c r="AO2532">
        <v>5.1576059590580403</v>
      </c>
      <c r="AP2532">
        <v>5.4477998821412097</v>
      </c>
      <c r="AQ2532">
        <v>5.6447501540740941</v>
      </c>
      <c r="AR2532">
        <v>6.261183006962872</v>
      </c>
      <c r="AT2532">
        <f t="shared" si="351"/>
        <v>3.4904785420218452</v>
      </c>
      <c r="AU2532">
        <f t="shared" si="352"/>
        <v>4.3855548906240802</v>
      </c>
      <c r="AV2532">
        <f t="shared" si="353"/>
        <v>4.549783293729547</v>
      </c>
      <c r="AW2532">
        <f t="shared" si="354"/>
        <v>5.1954623162539217</v>
      </c>
      <c r="AX2532">
        <f t="shared" si="355"/>
        <v>5.0707827043521938</v>
      </c>
      <c r="AY2532">
        <f t="shared" si="356"/>
        <v>5.4769622507982065</v>
      </c>
      <c r="AZ2532">
        <f t="shared" si="357"/>
        <v>5.703522201224823</v>
      </c>
      <c r="BA2532">
        <f t="shared" si="358"/>
        <v>6.261183006962872</v>
      </c>
    </row>
    <row r="2533" spans="1:53" x14ac:dyDescent="0.25">
      <c r="A2533">
        <f t="shared" si="359"/>
        <v>2532</v>
      </c>
      <c r="B2533">
        <v>3.4904785420218452</v>
      </c>
      <c r="D2533">
        <v>3.6532140723820303</v>
      </c>
      <c r="E2533">
        <v>3.0013782675949678</v>
      </c>
      <c r="G2533">
        <v>3.7083200090769193</v>
      </c>
      <c r="H2533">
        <v>3.0508970402488171</v>
      </c>
      <c r="I2533">
        <v>3.0208314371761418</v>
      </c>
      <c r="K2533">
        <v>3.656268688706759</v>
      </c>
      <c r="L2533">
        <v>2.9876235018190926</v>
      </c>
      <c r="M2533">
        <v>2.9573001935772281</v>
      </c>
      <c r="N2533">
        <v>3.1828875285160416</v>
      </c>
      <c r="P2533">
        <v>3.4966139570969359</v>
      </c>
      <c r="Q2533">
        <v>2.8110153076906723</v>
      </c>
      <c r="R2533">
        <v>2.7801743802089676</v>
      </c>
      <c r="S2533">
        <v>3.007695320875829</v>
      </c>
      <c r="T2533">
        <v>3.103324742805134</v>
      </c>
      <c r="V2533">
        <v>3.6592973451193775</v>
      </c>
      <c r="W2533">
        <v>2.9898992249814289</v>
      </c>
      <c r="X2533">
        <v>2.9581488305179775</v>
      </c>
      <c r="Y2533">
        <v>3.1717147864015667</v>
      </c>
      <c r="Z2533">
        <v>3.272943751968568</v>
      </c>
      <c r="AA2533">
        <v>3.061016486708982</v>
      </c>
      <c r="AC2533">
        <v>3.714403281814266</v>
      </c>
      <c r="AD2533">
        <v>3.0554679927720318</v>
      </c>
      <c r="AE2533">
        <v>3.0225359850885676</v>
      </c>
      <c r="AF2533">
        <v>3.2239775215250273</v>
      </c>
      <c r="AG2533">
        <v>3.3316737075774503</v>
      </c>
      <c r="AH2533">
        <v>3.1179299229013502</v>
      </c>
      <c r="AI2533">
        <v>3.5189735974244183</v>
      </c>
      <c r="AK2533">
        <v>3.6624041037818498</v>
      </c>
      <c r="AL2533">
        <v>3.008283629072102</v>
      </c>
      <c r="AM2533">
        <v>2.973887733817056</v>
      </c>
      <c r="AN2533">
        <v>3.164931492547272</v>
      </c>
      <c r="AO2533">
        <v>3.2800180092512763</v>
      </c>
      <c r="AP2533">
        <v>3.0626256155757314</v>
      </c>
      <c r="AQ2533">
        <v>3.4671068073089923</v>
      </c>
      <c r="AR2533">
        <v>3.9203690096033306</v>
      </c>
      <c r="AT2533">
        <f t="shared" si="351"/>
        <v>3.4904785420218452</v>
      </c>
      <c r="AU2533">
        <f t="shared" si="352"/>
        <v>3.0013782675949678</v>
      </c>
      <c r="AV2533">
        <f t="shared" si="353"/>
        <v>3.0208314371761418</v>
      </c>
      <c r="AW2533">
        <f t="shared" si="354"/>
        <v>3.1828875285160416</v>
      </c>
      <c r="AX2533">
        <f t="shared" si="355"/>
        <v>3.103324742805134</v>
      </c>
      <c r="AY2533">
        <f t="shared" si="356"/>
        <v>3.061016486708982</v>
      </c>
      <c r="AZ2533">
        <f t="shared" si="357"/>
        <v>3.5189735974244183</v>
      </c>
      <c r="BA2533">
        <f t="shared" si="358"/>
        <v>3.9203690096033306</v>
      </c>
    </row>
    <row r="2534" spans="1:53" x14ac:dyDescent="0.25">
      <c r="A2534">
        <f t="shared" si="359"/>
        <v>2533</v>
      </c>
      <c r="B2534">
        <v>3.4904785420218452</v>
      </c>
      <c r="D2534">
        <v>3.6532140723820303</v>
      </c>
      <c r="E2534">
        <v>3.5593878504544159</v>
      </c>
      <c r="G2534">
        <v>3.7083200090769193</v>
      </c>
      <c r="H2534">
        <v>3.613689562389919</v>
      </c>
      <c r="I2534">
        <v>3.2522117131847068</v>
      </c>
      <c r="K2534">
        <v>3.656268688706759</v>
      </c>
      <c r="L2534">
        <v>3.5600228991459102</v>
      </c>
      <c r="M2534">
        <v>3.1954466683760865</v>
      </c>
      <c r="N2534">
        <v>3.9101784816863452</v>
      </c>
      <c r="P2534">
        <v>3.4966139570969359</v>
      </c>
      <c r="Q2534">
        <v>3.3979278607517251</v>
      </c>
      <c r="R2534">
        <v>3.0271283092964034</v>
      </c>
      <c r="S2534">
        <v>3.7479863952921804</v>
      </c>
      <c r="T2534">
        <v>4.220163558728089</v>
      </c>
      <c r="V2534">
        <v>3.6592973451193775</v>
      </c>
      <c r="W2534">
        <v>3.5723411510542036</v>
      </c>
      <c r="X2534">
        <v>3.19266213796271</v>
      </c>
      <c r="Y2534">
        <v>3.8939717624597501</v>
      </c>
      <c r="Z2534">
        <v>4.3680380952826692</v>
      </c>
      <c r="AA2534">
        <v>4.3338797236429256</v>
      </c>
      <c r="AC2534">
        <v>3.714403281814266</v>
      </c>
      <c r="AD2534">
        <v>3.6384316512228696</v>
      </c>
      <c r="AE2534">
        <v>3.2466187849544079</v>
      </c>
      <c r="AF2534">
        <v>3.9343911733055492</v>
      </c>
      <c r="AG2534">
        <v>4.4144101012253891</v>
      </c>
      <c r="AH2534">
        <v>4.3799589435430164</v>
      </c>
      <c r="AI2534">
        <v>4.4692554964907814</v>
      </c>
      <c r="AK2534">
        <v>3.6624041037818498</v>
      </c>
      <c r="AL2534">
        <v>3.5967658512591449</v>
      </c>
      <c r="AM2534">
        <v>3.1894607358171467</v>
      </c>
      <c r="AN2534">
        <v>3.8695910799225381</v>
      </c>
      <c r="AO2534">
        <v>4.3596770508928984</v>
      </c>
      <c r="AP2534">
        <v>4.3246378115306214</v>
      </c>
      <c r="AQ2534">
        <v>4.4146997635036556</v>
      </c>
      <c r="AR2534">
        <v>4.3092857106488935</v>
      </c>
      <c r="AT2534">
        <f t="shared" si="351"/>
        <v>3.4904785420218452</v>
      </c>
      <c r="AU2534">
        <f t="shared" si="352"/>
        <v>3.5593878504544159</v>
      </c>
      <c r="AV2534">
        <f t="shared" si="353"/>
        <v>3.2522117131847068</v>
      </c>
      <c r="AW2534">
        <f t="shared" si="354"/>
        <v>3.9101784816863452</v>
      </c>
      <c r="AX2534">
        <f t="shared" si="355"/>
        <v>4.220163558728089</v>
      </c>
      <c r="AY2534">
        <f t="shared" si="356"/>
        <v>4.3338797236429256</v>
      </c>
      <c r="AZ2534">
        <f t="shared" si="357"/>
        <v>4.4692554964907814</v>
      </c>
      <c r="BA2534">
        <f t="shared" si="358"/>
        <v>4.3092857106488935</v>
      </c>
    </row>
    <row r="2535" spans="1:53" x14ac:dyDescent="0.25">
      <c r="A2535">
        <f t="shared" si="359"/>
        <v>2534</v>
      </c>
      <c r="B2535">
        <v>3.4904785420218452</v>
      </c>
      <c r="D2535">
        <v>3.6532140723820303</v>
      </c>
      <c r="E2535">
        <v>3.073140861322154</v>
      </c>
      <c r="G2535">
        <v>3.7083200090769193</v>
      </c>
      <c r="H2535">
        <v>3.1232747419222364</v>
      </c>
      <c r="I2535">
        <v>3.2532976487744705</v>
      </c>
      <c r="K2535">
        <v>3.656268688706759</v>
      </c>
      <c r="L2535">
        <v>3.0612366917388028</v>
      </c>
      <c r="M2535">
        <v>3.1923740806497731</v>
      </c>
      <c r="N2535">
        <v>2.674445082198738</v>
      </c>
      <c r="P2535">
        <v>3.4966139570969359</v>
      </c>
      <c r="Q2535">
        <v>2.8864949560559836</v>
      </c>
      <c r="R2535">
        <v>3.0198708617877856</v>
      </c>
      <c r="S2535">
        <v>2.4975024719214538</v>
      </c>
      <c r="T2535">
        <v>3.1223333503743427</v>
      </c>
      <c r="V2535">
        <v>3.6592973451193775</v>
      </c>
      <c r="W2535">
        <v>3.0318123077841457</v>
      </c>
      <c r="X2535">
        <v>3.1683810087942437</v>
      </c>
      <c r="Y2535">
        <v>2.653915323702976</v>
      </c>
      <c r="Z2535">
        <v>3.2665604709171587</v>
      </c>
      <c r="AA2535">
        <v>3.202368773194725</v>
      </c>
      <c r="AC2535">
        <v>3.714403281814266</v>
      </c>
      <c r="AD2535">
        <v>3.0641737650076006</v>
      </c>
      <c r="AE2535">
        <v>3.2051058501617939</v>
      </c>
      <c r="AF2535">
        <v>2.6941331639733814</v>
      </c>
      <c r="AG2535">
        <v>3.2998438240678452</v>
      </c>
      <c r="AH2535">
        <v>3.2351019117935014</v>
      </c>
      <c r="AI2535">
        <v>3.4303455524999684</v>
      </c>
      <c r="AK2535">
        <v>3.6624041037818498</v>
      </c>
      <c r="AL2535">
        <v>2.9838567116454002</v>
      </c>
      <c r="AM2535">
        <v>3.1303601702450181</v>
      </c>
      <c r="AN2535">
        <v>2.6185007170778438</v>
      </c>
      <c r="AO2535">
        <v>3.2224686957105364</v>
      </c>
      <c r="AP2535">
        <v>3.1566216382076497</v>
      </c>
      <c r="AQ2535">
        <v>3.35353879583446</v>
      </c>
      <c r="AR2535">
        <v>3.7710215736544352</v>
      </c>
      <c r="AT2535">
        <f t="shared" si="351"/>
        <v>3.4904785420218452</v>
      </c>
      <c r="AU2535">
        <f t="shared" si="352"/>
        <v>3.073140861322154</v>
      </c>
      <c r="AV2535">
        <f t="shared" si="353"/>
        <v>3.2532976487744705</v>
      </c>
      <c r="AW2535">
        <f t="shared" si="354"/>
        <v>2.674445082198738</v>
      </c>
      <c r="AX2535">
        <f t="shared" si="355"/>
        <v>3.1223333503743427</v>
      </c>
      <c r="AY2535">
        <f t="shared" si="356"/>
        <v>3.202368773194725</v>
      </c>
      <c r="AZ2535">
        <f t="shared" si="357"/>
        <v>3.4303455524999684</v>
      </c>
      <c r="BA2535">
        <f t="shared" si="358"/>
        <v>3.7710215736544352</v>
      </c>
    </row>
    <row r="2536" spans="1:53" x14ac:dyDescent="0.25">
      <c r="A2536">
        <f t="shared" si="359"/>
        <v>2535</v>
      </c>
      <c r="B2536">
        <v>3.4904785420218452</v>
      </c>
      <c r="D2536">
        <v>3.6532140723820303</v>
      </c>
      <c r="E2536">
        <v>2.7862290416940518</v>
      </c>
      <c r="G2536">
        <v>3.7083200090769193</v>
      </c>
      <c r="H2536">
        <v>2.8339036781258966</v>
      </c>
      <c r="I2536">
        <v>2.8222288374860369</v>
      </c>
      <c r="K2536">
        <v>3.656268688706759</v>
      </c>
      <c r="L2536">
        <v>2.7669260603702495</v>
      </c>
      <c r="M2536">
        <v>2.7551511496677703</v>
      </c>
      <c r="N2536">
        <v>3.1937463261635708</v>
      </c>
      <c r="P2536">
        <v>3.4966139570969359</v>
      </c>
      <c r="Q2536">
        <v>2.584722094560636</v>
      </c>
      <c r="R2536">
        <v>2.5727461859895091</v>
      </c>
      <c r="S2536">
        <v>3.0151007497124169</v>
      </c>
      <c r="T2536">
        <v>3.5693277496075333</v>
      </c>
      <c r="V2536">
        <v>3.6592973451193775</v>
      </c>
      <c r="W2536">
        <v>2.7820106655708767</v>
      </c>
      <c r="X2536">
        <v>2.7699124570720155</v>
      </c>
      <c r="Y2536">
        <v>3.1847014459995338</v>
      </c>
      <c r="Z2536">
        <v>3.7229447916131155</v>
      </c>
      <c r="AA2536">
        <v>4.1960641701501045</v>
      </c>
      <c r="AC2536">
        <v>3.714403281814266</v>
      </c>
      <c r="AD2536">
        <v>2.8642021851431601</v>
      </c>
      <c r="AE2536">
        <v>2.8518779777865655</v>
      </c>
      <c r="AF2536">
        <v>3.2426567261095052</v>
      </c>
      <c r="AG2536">
        <v>3.7695299318325324</v>
      </c>
      <c r="AH2536">
        <v>4.246704619328403</v>
      </c>
      <c r="AI2536">
        <v>4.3411818937396696</v>
      </c>
      <c r="AK2536">
        <v>3.6624041037818498</v>
      </c>
      <c r="AL2536">
        <v>2.8320011520166575</v>
      </c>
      <c r="AM2536">
        <v>2.8193453097392918</v>
      </c>
      <c r="AN2536">
        <v>3.1894633495861293</v>
      </c>
      <c r="AO2536">
        <v>3.7094824714676493</v>
      </c>
      <c r="AP2536">
        <v>4.1948025366723769</v>
      </c>
      <c r="AQ2536">
        <v>4.2900896162928834</v>
      </c>
      <c r="AR2536">
        <v>4.300275549094458</v>
      </c>
      <c r="AT2536">
        <f t="shared" si="351"/>
        <v>3.4904785420218452</v>
      </c>
      <c r="AU2536">
        <f t="shared" si="352"/>
        <v>2.7862290416940518</v>
      </c>
      <c r="AV2536">
        <f t="shared" si="353"/>
        <v>2.8222288374860369</v>
      </c>
      <c r="AW2536">
        <f t="shared" si="354"/>
        <v>3.1937463261635708</v>
      </c>
      <c r="AX2536">
        <f t="shared" si="355"/>
        <v>3.5693277496075333</v>
      </c>
      <c r="AY2536">
        <f t="shared" si="356"/>
        <v>4.1960641701501045</v>
      </c>
      <c r="AZ2536">
        <f t="shared" si="357"/>
        <v>4.3411818937396696</v>
      </c>
      <c r="BA2536">
        <f t="shared" si="358"/>
        <v>4.300275549094458</v>
      </c>
    </row>
    <row r="2537" spans="1:53" x14ac:dyDescent="0.25">
      <c r="A2537">
        <f t="shared" si="359"/>
        <v>2536</v>
      </c>
      <c r="B2537">
        <v>3.4904785420218452</v>
      </c>
      <c r="D2537">
        <v>3.6532140723820303</v>
      </c>
      <c r="E2537">
        <v>3.4866725042404547</v>
      </c>
      <c r="G2537">
        <v>3.7083200090769193</v>
      </c>
      <c r="H2537">
        <v>3.5403509417798404</v>
      </c>
      <c r="I2537">
        <v>3.5639535383577261</v>
      </c>
      <c r="K2537">
        <v>3.656268688706759</v>
      </c>
      <c r="L2537">
        <v>3.485432387391628</v>
      </c>
      <c r="M2537">
        <v>3.509237291940182</v>
      </c>
      <c r="N2537">
        <v>3.1330002486826745</v>
      </c>
      <c r="P2537">
        <v>3.4966139570969359</v>
      </c>
      <c r="Q2537">
        <v>3.321446110609628</v>
      </c>
      <c r="R2537">
        <v>3.3456573651678405</v>
      </c>
      <c r="S2537">
        <v>2.9661954329681279</v>
      </c>
      <c r="T2537">
        <v>3.4324073829140205</v>
      </c>
      <c r="V2537">
        <v>3.6592973451193775</v>
      </c>
      <c r="W2537">
        <v>3.5191860228698513</v>
      </c>
      <c r="X2537">
        <v>3.5442496672427364</v>
      </c>
      <c r="Y2537">
        <v>3.1584633646834535</v>
      </c>
      <c r="Z2537">
        <v>3.626566702239443</v>
      </c>
      <c r="AA2537">
        <v>2.9659704858753022</v>
      </c>
      <c r="AC2537">
        <v>3.714403281814266</v>
      </c>
      <c r="AD2537">
        <v>3.6081475296118231</v>
      </c>
      <c r="AE2537">
        <v>3.6342783950368593</v>
      </c>
      <c r="AF2537">
        <v>3.2388609823817767</v>
      </c>
      <c r="AG2537">
        <v>3.7128680218697765</v>
      </c>
      <c r="AH2537">
        <v>3.0466095522225078</v>
      </c>
      <c r="AI2537">
        <v>3.1706563734750937</v>
      </c>
      <c r="AK2537">
        <v>3.6624041037818498</v>
      </c>
      <c r="AL2537">
        <v>3.5890931580361767</v>
      </c>
      <c r="AM2537">
        <v>3.6165152233598659</v>
      </c>
      <c r="AN2537">
        <v>3.2080774085005186</v>
      </c>
      <c r="AO2537">
        <v>3.6920510674018496</v>
      </c>
      <c r="AP2537">
        <v>3.0144195575887682</v>
      </c>
      <c r="AQ2537">
        <v>3.1395296373092361</v>
      </c>
      <c r="AR2537">
        <v>2.5661793710415299</v>
      </c>
      <c r="AT2537">
        <f t="shared" si="351"/>
        <v>3.4904785420218452</v>
      </c>
      <c r="AU2537">
        <f t="shared" si="352"/>
        <v>3.4866725042404547</v>
      </c>
      <c r="AV2537">
        <f t="shared" si="353"/>
        <v>3.5639535383577261</v>
      </c>
      <c r="AW2537">
        <f t="shared" si="354"/>
        <v>3.1330002486826745</v>
      </c>
      <c r="AX2537">
        <f t="shared" si="355"/>
        <v>3.4324073829140205</v>
      </c>
      <c r="AY2537">
        <f t="shared" si="356"/>
        <v>2.9659704858753022</v>
      </c>
      <c r="AZ2537">
        <f t="shared" si="357"/>
        <v>3.1706563734750937</v>
      </c>
      <c r="BA2537">
        <f t="shared" si="358"/>
        <v>2.5661793710415299</v>
      </c>
    </row>
    <row r="2538" spans="1:53" x14ac:dyDescent="0.25">
      <c r="A2538">
        <f t="shared" si="359"/>
        <v>2537</v>
      </c>
      <c r="B2538">
        <v>3.4904785420218452</v>
      </c>
      <c r="D2538">
        <v>3.6532140723820303</v>
      </c>
      <c r="E2538">
        <v>2.1618622810052153</v>
      </c>
      <c r="G2538">
        <v>3.7083200090769193</v>
      </c>
      <c r="H2538">
        <v>2.2041852023454411</v>
      </c>
      <c r="I2538">
        <v>2.606098247397691</v>
      </c>
      <c r="K2538">
        <v>3.656268688706759</v>
      </c>
      <c r="L2538">
        <v>2.1264582825629175</v>
      </c>
      <c r="M2538">
        <v>2.5318162965727593</v>
      </c>
      <c r="N2538">
        <v>2.8576807966754183</v>
      </c>
      <c r="P2538">
        <v>3.4966139570969359</v>
      </c>
      <c r="Q2538">
        <v>1.9280152909166475</v>
      </c>
      <c r="R2538">
        <v>2.3402927711470238</v>
      </c>
      <c r="S2538">
        <v>2.6689503955362781</v>
      </c>
      <c r="T2538">
        <v>3.0017731680718982</v>
      </c>
      <c r="V2538">
        <v>3.6592973451193775</v>
      </c>
      <c r="W2538">
        <v>2.0948636778427745</v>
      </c>
      <c r="X2538">
        <v>2.5177419528730329</v>
      </c>
      <c r="Y2538">
        <v>2.8426527215409623</v>
      </c>
      <c r="Z2538">
        <v>3.1702939262378491</v>
      </c>
      <c r="AA2538">
        <v>3.0216166160132554</v>
      </c>
      <c r="AC2538">
        <v>3.714403281814266</v>
      </c>
      <c r="AD2538">
        <v>2.1407251820075643</v>
      </c>
      <c r="AE2538">
        <v>2.5778289227665256</v>
      </c>
      <c r="AF2538">
        <v>2.9017777851588544</v>
      </c>
      <c r="AG2538">
        <v>3.2270457752001311</v>
      </c>
      <c r="AH2538">
        <v>3.0770940880307531</v>
      </c>
      <c r="AI2538">
        <v>3.210854195056065</v>
      </c>
      <c r="AK2538">
        <v>3.6624041037818498</v>
      </c>
      <c r="AL2538">
        <v>2.0659929020181225</v>
      </c>
      <c r="AM2538">
        <v>2.5210687119980206</v>
      </c>
      <c r="AN2538">
        <v>2.8468323726495375</v>
      </c>
      <c r="AO2538">
        <v>3.1725151593784107</v>
      </c>
      <c r="AP2538">
        <v>3.0200037950885115</v>
      </c>
      <c r="AQ2538">
        <v>3.1549104173168985</v>
      </c>
      <c r="AR2538">
        <v>3.1411369605549737</v>
      </c>
      <c r="AT2538">
        <f t="shared" si="351"/>
        <v>3.4904785420218452</v>
      </c>
      <c r="AU2538">
        <f t="shared" si="352"/>
        <v>2.1618622810052153</v>
      </c>
      <c r="AV2538">
        <f t="shared" si="353"/>
        <v>2.606098247397691</v>
      </c>
      <c r="AW2538">
        <f t="shared" si="354"/>
        <v>2.8576807966754183</v>
      </c>
      <c r="AX2538">
        <f t="shared" si="355"/>
        <v>3.0017731680718982</v>
      </c>
      <c r="AY2538">
        <f t="shared" si="356"/>
        <v>3.0216166160132554</v>
      </c>
      <c r="AZ2538">
        <f t="shared" si="357"/>
        <v>3.210854195056065</v>
      </c>
      <c r="BA2538">
        <f t="shared" si="358"/>
        <v>3.1411369605549737</v>
      </c>
    </row>
    <row r="2539" spans="1:53" x14ac:dyDescent="0.25">
      <c r="A2539">
        <f t="shared" si="359"/>
        <v>2538</v>
      </c>
      <c r="B2539">
        <v>3.4904785420218452</v>
      </c>
      <c r="D2539">
        <v>3.6532140723820303</v>
      </c>
      <c r="E2539">
        <v>3.889627739162743</v>
      </c>
      <c r="G2539">
        <v>3.7083200090769193</v>
      </c>
      <c r="H2539">
        <v>3.9467600787157449</v>
      </c>
      <c r="I2539">
        <v>4.06030021049936</v>
      </c>
      <c r="K2539">
        <v>3.656268688706759</v>
      </c>
      <c r="L2539">
        <v>3.8987789332291727</v>
      </c>
      <c r="M2539">
        <v>4.0132922661423667</v>
      </c>
      <c r="N2539">
        <v>3.7822614943971695</v>
      </c>
      <c r="P2539">
        <v>3.4966139570969359</v>
      </c>
      <c r="Q2539">
        <v>3.7452730357417092</v>
      </c>
      <c r="R2539">
        <v>3.861741112638017</v>
      </c>
      <c r="S2539">
        <v>3.6287300771350068</v>
      </c>
      <c r="T2539">
        <v>3.9782332077446889</v>
      </c>
      <c r="V2539">
        <v>3.6592973451193775</v>
      </c>
      <c r="W2539">
        <v>3.9032052529727146</v>
      </c>
      <c r="X2539">
        <v>4.0230248014194689</v>
      </c>
      <c r="Y2539">
        <v>3.7889342350700099</v>
      </c>
      <c r="Z2539">
        <v>4.1417969609684437</v>
      </c>
      <c r="AA2539">
        <v>4.1704795689566145</v>
      </c>
      <c r="AC2539">
        <v>3.714403281814266</v>
      </c>
      <c r="AD2539">
        <v>3.955650658086348</v>
      </c>
      <c r="AE2539">
        <v>4.0798487027845143</v>
      </c>
      <c r="AF2539">
        <v>3.8426721150198997</v>
      </c>
      <c r="AG2539">
        <v>4.2019189738576435</v>
      </c>
      <c r="AH2539">
        <v>4.2308474327714265</v>
      </c>
      <c r="AI2539">
        <v>3.8383957651091603</v>
      </c>
      <c r="AK2539">
        <v>3.6624041037818498</v>
      </c>
      <c r="AL2539">
        <v>3.9030587831264287</v>
      </c>
      <c r="AM2539">
        <v>4.0326998787448556</v>
      </c>
      <c r="AN2539">
        <v>3.7904043273842452</v>
      </c>
      <c r="AO2539">
        <v>4.1591145779513363</v>
      </c>
      <c r="AP2539">
        <v>4.1885368460099937</v>
      </c>
      <c r="AQ2539">
        <v>3.792721306910618</v>
      </c>
      <c r="AR2539">
        <v>4.4595857448157545</v>
      </c>
      <c r="AT2539">
        <f t="shared" si="351"/>
        <v>3.4904785420218452</v>
      </c>
      <c r="AU2539">
        <f t="shared" si="352"/>
        <v>3.889627739162743</v>
      </c>
      <c r="AV2539">
        <f t="shared" si="353"/>
        <v>4.06030021049936</v>
      </c>
      <c r="AW2539">
        <f t="shared" si="354"/>
        <v>3.7822614943971695</v>
      </c>
      <c r="AX2539">
        <f t="shared" si="355"/>
        <v>3.9782332077446889</v>
      </c>
      <c r="AY2539">
        <f t="shared" si="356"/>
        <v>4.1704795689566145</v>
      </c>
      <c r="AZ2539">
        <f t="shared" si="357"/>
        <v>3.8383957651091603</v>
      </c>
      <c r="BA2539">
        <f t="shared" si="358"/>
        <v>4.4595857448157545</v>
      </c>
    </row>
    <row r="2540" spans="1:53" x14ac:dyDescent="0.25">
      <c r="A2540">
        <f t="shared" si="359"/>
        <v>2539</v>
      </c>
      <c r="B2540">
        <v>3.4904785420218452</v>
      </c>
      <c r="D2540">
        <v>3.6532140723820303</v>
      </c>
      <c r="E2540">
        <v>3.1128874349219715</v>
      </c>
      <c r="G2540">
        <v>3.7083200090769193</v>
      </c>
      <c r="H2540">
        <v>3.1633620004386249</v>
      </c>
      <c r="I2540">
        <v>3.2481448947137341</v>
      </c>
      <c r="K2540">
        <v>3.656268688706759</v>
      </c>
      <c r="L2540">
        <v>3.1020082402447557</v>
      </c>
      <c r="M2540">
        <v>3.1875178450422288</v>
      </c>
      <c r="N2540">
        <v>2.9477721953494163</v>
      </c>
      <c r="P2540">
        <v>3.4966139570969359</v>
      </c>
      <c r="Q2540">
        <v>2.9283002649672714</v>
      </c>
      <c r="R2540">
        <v>3.0152695197567962</v>
      </c>
      <c r="S2540">
        <v>2.7734689073523313</v>
      </c>
      <c r="T2540">
        <v>2.7276576508457624</v>
      </c>
      <c r="V2540">
        <v>3.6592973451193775</v>
      </c>
      <c r="W2540">
        <v>3.1113685107327052</v>
      </c>
      <c r="X2540">
        <v>3.2004389573826604</v>
      </c>
      <c r="Y2540">
        <v>2.9393082012799292</v>
      </c>
      <c r="Z2540">
        <v>2.8910315361021146</v>
      </c>
      <c r="AA2540">
        <v>3.1475936866279737</v>
      </c>
      <c r="AC2540">
        <v>3.714403281814266</v>
      </c>
      <c r="AD2540">
        <v>3.1821627723044248</v>
      </c>
      <c r="AE2540">
        <v>3.2740978717860871</v>
      </c>
      <c r="AF2540">
        <v>2.9913987083613556</v>
      </c>
      <c r="AG2540">
        <v>2.9402428345250646</v>
      </c>
      <c r="AH2540">
        <v>3.1990040891982812</v>
      </c>
      <c r="AI2540">
        <v>2.7405764054271646</v>
      </c>
      <c r="AK2540">
        <v>3.6624041037818498</v>
      </c>
      <c r="AL2540">
        <v>3.1412898576387485</v>
      </c>
      <c r="AM2540">
        <v>3.2368776250905413</v>
      </c>
      <c r="AN2540">
        <v>2.9301869186573062</v>
      </c>
      <c r="AO2540">
        <v>2.875713357243936</v>
      </c>
      <c r="AP2540">
        <v>3.1388916696760063</v>
      </c>
      <c r="AQ2540">
        <v>2.6765346057582793</v>
      </c>
      <c r="AR2540">
        <v>2.7531555353279096</v>
      </c>
      <c r="AT2540">
        <f t="shared" si="351"/>
        <v>3.4904785420218452</v>
      </c>
      <c r="AU2540">
        <f t="shared" si="352"/>
        <v>3.1128874349219715</v>
      </c>
      <c r="AV2540">
        <f t="shared" si="353"/>
        <v>3.2481448947137341</v>
      </c>
      <c r="AW2540">
        <f t="shared" si="354"/>
        <v>2.9477721953494163</v>
      </c>
      <c r="AX2540">
        <f t="shared" si="355"/>
        <v>2.7276576508457624</v>
      </c>
      <c r="AY2540">
        <f t="shared" si="356"/>
        <v>3.1475936866279737</v>
      </c>
      <c r="AZ2540">
        <f t="shared" si="357"/>
        <v>2.7405764054271646</v>
      </c>
      <c r="BA2540">
        <f t="shared" si="358"/>
        <v>2.7531555353279096</v>
      </c>
    </row>
    <row r="2541" spans="1:53" x14ac:dyDescent="0.25">
      <c r="A2541">
        <f t="shared" si="359"/>
        <v>2540</v>
      </c>
      <c r="B2541">
        <v>3.4904785420218452</v>
      </c>
      <c r="D2541">
        <v>3.6532140723820303</v>
      </c>
      <c r="E2541">
        <v>3.743110157376583</v>
      </c>
      <c r="G2541">
        <v>3.7083200090769193</v>
      </c>
      <c r="H2541">
        <v>3.7989866319428498</v>
      </c>
      <c r="I2541">
        <v>3.6433397935794591</v>
      </c>
      <c r="K2541">
        <v>3.656268688706759</v>
      </c>
      <c r="L2541">
        <v>3.7484829919257732</v>
      </c>
      <c r="M2541">
        <v>3.5915020378049833</v>
      </c>
      <c r="N2541">
        <v>4.9350698243479663</v>
      </c>
      <c r="P2541">
        <v>3.4966139570969359</v>
      </c>
      <c r="Q2541">
        <v>3.5911663489823429</v>
      </c>
      <c r="R2541">
        <v>3.4315057280688355</v>
      </c>
      <c r="S2541">
        <v>4.7865898099250437</v>
      </c>
      <c r="T2541">
        <v>4.4342208198345183</v>
      </c>
      <c r="V2541">
        <v>3.6592973451193775</v>
      </c>
      <c r="W2541">
        <v>3.7694995892814553</v>
      </c>
      <c r="X2541">
        <v>3.6057768763868268</v>
      </c>
      <c r="Y2541">
        <v>4.9311841252892323</v>
      </c>
      <c r="Z2541">
        <v>4.5783431332224378</v>
      </c>
      <c r="AA2541">
        <v>4.4552920299751309</v>
      </c>
      <c r="AC2541">
        <v>3.714403281814266</v>
      </c>
      <c r="AD2541">
        <v>3.8411999689172709</v>
      </c>
      <c r="AE2541">
        <v>3.6720118265024135</v>
      </c>
      <c r="AF2541">
        <v>4.9791028760130409</v>
      </c>
      <c r="AG2541">
        <v>4.6227655306094135</v>
      </c>
      <c r="AH2541">
        <v>4.4986597036199836</v>
      </c>
      <c r="AI2541">
        <v>4.499909024402152</v>
      </c>
      <c r="AK2541">
        <v>3.6624041037818498</v>
      </c>
      <c r="AL2541">
        <v>3.8068820625723689</v>
      </c>
      <c r="AM2541">
        <v>3.6307783065594514</v>
      </c>
      <c r="AN2541">
        <v>4.9307567942455339</v>
      </c>
      <c r="AO2541">
        <v>4.5678687754016103</v>
      </c>
      <c r="AP2541">
        <v>4.4416444604387237</v>
      </c>
      <c r="AQ2541">
        <v>4.4429044896847412</v>
      </c>
      <c r="AR2541">
        <v>4.5519105375798574</v>
      </c>
      <c r="AT2541">
        <f t="shared" si="351"/>
        <v>3.4904785420218452</v>
      </c>
      <c r="AU2541">
        <f t="shared" si="352"/>
        <v>3.743110157376583</v>
      </c>
      <c r="AV2541">
        <f t="shared" si="353"/>
        <v>3.6433397935794591</v>
      </c>
      <c r="AW2541">
        <f t="shared" si="354"/>
        <v>4.9350698243479663</v>
      </c>
      <c r="AX2541">
        <f t="shared" si="355"/>
        <v>4.4342208198345183</v>
      </c>
      <c r="AY2541">
        <f t="shared" si="356"/>
        <v>4.4552920299751309</v>
      </c>
      <c r="AZ2541">
        <f t="shared" si="357"/>
        <v>4.499909024402152</v>
      </c>
      <c r="BA2541">
        <f t="shared" si="358"/>
        <v>4.5519105375798574</v>
      </c>
    </row>
    <row r="2542" spans="1:53" x14ac:dyDescent="0.25">
      <c r="A2542">
        <f t="shared" si="359"/>
        <v>2541</v>
      </c>
      <c r="B2542">
        <v>3.4904785420218452</v>
      </c>
      <c r="D2542">
        <v>3.6532140723820303</v>
      </c>
      <c r="E2542">
        <v>2.8342423529172707</v>
      </c>
      <c r="G2542">
        <v>3.7083200090769193</v>
      </c>
      <c r="H2542">
        <v>2.8823285320167416</v>
      </c>
      <c r="I2542">
        <v>3.188363985397185</v>
      </c>
      <c r="K2542">
        <v>3.656268688706759</v>
      </c>
      <c r="L2542">
        <v>2.8161775271049341</v>
      </c>
      <c r="M2542">
        <v>3.1248361415143533</v>
      </c>
      <c r="N2542">
        <v>3.6032714983190361</v>
      </c>
      <c r="P2542">
        <v>3.4966139570969359</v>
      </c>
      <c r="Q2542">
        <v>2.6352223295683075</v>
      </c>
      <c r="R2542">
        <v>2.9491497502730746</v>
      </c>
      <c r="S2542">
        <v>3.4316859815646517</v>
      </c>
      <c r="T2542">
        <v>3.0329882652693017</v>
      </c>
      <c r="V2542">
        <v>3.6592973451193775</v>
      </c>
      <c r="W2542">
        <v>2.8118988042331723</v>
      </c>
      <c r="X2542">
        <v>3.1344761880940641</v>
      </c>
      <c r="Y2542">
        <v>3.6018046243358066</v>
      </c>
      <c r="Z2542">
        <v>3.2072047020719117</v>
      </c>
      <c r="AA2542">
        <v>3.0070417285893916</v>
      </c>
      <c r="AC2542">
        <v>3.714403281814266</v>
      </c>
      <c r="AD2542">
        <v>2.8737344115057581</v>
      </c>
      <c r="AE2542">
        <v>3.2077267075272866</v>
      </c>
      <c r="AF2542">
        <v>3.663853021029837</v>
      </c>
      <c r="AG2542">
        <v>3.2699686077494254</v>
      </c>
      <c r="AH2542">
        <v>3.0680899516370523</v>
      </c>
      <c r="AI2542">
        <v>2.9794262539713756</v>
      </c>
      <c r="AK2542">
        <v>3.6624041037818498</v>
      </c>
      <c r="AL2542">
        <v>2.8212591708769517</v>
      </c>
      <c r="AM2542">
        <v>3.169529170167888</v>
      </c>
      <c r="AN2542">
        <v>3.6183630150469832</v>
      </c>
      <c r="AO2542">
        <v>3.2218179586362163</v>
      </c>
      <c r="AP2542">
        <v>3.0164932314130333</v>
      </c>
      <c r="AQ2542">
        <v>2.9270695591959317</v>
      </c>
      <c r="AR2542">
        <v>2.7107170999352661</v>
      </c>
      <c r="AT2542">
        <f t="shared" si="351"/>
        <v>3.4904785420218452</v>
      </c>
      <c r="AU2542">
        <f t="shared" si="352"/>
        <v>2.8342423529172707</v>
      </c>
      <c r="AV2542">
        <f t="shared" si="353"/>
        <v>3.188363985397185</v>
      </c>
      <c r="AW2542">
        <f t="shared" si="354"/>
        <v>3.6032714983190361</v>
      </c>
      <c r="AX2542">
        <f t="shared" si="355"/>
        <v>3.0329882652693017</v>
      </c>
      <c r="AY2542">
        <f t="shared" si="356"/>
        <v>3.0070417285893916</v>
      </c>
      <c r="AZ2542">
        <f t="shared" si="357"/>
        <v>2.9794262539713756</v>
      </c>
      <c r="BA2542">
        <f t="shared" si="358"/>
        <v>2.7107170999352661</v>
      </c>
    </row>
    <row r="2543" spans="1:53" x14ac:dyDescent="0.25">
      <c r="A2543">
        <f t="shared" si="359"/>
        <v>2542</v>
      </c>
      <c r="B2543">
        <v>3.4904785420218452</v>
      </c>
      <c r="D2543">
        <v>3.6532140723820303</v>
      </c>
      <c r="E2543">
        <v>5.3079472374579186</v>
      </c>
      <c r="G2543">
        <v>3.7083200090769193</v>
      </c>
      <c r="H2543">
        <v>5.3772366012820241</v>
      </c>
      <c r="I2543">
        <v>5.1871800634652274</v>
      </c>
      <c r="K2543">
        <v>3.656268688706759</v>
      </c>
      <c r="L2543">
        <v>5.3536737074028364</v>
      </c>
      <c r="M2543">
        <v>5.1619881135476149</v>
      </c>
      <c r="N2543">
        <v>5.4763580917168273</v>
      </c>
      <c r="P2543">
        <v>3.4966139570969359</v>
      </c>
      <c r="Q2543">
        <v>5.2370565881585289</v>
      </c>
      <c r="R2543">
        <v>5.0420989188889767</v>
      </c>
      <c r="S2543">
        <v>5.359163496871072</v>
      </c>
      <c r="T2543">
        <v>5.3720775486158008</v>
      </c>
      <c r="V2543">
        <v>3.6592973451193775</v>
      </c>
      <c r="W2543">
        <v>5.3816355682911539</v>
      </c>
      <c r="X2543">
        <v>5.1816438804892382</v>
      </c>
      <c r="Y2543">
        <v>5.4802883045260176</v>
      </c>
      <c r="Z2543">
        <v>5.4853290960401875</v>
      </c>
      <c r="AA2543">
        <v>5.6342063437827674</v>
      </c>
      <c r="AC2543">
        <v>3.714403281814266</v>
      </c>
      <c r="AD2543">
        <v>5.4333999961519961</v>
      </c>
      <c r="AE2543">
        <v>5.2266600753508339</v>
      </c>
      <c r="AF2543">
        <v>5.5094441547911863</v>
      </c>
      <c r="AG2543">
        <v>5.5066548928592081</v>
      </c>
      <c r="AH2543">
        <v>5.6568082312967221</v>
      </c>
      <c r="AI2543">
        <v>5.5663975177724367</v>
      </c>
      <c r="AK2543">
        <v>3.6624041037818498</v>
      </c>
      <c r="AL2543">
        <v>5.3927935668369891</v>
      </c>
      <c r="AM2543">
        <v>5.1775333565725798</v>
      </c>
      <c r="AN2543">
        <v>5.4468809549545689</v>
      </c>
      <c r="AO2543">
        <v>5.4362377316170178</v>
      </c>
      <c r="AP2543">
        <v>5.5889541893646477</v>
      </c>
      <c r="AQ2543">
        <v>5.4977685268672989</v>
      </c>
      <c r="AR2543">
        <v>5.8178869880820301</v>
      </c>
      <c r="AT2543">
        <f t="shared" si="351"/>
        <v>3.4904785420218452</v>
      </c>
      <c r="AU2543">
        <f t="shared" si="352"/>
        <v>5.3079472374579186</v>
      </c>
      <c r="AV2543">
        <f t="shared" si="353"/>
        <v>5.1871800634652274</v>
      </c>
      <c r="AW2543">
        <f t="shared" si="354"/>
        <v>5.4763580917168273</v>
      </c>
      <c r="AX2543">
        <f t="shared" si="355"/>
        <v>5.3720775486158008</v>
      </c>
      <c r="AY2543">
        <f t="shared" si="356"/>
        <v>5.6342063437827674</v>
      </c>
      <c r="AZ2543">
        <f t="shared" si="357"/>
        <v>5.5663975177724367</v>
      </c>
      <c r="BA2543">
        <f t="shared" si="358"/>
        <v>5.8178869880820301</v>
      </c>
    </row>
    <row r="2544" spans="1:53" x14ac:dyDescent="0.25">
      <c r="A2544">
        <f t="shared" si="359"/>
        <v>2543</v>
      </c>
      <c r="B2544">
        <v>3.4904785420218452</v>
      </c>
      <c r="D2544">
        <v>3.6532140723820303</v>
      </c>
      <c r="E2544">
        <v>3.6487315116118517</v>
      </c>
      <c r="G2544">
        <v>3.7083200090769193</v>
      </c>
      <c r="H2544">
        <v>3.7037990263572742</v>
      </c>
      <c r="I2544">
        <v>3.4364764155098708</v>
      </c>
      <c r="K2544">
        <v>3.656268688706759</v>
      </c>
      <c r="L2544">
        <v>3.6516705327571946</v>
      </c>
      <c r="M2544">
        <v>3.3820565852453877</v>
      </c>
      <c r="N2544">
        <v>3.9475545867297805</v>
      </c>
      <c r="P2544">
        <v>3.4966139570969359</v>
      </c>
      <c r="Q2544">
        <v>3.491899215152177</v>
      </c>
      <c r="R2544">
        <v>3.217682954283005</v>
      </c>
      <c r="S2544">
        <v>3.7880280814944065</v>
      </c>
      <c r="T2544">
        <v>4.5443207292014716</v>
      </c>
      <c r="V2544">
        <v>3.6592973451193775</v>
      </c>
      <c r="W2544">
        <v>3.6497486105423196</v>
      </c>
      <c r="X2544">
        <v>3.3683366255853002</v>
      </c>
      <c r="Y2544">
        <v>3.9332528453582691</v>
      </c>
      <c r="Z2544">
        <v>4.6855043041282673</v>
      </c>
      <c r="AA2544">
        <v>4.6151502618535192</v>
      </c>
      <c r="AC2544">
        <v>3.714403281814266</v>
      </c>
      <c r="AD2544">
        <v>3.6999387083085451</v>
      </c>
      <c r="AE2544">
        <v>3.4089188965354653</v>
      </c>
      <c r="AF2544">
        <v>3.9732483478966252</v>
      </c>
      <c r="AG2544">
        <v>4.7279064873761705</v>
      </c>
      <c r="AH2544">
        <v>4.6569494104533486</v>
      </c>
      <c r="AI2544">
        <v>5.0765614724341894</v>
      </c>
      <c r="AK2544">
        <v>3.6624041037818498</v>
      </c>
      <c r="AL2544">
        <v>3.642899709288836</v>
      </c>
      <c r="AM2544">
        <v>3.3397776151702208</v>
      </c>
      <c r="AN2544">
        <v>3.9083574077026708</v>
      </c>
      <c r="AO2544">
        <v>4.671890726230151</v>
      </c>
      <c r="AP2544">
        <v>4.5997224111427801</v>
      </c>
      <c r="AQ2544">
        <v>5.0229311479406018</v>
      </c>
      <c r="AR2544">
        <v>5.8919227523900801</v>
      </c>
      <c r="AT2544">
        <f t="shared" si="351"/>
        <v>3.4904785420218452</v>
      </c>
      <c r="AU2544">
        <f t="shared" si="352"/>
        <v>3.6487315116118517</v>
      </c>
      <c r="AV2544">
        <f t="shared" si="353"/>
        <v>3.4364764155098708</v>
      </c>
      <c r="AW2544">
        <f t="shared" si="354"/>
        <v>3.9475545867297805</v>
      </c>
      <c r="AX2544">
        <f t="shared" si="355"/>
        <v>4.5443207292014716</v>
      </c>
      <c r="AY2544">
        <f t="shared" si="356"/>
        <v>4.6151502618535192</v>
      </c>
      <c r="AZ2544">
        <f t="shared" si="357"/>
        <v>5.0765614724341894</v>
      </c>
      <c r="BA2544">
        <f t="shared" si="358"/>
        <v>5.8919227523900801</v>
      </c>
    </row>
    <row r="2545" spans="1:53" x14ac:dyDescent="0.25">
      <c r="A2545">
        <f t="shared" si="359"/>
        <v>2544</v>
      </c>
      <c r="B2545">
        <v>3.4904785420218452</v>
      </c>
      <c r="D2545">
        <v>3.6532140723820303</v>
      </c>
      <c r="E2545">
        <v>3.5505241765334525</v>
      </c>
      <c r="G2545">
        <v>3.7083200090769193</v>
      </c>
      <c r="H2545">
        <v>3.6047499141210619</v>
      </c>
      <c r="I2545">
        <v>3.7573247235997638</v>
      </c>
      <c r="K2545">
        <v>3.656268688706759</v>
      </c>
      <c r="L2545">
        <v>3.5509306509725715</v>
      </c>
      <c r="M2545">
        <v>3.7048132445325193</v>
      </c>
      <c r="N2545">
        <v>3.4821746741418567</v>
      </c>
      <c r="P2545">
        <v>3.4966139570969359</v>
      </c>
      <c r="Q2545">
        <v>3.3886050791181308</v>
      </c>
      <c r="R2545">
        <v>3.5451144504184122</v>
      </c>
      <c r="S2545">
        <v>3.3205675494243998</v>
      </c>
      <c r="T2545">
        <v>2.7167150923073486</v>
      </c>
      <c r="V2545">
        <v>3.6592973451193775</v>
      </c>
      <c r="W2545">
        <v>3.5390323944627706</v>
      </c>
      <c r="X2545">
        <v>3.6996568071409541</v>
      </c>
      <c r="Y2545">
        <v>3.4855197144459504</v>
      </c>
      <c r="Z2545">
        <v>2.8871659310527376</v>
      </c>
      <c r="AA2545">
        <v>3.2002659092974257</v>
      </c>
      <c r="AC2545">
        <v>3.714403281814266</v>
      </c>
      <c r="AD2545">
        <v>3.5808514160456713</v>
      </c>
      <c r="AE2545">
        <v>3.746967650781845</v>
      </c>
      <c r="AF2545">
        <v>3.5414049055913246</v>
      </c>
      <c r="AG2545">
        <v>2.9434210492071555</v>
      </c>
      <c r="AH2545">
        <v>3.2592047415510823</v>
      </c>
      <c r="AI2545">
        <v>3.1636399504857629</v>
      </c>
      <c r="AK2545">
        <v>3.6624041037818498</v>
      </c>
      <c r="AL2545">
        <v>3.514420592623241</v>
      </c>
      <c r="AM2545">
        <v>3.6874525028580085</v>
      </c>
      <c r="AN2545">
        <v>3.4887021387846251</v>
      </c>
      <c r="AO2545">
        <v>2.8859626334976314</v>
      </c>
      <c r="AP2545">
        <v>3.2071367573037488</v>
      </c>
      <c r="AQ2545">
        <v>3.1107528394578647</v>
      </c>
      <c r="AR2545">
        <v>2.8086579628285229</v>
      </c>
      <c r="AT2545">
        <f t="shared" si="351"/>
        <v>3.4904785420218452</v>
      </c>
      <c r="AU2545">
        <f t="shared" si="352"/>
        <v>3.5505241765334525</v>
      </c>
      <c r="AV2545">
        <f t="shared" si="353"/>
        <v>3.7573247235997638</v>
      </c>
      <c r="AW2545">
        <f t="shared" si="354"/>
        <v>3.4821746741418567</v>
      </c>
      <c r="AX2545">
        <f t="shared" si="355"/>
        <v>2.7167150923073486</v>
      </c>
      <c r="AY2545">
        <f t="shared" si="356"/>
        <v>3.2002659092974257</v>
      </c>
      <c r="AZ2545">
        <f t="shared" si="357"/>
        <v>3.1636399504857629</v>
      </c>
      <c r="BA2545">
        <f t="shared" si="358"/>
        <v>2.8086579628285229</v>
      </c>
    </row>
    <row r="2546" spans="1:53" x14ac:dyDescent="0.25">
      <c r="A2546">
        <f t="shared" si="359"/>
        <v>2545</v>
      </c>
      <c r="B2546">
        <v>3.4904785420218452</v>
      </c>
      <c r="D2546">
        <v>3.6532140723820303</v>
      </c>
      <c r="E2546">
        <v>4.8443185798338444</v>
      </c>
      <c r="G2546">
        <v>3.7083200090769193</v>
      </c>
      <c r="H2546">
        <v>4.909633983735457</v>
      </c>
      <c r="I2546">
        <v>4.5591808941762508</v>
      </c>
      <c r="K2546">
        <v>3.656268688706759</v>
      </c>
      <c r="L2546">
        <v>4.8780891074976651</v>
      </c>
      <c r="M2546">
        <v>4.5246321343136682</v>
      </c>
      <c r="N2546">
        <v>4.2867583010113863</v>
      </c>
      <c r="P2546">
        <v>3.4966139570969359</v>
      </c>
      <c r="Q2546">
        <v>4.749413566466993</v>
      </c>
      <c r="R2546">
        <v>4.3899230784594838</v>
      </c>
      <c r="S2546">
        <v>4.1500103265860417</v>
      </c>
      <c r="T2546">
        <v>4.4289052540564651</v>
      </c>
      <c r="V2546">
        <v>3.6592973451193775</v>
      </c>
      <c r="W2546">
        <v>4.9000641919524153</v>
      </c>
      <c r="X2546">
        <v>4.531358610425217</v>
      </c>
      <c r="Y2546">
        <v>4.276229041633095</v>
      </c>
      <c r="Z2546">
        <v>4.5473780337640441</v>
      </c>
      <c r="AA2546">
        <v>4.4373481927321974</v>
      </c>
      <c r="AC2546">
        <v>3.714403281814266</v>
      </c>
      <c r="AD2546">
        <v>4.9537725105117243</v>
      </c>
      <c r="AE2546">
        <v>4.5726915019088761</v>
      </c>
      <c r="AF2546">
        <v>4.3001582913227168</v>
      </c>
      <c r="AG2546">
        <v>4.5658854823324617</v>
      </c>
      <c r="AH2546">
        <v>4.4549125283774824</v>
      </c>
      <c r="AI2546">
        <v>4.3370023572248133</v>
      </c>
      <c r="AK2546">
        <v>3.6624041037818498</v>
      </c>
      <c r="AL2546">
        <v>4.9109988791611237</v>
      </c>
      <c r="AM2546">
        <v>4.5142760348374686</v>
      </c>
      <c r="AN2546">
        <v>4.2220031835093881</v>
      </c>
      <c r="AO2546">
        <v>4.4845862350351542</v>
      </c>
      <c r="AP2546">
        <v>4.3717189714088622</v>
      </c>
      <c r="AQ2546">
        <v>4.252798141646311</v>
      </c>
      <c r="AR2546">
        <v>5.1706267477936834</v>
      </c>
      <c r="AT2546">
        <f t="shared" si="351"/>
        <v>3.4904785420218452</v>
      </c>
      <c r="AU2546">
        <f t="shared" si="352"/>
        <v>4.8443185798338444</v>
      </c>
      <c r="AV2546">
        <f t="shared" si="353"/>
        <v>4.5591808941762508</v>
      </c>
      <c r="AW2546">
        <f t="shared" si="354"/>
        <v>4.2867583010113863</v>
      </c>
      <c r="AX2546">
        <f t="shared" si="355"/>
        <v>4.4289052540564651</v>
      </c>
      <c r="AY2546">
        <f t="shared" si="356"/>
        <v>4.4373481927321974</v>
      </c>
      <c r="AZ2546">
        <f t="shared" si="357"/>
        <v>4.3370023572248133</v>
      </c>
      <c r="BA2546">
        <f t="shared" si="358"/>
        <v>5.1706267477936834</v>
      </c>
    </row>
    <row r="2547" spans="1:53" x14ac:dyDescent="0.25">
      <c r="A2547">
        <f t="shared" si="359"/>
        <v>2546</v>
      </c>
      <c r="B2547">
        <v>3.4904785420218452</v>
      </c>
      <c r="D2547">
        <v>3.6532140723820303</v>
      </c>
      <c r="E2547">
        <v>4.4318500905531106</v>
      </c>
      <c r="G2547">
        <v>3.7083200090769193</v>
      </c>
      <c r="H2547">
        <v>4.4936300502608884</v>
      </c>
      <c r="I2547">
        <v>4.565206084147551</v>
      </c>
      <c r="K2547">
        <v>3.656268688706759</v>
      </c>
      <c r="L2547">
        <v>4.4549839818280503</v>
      </c>
      <c r="M2547">
        <v>4.527173524576602</v>
      </c>
      <c r="N2547">
        <v>5.6454584260712704</v>
      </c>
      <c r="P2547">
        <v>3.4966139570969359</v>
      </c>
      <c r="Q2547">
        <v>4.3155806332394544</v>
      </c>
      <c r="R2547">
        <v>4.3890024523591631</v>
      </c>
      <c r="S2547">
        <v>5.5168726530095027</v>
      </c>
      <c r="T2547">
        <v>6.156079679931878</v>
      </c>
      <c r="V2547">
        <v>3.6592973451193775</v>
      </c>
      <c r="W2547">
        <v>4.4505597157850101</v>
      </c>
      <c r="X2547">
        <v>4.5261754244713224</v>
      </c>
      <c r="Y2547">
        <v>5.6323281994866656</v>
      </c>
      <c r="Z2547">
        <v>6.2666570243862232</v>
      </c>
      <c r="AA2547">
        <v>5.9319617811576775</v>
      </c>
      <c r="AC2547">
        <v>3.714403281814266</v>
      </c>
      <c r="AD2547">
        <v>4.484743595894443</v>
      </c>
      <c r="AE2547">
        <v>4.563201328793232</v>
      </c>
      <c r="AF2547">
        <v>5.6571179876737148</v>
      </c>
      <c r="AG2547">
        <v>6.292005714763885</v>
      </c>
      <c r="AH2547">
        <v>5.9544416551648034</v>
      </c>
      <c r="AI2547">
        <v>6.0155642757419781</v>
      </c>
      <c r="AK2547">
        <v>3.6624041037818498</v>
      </c>
      <c r="AL2547">
        <v>4.4184252782543911</v>
      </c>
      <c r="AM2547">
        <v>4.5003975302190842</v>
      </c>
      <c r="AN2547">
        <v>5.5914545014693999</v>
      </c>
      <c r="AO2547">
        <v>6.2323430255538046</v>
      </c>
      <c r="AP2547">
        <v>5.8890167433590594</v>
      </c>
      <c r="AQ2547">
        <v>5.9506632721126103</v>
      </c>
      <c r="AR2547">
        <v>5.5467834763623625</v>
      </c>
      <c r="AT2547">
        <f t="shared" si="351"/>
        <v>3.4904785420218452</v>
      </c>
      <c r="AU2547">
        <f t="shared" si="352"/>
        <v>4.4318500905531106</v>
      </c>
      <c r="AV2547">
        <f t="shared" si="353"/>
        <v>4.565206084147551</v>
      </c>
      <c r="AW2547">
        <f t="shared" si="354"/>
        <v>5.6454584260712704</v>
      </c>
      <c r="AX2547">
        <f t="shared" si="355"/>
        <v>6.156079679931878</v>
      </c>
      <c r="AY2547">
        <f t="shared" si="356"/>
        <v>5.9319617811576775</v>
      </c>
      <c r="AZ2547">
        <f t="shared" si="357"/>
        <v>6.0155642757419781</v>
      </c>
      <c r="BA2547">
        <f t="shared" si="358"/>
        <v>5.5467834763623625</v>
      </c>
    </row>
    <row r="2548" spans="1:53" x14ac:dyDescent="0.25">
      <c r="A2548">
        <f t="shared" si="359"/>
        <v>2547</v>
      </c>
      <c r="B2548">
        <v>3.4904785420218452</v>
      </c>
      <c r="D2548">
        <v>3.6532140723820303</v>
      </c>
      <c r="E2548">
        <v>4.2234681504686602</v>
      </c>
      <c r="G2548">
        <v>3.7083200090769193</v>
      </c>
      <c r="H2548">
        <v>4.2834619792614284</v>
      </c>
      <c r="I2548">
        <v>4.3428860776379281</v>
      </c>
      <c r="K2548">
        <v>3.656268688706759</v>
      </c>
      <c r="L2548">
        <v>4.2412283393050139</v>
      </c>
      <c r="M2548">
        <v>4.3011617870961718</v>
      </c>
      <c r="N2548">
        <v>3.9858188592615109</v>
      </c>
      <c r="P2548">
        <v>3.4966139570969359</v>
      </c>
      <c r="Q2548">
        <v>4.0964052279712124</v>
      </c>
      <c r="R2548">
        <v>4.157361740443811</v>
      </c>
      <c r="S2548">
        <v>3.8393158732277115</v>
      </c>
      <c r="T2548">
        <v>4.7819375606794257</v>
      </c>
      <c r="V2548">
        <v>3.6592973451193775</v>
      </c>
      <c r="W2548">
        <v>4.2607074005934287</v>
      </c>
      <c r="X2548">
        <v>4.3229793804492651</v>
      </c>
      <c r="Y2548">
        <v>4.0059655429063605</v>
      </c>
      <c r="Z2548">
        <v>4.9340183707447647</v>
      </c>
      <c r="AA2548">
        <v>5.2429033630699413</v>
      </c>
      <c r="AC2548">
        <v>3.714403281814266</v>
      </c>
      <c r="AD2548">
        <v>4.3225870652207377</v>
      </c>
      <c r="AE2548">
        <v>4.3867082722871391</v>
      </c>
      <c r="AF2548">
        <v>4.0680092029527835</v>
      </c>
      <c r="AG2548">
        <v>4.9894479097022071</v>
      </c>
      <c r="AH2548">
        <v>5.300980487675881</v>
      </c>
      <c r="AI2548">
        <v>5.2929848894943241</v>
      </c>
      <c r="AK2548">
        <v>3.6624041037818498</v>
      </c>
      <c r="AL2548">
        <v>4.2825746189785026</v>
      </c>
      <c r="AM2548">
        <v>4.3490946636017611</v>
      </c>
      <c r="AN2548">
        <v>4.0259786561673696</v>
      </c>
      <c r="AO2548">
        <v>4.9487012878856635</v>
      </c>
      <c r="AP2548">
        <v>5.2655517307476156</v>
      </c>
      <c r="AQ2548">
        <v>5.2574875988673586</v>
      </c>
      <c r="AR2548">
        <v>4.550757399826221</v>
      </c>
      <c r="AT2548">
        <f t="shared" si="351"/>
        <v>3.4904785420218452</v>
      </c>
      <c r="AU2548">
        <f t="shared" si="352"/>
        <v>4.2234681504686602</v>
      </c>
      <c r="AV2548">
        <f t="shared" si="353"/>
        <v>4.3428860776379281</v>
      </c>
      <c r="AW2548">
        <f t="shared" si="354"/>
        <v>3.9858188592615109</v>
      </c>
      <c r="AX2548">
        <f t="shared" si="355"/>
        <v>4.7819375606794257</v>
      </c>
      <c r="AY2548">
        <f t="shared" si="356"/>
        <v>5.2429033630699413</v>
      </c>
      <c r="AZ2548">
        <f t="shared" si="357"/>
        <v>5.2929848894943241</v>
      </c>
      <c r="BA2548">
        <f t="shared" si="358"/>
        <v>4.550757399826221</v>
      </c>
    </row>
    <row r="2549" spans="1:53" x14ac:dyDescent="0.25">
      <c r="A2549">
        <f t="shared" si="359"/>
        <v>2548</v>
      </c>
      <c r="B2549">
        <v>3.4904785420218452</v>
      </c>
      <c r="D2549">
        <v>3.6532140723820303</v>
      </c>
      <c r="E2549">
        <v>2.9182072440524416</v>
      </c>
      <c r="G2549">
        <v>3.7083200090769193</v>
      </c>
      <c r="H2549">
        <v>2.9670131222187863</v>
      </c>
      <c r="I2549">
        <v>3.0821883818690239</v>
      </c>
      <c r="K2549">
        <v>3.656268688706759</v>
      </c>
      <c r="L2549">
        <v>2.9023076842898665</v>
      </c>
      <c r="M2549">
        <v>3.0184701604513942</v>
      </c>
      <c r="N2549">
        <v>4.0860463822638424</v>
      </c>
      <c r="P2549">
        <v>3.4966139570969359</v>
      </c>
      <c r="Q2549">
        <v>2.7235363122262868</v>
      </c>
      <c r="R2549">
        <v>2.8416816832662044</v>
      </c>
      <c r="S2549">
        <v>3.9184085584084762</v>
      </c>
      <c r="T2549">
        <v>4.1312737497050467</v>
      </c>
      <c r="V2549">
        <v>3.6592973451193775</v>
      </c>
      <c r="W2549">
        <v>2.8915900756205475</v>
      </c>
      <c r="X2549">
        <v>3.0131199578479428</v>
      </c>
      <c r="Y2549">
        <v>4.0536713977844423</v>
      </c>
      <c r="Z2549">
        <v>4.2634310155394193</v>
      </c>
      <c r="AA2549">
        <v>4.0761556884984236</v>
      </c>
      <c r="AC2549">
        <v>3.714403281814266</v>
      </c>
      <c r="AD2549">
        <v>2.9454860396629901</v>
      </c>
      <c r="AE2549">
        <v>3.0714421177826638</v>
      </c>
      <c r="AF2549">
        <v>4.0847371348557004</v>
      </c>
      <c r="AG2549">
        <v>4.2931891186498508</v>
      </c>
      <c r="AH2549">
        <v>4.1043085745199281</v>
      </c>
      <c r="AI2549">
        <v>4.5413555465935751</v>
      </c>
      <c r="AK2549">
        <v>3.6624041037818498</v>
      </c>
      <c r="AL2549">
        <v>2.8856861697596785</v>
      </c>
      <c r="AM2549">
        <v>3.0171480672983768</v>
      </c>
      <c r="AN2549">
        <v>4.0118720473685787</v>
      </c>
      <c r="AO2549">
        <v>4.2208031284915615</v>
      </c>
      <c r="AP2549">
        <v>4.0286983911801766</v>
      </c>
      <c r="AQ2549">
        <v>4.4694914801573145</v>
      </c>
      <c r="AR2549">
        <v>4.9183074900601085</v>
      </c>
      <c r="AT2549">
        <f t="shared" si="351"/>
        <v>3.4904785420218452</v>
      </c>
      <c r="AU2549">
        <f t="shared" si="352"/>
        <v>2.9182072440524416</v>
      </c>
      <c r="AV2549">
        <f t="shared" si="353"/>
        <v>3.0821883818690239</v>
      </c>
      <c r="AW2549">
        <f t="shared" si="354"/>
        <v>4.0860463822638424</v>
      </c>
      <c r="AX2549">
        <f t="shared" si="355"/>
        <v>4.1312737497050467</v>
      </c>
      <c r="AY2549">
        <f t="shared" si="356"/>
        <v>4.0761556884984236</v>
      </c>
      <c r="AZ2549">
        <f t="shared" si="357"/>
        <v>4.5413555465935751</v>
      </c>
      <c r="BA2549">
        <f t="shared" si="358"/>
        <v>4.9183074900601085</v>
      </c>
    </row>
    <row r="2550" spans="1:53" x14ac:dyDescent="0.25">
      <c r="A2550">
        <f t="shared" si="359"/>
        <v>2549</v>
      </c>
      <c r="B2550">
        <v>3.4904785420218452</v>
      </c>
      <c r="D2550">
        <v>3.6532140723820303</v>
      </c>
      <c r="E2550">
        <v>3.5560346321626306</v>
      </c>
      <c r="G2550">
        <v>3.7083200090769193</v>
      </c>
      <c r="H2550">
        <v>3.6103076022270622</v>
      </c>
      <c r="I2550">
        <v>3.7813435159069702</v>
      </c>
      <c r="K2550">
        <v>3.656268688706759</v>
      </c>
      <c r="L2550">
        <v>3.5565832088820142</v>
      </c>
      <c r="M2550">
        <v>3.7290851446791828</v>
      </c>
      <c r="N2550">
        <v>3.2869591194243464</v>
      </c>
      <c r="P2550">
        <v>3.4966139570969359</v>
      </c>
      <c r="Q2550">
        <v>3.3944009573273846</v>
      </c>
      <c r="R2550">
        <v>3.569847503262928</v>
      </c>
      <c r="S2550">
        <v>3.1239318263630516</v>
      </c>
      <c r="T2550">
        <v>3.638556625759906</v>
      </c>
      <c r="V2550">
        <v>3.6592973451193775</v>
      </c>
      <c r="W2550">
        <v>3.532555855721121</v>
      </c>
      <c r="X2550">
        <v>3.7126532899187019</v>
      </c>
      <c r="Y2550">
        <v>3.283873201985327</v>
      </c>
      <c r="Z2550">
        <v>3.7919926854164272</v>
      </c>
      <c r="AA2550">
        <v>3.6267972116721507</v>
      </c>
      <c r="AC2550">
        <v>3.714403281814266</v>
      </c>
      <c r="AD2550">
        <v>3.5620469471638994</v>
      </c>
      <c r="AE2550">
        <v>3.7483389619166312</v>
      </c>
      <c r="AF2550">
        <v>3.3330192050531906</v>
      </c>
      <c r="AG2550">
        <v>3.8389886823765194</v>
      </c>
      <c r="AH2550">
        <v>3.6723772474287202</v>
      </c>
      <c r="AI2550">
        <v>3.6103028159577413</v>
      </c>
      <c r="AK2550">
        <v>3.6624041037818498</v>
      </c>
      <c r="AL2550">
        <v>3.4831270124395055</v>
      </c>
      <c r="AM2550">
        <v>3.6772103964452811</v>
      </c>
      <c r="AN2550">
        <v>3.271791087021509</v>
      </c>
      <c r="AO2550">
        <v>3.7799474394712655</v>
      </c>
      <c r="AP2550">
        <v>3.6104919453061068</v>
      </c>
      <c r="AQ2550">
        <v>3.5478854472796648</v>
      </c>
      <c r="AR2550">
        <v>4.0040169257846543</v>
      </c>
      <c r="AT2550">
        <f t="shared" si="351"/>
        <v>3.4904785420218452</v>
      </c>
      <c r="AU2550">
        <f t="shared" si="352"/>
        <v>3.5560346321626306</v>
      </c>
      <c r="AV2550">
        <f t="shared" si="353"/>
        <v>3.7813435159069702</v>
      </c>
      <c r="AW2550">
        <f t="shared" si="354"/>
        <v>3.2869591194243464</v>
      </c>
      <c r="AX2550">
        <f t="shared" si="355"/>
        <v>3.638556625759906</v>
      </c>
      <c r="AY2550">
        <f t="shared" si="356"/>
        <v>3.6267972116721507</v>
      </c>
      <c r="AZ2550">
        <f t="shared" si="357"/>
        <v>3.6103028159577413</v>
      </c>
      <c r="BA2550">
        <f t="shared" si="358"/>
        <v>4.0040169257846543</v>
      </c>
    </row>
    <row r="2551" spans="1:53" x14ac:dyDescent="0.25">
      <c r="A2551">
        <f t="shared" si="359"/>
        <v>2550</v>
      </c>
      <c r="B2551">
        <v>3.4904785420218452</v>
      </c>
      <c r="D2551">
        <v>3.6532140723820303</v>
      </c>
      <c r="E2551">
        <v>3.5045631685594345</v>
      </c>
      <c r="G2551">
        <v>3.7083200090769193</v>
      </c>
      <c r="H2551">
        <v>3.5583949546501228</v>
      </c>
      <c r="I2551">
        <v>3.3835890250904086</v>
      </c>
      <c r="K2551">
        <v>3.656268688706759</v>
      </c>
      <c r="L2551">
        <v>3.5037844117806753</v>
      </c>
      <c r="M2551">
        <v>3.3274801456818812</v>
      </c>
      <c r="N2551">
        <v>5.1538748845399169</v>
      </c>
      <c r="P2551">
        <v>3.4966139570969359</v>
      </c>
      <c r="Q2551">
        <v>3.3402634495836327</v>
      </c>
      <c r="R2551">
        <v>3.1609496675220545</v>
      </c>
      <c r="S2551">
        <v>5.0029992184274432</v>
      </c>
      <c r="T2551">
        <v>4.5886614608945937</v>
      </c>
      <c r="V2551">
        <v>3.6592973451193775</v>
      </c>
      <c r="W2551">
        <v>3.5292114265792502</v>
      </c>
      <c r="X2551">
        <v>3.3454852166327402</v>
      </c>
      <c r="Y2551">
        <v>5.1315323709987331</v>
      </c>
      <c r="Z2551">
        <v>4.7218634381206837</v>
      </c>
      <c r="AA2551">
        <v>5.0563655626096358</v>
      </c>
      <c r="AC2551">
        <v>3.714403281814266</v>
      </c>
      <c r="AD2551">
        <v>3.6094669300884088</v>
      </c>
      <c r="AE2551">
        <v>3.419753496171702</v>
      </c>
      <c r="AF2551">
        <v>5.1651072296071501</v>
      </c>
      <c r="AG2551">
        <v>4.7565956733878121</v>
      </c>
      <c r="AH2551">
        <v>5.0939649589438112</v>
      </c>
      <c r="AI2551">
        <v>4.8672348642898804</v>
      </c>
      <c r="AK2551">
        <v>3.6624041037818498</v>
      </c>
      <c r="AL2551">
        <v>3.5817178644268872</v>
      </c>
      <c r="AM2551">
        <v>3.3843910913921413</v>
      </c>
      <c r="AN2551">
        <v>5.1040115787550597</v>
      </c>
      <c r="AO2551">
        <v>4.6931558715696919</v>
      </c>
      <c r="AP2551">
        <v>5.0362840549260763</v>
      </c>
      <c r="AQ2551">
        <v>4.8076105594608283</v>
      </c>
      <c r="AR2551">
        <v>4.8784873374759989</v>
      </c>
      <c r="AT2551">
        <f t="shared" si="351"/>
        <v>3.4904785420218452</v>
      </c>
      <c r="AU2551">
        <f t="shared" si="352"/>
        <v>3.5045631685594345</v>
      </c>
      <c r="AV2551">
        <f t="shared" si="353"/>
        <v>3.3835890250904086</v>
      </c>
      <c r="AW2551">
        <f t="shared" si="354"/>
        <v>5.1538748845399169</v>
      </c>
      <c r="AX2551">
        <f t="shared" si="355"/>
        <v>4.5886614608945937</v>
      </c>
      <c r="AY2551">
        <f t="shared" si="356"/>
        <v>5.0563655626096358</v>
      </c>
      <c r="AZ2551">
        <f t="shared" si="357"/>
        <v>4.8672348642898804</v>
      </c>
      <c r="BA2551">
        <f t="shared" si="358"/>
        <v>4.8784873374759989</v>
      </c>
    </row>
    <row r="2552" spans="1:53" x14ac:dyDescent="0.25">
      <c r="A2552">
        <f t="shared" si="359"/>
        <v>2551</v>
      </c>
      <c r="B2552">
        <v>3.4904785420218452</v>
      </c>
      <c r="D2552">
        <v>3.6532140723820303</v>
      </c>
      <c r="E2552">
        <v>4.3163369091245496</v>
      </c>
      <c r="G2552">
        <v>3.7083200090769193</v>
      </c>
      <c r="H2552">
        <v>4.3771267558486535</v>
      </c>
      <c r="I2552">
        <v>4.1800940110021241</v>
      </c>
      <c r="K2552">
        <v>3.656268688706759</v>
      </c>
      <c r="L2552">
        <v>4.3364919747657531</v>
      </c>
      <c r="M2552">
        <v>4.1377703778205408</v>
      </c>
      <c r="N2552">
        <v>3.4608828215368925</v>
      </c>
      <c r="P2552">
        <v>3.4966139570969359</v>
      </c>
      <c r="Q2552">
        <v>4.1940842677522685</v>
      </c>
      <c r="R2552">
        <v>3.9919704907345595</v>
      </c>
      <c r="S2552">
        <v>3.3092810411113405</v>
      </c>
      <c r="T2552">
        <v>2.6711812771819852</v>
      </c>
      <c r="V2552">
        <v>3.6592973451193775</v>
      </c>
      <c r="W2552">
        <v>4.3578301699501605</v>
      </c>
      <c r="X2552">
        <v>4.15072035872927</v>
      </c>
      <c r="Y2552">
        <v>3.4710575383573401</v>
      </c>
      <c r="Z2552">
        <v>2.8510544629316241</v>
      </c>
      <c r="AA2552">
        <v>2.8050955151654007</v>
      </c>
      <c r="AC2552">
        <v>3.714403281814266</v>
      </c>
      <c r="AD2552">
        <v>4.4199860450333457</v>
      </c>
      <c r="AE2552">
        <v>4.2061049726559441</v>
      </c>
      <c r="AF2552">
        <v>3.5236431002178303</v>
      </c>
      <c r="AG2552">
        <v>2.9164224012206814</v>
      </c>
      <c r="AH2552">
        <v>2.8700695196164592</v>
      </c>
      <c r="AI2552">
        <v>2.6971098808167877</v>
      </c>
      <c r="AK2552">
        <v>3.6624041037818498</v>
      </c>
      <c r="AL2552">
        <v>4.3810846576453777</v>
      </c>
      <c r="AM2552">
        <v>4.158599057776815</v>
      </c>
      <c r="AN2552">
        <v>3.4674884600801943</v>
      </c>
      <c r="AO2552">
        <v>2.8678453886630537</v>
      </c>
      <c r="AP2552">
        <v>2.8207012628070869</v>
      </c>
      <c r="AQ2552">
        <v>2.6462591128177024</v>
      </c>
      <c r="AR2552">
        <v>2.4856958333124375</v>
      </c>
      <c r="AT2552">
        <f t="shared" si="351"/>
        <v>3.4904785420218452</v>
      </c>
      <c r="AU2552">
        <f t="shared" si="352"/>
        <v>4.3163369091245496</v>
      </c>
      <c r="AV2552">
        <f t="shared" si="353"/>
        <v>4.1800940110021241</v>
      </c>
      <c r="AW2552">
        <f t="shared" si="354"/>
        <v>3.4608828215368925</v>
      </c>
      <c r="AX2552">
        <f t="shared" si="355"/>
        <v>2.6711812771819852</v>
      </c>
      <c r="AY2552">
        <f t="shared" si="356"/>
        <v>2.8050955151654007</v>
      </c>
      <c r="AZ2552">
        <f t="shared" si="357"/>
        <v>2.6971098808167877</v>
      </c>
      <c r="BA2552">
        <f t="shared" si="358"/>
        <v>2.4856958333124375</v>
      </c>
    </row>
    <row r="2553" spans="1:53" x14ac:dyDescent="0.25">
      <c r="A2553">
        <f t="shared" si="359"/>
        <v>2552</v>
      </c>
      <c r="B2553">
        <v>3.4904785420218452</v>
      </c>
      <c r="D2553">
        <v>3.6532140723820303</v>
      </c>
      <c r="E2553">
        <v>2.966997056490476</v>
      </c>
      <c r="G2553">
        <v>3.7083200090769193</v>
      </c>
      <c r="H2553">
        <v>3.0162211330491471</v>
      </c>
      <c r="I2553">
        <v>2.840329855729264</v>
      </c>
      <c r="K2553">
        <v>3.656268688706759</v>
      </c>
      <c r="L2553">
        <v>2.9523556764625281</v>
      </c>
      <c r="M2553">
        <v>2.7749567596227651</v>
      </c>
      <c r="N2553">
        <v>2.1621822972643279</v>
      </c>
      <c r="P2553">
        <v>3.4966139570969359</v>
      </c>
      <c r="Q2553">
        <v>2.7748532685313005</v>
      </c>
      <c r="R2553">
        <v>2.594426150027314</v>
      </c>
      <c r="S2553">
        <v>1.9763993351343778</v>
      </c>
      <c r="T2553">
        <v>2.5930077351157217</v>
      </c>
      <c r="V2553">
        <v>3.6592973451193775</v>
      </c>
      <c r="W2553">
        <v>2.9865216906728222</v>
      </c>
      <c r="X2553">
        <v>2.8010076205930527</v>
      </c>
      <c r="Y2553">
        <v>2.1919823735739361</v>
      </c>
      <c r="Z2553">
        <v>2.7826858138284001</v>
      </c>
      <c r="AA2553">
        <v>2.7459016370574956</v>
      </c>
      <c r="AC2553">
        <v>3.714403281814266</v>
      </c>
      <c r="AD2553">
        <v>3.0848460130201154</v>
      </c>
      <c r="AE2553">
        <v>2.8926548707638746</v>
      </c>
      <c r="AF2553">
        <v>2.287410975215558</v>
      </c>
      <c r="AG2553">
        <v>2.8572726280881815</v>
      </c>
      <c r="AH2553">
        <v>2.8201731583735228</v>
      </c>
      <c r="AI2553">
        <v>2.9536073564118794</v>
      </c>
      <c r="AK2553">
        <v>3.6624041037818498</v>
      </c>
      <c r="AL2553">
        <v>3.0706690154790004</v>
      </c>
      <c r="AM2553">
        <v>2.8701534483983884</v>
      </c>
      <c r="AN2553">
        <v>2.2635030995018846</v>
      </c>
      <c r="AO2553">
        <v>2.8174074934458568</v>
      </c>
      <c r="AP2553">
        <v>2.7796747353327538</v>
      </c>
      <c r="AQ2553">
        <v>2.9142526550685783</v>
      </c>
      <c r="AR2553">
        <v>3.5400026190902167</v>
      </c>
      <c r="AT2553">
        <f t="shared" si="351"/>
        <v>3.4904785420218452</v>
      </c>
      <c r="AU2553">
        <f t="shared" si="352"/>
        <v>2.966997056490476</v>
      </c>
      <c r="AV2553">
        <f t="shared" si="353"/>
        <v>2.840329855729264</v>
      </c>
      <c r="AW2553">
        <f t="shared" si="354"/>
        <v>2.1621822972643279</v>
      </c>
      <c r="AX2553">
        <f t="shared" si="355"/>
        <v>2.5930077351157217</v>
      </c>
      <c r="AY2553">
        <f t="shared" si="356"/>
        <v>2.7459016370574956</v>
      </c>
      <c r="AZ2553">
        <f t="shared" si="357"/>
        <v>2.9536073564118794</v>
      </c>
      <c r="BA2553">
        <f t="shared" si="358"/>
        <v>3.5400026190902167</v>
      </c>
    </row>
    <row r="2554" spans="1:53" x14ac:dyDescent="0.25">
      <c r="A2554">
        <f t="shared" si="359"/>
        <v>2553</v>
      </c>
      <c r="B2554">
        <v>3.4904785420218452</v>
      </c>
      <c r="D2554">
        <v>3.6532140723820303</v>
      </c>
      <c r="E2554">
        <v>3.1256820585708547</v>
      </c>
      <c r="G2554">
        <v>3.7083200090769193</v>
      </c>
      <c r="H2554">
        <v>3.1762662922902138</v>
      </c>
      <c r="I2554">
        <v>3.0970646273118785</v>
      </c>
      <c r="K2554">
        <v>3.656268688706759</v>
      </c>
      <c r="L2554">
        <v>3.1151328085149221</v>
      </c>
      <c r="M2554">
        <v>3.0352522721224906</v>
      </c>
      <c r="N2554">
        <v>2.4231427739064531</v>
      </c>
      <c r="P2554">
        <v>3.4966139570969359</v>
      </c>
      <c r="Q2554">
        <v>2.9417576059554715</v>
      </c>
      <c r="R2554">
        <v>2.8605135078370059</v>
      </c>
      <c r="S2554">
        <v>2.2431573567791148</v>
      </c>
      <c r="T2554">
        <v>3.1402911451193654</v>
      </c>
      <c r="V2554">
        <v>3.6592973451193775</v>
      </c>
      <c r="W2554">
        <v>3.1236731589923044</v>
      </c>
      <c r="X2554">
        <v>3.0402724725910399</v>
      </c>
      <c r="Y2554">
        <v>2.4220397723484806</v>
      </c>
      <c r="Z2554">
        <v>3.3009595889059318</v>
      </c>
      <c r="AA2554">
        <v>3.298783506731584</v>
      </c>
      <c r="AC2554">
        <v>3.714403281814266</v>
      </c>
      <c r="AD2554">
        <v>3.1934201962490789</v>
      </c>
      <c r="AE2554">
        <v>3.107148058538713</v>
      </c>
      <c r="AF2554">
        <v>2.482739671680831</v>
      </c>
      <c r="AG2554">
        <v>3.3509791148831196</v>
      </c>
      <c r="AH2554">
        <v>3.3487843805758484</v>
      </c>
      <c r="AI2554">
        <v>3.2880399502396376</v>
      </c>
      <c r="AK2554">
        <v>3.6624041037818498</v>
      </c>
      <c r="AL2554">
        <v>3.1515965494736933</v>
      </c>
      <c r="AM2554">
        <v>3.0617134849881436</v>
      </c>
      <c r="AN2554">
        <v>2.4257773396275906</v>
      </c>
      <c r="AO2554">
        <v>3.290778461845016</v>
      </c>
      <c r="AP2554">
        <v>3.2885462633964764</v>
      </c>
      <c r="AQ2554">
        <v>3.227281166514528</v>
      </c>
      <c r="AR2554">
        <v>2.9930925431357807</v>
      </c>
      <c r="AT2554">
        <f t="shared" si="351"/>
        <v>3.4904785420218452</v>
      </c>
      <c r="AU2554">
        <f t="shared" si="352"/>
        <v>3.1256820585708547</v>
      </c>
      <c r="AV2554">
        <f t="shared" si="353"/>
        <v>3.0970646273118785</v>
      </c>
      <c r="AW2554">
        <f t="shared" si="354"/>
        <v>2.4231427739064531</v>
      </c>
      <c r="AX2554">
        <f t="shared" si="355"/>
        <v>3.1402911451193654</v>
      </c>
      <c r="AY2554">
        <f t="shared" si="356"/>
        <v>3.298783506731584</v>
      </c>
      <c r="AZ2554">
        <f t="shared" si="357"/>
        <v>3.2880399502396376</v>
      </c>
      <c r="BA2554">
        <f t="shared" si="358"/>
        <v>2.9930925431357807</v>
      </c>
    </row>
    <row r="2555" spans="1:53" x14ac:dyDescent="0.25">
      <c r="A2555">
        <f t="shared" si="359"/>
        <v>2554</v>
      </c>
      <c r="B2555">
        <v>3.4904785420218452</v>
      </c>
      <c r="D2555">
        <v>3.6532140723820303</v>
      </c>
      <c r="E2555">
        <v>4.5418340864553119</v>
      </c>
      <c r="G2555">
        <v>3.7083200090769193</v>
      </c>
      <c r="H2555">
        <v>4.6045567661279669</v>
      </c>
      <c r="I2555">
        <v>4.4384827308848269</v>
      </c>
      <c r="K2555">
        <v>3.656268688706759</v>
      </c>
      <c r="L2555">
        <v>4.5678042180817222</v>
      </c>
      <c r="M2555">
        <v>4.4003066911079287</v>
      </c>
      <c r="N2555">
        <v>3.7748532841258085</v>
      </c>
      <c r="P2555">
        <v>3.4966139570969359</v>
      </c>
      <c r="Q2555">
        <v>4.4312614204761775</v>
      </c>
      <c r="R2555">
        <v>4.2609047086833822</v>
      </c>
      <c r="S2555">
        <v>3.6300902724985598</v>
      </c>
      <c r="T2555">
        <v>4.4540341620116184</v>
      </c>
      <c r="V2555">
        <v>3.6592973451193775</v>
      </c>
      <c r="W2555">
        <v>4.5829447576154774</v>
      </c>
      <c r="X2555">
        <v>4.4081365530870738</v>
      </c>
      <c r="Y2555">
        <v>3.7979267340077323</v>
      </c>
      <c r="Z2555">
        <v>4.6085437908509412</v>
      </c>
      <c r="AA2555">
        <v>4.1961853515942318</v>
      </c>
      <c r="AC2555">
        <v>3.714403281814266</v>
      </c>
      <c r="AD2555">
        <v>4.634967621248629</v>
      </c>
      <c r="AE2555">
        <v>4.454209567945794</v>
      </c>
      <c r="AF2555">
        <v>3.8593739960941154</v>
      </c>
      <c r="AG2555">
        <v>4.6636123664689926</v>
      </c>
      <c r="AH2555">
        <v>4.2477194263043643</v>
      </c>
      <c r="AI2555">
        <v>4.292234710687314</v>
      </c>
      <c r="AK2555">
        <v>3.6624041037818498</v>
      </c>
      <c r="AL2555">
        <v>4.5877759216353322</v>
      </c>
      <c r="AM2555">
        <v>4.3995186648154814</v>
      </c>
      <c r="AN2555">
        <v>3.8149587495755939</v>
      </c>
      <c r="AO2555">
        <v>4.6197119052282023</v>
      </c>
      <c r="AP2555">
        <v>4.196719667525679</v>
      </c>
      <c r="AQ2555">
        <v>4.2416165114890561</v>
      </c>
      <c r="AR2555">
        <v>4.2280387801873474</v>
      </c>
      <c r="AT2555">
        <f t="shared" si="351"/>
        <v>3.4904785420218452</v>
      </c>
      <c r="AU2555">
        <f t="shared" si="352"/>
        <v>4.5418340864553119</v>
      </c>
      <c r="AV2555">
        <f t="shared" si="353"/>
        <v>4.4384827308848269</v>
      </c>
      <c r="AW2555">
        <f t="shared" si="354"/>
        <v>3.7748532841258085</v>
      </c>
      <c r="AX2555">
        <f t="shared" si="355"/>
        <v>4.4540341620116184</v>
      </c>
      <c r="AY2555">
        <f t="shared" si="356"/>
        <v>4.1961853515942318</v>
      </c>
      <c r="AZ2555">
        <f t="shared" si="357"/>
        <v>4.292234710687314</v>
      </c>
      <c r="BA2555">
        <f t="shared" si="358"/>
        <v>4.2280387801873474</v>
      </c>
    </row>
    <row r="2556" spans="1:53" x14ac:dyDescent="0.25">
      <c r="A2556">
        <f t="shared" si="359"/>
        <v>2555</v>
      </c>
      <c r="B2556">
        <v>3.4904785420218452</v>
      </c>
      <c r="D2556">
        <v>3.6532140723820303</v>
      </c>
      <c r="E2556">
        <v>3.9117774827717704</v>
      </c>
      <c r="G2556">
        <v>3.7083200090769193</v>
      </c>
      <c r="H2556">
        <v>3.9690996772699951</v>
      </c>
      <c r="I2556">
        <v>4.2568160846971779</v>
      </c>
      <c r="K2556">
        <v>3.656268688706759</v>
      </c>
      <c r="L2556">
        <v>3.9214998690019649</v>
      </c>
      <c r="M2556">
        <v>4.2116824170642442</v>
      </c>
      <c r="N2556">
        <v>4.2195582086262791</v>
      </c>
      <c r="P2556">
        <v>3.4966139570969359</v>
      </c>
      <c r="Q2556">
        <v>3.7685700596110951</v>
      </c>
      <c r="R2556">
        <v>4.0637060272918557</v>
      </c>
      <c r="S2556">
        <v>4.0716493256387132</v>
      </c>
      <c r="T2556">
        <v>4.3994125813328182</v>
      </c>
      <c r="V2556">
        <v>3.6592973451193775</v>
      </c>
      <c r="W2556">
        <v>3.9216190319655286</v>
      </c>
      <c r="X2556">
        <v>4.2247556748064223</v>
      </c>
      <c r="Y2556">
        <v>4.2230475285420299</v>
      </c>
      <c r="Z2556">
        <v>4.5387784310056762</v>
      </c>
      <c r="AA2556">
        <v>4.8415928893007818</v>
      </c>
      <c r="AC2556">
        <v>3.714403281814266</v>
      </c>
      <c r="AD2556">
        <v>3.9693390245939564</v>
      </c>
      <c r="AE2556">
        <v>4.2830746566764732</v>
      </c>
      <c r="AF2556">
        <v>4.2717004245471291</v>
      </c>
      <c r="AG2556">
        <v>4.578105238658587</v>
      </c>
      <c r="AH2556">
        <v>4.883515249453362</v>
      </c>
      <c r="AI2556">
        <v>4.659462573099205</v>
      </c>
      <c r="AK2556">
        <v>3.6624041037818498</v>
      </c>
      <c r="AL2556">
        <v>3.9121390660046145</v>
      </c>
      <c r="AM2556">
        <v>4.2391628498894605</v>
      </c>
      <c r="AN2556">
        <v>4.218025038476922</v>
      </c>
      <c r="AO2556">
        <v>4.5177300912142844</v>
      </c>
      <c r="AP2556">
        <v>4.8283534546012596</v>
      </c>
      <c r="AQ2556">
        <v>4.6023803267354939</v>
      </c>
      <c r="AR2556">
        <v>5.0227296773412409</v>
      </c>
      <c r="AT2556">
        <f t="shared" si="351"/>
        <v>3.4904785420218452</v>
      </c>
      <c r="AU2556">
        <f t="shared" si="352"/>
        <v>3.9117774827717704</v>
      </c>
      <c r="AV2556">
        <f t="shared" si="353"/>
        <v>4.2568160846971779</v>
      </c>
      <c r="AW2556">
        <f t="shared" si="354"/>
        <v>4.2195582086262791</v>
      </c>
      <c r="AX2556">
        <f t="shared" si="355"/>
        <v>4.3994125813328182</v>
      </c>
      <c r="AY2556">
        <f t="shared" si="356"/>
        <v>4.8415928893007818</v>
      </c>
      <c r="AZ2556">
        <f t="shared" si="357"/>
        <v>4.659462573099205</v>
      </c>
      <c r="BA2556">
        <f t="shared" si="358"/>
        <v>5.0227296773412409</v>
      </c>
    </row>
    <row r="2557" spans="1:53" x14ac:dyDescent="0.25">
      <c r="A2557">
        <f t="shared" si="359"/>
        <v>2556</v>
      </c>
      <c r="B2557">
        <v>3.4904785420218452</v>
      </c>
      <c r="D2557">
        <v>3.6532140723820303</v>
      </c>
      <c r="E2557">
        <v>5.1700097925347581</v>
      </c>
      <c r="G2557">
        <v>3.7083200090769193</v>
      </c>
      <c r="H2557">
        <v>5.2381168354023808</v>
      </c>
      <c r="I2557">
        <v>5.0590196512743049</v>
      </c>
      <c r="K2557">
        <v>3.656268688706759</v>
      </c>
      <c r="L2557">
        <v>5.2121791654305971</v>
      </c>
      <c r="M2557">
        <v>5.0315468625814272</v>
      </c>
      <c r="N2557">
        <v>4.1281905275907542</v>
      </c>
      <c r="P2557">
        <v>3.4966139570969359</v>
      </c>
      <c r="Q2557">
        <v>5.0919744597339331</v>
      </c>
      <c r="R2557">
        <v>4.9082587612821023</v>
      </c>
      <c r="S2557">
        <v>3.9971593719915077</v>
      </c>
      <c r="T2557">
        <v>4.6305745350523608</v>
      </c>
      <c r="V2557">
        <v>3.6592973451193775</v>
      </c>
      <c r="W2557">
        <v>5.2575960427523771</v>
      </c>
      <c r="X2557">
        <v>5.0684975601466764</v>
      </c>
      <c r="Y2557">
        <v>4.157493929182416</v>
      </c>
      <c r="Z2557">
        <v>4.7836742893951758</v>
      </c>
      <c r="AA2557">
        <v>4.7560065607287632</v>
      </c>
      <c r="AC2557">
        <v>3.714403281814266</v>
      </c>
      <c r="AD2557">
        <v>5.3293398775658467</v>
      </c>
      <c r="AE2557">
        <v>5.1332377666696463</v>
      </c>
      <c r="AF2557">
        <v>4.2145212914805992</v>
      </c>
      <c r="AG2557">
        <v>4.8388341090756697</v>
      </c>
      <c r="AH2557">
        <v>4.8109292284492557</v>
      </c>
      <c r="AI2557">
        <v>4.7863169858046604</v>
      </c>
      <c r="AK2557">
        <v>3.6624041037818498</v>
      </c>
      <c r="AL2557">
        <v>5.3078209113298715</v>
      </c>
      <c r="AM2557">
        <v>5.1030342969069302</v>
      </c>
      <c r="AN2557">
        <v>4.1687302648486178</v>
      </c>
      <c r="AO2557">
        <v>4.7965267925482351</v>
      </c>
      <c r="AP2557">
        <v>4.7681455752707418</v>
      </c>
      <c r="AQ2557">
        <v>4.7433223705463394</v>
      </c>
      <c r="AR2557">
        <v>5.3169729433251742</v>
      </c>
      <c r="AT2557">
        <f t="shared" si="351"/>
        <v>3.4904785420218452</v>
      </c>
      <c r="AU2557">
        <f t="shared" si="352"/>
        <v>5.1700097925347581</v>
      </c>
      <c r="AV2557">
        <f t="shared" si="353"/>
        <v>5.0590196512743049</v>
      </c>
      <c r="AW2557">
        <f t="shared" si="354"/>
        <v>4.1281905275907542</v>
      </c>
      <c r="AX2557">
        <f t="shared" si="355"/>
        <v>4.6305745350523608</v>
      </c>
      <c r="AY2557">
        <f t="shared" si="356"/>
        <v>4.7560065607287632</v>
      </c>
      <c r="AZ2557">
        <f t="shared" si="357"/>
        <v>4.7863169858046604</v>
      </c>
      <c r="BA2557">
        <f t="shared" si="358"/>
        <v>5.3169729433251742</v>
      </c>
    </row>
    <row r="2558" spans="1:53" x14ac:dyDescent="0.25">
      <c r="A2558">
        <f t="shared" si="359"/>
        <v>2557</v>
      </c>
      <c r="B2558">
        <v>3.4904785420218452</v>
      </c>
      <c r="D2558">
        <v>3.6532140723820303</v>
      </c>
      <c r="E2558">
        <v>4.8918164071250541</v>
      </c>
      <c r="G2558">
        <v>3.7083200090769193</v>
      </c>
      <c r="H2558">
        <v>4.957538935260593</v>
      </c>
      <c r="I2558">
        <v>4.7499149659693067</v>
      </c>
      <c r="K2558">
        <v>3.656268688706759</v>
      </c>
      <c r="L2558">
        <v>4.9268117971269358</v>
      </c>
      <c r="M2558">
        <v>4.7174081938131618</v>
      </c>
      <c r="N2558">
        <v>4.7323846299567807</v>
      </c>
      <c r="P2558">
        <v>3.4966139570969359</v>
      </c>
      <c r="Q2558">
        <v>4.7993716172543728</v>
      </c>
      <c r="R2558">
        <v>4.5863934918896963</v>
      </c>
      <c r="S2558">
        <v>4.6014982974859784</v>
      </c>
      <c r="T2558">
        <v>4.4951233593935935</v>
      </c>
      <c r="V2558">
        <v>3.6592973451193775</v>
      </c>
      <c r="W2558">
        <v>4.9524041429956309</v>
      </c>
      <c r="X2558">
        <v>4.73389549295851</v>
      </c>
      <c r="Y2558">
        <v>4.7450758493170051</v>
      </c>
      <c r="Z2558">
        <v>4.6352772154765525</v>
      </c>
      <c r="AA2558">
        <v>4.4588653209902178</v>
      </c>
      <c r="AC2558">
        <v>3.714403281814266</v>
      </c>
      <c r="AD2558">
        <v>5.0089429899625699</v>
      </c>
      <c r="AE2558">
        <v>4.7830308839669673</v>
      </c>
      <c r="AF2558">
        <v>4.7903826227136044</v>
      </c>
      <c r="AG2558">
        <v>4.676219161977885</v>
      </c>
      <c r="AH2558">
        <v>4.4982951655388081</v>
      </c>
      <c r="AI2558">
        <v>4.5721524777804685</v>
      </c>
      <c r="AK2558">
        <v>3.6624041037818498</v>
      </c>
      <c r="AL2558">
        <v>4.9694727768434657</v>
      </c>
      <c r="AM2558">
        <v>4.7342208254094267</v>
      </c>
      <c r="AN2558">
        <v>4.7378069614477525</v>
      </c>
      <c r="AO2558">
        <v>4.618300129867599</v>
      </c>
      <c r="AP2558">
        <v>4.4373389686491613</v>
      </c>
      <c r="AQ2558">
        <v>4.5118293435671806</v>
      </c>
      <c r="AR2558">
        <v>4.6693987976414277</v>
      </c>
      <c r="AT2558">
        <f t="shared" si="351"/>
        <v>3.4904785420218452</v>
      </c>
      <c r="AU2558">
        <f t="shared" si="352"/>
        <v>4.8918164071250541</v>
      </c>
      <c r="AV2558">
        <f t="shared" si="353"/>
        <v>4.7499149659693067</v>
      </c>
      <c r="AW2558">
        <f t="shared" si="354"/>
        <v>4.7323846299567807</v>
      </c>
      <c r="AX2558">
        <f t="shared" si="355"/>
        <v>4.4951233593935935</v>
      </c>
      <c r="AY2558">
        <f t="shared" si="356"/>
        <v>4.4588653209902178</v>
      </c>
      <c r="AZ2558">
        <f t="shared" si="357"/>
        <v>4.5721524777804685</v>
      </c>
      <c r="BA2558">
        <f t="shared" si="358"/>
        <v>4.6693987976414277</v>
      </c>
    </row>
    <row r="2559" spans="1:53" x14ac:dyDescent="0.25">
      <c r="A2559">
        <f t="shared" si="359"/>
        <v>2558</v>
      </c>
      <c r="B2559">
        <v>3.4904785420218452</v>
      </c>
      <c r="D2559">
        <v>3.6532140723820303</v>
      </c>
      <c r="E2559">
        <v>3.0478005557727195</v>
      </c>
      <c r="G2559">
        <v>3.7083200090769193</v>
      </c>
      <c r="H2559">
        <v>3.0977172337538108</v>
      </c>
      <c r="I2559">
        <v>3.0405640958176416</v>
      </c>
      <c r="K2559">
        <v>3.656268688706759</v>
      </c>
      <c r="L2559">
        <v>3.0352429165956516</v>
      </c>
      <c r="M2559">
        <v>2.9775998946200337</v>
      </c>
      <c r="N2559">
        <v>2.7645985099782786</v>
      </c>
      <c r="P2559">
        <v>3.4966139570969359</v>
      </c>
      <c r="Q2559">
        <v>2.8598421101511686</v>
      </c>
      <c r="R2559">
        <v>2.8012151210905949</v>
      </c>
      <c r="S2559">
        <v>2.5863880102947689</v>
      </c>
      <c r="T2559">
        <v>2.5857471195762032</v>
      </c>
      <c r="V2559">
        <v>3.6592973451193775</v>
      </c>
      <c r="W2559">
        <v>3.0603139258124608</v>
      </c>
      <c r="X2559">
        <v>3.0003437331027083</v>
      </c>
      <c r="Y2559">
        <v>2.7792656357523748</v>
      </c>
      <c r="Z2559">
        <v>2.7754496950172358</v>
      </c>
      <c r="AA2559">
        <v>2.966465343467358</v>
      </c>
      <c r="AC2559">
        <v>3.714403281814266</v>
      </c>
      <c r="AD2559">
        <v>3.1480741465521547</v>
      </c>
      <c r="AE2559">
        <v>3.0862467199699823</v>
      </c>
      <c r="AF2559">
        <v>2.8570226809450041</v>
      </c>
      <c r="AG2559">
        <v>2.8499989821298461</v>
      </c>
      <c r="AH2559">
        <v>3.0426519075666842</v>
      </c>
      <c r="AI2559">
        <v>3.3643282098881784</v>
      </c>
      <c r="AK2559">
        <v>3.6624041037818498</v>
      </c>
      <c r="AL2559">
        <v>3.1238750028337123</v>
      </c>
      <c r="AM2559">
        <v>3.0596603930084325</v>
      </c>
      <c r="AN2559">
        <v>2.8203256348314469</v>
      </c>
      <c r="AO2559">
        <v>2.810033974803571</v>
      </c>
      <c r="AP2559">
        <v>3.0059754880165812</v>
      </c>
      <c r="AQ2559">
        <v>3.3304090157865449</v>
      </c>
      <c r="AR2559">
        <v>3.5605424554966163</v>
      </c>
      <c r="AT2559">
        <f t="shared" si="351"/>
        <v>3.4904785420218452</v>
      </c>
      <c r="AU2559">
        <f t="shared" si="352"/>
        <v>3.0478005557727195</v>
      </c>
      <c r="AV2559">
        <f t="shared" si="353"/>
        <v>3.0405640958176416</v>
      </c>
      <c r="AW2559">
        <f t="shared" si="354"/>
        <v>2.7645985099782786</v>
      </c>
      <c r="AX2559">
        <f t="shared" si="355"/>
        <v>2.5857471195762032</v>
      </c>
      <c r="AY2559">
        <f t="shared" si="356"/>
        <v>2.966465343467358</v>
      </c>
      <c r="AZ2559">
        <f t="shared" si="357"/>
        <v>3.3643282098881784</v>
      </c>
      <c r="BA2559">
        <f t="shared" si="358"/>
        <v>3.5605424554966163</v>
      </c>
    </row>
    <row r="2560" spans="1:53" x14ac:dyDescent="0.25">
      <c r="A2560">
        <f t="shared" si="359"/>
        <v>2559</v>
      </c>
      <c r="B2560">
        <v>3.4904785420218452</v>
      </c>
      <c r="D2560">
        <v>3.6532140723820303</v>
      </c>
      <c r="E2560">
        <v>3.6807664175092527</v>
      </c>
      <c r="G2560">
        <v>3.7083200090769193</v>
      </c>
      <c r="H2560">
        <v>3.7361085171623718</v>
      </c>
      <c r="I2560">
        <v>3.7115921992015739</v>
      </c>
      <c r="K2560">
        <v>3.656268688706759</v>
      </c>
      <c r="L2560">
        <v>3.6845315469625963</v>
      </c>
      <c r="M2560">
        <v>3.6598050891335694</v>
      </c>
      <c r="N2560">
        <v>2.0797587773357598</v>
      </c>
      <c r="P2560">
        <v>3.4966139570969359</v>
      </c>
      <c r="Q2560">
        <v>3.5255934185939299</v>
      </c>
      <c r="R2560">
        <v>3.500444879829566</v>
      </c>
      <c r="S2560">
        <v>1.9068553139306275</v>
      </c>
      <c r="T2560">
        <v>1.8363426505815874</v>
      </c>
      <c r="V2560">
        <v>3.6592973451193775</v>
      </c>
      <c r="W2560">
        <v>3.6764446285047896</v>
      </c>
      <c r="X2560">
        <v>3.6507513556317761</v>
      </c>
      <c r="Y2560">
        <v>2.1022028035334555</v>
      </c>
      <c r="Z2560">
        <v>2.0355788079731481</v>
      </c>
      <c r="AA2560">
        <v>2.124106624492482</v>
      </c>
      <c r="AC2560">
        <v>3.714403281814266</v>
      </c>
      <c r="AD2560">
        <v>3.7198653638028385</v>
      </c>
      <c r="AE2560">
        <v>3.6934071287679702</v>
      </c>
      <c r="AF2560">
        <v>2.1766263171665678</v>
      </c>
      <c r="AG2560">
        <v>2.1133199265759108</v>
      </c>
      <c r="AH2560">
        <v>2.2026065529511225</v>
      </c>
      <c r="AI2560">
        <v>2.4447874510304999</v>
      </c>
      <c r="AK2560">
        <v>3.6624041037818498</v>
      </c>
      <c r="AL2560">
        <v>3.656227802219187</v>
      </c>
      <c r="AM2560">
        <v>3.628777820150749</v>
      </c>
      <c r="AN2560">
        <v>2.1307637706611087</v>
      </c>
      <c r="AO2560">
        <v>2.0702323588350326</v>
      </c>
      <c r="AP2560">
        <v>2.1610431090064841</v>
      </c>
      <c r="AQ2560">
        <v>2.4052998433551132</v>
      </c>
      <c r="AR2560">
        <v>2.8763391276865242</v>
      </c>
      <c r="AT2560">
        <f t="shared" si="351"/>
        <v>3.4904785420218452</v>
      </c>
      <c r="AU2560">
        <f t="shared" si="352"/>
        <v>3.6807664175092527</v>
      </c>
      <c r="AV2560">
        <f t="shared" si="353"/>
        <v>3.7115921992015739</v>
      </c>
      <c r="AW2560">
        <f t="shared" si="354"/>
        <v>2.0797587773357598</v>
      </c>
      <c r="AX2560">
        <f t="shared" si="355"/>
        <v>1.8363426505815874</v>
      </c>
      <c r="AY2560">
        <f t="shared" si="356"/>
        <v>2.124106624492482</v>
      </c>
      <c r="AZ2560">
        <f t="shared" si="357"/>
        <v>2.4447874510304999</v>
      </c>
      <c r="BA2560">
        <f t="shared" si="358"/>
        <v>2.8763391276865242</v>
      </c>
    </row>
    <row r="2561" spans="1:53" x14ac:dyDescent="0.25">
      <c r="A2561">
        <f t="shared" si="359"/>
        <v>2560</v>
      </c>
      <c r="B2561">
        <v>3.4904785420218452</v>
      </c>
      <c r="D2561">
        <v>3.6532140723820303</v>
      </c>
      <c r="E2561">
        <v>4.1977746931747522</v>
      </c>
      <c r="G2561">
        <v>3.7083200090769193</v>
      </c>
      <c r="H2561">
        <v>4.2575482923335741</v>
      </c>
      <c r="I2561">
        <v>4.0975178918436228</v>
      </c>
      <c r="K2561">
        <v>3.656268688706759</v>
      </c>
      <c r="L2561">
        <v>4.2148723054266863</v>
      </c>
      <c r="M2561">
        <v>4.0534702157896838</v>
      </c>
      <c r="N2561">
        <v>3.4998545359468674</v>
      </c>
      <c r="P2561">
        <v>3.4966139570969359</v>
      </c>
      <c r="Q2561">
        <v>4.0693809382805988</v>
      </c>
      <c r="R2561">
        <v>3.9052237130139358</v>
      </c>
      <c r="S2561">
        <v>3.3468627559153283</v>
      </c>
      <c r="T2561">
        <v>3.7823719483544296</v>
      </c>
      <c r="V2561">
        <v>3.6592973451193775</v>
      </c>
      <c r="W2561">
        <v>4.2358371098718841</v>
      </c>
      <c r="X2561">
        <v>4.0675521401308323</v>
      </c>
      <c r="Y2561">
        <v>3.52082841729045</v>
      </c>
      <c r="Z2561">
        <v>3.9472719097266582</v>
      </c>
      <c r="AA2561">
        <v>4.0837526980432211</v>
      </c>
      <c r="AC2561">
        <v>3.714403281814266</v>
      </c>
      <c r="AD2561">
        <v>4.2996575995477944</v>
      </c>
      <c r="AE2561">
        <v>4.1258024427345612</v>
      </c>
      <c r="AF2561">
        <v>3.586029750813772</v>
      </c>
      <c r="AG2561">
        <v>4.0070627731822617</v>
      </c>
      <c r="AH2561">
        <v>4.1447133968272478</v>
      </c>
      <c r="AI2561">
        <v>3.7785214101972588</v>
      </c>
      <c r="AK2561">
        <v>3.6624041037818498</v>
      </c>
      <c r="AL2561">
        <v>4.2613894400769627</v>
      </c>
      <c r="AM2561">
        <v>4.0804739091331577</v>
      </c>
      <c r="AN2561">
        <v>3.5430256250583576</v>
      </c>
      <c r="AO2561">
        <v>3.9622570318365655</v>
      </c>
      <c r="AP2561">
        <v>4.1022573532983699</v>
      </c>
      <c r="AQ2561">
        <v>3.7329265782115488</v>
      </c>
      <c r="AR2561">
        <v>4.3489566489879294</v>
      </c>
      <c r="AT2561">
        <f t="shared" si="351"/>
        <v>3.4904785420218452</v>
      </c>
      <c r="AU2561">
        <f t="shared" si="352"/>
        <v>4.1977746931747522</v>
      </c>
      <c r="AV2561">
        <f t="shared" si="353"/>
        <v>4.0975178918436228</v>
      </c>
      <c r="AW2561">
        <f t="shared" si="354"/>
        <v>3.4998545359468674</v>
      </c>
      <c r="AX2561">
        <f t="shared" si="355"/>
        <v>3.7823719483544296</v>
      </c>
      <c r="AY2561">
        <f t="shared" si="356"/>
        <v>4.0837526980432211</v>
      </c>
      <c r="AZ2561">
        <f t="shared" si="357"/>
        <v>3.7785214101972588</v>
      </c>
      <c r="BA2561">
        <f t="shared" si="358"/>
        <v>4.3489566489879294</v>
      </c>
    </row>
    <row r="2562" spans="1:53" x14ac:dyDescent="0.25">
      <c r="A2562">
        <f t="shared" si="359"/>
        <v>2561</v>
      </c>
      <c r="B2562">
        <v>3.4904785420218452</v>
      </c>
      <c r="D2562">
        <v>3.6532140723820303</v>
      </c>
      <c r="E2562">
        <v>3.485669360398076</v>
      </c>
      <c r="G2562">
        <v>3.7083200090769193</v>
      </c>
      <c r="H2562">
        <v>3.539339199561669</v>
      </c>
      <c r="I2562">
        <v>3.2270658338492719</v>
      </c>
      <c r="K2562">
        <v>3.656268688706759</v>
      </c>
      <c r="L2562">
        <v>3.484403374721508</v>
      </c>
      <c r="M2562">
        <v>3.1694533801601521</v>
      </c>
      <c r="N2562">
        <v>4.1572619969605791</v>
      </c>
      <c r="P2562">
        <v>3.4966139570969359</v>
      </c>
      <c r="Q2562">
        <v>3.3203910073789604</v>
      </c>
      <c r="R2562">
        <v>3.0000648125866882</v>
      </c>
      <c r="S2562">
        <v>3.9963403603882597</v>
      </c>
      <c r="T2562">
        <v>3.9927358715368144</v>
      </c>
      <c r="V2562">
        <v>3.6592973451193775</v>
      </c>
      <c r="W2562">
        <v>3.4795386073153551</v>
      </c>
      <c r="X2562">
        <v>3.1506325903638004</v>
      </c>
      <c r="Y2562">
        <v>4.143711575918954</v>
      </c>
      <c r="Z2562">
        <v>4.1382360120597772</v>
      </c>
      <c r="AA2562">
        <v>4.1023727796441145</v>
      </c>
      <c r="AC2562">
        <v>3.714403281814266</v>
      </c>
      <c r="AD2562">
        <v>3.5295679667430355</v>
      </c>
      <c r="AE2562">
        <v>3.1892629332011682</v>
      </c>
      <c r="AF2562">
        <v>4.1876574621003844</v>
      </c>
      <c r="AG2562">
        <v>4.180263889828967</v>
      </c>
      <c r="AH2562">
        <v>4.1440932582783141</v>
      </c>
      <c r="AI2562">
        <v>3.7817201760692356</v>
      </c>
      <c r="AK2562">
        <v>3.6624041037818498</v>
      </c>
      <c r="AL2562">
        <v>3.4709079087427868</v>
      </c>
      <c r="AM2562">
        <v>3.1162869583231196</v>
      </c>
      <c r="AN2562">
        <v>4.1285546979569592</v>
      </c>
      <c r="AO2562">
        <v>4.1191797437966935</v>
      </c>
      <c r="AP2562">
        <v>4.0823916791263244</v>
      </c>
      <c r="AQ2562">
        <v>3.7169125419268862</v>
      </c>
      <c r="AR2562">
        <v>3.1851587499595517</v>
      </c>
      <c r="AT2562">
        <f t="shared" ref="AT2562:AT2625" si="360">B2562</f>
        <v>3.4904785420218452</v>
      </c>
      <c r="AU2562">
        <f t="shared" ref="AU2562:AU2625" si="361">E2562</f>
        <v>3.485669360398076</v>
      </c>
      <c r="AV2562">
        <f t="shared" ref="AV2562:AV2625" si="362">I2562</f>
        <v>3.2270658338492719</v>
      </c>
      <c r="AW2562">
        <f t="shared" ref="AW2562:AW2625" si="363">N2562</f>
        <v>4.1572619969605791</v>
      </c>
      <c r="AX2562">
        <f t="shared" ref="AX2562:AX2625" si="364">T2562</f>
        <v>3.9927358715368144</v>
      </c>
      <c r="AY2562">
        <f t="shared" ref="AY2562:AY2625" si="365">AA2562</f>
        <v>4.1023727796441145</v>
      </c>
      <c r="AZ2562">
        <f t="shared" ref="AZ2562:AZ2625" si="366">AI2562</f>
        <v>3.7817201760692356</v>
      </c>
      <c r="BA2562">
        <f t="shared" ref="BA2562:BA2625" si="367">AR2562</f>
        <v>3.1851587499595517</v>
      </c>
    </row>
    <row r="2563" spans="1:53" x14ac:dyDescent="0.25">
      <c r="A2563">
        <f t="shared" si="359"/>
        <v>2562</v>
      </c>
      <c r="B2563">
        <v>3.4904785420218452</v>
      </c>
      <c r="D2563">
        <v>3.6532140723820303</v>
      </c>
      <c r="E2563">
        <v>3.7936439332849106</v>
      </c>
      <c r="G2563">
        <v>3.7083200090769193</v>
      </c>
      <c r="H2563">
        <v>3.8499535545018184</v>
      </c>
      <c r="I2563">
        <v>3.9378486475601679</v>
      </c>
      <c r="K2563">
        <v>3.656268688706759</v>
      </c>
      <c r="L2563">
        <v>3.8003199204716016</v>
      </c>
      <c r="M2563">
        <v>3.8889684000418838</v>
      </c>
      <c r="N2563">
        <v>4.2344832609790695</v>
      </c>
      <c r="P2563">
        <v>3.4966139570969359</v>
      </c>
      <c r="Q2563">
        <v>3.6443176000454294</v>
      </c>
      <c r="R2563">
        <v>3.734479310238243</v>
      </c>
      <c r="S2563">
        <v>4.0829557271263219</v>
      </c>
      <c r="T2563">
        <v>3.5759678065357385</v>
      </c>
      <c r="V2563">
        <v>3.6592973451193775</v>
      </c>
      <c r="W2563">
        <v>3.801997826772924</v>
      </c>
      <c r="X2563">
        <v>3.8949940074119667</v>
      </c>
      <c r="Y2563">
        <v>4.226175971957514</v>
      </c>
      <c r="Z2563">
        <v>3.7309189601976867</v>
      </c>
      <c r="AA2563">
        <v>3.8373101563918839</v>
      </c>
      <c r="AC2563">
        <v>3.714403281814266</v>
      </c>
      <c r="AD2563">
        <v>3.8533237491584766</v>
      </c>
      <c r="AE2563">
        <v>3.9499515103635057</v>
      </c>
      <c r="AF2563">
        <v>4.2666777251197683</v>
      </c>
      <c r="AG2563">
        <v>3.7789065620899001</v>
      </c>
      <c r="AH2563">
        <v>3.8862096828229031</v>
      </c>
      <c r="AI2563">
        <v>3.7553064291792726</v>
      </c>
      <c r="AK2563">
        <v>3.6624041037818498</v>
      </c>
      <c r="AL2563">
        <v>3.7987353036796656</v>
      </c>
      <c r="AM2563">
        <v>3.8998228834038753</v>
      </c>
      <c r="AN2563">
        <v>4.2048081444973366</v>
      </c>
      <c r="AO2563">
        <v>3.7203419345143134</v>
      </c>
      <c r="AP2563">
        <v>3.8294767208209777</v>
      </c>
      <c r="AQ2563">
        <v>3.6974514392889741</v>
      </c>
      <c r="AR2563">
        <v>2.8918082939658003</v>
      </c>
      <c r="AT2563">
        <f t="shared" si="360"/>
        <v>3.4904785420218452</v>
      </c>
      <c r="AU2563">
        <f t="shared" si="361"/>
        <v>3.7936439332849106</v>
      </c>
      <c r="AV2563">
        <f t="shared" si="362"/>
        <v>3.9378486475601679</v>
      </c>
      <c r="AW2563">
        <f t="shared" si="363"/>
        <v>4.2344832609790695</v>
      </c>
      <c r="AX2563">
        <f t="shared" si="364"/>
        <v>3.5759678065357385</v>
      </c>
      <c r="AY2563">
        <f t="shared" si="365"/>
        <v>3.8373101563918839</v>
      </c>
      <c r="AZ2563">
        <f t="shared" si="366"/>
        <v>3.7553064291792726</v>
      </c>
      <c r="BA2563">
        <f t="shared" si="367"/>
        <v>2.8918082939658003</v>
      </c>
    </row>
    <row r="2564" spans="1:53" x14ac:dyDescent="0.25">
      <c r="A2564">
        <f t="shared" ref="A2564:A2627" si="368">A2563+1</f>
        <v>2563</v>
      </c>
      <c r="B2564">
        <v>3.4904785420218452</v>
      </c>
      <c r="D2564">
        <v>3.6532140723820303</v>
      </c>
      <c r="E2564">
        <v>3.7581098204572201</v>
      </c>
      <c r="G2564">
        <v>3.7083200090769193</v>
      </c>
      <c r="H2564">
        <v>3.8141148635641753</v>
      </c>
      <c r="I2564">
        <v>3.9284600811799315</v>
      </c>
      <c r="K2564">
        <v>3.656268688706759</v>
      </c>
      <c r="L2564">
        <v>3.7638694626445415</v>
      </c>
      <c r="M2564">
        <v>3.8791947821255799</v>
      </c>
      <c r="N2564">
        <v>4.287322205966249</v>
      </c>
      <c r="P2564">
        <v>3.4966139570969359</v>
      </c>
      <c r="Q2564">
        <v>3.6069429428332924</v>
      </c>
      <c r="R2564">
        <v>3.7242368669180164</v>
      </c>
      <c r="S2564">
        <v>4.1358625258201798</v>
      </c>
      <c r="T2564">
        <v>3.9673470362980674</v>
      </c>
      <c r="V2564">
        <v>3.6592973451193775</v>
      </c>
      <c r="W2564">
        <v>3.7414268476213124</v>
      </c>
      <c r="X2564">
        <v>3.8615953436854671</v>
      </c>
      <c r="Y2564">
        <v>4.2714124038719072</v>
      </c>
      <c r="Z2564">
        <v>4.1149166669292176</v>
      </c>
      <c r="AA2564">
        <v>3.9050281083666958</v>
      </c>
      <c r="AC2564">
        <v>3.714403281814266</v>
      </c>
      <c r="AD2564">
        <v>3.7690372682460942</v>
      </c>
      <c r="AE2564">
        <v>3.8931103519702193</v>
      </c>
      <c r="AF2564">
        <v>4.3046315310996786</v>
      </c>
      <c r="AG2564">
        <v>4.1588141547054738</v>
      </c>
      <c r="AH2564">
        <v>3.9471265513552751</v>
      </c>
      <c r="AI2564">
        <v>4.1074876742430639</v>
      </c>
      <c r="AK2564">
        <v>3.6624041037818498</v>
      </c>
      <c r="AL2564">
        <v>3.690010865455831</v>
      </c>
      <c r="AM2564">
        <v>3.8190520204147185</v>
      </c>
      <c r="AN2564">
        <v>4.2358046428797369</v>
      </c>
      <c r="AO2564">
        <v>4.0994157638077775</v>
      </c>
      <c r="AP2564">
        <v>3.8841146504983275</v>
      </c>
      <c r="AQ2564">
        <v>4.0458502972965835</v>
      </c>
      <c r="AR2564">
        <v>4.3049214035864125</v>
      </c>
      <c r="AT2564">
        <f t="shared" si="360"/>
        <v>3.4904785420218452</v>
      </c>
      <c r="AU2564">
        <f t="shared" si="361"/>
        <v>3.7581098204572201</v>
      </c>
      <c r="AV2564">
        <f t="shared" si="362"/>
        <v>3.9284600811799315</v>
      </c>
      <c r="AW2564">
        <f t="shared" si="363"/>
        <v>4.287322205966249</v>
      </c>
      <c r="AX2564">
        <f t="shared" si="364"/>
        <v>3.9673470362980674</v>
      </c>
      <c r="AY2564">
        <f t="shared" si="365"/>
        <v>3.9050281083666958</v>
      </c>
      <c r="AZ2564">
        <f t="shared" si="366"/>
        <v>4.1074876742430639</v>
      </c>
      <c r="BA2564">
        <f t="shared" si="367"/>
        <v>4.3049214035864125</v>
      </c>
    </row>
    <row r="2565" spans="1:53" x14ac:dyDescent="0.25">
      <c r="A2565">
        <f t="shared" si="368"/>
        <v>2564</v>
      </c>
      <c r="B2565">
        <v>3.4904785420218452</v>
      </c>
      <c r="D2565">
        <v>3.6532140723820303</v>
      </c>
      <c r="E2565">
        <v>4.0889789663603171</v>
      </c>
      <c r="G2565">
        <v>3.7083200090769193</v>
      </c>
      <c r="H2565">
        <v>4.1478200307178739</v>
      </c>
      <c r="I2565">
        <v>4.1386402604644914</v>
      </c>
      <c r="K2565">
        <v>3.656268688706759</v>
      </c>
      <c r="L2565">
        <v>4.1032709810530132</v>
      </c>
      <c r="M2565">
        <v>4.0940125270546055</v>
      </c>
      <c r="N2565">
        <v>4.0317915218171025</v>
      </c>
      <c r="P2565">
        <v>3.4966139570969359</v>
      </c>
      <c r="Q2565">
        <v>3.9549499683686093</v>
      </c>
      <c r="R2565">
        <v>3.9455334724480413</v>
      </c>
      <c r="S2565">
        <v>3.882779144308504</v>
      </c>
      <c r="T2565">
        <v>4.299185324993859</v>
      </c>
      <c r="V2565">
        <v>3.6592973451193775</v>
      </c>
      <c r="W2565">
        <v>4.0980324000233903</v>
      </c>
      <c r="X2565">
        <v>4.0887195182214349</v>
      </c>
      <c r="Y2565">
        <v>4.0472880896604098</v>
      </c>
      <c r="Z2565">
        <v>4.4472827508140504</v>
      </c>
      <c r="AA2565">
        <v>4.6870618410563791</v>
      </c>
      <c r="AC2565">
        <v>3.714403281814266</v>
      </c>
      <c r="AD2565">
        <v>4.1372979665355221</v>
      </c>
      <c r="AE2565">
        <v>4.1280088741510115</v>
      </c>
      <c r="AF2565">
        <v>4.1075452186379788</v>
      </c>
      <c r="AG2565">
        <v>4.4945568859269329</v>
      </c>
      <c r="AH2565">
        <v>4.7363912255141951</v>
      </c>
      <c r="AI2565">
        <v>4.594325217726313</v>
      </c>
      <c r="AK2565">
        <v>3.6624041037818498</v>
      </c>
      <c r="AL2565">
        <v>4.0730832299036628</v>
      </c>
      <c r="AM2565">
        <v>4.063738306144737</v>
      </c>
      <c r="AN2565">
        <v>4.0640670209181575</v>
      </c>
      <c r="AO2565">
        <v>4.4414129372049018</v>
      </c>
      <c r="AP2565">
        <v>4.6873753919049896</v>
      </c>
      <c r="AQ2565">
        <v>4.5440916754789278</v>
      </c>
      <c r="AR2565">
        <v>5.9237950723950767</v>
      </c>
      <c r="AT2565">
        <f t="shared" si="360"/>
        <v>3.4904785420218452</v>
      </c>
      <c r="AU2565">
        <f t="shared" si="361"/>
        <v>4.0889789663603171</v>
      </c>
      <c r="AV2565">
        <f t="shared" si="362"/>
        <v>4.1386402604644914</v>
      </c>
      <c r="AW2565">
        <f t="shared" si="363"/>
        <v>4.0317915218171025</v>
      </c>
      <c r="AX2565">
        <f t="shared" si="364"/>
        <v>4.299185324993859</v>
      </c>
      <c r="AY2565">
        <f t="shared" si="365"/>
        <v>4.6870618410563791</v>
      </c>
      <c r="AZ2565">
        <f t="shared" si="366"/>
        <v>4.594325217726313</v>
      </c>
      <c r="BA2565">
        <f t="shared" si="367"/>
        <v>5.9237950723950767</v>
      </c>
    </row>
    <row r="2566" spans="1:53" x14ac:dyDescent="0.25">
      <c r="A2566">
        <f t="shared" si="368"/>
        <v>2565</v>
      </c>
      <c r="B2566">
        <v>3.4904785420218452</v>
      </c>
      <c r="D2566">
        <v>3.6532140723820303</v>
      </c>
      <c r="E2566">
        <v>3.0968103405038705</v>
      </c>
      <c r="G2566">
        <v>3.7083200090769193</v>
      </c>
      <c r="H2566">
        <v>3.1471471023540833</v>
      </c>
      <c r="I2566">
        <v>3.082314958888686</v>
      </c>
      <c r="K2566">
        <v>3.656268688706759</v>
      </c>
      <c r="L2566">
        <v>3.0855165536530493</v>
      </c>
      <c r="M2566">
        <v>3.0201287061008104</v>
      </c>
      <c r="N2566">
        <v>2.9746284976998405</v>
      </c>
      <c r="P2566">
        <v>3.4966139570969359</v>
      </c>
      <c r="Q2566">
        <v>2.9113904325547555</v>
      </c>
      <c r="R2566">
        <v>2.8448864136509369</v>
      </c>
      <c r="S2566">
        <v>2.7989962034636768</v>
      </c>
      <c r="T2566">
        <v>3.5126025283502842</v>
      </c>
      <c r="V2566">
        <v>3.6592973451193775</v>
      </c>
      <c r="W2566">
        <v>3.0804302198022033</v>
      </c>
      <c r="X2566">
        <v>3.0124085557323248</v>
      </c>
      <c r="Y2566">
        <v>2.9810418216811856</v>
      </c>
      <c r="Z2566">
        <v>3.6718308858311905</v>
      </c>
      <c r="AA2566">
        <v>3.6317072596571434</v>
      </c>
      <c r="AC2566">
        <v>3.714403281814266</v>
      </c>
      <c r="AD2566">
        <v>3.1369308375051066</v>
      </c>
      <c r="AE2566">
        <v>3.0668084854342661</v>
      </c>
      <c r="AF2566">
        <v>3.0496963697988164</v>
      </c>
      <c r="AG2566">
        <v>3.7235892223335076</v>
      </c>
      <c r="AH2566">
        <v>3.6831216793636834</v>
      </c>
      <c r="AI2566">
        <v>3.5515232332754323</v>
      </c>
      <c r="AK2566">
        <v>3.6624041037818498</v>
      </c>
      <c r="AL2566">
        <v>3.0813765766723287</v>
      </c>
      <c r="AM2566">
        <v>3.0085524878685077</v>
      </c>
      <c r="AN2566">
        <v>3.005548315371867</v>
      </c>
      <c r="AO2566">
        <v>3.6683211807415406</v>
      </c>
      <c r="AP2566">
        <v>3.6271628563219096</v>
      </c>
      <c r="AQ2566">
        <v>3.4944364235529051</v>
      </c>
      <c r="AR2566">
        <v>3.1551959823995581</v>
      </c>
      <c r="AT2566">
        <f t="shared" si="360"/>
        <v>3.4904785420218452</v>
      </c>
      <c r="AU2566">
        <f t="shared" si="361"/>
        <v>3.0968103405038705</v>
      </c>
      <c r="AV2566">
        <f t="shared" si="362"/>
        <v>3.082314958888686</v>
      </c>
      <c r="AW2566">
        <f t="shared" si="363"/>
        <v>2.9746284976998405</v>
      </c>
      <c r="AX2566">
        <f t="shared" si="364"/>
        <v>3.5126025283502842</v>
      </c>
      <c r="AY2566">
        <f t="shared" si="365"/>
        <v>3.6317072596571434</v>
      </c>
      <c r="AZ2566">
        <f t="shared" si="366"/>
        <v>3.5515232332754323</v>
      </c>
      <c r="BA2566">
        <f t="shared" si="367"/>
        <v>3.1551959823995581</v>
      </c>
    </row>
    <row r="2567" spans="1:53" x14ac:dyDescent="0.25">
      <c r="A2567">
        <f t="shared" si="368"/>
        <v>2566</v>
      </c>
      <c r="B2567">
        <v>3.4904785420218452</v>
      </c>
      <c r="D2567">
        <v>3.6532140723820303</v>
      </c>
      <c r="E2567">
        <v>3.5807719108723917</v>
      </c>
      <c r="G2567">
        <v>3.7083200090769193</v>
      </c>
      <c r="H2567">
        <v>3.635256914754335</v>
      </c>
      <c r="I2567">
        <v>3.8939329965601441</v>
      </c>
      <c r="K2567">
        <v>3.656268688706759</v>
      </c>
      <c r="L2567">
        <v>3.581958406477034</v>
      </c>
      <c r="M2567">
        <v>3.842851711841182</v>
      </c>
      <c r="N2567">
        <v>3.6568254122055182</v>
      </c>
      <c r="P2567">
        <v>3.4966139570969359</v>
      </c>
      <c r="Q2567">
        <v>3.4204195416838239</v>
      </c>
      <c r="R2567">
        <v>3.6857662989380011</v>
      </c>
      <c r="S2567">
        <v>3.4981454881626028</v>
      </c>
      <c r="T2567">
        <v>2.9970814658047957</v>
      </c>
      <c r="V2567">
        <v>3.6592973451193775</v>
      </c>
      <c r="W2567">
        <v>3.5943517912912881</v>
      </c>
      <c r="X2567">
        <v>3.8666105413968772</v>
      </c>
      <c r="Y2567">
        <v>3.6769644629520331</v>
      </c>
      <c r="Z2567">
        <v>3.1730104445112657</v>
      </c>
      <c r="AA2567">
        <v>3.3101849988874656</v>
      </c>
      <c r="AC2567">
        <v>3.714403281814266</v>
      </c>
      <c r="AD2567">
        <v>3.6601499133955406</v>
      </c>
      <c r="AE2567">
        <v>3.9416543027820099</v>
      </c>
      <c r="AF2567">
        <v>3.7483574188524802</v>
      </c>
      <c r="AG2567">
        <v>3.237193798456409</v>
      </c>
      <c r="AH2567">
        <v>3.3755441347272619</v>
      </c>
      <c r="AI2567">
        <v>3.4328379068495085</v>
      </c>
      <c r="AK2567">
        <v>3.6624041037818498</v>
      </c>
      <c r="AL2567">
        <v>3.6183778919003182</v>
      </c>
      <c r="AM2567">
        <v>3.9115408153338458</v>
      </c>
      <c r="AN2567">
        <v>3.7129362954859482</v>
      </c>
      <c r="AO2567">
        <v>3.1901816706740371</v>
      </c>
      <c r="AP2567">
        <v>3.3308936488647181</v>
      </c>
      <c r="AQ2567">
        <v>3.3886785104622987</v>
      </c>
      <c r="AR2567">
        <v>2.9087407397324583</v>
      </c>
      <c r="AT2567">
        <f t="shared" si="360"/>
        <v>3.4904785420218452</v>
      </c>
      <c r="AU2567">
        <f t="shared" si="361"/>
        <v>3.5807719108723917</v>
      </c>
      <c r="AV2567">
        <f t="shared" si="362"/>
        <v>3.8939329965601441</v>
      </c>
      <c r="AW2567">
        <f t="shared" si="363"/>
        <v>3.6568254122055182</v>
      </c>
      <c r="AX2567">
        <f t="shared" si="364"/>
        <v>2.9970814658047957</v>
      </c>
      <c r="AY2567">
        <f t="shared" si="365"/>
        <v>3.3101849988874656</v>
      </c>
      <c r="AZ2567">
        <f t="shared" si="366"/>
        <v>3.4328379068495085</v>
      </c>
      <c r="BA2567">
        <f t="shared" si="367"/>
        <v>2.9087407397324583</v>
      </c>
    </row>
    <row r="2568" spans="1:53" x14ac:dyDescent="0.25">
      <c r="A2568">
        <f t="shared" si="368"/>
        <v>2567</v>
      </c>
      <c r="B2568">
        <v>3.4904785420218452</v>
      </c>
      <c r="D2568">
        <v>3.6532140723820303</v>
      </c>
      <c r="E2568">
        <v>3.3607092039090163</v>
      </c>
      <c r="G2568">
        <v>3.7083200090769193</v>
      </c>
      <c r="H2568">
        <v>3.4133079560169866</v>
      </c>
      <c r="I2568">
        <v>3.4472783816743995</v>
      </c>
      <c r="K2568">
        <v>3.656268688706759</v>
      </c>
      <c r="L2568">
        <v>3.3562207763193954</v>
      </c>
      <c r="M2568">
        <v>3.3904823770538739</v>
      </c>
      <c r="N2568">
        <v>3.5545717464108835</v>
      </c>
      <c r="P2568">
        <v>3.4966139570969359</v>
      </c>
      <c r="Q2568">
        <v>3.1889583461331092</v>
      </c>
      <c r="R2568">
        <v>3.2238047928080946</v>
      </c>
      <c r="S2568">
        <v>3.3893006424738772</v>
      </c>
      <c r="T2568">
        <v>4.3274872313400543</v>
      </c>
      <c r="V2568">
        <v>3.6592973451193775</v>
      </c>
      <c r="W2568">
        <v>3.3213084236844903</v>
      </c>
      <c r="X2568">
        <v>3.3571330420094512</v>
      </c>
      <c r="Y2568">
        <v>3.5139876764377549</v>
      </c>
      <c r="Z2568">
        <v>4.4373458809546058</v>
      </c>
      <c r="AA2568">
        <v>4.14757055475489</v>
      </c>
      <c r="AC2568">
        <v>3.714403281814266</v>
      </c>
      <c r="AD2568">
        <v>3.3431840020103123</v>
      </c>
      <c r="AE2568">
        <v>3.3802938601423174</v>
      </c>
      <c r="AF2568">
        <v>3.5298517476282392</v>
      </c>
      <c r="AG2568">
        <v>4.4462960666916285</v>
      </c>
      <c r="AH2568">
        <v>4.1540369519816291</v>
      </c>
      <c r="AI2568">
        <v>4.0938575691051629</v>
      </c>
      <c r="AK2568">
        <v>3.6624041037818498</v>
      </c>
      <c r="AL2568">
        <v>3.2547725860676437</v>
      </c>
      <c r="AM2568">
        <v>3.2934857685049743</v>
      </c>
      <c r="AN2568">
        <v>3.4370288337983959</v>
      </c>
      <c r="AO2568">
        <v>4.3544145044288651</v>
      </c>
      <c r="AP2568">
        <v>4.0571665230824969</v>
      </c>
      <c r="AQ2568">
        <v>3.9964713169242341</v>
      </c>
      <c r="AR2568">
        <v>3.7819344579288483</v>
      </c>
      <c r="AT2568">
        <f t="shared" si="360"/>
        <v>3.4904785420218452</v>
      </c>
      <c r="AU2568">
        <f t="shared" si="361"/>
        <v>3.3607092039090163</v>
      </c>
      <c r="AV2568">
        <f t="shared" si="362"/>
        <v>3.4472783816743995</v>
      </c>
      <c r="AW2568">
        <f t="shared" si="363"/>
        <v>3.5545717464108835</v>
      </c>
      <c r="AX2568">
        <f t="shared" si="364"/>
        <v>4.3274872313400543</v>
      </c>
      <c r="AY2568">
        <f t="shared" si="365"/>
        <v>4.14757055475489</v>
      </c>
      <c r="AZ2568">
        <f t="shared" si="366"/>
        <v>4.0938575691051629</v>
      </c>
      <c r="BA2568">
        <f t="shared" si="367"/>
        <v>3.7819344579288483</v>
      </c>
    </row>
    <row r="2569" spans="1:53" x14ac:dyDescent="0.25">
      <c r="A2569">
        <f t="shared" si="368"/>
        <v>2568</v>
      </c>
      <c r="B2569">
        <v>3.4904785420218452</v>
      </c>
      <c r="D2569">
        <v>3.6532140723820303</v>
      </c>
      <c r="E2569">
        <v>3.2804038722777258</v>
      </c>
      <c r="G2569">
        <v>3.7083200090769193</v>
      </c>
      <c r="H2569">
        <v>3.3323142929717169</v>
      </c>
      <c r="I2569">
        <v>2.9945898432007052</v>
      </c>
      <c r="K2569">
        <v>3.656268688706759</v>
      </c>
      <c r="L2569">
        <v>3.2738445504626115</v>
      </c>
      <c r="M2569">
        <v>2.9332253196935669</v>
      </c>
      <c r="N2569">
        <v>1.9324528725889443</v>
      </c>
      <c r="P2569">
        <v>3.4966139570969359</v>
      </c>
      <c r="Q2569">
        <v>3.1044934755288978</v>
      </c>
      <c r="R2569">
        <v>2.7580598703552259</v>
      </c>
      <c r="S2569">
        <v>1.7487093737039956</v>
      </c>
      <c r="T2569">
        <v>1.3165326452819301</v>
      </c>
      <c r="V2569">
        <v>3.6592973451193775</v>
      </c>
      <c r="W2569">
        <v>3.2815593922160904</v>
      </c>
      <c r="X2569">
        <v>2.9268894240804482</v>
      </c>
      <c r="Y2569">
        <v>1.950751348143815</v>
      </c>
      <c r="Z2569">
        <v>1.5228732596180619</v>
      </c>
      <c r="AA2569">
        <v>1.76207863912615</v>
      </c>
      <c r="AC2569">
        <v>3.714403281814266</v>
      </c>
      <c r="AD2569">
        <v>3.3478101036937118</v>
      </c>
      <c r="AE2569">
        <v>2.981863744297784</v>
      </c>
      <c r="AF2569">
        <v>2.0305711912820148</v>
      </c>
      <c r="AG2569">
        <v>1.6033242161794901</v>
      </c>
      <c r="AH2569">
        <v>1.8445799275119317</v>
      </c>
      <c r="AI2569">
        <v>2.114263392803986</v>
      </c>
      <c r="AK2569">
        <v>3.6624041037818498</v>
      </c>
      <c r="AL2569">
        <v>3.3038134732029847</v>
      </c>
      <c r="AM2569">
        <v>2.923454039466248</v>
      </c>
      <c r="AN2569">
        <v>1.9888530732026308</v>
      </c>
      <c r="AO2569">
        <v>1.5585750945938885</v>
      </c>
      <c r="AP2569">
        <v>1.8039490438478181</v>
      </c>
      <c r="AQ2569">
        <v>2.0759440816995163</v>
      </c>
      <c r="AR2569">
        <v>2.0423436885306092</v>
      </c>
      <c r="AT2569">
        <f t="shared" si="360"/>
        <v>3.4904785420218452</v>
      </c>
      <c r="AU2569">
        <f t="shared" si="361"/>
        <v>3.2804038722777258</v>
      </c>
      <c r="AV2569">
        <f t="shared" si="362"/>
        <v>2.9945898432007052</v>
      </c>
      <c r="AW2569">
        <f t="shared" si="363"/>
        <v>1.9324528725889443</v>
      </c>
      <c r="AX2569">
        <f t="shared" si="364"/>
        <v>1.3165326452819301</v>
      </c>
      <c r="AY2569">
        <f t="shared" si="365"/>
        <v>1.76207863912615</v>
      </c>
      <c r="AZ2569">
        <f t="shared" si="366"/>
        <v>2.114263392803986</v>
      </c>
      <c r="BA2569">
        <f t="shared" si="367"/>
        <v>2.0423436885306092</v>
      </c>
    </row>
    <row r="2570" spans="1:53" x14ac:dyDescent="0.25">
      <c r="A2570">
        <f t="shared" si="368"/>
        <v>2569</v>
      </c>
      <c r="B2570">
        <v>3.4904785420218452</v>
      </c>
      <c r="D2570">
        <v>3.6532140723820303</v>
      </c>
      <c r="E2570">
        <v>4.4396224988930637</v>
      </c>
      <c r="G2570">
        <v>3.7083200090769193</v>
      </c>
      <c r="H2570">
        <v>4.5014690792437584</v>
      </c>
      <c r="I2570">
        <v>4.1122819151016188</v>
      </c>
      <c r="K2570">
        <v>3.656268688706759</v>
      </c>
      <c r="L2570">
        <v>4.4629568231308312</v>
      </c>
      <c r="M2570">
        <v>4.070433769010334</v>
      </c>
      <c r="N2570">
        <v>2.5930328197234802</v>
      </c>
      <c r="P2570">
        <v>3.4966139570969359</v>
      </c>
      <c r="Q2570">
        <v>4.3237556255018799</v>
      </c>
      <c r="R2570">
        <v>3.9245321980819878</v>
      </c>
      <c r="S2570">
        <v>2.4344678120869645</v>
      </c>
      <c r="T2570">
        <v>2.5911217862349738</v>
      </c>
      <c r="V2570">
        <v>3.6592973451193775</v>
      </c>
      <c r="W2570">
        <v>4.4771376033377432</v>
      </c>
      <c r="X2570">
        <v>4.0672042237073978</v>
      </c>
      <c r="Y2570">
        <v>2.611795343481714</v>
      </c>
      <c r="Z2570">
        <v>2.7545744754491883</v>
      </c>
      <c r="AA2570">
        <v>2.7220138676301051</v>
      </c>
      <c r="AC2570">
        <v>3.714403281814266</v>
      </c>
      <c r="AD2570">
        <v>4.5299521892022234</v>
      </c>
      <c r="AE2570">
        <v>4.1057951426788657</v>
      </c>
      <c r="AF2570">
        <v>2.6725668349634493</v>
      </c>
      <c r="AG2570">
        <v>2.8026949458815364</v>
      </c>
      <c r="AH2570">
        <v>2.76985524713829</v>
      </c>
      <c r="AI2570">
        <v>3.1110366395983036</v>
      </c>
      <c r="AK2570">
        <v>3.6624041037818498</v>
      </c>
      <c r="AL2570">
        <v>4.48265207954557</v>
      </c>
      <c r="AM2570">
        <v>4.0406357343018691</v>
      </c>
      <c r="AN2570">
        <v>2.6173031850305883</v>
      </c>
      <c r="AO2570">
        <v>2.7358956587071548</v>
      </c>
      <c r="AP2570">
        <v>2.7024953859076595</v>
      </c>
      <c r="AQ2570">
        <v>3.046601190303047</v>
      </c>
      <c r="AR2570">
        <v>3.1432977199996657</v>
      </c>
      <c r="AT2570">
        <f t="shared" si="360"/>
        <v>3.4904785420218452</v>
      </c>
      <c r="AU2570">
        <f t="shared" si="361"/>
        <v>4.4396224988930637</v>
      </c>
      <c r="AV2570">
        <f t="shared" si="362"/>
        <v>4.1122819151016188</v>
      </c>
      <c r="AW2570">
        <f t="shared" si="363"/>
        <v>2.5930328197234802</v>
      </c>
      <c r="AX2570">
        <f t="shared" si="364"/>
        <v>2.5911217862349738</v>
      </c>
      <c r="AY2570">
        <f t="shared" si="365"/>
        <v>2.7220138676301051</v>
      </c>
      <c r="AZ2570">
        <f t="shared" si="366"/>
        <v>3.1110366395983036</v>
      </c>
      <c r="BA2570">
        <f t="shared" si="367"/>
        <v>3.1432977199996657</v>
      </c>
    </row>
    <row r="2571" spans="1:53" x14ac:dyDescent="0.25">
      <c r="A2571">
        <f t="shared" si="368"/>
        <v>2570</v>
      </c>
      <c r="B2571">
        <v>3.4904785420218452</v>
      </c>
      <c r="D2571">
        <v>3.6532140723820303</v>
      </c>
      <c r="E2571">
        <v>3.9907141238150623</v>
      </c>
      <c r="G2571">
        <v>3.7083200090769193</v>
      </c>
      <c r="H2571">
        <v>4.0487129180936563</v>
      </c>
      <c r="I2571">
        <v>4.1402344618995173</v>
      </c>
      <c r="K2571">
        <v>3.656268688706759</v>
      </c>
      <c r="L2571">
        <v>4.0024721088130573</v>
      </c>
      <c r="M2571">
        <v>4.094778122994402</v>
      </c>
      <c r="N2571">
        <v>4.6475217725031941</v>
      </c>
      <c r="P2571">
        <v>3.4966139570969359</v>
      </c>
      <c r="Q2571">
        <v>3.8515953461794297</v>
      </c>
      <c r="R2571">
        <v>3.9454770251435218</v>
      </c>
      <c r="S2571">
        <v>4.502958477362391</v>
      </c>
      <c r="T2571">
        <v>4.6961429646546105</v>
      </c>
      <c r="V2571">
        <v>3.6592973451193775</v>
      </c>
      <c r="W2571">
        <v>3.9874827950416023</v>
      </c>
      <c r="X2571">
        <v>4.083832619860388</v>
      </c>
      <c r="Y2571">
        <v>4.6353146407400354</v>
      </c>
      <c r="Z2571">
        <v>4.8297251586037433</v>
      </c>
      <c r="AA2571">
        <v>5.0004925336576003</v>
      </c>
      <c r="AC2571">
        <v>3.714403281814266</v>
      </c>
      <c r="AD2571">
        <v>4.018605810718423</v>
      </c>
      <c r="AE2571">
        <v>4.1182496370331956</v>
      </c>
      <c r="AF2571">
        <v>4.6684592153240168</v>
      </c>
      <c r="AG2571">
        <v>4.8657621396266268</v>
      </c>
      <c r="AH2571">
        <v>5.0379932350380852</v>
      </c>
      <c r="AI2571">
        <v>4.701258796079328</v>
      </c>
      <c r="AK2571">
        <v>3.6624041037818498</v>
      </c>
      <c r="AL2571">
        <v>3.9452311619156784</v>
      </c>
      <c r="AM2571">
        <v>4.0490230796662932</v>
      </c>
      <c r="AN2571">
        <v>4.602676297467923</v>
      </c>
      <c r="AO2571">
        <v>4.8045627961320196</v>
      </c>
      <c r="AP2571">
        <v>4.9797338784331853</v>
      </c>
      <c r="AQ2571">
        <v>4.6401131442833528</v>
      </c>
      <c r="AR2571">
        <v>4.1811076069375517</v>
      </c>
      <c r="AT2571">
        <f t="shared" si="360"/>
        <v>3.4904785420218452</v>
      </c>
      <c r="AU2571">
        <f t="shared" si="361"/>
        <v>3.9907141238150623</v>
      </c>
      <c r="AV2571">
        <f t="shared" si="362"/>
        <v>4.1402344618995173</v>
      </c>
      <c r="AW2571">
        <f t="shared" si="363"/>
        <v>4.6475217725031941</v>
      </c>
      <c r="AX2571">
        <f t="shared" si="364"/>
        <v>4.6961429646546105</v>
      </c>
      <c r="AY2571">
        <f t="shared" si="365"/>
        <v>5.0004925336576003</v>
      </c>
      <c r="AZ2571">
        <f t="shared" si="366"/>
        <v>4.701258796079328</v>
      </c>
      <c r="BA2571">
        <f t="shared" si="367"/>
        <v>4.1811076069375517</v>
      </c>
    </row>
    <row r="2572" spans="1:53" x14ac:dyDescent="0.25">
      <c r="A2572">
        <f t="shared" si="368"/>
        <v>2571</v>
      </c>
      <c r="B2572">
        <v>3.4904785420218452</v>
      </c>
      <c r="D2572">
        <v>3.6532140723820303</v>
      </c>
      <c r="E2572">
        <v>3.4008395787616856</v>
      </c>
      <c r="G2572">
        <v>3.7083200090769193</v>
      </c>
      <c r="H2572">
        <v>3.4537823055112544</v>
      </c>
      <c r="I2572">
        <v>3.5308887609154613</v>
      </c>
      <c r="K2572">
        <v>3.656268688706759</v>
      </c>
      <c r="L2572">
        <v>3.3973860234509208</v>
      </c>
      <c r="M2572">
        <v>3.4751533913300241</v>
      </c>
      <c r="N2572">
        <v>3.6459953605056983</v>
      </c>
      <c r="P2572">
        <v>3.4966139570969359</v>
      </c>
      <c r="Q2572">
        <v>3.2311673358773092</v>
      </c>
      <c r="R2572">
        <v>3.310262193670273</v>
      </c>
      <c r="S2572">
        <v>3.4825685225817402</v>
      </c>
      <c r="T2572">
        <v>2.8609689013650859</v>
      </c>
      <c r="V2572">
        <v>3.6592973451193775</v>
      </c>
      <c r="W2572">
        <v>3.3870958814801604</v>
      </c>
      <c r="X2572">
        <v>3.4686390135682625</v>
      </c>
      <c r="Y2572">
        <v>3.6455998001707188</v>
      </c>
      <c r="Z2572">
        <v>3.028501618925417</v>
      </c>
      <c r="AA2572">
        <v>3.1393337184388495</v>
      </c>
      <c r="AC2572">
        <v>3.714403281814266</v>
      </c>
      <c r="AD2572">
        <v>3.4331138203528506</v>
      </c>
      <c r="AE2572">
        <v>3.5178041678682641</v>
      </c>
      <c r="AF2572">
        <v>3.7009362189040207</v>
      </c>
      <c r="AG2572">
        <v>3.0830500646479697</v>
      </c>
      <c r="AH2572">
        <v>3.1948321535858</v>
      </c>
      <c r="AI2572">
        <v>2.7126195493526648</v>
      </c>
      <c r="AK2572">
        <v>3.6624041037818498</v>
      </c>
      <c r="AL2572">
        <v>3.3696155919714124</v>
      </c>
      <c r="AM2572">
        <v>3.458179072178567</v>
      </c>
      <c r="AN2572">
        <v>3.6490520909422135</v>
      </c>
      <c r="AO2572">
        <v>3.0250817966389301</v>
      </c>
      <c r="AP2572">
        <v>3.1387720071920562</v>
      </c>
      <c r="AQ2572">
        <v>2.6524261520654946</v>
      </c>
      <c r="AR2572">
        <v>3.271183336102288</v>
      </c>
      <c r="AT2572">
        <f t="shared" si="360"/>
        <v>3.4904785420218452</v>
      </c>
      <c r="AU2572">
        <f t="shared" si="361"/>
        <v>3.4008395787616856</v>
      </c>
      <c r="AV2572">
        <f t="shared" si="362"/>
        <v>3.5308887609154613</v>
      </c>
      <c r="AW2572">
        <f t="shared" si="363"/>
        <v>3.6459953605056983</v>
      </c>
      <c r="AX2572">
        <f t="shared" si="364"/>
        <v>2.8609689013650859</v>
      </c>
      <c r="AY2572">
        <f t="shared" si="365"/>
        <v>3.1393337184388495</v>
      </c>
      <c r="AZ2572">
        <f t="shared" si="366"/>
        <v>2.7126195493526648</v>
      </c>
      <c r="BA2572">
        <f t="shared" si="367"/>
        <v>3.271183336102288</v>
      </c>
    </row>
    <row r="2573" spans="1:53" x14ac:dyDescent="0.25">
      <c r="A2573">
        <f t="shared" si="368"/>
        <v>2572</v>
      </c>
      <c r="B2573">
        <v>3.4904785420218452</v>
      </c>
      <c r="D2573">
        <v>3.6532140723820303</v>
      </c>
      <c r="E2573">
        <v>4.9237716846302622</v>
      </c>
      <c r="G2573">
        <v>3.7083200090769193</v>
      </c>
      <c r="H2573">
        <v>4.9897681151444173</v>
      </c>
      <c r="I2573">
        <v>4.8748954749821785</v>
      </c>
      <c r="K2573">
        <v>3.656268688706759</v>
      </c>
      <c r="L2573">
        <v>4.9595911295026696</v>
      </c>
      <c r="M2573">
        <v>4.8437338667104708</v>
      </c>
      <c r="N2573">
        <v>3.881127148031287</v>
      </c>
      <c r="P2573">
        <v>3.4966139570969359</v>
      </c>
      <c r="Q2573">
        <v>4.8329820678280893</v>
      </c>
      <c r="R2573">
        <v>4.715147120153425</v>
      </c>
      <c r="S2573">
        <v>3.744289486742705</v>
      </c>
      <c r="T2573">
        <v>4.3655867313087864</v>
      </c>
      <c r="V2573">
        <v>3.6592973451193775</v>
      </c>
      <c r="W2573">
        <v>4.9878173212951165</v>
      </c>
      <c r="X2573">
        <v>4.8671471180850538</v>
      </c>
      <c r="Y2573">
        <v>3.908076778285662</v>
      </c>
      <c r="Z2573">
        <v>4.5175711911809699</v>
      </c>
      <c r="AA2573">
        <v>4.4803608949333862</v>
      </c>
      <c r="AC2573">
        <v>3.714403281814266</v>
      </c>
      <c r="AD2573">
        <v>5.0464624375161105</v>
      </c>
      <c r="AE2573">
        <v>4.921922662743123</v>
      </c>
      <c r="AF2573">
        <v>3.9664190136424917</v>
      </c>
      <c r="AG2573">
        <v>4.5693348326918475</v>
      </c>
      <c r="AH2573">
        <v>4.5318055910478563</v>
      </c>
      <c r="AI2573">
        <v>5.1007437011302308</v>
      </c>
      <c r="AK2573">
        <v>3.6624041037818498</v>
      </c>
      <c r="AL2573">
        <v>5.0094200889158031</v>
      </c>
      <c r="AM2573">
        <v>4.8799432587961338</v>
      </c>
      <c r="AN2573">
        <v>3.9198162691162612</v>
      </c>
      <c r="AO2573">
        <v>4.5213213441972275</v>
      </c>
      <c r="AP2573">
        <v>4.4831514779427355</v>
      </c>
      <c r="AQ2573">
        <v>5.0569662003972446</v>
      </c>
      <c r="AR2573">
        <v>4.7942702734038356</v>
      </c>
      <c r="AT2573">
        <f t="shared" si="360"/>
        <v>3.4904785420218452</v>
      </c>
      <c r="AU2573">
        <f t="shared" si="361"/>
        <v>4.9237716846302622</v>
      </c>
      <c r="AV2573">
        <f t="shared" si="362"/>
        <v>4.8748954749821785</v>
      </c>
      <c r="AW2573">
        <f t="shared" si="363"/>
        <v>3.881127148031287</v>
      </c>
      <c r="AX2573">
        <f t="shared" si="364"/>
        <v>4.3655867313087864</v>
      </c>
      <c r="AY2573">
        <f t="shared" si="365"/>
        <v>4.4803608949333862</v>
      </c>
      <c r="AZ2573">
        <f t="shared" si="366"/>
        <v>5.1007437011302308</v>
      </c>
      <c r="BA2573">
        <f t="shared" si="367"/>
        <v>4.7942702734038356</v>
      </c>
    </row>
    <row r="2574" spans="1:53" x14ac:dyDescent="0.25">
      <c r="A2574">
        <f t="shared" si="368"/>
        <v>2573</v>
      </c>
      <c r="B2574">
        <v>3.4904785420218452</v>
      </c>
      <c r="D2574">
        <v>3.6532140723820303</v>
      </c>
      <c r="E2574">
        <v>3.5625689573586024</v>
      </c>
      <c r="G2574">
        <v>3.7083200090769193</v>
      </c>
      <c r="H2574">
        <v>3.6168979359247104</v>
      </c>
      <c r="I2574">
        <v>3.8799468023712791</v>
      </c>
      <c r="K2574">
        <v>3.656268688706759</v>
      </c>
      <c r="L2574">
        <v>3.5632860396558965</v>
      </c>
      <c r="M2574">
        <v>3.828589610672009</v>
      </c>
      <c r="N2574">
        <v>3.2128850470266928</v>
      </c>
      <c r="P2574">
        <v>3.4966139570969359</v>
      </c>
      <c r="Q2574">
        <v>3.4012737380126996</v>
      </c>
      <c r="R2574">
        <v>3.6711060442070687</v>
      </c>
      <c r="S2574">
        <v>3.0501240128733649</v>
      </c>
      <c r="T2574">
        <v>3.5076832738822099</v>
      </c>
      <c r="V2574">
        <v>3.6592973451193775</v>
      </c>
      <c r="W2574">
        <v>3.5529129979237855</v>
      </c>
      <c r="X2574">
        <v>3.8303605901988131</v>
      </c>
      <c r="Y2574">
        <v>3.2169899096176815</v>
      </c>
      <c r="Z2574">
        <v>3.6775968187958616</v>
      </c>
      <c r="AA2574">
        <v>3.7151985148780335</v>
      </c>
      <c r="AC2574">
        <v>3.714403281814266</v>
      </c>
      <c r="AD2574">
        <v>3.5960629406742224</v>
      </c>
      <c r="AE2574">
        <v>3.8835039412494021</v>
      </c>
      <c r="AF2574">
        <v>3.2724871484444353</v>
      </c>
      <c r="AG2574">
        <v>3.7400897650134786</v>
      </c>
      <c r="AH2574">
        <v>3.7780137613477844</v>
      </c>
      <c r="AI2574">
        <v>3.3050736126844367</v>
      </c>
      <c r="AK2574">
        <v>3.6624041037818498</v>
      </c>
      <c r="AL2574">
        <v>3.531093422916149</v>
      </c>
      <c r="AM2574">
        <v>3.8309916117964158</v>
      </c>
      <c r="AN2574">
        <v>3.2170914199721445</v>
      </c>
      <c r="AO2574">
        <v>3.6956977663597863</v>
      </c>
      <c r="AP2574">
        <v>3.7342691257719451</v>
      </c>
      <c r="AQ2574">
        <v>3.2572752044057633</v>
      </c>
      <c r="AR2574">
        <v>2.8261706304844942</v>
      </c>
      <c r="AT2574">
        <f t="shared" si="360"/>
        <v>3.4904785420218452</v>
      </c>
      <c r="AU2574">
        <f t="shared" si="361"/>
        <v>3.5625689573586024</v>
      </c>
      <c r="AV2574">
        <f t="shared" si="362"/>
        <v>3.8799468023712791</v>
      </c>
      <c r="AW2574">
        <f t="shared" si="363"/>
        <v>3.2128850470266928</v>
      </c>
      <c r="AX2574">
        <f t="shared" si="364"/>
        <v>3.5076832738822099</v>
      </c>
      <c r="AY2574">
        <f t="shared" si="365"/>
        <v>3.7151985148780335</v>
      </c>
      <c r="AZ2574">
        <f t="shared" si="366"/>
        <v>3.3050736126844367</v>
      </c>
      <c r="BA2574">
        <f t="shared" si="367"/>
        <v>2.8261706304844942</v>
      </c>
    </row>
    <row r="2575" spans="1:53" x14ac:dyDescent="0.25">
      <c r="A2575">
        <f t="shared" si="368"/>
        <v>2574</v>
      </c>
      <c r="B2575">
        <v>3.4904785420218452</v>
      </c>
      <c r="D2575">
        <v>3.6532140723820303</v>
      </c>
      <c r="E2575">
        <v>3.7027829426923327</v>
      </c>
      <c r="G2575">
        <v>3.7083200090769193</v>
      </c>
      <c r="H2575">
        <v>3.7583137554184494</v>
      </c>
      <c r="I2575">
        <v>3.8073927899582358</v>
      </c>
      <c r="K2575">
        <v>3.656268688706759</v>
      </c>
      <c r="L2575">
        <v>3.7071158289052968</v>
      </c>
      <c r="M2575">
        <v>3.7566155408839981</v>
      </c>
      <c r="N2575">
        <v>3.142316719584465</v>
      </c>
      <c r="P2575">
        <v>3.4966139570969359</v>
      </c>
      <c r="Q2575">
        <v>3.5487503237827607</v>
      </c>
      <c r="R2575">
        <v>3.5990949964459085</v>
      </c>
      <c r="S2575">
        <v>2.9795307566780949</v>
      </c>
      <c r="T2575">
        <v>2.8267247922729291</v>
      </c>
      <c r="V2575">
        <v>3.6592973451193775</v>
      </c>
      <c r="W2575">
        <v>3.7114673291191078</v>
      </c>
      <c r="X2575">
        <v>3.763328349980581</v>
      </c>
      <c r="Y2575">
        <v>3.1572534885512811</v>
      </c>
      <c r="Z2575">
        <v>3.0131483428561046</v>
      </c>
      <c r="AA2575">
        <v>3.1664417613890263</v>
      </c>
      <c r="AC2575">
        <v>3.714403281814266</v>
      </c>
      <c r="AD2575">
        <v>3.7670540544193396</v>
      </c>
      <c r="AE2575">
        <v>3.8208759465150886</v>
      </c>
      <c r="AF2575">
        <v>3.2230955360406224</v>
      </c>
      <c r="AG2575">
        <v>3.0864560220923343</v>
      </c>
      <c r="AH2575">
        <v>3.2410633842126817</v>
      </c>
      <c r="AI2575">
        <v>2.8607638057023372</v>
      </c>
      <c r="AK2575">
        <v>3.6624041037818498</v>
      </c>
      <c r="AL2575">
        <v>3.7159869573288717</v>
      </c>
      <c r="AM2575">
        <v>3.7722310511625783</v>
      </c>
      <c r="AN2575">
        <v>3.177621259553169</v>
      </c>
      <c r="AO2575">
        <v>3.047276181517927</v>
      </c>
      <c r="AP2575">
        <v>3.2045226931867301</v>
      </c>
      <c r="AQ2575">
        <v>2.8209634040034377</v>
      </c>
      <c r="AR2575">
        <v>1.6519876656862476</v>
      </c>
      <c r="AT2575">
        <f t="shared" si="360"/>
        <v>3.4904785420218452</v>
      </c>
      <c r="AU2575">
        <f t="shared" si="361"/>
        <v>3.7027829426923327</v>
      </c>
      <c r="AV2575">
        <f t="shared" si="362"/>
        <v>3.8073927899582358</v>
      </c>
      <c r="AW2575">
        <f t="shared" si="363"/>
        <v>3.142316719584465</v>
      </c>
      <c r="AX2575">
        <f t="shared" si="364"/>
        <v>2.8267247922729291</v>
      </c>
      <c r="AY2575">
        <f t="shared" si="365"/>
        <v>3.1664417613890263</v>
      </c>
      <c r="AZ2575">
        <f t="shared" si="366"/>
        <v>2.8607638057023372</v>
      </c>
      <c r="BA2575">
        <f t="shared" si="367"/>
        <v>1.6519876656862476</v>
      </c>
    </row>
    <row r="2576" spans="1:53" x14ac:dyDescent="0.25">
      <c r="A2576">
        <f t="shared" si="368"/>
        <v>2575</v>
      </c>
      <c r="B2576">
        <v>3.4904785420218452</v>
      </c>
      <c r="D2576">
        <v>3.6532140723820303</v>
      </c>
      <c r="E2576">
        <v>2.6140910113122318</v>
      </c>
      <c r="G2576">
        <v>3.7083200090769193</v>
      </c>
      <c r="H2576">
        <v>2.6602901789122311</v>
      </c>
      <c r="I2576">
        <v>3.0270394591293908</v>
      </c>
      <c r="K2576">
        <v>3.656268688706759</v>
      </c>
      <c r="L2576">
        <v>2.5903489766171992</v>
      </c>
      <c r="M2576">
        <v>2.9602418220933631</v>
      </c>
      <c r="N2576">
        <v>2.26278501137539</v>
      </c>
      <c r="P2576">
        <v>3.4966139570969359</v>
      </c>
      <c r="Q2576">
        <v>2.4036679084074528</v>
      </c>
      <c r="R2576">
        <v>2.7798748292467068</v>
      </c>
      <c r="S2576">
        <v>2.0764398172940091</v>
      </c>
      <c r="T2576">
        <v>2.9307852634041915</v>
      </c>
      <c r="V2576">
        <v>3.6592973451193775</v>
      </c>
      <c r="W2576">
        <v>2.5932460050466219</v>
      </c>
      <c r="X2576">
        <v>2.9796818644638172</v>
      </c>
      <c r="Y2576">
        <v>2.2929404728553</v>
      </c>
      <c r="Z2576">
        <v>3.1284859432900012</v>
      </c>
      <c r="AA2576">
        <v>3.0777014547421659</v>
      </c>
      <c r="AC2576">
        <v>3.714403281814266</v>
      </c>
      <c r="AD2576">
        <v>2.6661090674433403</v>
      </c>
      <c r="AE2576">
        <v>3.0660861728048987</v>
      </c>
      <c r="AF2576">
        <v>2.3901520467553525</v>
      </c>
      <c r="AG2576">
        <v>3.2140593598325848</v>
      </c>
      <c r="AH2576">
        <v>3.1628395756686221</v>
      </c>
      <c r="AI2576">
        <v>3.3124318968198434</v>
      </c>
      <c r="AK2576">
        <v>3.6624041037818498</v>
      </c>
      <c r="AL2576">
        <v>2.6228816361324214</v>
      </c>
      <c r="AM2576">
        <v>3.0398283626271705</v>
      </c>
      <c r="AN2576">
        <v>2.3689077810561643</v>
      </c>
      <c r="AO2576">
        <v>3.1882389994594478</v>
      </c>
      <c r="AP2576">
        <v>3.1361448929579545</v>
      </c>
      <c r="AQ2576">
        <v>3.2870194340047547</v>
      </c>
      <c r="AR2576">
        <v>3.5402539731766272</v>
      </c>
      <c r="AT2576">
        <f t="shared" si="360"/>
        <v>3.4904785420218452</v>
      </c>
      <c r="AU2576">
        <f t="shared" si="361"/>
        <v>2.6140910113122318</v>
      </c>
      <c r="AV2576">
        <f t="shared" si="362"/>
        <v>3.0270394591293908</v>
      </c>
      <c r="AW2576">
        <f t="shared" si="363"/>
        <v>2.26278501137539</v>
      </c>
      <c r="AX2576">
        <f t="shared" si="364"/>
        <v>2.9307852634041915</v>
      </c>
      <c r="AY2576">
        <f t="shared" si="365"/>
        <v>3.0777014547421659</v>
      </c>
      <c r="AZ2576">
        <f t="shared" si="366"/>
        <v>3.3124318968198434</v>
      </c>
      <c r="BA2576">
        <f t="shared" si="367"/>
        <v>3.5402539731766272</v>
      </c>
    </row>
    <row r="2577" spans="1:53" x14ac:dyDescent="0.25">
      <c r="A2577">
        <f t="shared" si="368"/>
        <v>2576</v>
      </c>
      <c r="B2577">
        <v>3.4904785420218452</v>
      </c>
      <c r="D2577">
        <v>3.6532140723820303</v>
      </c>
      <c r="E2577">
        <v>4.3729490711852126</v>
      </c>
      <c r="G2577">
        <v>3.7083200090769193</v>
      </c>
      <c r="H2577">
        <v>4.4342241650126955</v>
      </c>
      <c r="I2577">
        <v>4.6171307087214011</v>
      </c>
      <c r="K2577">
        <v>3.656268688706759</v>
      </c>
      <c r="L2577">
        <v>4.39456403739743</v>
      </c>
      <c r="M2577">
        <v>4.5790383514807882</v>
      </c>
      <c r="N2577">
        <v>5.2255021410179729</v>
      </c>
      <c r="P2577">
        <v>3.4966139570969359</v>
      </c>
      <c r="Q2577">
        <v>4.2536287443884326</v>
      </c>
      <c r="R2577">
        <v>4.4412520372528643</v>
      </c>
      <c r="S2577">
        <v>5.0932569449860869</v>
      </c>
      <c r="T2577">
        <v>5.2467303431235912</v>
      </c>
      <c r="V2577">
        <v>3.6592973451193775</v>
      </c>
      <c r="W2577">
        <v>4.4012930315293115</v>
      </c>
      <c r="X2577">
        <v>4.5935308538391872</v>
      </c>
      <c r="Y2577">
        <v>5.2297442592587773</v>
      </c>
      <c r="Z2577">
        <v>5.3727434382416206</v>
      </c>
      <c r="AA2577">
        <v>5.2409596008663923</v>
      </c>
      <c r="AC2577">
        <v>3.714403281814266</v>
      </c>
      <c r="AD2577">
        <v>4.4477398303690165</v>
      </c>
      <c r="AE2577">
        <v>4.6462399348869869</v>
      </c>
      <c r="AF2577">
        <v>5.2721150957536889</v>
      </c>
      <c r="AG2577">
        <v>5.4058657628302953</v>
      </c>
      <c r="AH2577">
        <v>5.2729523497061344</v>
      </c>
      <c r="AI2577">
        <v>5.0122027324912164</v>
      </c>
      <c r="AK2577">
        <v>3.6624041037818498</v>
      </c>
      <c r="AL2577">
        <v>4.3933672563261634</v>
      </c>
      <c r="AM2577">
        <v>4.5998310725195353</v>
      </c>
      <c r="AN2577">
        <v>5.220732633069348</v>
      </c>
      <c r="AO2577">
        <v>5.346381222528942</v>
      </c>
      <c r="AP2577">
        <v>5.2111989758290722</v>
      </c>
      <c r="AQ2577">
        <v>4.9482143618951717</v>
      </c>
      <c r="AR2577">
        <v>5.9780777825205007</v>
      </c>
      <c r="AT2577">
        <f t="shared" si="360"/>
        <v>3.4904785420218452</v>
      </c>
      <c r="AU2577">
        <f t="shared" si="361"/>
        <v>4.3729490711852126</v>
      </c>
      <c r="AV2577">
        <f t="shared" si="362"/>
        <v>4.6171307087214011</v>
      </c>
      <c r="AW2577">
        <f t="shared" si="363"/>
        <v>5.2255021410179729</v>
      </c>
      <c r="AX2577">
        <f t="shared" si="364"/>
        <v>5.2467303431235912</v>
      </c>
      <c r="AY2577">
        <f t="shared" si="365"/>
        <v>5.2409596008663923</v>
      </c>
      <c r="AZ2577">
        <f t="shared" si="366"/>
        <v>5.0122027324912164</v>
      </c>
      <c r="BA2577">
        <f t="shared" si="367"/>
        <v>5.9780777825205007</v>
      </c>
    </row>
    <row r="2578" spans="1:53" x14ac:dyDescent="0.25">
      <c r="A2578">
        <f t="shared" si="368"/>
        <v>2577</v>
      </c>
      <c r="B2578">
        <v>3.4904785420218452</v>
      </c>
      <c r="D2578">
        <v>3.6532140723820303</v>
      </c>
      <c r="E2578">
        <v>3.0107974239153728</v>
      </c>
      <c r="G2578">
        <v>3.7083200090769193</v>
      </c>
      <c r="H2578">
        <v>3.0603969321948257</v>
      </c>
      <c r="I2578">
        <v>3.3901996256791325</v>
      </c>
      <c r="K2578">
        <v>3.656268688706759</v>
      </c>
      <c r="L2578">
        <v>2.9972855570359553</v>
      </c>
      <c r="M2578">
        <v>3.3299151307501296</v>
      </c>
      <c r="N2578">
        <v>3.0098980118797458</v>
      </c>
      <c r="P2578">
        <v>3.4966139570969359</v>
      </c>
      <c r="Q2578">
        <v>2.8209223437945354</v>
      </c>
      <c r="R2578">
        <v>3.1592299083704121</v>
      </c>
      <c r="S2578">
        <v>2.8364697856239971</v>
      </c>
      <c r="T2578">
        <v>2.8810845052903979</v>
      </c>
      <c r="V2578">
        <v>3.6592973451193775</v>
      </c>
      <c r="W2578">
        <v>2.9847305032154048</v>
      </c>
      <c r="X2578">
        <v>3.3316453727311366</v>
      </c>
      <c r="Y2578">
        <v>3.0120138267297785</v>
      </c>
      <c r="Z2578">
        <v>3.0499290226026288</v>
      </c>
      <c r="AA2578">
        <v>2.9929326097477746</v>
      </c>
      <c r="AC2578">
        <v>3.714403281814266</v>
      </c>
      <c r="AD2578">
        <v>3.0351792098066976</v>
      </c>
      <c r="AE2578">
        <v>3.3936749402866981</v>
      </c>
      <c r="AF2578">
        <v>3.0744322720646728</v>
      </c>
      <c r="AG2578">
        <v>3.1059729315371731</v>
      </c>
      <c r="AH2578">
        <v>3.0484879780007024</v>
      </c>
      <c r="AI2578">
        <v>2.5964154544475484</v>
      </c>
      <c r="AK2578">
        <v>3.6624041037818498</v>
      </c>
      <c r="AL2578">
        <v>2.9727008810534685</v>
      </c>
      <c r="AM2578">
        <v>3.3458502930447165</v>
      </c>
      <c r="AN2578">
        <v>3.0242601368744091</v>
      </c>
      <c r="AO2578">
        <v>3.04969660845632</v>
      </c>
      <c r="AP2578">
        <v>2.9912303860650642</v>
      </c>
      <c r="AQ2578">
        <v>2.535282955167169</v>
      </c>
      <c r="AR2578">
        <v>2.8969883978255542</v>
      </c>
      <c r="AT2578">
        <f t="shared" si="360"/>
        <v>3.4904785420218452</v>
      </c>
      <c r="AU2578">
        <f t="shared" si="361"/>
        <v>3.0107974239153728</v>
      </c>
      <c r="AV2578">
        <f t="shared" si="362"/>
        <v>3.3901996256791325</v>
      </c>
      <c r="AW2578">
        <f t="shared" si="363"/>
        <v>3.0098980118797458</v>
      </c>
      <c r="AX2578">
        <f t="shared" si="364"/>
        <v>2.8810845052903979</v>
      </c>
      <c r="AY2578">
        <f t="shared" si="365"/>
        <v>2.9929326097477746</v>
      </c>
      <c r="AZ2578">
        <f t="shared" si="366"/>
        <v>2.5964154544475484</v>
      </c>
      <c r="BA2578">
        <f t="shared" si="367"/>
        <v>2.8969883978255542</v>
      </c>
    </row>
    <row r="2579" spans="1:53" x14ac:dyDescent="0.25">
      <c r="A2579">
        <f t="shared" si="368"/>
        <v>2578</v>
      </c>
      <c r="B2579">
        <v>3.4904785420218452</v>
      </c>
      <c r="D2579">
        <v>3.6532140723820303</v>
      </c>
      <c r="E2579">
        <v>3.4875664161300777</v>
      </c>
      <c r="G2579">
        <v>3.7083200090769193</v>
      </c>
      <c r="H2579">
        <v>3.5412525157713728</v>
      </c>
      <c r="I2579">
        <v>4.0671488010760246</v>
      </c>
      <c r="K2579">
        <v>3.656268688706759</v>
      </c>
      <c r="L2579">
        <v>3.4863493512621422</v>
      </c>
      <c r="M2579">
        <v>4.0167533190122633</v>
      </c>
      <c r="N2579">
        <v>3.2100554835278254</v>
      </c>
      <c r="P2579">
        <v>3.4966139570969359</v>
      </c>
      <c r="Q2579">
        <v>3.3223863240494431</v>
      </c>
      <c r="R2579">
        <v>3.8618442939686042</v>
      </c>
      <c r="S2579">
        <v>3.0482319056085885</v>
      </c>
      <c r="T2579">
        <v>2.503188934623465</v>
      </c>
      <c r="V2579">
        <v>3.6592973451193775</v>
      </c>
      <c r="W2579">
        <v>3.4529252562343675</v>
      </c>
      <c r="X2579">
        <v>4.0058662967940322</v>
      </c>
      <c r="Y2579">
        <v>3.2329437901782123</v>
      </c>
      <c r="Z2579">
        <v>2.6981832252277433</v>
      </c>
      <c r="AA2579">
        <v>2.6253769340419613</v>
      </c>
      <c r="AC2579">
        <v>3.714403281814266</v>
      </c>
      <c r="AD2579">
        <v>3.4741178334727389</v>
      </c>
      <c r="AE2579">
        <v>4.0452814393062626</v>
      </c>
      <c r="AF2579">
        <v>3.3064237643779322</v>
      </c>
      <c r="AG2579">
        <v>2.7773619434768362</v>
      </c>
      <c r="AH2579">
        <v>2.7039315983666015</v>
      </c>
      <c r="AI2579">
        <v>2.7776334421229976</v>
      </c>
      <c r="AK2579">
        <v>3.6624041037818498</v>
      </c>
      <c r="AL2579">
        <v>3.3861457064265807</v>
      </c>
      <c r="AM2579">
        <v>3.9804275655839807</v>
      </c>
      <c r="AN2579">
        <v>3.2693016565580355</v>
      </c>
      <c r="AO2579">
        <v>2.7414037640985862</v>
      </c>
      <c r="AP2579">
        <v>2.6667199621058115</v>
      </c>
      <c r="AQ2579">
        <v>2.7410535359515507</v>
      </c>
      <c r="AR2579">
        <v>2.1826934979665644</v>
      </c>
      <c r="AT2579">
        <f t="shared" si="360"/>
        <v>3.4904785420218452</v>
      </c>
      <c r="AU2579">
        <f t="shared" si="361"/>
        <v>3.4875664161300777</v>
      </c>
      <c r="AV2579">
        <f t="shared" si="362"/>
        <v>4.0671488010760246</v>
      </c>
      <c r="AW2579">
        <f t="shared" si="363"/>
        <v>3.2100554835278254</v>
      </c>
      <c r="AX2579">
        <f t="shared" si="364"/>
        <v>2.503188934623465</v>
      </c>
      <c r="AY2579">
        <f t="shared" si="365"/>
        <v>2.6253769340419613</v>
      </c>
      <c r="AZ2579">
        <f t="shared" si="366"/>
        <v>2.7776334421229976</v>
      </c>
      <c r="BA2579">
        <f t="shared" si="367"/>
        <v>2.1826934979665644</v>
      </c>
    </row>
    <row r="2580" spans="1:53" x14ac:dyDescent="0.25">
      <c r="A2580">
        <f t="shared" si="368"/>
        <v>2579</v>
      </c>
      <c r="B2580">
        <v>3.4904785420218452</v>
      </c>
      <c r="D2580">
        <v>3.6532140723820303</v>
      </c>
      <c r="E2580">
        <v>3.4895755638718868</v>
      </c>
      <c r="G2580">
        <v>3.7083200090769193</v>
      </c>
      <c r="H2580">
        <v>3.5432788847795416</v>
      </c>
      <c r="I2580">
        <v>3.5873749911112807</v>
      </c>
      <c r="K2580">
        <v>3.656268688706759</v>
      </c>
      <c r="L2580">
        <v>3.4884103104138799</v>
      </c>
      <c r="M2580">
        <v>3.5328843833713242</v>
      </c>
      <c r="N2580">
        <v>2.8748486416807113</v>
      </c>
      <c r="P2580">
        <v>3.4966139570969359</v>
      </c>
      <c r="Q2580">
        <v>3.3244995387089098</v>
      </c>
      <c r="R2580">
        <v>3.3697327846316907</v>
      </c>
      <c r="S2580">
        <v>2.7060567365837329</v>
      </c>
      <c r="T2580">
        <v>2.6117091186511687</v>
      </c>
      <c r="V2580">
        <v>3.6592973451193775</v>
      </c>
      <c r="W2580">
        <v>3.5118957946232197</v>
      </c>
      <c r="X2580">
        <v>3.558101798629794</v>
      </c>
      <c r="Y2580">
        <v>2.8905426756975112</v>
      </c>
      <c r="Z2580">
        <v>2.7928375194171791</v>
      </c>
      <c r="AA2580">
        <v>2.8342397112826054</v>
      </c>
      <c r="AC2580">
        <v>3.714403281814266</v>
      </c>
      <c r="AD2580">
        <v>3.5904511573485958</v>
      </c>
      <c r="AE2580">
        <v>3.6380259709018619</v>
      </c>
      <c r="AF2580">
        <v>2.9608618377458384</v>
      </c>
      <c r="AG2580">
        <v>2.8589616703496281</v>
      </c>
      <c r="AH2580">
        <v>2.9007187381453257</v>
      </c>
      <c r="AI2580">
        <v>2.5474123281283383</v>
      </c>
      <c r="AK2580">
        <v>3.6624041037818498</v>
      </c>
      <c r="AL2580">
        <v>3.5608389585655211</v>
      </c>
      <c r="AM2580">
        <v>3.6101903657816643</v>
      </c>
      <c r="AN2580">
        <v>2.9176169584034182</v>
      </c>
      <c r="AO2580">
        <v>2.8106483498850681</v>
      </c>
      <c r="AP2580">
        <v>2.853118211335004</v>
      </c>
      <c r="AQ2580">
        <v>2.496783460660728</v>
      </c>
      <c r="AR2580">
        <v>2.9950658131077113</v>
      </c>
      <c r="AT2580">
        <f t="shared" si="360"/>
        <v>3.4904785420218452</v>
      </c>
      <c r="AU2580">
        <f t="shared" si="361"/>
        <v>3.4895755638718868</v>
      </c>
      <c r="AV2580">
        <f t="shared" si="362"/>
        <v>3.5873749911112807</v>
      </c>
      <c r="AW2580">
        <f t="shared" si="363"/>
        <v>2.8748486416807113</v>
      </c>
      <c r="AX2580">
        <f t="shared" si="364"/>
        <v>2.6117091186511687</v>
      </c>
      <c r="AY2580">
        <f t="shared" si="365"/>
        <v>2.8342397112826054</v>
      </c>
      <c r="AZ2580">
        <f t="shared" si="366"/>
        <v>2.5474123281283383</v>
      </c>
      <c r="BA2580">
        <f t="shared" si="367"/>
        <v>2.9950658131077113</v>
      </c>
    </row>
    <row r="2581" spans="1:53" x14ac:dyDescent="0.25">
      <c r="A2581">
        <f t="shared" si="368"/>
        <v>2580</v>
      </c>
      <c r="B2581">
        <v>3.4904785420218452</v>
      </c>
      <c r="D2581">
        <v>3.6532140723820303</v>
      </c>
      <c r="E2581">
        <v>3.6612861512916468</v>
      </c>
      <c r="G2581">
        <v>3.7083200090769193</v>
      </c>
      <c r="H2581">
        <v>3.7164612772343255</v>
      </c>
      <c r="I2581">
        <v>3.8824018764710519</v>
      </c>
      <c r="K2581">
        <v>3.656268688706759</v>
      </c>
      <c r="L2581">
        <v>3.6645489284104458</v>
      </c>
      <c r="M2581">
        <v>3.8319118756406345</v>
      </c>
      <c r="N2581">
        <v>6.0013524114212178</v>
      </c>
      <c r="P2581">
        <v>3.4966139570969359</v>
      </c>
      <c r="Q2581">
        <v>3.5051041418300866</v>
      </c>
      <c r="R2581">
        <v>3.6753239766014212</v>
      </c>
      <c r="S2581">
        <v>5.8633597169744087</v>
      </c>
      <c r="T2581">
        <v>6.2557062270134747</v>
      </c>
      <c r="V2581">
        <v>3.6592973451193775</v>
      </c>
      <c r="W2581">
        <v>3.6429529633000257</v>
      </c>
      <c r="X2581">
        <v>3.8178220850001203</v>
      </c>
      <c r="Y2581">
        <v>5.9674900689244534</v>
      </c>
      <c r="Z2581">
        <v>6.3481163153155222</v>
      </c>
      <c r="AA2581">
        <v>6.2130055385694236</v>
      </c>
      <c r="AC2581">
        <v>3.714403281814266</v>
      </c>
      <c r="AD2581">
        <v>3.6730842387411182</v>
      </c>
      <c r="AE2581">
        <v>3.8541015255559588</v>
      </c>
      <c r="AF2581">
        <v>5.9838274786081342</v>
      </c>
      <c r="AG2581">
        <v>6.3559959720345613</v>
      </c>
      <c r="AH2581">
        <v>6.2197271029163517</v>
      </c>
      <c r="AI2581">
        <v>6.0331283646135709</v>
      </c>
      <c r="AK2581">
        <v>3.6624041037818498</v>
      </c>
      <c r="AL2581">
        <v>3.5957562362285551</v>
      </c>
      <c r="AM2581">
        <v>3.7844732649022821</v>
      </c>
      <c r="AN2581">
        <v>5.9125119809656024</v>
      </c>
      <c r="AO2581">
        <v>6.279412737085325</v>
      </c>
      <c r="AP2581">
        <v>6.1408177567168494</v>
      </c>
      <c r="AQ2581">
        <v>5.9526196006571883</v>
      </c>
      <c r="AR2581">
        <v>6.1436232674270705</v>
      </c>
      <c r="AT2581">
        <f t="shared" si="360"/>
        <v>3.4904785420218452</v>
      </c>
      <c r="AU2581">
        <f t="shared" si="361"/>
        <v>3.6612861512916468</v>
      </c>
      <c r="AV2581">
        <f t="shared" si="362"/>
        <v>3.8824018764710519</v>
      </c>
      <c r="AW2581">
        <f t="shared" si="363"/>
        <v>6.0013524114212178</v>
      </c>
      <c r="AX2581">
        <f t="shared" si="364"/>
        <v>6.2557062270134747</v>
      </c>
      <c r="AY2581">
        <f t="shared" si="365"/>
        <v>6.2130055385694236</v>
      </c>
      <c r="AZ2581">
        <f t="shared" si="366"/>
        <v>6.0331283646135709</v>
      </c>
      <c r="BA2581">
        <f t="shared" si="367"/>
        <v>6.1436232674270705</v>
      </c>
    </row>
    <row r="2582" spans="1:53" x14ac:dyDescent="0.25">
      <c r="A2582">
        <f t="shared" si="368"/>
        <v>2581</v>
      </c>
      <c r="B2582">
        <v>3.4904785420218452</v>
      </c>
      <c r="D2582">
        <v>3.6532140723820303</v>
      </c>
      <c r="E2582">
        <v>3.5447842185054506</v>
      </c>
      <c r="G2582">
        <v>3.7083200090769193</v>
      </c>
      <c r="H2582">
        <v>3.5989607564528243</v>
      </c>
      <c r="I2582">
        <v>3.6601201587534824</v>
      </c>
      <c r="K2582">
        <v>3.656268688706759</v>
      </c>
      <c r="L2582">
        <v>3.5450426723126491</v>
      </c>
      <c r="M2582">
        <v>3.6067262980616048</v>
      </c>
      <c r="N2582">
        <v>3.7695065439264015</v>
      </c>
      <c r="P2582">
        <v>3.4966139570969359</v>
      </c>
      <c r="Q2582">
        <v>3.3825678110780117</v>
      </c>
      <c r="R2582">
        <v>3.4453043770673948</v>
      </c>
      <c r="S2582">
        <v>3.609479882182459</v>
      </c>
      <c r="T2582">
        <v>3.8876369291121535</v>
      </c>
      <c r="V2582">
        <v>3.6592973451193775</v>
      </c>
      <c r="W2582">
        <v>3.5461165793797598</v>
      </c>
      <c r="X2582">
        <v>3.6102694709231926</v>
      </c>
      <c r="Y2582">
        <v>3.770054392043197</v>
      </c>
      <c r="Z2582">
        <v>4.0269555585952572</v>
      </c>
      <c r="AA2582">
        <v>3.7449621401982247</v>
      </c>
      <c r="AC2582">
        <v>3.714403281814266</v>
      </c>
      <c r="AD2582">
        <v>3.6011177755047714</v>
      </c>
      <c r="AE2582">
        <v>3.6672368745297534</v>
      </c>
      <c r="AF2582">
        <v>3.8240007966928697</v>
      </c>
      <c r="AG2582">
        <v>4.0618480928663194</v>
      </c>
      <c r="AH2582">
        <v>3.7774375880258848</v>
      </c>
      <c r="AI2582">
        <v>3.9888541967541293</v>
      </c>
      <c r="AK2582">
        <v>3.6624041037818498</v>
      </c>
      <c r="AL2582">
        <v>3.5480428382769582</v>
      </c>
      <c r="AM2582">
        <v>3.6166948799180028</v>
      </c>
      <c r="AN2582">
        <v>3.7717814938856287</v>
      </c>
      <c r="AO2582">
        <v>3.9926136107905252</v>
      </c>
      <c r="AP2582">
        <v>3.7033482151794832</v>
      </c>
      <c r="AQ2582">
        <v>3.9165769662682557</v>
      </c>
      <c r="AR2582">
        <v>3.9301173449684992</v>
      </c>
      <c r="AT2582">
        <f t="shared" si="360"/>
        <v>3.4904785420218452</v>
      </c>
      <c r="AU2582">
        <f t="shared" si="361"/>
        <v>3.5447842185054506</v>
      </c>
      <c r="AV2582">
        <f t="shared" si="362"/>
        <v>3.6601201587534824</v>
      </c>
      <c r="AW2582">
        <f t="shared" si="363"/>
        <v>3.7695065439264015</v>
      </c>
      <c r="AX2582">
        <f t="shared" si="364"/>
        <v>3.8876369291121535</v>
      </c>
      <c r="AY2582">
        <f t="shared" si="365"/>
        <v>3.7449621401982247</v>
      </c>
      <c r="AZ2582">
        <f t="shared" si="366"/>
        <v>3.9888541967541293</v>
      </c>
      <c r="BA2582">
        <f t="shared" si="367"/>
        <v>3.9301173449684992</v>
      </c>
    </row>
    <row r="2583" spans="1:53" x14ac:dyDescent="0.25">
      <c r="A2583">
        <f t="shared" si="368"/>
        <v>2582</v>
      </c>
      <c r="B2583">
        <v>3.4904785420218452</v>
      </c>
      <c r="D2583">
        <v>3.6532140723820303</v>
      </c>
      <c r="E2583">
        <v>3.2201210642406815</v>
      </c>
      <c r="G2583">
        <v>3.7083200090769193</v>
      </c>
      <c r="H2583">
        <v>3.2715147751514952</v>
      </c>
      <c r="I2583">
        <v>3.4257459038153417</v>
      </c>
      <c r="K2583">
        <v>3.656268688706759</v>
      </c>
      <c r="L2583">
        <v>3.2120071841350417</v>
      </c>
      <c r="M2583">
        <v>3.3675602939017262</v>
      </c>
      <c r="N2583">
        <v>3.2701456940836175</v>
      </c>
      <c r="P2583">
        <v>3.4966139570969359</v>
      </c>
      <c r="Q2583">
        <v>3.0410882261254581</v>
      </c>
      <c r="R2583">
        <v>3.1992966293644067</v>
      </c>
      <c r="S2583">
        <v>3.1010470472621456</v>
      </c>
      <c r="T2583">
        <v>2.1148531946256939</v>
      </c>
      <c r="V2583">
        <v>3.6592973451193775</v>
      </c>
      <c r="W2583">
        <v>3.2039354894261454</v>
      </c>
      <c r="X2583">
        <v>3.366382736195094</v>
      </c>
      <c r="Y2583">
        <v>3.2734546668055602</v>
      </c>
      <c r="Z2583">
        <v>2.3066214744841416</v>
      </c>
      <c r="AA2583">
        <v>2.4068277849112132</v>
      </c>
      <c r="AC2583">
        <v>3.714403281814266</v>
      </c>
      <c r="AD2583">
        <v>3.255302199779063</v>
      </c>
      <c r="AE2583">
        <v>3.4233806950503025</v>
      </c>
      <c r="AF2583">
        <v>3.3349776120644528</v>
      </c>
      <c r="AG2583">
        <v>2.3792179384095986</v>
      </c>
      <c r="AH2583">
        <v>2.4802831600689004</v>
      </c>
      <c r="AI2583">
        <v>2.3868190066876789</v>
      </c>
      <c r="AK2583">
        <v>3.6624041037818498</v>
      </c>
      <c r="AL2583">
        <v>3.1956286432729351</v>
      </c>
      <c r="AM2583">
        <v>3.3707790598630916</v>
      </c>
      <c r="AN2583">
        <v>3.2861432225696139</v>
      </c>
      <c r="AO2583">
        <v>2.3332648418071367</v>
      </c>
      <c r="AP2583">
        <v>2.4360552480271798</v>
      </c>
      <c r="AQ2583">
        <v>2.3417899733312613</v>
      </c>
      <c r="AR2583">
        <v>2.1983330833746884</v>
      </c>
      <c r="AT2583">
        <f t="shared" si="360"/>
        <v>3.4904785420218452</v>
      </c>
      <c r="AU2583">
        <f t="shared" si="361"/>
        <v>3.2201210642406815</v>
      </c>
      <c r="AV2583">
        <f t="shared" si="362"/>
        <v>3.4257459038153417</v>
      </c>
      <c r="AW2583">
        <f t="shared" si="363"/>
        <v>3.2701456940836175</v>
      </c>
      <c r="AX2583">
        <f t="shared" si="364"/>
        <v>2.1148531946256939</v>
      </c>
      <c r="AY2583">
        <f t="shared" si="365"/>
        <v>2.4068277849112132</v>
      </c>
      <c r="AZ2583">
        <f t="shared" si="366"/>
        <v>2.3868190066876789</v>
      </c>
      <c r="BA2583">
        <f t="shared" si="367"/>
        <v>2.1983330833746884</v>
      </c>
    </row>
    <row r="2584" spans="1:53" x14ac:dyDescent="0.25">
      <c r="A2584">
        <f t="shared" si="368"/>
        <v>2583</v>
      </c>
      <c r="B2584">
        <v>3.4904785420218452</v>
      </c>
      <c r="D2584">
        <v>3.6532140723820303</v>
      </c>
      <c r="E2584">
        <v>3.0373945282070474</v>
      </c>
      <c r="G2584">
        <v>3.7083200090769193</v>
      </c>
      <c r="H2584">
        <v>3.0872220116661446</v>
      </c>
      <c r="I2584">
        <v>3.2372190078286867</v>
      </c>
      <c r="K2584">
        <v>3.656268688706759</v>
      </c>
      <c r="L2584">
        <v>3.0245685409395269</v>
      </c>
      <c r="M2584">
        <v>3.1758512256406108</v>
      </c>
      <c r="N2584">
        <v>3.8348848733940253</v>
      </c>
      <c r="P2584">
        <v>3.4966139570969359</v>
      </c>
      <c r="Q2584">
        <v>2.8488970862781073</v>
      </c>
      <c r="R2584">
        <v>3.0027621682437347</v>
      </c>
      <c r="S2584">
        <v>3.6674446758350356</v>
      </c>
      <c r="T2584">
        <v>4.0366257434020891</v>
      </c>
      <c r="V2584">
        <v>3.6592973451193775</v>
      </c>
      <c r="W2584">
        <v>3.0166712846003905</v>
      </c>
      <c r="X2584">
        <v>3.1746879299026673</v>
      </c>
      <c r="Y2584">
        <v>3.8403292540738123</v>
      </c>
      <c r="Z2584">
        <v>4.2112504425097175</v>
      </c>
      <c r="AA2584">
        <v>3.7988031844022432</v>
      </c>
      <c r="AC2584">
        <v>3.714403281814266</v>
      </c>
      <c r="AD2584">
        <v>3.0713598082192561</v>
      </c>
      <c r="AE2584">
        <v>3.2348824452464777</v>
      </c>
      <c r="AF2584">
        <v>3.9071880830617971</v>
      </c>
      <c r="AG2584">
        <v>4.2830287168388601</v>
      </c>
      <c r="AH2584">
        <v>3.8670461965190359</v>
      </c>
      <c r="AI2584">
        <v>3.7490720315259534</v>
      </c>
      <c r="AK2584">
        <v>3.6624041037818498</v>
      </c>
      <c r="AL2584">
        <v>3.013431415908562</v>
      </c>
      <c r="AM2584">
        <v>3.1838616672638307</v>
      </c>
      <c r="AN2584">
        <v>3.8685942384760268</v>
      </c>
      <c r="AO2584">
        <v>4.2525758087409091</v>
      </c>
      <c r="AP2584">
        <v>3.8294924617488491</v>
      </c>
      <c r="AQ2584">
        <v>3.7105070896272512</v>
      </c>
      <c r="AR2584">
        <v>4.0873988291278014</v>
      </c>
      <c r="AT2584">
        <f t="shared" si="360"/>
        <v>3.4904785420218452</v>
      </c>
      <c r="AU2584">
        <f t="shared" si="361"/>
        <v>3.0373945282070474</v>
      </c>
      <c r="AV2584">
        <f t="shared" si="362"/>
        <v>3.2372190078286867</v>
      </c>
      <c r="AW2584">
        <f t="shared" si="363"/>
        <v>3.8348848733940253</v>
      </c>
      <c r="AX2584">
        <f t="shared" si="364"/>
        <v>4.0366257434020891</v>
      </c>
      <c r="AY2584">
        <f t="shared" si="365"/>
        <v>3.7988031844022432</v>
      </c>
      <c r="AZ2584">
        <f t="shared" si="366"/>
        <v>3.7490720315259534</v>
      </c>
      <c r="BA2584">
        <f t="shared" si="367"/>
        <v>4.0873988291278014</v>
      </c>
    </row>
    <row r="2585" spans="1:53" x14ac:dyDescent="0.25">
      <c r="A2585">
        <f t="shared" si="368"/>
        <v>2584</v>
      </c>
      <c r="B2585">
        <v>3.4904785420218452</v>
      </c>
      <c r="D2585">
        <v>3.6532140723820303</v>
      </c>
      <c r="E2585">
        <v>4.0974647753475733</v>
      </c>
      <c r="G2585">
        <v>3.7083200090769193</v>
      </c>
      <c r="H2585">
        <v>4.1563785752107343</v>
      </c>
      <c r="I2585">
        <v>4.0568150957908724</v>
      </c>
      <c r="K2585">
        <v>3.656268688706759</v>
      </c>
      <c r="L2585">
        <v>4.1119756200042765</v>
      </c>
      <c r="M2585">
        <v>4.0115587393322478</v>
      </c>
      <c r="N2585">
        <v>3.7680246847458188</v>
      </c>
      <c r="P2585">
        <v>3.4966139570969359</v>
      </c>
      <c r="Q2585">
        <v>3.9638753129692823</v>
      </c>
      <c r="R2585">
        <v>3.8617443149250392</v>
      </c>
      <c r="S2585">
        <v>3.6161228255850162</v>
      </c>
      <c r="T2585">
        <v>4.0145580085918322</v>
      </c>
      <c r="V2585">
        <v>3.6592973451193775</v>
      </c>
      <c r="W2585">
        <v>4.1105609079358807</v>
      </c>
      <c r="X2585">
        <v>4.0055130982727434</v>
      </c>
      <c r="Y2585">
        <v>3.770673499556918</v>
      </c>
      <c r="Z2585">
        <v>4.1607120624543121</v>
      </c>
      <c r="AA2585">
        <v>4.4067917106700127</v>
      </c>
      <c r="AC2585">
        <v>3.714403281814266</v>
      </c>
      <c r="AD2585">
        <v>4.1535370249705075</v>
      </c>
      <c r="AE2585">
        <v>4.0446719938913533</v>
      </c>
      <c r="AF2585">
        <v>3.8186013749535945</v>
      </c>
      <c r="AG2585">
        <v>4.2035865054235435</v>
      </c>
      <c r="AH2585">
        <v>4.4517754077668048</v>
      </c>
      <c r="AI2585">
        <v>4.2671602193218625</v>
      </c>
      <c r="AK2585">
        <v>3.6624041037818498</v>
      </c>
      <c r="AL2585">
        <v>4.0931720307905888</v>
      </c>
      <c r="AM2585">
        <v>3.9795566494576051</v>
      </c>
      <c r="AN2585">
        <v>3.7603172621355871</v>
      </c>
      <c r="AO2585">
        <v>4.1435488327249788</v>
      </c>
      <c r="AP2585">
        <v>4.3959743226444594</v>
      </c>
      <c r="AQ2585">
        <v>4.2097767182985599</v>
      </c>
      <c r="AR2585">
        <v>4.844600277431045</v>
      </c>
      <c r="AT2585">
        <f t="shared" si="360"/>
        <v>3.4904785420218452</v>
      </c>
      <c r="AU2585">
        <f t="shared" si="361"/>
        <v>4.0974647753475733</v>
      </c>
      <c r="AV2585">
        <f t="shared" si="362"/>
        <v>4.0568150957908724</v>
      </c>
      <c r="AW2585">
        <f t="shared" si="363"/>
        <v>3.7680246847458188</v>
      </c>
      <c r="AX2585">
        <f t="shared" si="364"/>
        <v>4.0145580085918322</v>
      </c>
      <c r="AY2585">
        <f t="shared" si="365"/>
        <v>4.4067917106700127</v>
      </c>
      <c r="AZ2585">
        <f t="shared" si="366"/>
        <v>4.2671602193218625</v>
      </c>
      <c r="BA2585">
        <f t="shared" si="367"/>
        <v>4.844600277431045</v>
      </c>
    </row>
    <row r="2586" spans="1:53" x14ac:dyDescent="0.25">
      <c r="A2586">
        <f t="shared" si="368"/>
        <v>2585</v>
      </c>
      <c r="B2586">
        <v>3.4904785420218452</v>
      </c>
      <c r="D2586">
        <v>3.6532140723820303</v>
      </c>
      <c r="E2586">
        <v>5.0170675648230283</v>
      </c>
      <c r="G2586">
        <v>3.7083200090769193</v>
      </c>
      <c r="H2586">
        <v>5.0838636743102645</v>
      </c>
      <c r="I2586">
        <v>4.8818984801358045</v>
      </c>
      <c r="K2586">
        <v>3.656268688706759</v>
      </c>
      <c r="L2586">
        <v>5.055292901005874</v>
      </c>
      <c r="M2586">
        <v>4.8515965765956395</v>
      </c>
      <c r="N2586">
        <v>4.4162026729406216</v>
      </c>
      <c r="P2586">
        <v>3.4966139570969359</v>
      </c>
      <c r="Q2586">
        <v>4.9311103525672504</v>
      </c>
      <c r="R2586">
        <v>4.723936929426289</v>
      </c>
      <c r="S2586">
        <v>4.2848110780256619</v>
      </c>
      <c r="T2586">
        <v>4.8853412313781401</v>
      </c>
      <c r="V2586">
        <v>3.6592973451193775</v>
      </c>
      <c r="W2586">
        <v>5.0725814208837932</v>
      </c>
      <c r="X2586">
        <v>4.8605335179022333</v>
      </c>
      <c r="Y2586">
        <v>4.4362710398314968</v>
      </c>
      <c r="Z2586">
        <v>5.0332636960314492</v>
      </c>
      <c r="AA2586">
        <v>5.0059979150095435</v>
      </c>
      <c r="AC2586">
        <v>3.714403281814266</v>
      </c>
      <c r="AD2586">
        <v>5.1185889013793453</v>
      </c>
      <c r="AE2586">
        <v>4.8998489651030521</v>
      </c>
      <c r="AF2586">
        <v>4.4868133248358824</v>
      </c>
      <c r="AG2586">
        <v>5.0853855637936007</v>
      </c>
      <c r="AH2586">
        <v>5.0578860760772191</v>
      </c>
      <c r="AI2586">
        <v>5.2781074366447758</v>
      </c>
      <c r="AK2586">
        <v>3.6624041037818498</v>
      </c>
      <c r="AL2586">
        <v>5.0695271438867113</v>
      </c>
      <c r="AM2586">
        <v>4.8422202605761804</v>
      </c>
      <c r="AN2586">
        <v>4.4368711526245779</v>
      </c>
      <c r="AO2586">
        <v>5.0421535935311237</v>
      </c>
      <c r="AP2586">
        <v>5.0141846892255586</v>
      </c>
      <c r="AQ2586">
        <v>5.2362936614551234</v>
      </c>
      <c r="AR2586">
        <v>5.1692307729710123</v>
      </c>
      <c r="AT2586">
        <f t="shared" si="360"/>
        <v>3.4904785420218452</v>
      </c>
      <c r="AU2586">
        <f t="shared" si="361"/>
        <v>5.0170675648230283</v>
      </c>
      <c r="AV2586">
        <f t="shared" si="362"/>
        <v>4.8818984801358045</v>
      </c>
      <c r="AW2586">
        <f t="shared" si="363"/>
        <v>4.4162026729406216</v>
      </c>
      <c r="AX2586">
        <f t="shared" si="364"/>
        <v>4.8853412313781401</v>
      </c>
      <c r="AY2586">
        <f t="shared" si="365"/>
        <v>5.0059979150095435</v>
      </c>
      <c r="AZ2586">
        <f t="shared" si="366"/>
        <v>5.2781074366447758</v>
      </c>
      <c r="BA2586">
        <f t="shared" si="367"/>
        <v>5.1692307729710123</v>
      </c>
    </row>
    <row r="2587" spans="1:53" x14ac:dyDescent="0.25">
      <c r="A2587">
        <f t="shared" si="368"/>
        <v>2586</v>
      </c>
      <c r="B2587">
        <v>3.4904785420218452</v>
      </c>
      <c r="D2587">
        <v>3.6532140723820303</v>
      </c>
      <c r="E2587">
        <v>4.5797435603460404</v>
      </c>
      <c r="G2587">
        <v>3.7083200090769193</v>
      </c>
      <c r="H2587">
        <v>4.6427911783663305</v>
      </c>
      <c r="I2587">
        <v>4.6584712637586474</v>
      </c>
      <c r="K2587">
        <v>3.656268688706759</v>
      </c>
      <c r="L2587">
        <v>4.6066912922011909</v>
      </c>
      <c r="M2587">
        <v>4.6225057783254488</v>
      </c>
      <c r="N2587">
        <v>5.4037996359807234</v>
      </c>
      <c r="P2587">
        <v>3.4966139570969359</v>
      </c>
      <c r="Q2587">
        <v>4.4711344742549208</v>
      </c>
      <c r="R2587">
        <v>4.4872189138493201</v>
      </c>
      <c r="S2587">
        <v>5.2752095759987858</v>
      </c>
      <c r="T2587">
        <v>5.3610772542428418</v>
      </c>
      <c r="V2587">
        <v>3.6592973451193775</v>
      </c>
      <c r="W2587">
        <v>4.631807105940128</v>
      </c>
      <c r="X2587">
        <v>4.6482718689295996</v>
      </c>
      <c r="Y2587">
        <v>5.4212159944754417</v>
      </c>
      <c r="Z2587">
        <v>5.5029677188116661</v>
      </c>
      <c r="AA2587">
        <v>5.2407234186814184</v>
      </c>
      <c r="AC2587">
        <v>3.714403281814266</v>
      </c>
      <c r="AD2587">
        <v>4.6932380842476853</v>
      </c>
      <c r="AE2587">
        <v>4.7102242971721306</v>
      </c>
      <c r="AF2587">
        <v>5.4747471214761756</v>
      </c>
      <c r="AG2587">
        <v>5.5530836209703072</v>
      </c>
      <c r="AH2587">
        <v>5.2885915125532268</v>
      </c>
      <c r="AI2587">
        <v>5.4549416600844207</v>
      </c>
      <c r="AK2587">
        <v>3.6624041037818498</v>
      </c>
      <c r="AL2587">
        <v>4.6559539604202147</v>
      </c>
      <c r="AM2587">
        <v>4.6736072193904228</v>
      </c>
      <c r="AN2587">
        <v>5.4362617952324168</v>
      </c>
      <c r="AO2587">
        <v>5.5118545255944049</v>
      </c>
      <c r="AP2587">
        <v>5.2428475336754925</v>
      </c>
      <c r="AQ2587">
        <v>5.4106235396140985</v>
      </c>
      <c r="AR2587">
        <v>4.794989673177346</v>
      </c>
      <c r="AT2587">
        <f t="shared" si="360"/>
        <v>3.4904785420218452</v>
      </c>
      <c r="AU2587">
        <f t="shared" si="361"/>
        <v>4.5797435603460404</v>
      </c>
      <c r="AV2587">
        <f t="shared" si="362"/>
        <v>4.6584712637586474</v>
      </c>
      <c r="AW2587">
        <f t="shared" si="363"/>
        <v>5.4037996359807234</v>
      </c>
      <c r="AX2587">
        <f t="shared" si="364"/>
        <v>5.3610772542428418</v>
      </c>
      <c r="AY2587">
        <f t="shared" si="365"/>
        <v>5.2407234186814184</v>
      </c>
      <c r="AZ2587">
        <f t="shared" si="366"/>
        <v>5.4549416600844207</v>
      </c>
      <c r="BA2587">
        <f t="shared" si="367"/>
        <v>4.794989673177346</v>
      </c>
    </row>
    <row r="2588" spans="1:53" x14ac:dyDescent="0.25">
      <c r="A2588">
        <f t="shared" si="368"/>
        <v>2587</v>
      </c>
      <c r="B2588">
        <v>3.4904785420218452</v>
      </c>
      <c r="D2588">
        <v>3.6532140723820303</v>
      </c>
      <c r="E2588">
        <v>4.0548628999543102</v>
      </c>
      <c r="G2588">
        <v>3.7083200090769193</v>
      </c>
      <c r="H2588">
        <v>4.1134115408855294</v>
      </c>
      <c r="I2588">
        <v>3.8155984150395028</v>
      </c>
      <c r="K2588">
        <v>3.656268688706759</v>
      </c>
      <c r="L2588">
        <v>4.0682751378814821</v>
      </c>
      <c r="M2588">
        <v>3.767909328099635</v>
      </c>
      <c r="N2588">
        <v>3.673930369104327</v>
      </c>
      <c r="P2588">
        <v>3.4966139570969359</v>
      </c>
      <c r="Q2588">
        <v>3.9190668074878499</v>
      </c>
      <c r="R2588">
        <v>3.6135737496863372</v>
      </c>
      <c r="S2588">
        <v>3.5187892567567793</v>
      </c>
      <c r="T2588">
        <v>4.1821757314670371</v>
      </c>
      <c r="V2588">
        <v>3.6592973451193775</v>
      </c>
      <c r="W2588">
        <v>4.085656426954337</v>
      </c>
      <c r="X2588">
        <v>3.7724036091782853</v>
      </c>
      <c r="Y2588">
        <v>3.685694787426514</v>
      </c>
      <c r="Z2588">
        <v>4.3481504719065125</v>
      </c>
      <c r="AA2588">
        <v>4.366382770382919</v>
      </c>
      <c r="AC2588">
        <v>3.714403281814266</v>
      </c>
      <c r="AD2588">
        <v>4.1483231015090123</v>
      </c>
      <c r="AE2588">
        <v>3.8246254996060438</v>
      </c>
      <c r="AF2588">
        <v>3.7452491305599036</v>
      </c>
      <c r="AG2588">
        <v>4.4124522163909052</v>
      </c>
      <c r="AH2588">
        <v>4.4308407917113932</v>
      </c>
      <c r="AI2588">
        <v>4.8964871653840021</v>
      </c>
      <c r="AK2588">
        <v>3.6624041037818498</v>
      </c>
      <c r="AL2588">
        <v>4.1076039740766124</v>
      </c>
      <c r="AM2588">
        <v>3.7706870371732824</v>
      </c>
      <c r="AN2588">
        <v>3.6979627519552367</v>
      </c>
      <c r="AO2588">
        <v>4.3756321227300763</v>
      </c>
      <c r="AP2588">
        <v>4.3943345912545375</v>
      </c>
      <c r="AQ2588">
        <v>4.8639722195586206</v>
      </c>
      <c r="AR2588">
        <v>4.3070164358847993</v>
      </c>
      <c r="AT2588">
        <f t="shared" si="360"/>
        <v>3.4904785420218452</v>
      </c>
      <c r="AU2588">
        <f t="shared" si="361"/>
        <v>4.0548628999543102</v>
      </c>
      <c r="AV2588">
        <f t="shared" si="362"/>
        <v>3.8155984150395028</v>
      </c>
      <c r="AW2588">
        <f t="shared" si="363"/>
        <v>3.673930369104327</v>
      </c>
      <c r="AX2588">
        <f t="shared" si="364"/>
        <v>4.1821757314670371</v>
      </c>
      <c r="AY2588">
        <f t="shared" si="365"/>
        <v>4.366382770382919</v>
      </c>
      <c r="AZ2588">
        <f t="shared" si="366"/>
        <v>4.8964871653840021</v>
      </c>
      <c r="BA2588">
        <f t="shared" si="367"/>
        <v>4.3070164358847993</v>
      </c>
    </row>
    <row r="2589" spans="1:53" x14ac:dyDescent="0.25">
      <c r="A2589">
        <f t="shared" si="368"/>
        <v>2588</v>
      </c>
      <c r="B2589">
        <v>3.4904785420218452</v>
      </c>
      <c r="D2589">
        <v>3.6532140723820303</v>
      </c>
      <c r="E2589">
        <v>3.052068986549584</v>
      </c>
      <c r="G2589">
        <v>3.7083200090769193</v>
      </c>
      <c r="H2589">
        <v>3.1020222510801916</v>
      </c>
      <c r="I2589">
        <v>3.1620503903263124</v>
      </c>
      <c r="K2589">
        <v>3.656268688706759</v>
      </c>
      <c r="L2589">
        <v>3.0396214206200605</v>
      </c>
      <c r="M2589">
        <v>3.1001640867740052</v>
      </c>
      <c r="N2589">
        <v>3.7990132813969888</v>
      </c>
      <c r="P2589">
        <v>3.4966139570969359</v>
      </c>
      <c r="Q2589">
        <v>2.8643316309080991</v>
      </c>
      <c r="R2589">
        <v>2.9259077611083346</v>
      </c>
      <c r="S2589">
        <v>3.630747091685226</v>
      </c>
      <c r="T2589">
        <v>4.3175548239225616</v>
      </c>
      <c r="V2589">
        <v>3.6592973451193775</v>
      </c>
      <c r="W2589">
        <v>3.0233673540795807</v>
      </c>
      <c r="X2589">
        <v>3.0862333504311525</v>
      </c>
      <c r="Y2589">
        <v>3.7807247924074447</v>
      </c>
      <c r="Z2589">
        <v>4.4635502858191085</v>
      </c>
      <c r="AA2589">
        <v>4.1624087404795374</v>
      </c>
      <c r="AC2589">
        <v>3.714403281814266</v>
      </c>
      <c r="AD2589">
        <v>3.0693747974288943</v>
      </c>
      <c r="AE2589">
        <v>3.1340695113290922</v>
      </c>
      <c r="AF2589">
        <v>3.8241658484931538</v>
      </c>
      <c r="AG2589">
        <v>4.5088618930226776</v>
      </c>
      <c r="AH2589">
        <v>4.205139134437335</v>
      </c>
      <c r="AI2589">
        <v>4.3354735511275226</v>
      </c>
      <c r="AK2589">
        <v>3.6624041037818498</v>
      </c>
      <c r="AL2589">
        <v>3.0027483104704467</v>
      </c>
      <c r="AM2589">
        <v>3.0698262680384265</v>
      </c>
      <c r="AN2589">
        <v>3.7614426118516655</v>
      </c>
      <c r="AO2589">
        <v>4.4538780307378687</v>
      </c>
      <c r="AP2589">
        <v>4.144970720976028</v>
      </c>
      <c r="AQ2589">
        <v>4.2764222898092754</v>
      </c>
      <c r="AR2589">
        <v>4.2789590216355631</v>
      </c>
      <c r="AT2589">
        <f t="shared" si="360"/>
        <v>3.4904785420218452</v>
      </c>
      <c r="AU2589">
        <f t="shared" si="361"/>
        <v>3.052068986549584</v>
      </c>
      <c r="AV2589">
        <f t="shared" si="362"/>
        <v>3.1620503903263124</v>
      </c>
      <c r="AW2589">
        <f t="shared" si="363"/>
        <v>3.7990132813969888</v>
      </c>
      <c r="AX2589">
        <f t="shared" si="364"/>
        <v>4.3175548239225616</v>
      </c>
      <c r="AY2589">
        <f t="shared" si="365"/>
        <v>4.1624087404795374</v>
      </c>
      <c r="AZ2589">
        <f t="shared" si="366"/>
        <v>4.3354735511275226</v>
      </c>
      <c r="BA2589">
        <f t="shared" si="367"/>
        <v>4.2789590216355631</v>
      </c>
    </row>
    <row r="2590" spans="1:53" x14ac:dyDescent="0.25">
      <c r="A2590">
        <f t="shared" si="368"/>
        <v>2589</v>
      </c>
      <c r="B2590">
        <v>3.4904785420218452</v>
      </c>
      <c r="D2590">
        <v>3.6532140723820303</v>
      </c>
      <c r="E2590">
        <v>2.6264843911232512</v>
      </c>
      <c r="G2590">
        <v>3.7083200090769193</v>
      </c>
      <c r="H2590">
        <v>2.6727897876930613</v>
      </c>
      <c r="I2590">
        <v>2.9079505061746893</v>
      </c>
      <c r="K2590">
        <v>3.656268688706759</v>
      </c>
      <c r="L2590">
        <v>2.6030619538716708</v>
      </c>
      <c r="M2590">
        <v>2.8402383356545746</v>
      </c>
      <c r="N2590">
        <v>2.0661441576738873</v>
      </c>
      <c r="P2590">
        <v>3.4966139570969359</v>
      </c>
      <c r="Q2590">
        <v>2.4167032225120373</v>
      </c>
      <c r="R2590">
        <v>2.6579282080114965</v>
      </c>
      <c r="S2590">
        <v>1.8771989370766882</v>
      </c>
      <c r="T2590">
        <v>2.7152126921384565</v>
      </c>
      <c r="V2590">
        <v>3.6592973451193775</v>
      </c>
      <c r="W2590">
        <v>2.5770325155373475</v>
      </c>
      <c r="X2590">
        <v>2.8242788866085409</v>
      </c>
      <c r="Y2590">
        <v>2.0698292139991286</v>
      </c>
      <c r="Z2590">
        <v>2.9029164633003246</v>
      </c>
      <c r="AA2590">
        <v>3.3547390499651426</v>
      </c>
      <c r="AC2590">
        <v>3.714403281814266</v>
      </c>
      <c r="AD2590">
        <v>2.6205078015529839</v>
      </c>
      <c r="AE2590">
        <v>2.8758948128050834</v>
      </c>
      <c r="AF2590">
        <v>2.1412580270415611</v>
      </c>
      <c r="AG2590">
        <v>2.9765595184333433</v>
      </c>
      <c r="AH2590">
        <v>3.4322548701267142</v>
      </c>
      <c r="AI2590">
        <v>2.9956945456367254</v>
      </c>
      <c r="AK2590">
        <v>3.6624041037818498</v>
      </c>
      <c r="AL2590">
        <v>2.5475017258676389</v>
      </c>
      <c r="AM2590">
        <v>2.8132184088256742</v>
      </c>
      <c r="AN2590">
        <v>2.0920976231729207</v>
      </c>
      <c r="AO2590">
        <v>2.9367730837243586</v>
      </c>
      <c r="AP2590">
        <v>3.4002471606036586</v>
      </c>
      <c r="AQ2590">
        <v>2.9599448904751835</v>
      </c>
      <c r="AR2590">
        <v>2.6323287315213015</v>
      </c>
      <c r="AT2590">
        <f t="shared" si="360"/>
        <v>3.4904785420218452</v>
      </c>
      <c r="AU2590">
        <f t="shared" si="361"/>
        <v>2.6264843911232512</v>
      </c>
      <c r="AV2590">
        <f t="shared" si="362"/>
        <v>2.9079505061746893</v>
      </c>
      <c r="AW2590">
        <f t="shared" si="363"/>
        <v>2.0661441576738873</v>
      </c>
      <c r="AX2590">
        <f t="shared" si="364"/>
        <v>2.7152126921384565</v>
      </c>
      <c r="AY2590">
        <f t="shared" si="365"/>
        <v>3.3547390499651426</v>
      </c>
      <c r="AZ2590">
        <f t="shared" si="366"/>
        <v>2.9956945456367254</v>
      </c>
      <c r="BA2590">
        <f t="shared" si="367"/>
        <v>2.6323287315213015</v>
      </c>
    </row>
    <row r="2591" spans="1:53" x14ac:dyDescent="0.25">
      <c r="A2591">
        <f t="shared" si="368"/>
        <v>2590</v>
      </c>
      <c r="B2591">
        <v>3.4904785420218452</v>
      </c>
      <c r="D2591">
        <v>3.6532140723820303</v>
      </c>
      <c r="E2591">
        <v>5.028615474350806</v>
      </c>
      <c r="G2591">
        <v>3.7083200090769193</v>
      </c>
      <c r="H2591">
        <v>5.0955105659197057</v>
      </c>
      <c r="I2591">
        <v>4.8007232881314206</v>
      </c>
      <c r="K2591">
        <v>3.656268688706759</v>
      </c>
      <c r="L2591">
        <v>5.0671386051964955</v>
      </c>
      <c r="M2591">
        <v>4.7698245793128855</v>
      </c>
      <c r="N2591">
        <v>4.3594076187762356</v>
      </c>
      <c r="P2591">
        <v>3.4966139570969359</v>
      </c>
      <c r="Q2591">
        <v>4.9432564039463944</v>
      </c>
      <c r="R2591">
        <v>4.6408672240313145</v>
      </c>
      <c r="S2591">
        <v>4.2269324038329223</v>
      </c>
      <c r="T2591">
        <v>3.8421890950486479</v>
      </c>
      <c r="V2591">
        <v>3.6592973451193775</v>
      </c>
      <c r="W2591">
        <v>5.0913732196643231</v>
      </c>
      <c r="X2591">
        <v>4.7814601082443815</v>
      </c>
      <c r="Y2591">
        <v>4.3743988000651308</v>
      </c>
      <c r="Z2591">
        <v>3.9908055133563805</v>
      </c>
      <c r="AA2591">
        <v>4.0910899498535409</v>
      </c>
      <c r="AC2591">
        <v>3.714403281814266</v>
      </c>
      <c r="AD2591">
        <v>5.1441875201222391</v>
      </c>
      <c r="AE2591">
        <v>4.8240940790995399</v>
      </c>
      <c r="AF2591">
        <v>4.4204171860121821</v>
      </c>
      <c r="AG2591">
        <v>4.0346859789214582</v>
      </c>
      <c r="AH2591">
        <v>4.135829996302876</v>
      </c>
      <c r="AI2591">
        <v>4.0881553804117026</v>
      </c>
      <c r="AK2591">
        <v>3.6624041037818498</v>
      </c>
      <c r="AL2591">
        <v>5.1021519993240503</v>
      </c>
      <c r="AM2591">
        <v>4.7691345706326924</v>
      </c>
      <c r="AN2591">
        <v>4.3653820049821963</v>
      </c>
      <c r="AO2591">
        <v>3.9742066100201443</v>
      </c>
      <c r="AP2591">
        <v>4.0770771570062383</v>
      </c>
      <c r="AQ2591">
        <v>4.0289939015502849</v>
      </c>
      <c r="AR2591">
        <v>4.3578538523335908</v>
      </c>
      <c r="AT2591">
        <f t="shared" si="360"/>
        <v>3.4904785420218452</v>
      </c>
      <c r="AU2591">
        <f t="shared" si="361"/>
        <v>5.028615474350806</v>
      </c>
      <c r="AV2591">
        <f t="shared" si="362"/>
        <v>4.8007232881314206</v>
      </c>
      <c r="AW2591">
        <f t="shared" si="363"/>
        <v>4.3594076187762356</v>
      </c>
      <c r="AX2591">
        <f t="shared" si="364"/>
        <v>3.8421890950486479</v>
      </c>
      <c r="AY2591">
        <f t="shared" si="365"/>
        <v>4.0910899498535409</v>
      </c>
      <c r="AZ2591">
        <f t="shared" si="366"/>
        <v>4.0881553804117026</v>
      </c>
      <c r="BA2591">
        <f t="shared" si="367"/>
        <v>4.3578538523335908</v>
      </c>
    </row>
    <row r="2592" spans="1:53" x14ac:dyDescent="0.25">
      <c r="A2592">
        <f t="shared" si="368"/>
        <v>2591</v>
      </c>
      <c r="B2592">
        <v>3.4904785420218452</v>
      </c>
      <c r="D2592">
        <v>3.6532140723820303</v>
      </c>
      <c r="E2592">
        <v>3.8566175774639704</v>
      </c>
      <c r="G2592">
        <v>3.7083200090769193</v>
      </c>
      <c r="H2592">
        <v>3.913466972773842</v>
      </c>
      <c r="I2592">
        <v>4.0423341205299916</v>
      </c>
      <c r="K2592">
        <v>3.656268688706759</v>
      </c>
      <c r="L2592">
        <v>3.8649175135646368</v>
      </c>
      <c r="M2592">
        <v>3.9948892368729836</v>
      </c>
      <c r="N2592">
        <v>4.6190971196376163</v>
      </c>
      <c r="P2592">
        <v>3.4966139570969359</v>
      </c>
      <c r="Q2592">
        <v>3.7105530616145561</v>
      </c>
      <c r="R2592">
        <v>3.8427434038177446</v>
      </c>
      <c r="S2592">
        <v>4.4723016398632112</v>
      </c>
      <c r="T2592">
        <v>4.2026032068790276</v>
      </c>
      <c r="V2592">
        <v>3.6592973451193775</v>
      </c>
      <c r="W2592">
        <v>3.8393773062457246</v>
      </c>
      <c r="X2592">
        <v>3.9752932404472308</v>
      </c>
      <c r="Y2592">
        <v>4.586604702970754</v>
      </c>
      <c r="Z2592">
        <v>4.3167814466330636</v>
      </c>
      <c r="AA2592">
        <v>3.9338016487153125</v>
      </c>
      <c r="AC2592">
        <v>3.714403281814266</v>
      </c>
      <c r="AD2592">
        <v>3.8621676420732949</v>
      </c>
      <c r="AE2592">
        <v>4.0029741619948327</v>
      </c>
      <c r="AF2592">
        <v>4.6012786635323248</v>
      </c>
      <c r="AG2592">
        <v>4.3290178130725288</v>
      </c>
      <c r="AH2592">
        <v>3.9427553311726236</v>
      </c>
      <c r="AI2592">
        <v>3.9125003666666309</v>
      </c>
      <c r="AK2592">
        <v>3.6624041037818498</v>
      </c>
      <c r="AL2592">
        <v>3.7791194148329077</v>
      </c>
      <c r="AM2592">
        <v>3.9260234335023925</v>
      </c>
      <c r="AN2592">
        <v>4.5164492983527467</v>
      </c>
      <c r="AO2592">
        <v>4.2394171893383303</v>
      </c>
      <c r="AP2592">
        <v>3.8465612021828459</v>
      </c>
      <c r="AQ2592">
        <v>3.816046909409657</v>
      </c>
      <c r="AR2592">
        <v>4.6413356519101487</v>
      </c>
      <c r="AT2592">
        <f t="shared" si="360"/>
        <v>3.4904785420218452</v>
      </c>
      <c r="AU2592">
        <f t="shared" si="361"/>
        <v>3.8566175774639704</v>
      </c>
      <c r="AV2592">
        <f t="shared" si="362"/>
        <v>4.0423341205299916</v>
      </c>
      <c r="AW2592">
        <f t="shared" si="363"/>
        <v>4.6190971196376163</v>
      </c>
      <c r="AX2592">
        <f t="shared" si="364"/>
        <v>4.2026032068790276</v>
      </c>
      <c r="AY2592">
        <f t="shared" si="365"/>
        <v>3.9338016487153125</v>
      </c>
      <c r="AZ2592">
        <f t="shared" si="366"/>
        <v>3.9125003666666309</v>
      </c>
      <c r="BA2592">
        <f t="shared" si="367"/>
        <v>4.6413356519101487</v>
      </c>
    </row>
    <row r="2593" spans="1:53" x14ac:dyDescent="0.25">
      <c r="A2593">
        <f t="shared" si="368"/>
        <v>2592</v>
      </c>
      <c r="B2593">
        <v>3.4904785420218452</v>
      </c>
      <c r="D2593">
        <v>3.6532140723820303</v>
      </c>
      <c r="E2593">
        <v>3.1953555400843521</v>
      </c>
      <c r="G2593">
        <v>3.7083200090769193</v>
      </c>
      <c r="H2593">
        <v>3.2465369750738273</v>
      </c>
      <c r="I2593">
        <v>3.2310208192236107</v>
      </c>
      <c r="K2593">
        <v>3.656268688706759</v>
      </c>
      <c r="L2593">
        <v>3.1866030127067959</v>
      </c>
      <c r="M2593">
        <v>3.1709538612350103</v>
      </c>
      <c r="N2593">
        <v>4.1783229193068303</v>
      </c>
      <c r="P2593">
        <v>3.4966139570969359</v>
      </c>
      <c r="Q2593">
        <v>3.0150399333058218</v>
      </c>
      <c r="R2593">
        <v>2.99912365062842</v>
      </c>
      <c r="S2593">
        <v>4.0151273006265704</v>
      </c>
      <c r="T2593">
        <v>4.042351687339691</v>
      </c>
      <c r="V2593">
        <v>3.6592973451193775</v>
      </c>
      <c r="W2593">
        <v>3.2036342679216627</v>
      </c>
      <c r="X2593">
        <v>3.1874267859172445</v>
      </c>
      <c r="Y2593">
        <v>4.1683278654325635</v>
      </c>
      <c r="Z2593">
        <v>4.1959363113306125</v>
      </c>
      <c r="AA2593">
        <v>3.7546902812315439</v>
      </c>
      <c r="AC2593">
        <v>3.714403281814266</v>
      </c>
      <c r="AD2593">
        <v>3.2807454676911263</v>
      </c>
      <c r="AE2593">
        <v>3.2641078650853546</v>
      </c>
      <c r="AF2593">
        <v>4.218314097656549</v>
      </c>
      <c r="AG2593">
        <v>4.2465432465615134</v>
      </c>
      <c r="AH2593">
        <v>3.8015151076330209</v>
      </c>
      <c r="AI2593">
        <v>3.7145108901696489</v>
      </c>
      <c r="AK2593">
        <v>3.6624041037818498</v>
      </c>
      <c r="AL2593">
        <v>3.247034485755075</v>
      </c>
      <c r="AM2593">
        <v>3.2298241545256272</v>
      </c>
      <c r="AN2593">
        <v>4.1655144507175965</v>
      </c>
      <c r="AO2593">
        <v>4.19460626676294</v>
      </c>
      <c r="AP2593">
        <v>3.7419814920999279</v>
      </c>
      <c r="AQ2593">
        <v>3.6542315242011529</v>
      </c>
      <c r="AR2593">
        <v>3.4475666059579329</v>
      </c>
      <c r="AT2593">
        <f t="shared" si="360"/>
        <v>3.4904785420218452</v>
      </c>
      <c r="AU2593">
        <f t="shared" si="361"/>
        <v>3.1953555400843521</v>
      </c>
      <c r="AV2593">
        <f t="shared" si="362"/>
        <v>3.2310208192236107</v>
      </c>
      <c r="AW2593">
        <f t="shared" si="363"/>
        <v>4.1783229193068303</v>
      </c>
      <c r="AX2593">
        <f t="shared" si="364"/>
        <v>4.042351687339691</v>
      </c>
      <c r="AY2593">
        <f t="shared" si="365"/>
        <v>3.7546902812315439</v>
      </c>
      <c r="AZ2593">
        <f t="shared" si="366"/>
        <v>3.7145108901696489</v>
      </c>
      <c r="BA2593">
        <f t="shared" si="367"/>
        <v>3.4475666059579329</v>
      </c>
    </row>
    <row r="2594" spans="1:53" x14ac:dyDescent="0.25">
      <c r="A2594">
        <f t="shared" si="368"/>
        <v>2593</v>
      </c>
      <c r="B2594">
        <v>3.4904785420218452</v>
      </c>
      <c r="D2594">
        <v>3.6532140723820303</v>
      </c>
      <c r="E2594">
        <v>3.0067473339724544</v>
      </c>
      <c r="G2594">
        <v>3.7083200090769193</v>
      </c>
      <c r="H2594">
        <v>3.0563121271952558</v>
      </c>
      <c r="I2594">
        <v>3.030604188505631</v>
      </c>
      <c r="K2594">
        <v>3.656268688706759</v>
      </c>
      <c r="L2594">
        <v>2.9931310243654488</v>
      </c>
      <c r="M2594">
        <v>2.9672027319156298</v>
      </c>
      <c r="N2594">
        <v>3.8467155788061911</v>
      </c>
      <c r="P2594">
        <v>3.4966139570969359</v>
      </c>
      <c r="Q2594">
        <v>2.8166624731730572</v>
      </c>
      <c r="R2594">
        <v>2.7902915844563343</v>
      </c>
      <c r="S2594">
        <v>3.6773431128916734</v>
      </c>
      <c r="T2594">
        <v>3.7914317627413205</v>
      </c>
      <c r="V2594">
        <v>3.6592973451193775</v>
      </c>
      <c r="W2594">
        <v>3.0079298164419304</v>
      </c>
      <c r="X2594">
        <v>2.9806419531888864</v>
      </c>
      <c r="Y2594">
        <v>3.8558130384631335</v>
      </c>
      <c r="Z2594">
        <v>3.9664701535960196</v>
      </c>
      <c r="AA2594">
        <v>3.603886107378556</v>
      </c>
      <c r="AC2594">
        <v>3.714403281814266</v>
      </c>
      <c r="AD2594">
        <v>3.0860365581374545</v>
      </c>
      <c r="AE2594">
        <v>3.0575978243773401</v>
      </c>
      <c r="AF2594">
        <v>3.9283899329357101</v>
      </c>
      <c r="AG2594">
        <v>4.0365640029101142</v>
      </c>
      <c r="AH2594">
        <v>3.6708720934393568</v>
      </c>
      <c r="AI2594">
        <v>3.6113424031686243</v>
      </c>
      <c r="AK2594">
        <v>3.6624041037818498</v>
      </c>
      <c r="AL2594">
        <v>3.0516521846170037</v>
      </c>
      <c r="AM2594">
        <v>3.0218188197747451</v>
      </c>
      <c r="AN2594">
        <v>3.8956958839763058</v>
      </c>
      <c r="AO2594">
        <v>4.0023141151062918</v>
      </c>
      <c r="AP2594">
        <v>3.6303798403010674</v>
      </c>
      <c r="AQ2594">
        <v>3.5703398955422987</v>
      </c>
      <c r="AR2594">
        <v>3.2399014570990872</v>
      </c>
      <c r="AT2594">
        <f t="shared" si="360"/>
        <v>3.4904785420218452</v>
      </c>
      <c r="AU2594">
        <f t="shared" si="361"/>
        <v>3.0067473339724544</v>
      </c>
      <c r="AV2594">
        <f t="shared" si="362"/>
        <v>3.030604188505631</v>
      </c>
      <c r="AW2594">
        <f t="shared" si="363"/>
        <v>3.8467155788061911</v>
      </c>
      <c r="AX2594">
        <f t="shared" si="364"/>
        <v>3.7914317627413205</v>
      </c>
      <c r="AY2594">
        <f t="shared" si="365"/>
        <v>3.603886107378556</v>
      </c>
      <c r="AZ2594">
        <f t="shared" si="366"/>
        <v>3.6113424031686243</v>
      </c>
      <c r="BA2594">
        <f t="shared" si="367"/>
        <v>3.2399014570990872</v>
      </c>
    </row>
    <row r="2595" spans="1:53" x14ac:dyDescent="0.25">
      <c r="A2595">
        <f t="shared" si="368"/>
        <v>2594</v>
      </c>
      <c r="B2595">
        <v>3.4904785420218452</v>
      </c>
      <c r="D2595">
        <v>3.6532140723820303</v>
      </c>
      <c r="E2595">
        <v>3.7746415525074597</v>
      </c>
      <c r="G2595">
        <v>3.7083200090769193</v>
      </c>
      <c r="H2595">
        <v>3.8307882961748487</v>
      </c>
      <c r="I2595">
        <v>3.6699762099432025</v>
      </c>
      <c r="K2595">
        <v>3.656268688706759</v>
      </c>
      <c r="L2595">
        <v>3.7808275109523088</v>
      </c>
      <c r="M2595">
        <v>3.6186370354101092</v>
      </c>
      <c r="N2595">
        <v>3.8276109904989086</v>
      </c>
      <c r="P2595">
        <v>3.4966139570969359</v>
      </c>
      <c r="Q2595">
        <v>3.6243309615379324</v>
      </c>
      <c r="R2595">
        <v>3.4593718926091008</v>
      </c>
      <c r="S2595">
        <v>3.6701370530272328</v>
      </c>
      <c r="T2595">
        <v>4.118395371527539</v>
      </c>
      <c r="V2595">
        <v>3.6592973451193775</v>
      </c>
      <c r="W2595">
        <v>3.7988619387658371</v>
      </c>
      <c r="X2595">
        <v>3.6299386249145744</v>
      </c>
      <c r="Y2595">
        <v>3.8331023860533344</v>
      </c>
      <c r="Z2595">
        <v>4.273258156653986</v>
      </c>
      <c r="AA2595">
        <v>4.2629421012740023</v>
      </c>
      <c r="AC2595">
        <v>3.714403281814266</v>
      </c>
      <c r="AD2595">
        <v>3.8670117326117395</v>
      </c>
      <c r="AE2595">
        <v>3.692676259719307</v>
      </c>
      <c r="AF2595">
        <v>3.889980025245606</v>
      </c>
      <c r="AG2595">
        <v>4.3258060116946098</v>
      </c>
      <c r="AH2595">
        <v>4.3154015329827971</v>
      </c>
      <c r="AI2595">
        <v>3.9833380877233271</v>
      </c>
      <c r="AK2595">
        <v>3.6624041037818498</v>
      </c>
      <c r="AL2595">
        <v>3.8293644841657355</v>
      </c>
      <c r="AM2595">
        <v>3.6481225481787818</v>
      </c>
      <c r="AN2595">
        <v>3.8412574932256978</v>
      </c>
      <c r="AO2595">
        <v>4.2764893468354739</v>
      </c>
      <c r="AP2595">
        <v>4.2659072635457331</v>
      </c>
      <c r="AQ2595">
        <v>3.9309975601840375</v>
      </c>
      <c r="AR2595">
        <v>3.6351984197020872</v>
      </c>
      <c r="AT2595">
        <f t="shared" si="360"/>
        <v>3.4904785420218452</v>
      </c>
      <c r="AU2595">
        <f t="shared" si="361"/>
        <v>3.7746415525074597</v>
      </c>
      <c r="AV2595">
        <f t="shared" si="362"/>
        <v>3.6699762099432025</v>
      </c>
      <c r="AW2595">
        <f t="shared" si="363"/>
        <v>3.8276109904989086</v>
      </c>
      <c r="AX2595">
        <f t="shared" si="364"/>
        <v>4.118395371527539</v>
      </c>
      <c r="AY2595">
        <f t="shared" si="365"/>
        <v>4.2629421012740023</v>
      </c>
      <c r="AZ2595">
        <f t="shared" si="366"/>
        <v>3.9833380877233271</v>
      </c>
      <c r="BA2595">
        <f t="shared" si="367"/>
        <v>3.6351984197020872</v>
      </c>
    </row>
    <row r="2596" spans="1:53" x14ac:dyDescent="0.25">
      <c r="A2596">
        <f t="shared" si="368"/>
        <v>2595</v>
      </c>
      <c r="B2596">
        <v>3.4904785420218452</v>
      </c>
      <c r="D2596">
        <v>3.6532140723820303</v>
      </c>
      <c r="E2596">
        <v>4.0200273135994831</v>
      </c>
      <c r="G2596">
        <v>3.7083200090769193</v>
      </c>
      <c r="H2596">
        <v>4.0782773637905176</v>
      </c>
      <c r="I2596">
        <v>3.9064412299862994</v>
      </c>
      <c r="K2596">
        <v>3.656268688706759</v>
      </c>
      <c r="L2596">
        <v>4.0325412199568991</v>
      </c>
      <c r="M2596">
        <v>3.859232205005795</v>
      </c>
      <c r="N2596">
        <v>3.5577323844903725</v>
      </c>
      <c r="P2596">
        <v>3.4966139570969359</v>
      </c>
      <c r="Q2596">
        <v>3.8824268580086283</v>
      </c>
      <c r="R2596">
        <v>3.7061594560681912</v>
      </c>
      <c r="S2596">
        <v>3.4020753513769257</v>
      </c>
      <c r="T2596">
        <v>3.3717134709056702</v>
      </c>
      <c r="V2596">
        <v>3.6592973451193775</v>
      </c>
      <c r="W2596">
        <v>4.0328641773593628</v>
      </c>
      <c r="X2596">
        <v>3.8521095325508963</v>
      </c>
      <c r="Y2596">
        <v>3.5662249592242015</v>
      </c>
      <c r="Z2596">
        <v>3.5289920807095916</v>
      </c>
      <c r="AA2596">
        <v>3.2569655717972354</v>
      </c>
      <c r="AC2596">
        <v>3.714403281814266</v>
      </c>
      <c r="AD2596">
        <v>4.0789260468017545</v>
      </c>
      <c r="AE2596">
        <v>3.892134833598317</v>
      </c>
      <c r="AF2596">
        <v>3.621999352436255</v>
      </c>
      <c r="AG2596">
        <v>3.5775763369196012</v>
      </c>
      <c r="AH2596">
        <v>3.3032181722165639</v>
      </c>
      <c r="AI2596">
        <v>3.700173561206368</v>
      </c>
      <c r="AK2596">
        <v>3.6624041037818498</v>
      </c>
      <c r="AL2596">
        <v>4.0210072823595802</v>
      </c>
      <c r="AM2596">
        <v>3.8265784332194372</v>
      </c>
      <c r="AN2596">
        <v>3.5698765972406226</v>
      </c>
      <c r="AO2596">
        <v>3.5178826760174902</v>
      </c>
      <c r="AP2596">
        <v>3.2388412141120373</v>
      </c>
      <c r="AQ2596">
        <v>3.6391990778646122</v>
      </c>
      <c r="AR2596">
        <v>4.1133395839549198</v>
      </c>
      <c r="AT2596">
        <f t="shared" si="360"/>
        <v>3.4904785420218452</v>
      </c>
      <c r="AU2596">
        <f t="shared" si="361"/>
        <v>4.0200273135994831</v>
      </c>
      <c r="AV2596">
        <f t="shared" si="362"/>
        <v>3.9064412299862994</v>
      </c>
      <c r="AW2596">
        <f t="shared" si="363"/>
        <v>3.5577323844903725</v>
      </c>
      <c r="AX2596">
        <f t="shared" si="364"/>
        <v>3.3717134709056702</v>
      </c>
      <c r="AY2596">
        <f t="shared" si="365"/>
        <v>3.2569655717972354</v>
      </c>
      <c r="AZ2596">
        <f t="shared" si="366"/>
        <v>3.700173561206368</v>
      </c>
      <c r="BA2596">
        <f t="shared" si="367"/>
        <v>4.1133395839549198</v>
      </c>
    </row>
    <row r="2597" spans="1:53" x14ac:dyDescent="0.25">
      <c r="A2597">
        <f t="shared" si="368"/>
        <v>2596</v>
      </c>
      <c r="B2597">
        <v>3.4904785420218452</v>
      </c>
      <c r="D2597">
        <v>3.6532140723820303</v>
      </c>
      <c r="E2597">
        <v>2.4754263049975394</v>
      </c>
      <c r="G2597">
        <v>3.7083200090769193</v>
      </c>
      <c r="H2597">
        <v>2.520436917971987</v>
      </c>
      <c r="I2597">
        <v>2.3430066316302174</v>
      </c>
      <c r="K2597">
        <v>3.656268688706759</v>
      </c>
      <c r="L2597">
        <v>2.4481084188147664</v>
      </c>
      <c r="M2597">
        <v>2.2691573014472182</v>
      </c>
      <c r="N2597">
        <v>1.3229769475329092</v>
      </c>
      <c r="P2597">
        <v>3.4966139570969359</v>
      </c>
      <c r="Q2597">
        <v>2.2578208489616713</v>
      </c>
      <c r="R2597">
        <v>2.0758150338480417</v>
      </c>
      <c r="S2597">
        <v>1.1215245626144741</v>
      </c>
      <c r="T2597">
        <v>1.4213359558632406</v>
      </c>
      <c r="V2597">
        <v>3.6592973451193775</v>
      </c>
      <c r="W2597">
        <v>2.4625458491255316</v>
      </c>
      <c r="X2597">
        <v>2.2753047154699271</v>
      </c>
      <c r="Y2597">
        <v>1.3539860293995365</v>
      </c>
      <c r="Z2597">
        <v>1.6529509551354939</v>
      </c>
      <c r="AA2597">
        <v>1.7568326955479083</v>
      </c>
      <c r="AC2597">
        <v>3.714403281814266</v>
      </c>
      <c r="AD2597">
        <v>2.5494355279961862</v>
      </c>
      <c r="AE2597">
        <v>2.3553541517958374</v>
      </c>
      <c r="AF2597">
        <v>1.4591102335794504</v>
      </c>
      <c r="AG2597">
        <v>1.7597912483089067</v>
      </c>
      <c r="AH2597">
        <v>1.8645634036391403</v>
      </c>
      <c r="AI2597">
        <v>1.6164667967803794</v>
      </c>
      <c r="AK2597">
        <v>3.6624041037818498</v>
      </c>
      <c r="AL2597">
        <v>2.5192346542496602</v>
      </c>
      <c r="AM2597">
        <v>2.3166494808514257</v>
      </c>
      <c r="AN2597">
        <v>1.4377982397614741</v>
      </c>
      <c r="AO2597">
        <v>1.7427726093249705</v>
      </c>
      <c r="AP2597">
        <v>1.8493332266187101</v>
      </c>
      <c r="AQ2597">
        <v>1.5991100774154443</v>
      </c>
      <c r="AR2597">
        <v>2.2986247198696077</v>
      </c>
      <c r="AT2597">
        <f t="shared" si="360"/>
        <v>3.4904785420218452</v>
      </c>
      <c r="AU2597">
        <f t="shared" si="361"/>
        <v>2.4754263049975394</v>
      </c>
      <c r="AV2597">
        <f t="shared" si="362"/>
        <v>2.3430066316302174</v>
      </c>
      <c r="AW2597">
        <f t="shared" si="363"/>
        <v>1.3229769475329092</v>
      </c>
      <c r="AX2597">
        <f t="shared" si="364"/>
        <v>1.4213359558632406</v>
      </c>
      <c r="AY2597">
        <f t="shared" si="365"/>
        <v>1.7568326955479083</v>
      </c>
      <c r="AZ2597">
        <f t="shared" si="366"/>
        <v>1.6164667967803794</v>
      </c>
      <c r="BA2597">
        <f t="shared" si="367"/>
        <v>2.2986247198696077</v>
      </c>
    </row>
    <row r="2598" spans="1:53" x14ac:dyDescent="0.25">
      <c r="A2598">
        <f t="shared" si="368"/>
        <v>2597</v>
      </c>
      <c r="B2598">
        <v>3.4904785420218452</v>
      </c>
      <c r="D2598">
        <v>3.6532140723820303</v>
      </c>
      <c r="E2598">
        <v>3.5965123203902949</v>
      </c>
      <c r="G2598">
        <v>3.7083200090769193</v>
      </c>
      <c r="H2598">
        <v>3.6511322420681069</v>
      </c>
      <c r="I2598">
        <v>3.7687400155507742</v>
      </c>
      <c r="K2598">
        <v>3.656268688706759</v>
      </c>
      <c r="L2598">
        <v>3.5981047258207917</v>
      </c>
      <c r="M2598">
        <v>3.7167205659333122</v>
      </c>
      <c r="N2598">
        <v>3.1123434971825228</v>
      </c>
      <c r="P2598">
        <v>3.4966139570969359</v>
      </c>
      <c r="Q2598">
        <v>3.4369752500805113</v>
      </c>
      <c r="R2598">
        <v>3.5576158640238504</v>
      </c>
      <c r="S2598">
        <v>2.948058420398052</v>
      </c>
      <c r="T2598">
        <v>3.1089372632653451</v>
      </c>
      <c r="V2598">
        <v>3.6592973451193775</v>
      </c>
      <c r="W2598">
        <v>3.5900078174025989</v>
      </c>
      <c r="X2598">
        <v>3.7141262384540479</v>
      </c>
      <c r="Y2598">
        <v>3.1144836827815157</v>
      </c>
      <c r="Z2598">
        <v>3.2764814157075</v>
      </c>
      <c r="AA2598">
        <v>3.5699280986082362</v>
      </c>
      <c r="AC2598">
        <v>3.714403281814266</v>
      </c>
      <c r="AD2598">
        <v>3.6348690231595682</v>
      </c>
      <c r="AE2598">
        <v>3.7635291234995636</v>
      </c>
      <c r="AF2598">
        <v>3.1686616624459614</v>
      </c>
      <c r="AG2598">
        <v>3.3331668374271493</v>
      </c>
      <c r="AH2598">
        <v>3.6291287776098908</v>
      </c>
      <c r="AI2598">
        <v>4.1769919717641564</v>
      </c>
      <c r="AK2598">
        <v>3.6624041037818498</v>
      </c>
      <c r="AL2598">
        <v>3.5719433919721859</v>
      </c>
      <c r="AM2598">
        <v>3.7062479724607909</v>
      </c>
      <c r="AN2598">
        <v>3.1110567420742314</v>
      </c>
      <c r="AO2598">
        <v>3.2794794034676018</v>
      </c>
      <c r="AP2598">
        <v>3.5804934175624883</v>
      </c>
      <c r="AQ2598">
        <v>4.1330525819523611</v>
      </c>
      <c r="AR2598">
        <v>3.6102754045134589</v>
      </c>
      <c r="AT2598">
        <f t="shared" si="360"/>
        <v>3.4904785420218452</v>
      </c>
      <c r="AU2598">
        <f t="shared" si="361"/>
        <v>3.5965123203902949</v>
      </c>
      <c r="AV2598">
        <f t="shared" si="362"/>
        <v>3.7687400155507742</v>
      </c>
      <c r="AW2598">
        <f t="shared" si="363"/>
        <v>3.1123434971825228</v>
      </c>
      <c r="AX2598">
        <f t="shared" si="364"/>
        <v>3.1089372632653451</v>
      </c>
      <c r="AY2598">
        <f t="shared" si="365"/>
        <v>3.5699280986082362</v>
      </c>
      <c r="AZ2598">
        <f t="shared" si="366"/>
        <v>4.1769919717641564</v>
      </c>
      <c r="BA2598">
        <f t="shared" si="367"/>
        <v>3.6102754045134589</v>
      </c>
    </row>
    <row r="2599" spans="1:53" x14ac:dyDescent="0.25">
      <c r="A2599">
        <f t="shared" si="368"/>
        <v>2598</v>
      </c>
      <c r="B2599">
        <v>3.4904785420218452</v>
      </c>
      <c r="D2599">
        <v>3.6532140723820303</v>
      </c>
      <c r="E2599">
        <v>2.5000536667603712</v>
      </c>
      <c r="G2599">
        <v>3.7083200090769193</v>
      </c>
      <c r="H2599">
        <v>2.5452753714070675</v>
      </c>
      <c r="I2599">
        <v>2.6535307687016623</v>
      </c>
      <c r="K2599">
        <v>3.656268688706759</v>
      </c>
      <c r="L2599">
        <v>2.4733708649515469</v>
      </c>
      <c r="M2599">
        <v>2.5825541656515254</v>
      </c>
      <c r="N2599">
        <v>2.4623492841666996</v>
      </c>
      <c r="P2599">
        <v>3.4966139570969359</v>
      </c>
      <c r="Q2599">
        <v>2.2837238230527497</v>
      </c>
      <c r="R2599">
        <v>2.394770884021256</v>
      </c>
      <c r="S2599">
        <v>2.2735356749808453</v>
      </c>
      <c r="T2599">
        <v>2.9837964468172076</v>
      </c>
      <c r="V2599">
        <v>3.6592973451193775</v>
      </c>
      <c r="W2599">
        <v>2.4828472507387844</v>
      </c>
      <c r="X2599">
        <v>2.5966176180398985</v>
      </c>
      <c r="Y2599">
        <v>2.4713813972149028</v>
      </c>
      <c r="Z2599">
        <v>3.1615684928082919</v>
      </c>
      <c r="AA2599">
        <v>3.0445258239898818</v>
      </c>
      <c r="AC2599">
        <v>3.714403281814266</v>
      </c>
      <c r="AD2599">
        <v>2.5643093691454411</v>
      </c>
      <c r="AE2599">
        <v>2.6817782173560305</v>
      </c>
      <c r="AF2599">
        <v>2.5514675314250899</v>
      </c>
      <c r="AG2599">
        <v>3.2274968401663022</v>
      </c>
      <c r="AH2599">
        <v>3.1094509484723041</v>
      </c>
      <c r="AI2599">
        <v>2.9488715166555579</v>
      </c>
      <c r="AK2599">
        <v>3.6624041037818498</v>
      </c>
      <c r="AL2599">
        <v>2.5288084250019112</v>
      </c>
      <c r="AM2599">
        <v>2.6509826299637829</v>
      </c>
      <c r="AN2599">
        <v>2.5144805301903497</v>
      </c>
      <c r="AO2599">
        <v>3.1821465890114533</v>
      </c>
      <c r="AP2599">
        <v>3.0620856525130637</v>
      </c>
      <c r="AQ2599">
        <v>2.900129825566454</v>
      </c>
      <c r="AR2599">
        <v>3.5194711960611009</v>
      </c>
      <c r="AT2599">
        <f t="shared" si="360"/>
        <v>3.4904785420218452</v>
      </c>
      <c r="AU2599">
        <f t="shared" si="361"/>
        <v>2.5000536667603712</v>
      </c>
      <c r="AV2599">
        <f t="shared" si="362"/>
        <v>2.6535307687016623</v>
      </c>
      <c r="AW2599">
        <f t="shared" si="363"/>
        <v>2.4623492841666996</v>
      </c>
      <c r="AX2599">
        <f t="shared" si="364"/>
        <v>2.9837964468172076</v>
      </c>
      <c r="AY2599">
        <f t="shared" si="365"/>
        <v>3.0445258239898818</v>
      </c>
      <c r="AZ2599">
        <f t="shared" si="366"/>
        <v>2.9488715166555579</v>
      </c>
      <c r="BA2599">
        <f t="shared" si="367"/>
        <v>3.5194711960611009</v>
      </c>
    </row>
    <row r="2600" spans="1:53" x14ac:dyDescent="0.25">
      <c r="A2600">
        <f t="shared" si="368"/>
        <v>2599</v>
      </c>
      <c r="B2600">
        <v>3.4904785420218452</v>
      </c>
      <c r="D2600">
        <v>3.6532140723820303</v>
      </c>
      <c r="E2600">
        <v>4.2204450002709653</v>
      </c>
      <c r="G2600">
        <v>3.7083200090769193</v>
      </c>
      <c r="H2600">
        <v>4.2804129163477551</v>
      </c>
      <c r="I2600">
        <v>4.1198693992609066</v>
      </c>
      <c r="K2600">
        <v>3.656268688706759</v>
      </c>
      <c r="L2600">
        <v>4.2381272288503844</v>
      </c>
      <c r="M2600">
        <v>4.0762076244742236</v>
      </c>
      <c r="N2600">
        <v>4.0402710277145291</v>
      </c>
      <c r="P2600">
        <v>3.4966139570969359</v>
      </c>
      <c r="Q2600">
        <v>4.0932254890288746</v>
      </c>
      <c r="R2600">
        <v>3.9285419150401748</v>
      </c>
      <c r="S2600">
        <v>3.8922972903082567</v>
      </c>
      <c r="T2600">
        <v>4.1954922763878084</v>
      </c>
      <c r="V2600">
        <v>3.6592973451193775</v>
      </c>
      <c r="W2600">
        <v>4.2635989187824936</v>
      </c>
      <c r="X2600">
        <v>4.0949589543484315</v>
      </c>
      <c r="Y2600">
        <v>4.0356020919250151</v>
      </c>
      <c r="Z2600">
        <v>4.3335806238701089</v>
      </c>
      <c r="AA2600">
        <v>4.4345879658358589</v>
      </c>
      <c r="AC2600">
        <v>3.714403281814266</v>
      </c>
      <c r="AD2600">
        <v>4.3315746249828262</v>
      </c>
      <c r="AE2600">
        <v>4.1575327846939603</v>
      </c>
      <c r="AF2600">
        <v>4.074554911472557</v>
      </c>
      <c r="AG2600">
        <v>4.3698710909855851</v>
      </c>
      <c r="AH2600">
        <v>4.4717442101681826</v>
      </c>
      <c r="AI2600">
        <v>4.5444283608733009</v>
      </c>
      <c r="AK2600">
        <v>3.6624041037818498</v>
      </c>
      <c r="AL2600">
        <v>4.297735256540145</v>
      </c>
      <c r="AM2600">
        <v>4.1167997531940053</v>
      </c>
      <c r="AN2600">
        <v>4.0094896302612941</v>
      </c>
      <c r="AO2600">
        <v>4.3046747388809372</v>
      </c>
      <c r="AP2600">
        <v>4.4082868334448051</v>
      </c>
      <c r="AQ2600">
        <v>4.4815939911559699</v>
      </c>
      <c r="AR2600">
        <v>3.9499247969742193</v>
      </c>
      <c r="AT2600">
        <f t="shared" si="360"/>
        <v>3.4904785420218452</v>
      </c>
      <c r="AU2600">
        <f t="shared" si="361"/>
        <v>4.2204450002709653</v>
      </c>
      <c r="AV2600">
        <f t="shared" si="362"/>
        <v>4.1198693992609066</v>
      </c>
      <c r="AW2600">
        <f t="shared" si="363"/>
        <v>4.0402710277145291</v>
      </c>
      <c r="AX2600">
        <f t="shared" si="364"/>
        <v>4.1954922763878084</v>
      </c>
      <c r="AY2600">
        <f t="shared" si="365"/>
        <v>4.4345879658358589</v>
      </c>
      <c r="AZ2600">
        <f t="shared" si="366"/>
        <v>4.5444283608733009</v>
      </c>
      <c r="BA2600">
        <f t="shared" si="367"/>
        <v>3.9499247969742193</v>
      </c>
    </row>
    <row r="2601" spans="1:53" x14ac:dyDescent="0.25">
      <c r="A2601">
        <f t="shared" si="368"/>
        <v>2600</v>
      </c>
      <c r="B2601">
        <v>3.4904785420218452</v>
      </c>
      <c r="D2601">
        <v>3.6532140723820303</v>
      </c>
      <c r="E2601">
        <v>3.5685444071054797</v>
      </c>
      <c r="G2601">
        <v>3.7083200090769193</v>
      </c>
      <c r="H2601">
        <v>3.6229246038122782</v>
      </c>
      <c r="I2601">
        <v>3.5927602456331051</v>
      </c>
      <c r="K2601">
        <v>3.656268688706759</v>
      </c>
      <c r="L2601">
        <v>3.5694155828374741</v>
      </c>
      <c r="M2601">
        <v>3.5389926730167653</v>
      </c>
      <c r="N2601">
        <v>4.290289675215349</v>
      </c>
      <c r="P2601">
        <v>3.4966139570969359</v>
      </c>
      <c r="Q2601">
        <v>3.4075586954298434</v>
      </c>
      <c r="R2601">
        <v>3.3766164661691396</v>
      </c>
      <c r="S2601">
        <v>4.1343531569579994</v>
      </c>
      <c r="T2601">
        <v>3.4281419958469308</v>
      </c>
      <c r="V2601">
        <v>3.6592973451193775</v>
      </c>
      <c r="W2601">
        <v>3.5832759270823313</v>
      </c>
      <c r="X2601">
        <v>3.5514607036622081</v>
      </c>
      <c r="Y2601">
        <v>4.3006400999970689</v>
      </c>
      <c r="Z2601">
        <v>3.6080774918743961</v>
      </c>
      <c r="AA2601">
        <v>3.4544136386026603</v>
      </c>
      <c r="AC2601">
        <v>3.714403281814266</v>
      </c>
      <c r="AD2601">
        <v>3.6507640952526716</v>
      </c>
      <c r="AE2601">
        <v>3.617803175758092</v>
      </c>
      <c r="AF2601">
        <v>4.3648468153218261</v>
      </c>
      <c r="AG2601">
        <v>3.6799965092607883</v>
      </c>
      <c r="AH2601">
        <v>3.5250155372467216</v>
      </c>
      <c r="AI2601">
        <v>4.0210263696214099</v>
      </c>
      <c r="AK2601">
        <v>3.6624041037818498</v>
      </c>
      <c r="AL2601">
        <v>3.6106016699537435</v>
      </c>
      <c r="AM2601">
        <v>3.5762125322176233</v>
      </c>
      <c r="AN2601">
        <v>4.3275236462064886</v>
      </c>
      <c r="AO2601">
        <v>3.6445154967265561</v>
      </c>
      <c r="AP2601">
        <v>3.4868889976386122</v>
      </c>
      <c r="AQ2601">
        <v>3.9871513514336545</v>
      </c>
      <c r="AR2601">
        <v>3.7752431174301471</v>
      </c>
      <c r="AT2601">
        <f t="shared" si="360"/>
        <v>3.4904785420218452</v>
      </c>
      <c r="AU2601">
        <f t="shared" si="361"/>
        <v>3.5685444071054797</v>
      </c>
      <c r="AV2601">
        <f t="shared" si="362"/>
        <v>3.5927602456331051</v>
      </c>
      <c r="AW2601">
        <f t="shared" si="363"/>
        <v>4.290289675215349</v>
      </c>
      <c r="AX2601">
        <f t="shared" si="364"/>
        <v>3.4281419958469308</v>
      </c>
      <c r="AY2601">
        <f t="shared" si="365"/>
        <v>3.4544136386026603</v>
      </c>
      <c r="AZ2601">
        <f t="shared" si="366"/>
        <v>4.0210263696214099</v>
      </c>
      <c r="BA2601">
        <f t="shared" si="367"/>
        <v>3.7752431174301471</v>
      </c>
    </row>
    <row r="2602" spans="1:53" x14ac:dyDescent="0.25">
      <c r="A2602">
        <f t="shared" si="368"/>
        <v>2601</v>
      </c>
      <c r="B2602">
        <v>3.4904785420218452</v>
      </c>
      <c r="D2602">
        <v>3.6532140723820303</v>
      </c>
      <c r="E2602">
        <v>3.3240452757197176</v>
      </c>
      <c r="G2602">
        <v>3.7083200090769193</v>
      </c>
      <c r="H2602">
        <v>3.3763297655860662</v>
      </c>
      <c r="I2602">
        <v>3.2650706139740304</v>
      </c>
      <c r="K2602">
        <v>3.656268688706759</v>
      </c>
      <c r="L2602">
        <v>3.3186113677288724</v>
      </c>
      <c r="M2602">
        <v>3.2063985662458778</v>
      </c>
      <c r="N2602">
        <v>3.1477261485709542</v>
      </c>
      <c r="P2602">
        <v>3.4966139570969359</v>
      </c>
      <c r="Q2602">
        <v>3.1503953530236384</v>
      </c>
      <c r="R2602">
        <v>3.0362670776569751</v>
      </c>
      <c r="S2602">
        <v>2.9770917535448369</v>
      </c>
      <c r="T2602">
        <v>2.8529083570874527</v>
      </c>
      <c r="V2602">
        <v>3.6592973451193775</v>
      </c>
      <c r="W2602">
        <v>3.3356812905846418</v>
      </c>
      <c r="X2602">
        <v>3.2190484410593339</v>
      </c>
      <c r="Y2602">
        <v>3.1604596640210803</v>
      </c>
      <c r="Z2602">
        <v>3.0390154017226996</v>
      </c>
      <c r="AA2602">
        <v>2.7932521081472172</v>
      </c>
      <c r="AC2602">
        <v>3.714403281814266</v>
      </c>
      <c r="AD2602">
        <v>3.4106159249220904</v>
      </c>
      <c r="AE2602">
        <v>3.2904787910993401</v>
      </c>
      <c r="AF2602">
        <v>3.231974371617504</v>
      </c>
      <c r="AG2602">
        <v>3.1122282926584317</v>
      </c>
      <c r="AH2602">
        <v>2.8643584565665829</v>
      </c>
      <c r="AI2602">
        <v>2.5548699486073065</v>
      </c>
      <c r="AK2602">
        <v>3.6624041037818498</v>
      </c>
      <c r="AL2602">
        <v>3.3758415529017207</v>
      </c>
      <c r="AM2602">
        <v>3.2511703879202032</v>
      </c>
      <c r="AN2602">
        <v>3.1922488595420764</v>
      </c>
      <c r="AO2602">
        <v>3.0731745689598045</v>
      </c>
      <c r="AP2602">
        <v>2.8210735917565222</v>
      </c>
      <c r="AQ2602">
        <v>2.5089323251575966</v>
      </c>
      <c r="AR2602">
        <v>2.1576210304156209</v>
      </c>
      <c r="AT2602">
        <f t="shared" si="360"/>
        <v>3.4904785420218452</v>
      </c>
      <c r="AU2602">
        <f t="shared" si="361"/>
        <v>3.3240452757197176</v>
      </c>
      <c r="AV2602">
        <f t="shared" si="362"/>
        <v>3.2650706139740304</v>
      </c>
      <c r="AW2602">
        <f t="shared" si="363"/>
        <v>3.1477261485709542</v>
      </c>
      <c r="AX2602">
        <f t="shared" si="364"/>
        <v>2.8529083570874527</v>
      </c>
      <c r="AY2602">
        <f t="shared" si="365"/>
        <v>2.7932521081472172</v>
      </c>
      <c r="AZ2602">
        <f t="shared" si="366"/>
        <v>2.5548699486073065</v>
      </c>
      <c r="BA2602">
        <f t="shared" si="367"/>
        <v>2.1576210304156209</v>
      </c>
    </row>
    <row r="2603" spans="1:53" x14ac:dyDescent="0.25">
      <c r="A2603">
        <f t="shared" si="368"/>
        <v>2602</v>
      </c>
      <c r="B2603">
        <v>3.4904785420218452</v>
      </c>
      <c r="D2603">
        <v>3.6532140723820303</v>
      </c>
      <c r="E2603">
        <v>4.6606993905255809</v>
      </c>
      <c r="G2603">
        <v>3.7083200090769193</v>
      </c>
      <c r="H2603">
        <v>4.7244409156616936</v>
      </c>
      <c r="I2603">
        <v>4.5639977777377929</v>
      </c>
      <c r="K2603">
        <v>3.656268688706759</v>
      </c>
      <c r="L2603">
        <v>4.6897347915034846</v>
      </c>
      <c r="M2603">
        <v>4.5279164266830954</v>
      </c>
      <c r="N2603">
        <v>4.5428791939732536</v>
      </c>
      <c r="P2603">
        <v>3.4966139570969359</v>
      </c>
      <c r="Q2603">
        <v>4.5562835369867329</v>
      </c>
      <c r="R2603">
        <v>4.391702930714251</v>
      </c>
      <c r="S2603">
        <v>4.4067939502954658</v>
      </c>
      <c r="T2603">
        <v>3.3678885373438896</v>
      </c>
      <c r="V2603">
        <v>3.6592973451193775</v>
      </c>
      <c r="W2603">
        <v>4.7038777621547165</v>
      </c>
      <c r="X2603">
        <v>4.5353171747429677</v>
      </c>
      <c r="Y2603">
        <v>4.5537086703893985</v>
      </c>
      <c r="Z2603">
        <v>3.5351666702234743</v>
      </c>
      <c r="AA2603">
        <v>3.8397639546913664</v>
      </c>
      <c r="AC2603">
        <v>3.714403281814266</v>
      </c>
      <c r="AD2603">
        <v>4.7528480824268957</v>
      </c>
      <c r="AE2603">
        <v>4.578862708840914</v>
      </c>
      <c r="AF2603">
        <v>4.6007123219438046</v>
      </c>
      <c r="AG2603">
        <v>3.5938033745621167</v>
      </c>
      <c r="AH2603">
        <v>3.9010114928968758</v>
      </c>
      <c r="AI2603">
        <v>3.9935936604633966</v>
      </c>
      <c r="AK2603">
        <v>3.6624041037818498</v>
      </c>
      <c r="AL2603">
        <v>4.7036142434055801</v>
      </c>
      <c r="AM2603">
        <v>4.5227127804432019</v>
      </c>
      <c r="AN2603">
        <v>4.5482077934005911</v>
      </c>
      <c r="AO2603">
        <v>3.5443012506827225</v>
      </c>
      <c r="AP2603">
        <v>3.8567534153272174</v>
      </c>
      <c r="AQ2603">
        <v>3.9501291443300204</v>
      </c>
      <c r="AR2603">
        <v>3.1155057285226597</v>
      </c>
      <c r="AT2603">
        <f t="shared" si="360"/>
        <v>3.4904785420218452</v>
      </c>
      <c r="AU2603">
        <f t="shared" si="361"/>
        <v>4.6606993905255809</v>
      </c>
      <c r="AV2603">
        <f t="shared" si="362"/>
        <v>4.5639977777377929</v>
      </c>
      <c r="AW2603">
        <f t="shared" si="363"/>
        <v>4.5428791939732536</v>
      </c>
      <c r="AX2603">
        <f t="shared" si="364"/>
        <v>3.3678885373438896</v>
      </c>
      <c r="AY2603">
        <f t="shared" si="365"/>
        <v>3.8397639546913664</v>
      </c>
      <c r="AZ2603">
        <f t="shared" si="366"/>
        <v>3.9935936604633966</v>
      </c>
      <c r="BA2603">
        <f t="shared" si="367"/>
        <v>3.1155057285226597</v>
      </c>
    </row>
    <row r="2604" spans="1:53" x14ac:dyDescent="0.25">
      <c r="A2604">
        <f t="shared" si="368"/>
        <v>2603</v>
      </c>
      <c r="B2604">
        <v>3.4904785420218452</v>
      </c>
      <c r="D2604">
        <v>3.6532140723820303</v>
      </c>
      <c r="E2604">
        <v>3.3940503297104834</v>
      </c>
      <c r="G2604">
        <v>3.7083200090769193</v>
      </c>
      <c r="H2604">
        <v>3.4469348628967524</v>
      </c>
      <c r="I2604">
        <v>3.5721758465056066</v>
      </c>
      <c r="K2604">
        <v>3.656268688706759</v>
      </c>
      <c r="L2604">
        <v>3.3904216949078561</v>
      </c>
      <c r="M2604">
        <v>3.5167361726619317</v>
      </c>
      <c r="N2604">
        <v>4.3809232087936438</v>
      </c>
      <c r="P2604">
        <v>3.4966139570969359</v>
      </c>
      <c r="Q2604">
        <v>3.2240264271610268</v>
      </c>
      <c r="R2604">
        <v>3.3524970945839301</v>
      </c>
      <c r="S2604">
        <v>4.224091448168199</v>
      </c>
      <c r="T2604">
        <v>4.425466449878769</v>
      </c>
      <c r="V2604">
        <v>3.6592973451193775</v>
      </c>
      <c r="W2604">
        <v>3.3775636813879988</v>
      </c>
      <c r="X2604">
        <v>3.5090937889992357</v>
      </c>
      <c r="Y2604">
        <v>4.3689910802097751</v>
      </c>
      <c r="Z2604">
        <v>4.5665605911184546</v>
      </c>
      <c r="AA2604">
        <v>4.0537374487647808</v>
      </c>
      <c r="AC2604">
        <v>3.714403281814266</v>
      </c>
      <c r="AD2604">
        <v>3.4211086243125908</v>
      </c>
      <c r="AE2604">
        <v>3.5568255730345308</v>
      </c>
      <c r="AF2604">
        <v>4.4123963500817194</v>
      </c>
      <c r="AG2604">
        <v>4.6078538231391573</v>
      </c>
      <c r="AH2604">
        <v>4.0906350538510221</v>
      </c>
      <c r="AI2604">
        <v>4.1950804860818653</v>
      </c>
      <c r="AK2604">
        <v>3.6624041037818498</v>
      </c>
      <c r="AL2604">
        <v>3.3550344983027061</v>
      </c>
      <c r="AM2604">
        <v>3.4961015762672685</v>
      </c>
      <c r="AN2604">
        <v>4.3546793029543647</v>
      </c>
      <c r="AO2604">
        <v>4.5497000879296223</v>
      </c>
      <c r="AP2604">
        <v>4.023652387970273</v>
      </c>
      <c r="AQ2604">
        <v>4.1289930667630959</v>
      </c>
      <c r="AR2604">
        <v>3.7205585377907884</v>
      </c>
      <c r="AT2604">
        <f t="shared" si="360"/>
        <v>3.4904785420218452</v>
      </c>
      <c r="AU2604">
        <f t="shared" si="361"/>
        <v>3.3940503297104834</v>
      </c>
      <c r="AV2604">
        <f t="shared" si="362"/>
        <v>3.5721758465056066</v>
      </c>
      <c r="AW2604">
        <f t="shared" si="363"/>
        <v>4.3809232087936438</v>
      </c>
      <c r="AX2604">
        <f t="shared" si="364"/>
        <v>4.425466449878769</v>
      </c>
      <c r="AY2604">
        <f t="shared" si="365"/>
        <v>4.0537374487647808</v>
      </c>
      <c r="AZ2604">
        <f t="shared" si="366"/>
        <v>4.1950804860818653</v>
      </c>
      <c r="BA2604">
        <f t="shared" si="367"/>
        <v>3.7205585377907884</v>
      </c>
    </row>
    <row r="2605" spans="1:53" x14ac:dyDescent="0.25">
      <c r="A2605">
        <f t="shared" si="368"/>
        <v>2604</v>
      </c>
      <c r="B2605">
        <v>3.4904785420218452</v>
      </c>
      <c r="D2605">
        <v>3.6532140723820303</v>
      </c>
      <c r="E2605">
        <v>3.9680372238824817</v>
      </c>
      <c r="G2605">
        <v>3.7083200090769193</v>
      </c>
      <c r="H2605">
        <v>4.0258416447330845</v>
      </c>
      <c r="I2605">
        <v>4.0255526743831691</v>
      </c>
      <c r="K2605">
        <v>3.656268688706759</v>
      </c>
      <c r="L2605">
        <v>3.979210422538547</v>
      </c>
      <c r="M2605">
        <v>3.9789189752999206</v>
      </c>
      <c r="N2605">
        <v>3.1521906011487149</v>
      </c>
      <c r="P2605">
        <v>3.4966139570969359</v>
      </c>
      <c r="Q2605">
        <v>3.8277438611086225</v>
      </c>
      <c r="R2605">
        <v>3.8274474388620949</v>
      </c>
      <c r="S2605">
        <v>2.9936328215038799</v>
      </c>
      <c r="T2605">
        <v>3.1417913402896773</v>
      </c>
      <c r="V2605">
        <v>3.6592973451193775</v>
      </c>
      <c r="W2605">
        <v>3.9885911934850231</v>
      </c>
      <c r="X2605">
        <v>3.9879617970427539</v>
      </c>
      <c r="Y2605">
        <v>3.1729770221993805</v>
      </c>
      <c r="Z2605">
        <v>3.320907894944912</v>
      </c>
      <c r="AA2605">
        <v>3.1097483885813295</v>
      </c>
      <c r="AC2605">
        <v>3.714403281814266</v>
      </c>
      <c r="AD2605">
        <v>4.044683593234156</v>
      </c>
      <c r="AE2605">
        <v>4.04371582776949</v>
      </c>
      <c r="AF2605">
        <v>3.2405753116565936</v>
      </c>
      <c r="AG2605">
        <v>3.3895465172711061</v>
      </c>
      <c r="AH2605">
        <v>3.1765770722815461</v>
      </c>
      <c r="AI2605">
        <v>2.9521507623520655</v>
      </c>
      <c r="AK2605">
        <v>3.6624041037818498</v>
      </c>
      <c r="AL2605">
        <v>3.996501852353862</v>
      </c>
      <c r="AM2605">
        <v>3.9951874227342512</v>
      </c>
      <c r="AN2605">
        <v>3.1970071037851473</v>
      </c>
      <c r="AO2605">
        <v>3.348295538316763</v>
      </c>
      <c r="AP2605">
        <v>3.1316907023156073</v>
      </c>
      <c r="AQ2605">
        <v>2.9053407383010121</v>
      </c>
      <c r="AR2605">
        <v>2.0818322926556565</v>
      </c>
      <c r="AT2605">
        <f t="shared" si="360"/>
        <v>3.4904785420218452</v>
      </c>
      <c r="AU2605">
        <f t="shared" si="361"/>
        <v>3.9680372238824817</v>
      </c>
      <c r="AV2605">
        <f t="shared" si="362"/>
        <v>4.0255526743831691</v>
      </c>
      <c r="AW2605">
        <f t="shared" si="363"/>
        <v>3.1521906011487149</v>
      </c>
      <c r="AX2605">
        <f t="shared" si="364"/>
        <v>3.1417913402896773</v>
      </c>
      <c r="AY2605">
        <f t="shared" si="365"/>
        <v>3.1097483885813295</v>
      </c>
      <c r="AZ2605">
        <f t="shared" si="366"/>
        <v>2.9521507623520655</v>
      </c>
      <c r="BA2605">
        <f t="shared" si="367"/>
        <v>2.0818322926556565</v>
      </c>
    </row>
    <row r="2606" spans="1:53" x14ac:dyDescent="0.25">
      <c r="A2606">
        <f t="shared" si="368"/>
        <v>2605</v>
      </c>
      <c r="B2606">
        <v>3.4904785420218452</v>
      </c>
      <c r="D2606">
        <v>3.6532140723820303</v>
      </c>
      <c r="E2606">
        <v>3.499401774013434</v>
      </c>
      <c r="G2606">
        <v>3.7083200090769193</v>
      </c>
      <c r="H2606">
        <v>3.5531893195794404</v>
      </c>
      <c r="I2606">
        <v>3.4203619345340588</v>
      </c>
      <c r="K2606">
        <v>3.656268688706759</v>
      </c>
      <c r="L2606">
        <v>3.4984899164561374</v>
      </c>
      <c r="M2606">
        <v>3.3645240109675099</v>
      </c>
      <c r="N2606">
        <v>3.4458716678599695</v>
      </c>
      <c r="P2606">
        <v>3.4966139570969359</v>
      </c>
      <c r="Q2606">
        <v>3.3348347126167397</v>
      </c>
      <c r="R2606">
        <v>3.1985820074949687</v>
      </c>
      <c r="S2606">
        <v>3.2806269300179345</v>
      </c>
      <c r="T2606">
        <v>2.9931296021500828</v>
      </c>
      <c r="V2606">
        <v>3.6592973451193775</v>
      </c>
      <c r="W2606">
        <v>3.5256705626148044</v>
      </c>
      <c r="X2606">
        <v>3.3859986340123296</v>
      </c>
      <c r="Y2606">
        <v>3.4581378505378284</v>
      </c>
      <c r="Z2606">
        <v>3.1699719679925975</v>
      </c>
      <c r="AA2606">
        <v>3.2156200002307989</v>
      </c>
      <c r="AC2606">
        <v>3.714403281814266</v>
      </c>
      <c r="AD2606">
        <v>3.6077835888638599</v>
      </c>
      <c r="AE2606">
        <v>3.4634952488212223</v>
      </c>
      <c r="AF2606">
        <v>3.5263470954909018</v>
      </c>
      <c r="AG2606">
        <v>3.2350426649893356</v>
      </c>
      <c r="AH2606">
        <v>3.281081966075293</v>
      </c>
      <c r="AI2606">
        <v>3.5994638521942459</v>
      </c>
      <c r="AK2606">
        <v>3.6624041037818498</v>
      </c>
      <c r="AL2606">
        <v>3.5818776173031694</v>
      </c>
      <c r="AM2606">
        <v>3.431736108620012</v>
      </c>
      <c r="AN2606">
        <v>3.4858393155481839</v>
      </c>
      <c r="AO2606">
        <v>3.1888994419716932</v>
      </c>
      <c r="AP2606">
        <v>3.2357246344861448</v>
      </c>
      <c r="AQ2606">
        <v>3.5568355082004022</v>
      </c>
      <c r="AR2606">
        <v>3.0316864013911715</v>
      </c>
      <c r="AT2606">
        <f t="shared" si="360"/>
        <v>3.4904785420218452</v>
      </c>
      <c r="AU2606">
        <f t="shared" si="361"/>
        <v>3.499401774013434</v>
      </c>
      <c r="AV2606">
        <f t="shared" si="362"/>
        <v>3.4203619345340588</v>
      </c>
      <c r="AW2606">
        <f t="shared" si="363"/>
        <v>3.4458716678599695</v>
      </c>
      <c r="AX2606">
        <f t="shared" si="364"/>
        <v>2.9931296021500828</v>
      </c>
      <c r="AY2606">
        <f t="shared" si="365"/>
        <v>3.2156200002307989</v>
      </c>
      <c r="AZ2606">
        <f t="shared" si="366"/>
        <v>3.5994638521942459</v>
      </c>
      <c r="BA2606">
        <f t="shared" si="367"/>
        <v>3.0316864013911715</v>
      </c>
    </row>
    <row r="2607" spans="1:53" x14ac:dyDescent="0.25">
      <c r="A2607">
        <f t="shared" si="368"/>
        <v>2606</v>
      </c>
      <c r="B2607">
        <v>3.4904785420218452</v>
      </c>
      <c r="D2607">
        <v>3.6532140723820303</v>
      </c>
      <c r="E2607">
        <v>3.1523794748286584</v>
      </c>
      <c r="G2607">
        <v>3.7083200090769193</v>
      </c>
      <c r="H2607">
        <v>3.2031925435445125</v>
      </c>
      <c r="I2607">
        <v>3.1424785561614872</v>
      </c>
      <c r="K2607">
        <v>3.656268688706759</v>
      </c>
      <c r="L2607">
        <v>3.1425186912050393</v>
      </c>
      <c r="M2607">
        <v>3.0812842982158779</v>
      </c>
      <c r="N2607">
        <v>3.5438973529422038</v>
      </c>
      <c r="P2607">
        <v>3.4966139570969359</v>
      </c>
      <c r="Q2607">
        <v>2.9698378562187493</v>
      </c>
      <c r="R2607">
        <v>2.9075581913978277</v>
      </c>
      <c r="S2607">
        <v>3.3741365008789508</v>
      </c>
      <c r="T2607">
        <v>3.0764996045569704</v>
      </c>
      <c r="V2607">
        <v>3.6592973451193775</v>
      </c>
      <c r="W2607">
        <v>3.1399264888025531</v>
      </c>
      <c r="X2607">
        <v>3.0759691331875487</v>
      </c>
      <c r="Y2607">
        <v>3.5306972703791688</v>
      </c>
      <c r="Z2607">
        <v>3.2242801645977606</v>
      </c>
      <c r="AA2607">
        <v>2.9881753487544929</v>
      </c>
      <c r="AC2607">
        <v>3.714403281814266</v>
      </c>
      <c r="AD2607">
        <v>3.1979859198618144</v>
      </c>
      <c r="AE2607">
        <v>3.131802667547448</v>
      </c>
      <c r="AF2607">
        <v>3.5785783021969166</v>
      </c>
      <c r="AG2607">
        <v>3.2607545546208199</v>
      </c>
      <c r="AH2607">
        <v>3.0226259832131781</v>
      </c>
      <c r="AI2607">
        <v>3.484910753485206</v>
      </c>
      <c r="AK2607">
        <v>3.6624041037818498</v>
      </c>
      <c r="AL2607">
        <v>3.1445138016627383</v>
      </c>
      <c r="AM2607">
        <v>3.0755373676291815</v>
      </c>
      <c r="AN2607">
        <v>3.5181900051763546</v>
      </c>
      <c r="AO2607">
        <v>3.1862354122549101</v>
      </c>
      <c r="AP2607">
        <v>2.9440419832422613</v>
      </c>
      <c r="AQ2607">
        <v>3.4102891944023366</v>
      </c>
      <c r="AR2607">
        <v>3.662455052346786</v>
      </c>
      <c r="AT2607">
        <f t="shared" si="360"/>
        <v>3.4904785420218452</v>
      </c>
      <c r="AU2607">
        <f t="shared" si="361"/>
        <v>3.1523794748286584</v>
      </c>
      <c r="AV2607">
        <f t="shared" si="362"/>
        <v>3.1424785561614872</v>
      </c>
      <c r="AW2607">
        <f t="shared" si="363"/>
        <v>3.5438973529422038</v>
      </c>
      <c r="AX2607">
        <f t="shared" si="364"/>
        <v>3.0764996045569704</v>
      </c>
      <c r="AY2607">
        <f t="shared" si="365"/>
        <v>2.9881753487544929</v>
      </c>
      <c r="AZ2607">
        <f t="shared" si="366"/>
        <v>3.484910753485206</v>
      </c>
      <c r="BA2607">
        <f t="shared" si="367"/>
        <v>3.662455052346786</v>
      </c>
    </row>
    <row r="2608" spans="1:53" x14ac:dyDescent="0.25">
      <c r="A2608">
        <f t="shared" si="368"/>
        <v>2607</v>
      </c>
      <c r="B2608">
        <v>3.4904785420218452</v>
      </c>
      <c r="D2608">
        <v>3.6532140723820303</v>
      </c>
      <c r="E2608">
        <v>3.6730949265253181</v>
      </c>
      <c r="G2608">
        <v>3.7083200090769193</v>
      </c>
      <c r="H2608">
        <v>3.7283712705414307</v>
      </c>
      <c r="I2608">
        <v>3.7039353974054752</v>
      </c>
      <c r="K2608">
        <v>3.656268688706759</v>
      </c>
      <c r="L2608">
        <v>3.6766622254479011</v>
      </c>
      <c r="M2608">
        <v>3.6520169019707831</v>
      </c>
      <c r="N2608">
        <v>3.3240953129755271</v>
      </c>
      <c r="P2608">
        <v>3.4966139570969359</v>
      </c>
      <c r="Q2608">
        <v>3.5175245708582104</v>
      </c>
      <c r="R2608">
        <v>3.4924585514101278</v>
      </c>
      <c r="S2608">
        <v>3.161726205937768</v>
      </c>
      <c r="T2608">
        <v>3.3548822480513452</v>
      </c>
      <c r="V2608">
        <v>3.6592973451193775</v>
      </c>
      <c r="W2608">
        <v>3.6767588941493159</v>
      </c>
      <c r="X2608">
        <v>3.6509357110971354</v>
      </c>
      <c r="Y2608">
        <v>3.3363247168358798</v>
      </c>
      <c r="Z2608">
        <v>3.5285147493332891</v>
      </c>
      <c r="AA2608">
        <v>3.8765954211541525</v>
      </c>
      <c r="AC2608">
        <v>3.714403281814266</v>
      </c>
      <c r="AD2608">
        <v>3.7285654365331395</v>
      </c>
      <c r="AE2608">
        <v>3.7017637483078305</v>
      </c>
      <c r="AF2608">
        <v>3.4005774395925865</v>
      </c>
      <c r="AG2608">
        <v>3.5934488056095146</v>
      </c>
      <c r="AH2608">
        <v>3.9445130260459873</v>
      </c>
      <c r="AI2608">
        <v>3.6735964625747286</v>
      </c>
      <c r="AK2608">
        <v>3.6624041037818498</v>
      </c>
      <c r="AL2608">
        <v>3.673388254087238</v>
      </c>
      <c r="AM2608">
        <v>3.6453783319325948</v>
      </c>
      <c r="AN2608">
        <v>3.355035111831516</v>
      </c>
      <c r="AO2608">
        <v>3.5502409945052564</v>
      </c>
      <c r="AP2608">
        <v>3.9072978854467912</v>
      </c>
      <c r="AQ2608">
        <v>3.6340591800029163</v>
      </c>
      <c r="AR2608">
        <v>3.3219200578871746</v>
      </c>
      <c r="AT2608">
        <f t="shared" si="360"/>
        <v>3.4904785420218452</v>
      </c>
      <c r="AU2608">
        <f t="shared" si="361"/>
        <v>3.6730949265253181</v>
      </c>
      <c r="AV2608">
        <f t="shared" si="362"/>
        <v>3.7039353974054752</v>
      </c>
      <c r="AW2608">
        <f t="shared" si="363"/>
        <v>3.3240953129755271</v>
      </c>
      <c r="AX2608">
        <f t="shared" si="364"/>
        <v>3.3548822480513452</v>
      </c>
      <c r="AY2608">
        <f t="shared" si="365"/>
        <v>3.8765954211541525</v>
      </c>
      <c r="AZ2608">
        <f t="shared" si="366"/>
        <v>3.6735964625747286</v>
      </c>
      <c r="BA2608">
        <f t="shared" si="367"/>
        <v>3.3219200578871746</v>
      </c>
    </row>
    <row r="2609" spans="1:53" x14ac:dyDescent="0.25">
      <c r="A2609">
        <f t="shared" si="368"/>
        <v>2608</v>
      </c>
      <c r="B2609">
        <v>3.4904785420218452</v>
      </c>
      <c r="D2609">
        <v>3.6532140723820303</v>
      </c>
      <c r="E2609">
        <v>3.5389233859677298</v>
      </c>
      <c r="G2609">
        <v>3.7083200090769193</v>
      </c>
      <c r="H2609">
        <v>3.5930496882076342</v>
      </c>
      <c r="I2609">
        <v>3.6685502617775629</v>
      </c>
      <c r="K2609">
        <v>3.656268688706759</v>
      </c>
      <c r="L2609">
        <v>3.5390307020607481</v>
      </c>
      <c r="M2609">
        <v>3.6151784234041378</v>
      </c>
      <c r="N2609">
        <v>1.5415103166354149</v>
      </c>
      <c r="P2609">
        <v>3.4966139570969359</v>
      </c>
      <c r="Q2609">
        <v>3.3764034076458138</v>
      </c>
      <c r="R2609">
        <v>3.4538509715170336</v>
      </c>
      <c r="S2609">
        <v>1.3624085666902905</v>
      </c>
      <c r="T2609">
        <v>0.1866759939629703</v>
      </c>
      <c r="V2609">
        <v>3.6592973451193775</v>
      </c>
      <c r="W2609">
        <v>3.5443819872085669</v>
      </c>
      <c r="X2609">
        <v>3.6238264800396607</v>
      </c>
      <c r="Y2609">
        <v>1.5715772043577805</v>
      </c>
      <c r="Z2609">
        <v>0.42955377610409595</v>
      </c>
      <c r="AA2609">
        <v>0.35002928299664227</v>
      </c>
      <c r="AC2609">
        <v>3.714403281814266</v>
      </c>
      <c r="AD2609">
        <v>3.6037981266616881</v>
      </c>
      <c r="AE2609">
        <v>3.6859205012483409</v>
      </c>
      <c r="AF2609">
        <v>1.6552736466340545</v>
      </c>
      <c r="AG2609">
        <v>0.53717059061182493</v>
      </c>
      <c r="AH2609">
        <v>0.45696445899202232</v>
      </c>
      <c r="AI2609">
        <v>0.59670441092131377</v>
      </c>
      <c r="AK2609">
        <v>3.6624041037818498</v>
      </c>
      <c r="AL2609">
        <v>3.5551611072004712</v>
      </c>
      <c r="AM2609">
        <v>3.6406652696105817</v>
      </c>
      <c r="AN2609">
        <v>1.6142152915957628</v>
      </c>
      <c r="AO2609">
        <v>0.5104488673248051</v>
      </c>
      <c r="AP2609">
        <v>0.42887361606447794</v>
      </c>
      <c r="AQ2609">
        <v>0.56981133901030567</v>
      </c>
      <c r="AR2609">
        <v>1.1819831702731793</v>
      </c>
      <c r="AT2609">
        <f t="shared" si="360"/>
        <v>3.4904785420218452</v>
      </c>
      <c r="AU2609">
        <f t="shared" si="361"/>
        <v>3.5389233859677298</v>
      </c>
      <c r="AV2609">
        <f t="shared" si="362"/>
        <v>3.6685502617775629</v>
      </c>
      <c r="AW2609">
        <f t="shared" si="363"/>
        <v>1.5415103166354149</v>
      </c>
      <c r="AX2609">
        <f t="shared" si="364"/>
        <v>0.1866759939629703</v>
      </c>
      <c r="AY2609">
        <f t="shared" si="365"/>
        <v>0.35002928299664227</v>
      </c>
      <c r="AZ2609">
        <f t="shared" si="366"/>
        <v>0.59670441092131377</v>
      </c>
      <c r="BA2609">
        <f t="shared" si="367"/>
        <v>1.1819831702731793</v>
      </c>
    </row>
    <row r="2610" spans="1:53" x14ac:dyDescent="0.25">
      <c r="A2610">
        <f t="shared" si="368"/>
        <v>2609</v>
      </c>
      <c r="B2610">
        <v>3.4904785420218452</v>
      </c>
      <c r="D2610">
        <v>3.6532140723820303</v>
      </c>
      <c r="E2610">
        <v>4.4937238583442944</v>
      </c>
      <c r="G2610">
        <v>3.7083200090769193</v>
      </c>
      <c r="H2610">
        <v>4.556034164633143</v>
      </c>
      <c r="I2610">
        <v>4.46848484445559</v>
      </c>
      <c r="K2610">
        <v>3.656268688706759</v>
      </c>
      <c r="L2610">
        <v>4.5184533351902765</v>
      </c>
      <c r="M2610">
        <v>4.4301535922683506</v>
      </c>
      <c r="N2610">
        <v>4.5465915938927042</v>
      </c>
      <c r="P2610">
        <v>3.4966139570969359</v>
      </c>
      <c r="Q2610">
        <v>4.3806592486204696</v>
      </c>
      <c r="R2610">
        <v>4.2908522280148347</v>
      </c>
      <c r="S2610">
        <v>4.4082882696531129</v>
      </c>
      <c r="T2610">
        <v>4.643117728507141</v>
      </c>
      <c r="V2610">
        <v>3.6592973451193775</v>
      </c>
      <c r="W2610">
        <v>4.523691225275698</v>
      </c>
      <c r="X2610">
        <v>4.4314628848423183</v>
      </c>
      <c r="Y2610">
        <v>4.5482099389543231</v>
      </c>
      <c r="Z2610">
        <v>4.7768145788158467</v>
      </c>
      <c r="AA2610">
        <v>4.5186749257358914</v>
      </c>
      <c r="AC2610">
        <v>3.714403281814266</v>
      </c>
      <c r="AD2610">
        <v>4.5665548410047272</v>
      </c>
      <c r="AE2610">
        <v>4.4711146521113019</v>
      </c>
      <c r="AF2610">
        <v>4.5881734077322847</v>
      </c>
      <c r="AG2610">
        <v>4.8125126969429761</v>
      </c>
      <c r="AH2610">
        <v>4.552160418265192</v>
      </c>
      <c r="AI2610">
        <v>5.0272121038185063</v>
      </c>
      <c r="AK2610">
        <v>3.6624041037818498</v>
      </c>
      <c r="AL2610">
        <v>4.5096174982280708</v>
      </c>
      <c r="AM2610">
        <v>4.4101474021126723</v>
      </c>
      <c r="AN2610">
        <v>4.5285212200050964</v>
      </c>
      <c r="AO2610">
        <v>4.7505180667581879</v>
      </c>
      <c r="AP2610">
        <v>4.4857215715224807</v>
      </c>
      <c r="AQ2610">
        <v>4.9648451286662532</v>
      </c>
      <c r="AR2610">
        <v>5.4125953853405875</v>
      </c>
      <c r="AT2610">
        <f t="shared" si="360"/>
        <v>3.4904785420218452</v>
      </c>
      <c r="AU2610">
        <f t="shared" si="361"/>
        <v>4.4937238583442944</v>
      </c>
      <c r="AV2610">
        <f t="shared" si="362"/>
        <v>4.46848484445559</v>
      </c>
      <c r="AW2610">
        <f t="shared" si="363"/>
        <v>4.5465915938927042</v>
      </c>
      <c r="AX2610">
        <f t="shared" si="364"/>
        <v>4.643117728507141</v>
      </c>
      <c r="AY2610">
        <f t="shared" si="365"/>
        <v>4.5186749257358914</v>
      </c>
      <c r="AZ2610">
        <f t="shared" si="366"/>
        <v>5.0272121038185063</v>
      </c>
      <c r="BA2610">
        <f t="shared" si="367"/>
        <v>5.4125953853405875</v>
      </c>
    </row>
    <row r="2611" spans="1:53" x14ac:dyDescent="0.25">
      <c r="A2611">
        <f t="shared" si="368"/>
        <v>2610</v>
      </c>
      <c r="B2611">
        <v>3.4904785420218452</v>
      </c>
      <c r="D2611">
        <v>3.6532140723820303</v>
      </c>
      <c r="E2611">
        <v>3.6262301062814424</v>
      </c>
      <c r="G2611">
        <v>3.7083200090769193</v>
      </c>
      <c r="H2611">
        <v>3.6811047518383195</v>
      </c>
      <c r="I2611">
        <v>3.8017573736012711</v>
      </c>
      <c r="K2611">
        <v>3.656268688706759</v>
      </c>
      <c r="L2611">
        <v>3.6285888666966746</v>
      </c>
      <c r="M2611">
        <v>3.7502756537890223</v>
      </c>
      <c r="N2611">
        <v>3.9911273929074484</v>
      </c>
      <c r="P2611">
        <v>3.4966139570969359</v>
      </c>
      <c r="Q2611">
        <v>3.46823231469814</v>
      </c>
      <c r="R2611">
        <v>3.5919962967235386</v>
      </c>
      <c r="S2611">
        <v>3.8349124793201206</v>
      </c>
      <c r="T2611">
        <v>4.3472484563751568</v>
      </c>
      <c r="V2611">
        <v>3.6592973451193775</v>
      </c>
      <c r="W2611">
        <v>3.6181142232992887</v>
      </c>
      <c r="X2611">
        <v>3.7449656781942267</v>
      </c>
      <c r="Y2611">
        <v>3.9873560599550304</v>
      </c>
      <c r="Z2611">
        <v>4.4817095457350895</v>
      </c>
      <c r="AA2611">
        <v>4.3864024777421777</v>
      </c>
      <c r="AC2611">
        <v>3.714403281814266</v>
      </c>
      <c r="AD2611">
        <v>3.6600656823858642</v>
      </c>
      <c r="AE2611">
        <v>3.7910919083351446</v>
      </c>
      <c r="AF2611">
        <v>4.0350341211038376</v>
      </c>
      <c r="AG2611">
        <v>4.5156424312013232</v>
      </c>
      <c r="AH2611">
        <v>4.4195184454827565</v>
      </c>
      <c r="AI2611">
        <v>4.2284065769531018</v>
      </c>
      <c r="AK2611">
        <v>3.6624041037818498</v>
      </c>
      <c r="AL2611">
        <v>3.5944462758928837</v>
      </c>
      <c r="AM2611">
        <v>3.7307703548332243</v>
      </c>
      <c r="AN2611">
        <v>3.9783553318621085</v>
      </c>
      <c r="AO2611">
        <v>4.449337966077854</v>
      </c>
      <c r="AP2611">
        <v>4.3515731427560489</v>
      </c>
      <c r="AQ2611">
        <v>4.15882317249614</v>
      </c>
      <c r="AR2611">
        <v>4.4028138746152976</v>
      </c>
      <c r="AT2611">
        <f t="shared" si="360"/>
        <v>3.4904785420218452</v>
      </c>
      <c r="AU2611">
        <f t="shared" si="361"/>
        <v>3.6262301062814424</v>
      </c>
      <c r="AV2611">
        <f t="shared" si="362"/>
        <v>3.8017573736012711</v>
      </c>
      <c r="AW2611">
        <f t="shared" si="363"/>
        <v>3.9911273929074484</v>
      </c>
      <c r="AX2611">
        <f t="shared" si="364"/>
        <v>4.3472484563751568</v>
      </c>
      <c r="AY2611">
        <f t="shared" si="365"/>
        <v>4.3864024777421777</v>
      </c>
      <c r="AZ2611">
        <f t="shared" si="366"/>
        <v>4.2284065769531018</v>
      </c>
      <c r="BA2611">
        <f t="shared" si="367"/>
        <v>4.4028138746152976</v>
      </c>
    </row>
    <row r="2612" spans="1:53" x14ac:dyDescent="0.25">
      <c r="A2612">
        <f t="shared" si="368"/>
        <v>2611</v>
      </c>
      <c r="B2612">
        <v>3.4904785420218452</v>
      </c>
      <c r="D2612">
        <v>3.6532140723820303</v>
      </c>
      <c r="E2612">
        <v>4.5214383444540172</v>
      </c>
      <c r="G2612">
        <v>3.7083200090769193</v>
      </c>
      <c r="H2612">
        <v>4.5839862034809471</v>
      </c>
      <c r="I2612">
        <v>4.5393186391149332</v>
      </c>
      <c r="K2612">
        <v>3.656268688706759</v>
      </c>
      <c r="L2612">
        <v>4.5468825156805739</v>
      </c>
      <c r="M2612">
        <v>4.5018320864771404</v>
      </c>
      <c r="N2612">
        <v>4.8304671460105162</v>
      </c>
      <c r="P2612">
        <v>3.4966139570969359</v>
      </c>
      <c r="Q2612">
        <v>4.4098092494431764</v>
      </c>
      <c r="R2612">
        <v>4.3639898088662914</v>
      </c>
      <c r="S2612">
        <v>4.6954417403385236</v>
      </c>
      <c r="T2612">
        <v>4.9686076371583887</v>
      </c>
      <c r="V2612">
        <v>3.6592973451193775</v>
      </c>
      <c r="W2612">
        <v>4.5684695332336158</v>
      </c>
      <c r="X2612">
        <v>4.5215925342178238</v>
      </c>
      <c r="Y2612">
        <v>4.8348494125156636</v>
      </c>
      <c r="Z2612">
        <v>5.116652629082779</v>
      </c>
      <c r="AA2612">
        <v>4.8074683642799565</v>
      </c>
      <c r="AC2612">
        <v>3.714403281814266</v>
      </c>
      <c r="AD2612">
        <v>4.6273452701660656</v>
      </c>
      <c r="AE2612">
        <v>4.5790089098626492</v>
      </c>
      <c r="AF2612">
        <v>4.876755793942932</v>
      </c>
      <c r="AG2612">
        <v>5.1696117863993098</v>
      </c>
      <c r="AH2612">
        <v>4.8577773707553202</v>
      </c>
      <c r="AI2612">
        <v>4.4370992082680178</v>
      </c>
      <c r="AK2612">
        <v>3.6624041037818498</v>
      </c>
      <c r="AL2612">
        <v>4.5869411094142141</v>
      </c>
      <c r="AM2612">
        <v>4.5367310761634378</v>
      </c>
      <c r="AN2612">
        <v>4.8215200821754305</v>
      </c>
      <c r="AO2612">
        <v>5.1279390447421207</v>
      </c>
      <c r="AP2612">
        <v>4.8107816118371574</v>
      </c>
      <c r="AQ2612">
        <v>4.3864976365285369</v>
      </c>
      <c r="AR2612">
        <v>4.7750615387672077</v>
      </c>
      <c r="AT2612">
        <f t="shared" si="360"/>
        <v>3.4904785420218452</v>
      </c>
      <c r="AU2612">
        <f t="shared" si="361"/>
        <v>4.5214383444540172</v>
      </c>
      <c r="AV2612">
        <f t="shared" si="362"/>
        <v>4.5393186391149332</v>
      </c>
      <c r="AW2612">
        <f t="shared" si="363"/>
        <v>4.8304671460105162</v>
      </c>
      <c r="AX2612">
        <f t="shared" si="364"/>
        <v>4.9686076371583887</v>
      </c>
      <c r="AY2612">
        <f t="shared" si="365"/>
        <v>4.8074683642799565</v>
      </c>
      <c r="AZ2612">
        <f t="shared" si="366"/>
        <v>4.4370992082680178</v>
      </c>
      <c r="BA2612">
        <f t="shared" si="367"/>
        <v>4.7750615387672077</v>
      </c>
    </row>
    <row r="2613" spans="1:53" x14ac:dyDescent="0.25">
      <c r="A2613">
        <f t="shared" si="368"/>
        <v>2612</v>
      </c>
      <c r="B2613">
        <v>3.4904785420218452</v>
      </c>
      <c r="D2613">
        <v>3.6532140723820303</v>
      </c>
      <c r="E2613">
        <v>3.1237710382994472</v>
      </c>
      <c r="G2613">
        <v>3.7083200090769193</v>
      </c>
      <c r="H2613">
        <v>3.1743388918450521</v>
      </c>
      <c r="I2613">
        <v>3.1056344663629698</v>
      </c>
      <c r="K2613">
        <v>3.656268688706759</v>
      </c>
      <c r="L2613">
        <v>3.1131725073207606</v>
      </c>
      <c r="M2613">
        <v>3.0438791867631219</v>
      </c>
      <c r="N2613">
        <v>3.7444349265412002</v>
      </c>
      <c r="P2613">
        <v>3.4966139570969359</v>
      </c>
      <c r="Q2613">
        <v>2.9397476014306463</v>
      </c>
      <c r="R2613">
        <v>2.8692714430498119</v>
      </c>
      <c r="S2613">
        <v>3.5758319463117019</v>
      </c>
      <c r="T2613">
        <v>3.4202839835601595</v>
      </c>
      <c r="V2613">
        <v>3.6592973451193775</v>
      </c>
      <c r="W2613">
        <v>3.1036372374772285</v>
      </c>
      <c r="X2613">
        <v>3.0314082800918101</v>
      </c>
      <c r="Y2613">
        <v>3.7186974402701489</v>
      </c>
      <c r="Z2613">
        <v>3.5637358638656407</v>
      </c>
      <c r="AA2613">
        <v>3.7222382814402115</v>
      </c>
      <c r="AC2613">
        <v>3.714403281814266</v>
      </c>
      <c r="AD2613">
        <v>3.1551866212736233</v>
      </c>
      <c r="AE2613">
        <v>3.08058575953459</v>
      </c>
      <c r="AF2613">
        <v>3.7544946265737682</v>
      </c>
      <c r="AG2613">
        <v>3.5987911944328266</v>
      </c>
      <c r="AH2613">
        <v>3.7586522041580359</v>
      </c>
      <c r="AI2613">
        <v>3.8620551999937121</v>
      </c>
      <c r="AK2613">
        <v>3.6624041037818498</v>
      </c>
      <c r="AL2613">
        <v>3.0948376046809245</v>
      </c>
      <c r="AM2613">
        <v>3.017225402630531</v>
      </c>
      <c r="AN2613">
        <v>3.6835303382480213</v>
      </c>
      <c r="AO2613">
        <v>3.5257504495237244</v>
      </c>
      <c r="AP2613">
        <v>3.6883402886257901</v>
      </c>
      <c r="AQ2613">
        <v>3.7926295958543417</v>
      </c>
      <c r="AR2613">
        <v>4.2798625996107216</v>
      </c>
      <c r="AT2613">
        <f t="shared" si="360"/>
        <v>3.4904785420218452</v>
      </c>
      <c r="AU2613">
        <f t="shared" si="361"/>
        <v>3.1237710382994472</v>
      </c>
      <c r="AV2613">
        <f t="shared" si="362"/>
        <v>3.1056344663629698</v>
      </c>
      <c r="AW2613">
        <f t="shared" si="363"/>
        <v>3.7444349265412002</v>
      </c>
      <c r="AX2613">
        <f t="shared" si="364"/>
        <v>3.4202839835601595</v>
      </c>
      <c r="AY2613">
        <f t="shared" si="365"/>
        <v>3.7222382814402115</v>
      </c>
      <c r="AZ2613">
        <f t="shared" si="366"/>
        <v>3.8620551999937121</v>
      </c>
      <c r="BA2613">
        <f t="shared" si="367"/>
        <v>4.2798625996107216</v>
      </c>
    </row>
    <row r="2614" spans="1:53" x14ac:dyDescent="0.25">
      <c r="A2614">
        <f t="shared" si="368"/>
        <v>2613</v>
      </c>
      <c r="B2614">
        <v>3.4904785420218452</v>
      </c>
      <c r="D2614">
        <v>3.6532140723820303</v>
      </c>
      <c r="E2614">
        <v>4.0355109176691197</v>
      </c>
      <c r="G2614">
        <v>3.7083200090769193</v>
      </c>
      <c r="H2614">
        <v>4.0938936844664653</v>
      </c>
      <c r="I2614">
        <v>4.3484262643469478</v>
      </c>
      <c r="K2614">
        <v>3.656268688706759</v>
      </c>
      <c r="L2614">
        <v>4.0484241114163826</v>
      </c>
      <c r="M2614">
        <v>4.3051383991244165</v>
      </c>
      <c r="N2614">
        <v>4.1107172980992326</v>
      </c>
      <c r="P2614">
        <v>3.4966139570969359</v>
      </c>
      <c r="Q2614">
        <v>3.8987124593212972</v>
      </c>
      <c r="R2614">
        <v>4.1598088630372363</v>
      </c>
      <c r="S2614">
        <v>3.963721295431835</v>
      </c>
      <c r="T2614">
        <v>3.8182620630355957</v>
      </c>
      <c r="V2614">
        <v>3.6592973451193775</v>
      </c>
      <c r="W2614">
        <v>4.0479748017638517</v>
      </c>
      <c r="X2614">
        <v>4.3156526149563632</v>
      </c>
      <c r="Y2614">
        <v>4.1110458588626679</v>
      </c>
      <c r="Z2614">
        <v>3.9726814331852891</v>
      </c>
      <c r="AA2614">
        <v>4.266353633348916</v>
      </c>
      <c r="AC2614">
        <v>3.714403281814266</v>
      </c>
      <c r="AD2614">
        <v>4.0929912139358144</v>
      </c>
      <c r="AE2614">
        <v>4.3695448178608292</v>
      </c>
      <c r="AF2614">
        <v>4.1546651010837508</v>
      </c>
      <c r="AG2614">
        <v>4.0222095013337187</v>
      </c>
      <c r="AH2614">
        <v>4.3183988917844598</v>
      </c>
      <c r="AI2614">
        <v>4.0817195648539695</v>
      </c>
      <c r="AK2614">
        <v>3.6624041037818498</v>
      </c>
      <c r="AL2614">
        <v>4.0341475507986484</v>
      </c>
      <c r="AM2614">
        <v>4.3219474049183884</v>
      </c>
      <c r="AN2614">
        <v>4.0949529013141248</v>
      </c>
      <c r="AO2614">
        <v>3.9672707937792895</v>
      </c>
      <c r="AP2614">
        <v>4.2685161407210153</v>
      </c>
      <c r="AQ2614">
        <v>4.0298081338454068</v>
      </c>
      <c r="AR2614">
        <v>3.190924965476249</v>
      </c>
      <c r="AT2614">
        <f t="shared" si="360"/>
        <v>3.4904785420218452</v>
      </c>
      <c r="AU2614">
        <f t="shared" si="361"/>
        <v>4.0355109176691197</v>
      </c>
      <c r="AV2614">
        <f t="shared" si="362"/>
        <v>4.3484262643469478</v>
      </c>
      <c r="AW2614">
        <f t="shared" si="363"/>
        <v>4.1107172980992326</v>
      </c>
      <c r="AX2614">
        <f t="shared" si="364"/>
        <v>3.8182620630355957</v>
      </c>
      <c r="AY2614">
        <f t="shared" si="365"/>
        <v>4.266353633348916</v>
      </c>
      <c r="AZ2614">
        <f t="shared" si="366"/>
        <v>4.0817195648539695</v>
      </c>
      <c r="BA2614">
        <f t="shared" si="367"/>
        <v>3.190924965476249</v>
      </c>
    </row>
    <row r="2615" spans="1:53" x14ac:dyDescent="0.25">
      <c r="A2615">
        <f t="shared" si="368"/>
        <v>2614</v>
      </c>
      <c r="B2615">
        <v>3.4904785420218452</v>
      </c>
      <c r="D2615">
        <v>3.6532140723820303</v>
      </c>
      <c r="E2615">
        <v>5.3626745964009057</v>
      </c>
      <c r="G2615">
        <v>3.7083200090769193</v>
      </c>
      <c r="H2615">
        <v>5.4324330518730948</v>
      </c>
      <c r="I2615">
        <v>5.4263831437520746</v>
      </c>
      <c r="K2615">
        <v>3.656268688706759</v>
      </c>
      <c r="L2615">
        <v>5.4098123620756278</v>
      </c>
      <c r="M2615">
        <v>5.4037105975992876</v>
      </c>
      <c r="N2615">
        <v>3.8536166194653001</v>
      </c>
      <c r="P2615">
        <v>3.4966139570969359</v>
      </c>
      <c r="Q2615">
        <v>5.2946186353816618</v>
      </c>
      <c r="R2615">
        <v>5.288412713711633</v>
      </c>
      <c r="S2615">
        <v>3.7250322157650722</v>
      </c>
      <c r="T2615">
        <v>3.9773228761230208</v>
      </c>
      <c r="V2615">
        <v>3.6592973451193775</v>
      </c>
      <c r="W2615">
        <v>5.4271297047708149</v>
      </c>
      <c r="X2615">
        <v>5.4209727055619616</v>
      </c>
      <c r="Y2615">
        <v>3.8752408877094036</v>
      </c>
      <c r="Z2615">
        <v>4.1337203431230654</v>
      </c>
      <c r="AA2615">
        <v>3.4922232434796703</v>
      </c>
      <c r="AC2615">
        <v>3.714403281814266</v>
      </c>
      <c r="AD2615">
        <v>5.4672161716294365</v>
      </c>
      <c r="AE2615">
        <v>5.4610553206028154</v>
      </c>
      <c r="AF2615">
        <v>3.9197230529769538</v>
      </c>
      <c r="AG2615">
        <v>4.1866068416355935</v>
      </c>
      <c r="AH2615">
        <v>3.5396111954238272</v>
      </c>
      <c r="AI2615">
        <v>3.4453077711569797</v>
      </c>
      <c r="AK2615">
        <v>3.6624041037818498</v>
      </c>
      <c r="AL2615">
        <v>5.4152216342448742</v>
      </c>
      <c r="AM2615">
        <v>5.4090041241059801</v>
      </c>
      <c r="AN2615">
        <v>3.8588599872700251</v>
      </c>
      <c r="AO2615">
        <v>4.1364356845049999</v>
      </c>
      <c r="AP2615">
        <v>3.4783958147573308</v>
      </c>
      <c r="AQ2615">
        <v>3.3832840754253422</v>
      </c>
      <c r="AR2615">
        <v>4.8365404296127998</v>
      </c>
      <c r="AT2615">
        <f t="shared" si="360"/>
        <v>3.4904785420218452</v>
      </c>
      <c r="AU2615">
        <f t="shared" si="361"/>
        <v>5.3626745964009057</v>
      </c>
      <c r="AV2615">
        <f t="shared" si="362"/>
        <v>5.4263831437520746</v>
      </c>
      <c r="AW2615">
        <f t="shared" si="363"/>
        <v>3.8536166194653001</v>
      </c>
      <c r="AX2615">
        <f t="shared" si="364"/>
        <v>3.9773228761230208</v>
      </c>
      <c r="AY2615">
        <f t="shared" si="365"/>
        <v>3.4922232434796703</v>
      </c>
      <c r="AZ2615">
        <f t="shared" si="366"/>
        <v>3.4453077711569797</v>
      </c>
      <c r="BA2615">
        <f t="shared" si="367"/>
        <v>4.8365404296127998</v>
      </c>
    </row>
    <row r="2616" spans="1:53" x14ac:dyDescent="0.25">
      <c r="A2616">
        <f t="shared" si="368"/>
        <v>2615</v>
      </c>
      <c r="B2616">
        <v>3.4904785420218452</v>
      </c>
      <c r="D2616">
        <v>3.6532140723820303</v>
      </c>
      <c r="E2616">
        <v>3.6044075598834504</v>
      </c>
      <c r="G2616">
        <v>3.7083200090769193</v>
      </c>
      <c r="H2616">
        <v>3.6590951550426341</v>
      </c>
      <c r="I2616">
        <v>3.6787215692765098</v>
      </c>
      <c r="K2616">
        <v>3.656268688706759</v>
      </c>
      <c r="L2616">
        <v>3.6062035658164704</v>
      </c>
      <c r="M2616">
        <v>3.6259982064580685</v>
      </c>
      <c r="N2616">
        <v>4.0054516008597902</v>
      </c>
      <c r="P2616">
        <v>3.4966139570969359</v>
      </c>
      <c r="Q2616">
        <v>3.4452794357258743</v>
      </c>
      <c r="R2616">
        <v>3.4654119711235514</v>
      </c>
      <c r="S2616">
        <v>3.848117823191572</v>
      </c>
      <c r="T2616">
        <v>3.8335727033616238</v>
      </c>
      <c r="V2616">
        <v>3.6592973451193775</v>
      </c>
      <c r="W2616">
        <v>3.6005900718284849</v>
      </c>
      <c r="X2616">
        <v>3.6211992491688445</v>
      </c>
      <c r="Y2616">
        <v>4.0145705590801386</v>
      </c>
      <c r="Z2616">
        <v>3.9903244767489268</v>
      </c>
      <c r="AA2616">
        <v>3.7632749491420361</v>
      </c>
      <c r="AC2616">
        <v>3.714403281814266</v>
      </c>
      <c r="AD2616">
        <v>3.6478200514039183</v>
      </c>
      <c r="AE2616">
        <v>3.6690825207784359</v>
      </c>
      <c r="AF2616">
        <v>4.0764910426179579</v>
      </c>
      <c r="AG2616">
        <v>4.0423361742226538</v>
      </c>
      <c r="AH2616">
        <v>3.8133405078077018</v>
      </c>
      <c r="AI2616">
        <v>3.8598517769160736</v>
      </c>
      <c r="AK2616">
        <v>3.6624041037818498</v>
      </c>
      <c r="AL2616">
        <v>3.587374202848514</v>
      </c>
      <c r="AM2616">
        <v>3.6094722139947018</v>
      </c>
      <c r="AN2616">
        <v>4.0344100208067886</v>
      </c>
      <c r="AO2616">
        <v>3.9900536103325708</v>
      </c>
      <c r="AP2616">
        <v>3.7571489851117192</v>
      </c>
      <c r="AQ2616">
        <v>3.8040589222410226</v>
      </c>
      <c r="AR2616">
        <v>3.8033270296419115</v>
      </c>
      <c r="AT2616">
        <f t="shared" si="360"/>
        <v>3.4904785420218452</v>
      </c>
      <c r="AU2616">
        <f t="shared" si="361"/>
        <v>3.6044075598834504</v>
      </c>
      <c r="AV2616">
        <f t="shared" si="362"/>
        <v>3.6787215692765098</v>
      </c>
      <c r="AW2616">
        <f t="shared" si="363"/>
        <v>4.0054516008597902</v>
      </c>
      <c r="AX2616">
        <f t="shared" si="364"/>
        <v>3.8335727033616238</v>
      </c>
      <c r="AY2616">
        <f t="shared" si="365"/>
        <v>3.7632749491420361</v>
      </c>
      <c r="AZ2616">
        <f t="shared" si="366"/>
        <v>3.8598517769160736</v>
      </c>
      <c r="BA2616">
        <f t="shared" si="367"/>
        <v>3.8033270296419115</v>
      </c>
    </row>
    <row r="2617" spans="1:53" x14ac:dyDescent="0.25">
      <c r="A2617">
        <f t="shared" si="368"/>
        <v>2616</v>
      </c>
      <c r="B2617">
        <v>3.4904785420218452</v>
      </c>
      <c r="D2617">
        <v>3.6532140723820303</v>
      </c>
      <c r="E2617">
        <v>4.7031203334837866</v>
      </c>
      <c r="G2617">
        <v>3.7083200090769193</v>
      </c>
      <c r="H2617">
        <v>4.767225466702401</v>
      </c>
      <c r="I2617">
        <v>4.7426593316494152</v>
      </c>
      <c r="K2617">
        <v>3.656268688706759</v>
      </c>
      <c r="L2617">
        <v>4.7332496753498958</v>
      </c>
      <c r="M2617">
        <v>4.7084729734250317</v>
      </c>
      <c r="N2617">
        <v>4.9843890777503539</v>
      </c>
      <c r="P2617">
        <v>3.4966139570969359</v>
      </c>
      <c r="Q2617">
        <v>4.6009017383575319</v>
      </c>
      <c r="R2617">
        <v>4.5757020978300016</v>
      </c>
      <c r="S2617">
        <v>4.853983197335257</v>
      </c>
      <c r="T2617">
        <v>4.3596251730780367</v>
      </c>
      <c r="V2617">
        <v>3.6592973451193775</v>
      </c>
      <c r="W2617">
        <v>4.743879840352605</v>
      </c>
      <c r="X2617">
        <v>4.7178677263988433</v>
      </c>
      <c r="Y2617">
        <v>4.9910465894502538</v>
      </c>
      <c r="Z2617">
        <v>4.5058442320184131</v>
      </c>
      <c r="AA2617">
        <v>4.0952185745696008</v>
      </c>
      <c r="AC2617">
        <v>3.714403281814266</v>
      </c>
      <c r="AD2617">
        <v>4.7885769124078532</v>
      </c>
      <c r="AE2617">
        <v>4.7615293640511016</v>
      </c>
      <c r="AF2617">
        <v>5.0319475237605396</v>
      </c>
      <c r="AG2617">
        <v>4.5517419558046655</v>
      </c>
      <c r="AH2617">
        <v>4.1375966498634327</v>
      </c>
      <c r="AI2617">
        <v>3.8376863798565832</v>
      </c>
      <c r="AK2617">
        <v>3.6624041037818498</v>
      </c>
      <c r="AL2617">
        <v>4.7353760722837279</v>
      </c>
      <c r="AM2617">
        <v>4.7070612533952261</v>
      </c>
      <c r="AN2617">
        <v>4.9770365797030589</v>
      </c>
      <c r="AO2617">
        <v>4.4977117534978142</v>
      </c>
      <c r="AP2617">
        <v>4.0764969821560957</v>
      </c>
      <c r="AQ2617">
        <v>3.7740160526920459</v>
      </c>
      <c r="AR2617">
        <v>3.7111360059167424</v>
      </c>
      <c r="AT2617">
        <f t="shared" si="360"/>
        <v>3.4904785420218452</v>
      </c>
      <c r="AU2617">
        <f t="shared" si="361"/>
        <v>4.7031203334837866</v>
      </c>
      <c r="AV2617">
        <f t="shared" si="362"/>
        <v>4.7426593316494152</v>
      </c>
      <c r="AW2617">
        <f t="shared" si="363"/>
        <v>4.9843890777503539</v>
      </c>
      <c r="AX2617">
        <f t="shared" si="364"/>
        <v>4.3596251730780367</v>
      </c>
      <c r="AY2617">
        <f t="shared" si="365"/>
        <v>4.0952185745696008</v>
      </c>
      <c r="AZ2617">
        <f t="shared" si="366"/>
        <v>3.8376863798565832</v>
      </c>
      <c r="BA2617">
        <f t="shared" si="367"/>
        <v>3.7111360059167424</v>
      </c>
    </row>
    <row r="2618" spans="1:53" x14ac:dyDescent="0.25">
      <c r="A2618">
        <f t="shared" si="368"/>
        <v>2617</v>
      </c>
      <c r="B2618">
        <v>3.4904785420218452</v>
      </c>
      <c r="D2618">
        <v>3.6532140723820303</v>
      </c>
      <c r="E2618">
        <v>3.516458535335039</v>
      </c>
      <c r="G2618">
        <v>3.7083200090769193</v>
      </c>
      <c r="H2618">
        <v>3.5703922817123783</v>
      </c>
      <c r="I2618">
        <v>3.7064259521831069</v>
      </c>
      <c r="K2618">
        <v>3.656268688706759</v>
      </c>
      <c r="L2618">
        <v>3.5159865333615419</v>
      </c>
      <c r="M2618">
        <v>3.6531862067220233</v>
      </c>
      <c r="N2618">
        <v>4.1318014106695431</v>
      </c>
      <c r="P2618">
        <v>3.4966139570969359</v>
      </c>
      <c r="Q2618">
        <v>3.3527749552966579</v>
      </c>
      <c r="R2618">
        <v>3.4923166287471248</v>
      </c>
      <c r="S2618">
        <v>3.975034248728484</v>
      </c>
      <c r="T2618">
        <v>4.5580328857586156</v>
      </c>
      <c r="V2618">
        <v>3.6592973451193775</v>
      </c>
      <c r="W2618">
        <v>3.5212568964280297</v>
      </c>
      <c r="X2618">
        <v>3.6643164557471213</v>
      </c>
      <c r="Y2618">
        <v>4.122962330217768</v>
      </c>
      <c r="Z2618">
        <v>4.6956612677871465</v>
      </c>
      <c r="AA2618">
        <v>4.5123926320090133</v>
      </c>
      <c r="AC2618">
        <v>3.714403281814266</v>
      </c>
      <c r="AD2618">
        <v>3.5809781823859317</v>
      </c>
      <c r="AE2618">
        <v>3.7287818523678036</v>
      </c>
      <c r="AF2618">
        <v>4.1672872316803478</v>
      </c>
      <c r="AG2618">
        <v>4.7345953178252831</v>
      </c>
      <c r="AH2618">
        <v>4.5497558080261946</v>
      </c>
      <c r="AI2618">
        <v>5.1916712010716193</v>
      </c>
      <c r="AK2618">
        <v>3.6624041037818498</v>
      </c>
      <c r="AL2618">
        <v>3.5324507099071369</v>
      </c>
      <c r="AM2618">
        <v>3.6862653791516391</v>
      </c>
      <c r="AN2618">
        <v>4.1083888808430444</v>
      </c>
      <c r="AO2618">
        <v>4.6751687563019235</v>
      </c>
      <c r="AP2618">
        <v>4.4871740338264576</v>
      </c>
      <c r="AQ2618">
        <v>5.1345915588122732</v>
      </c>
      <c r="AR2618">
        <v>5.2480047077924503</v>
      </c>
      <c r="AT2618">
        <f t="shared" si="360"/>
        <v>3.4904785420218452</v>
      </c>
      <c r="AU2618">
        <f t="shared" si="361"/>
        <v>3.516458535335039</v>
      </c>
      <c r="AV2618">
        <f t="shared" si="362"/>
        <v>3.7064259521831069</v>
      </c>
      <c r="AW2618">
        <f t="shared" si="363"/>
        <v>4.1318014106695431</v>
      </c>
      <c r="AX2618">
        <f t="shared" si="364"/>
        <v>4.5580328857586156</v>
      </c>
      <c r="AY2618">
        <f t="shared" si="365"/>
        <v>4.5123926320090133</v>
      </c>
      <c r="AZ2618">
        <f t="shared" si="366"/>
        <v>5.1916712010716193</v>
      </c>
      <c r="BA2618">
        <f t="shared" si="367"/>
        <v>5.2480047077924503</v>
      </c>
    </row>
    <row r="2619" spans="1:53" x14ac:dyDescent="0.25">
      <c r="A2619">
        <f t="shared" si="368"/>
        <v>2618</v>
      </c>
      <c r="B2619">
        <v>3.4904785420218452</v>
      </c>
      <c r="D2619">
        <v>3.6532140723820303</v>
      </c>
      <c r="E2619">
        <v>4.0728753778323341</v>
      </c>
      <c r="G2619">
        <v>3.7083200090769193</v>
      </c>
      <c r="H2619">
        <v>4.1315784114310787</v>
      </c>
      <c r="I2619">
        <v>4.2578269740439474</v>
      </c>
      <c r="K2619">
        <v>3.656268688706759</v>
      </c>
      <c r="L2619">
        <v>4.0867521171278067</v>
      </c>
      <c r="M2619">
        <v>4.2140828102773629</v>
      </c>
      <c r="N2619">
        <v>3.8243430035945645</v>
      </c>
      <c r="P2619">
        <v>3.4966139570969359</v>
      </c>
      <c r="Q2619">
        <v>3.9380122695427708</v>
      </c>
      <c r="R2619">
        <v>4.0675164991702903</v>
      </c>
      <c r="S2619">
        <v>3.6744360655730723</v>
      </c>
      <c r="T2619">
        <v>3.1727648785076767</v>
      </c>
      <c r="V2619">
        <v>3.6592973451193775</v>
      </c>
      <c r="W2619">
        <v>4.0761509126427757</v>
      </c>
      <c r="X2619">
        <v>4.2088140772620708</v>
      </c>
      <c r="Y2619">
        <v>3.8150964800012099</v>
      </c>
      <c r="Z2619">
        <v>3.3220820005222853</v>
      </c>
      <c r="AA2619">
        <v>3.2770865766419464</v>
      </c>
      <c r="AC2619">
        <v>3.714403281814266</v>
      </c>
      <c r="AD2619">
        <v>4.1102851349940117</v>
      </c>
      <c r="AE2619">
        <v>4.2472443474446608</v>
      </c>
      <c r="AF2619">
        <v>3.8495148642579267</v>
      </c>
      <c r="AG2619">
        <v>3.3609312539699472</v>
      </c>
      <c r="AH2619">
        <v>3.315550155027772</v>
      </c>
      <c r="AI2619">
        <v>3.3054065753910891</v>
      </c>
      <c r="AK2619">
        <v>3.6624041037818498</v>
      </c>
      <c r="AL2619">
        <v>4.0407075156451882</v>
      </c>
      <c r="AM2619">
        <v>4.1831367120339227</v>
      </c>
      <c r="AN2619">
        <v>3.777986233065429</v>
      </c>
      <c r="AO2619">
        <v>3.2896456324516317</v>
      </c>
      <c r="AP2619">
        <v>3.2434898775995507</v>
      </c>
      <c r="AQ2619">
        <v>3.2332593529945548</v>
      </c>
      <c r="AR2619">
        <v>3.4138836565672985</v>
      </c>
      <c r="AT2619">
        <f t="shared" si="360"/>
        <v>3.4904785420218452</v>
      </c>
      <c r="AU2619">
        <f t="shared" si="361"/>
        <v>4.0728753778323341</v>
      </c>
      <c r="AV2619">
        <f t="shared" si="362"/>
        <v>4.2578269740439474</v>
      </c>
      <c r="AW2619">
        <f t="shared" si="363"/>
        <v>3.8243430035945645</v>
      </c>
      <c r="AX2619">
        <f t="shared" si="364"/>
        <v>3.1727648785076767</v>
      </c>
      <c r="AY2619">
        <f t="shared" si="365"/>
        <v>3.2770865766419464</v>
      </c>
      <c r="AZ2619">
        <f t="shared" si="366"/>
        <v>3.3054065753910891</v>
      </c>
      <c r="BA2619">
        <f t="shared" si="367"/>
        <v>3.4138836565672985</v>
      </c>
    </row>
    <row r="2620" spans="1:53" x14ac:dyDescent="0.25">
      <c r="A2620">
        <f t="shared" si="368"/>
        <v>2619</v>
      </c>
      <c r="B2620">
        <v>3.4904785420218452</v>
      </c>
      <c r="D2620">
        <v>3.6532140723820303</v>
      </c>
      <c r="E2620">
        <v>4.0725209891131673</v>
      </c>
      <c r="G2620">
        <v>3.7083200090769193</v>
      </c>
      <c r="H2620">
        <v>4.1312209850943162</v>
      </c>
      <c r="I2620">
        <v>4.1946217100324024</v>
      </c>
      <c r="K2620">
        <v>3.656268688706759</v>
      </c>
      <c r="L2620">
        <v>4.0863885895191352</v>
      </c>
      <c r="M2620">
        <v>4.1503327492424074</v>
      </c>
      <c r="N2620">
        <v>4.2522765916886422</v>
      </c>
      <c r="P2620">
        <v>3.4966139570969359</v>
      </c>
      <c r="Q2620">
        <v>3.9376395247112619</v>
      </c>
      <c r="R2620">
        <v>4.0026752120173477</v>
      </c>
      <c r="S2620">
        <v>4.1054928588274109</v>
      </c>
      <c r="T2620">
        <v>4.2318377481655727</v>
      </c>
      <c r="V2620">
        <v>3.6592973451193775</v>
      </c>
      <c r="W2620">
        <v>4.0766963013940352</v>
      </c>
      <c r="X2620">
        <v>4.1435393253249604</v>
      </c>
      <c r="Y2620">
        <v>4.2415738870564441</v>
      </c>
      <c r="Z2620">
        <v>4.358784756738693</v>
      </c>
      <c r="AA2620">
        <v>4.2930351048099764</v>
      </c>
      <c r="AC2620">
        <v>3.714403281814266</v>
      </c>
      <c r="AD2620">
        <v>4.1117533320887603</v>
      </c>
      <c r="AE2620">
        <v>4.1809766328496432</v>
      </c>
      <c r="AF2620">
        <v>4.2750684057459605</v>
      </c>
      <c r="AG2620">
        <v>4.3841499203695751</v>
      </c>
      <c r="AH2620">
        <v>4.3178366999957554</v>
      </c>
      <c r="AI2620">
        <v>4.4297294930022222</v>
      </c>
      <c r="AK2620">
        <v>3.6624041037818498</v>
      </c>
      <c r="AL2620">
        <v>4.0431111056299507</v>
      </c>
      <c r="AM2620">
        <v>4.1153080257987522</v>
      </c>
      <c r="AN2620">
        <v>4.2062635107704462</v>
      </c>
      <c r="AO2620">
        <v>4.3081506547464823</v>
      </c>
      <c r="AP2620">
        <v>4.2407054668957809</v>
      </c>
      <c r="AQ2620">
        <v>4.353557340985164</v>
      </c>
      <c r="AR2620">
        <v>4.9579034339416452</v>
      </c>
      <c r="AT2620">
        <f t="shared" si="360"/>
        <v>3.4904785420218452</v>
      </c>
      <c r="AU2620">
        <f t="shared" si="361"/>
        <v>4.0725209891131673</v>
      </c>
      <c r="AV2620">
        <f t="shared" si="362"/>
        <v>4.1946217100324024</v>
      </c>
      <c r="AW2620">
        <f t="shared" si="363"/>
        <v>4.2522765916886422</v>
      </c>
      <c r="AX2620">
        <f t="shared" si="364"/>
        <v>4.2318377481655727</v>
      </c>
      <c r="AY2620">
        <f t="shared" si="365"/>
        <v>4.2930351048099764</v>
      </c>
      <c r="AZ2620">
        <f t="shared" si="366"/>
        <v>4.4297294930022222</v>
      </c>
      <c r="BA2620">
        <f t="shared" si="367"/>
        <v>4.9579034339416452</v>
      </c>
    </row>
    <row r="2621" spans="1:53" x14ac:dyDescent="0.25">
      <c r="A2621">
        <f t="shared" si="368"/>
        <v>2620</v>
      </c>
      <c r="B2621">
        <v>3.4904785420218452</v>
      </c>
      <c r="D2621">
        <v>3.6532140723820303</v>
      </c>
      <c r="E2621">
        <v>3.6658875563986428</v>
      </c>
      <c r="G2621">
        <v>3.7083200090769193</v>
      </c>
      <c r="H2621">
        <v>3.7211021229565273</v>
      </c>
      <c r="I2621">
        <v>3.5009513785378381</v>
      </c>
      <c r="K2621">
        <v>3.656268688706759</v>
      </c>
      <c r="L2621">
        <v>3.6692689934254692</v>
      </c>
      <c r="M2621">
        <v>3.4472312426260503</v>
      </c>
      <c r="N2621">
        <v>4.3776659292903135</v>
      </c>
      <c r="P2621">
        <v>3.4966139570969359</v>
      </c>
      <c r="Q2621">
        <v>3.5099438838380568</v>
      </c>
      <c r="R2621">
        <v>3.284115945936771</v>
      </c>
      <c r="S2621">
        <v>4.2225257870581601</v>
      </c>
      <c r="T2621">
        <v>4.0140017696728254</v>
      </c>
      <c r="V2621">
        <v>3.6592973451193775</v>
      </c>
      <c r="W2621">
        <v>3.662771007451072</v>
      </c>
      <c r="X2621">
        <v>3.4313958440458059</v>
      </c>
      <c r="Y2621">
        <v>4.3509833353516223</v>
      </c>
      <c r="Z2621">
        <v>4.1520148721713692</v>
      </c>
      <c r="AA2621">
        <v>3.9894138383146123</v>
      </c>
      <c r="AC2621">
        <v>3.714403281814266</v>
      </c>
      <c r="AD2621">
        <v>3.708050453985098</v>
      </c>
      <c r="AE2621">
        <v>3.4691448493895161</v>
      </c>
      <c r="AF2621">
        <v>4.3777921693766686</v>
      </c>
      <c r="AG2621">
        <v>4.1866738164313793</v>
      </c>
      <c r="AH2621">
        <v>4.022679059427281</v>
      </c>
      <c r="AI2621">
        <v>4.4319833402125859</v>
      </c>
      <c r="AK2621">
        <v>3.6624041037818498</v>
      </c>
      <c r="AL2621">
        <v>3.6461703329818484</v>
      </c>
      <c r="AM2621">
        <v>3.3976865248708514</v>
      </c>
      <c r="AN2621">
        <v>4.3031820791392335</v>
      </c>
      <c r="AO2621">
        <v>4.1182756791179473</v>
      </c>
      <c r="AP2621">
        <v>3.9514815296207519</v>
      </c>
      <c r="AQ2621">
        <v>4.3642941328127929</v>
      </c>
      <c r="AR2621">
        <v>4.2809101538740677</v>
      </c>
      <c r="AT2621">
        <f t="shared" si="360"/>
        <v>3.4904785420218452</v>
      </c>
      <c r="AU2621">
        <f t="shared" si="361"/>
        <v>3.6658875563986428</v>
      </c>
      <c r="AV2621">
        <f t="shared" si="362"/>
        <v>3.5009513785378381</v>
      </c>
      <c r="AW2621">
        <f t="shared" si="363"/>
        <v>4.3776659292903135</v>
      </c>
      <c r="AX2621">
        <f t="shared" si="364"/>
        <v>4.0140017696728254</v>
      </c>
      <c r="AY2621">
        <f t="shared" si="365"/>
        <v>3.9894138383146123</v>
      </c>
      <c r="AZ2621">
        <f t="shared" si="366"/>
        <v>4.4319833402125859</v>
      </c>
      <c r="BA2621">
        <f t="shared" si="367"/>
        <v>4.2809101538740677</v>
      </c>
    </row>
    <row r="2622" spans="1:53" x14ac:dyDescent="0.25">
      <c r="A2622">
        <f t="shared" si="368"/>
        <v>2621</v>
      </c>
      <c r="B2622">
        <v>3.4904785420218452</v>
      </c>
      <c r="D2622">
        <v>3.6532140723820303</v>
      </c>
      <c r="E2622">
        <v>3.5103081415132196</v>
      </c>
      <c r="G2622">
        <v>3.7083200090769193</v>
      </c>
      <c r="H2622">
        <v>3.5641891702292257</v>
      </c>
      <c r="I2622">
        <v>3.4495050280763593</v>
      </c>
      <c r="K2622">
        <v>3.656268688706759</v>
      </c>
      <c r="L2622">
        <v>3.5096775346900615</v>
      </c>
      <c r="M2622">
        <v>3.3940103856044574</v>
      </c>
      <c r="N2622">
        <v>3.8737483245475817</v>
      </c>
      <c r="P2622">
        <v>3.4966139570969359</v>
      </c>
      <c r="Q2622">
        <v>3.3463059923053784</v>
      </c>
      <c r="R2622">
        <v>3.2286644035805918</v>
      </c>
      <c r="S2622">
        <v>3.712514382000375</v>
      </c>
      <c r="T2622">
        <v>4.0568509402495128</v>
      </c>
      <c r="V2622">
        <v>3.6592973451193775</v>
      </c>
      <c r="W2622">
        <v>3.5292149041547276</v>
      </c>
      <c r="X2622">
        <v>3.4084911988990658</v>
      </c>
      <c r="Y2622">
        <v>3.8785538145849339</v>
      </c>
      <c r="Z2622">
        <v>4.2157952263295542</v>
      </c>
      <c r="AA2622">
        <v>4.1629992765357793</v>
      </c>
      <c r="AC2622">
        <v>3.714403281814266</v>
      </c>
      <c r="AD2622">
        <v>3.6034313723254114</v>
      </c>
      <c r="AE2622">
        <v>3.4785907759223855</v>
      </c>
      <c r="AF2622">
        <v>3.9388951370087941</v>
      </c>
      <c r="AG2622">
        <v>4.2719320429209926</v>
      </c>
      <c r="AH2622">
        <v>4.2186835564146978</v>
      </c>
      <c r="AI2622">
        <v>4.2989734555876638</v>
      </c>
      <c r="AK2622">
        <v>3.6624041037818498</v>
      </c>
      <c r="AL2622">
        <v>3.5695915379731589</v>
      </c>
      <c r="AM2622">
        <v>3.4395639881678979</v>
      </c>
      <c r="AN2622">
        <v>3.8940555606070171</v>
      </c>
      <c r="AO2622">
        <v>4.2257425627374703</v>
      </c>
      <c r="AP2622">
        <v>4.1715851239200319</v>
      </c>
      <c r="AQ2622">
        <v>4.2525632222287637</v>
      </c>
      <c r="AR2622">
        <v>4.0620848019053462</v>
      </c>
      <c r="AT2622">
        <f t="shared" si="360"/>
        <v>3.4904785420218452</v>
      </c>
      <c r="AU2622">
        <f t="shared" si="361"/>
        <v>3.5103081415132196</v>
      </c>
      <c r="AV2622">
        <f t="shared" si="362"/>
        <v>3.4495050280763593</v>
      </c>
      <c r="AW2622">
        <f t="shared" si="363"/>
        <v>3.8737483245475817</v>
      </c>
      <c r="AX2622">
        <f t="shared" si="364"/>
        <v>4.0568509402495128</v>
      </c>
      <c r="AY2622">
        <f t="shared" si="365"/>
        <v>4.1629992765357793</v>
      </c>
      <c r="AZ2622">
        <f t="shared" si="366"/>
        <v>4.2989734555876638</v>
      </c>
      <c r="BA2622">
        <f t="shared" si="367"/>
        <v>4.0620848019053462</v>
      </c>
    </row>
    <row r="2623" spans="1:53" x14ac:dyDescent="0.25">
      <c r="A2623">
        <f t="shared" si="368"/>
        <v>2622</v>
      </c>
      <c r="B2623">
        <v>3.4904785420218452</v>
      </c>
      <c r="D2623">
        <v>3.6532140723820303</v>
      </c>
      <c r="E2623">
        <v>2.9244669816735702</v>
      </c>
      <c r="G2623">
        <v>3.7083200090769193</v>
      </c>
      <c r="H2623">
        <v>2.9733265147338099</v>
      </c>
      <c r="I2623">
        <v>2.8391993324159941</v>
      </c>
      <c r="K2623">
        <v>3.656268688706759</v>
      </c>
      <c r="L2623">
        <v>2.9087288464917713</v>
      </c>
      <c r="M2623">
        <v>2.7734520026112355</v>
      </c>
      <c r="N2623">
        <v>2.2875556225516056</v>
      </c>
      <c r="P2623">
        <v>3.4966139570969359</v>
      </c>
      <c r="Q2623">
        <v>2.7301202826482349</v>
      </c>
      <c r="R2623">
        <v>2.5925342614002873</v>
      </c>
      <c r="S2623">
        <v>2.1024730552258575</v>
      </c>
      <c r="T2623">
        <v>1.4790173877338284</v>
      </c>
      <c r="V2623">
        <v>3.6592973451193775</v>
      </c>
      <c r="W2623">
        <v>2.9110784990559151</v>
      </c>
      <c r="X2623">
        <v>2.769888985729585</v>
      </c>
      <c r="Y2623">
        <v>2.2941870641592783</v>
      </c>
      <c r="Z2623">
        <v>1.6827787594231891</v>
      </c>
      <c r="AA2623">
        <v>1.4674941077073473</v>
      </c>
      <c r="AC2623">
        <v>3.714403281814266</v>
      </c>
      <c r="AD2623">
        <v>2.978045959741225</v>
      </c>
      <c r="AE2623">
        <v>2.8320427585079928</v>
      </c>
      <c r="AF2623">
        <v>2.3666226764997824</v>
      </c>
      <c r="AG2623">
        <v>1.7620210919076085</v>
      </c>
      <c r="AH2623">
        <v>1.5448911431770576</v>
      </c>
      <c r="AI2623">
        <v>0.88027573211192767</v>
      </c>
      <c r="AK2623">
        <v>3.6624041037818498</v>
      </c>
      <c r="AL2623">
        <v>2.9315966715100203</v>
      </c>
      <c r="AM2623">
        <v>2.7795283263593276</v>
      </c>
      <c r="AN2623">
        <v>2.3204007689245683</v>
      </c>
      <c r="AO2623">
        <v>1.7174236051798077</v>
      </c>
      <c r="AP2623">
        <v>1.4965872455882865</v>
      </c>
      <c r="AQ2623">
        <v>0.82627513099974159</v>
      </c>
      <c r="AR2623">
        <v>1.074233344925954</v>
      </c>
      <c r="AT2623">
        <f t="shared" si="360"/>
        <v>3.4904785420218452</v>
      </c>
      <c r="AU2623">
        <f t="shared" si="361"/>
        <v>2.9244669816735702</v>
      </c>
      <c r="AV2623">
        <f t="shared" si="362"/>
        <v>2.8391993324159941</v>
      </c>
      <c r="AW2623">
        <f t="shared" si="363"/>
        <v>2.2875556225516056</v>
      </c>
      <c r="AX2623">
        <f t="shared" si="364"/>
        <v>1.4790173877338284</v>
      </c>
      <c r="AY2623">
        <f t="shared" si="365"/>
        <v>1.4674941077073473</v>
      </c>
      <c r="AZ2623">
        <f t="shared" si="366"/>
        <v>0.88027573211192767</v>
      </c>
      <c r="BA2623">
        <f t="shared" si="367"/>
        <v>1.074233344925954</v>
      </c>
    </row>
    <row r="2624" spans="1:53" x14ac:dyDescent="0.25">
      <c r="A2624">
        <f t="shared" si="368"/>
        <v>2623</v>
      </c>
      <c r="B2624">
        <v>3.4904785420218452</v>
      </c>
      <c r="D2624">
        <v>3.6532140723820303</v>
      </c>
      <c r="E2624">
        <v>4.484711661902649</v>
      </c>
      <c r="G2624">
        <v>3.7083200090769193</v>
      </c>
      <c r="H2624">
        <v>4.5469447207934248</v>
      </c>
      <c r="I2624">
        <v>4.3115627678606838</v>
      </c>
      <c r="K2624">
        <v>3.656268688706759</v>
      </c>
      <c r="L2624">
        <v>4.5092087344338605</v>
      </c>
      <c r="M2624">
        <v>4.2718092219045563</v>
      </c>
      <c r="N2624">
        <v>3.9876831546023732</v>
      </c>
      <c r="P2624">
        <v>3.4966139570969359</v>
      </c>
      <c r="Q2624">
        <v>4.3711802515123033</v>
      </c>
      <c r="R2624">
        <v>4.129728326421894</v>
      </c>
      <c r="S2624">
        <v>3.8431668928285561</v>
      </c>
      <c r="T2624">
        <v>3.8539264023818149</v>
      </c>
      <c r="V2624">
        <v>3.6592973451193775</v>
      </c>
      <c r="W2624">
        <v>4.5566734143356857</v>
      </c>
      <c r="X2624">
        <v>4.3090376082697812</v>
      </c>
      <c r="Y2624">
        <v>4.0123656622737558</v>
      </c>
      <c r="Z2624">
        <v>4.0340599495438694</v>
      </c>
      <c r="AA2624">
        <v>3.6739464468126153</v>
      </c>
      <c r="AC2624">
        <v>3.714403281814266</v>
      </c>
      <c r="AD2624">
        <v>4.6422809207105225</v>
      </c>
      <c r="AE2624">
        <v>4.3863386410456915</v>
      </c>
      <c r="AF2624">
        <v>4.0770132802527321</v>
      </c>
      <c r="AG2624">
        <v>4.1098282962734478</v>
      </c>
      <c r="AH2624">
        <v>3.7466281063759208</v>
      </c>
      <c r="AI2624">
        <v>3.7887709143042372</v>
      </c>
      <c r="AK2624">
        <v>3.6624041037818498</v>
      </c>
      <c r="AL2624">
        <v>4.6287365492628716</v>
      </c>
      <c r="AM2624">
        <v>4.362294005030563</v>
      </c>
      <c r="AN2624">
        <v>4.0376638692053053</v>
      </c>
      <c r="AO2624">
        <v>4.0818808855425077</v>
      </c>
      <c r="AP2624">
        <v>3.7124808639938802</v>
      </c>
      <c r="AQ2624">
        <v>3.7549848959901482</v>
      </c>
      <c r="AR2624">
        <v>2.962434822149417</v>
      </c>
      <c r="AT2624">
        <f t="shared" si="360"/>
        <v>3.4904785420218452</v>
      </c>
      <c r="AU2624">
        <f t="shared" si="361"/>
        <v>4.484711661902649</v>
      </c>
      <c r="AV2624">
        <f t="shared" si="362"/>
        <v>4.3115627678606838</v>
      </c>
      <c r="AW2624">
        <f t="shared" si="363"/>
        <v>3.9876831546023732</v>
      </c>
      <c r="AX2624">
        <f t="shared" si="364"/>
        <v>3.8539264023818149</v>
      </c>
      <c r="AY2624">
        <f t="shared" si="365"/>
        <v>3.6739464468126153</v>
      </c>
      <c r="AZ2624">
        <f t="shared" si="366"/>
        <v>3.7887709143042372</v>
      </c>
      <c r="BA2624">
        <f t="shared" si="367"/>
        <v>2.962434822149417</v>
      </c>
    </row>
    <row r="2625" spans="1:53" x14ac:dyDescent="0.25">
      <c r="A2625">
        <f t="shared" si="368"/>
        <v>2624</v>
      </c>
      <c r="B2625">
        <v>3.4904785420218452</v>
      </c>
      <c r="D2625">
        <v>3.6532140723820303</v>
      </c>
      <c r="E2625">
        <v>3.5650441362548322</v>
      </c>
      <c r="G2625">
        <v>3.7083200090769193</v>
      </c>
      <c r="H2625">
        <v>3.6193943306400542</v>
      </c>
      <c r="I2625">
        <v>3.857632321356677</v>
      </c>
      <c r="K2625">
        <v>3.656268688706759</v>
      </c>
      <c r="L2625">
        <v>3.5658250478593385</v>
      </c>
      <c r="M2625">
        <v>3.8061050784963895</v>
      </c>
      <c r="N2625">
        <v>2.8646575990592718</v>
      </c>
      <c r="P2625">
        <v>3.4966139570969359</v>
      </c>
      <c r="Q2625">
        <v>3.4038771226316999</v>
      </c>
      <c r="R2625">
        <v>3.6482587363089309</v>
      </c>
      <c r="S2625">
        <v>2.6987417070480646</v>
      </c>
      <c r="T2625">
        <v>2.4198316659719041</v>
      </c>
      <c r="V2625">
        <v>3.6592973451193775</v>
      </c>
      <c r="W2625">
        <v>3.5482622737961211</v>
      </c>
      <c r="X2625">
        <v>3.7986793051492516</v>
      </c>
      <c r="Y2625">
        <v>2.8616643909861113</v>
      </c>
      <c r="Z2625">
        <v>2.5872485188077823</v>
      </c>
      <c r="AA2625">
        <v>2.7810028087421239</v>
      </c>
      <c r="AC2625">
        <v>3.714403281814266</v>
      </c>
      <c r="AD2625">
        <v>3.5841182444502322</v>
      </c>
      <c r="AE2625">
        <v>3.8427171251765637</v>
      </c>
      <c r="AF2625">
        <v>2.9101727697040367</v>
      </c>
      <c r="AG2625">
        <v>2.6378989303763012</v>
      </c>
      <c r="AH2625">
        <v>2.8333139713672217</v>
      </c>
      <c r="AI2625">
        <v>3.0778909267975649</v>
      </c>
      <c r="AK2625">
        <v>3.6624041037818498</v>
      </c>
      <c r="AL2625">
        <v>3.5117523714853349</v>
      </c>
      <c r="AM2625">
        <v>3.7807496634196807</v>
      </c>
      <c r="AN2625">
        <v>2.8446826293051406</v>
      </c>
      <c r="AO2625">
        <v>2.572217047062332</v>
      </c>
      <c r="AP2625">
        <v>2.7709678251754672</v>
      </c>
      <c r="AQ2625">
        <v>3.0176411545095032</v>
      </c>
      <c r="AR2625">
        <v>3.5299995779675335</v>
      </c>
      <c r="AT2625">
        <f t="shared" si="360"/>
        <v>3.4904785420218452</v>
      </c>
      <c r="AU2625">
        <f t="shared" si="361"/>
        <v>3.5650441362548322</v>
      </c>
      <c r="AV2625">
        <f t="shared" si="362"/>
        <v>3.857632321356677</v>
      </c>
      <c r="AW2625">
        <f t="shared" si="363"/>
        <v>2.8646575990592718</v>
      </c>
      <c r="AX2625">
        <f t="shared" si="364"/>
        <v>2.4198316659719041</v>
      </c>
      <c r="AY2625">
        <f t="shared" si="365"/>
        <v>2.7810028087421239</v>
      </c>
      <c r="AZ2625">
        <f t="shared" si="366"/>
        <v>3.0778909267975649</v>
      </c>
      <c r="BA2625">
        <f t="shared" si="367"/>
        <v>3.5299995779675335</v>
      </c>
    </row>
    <row r="2626" spans="1:53" x14ac:dyDescent="0.25">
      <c r="A2626">
        <f t="shared" si="368"/>
        <v>2625</v>
      </c>
      <c r="B2626">
        <v>3.4904785420218452</v>
      </c>
      <c r="D2626">
        <v>3.6532140723820303</v>
      </c>
      <c r="E2626">
        <v>3.5224123886848333</v>
      </c>
      <c r="G2626">
        <v>3.7083200090769193</v>
      </c>
      <c r="H2626">
        <v>3.5763971680908822</v>
      </c>
      <c r="I2626">
        <v>3.6468941504594383</v>
      </c>
      <c r="K2626">
        <v>3.656268688706759</v>
      </c>
      <c r="L2626">
        <v>3.5220939232234305</v>
      </c>
      <c r="M2626">
        <v>3.5931951654408634</v>
      </c>
      <c r="N2626">
        <v>2.8364899595609865</v>
      </c>
      <c r="P2626">
        <v>3.4966139570969359</v>
      </c>
      <c r="Q2626">
        <v>3.3590371976978926</v>
      </c>
      <c r="R2626">
        <v>3.4313521389832062</v>
      </c>
      <c r="S2626">
        <v>2.6681608884815056</v>
      </c>
      <c r="T2626">
        <v>2.5130933845113597</v>
      </c>
      <c r="V2626">
        <v>3.6592973451193775</v>
      </c>
      <c r="W2626">
        <v>3.5272693957609036</v>
      </c>
      <c r="X2626">
        <v>3.6012755363372033</v>
      </c>
      <c r="Y2626">
        <v>2.8662278484342396</v>
      </c>
      <c r="Z2626">
        <v>2.7100955586350137</v>
      </c>
      <c r="AA2626">
        <v>2.7314725760595939</v>
      </c>
      <c r="AC2626">
        <v>3.714403281814266</v>
      </c>
      <c r="AD2626">
        <v>3.5867924743590112</v>
      </c>
      <c r="AE2626">
        <v>3.6631241525740892</v>
      </c>
      <c r="AF2626">
        <v>2.9499196185164109</v>
      </c>
      <c r="AG2626">
        <v>2.7913842661183983</v>
      </c>
      <c r="AH2626">
        <v>2.8129445151209023</v>
      </c>
      <c r="AI2626">
        <v>2.5914783270818127</v>
      </c>
      <c r="AK2626">
        <v>3.6624041037818498</v>
      </c>
      <c r="AL2626">
        <v>3.5381166313087626</v>
      </c>
      <c r="AM2626">
        <v>3.6174281186901855</v>
      </c>
      <c r="AN2626">
        <v>2.9199535567572945</v>
      </c>
      <c r="AO2626">
        <v>2.7576562673113694</v>
      </c>
      <c r="AP2626">
        <v>2.7795845500261001</v>
      </c>
      <c r="AQ2626">
        <v>2.5562200803752475</v>
      </c>
      <c r="AR2626">
        <v>2.8752747665059992</v>
      </c>
      <c r="AT2626">
        <f t="shared" ref="AT2626:AT2689" si="369">B2626</f>
        <v>3.4904785420218452</v>
      </c>
      <c r="AU2626">
        <f t="shared" ref="AU2626:AU2689" si="370">E2626</f>
        <v>3.5224123886848333</v>
      </c>
      <c r="AV2626">
        <f t="shared" ref="AV2626:AV2689" si="371">I2626</f>
        <v>3.6468941504594383</v>
      </c>
      <c r="AW2626">
        <f t="shared" ref="AW2626:AW2689" si="372">N2626</f>
        <v>2.8364899595609865</v>
      </c>
      <c r="AX2626">
        <f t="shared" ref="AX2626:AX2689" si="373">T2626</f>
        <v>2.5130933845113597</v>
      </c>
      <c r="AY2626">
        <f t="shared" ref="AY2626:AY2689" si="374">AA2626</f>
        <v>2.7314725760595939</v>
      </c>
      <c r="AZ2626">
        <f t="shared" ref="AZ2626:AZ2689" si="375">AI2626</f>
        <v>2.5914783270818127</v>
      </c>
      <c r="BA2626">
        <f t="shared" ref="BA2626:BA2689" si="376">AR2626</f>
        <v>2.8752747665059992</v>
      </c>
    </row>
    <row r="2627" spans="1:53" x14ac:dyDescent="0.25">
      <c r="A2627">
        <f t="shared" si="368"/>
        <v>2626</v>
      </c>
      <c r="B2627">
        <v>3.4904785420218452</v>
      </c>
      <c r="D2627">
        <v>3.6532140723820303</v>
      </c>
      <c r="E2627">
        <v>3.621114741705322</v>
      </c>
      <c r="G2627">
        <v>3.7083200090769193</v>
      </c>
      <c r="H2627">
        <v>3.6759455412801185</v>
      </c>
      <c r="I2627">
        <v>3.7028700780749002</v>
      </c>
      <c r="K2627">
        <v>3.656268688706759</v>
      </c>
      <c r="L2627">
        <v>3.6233415883516078</v>
      </c>
      <c r="M2627">
        <v>3.6504969068903472</v>
      </c>
      <c r="N2627">
        <v>4.3339716615315185</v>
      </c>
      <c r="P2627">
        <v>3.4966139570969359</v>
      </c>
      <c r="Q2627">
        <v>3.462851991894679</v>
      </c>
      <c r="R2627">
        <v>3.4904708520505658</v>
      </c>
      <c r="S2627">
        <v>4.1798039617315226</v>
      </c>
      <c r="T2627">
        <v>4.8934961483413826</v>
      </c>
      <c r="V2627">
        <v>3.6592973451193775</v>
      </c>
      <c r="W2627">
        <v>3.6388685874656232</v>
      </c>
      <c r="X2627">
        <v>3.6675718541067557</v>
      </c>
      <c r="Y2627">
        <v>4.3401498956311899</v>
      </c>
      <c r="Z2627">
        <v>5.0504433287702035</v>
      </c>
      <c r="AA2627">
        <v>4.6124124949200871</v>
      </c>
      <c r="AC2627">
        <v>3.714403281814266</v>
      </c>
      <c r="AD2627">
        <v>3.7071326280719936</v>
      </c>
      <c r="AE2627">
        <v>3.7371663291981436</v>
      </c>
      <c r="AF2627">
        <v>4.3987542572076972</v>
      </c>
      <c r="AG2627">
        <v>5.1117371663027704</v>
      </c>
      <c r="AH2627">
        <v>4.6699517824482228</v>
      </c>
      <c r="AI2627">
        <v>4.9975021329847475</v>
      </c>
      <c r="AK2627">
        <v>3.6624041037818498</v>
      </c>
      <c r="AL2627">
        <v>3.6682292340618283</v>
      </c>
      <c r="AM2627">
        <v>3.6998508013969436</v>
      </c>
      <c r="AN2627">
        <v>4.35611936956027</v>
      </c>
      <c r="AO2627">
        <v>5.0779030366893618</v>
      </c>
      <c r="AP2627">
        <v>4.6285763709687746</v>
      </c>
      <c r="AQ2627">
        <v>4.9589342959384677</v>
      </c>
      <c r="AR2627">
        <v>5.2713134332332157</v>
      </c>
      <c r="AT2627">
        <f t="shared" si="369"/>
        <v>3.4904785420218452</v>
      </c>
      <c r="AU2627">
        <f t="shared" si="370"/>
        <v>3.621114741705322</v>
      </c>
      <c r="AV2627">
        <f t="shared" si="371"/>
        <v>3.7028700780749002</v>
      </c>
      <c r="AW2627">
        <f t="shared" si="372"/>
        <v>4.3339716615315185</v>
      </c>
      <c r="AX2627">
        <f t="shared" si="373"/>
        <v>4.8934961483413826</v>
      </c>
      <c r="AY2627">
        <f t="shared" si="374"/>
        <v>4.6124124949200871</v>
      </c>
      <c r="AZ2627">
        <f t="shared" si="375"/>
        <v>4.9975021329847475</v>
      </c>
      <c r="BA2627">
        <f t="shared" si="376"/>
        <v>5.2713134332332157</v>
      </c>
    </row>
    <row r="2628" spans="1:53" x14ac:dyDescent="0.25">
      <c r="A2628">
        <f t="shared" ref="A2628:A2691" si="377">A2627+1</f>
        <v>2627</v>
      </c>
      <c r="B2628">
        <v>3.4904785420218452</v>
      </c>
      <c r="D2628">
        <v>3.6532140723820303</v>
      </c>
      <c r="E2628">
        <v>3.9678050827963767</v>
      </c>
      <c r="G2628">
        <v>3.7083200090769193</v>
      </c>
      <c r="H2628">
        <v>4.025607513866241</v>
      </c>
      <c r="I2628">
        <v>3.9252451844879097</v>
      </c>
      <c r="K2628">
        <v>3.656268688706759</v>
      </c>
      <c r="L2628">
        <v>3.9789722950549646</v>
      </c>
      <c r="M2628">
        <v>3.8777497171391064</v>
      </c>
      <c r="N2628">
        <v>3.6085276120296657</v>
      </c>
      <c r="P2628">
        <v>3.4966139570969359</v>
      </c>
      <c r="Q2628">
        <v>3.8274996959155843</v>
      </c>
      <c r="R2628">
        <v>3.7245492473657795</v>
      </c>
      <c r="S2628">
        <v>3.4530195242125394</v>
      </c>
      <c r="T2628">
        <v>3.9459495890337437</v>
      </c>
      <c r="V2628">
        <v>3.6592973451193775</v>
      </c>
      <c r="W2628">
        <v>3.9753978292695571</v>
      </c>
      <c r="X2628">
        <v>3.8700720682195477</v>
      </c>
      <c r="Y2628">
        <v>3.6226713278813145</v>
      </c>
      <c r="Z2628">
        <v>4.1040378499682388</v>
      </c>
      <c r="AA2628">
        <v>4.0634384386920912</v>
      </c>
      <c r="AC2628">
        <v>3.714403281814266</v>
      </c>
      <c r="AD2628">
        <v>4.0184279440172777</v>
      </c>
      <c r="AE2628">
        <v>3.9098240782294811</v>
      </c>
      <c r="AF2628">
        <v>3.6844317429319293</v>
      </c>
      <c r="AG2628">
        <v>4.1583607210453257</v>
      </c>
      <c r="AH2628">
        <v>4.1174133148153782</v>
      </c>
      <c r="AI2628">
        <v>4.2045155067254694</v>
      </c>
      <c r="AK2628">
        <v>3.6624041037818498</v>
      </c>
      <c r="AL2628">
        <v>3.956958869713707</v>
      </c>
      <c r="AM2628">
        <v>3.8441460089099562</v>
      </c>
      <c r="AN2628">
        <v>3.6388301443505306</v>
      </c>
      <c r="AO2628">
        <v>4.1093838268742227</v>
      </c>
      <c r="AP2628">
        <v>4.0677374479227986</v>
      </c>
      <c r="AQ2628">
        <v>4.1555862300492645</v>
      </c>
      <c r="AR2628">
        <v>4.1752295984967098</v>
      </c>
      <c r="AT2628">
        <f t="shared" si="369"/>
        <v>3.4904785420218452</v>
      </c>
      <c r="AU2628">
        <f t="shared" si="370"/>
        <v>3.9678050827963767</v>
      </c>
      <c r="AV2628">
        <f t="shared" si="371"/>
        <v>3.9252451844879097</v>
      </c>
      <c r="AW2628">
        <f t="shared" si="372"/>
        <v>3.6085276120296657</v>
      </c>
      <c r="AX2628">
        <f t="shared" si="373"/>
        <v>3.9459495890337437</v>
      </c>
      <c r="AY2628">
        <f t="shared" si="374"/>
        <v>4.0634384386920912</v>
      </c>
      <c r="AZ2628">
        <f t="shared" si="375"/>
        <v>4.2045155067254694</v>
      </c>
      <c r="BA2628">
        <f t="shared" si="376"/>
        <v>4.1752295984967098</v>
      </c>
    </row>
    <row r="2629" spans="1:53" x14ac:dyDescent="0.25">
      <c r="A2629">
        <f t="shared" si="377"/>
        <v>2628</v>
      </c>
      <c r="B2629">
        <v>3.4904785420218452</v>
      </c>
      <c r="D2629">
        <v>3.6532140723820303</v>
      </c>
      <c r="E2629">
        <v>4.3151610290525806</v>
      </c>
      <c r="G2629">
        <v>3.7083200090769193</v>
      </c>
      <c r="H2629">
        <v>4.3759407968046382</v>
      </c>
      <c r="I2629">
        <v>4.026413513179449</v>
      </c>
      <c r="K2629">
        <v>3.656268688706759</v>
      </c>
      <c r="L2629">
        <v>4.3352857713864559</v>
      </c>
      <c r="M2629">
        <v>3.9827625396159134</v>
      </c>
      <c r="N2629">
        <v>4.5367392126391133</v>
      </c>
      <c r="P2629">
        <v>3.4966139570969359</v>
      </c>
      <c r="Q2629">
        <v>4.1928474811515866</v>
      </c>
      <c r="R2629">
        <v>3.8343066735347944</v>
      </c>
      <c r="S2629">
        <v>4.3930317180410512</v>
      </c>
      <c r="T2629">
        <v>4.6365842926804355</v>
      </c>
      <c r="V2629">
        <v>3.6592973451193775</v>
      </c>
      <c r="W2629">
        <v>4.337130975295107</v>
      </c>
      <c r="X2629">
        <v>3.9696925315180369</v>
      </c>
      <c r="Y2629">
        <v>4.5179766201139815</v>
      </c>
      <c r="Z2629">
        <v>4.7553147762919963</v>
      </c>
      <c r="AA2629">
        <v>5.0539597269939192</v>
      </c>
      <c r="AC2629">
        <v>3.714403281814266</v>
      </c>
      <c r="AD2629">
        <v>4.3796470206554545</v>
      </c>
      <c r="AE2629">
        <v>4.0001614683428608</v>
      </c>
      <c r="AF2629">
        <v>4.5427041789307445</v>
      </c>
      <c r="AG2629">
        <v>4.7758622437003488</v>
      </c>
      <c r="AH2629">
        <v>5.0770670082654288</v>
      </c>
      <c r="AI2629">
        <v>5.1291303514248217</v>
      </c>
      <c r="AK2629">
        <v>3.6624041037818498</v>
      </c>
      <c r="AL2629">
        <v>4.320760040478552</v>
      </c>
      <c r="AM2629">
        <v>3.9259746463249106</v>
      </c>
      <c r="AN2629">
        <v>4.4674263449954861</v>
      </c>
      <c r="AO2629">
        <v>4.6984028160547027</v>
      </c>
      <c r="AP2629">
        <v>5.0047491496077861</v>
      </c>
      <c r="AQ2629">
        <v>5.0572587499942614</v>
      </c>
      <c r="AR2629">
        <v>5.2223234592578969</v>
      </c>
      <c r="AT2629">
        <f t="shared" si="369"/>
        <v>3.4904785420218452</v>
      </c>
      <c r="AU2629">
        <f t="shared" si="370"/>
        <v>4.3151610290525806</v>
      </c>
      <c r="AV2629">
        <f t="shared" si="371"/>
        <v>4.026413513179449</v>
      </c>
      <c r="AW2629">
        <f t="shared" si="372"/>
        <v>4.5367392126391133</v>
      </c>
      <c r="AX2629">
        <f t="shared" si="373"/>
        <v>4.6365842926804355</v>
      </c>
      <c r="AY2629">
        <f t="shared" si="374"/>
        <v>5.0539597269939192</v>
      </c>
      <c r="AZ2629">
        <f t="shared" si="375"/>
        <v>5.1291303514248217</v>
      </c>
      <c r="BA2629">
        <f t="shared" si="376"/>
        <v>5.2223234592578969</v>
      </c>
    </row>
    <row r="2630" spans="1:53" x14ac:dyDescent="0.25">
      <c r="A2630">
        <f t="shared" si="377"/>
        <v>2629</v>
      </c>
      <c r="B2630">
        <v>3.4904785420218452</v>
      </c>
      <c r="D2630">
        <v>3.6532140723820303</v>
      </c>
      <c r="E2630">
        <v>3.0023893646023851</v>
      </c>
      <c r="G2630">
        <v>3.7083200090769193</v>
      </c>
      <c r="H2630">
        <v>3.0519168038020141</v>
      </c>
      <c r="I2630">
        <v>3.1273643058134262</v>
      </c>
      <c r="K2630">
        <v>3.656268688706759</v>
      </c>
      <c r="L2630">
        <v>2.9886606727485234</v>
      </c>
      <c r="M2630">
        <v>3.0647548676343215</v>
      </c>
      <c r="N2630">
        <v>2.8355369651845317</v>
      </c>
      <c r="P2630">
        <v>3.4966139570969359</v>
      </c>
      <c r="Q2630">
        <v>2.8120787760328732</v>
      </c>
      <c r="R2630">
        <v>2.8894718997492217</v>
      </c>
      <c r="S2630">
        <v>2.6582892724212925</v>
      </c>
      <c r="T2630">
        <v>2.7877287660725352</v>
      </c>
      <c r="V2630">
        <v>3.6592973451193775</v>
      </c>
      <c r="W2630">
        <v>2.9946487819387007</v>
      </c>
      <c r="X2630">
        <v>3.074468929543686</v>
      </c>
      <c r="Y2630">
        <v>2.8424737413129728</v>
      </c>
      <c r="Z2630">
        <v>2.9666745506006462</v>
      </c>
      <c r="AA2630">
        <v>2.7271251224371706</v>
      </c>
      <c r="AC2630">
        <v>3.714403281814266</v>
      </c>
      <c r="AD2630">
        <v>3.0639443488325799</v>
      </c>
      <c r="AE2630">
        <v>3.1468756930199477</v>
      </c>
      <c r="AF2630">
        <v>2.9120794137016226</v>
      </c>
      <c r="AG2630">
        <v>3.0321061169910513</v>
      </c>
      <c r="AH2630">
        <v>2.7905034080147466</v>
      </c>
      <c r="AI2630">
        <v>2.6859473235712912</v>
      </c>
      <c r="AK2630">
        <v>3.6624041037818498</v>
      </c>
      <c r="AL2630">
        <v>3.0205594387164418</v>
      </c>
      <c r="AM2630">
        <v>3.1073128195792461</v>
      </c>
      <c r="AN2630">
        <v>2.8677029096362863</v>
      </c>
      <c r="AO2630">
        <v>2.9845843072413816</v>
      </c>
      <c r="AP2630">
        <v>2.7388574370895915</v>
      </c>
      <c r="AQ2630">
        <v>2.6334051576366182</v>
      </c>
      <c r="AR2630">
        <v>2.8868348421384233</v>
      </c>
      <c r="AT2630">
        <f t="shared" si="369"/>
        <v>3.4904785420218452</v>
      </c>
      <c r="AU2630">
        <f t="shared" si="370"/>
        <v>3.0023893646023851</v>
      </c>
      <c r="AV2630">
        <f t="shared" si="371"/>
        <v>3.1273643058134262</v>
      </c>
      <c r="AW2630">
        <f t="shared" si="372"/>
        <v>2.8355369651845317</v>
      </c>
      <c r="AX2630">
        <f t="shared" si="373"/>
        <v>2.7877287660725352</v>
      </c>
      <c r="AY2630">
        <f t="shared" si="374"/>
        <v>2.7271251224371706</v>
      </c>
      <c r="AZ2630">
        <f t="shared" si="375"/>
        <v>2.6859473235712912</v>
      </c>
      <c r="BA2630">
        <f t="shared" si="376"/>
        <v>2.8868348421384233</v>
      </c>
    </row>
    <row r="2631" spans="1:53" x14ac:dyDescent="0.25">
      <c r="A2631">
        <f t="shared" si="377"/>
        <v>2630</v>
      </c>
      <c r="B2631">
        <v>3.4904785420218452</v>
      </c>
      <c r="D2631">
        <v>3.6532140723820303</v>
      </c>
      <c r="E2631">
        <v>3.7765749881787287</v>
      </c>
      <c r="G2631">
        <v>3.7083200090769193</v>
      </c>
      <c r="H2631">
        <v>3.8327383041518694</v>
      </c>
      <c r="I2631">
        <v>3.7127579474620926</v>
      </c>
      <c r="K2631">
        <v>3.656268688706759</v>
      </c>
      <c r="L2631">
        <v>3.7828108055891723</v>
      </c>
      <c r="M2631">
        <v>3.6618020458420579</v>
      </c>
      <c r="N2631">
        <v>3.9976297539566774</v>
      </c>
      <c r="P2631">
        <v>3.4966139570969359</v>
      </c>
      <c r="Q2631">
        <v>3.6263645425029534</v>
      </c>
      <c r="R2631">
        <v>3.5032901617578109</v>
      </c>
      <c r="S2631">
        <v>3.8419963930848411</v>
      </c>
      <c r="T2631">
        <v>3.7196376183891844</v>
      </c>
      <c r="V2631">
        <v>3.6592973451193775</v>
      </c>
      <c r="W2631">
        <v>3.7844117123476053</v>
      </c>
      <c r="X2631">
        <v>3.658582934092971</v>
      </c>
      <c r="Y2631">
        <v>3.9868688493501176</v>
      </c>
      <c r="Z2631">
        <v>3.866191824647184</v>
      </c>
      <c r="AA2631">
        <v>4.064642729216609</v>
      </c>
      <c r="AC2631">
        <v>3.714403281814266</v>
      </c>
      <c r="AD2631">
        <v>3.8359538397266735</v>
      </c>
      <c r="AE2631">
        <v>3.7062921315774959</v>
      </c>
      <c r="AF2631">
        <v>4.0269716100383928</v>
      </c>
      <c r="AG2631">
        <v>3.9069419608307348</v>
      </c>
      <c r="AH2631">
        <v>4.1070938731536106</v>
      </c>
      <c r="AI2631">
        <v>4.0539247123758511</v>
      </c>
      <c r="AK2631">
        <v>3.6624041037818498</v>
      </c>
      <c r="AL2631">
        <v>3.7814327143033872</v>
      </c>
      <c r="AM2631">
        <v>3.6468266901898301</v>
      </c>
      <c r="AN2631">
        <v>3.9626484130984232</v>
      </c>
      <c r="AO2631">
        <v>3.8422373138214043</v>
      </c>
      <c r="AP2631">
        <v>4.0458058217176429</v>
      </c>
      <c r="AQ2631">
        <v>3.9921809252760756</v>
      </c>
      <c r="AR2631">
        <v>4.0473310836063412</v>
      </c>
      <c r="AT2631">
        <f t="shared" si="369"/>
        <v>3.4904785420218452</v>
      </c>
      <c r="AU2631">
        <f t="shared" si="370"/>
        <v>3.7765749881787287</v>
      </c>
      <c r="AV2631">
        <f t="shared" si="371"/>
        <v>3.7127579474620926</v>
      </c>
      <c r="AW2631">
        <f t="shared" si="372"/>
        <v>3.9976297539566774</v>
      </c>
      <c r="AX2631">
        <f t="shared" si="373"/>
        <v>3.7196376183891844</v>
      </c>
      <c r="AY2631">
        <f t="shared" si="374"/>
        <v>4.064642729216609</v>
      </c>
      <c r="AZ2631">
        <f t="shared" si="375"/>
        <v>4.0539247123758511</v>
      </c>
      <c r="BA2631">
        <f t="shared" si="376"/>
        <v>4.0473310836063412</v>
      </c>
    </row>
    <row r="2632" spans="1:53" x14ac:dyDescent="0.25">
      <c r="A2632">
        <f t="shared" si="377"/>
        <v>2631</v>
      </c>
      <c r="B2632">
        <v>3.4904785420218452</v>
      </c>
      <c r="D2632">
        <v>3.6532140723820303</v>
      </c>
      <c r="E2632">
        <v>4.1045393492446234</v>
      </c>
      <c r="G2632">
        <v>3.7083200090769193</v>
      </c>
      <c r="H2632">
        <v>4.163513788312617</v>
      </c>
      <c r="I2632">
        <v>3.9987711420877741</v>
      </c>
      <c r="K2632">
        <v>3.656268688706759</v>
      </c>
      <c r="L2632">
        <v>4.1192326312804344</v>
      </c>
      <c r="M2632">
        <v>3.9530779052308094</v>
      </c>
      <c r="N2632">
        <v>5.1108786946720954</v>
      </c>
      <c r="P2632">
        <v>3.4966139570969359</v>
      </c>
      <c r="Q2632">
        <v>3.9713163253735146</v>
      </c>
      <c r="R2632">
        <v>3.8023253361329652</v>
      </c>
      <c r="S2632">
        <v>4.9700501323408917</v>
      </c>
      <c r="T2632">
        <v>4.7654266645557239</v>
      </c>
      <c r="V2632">
        <v>3.6592973451193775</v>
      </c>
      <c r="W2632">
        <v>4.1137470105562901</v>
      </c>
      <c r="X2632">
        <v>3.9401468276811435</v>
      </c>
      <c r="Y2632">
        <v>5.100703609273352</v>
      </c>
      <c r="Z2632">
        <v>4.9048348007009022</v>
      </c>
      <c r="AA2632">
        <v>4.8718929584525261</v>
      </c>
      <c r="AC2632">
        <v>3.714403281814266</v>
      </c>
      <c r="AD2632">
        <v>4.1524955272581234</v>
      </c>
      <c r="AE2632">
        <v>3.9727981491808686</v>
      </c>
      <c r="AF2632">
        <v>5.136134545713869</v>
      </c>
      <c r="AG2632">
        <v>4.9473415208520901</v>
      </c>
      <c r="AH2632">
        <v>4.914117319955869</v>
      </c>
      <c r="AI2632">
        <v>5.1028614551505704</v>
      </c>
      <c r="AK2632">
        <v>3.6624041037818498</v>
      </c>
      <c r="AL2632">
        <v>4.0878940056221644</v>
      </c>
      <c r="AM2632">
        <v>3.9005591691021508</v>
      </c>
      <c r="AN2632">
        <v>5.0766466354033657</v>
      </c>
      <c r="AO2632">
        <v>4.8933111683248658</v>
      </c>
      <c r="AP2632">
        <v>4.8595198299159783</v>
      </c>
      <c r="AQ2632">
        <v>5.0498817719837756</v>
      </c>
      <c r="AR2632">
        <v>4.5904954333599672</v>
      </c>
      <c r="AT2632">
        <f t="shared" si="369"/>
        <v>3.4904785420218452</v>
      </c>
      <c r="AU2632">
        <f t="shared" si="370"/>
        <v>4.1045393492446234</v>
      </c>
      <c r="AV2632">
        <f t="shared" si="371"/>
        <v>3.9987711420877741</v>
      </c>
      <c r="AW2632">
        <f t="shared" si="372"/>
        <v>5.1108786946720954</v>
      </c>
      <c r="AX2632">
        <f t="shared" si="373"/>
        <v>4.7654266645557239</v>
      </c>
      <c r="AY2632">
        <f t="shared" si="374"/>
        <v>4.8718929584525261</v>
      </c>
      <c r="AZ2632">
        <f t="shared" si="375"/>
        <v>5.1028614551505704</v>
      </c>
      <c r="BA2632">
        <f t="shared" si="376"/>
        <v>4.5904954333599672</v>
      </c>
    </row>
    <row r="2633" spans="1:53" x14ac:dyDescent="0.25">
      <c r="A2633">
        <f t="shared" si="377"/>
        <v>2632</v>
      </c>
      <c r="B2633">
        <v>3.4904785420218452</v>
      </c>
      <c r="D2633">
        <v>3.6532140723820303</v>
      </c>
      <c r="E2633">
        <v>2.9050916888633815</v>
      </c>
      <c r="G2633">
        <v>3.7083200090769193</v>
      </c>
      <c r="H2633">
        <v>2.9537851479852475</v>
      </c>
      <c r="I2633">
        <v>3.1046129678632468</v>
      </c>
      <c r="K2633">
        <v>3.656268688706759</v>
      </c>
      <c r="L2633">
        <v>2.8888539083755629</v>
      </c>
      <c r="M2633">
        <v>3.0409745381382356</v>
      </c>
      <c r="N2633">
        <v>2.1501482251983055</v>
      </c>
      <c r="P2633">
        <v>3.4966139570969359</v>
      </c>
      <c r="Q2633">
        <v>2.7097414165519549</v>
      </c>
      <c r="R2633">
        <v>2.864458747311549</v>
      </c>
      <c r="S2633">
        <v>1.9659967802607028</v>
      </c>
      <c r="T2633">
        <v>3.0760695177984894</v>
      </c>
      <c r="V2633">
        <v>3.6592973451193775</v>
      </c>
      <c r="W2633">
        <v>2.8605196967651065</v>
      </c>
      <c r="X2633">
        <v>3.0187284001302306</v>
      </c>
      <c r="Y2633">
        <v>2.1407660492937102</v>
      </c>
      <c r="Z2633">
        <v>3.2320479399694468</v>
      </c>
      <c r="AA2633">
        <v>2.6979166086352127</v>
      </c>
      <c r="AC2633">
        <v>3.714403281814266</v>
      </c>
      <c r="AD2633">
        <v>2.8968738600933932</v>
      </c>
      <c r="AE2633">
        <v>3.0599300106643108</v>
      </c>
      <c r="AF2633">
        <v>2.1949418844635198</v>
      </c>
      <c r="AG2633">
        <v>3.2767867730544351</v>
      </c>
      <c r="AH2633">
        <v>2.7380771731659053</v>
      </c>
      <c r="AI2633">
        <v>2.8564815053992767</v>
      </c>
      <c r="AK2633">
        <v>3.6624041037818498</v>
      </c>
      <c r="AL2633">
        <v>2.819115513651044</v>
      </c>
      <c r="AM2633">
        <v>2.9884167355755173</v>
      </c>
      <c r="AN2633">
        <v>2.128988650071586</v>
      </c>
      <c r="AO2633">
        <v>3.210669492765601</v>
      </c>
      <c r="AP2633">
        <v>2.6627641134665927</v>
      </c>
      <c r="AQ2633">
        <v>2.7821833399762497</v>
      </c>
      <c r="AR2633">
        <v>3.0861819871502441</v>
      </c>
      <c r="AT2633">
        <f t="shared" si="369"/>
        <v>3.4904785420218452</v>
      </c>
      <c r="AU2633">
        <f t="shared" si="370"/>
        <v>2.9050916888633815</v>
      </c>
      <c r="AV2633">
        <f t="shared" si="371"/>
        <v>3.1046129678632468</v>
      </c>
      <c r="AW2633">
        <f t="shared" si="372"/>
        <v>2.1501482251983055</v>
      </c>
      <c r="AX2633">
        <f t="shared" si="373"/>
        <v>3.0760695177984894</v>
      </c>
      <c r="AY2633">
        <f t="shared" si="374"/>
        <v>2.6979166086352127</v>
      </c>
      <c r="AZ2633">
        <f t="shared" si="375"/>
        <v>2.8564815053992767</v>
      </c>
      <c r="BA2633">
        <f t="shared" si="376"/>
        <v>3.0861819871502441</v>
      </c>
    </row>
    <row r="2634" spans="1:53" x14ac:dyDescent="0.25">
      <c r="A2634">
        <f t="shared" si="377"/>
        <v>2633</v>
      </c>
      <c r="B2634">
        <v>3.4904785420218452</v>
      </c>
      <c r="D2634">
        <v>3.6532140723820303</v>
      </c>
      <c r="E2634">
        <v>3.7833990519439191</v>
      </c>
      <c r="G2634">
        <v>3.7083200090769193</v>
      </c>
      <c r="H2634">
        <v>3.8396208598921899</v>
      </c>
      <c r="I2634">
        <v>4.1003523591368811</v>
      </c>
      <c r="K2634">
        <v>3.656268688706759</v>
      </c>
      <c r="L2634">
        <v>3.7898108466395404</v>
      </c>
      <c r="M2634">
        <v>4.0527771873063312</v>
      </c>
      <c r="N2634">
        <v>5.072100752034185</v>
      </c>
      <c r="P2634">
        <v>3.4966139570969359</v>
      </c>
      <c r="Q2634">
        <v>3.6335420692152294</v>
      </c>
      <c r="R2634">
        <v>3.9009972485098374</v>
      </c>
      <c r="S2634">
        <v>4.9290578723639298</v>
      </c>
      <c r="T2634">
        <v>4.8965762718761514</v>
      </c>
      <c r="V2634">
        <v>3.6592973451193775</v>
      </c>
      <c r="W2634">
        <v>3.7643449958199859</v>
      </c>
      <c r="X2634">
        <v>4.0383131363922171</v>
      </c>
      <c r="Y2634">
        <v>5.0541127342882595</v>
      </c>
      <c r="Z2634">
        <v>5.020104547186035</v>
      </c>
      <c r="AA2634">
        <v>4.8562412065795444</v>
      </c>
      <c r="AC2634">
        <v>3.714403281814266</v>
      </c>
      <c r="AD2634">
        <v>3.7884708795317699</v>
      </c>
      <c r="AE2634">
        <v>4.0713002797293862</v>
      </c>
      <c r="AF2634">
        <v>5.0835457053636297</v>
      </c>
      <c r="AG2634">
        <v>5.0477194329003723</v>
      </c>
      <c r="AH2634">
        <v>4.8824515493743963</v>
      </c>
      <c r="AI2634">
        <v>4.5389757996862521</v>
      </c>
      <c r="AK2634">
        <v>3.6624041037818498</v>
      </c>
      <c r="AL2634">
        <v>3.7061265136395378</v>
      </c>
      <c r="AM2634">
        <v>4.0002414254642407</v>
      </c>
      <c r="AN2634">
        <v>5.0176090681992651</v>
      </c>
      <c r="AO2634">
        <v>4.9796576280395701</v>
      </c>
      <c r="AP2634">
        <v>4.8115686197353167</v>
      </c>
      <c r="AQ2634">
        <v>4.4651487921927018</v>
      </c>
      <c r="AR2634">
        <v>4.3262570002726726</v>
      </c>
      <c r="AT2634">
        <f t="shared" si="369"/>
        <v>3.4904785420218452</v>
      </c>
      <c r="AU2634">
        <f t="shared" si="370"/>
        <v>3.7833990519439191</v>
      </c>
      <c r="AV2634">
        <f t="shared" si="371"/>
        <v>4.1003523591368811</v>
      </c>
      <c r="AW2634">
        <f t="shared" si="372"/>
        <v>5.072100752034185</v>
      </c>
      <c r="AX2634">
        <f t="shared" si="373"/>
        <v>4.8965762718761514</v>
      </c>
      <c r="AY2634">
        <f t="shared" si="374"/>
        <v>4.8562412065795444</v>
      </c>
      <c r="AZ2634">
        <f t="shared" si="375"/>
        <v>4.5389757996862521</v>
      </c>
      <c r="BA2634">
        <f t="shared" si="376"/>
        <v>4.3262570002726726</v>
      </c>
    </row>
    <row r="2635" spans="1:53" x14ac:dyDescent="0.25">
      <c r="A2635">
        <f t="shared" si="377"/>
        <v>2634</v>
      </c>
      <c r="B2635">
        <v>3.4904785420218452</v>
      </c>
      <c r="D2635">
        <v>3.6532140723820303</v>
      </c>
      <c r="E2635">
        <v>3.8415566250082862</v>
      </c>
      <c r="G2635">
        <v>3.7083200090769193</v>
      </c>
      <c r="H2635">
        <v>3.8982769264399662</v>
      </c>
      <c r="I2635">
        <v>3.9680207740829658</v>
      </c>
      <c r="K2635">
        <v>3.656268688706759</v>
      </c>
      <c r="L2635">
        <v>3.8494681729554192</v>
      </c>
      <c r="M2635">
        <v>3.9198098250067939</v>
      </c>
      <c r="N2635">
        <v>3.9263638390913487</v>
      </c>
      <c r="P2635">
        <v>3.4966139570969359</v>
      </c>
      <c r="Q2635">
        <v>3.6947120038104924</v>
      </c>
      <c r="R2635">
        <v>3.7662543887163911</v>
      </c>
      <c r="S2635">
        <v>3.7728645800645246</v>
      </c>
      <c r="T2635">
        <v>3.4668506346749468</v>
      </c>
      <c r="V2635">
        <v>3.6592973451193775</v>
      </c>
      <c r="W2635">
        <v>3.8347541804480514</v>
      </c>
      <c r="X2635">
        <v>3.9080278416639285</v>
      </c>
      <c r="Y2635">
        <v>3.9157268755547401</v>
      </c>
      <c r="Z2635">
        <v>3.6030297821632535</v>
      </c>
      <c r="AA2635">
        <v>3.663448033746934</v>
      </c>
      <c r="AC2635">
        <v>3.714403281814266</v>
      </c>
      <c r="AD2635">
        <v>3.8687228214894556</v>
      </c>
      <c r="AE2635">
        <v>3.944355818968579</v>
      </c>
      <c r="AF2635">
        <v>3.9532096871211397</v>
      </c>
      <c r="AG2635">
        <v>3.6311491849272484</v>
      </c>
      <c r="AH2635">
        <v>3.6920853072387878</v>
      </c>
      <c r="AI2635">
        <v>3.7906599159736878</v>
      </c>
      <c r="AK2635">
        <v>3.6624041037818498</v>
      </c>
      <c r="AL2635">
        <v>3.7969090867150457</v>
      </c>
      <c r="AM2635">
        <v>3.8755497032929669</v>
      </c>
      <c r="AN2635">
        <v>3.8856342960057177</v>
      </c>
      <c r="AO2635">
        <v>3.5514498664191914</v>
      </c>
      <c r="AP2635">
        <v>3.6134261690784033</v>
      </c>
      <c r="AQ2635">
        <v>3.7128457030310322</v>
      </c>
      <c r="AR2635">
        <v>4.1339739769412862</v>
      </c>
      <c r="AT2635">
        <f t="shared" si="369"/>
        <v>3.4904785420218452</v>
      </c>
      <c r="AU2635">
        <f t="shared" si="370"/>
        <v>3.8415566250082862</v>
      </c>
      <c r="AV2635">
        <f t="shared" si="371"/>
        <v>3.9680207740829658</v>
      </c>
      <c r="AW2635">
        <f t="shared" si="372"/>
        <v>3.9263638390913487</v>
      </c>
      <c r="AX2635">
        <f t="shared" si="373"/>
        <v>3.4668506346749468</v>
      </c>
      <c r="AY2635">
        <f t="shared" si="374"/>
        <v>3.663448033746934</v>
      </c>
      <c r="AZ2635">
        <f t="shared" si="375"/>
        <v>3.7906599159736878</v>
      </c>
      <c r="BA2635">
        <f t="shared" si="376"/>
        <v>4.1339739769412862</v>
      </c>
    </row>
    <row r="2636" spans="1:53" x14ac:dyDescent="0.25">
      <c r="A2636">
        <f t="shared" si="377"/>
        <v>2635</v>
      </c>
      <c r="B2636">
        <v>3.4904785420218452</v>
      </c>
      <c r="D2636">
        <v>3.6532140723820303</v>
      </c>
      <c r="E2636">
        <v>2.6781505425395076</v>
      </c>
      <c r="G2636">
        <v>3.7083200090769193</v>
      </c>
      <c r="H2636">
        <v>2.7248987918357419</v>
      </c>
      <c r="I2636">
        <v>2.7425305023765674</v>
      </c>
      <c r="K2636">
        <v>3.656268688706759</v>
      </c>
      <c r="L2636">
        <v>2.6560604593477164</v>
      </c>
      <c r="M2636">
        <v>2.6738432988360339</v>
      </c>
      <c r="N2636">
        <v>4.5195593506825675</v>
      </c>
      <c r="P2636">
        <v>3.4966139570969359</v>
      </c>
      <c r="Q2636">
        <v>2.4710455022255235</v>
      </c>
      <c r="R2636">
        <v>2.489131894999812</v>
      </c>
      <c r="S2636">
        <v>4.3506683701478863</v>
      </c>
      <c r="T2636">
        <v>4.2058527657542637</v>
      </c>
      <c r="V2636">
        <v>3.6592973451193775</v>
      </c>
      <c r="W2636">
        <v>2.6378570648455733</v>
      </c>
      <c r="X2636">
        <v>2.6560191938527229</v>
      </c>
      <c r="Y2636">
        <v>4.4779003597276459</v>
      </c>
      <c r="Z2636">
        <v>4.3370422139644784</v>
      </c>
      <c r="AA2636">
        <v>3.9453959631462068</v>
      </c>
      <c r="AC2636">
        <v>3.714403281814266</v>
      </c>
      <c r="AD2636">
        <v>2.688335973735736</v>
      </c>
      <c r="AE2636">
        <v>2.7067295143672263</v>
      </c>
      <c r="AF2636">
        <v>4.504571495247923</v>
      </c>
      <c r="AG2636">
        <v>4.3664634525801063</v>
      </c>
      <c r="AH2636">
        <v>3.971460233897675</v>
      </c>
      <c r="AI2636">
        <v>4.518226086732243</v>
      </c>
      <c r="AK2636">
        <v>3.6624041037818498</v>
      </c>
      <c r="AL2636">
        <v>2.6229149052579097</v>
      </c>
      <c r="AM2636">
        <v>2.6416975164334509</v>
      </c>
      <c r="AN2636">
        <v>4.4309103864417612</v>
      </c>
      <c r="AO2636">
        <v>4.2943686636464165</v>
      </c>
      <c r="AP2636">
        <v>3.8926227352254088</v>
      </c>
      <c r="AQ2636">
        <v>4.4440751525128466</v>
      </c>
      <c r="AR2636">
        <v>4.7485112735199131</v>
      </c>
      <c r="AT2636">
        <f t="shared" si="369"/>
        <v>3.4904785420218452</v>
      </c>
      <c r="AU2636">
        <f t="shared" si="370"/>
        <v>2.6781505425395076</v>
      </c>
      <c r="AV2636">
        <f t="shared" si="371"/>
        <v>2.7425305023765674</v>
      </c>
      <c r="AW2636">
        <f t="shared" si="372"/>
        <v>4.5195593506825675</v>
      </c>
      <c r="AX2636">
        <f t="shared" si="373"/>
        <v>4.2058527657542637</v>
      </c>
      <c r="AY2636">
        <f t="shared" si="374"/>
        <v>3.9453959631462068</v>
      </c>
      <c r="AZ2636">
        <f t="shared" si="375"/>
        <v>4.518226086732243</v>
      </c>
      <c r="BA2636">
        <f t="shared" si="376"/>
        <v>4.7485112735199131</v>
      </c>
    </row>
    <row r="2637" spans="1:53" x14ac:dyDescent="0.25">
      <c r="A2637">
        <f t="shared" si="377"/>
        <v>2636</v>
      </c>
      <c r="B2637">
        <v>3.4904785420218452</v>
      </c>
      <c r="D2637">
        <v>3.6532140723820303</v>
      </c>
      <c r="E2637">
        <v>3.626785612066199</v>
      </c>
      <c r="G2637">
        <v>3.7083200090769193</v>
      </c>
      <c r="H2637">
        <v>3.6816650191012337</v>
      </c>
      <c r="I2637">
        <v>4.2006528916025676</v>
      </c>
      <c r="K2637">
        <v>3.656268688706759</v>
      </c>
      <c r="L2637">
        <v>3.6291586977285673</v>
      </c>
      <c r="M2637">
        <v>4.1525950377084886</v>
      </c>
      <c r="N2637">
        <v>4.5500152967406864</v>
      </c>
      <c r="P2637">
        <v>3.4966139570969359</v>
      </c>
      <c r="Q2637">
        <v>3.468816593765002</v>
      </c>
      <c r="R2637">
        <v>4.0011879984233349</v>
      </c>
      <c r="S2637">
        <v>4.4020147168186661</v>
      </c>
      <c r="T2637">
        <v>4.4916493052411219</v>
      </c>
      <c r="V2637">
        <v>3.6592973451193775</v>
      </c>
      <c r="W2637">
        <v>3.5918786990354992</v>
      </c>
      <c r="X2637">
        <v>4.1374253275725845</v>
      </c>
      <c r="Y2637">
        <v>4.546465144439499</v>
      </c>
      <c r="Z2637">
        <v>4.6356292414238602</v>
      </c>
      <c r="AA2637">
        <v>4.7683339262141642</v>
      </c>
      <c r="AC2637">
        <v>3.714403281814266</v>
      </c>
      <c r="AD2637">
        <v>3.6067854788691647</v>
      </c>
      <c r="AE2637">
        <v>4.1701834452438797</v>
      </c>
      <c r="AF2637">
        <v>4.5909424161555297</v>
      </c>
      <c r="AG2637">
        <v>4.6804002853902364</v>
      </c>
      <c r="AH2637">
        <v>4.8142424389073124</v>
      </c>
      <c r="AI2637">
        <v>4.8108737005957067</v>
      </c>
      <c r="AK2637">
        <v>3.6624041037818498</v>
      </c>
      <c r="AL2637">
        <v>3.5136647056645587</v>
      </c>
      <c r="AM2637">
        <v>4.0997431353029796</v>
      </c>
      <c r="AN2637">
        <v>4.5358277657243224</v>
      </c>
      <c r="AO2637">
        <v>4.6263461889456678</v>
      </c>
      <c r="AP2637">
        <v>4.7624730296482376</v>
      </c>
      <c r="AQ2637">
        <v>4.7590754164368185</v>
      </c>
      <c r="AR2637">
        <v>4.8678770066798513</v>
      </c>
      <c r="AT2637">
        <f t="shared" si="369"/>
        <v>3.4904785420218452</v>
      </c>
      <c r="AU2637">
        <f t="shared" si="370"/>
        <v>3.626785612066199</v>
      </c>
      <c r="AV2637">
        <f t="shared" si="371"/>
        <v>4.2006528916025676</v>
      </c>
      <c r="AW2637">
        <f t="shared" si="372"/>
        <v>4.5500152967406864</v>
      </c>
      <c r="AX2637">
        <f t="shared" si="373"/>
        <v>4.4916493052411219</v>
      </c>
      <c r="AY2637">
        <f t="shared" si="374"/>
        <v>4.7683339262141642</v>
      </c>
      <c r="AZ2637">
        <f t="shared" si="375"/>
        <v>4.8108737005957067</v>
      </c>
      <c r="BA2637">
        <f t="shared" si="376"/>
        <v>4.8678770066798513</v>
      </c>
    </row>
    <row r="2638" spans="1:53" x14ac:dyDescent="0.25">
      <c r="A2638">
        <f t="shared" si="377"/>
        <v>2637</v>
      </c>
      <c r="B2638">
        <v>3.4904785420218452</v>
      </c>
      <c r="D2638">
        <v>3.6532140723820303</v>
      </c>
      <c r="E2638">
        <v>4.5218265590456053</v>
      </c>
      <c r="G2638">
        <v>3.7083200090769193</v>
      </c>
      <c r="H2638">
        <v>4.5843777456261741</v>
      </c>
      <c r="I2638">
        <v>4.2231640173823894</v>
      </c>
      <c r="K2638">
        <v>3.656268688706759</v>
      </c>
      <c r="L2638">
        <v>4.5472807414549763</v>
      </c>
      <c r="M2638">
        <v>4.1829708955405298</v>
      </c>
      <c r="N2638">
        <v>3.7488130510241549</v>
      </c>
      <c r="P2638">
        <v>3.4966139570969359</v>
      </c>
      <c r="Q2638">
        <v>4.4102175722105308</v>
      </c>
      <c r="R2638">
        <v>4.0396889528033029</v>
      </c>
      <c r="S2638">
        <v>3.6018097553339317</v>
      </c>
      <c r="T2638">
        <v>3.8544637770247676</v>
      </c>
      <c r="V2638">
        <v>3.6592973451193775</v>
      </c>
      <c r="W2638">
        <v>4.5635475887065766</v>
      </c>
      <c r="X2638">
        <v>4.1831296705682846</v>
      </c>
      <c r="Y2638">
        <v>3.7620689550287105</v>
      </c>
      <c r="Z2638">
        <v>4.0109105921171126</v>
      </c>
      <c r="AA2638">
        <v>3.8257302798984059</v>
      </c>
      <c r="AC2638">
        <v>3.714403281814266</v>
      </c>
      <c r="AD2638">
        <v>4.6170508702486863</v>
      </c>
      <c r="AE2638">
        <v>4.2234829283667077</v>
      </c>
      <c r="AF2638">
        <v>3.8156316029094466</v>
      </c>
      <c r="AG2638">
        <v>4.0627937837133272</v>
      </c>
      <c r="AH2638">
        <v>3.8760262116755992</v>
      </c>
      <c r="AI2638">
        <v>4.0442356711451772</v>
      </c>
      <c r="AK2638">
        <v>3.6624041037818498</v>
      </c>
      <c r="AL2638">
        <v>4.5711860163929199</v>
      </c>
      <c r="AM2638">
        <v>4.1610946112654155</v>
      </c>
      <c r="AN2638">
        <v>3.7629568073865536</v>
      </c>
      <c r="AO2638">
        <v>4.010558064884223</v>
      </c>
      <c r="AP2638">
        <v>3.8206023681242964</v>
      </c>
      <c r="AQ2638">
        <v>3.9902536229607577</v>
      </c>
      <c r="AR2638">
        <v>4.4823262765739926</v>
      </c>
      <c r="AT2638">
        <f t="shared" si="369"/>
        <v>3.4904785420218452</v>
      </c>
      <c r="AU2638">
        <f t="shared" si="370"/>
        <v>4.5218265590456053</v>
      </c>
      <c r="AV2638">
        <f t="shared" si="371"/>
        <v>4.2231640173823894</v>
      </c>
      <c r="AW2638">
        <f t="shared" si="372"/>
        <v>3.7488130510241549</v>
      </c>
      <c r="AX2638">
        <f t="shared" si="373"/>
        <v>3.8544637770247676</v>
      </c>
      <c r="AY2638">
        <f t="shared" si="374"/>
        <v>3.8257302798984059</v>
      </c>
      <c r="AZ2638">
        <f t="shared" si="375"/>
        <v>4.0442356711451772</v>
      </c>
      <c r="BA2638">
        <f t="shared" si="376"/>
        <v>4.4823262765739926</v>
      </c>
    </row>
    <row r="2639" spans="1:53" x14ac:dyDescent="0.25">
      <c r="A2639">
        <f t="shared" si="377"/>
        <v>2638</v>
      </c>
      <c r="B2639">
        <v>3.4904785420218452</v>
      </c>
      <c r="D2639">
        <v>3.6532140723820303</v>
      </c>
      <c r="E2639">
        <v>3.5497877247290632</v>
      </c>
      <c r="G2639">
        <v>3.7083200090769193</v>
      </c>
      <c r="H2639">
        <v>3.6040071498726385</v>
      </c>
      <c r="I2639">
        <v>3.5904146129358736</v>
      </c>
      <c r="K2639">
        <v>3.656268688706759</v>
      </c>
      <c r="L2639">
        <v>3.5501752077294069</v>
      </c>
      <c r="M2639">
        <v>3.5364661633331904</v>
      </c>
      <c r="N2639">
        <v>4.6276950939750146</v>
      </c>
      <c r="P2639">
        <v>3.4966139570969359</v>
      </c>
      <c r="Q2639">
        <v>3.3878304816524292</v>
      </c>
      <c r="R2639">
        <v>3.3738874237019325</v>
      </c>
      <c r="S2639">
        <v>4.4744697451778279</v>
      </c>
      <c r="T2639">
        <v>4.4541233628957571</v>
      </c>
      <c r="V2639">
        <v>3.6592973451193775</v>
      </c>
      <c r="W2639">
        <v>3.5258645006556737</v>
      </c>
      <c r="X2639">
        <v>3.5120378536035872</v>
      </c>
      <c r="Y2639">
        <v>4.593418887090114</v>
      </c>
      <c r="Z2639">
        <v>4.5711807454671991</v>
      </c>
      <c r="AA2639">
        <v>4.7721503301159887</v>
      </c>
      <c r="AC2639">
        <v>3.714403281814266</v>
      </c>
      <c r="AD2639">
        <v>3.5551773582359742</v>
      </c>
      <c r="AE2639">
        <v>3.5413486079646974</v>
      </c>
      <c r="AF2639">
        <v>4.6127973337488832</v>
      </c>
      <c r="AG2639">
        <v>4.5884768201426489</v>
      </c>
      <c r="AH2639">
        <v>4.7911690012312835</v>
      </c>
      <c r="AI2639">
        <v>4.8280393183016521</v>
      </c>
      <c r="AK2639">
        <v>3.6624041037818498</v>
      </c>
      <c r="AL2639">
        <v>3.4760203074582905</v>
      </c>
      <c r="AM2639">
        <v>3.4620709218226513</v>
      </c>
      <c r="AN2639">
        <v>4.5327711861255029</v>
      </c>
      <c r="AO2639">
        <v>4.5061598389907491</v>
      </c>
      <c r="AP2639">
        <v>4.7123119780714209</v>
      </c>
      <c r="AQ2639">
        <v>4.7494983264309614</v>
      </c>
      <c r="AR2639">
        <v>4.8817909440654255</v>
      </c>
      <c r="AT2639">
        <f t="shared" si="369"/>
        <v>3.4904785420218452</v>
      </c>
      <c r="AU2639">
        <f t="shared" si="370"/>
        <v>3.5497877247290632</v>
      </c>
      <c r="AV2639">
        <f t="shared" si="371"/>
        <v>3.5904146129358736</v>
      </c>
      <c r="AW2639">
        <f t="shared" si="372"/>
        <v>4.6276950939750146</v>
      </c>
      <c r="AX2639">
        <f t="shared" si="373"/>
        <v>4.4541233628957571</v>
      </c>
      <c r="AY2639">
        <f t="shared" si="374"/>
        <v>4.7721503301159887</v>
      </c>
      <c r="AZ2639">
        <f t="shared" si="375"/>
        <v>4.8280393183016521</v>
      </c>
      <c r="BA2639">
        <f t="shared" si="376"/>
        <v>4.8817909440654255</v>
      </c>
    </row>
    <row r="2640" spans="1:53" x14ac:dyDescent="0.25">
      <c r="A2640">
        <f t="shared" si="377"/>
        <v>2639</v>
      </c>
      <c r="B2640">
        <v>3.4904785420218452</v>
      </c>
      <c r="D2640">
        <v>3.6532140723820303</v>
      </c>
      <c r="E2640">
        <v>3.8117500843266314</v>
      </c>
      <c r="G2640">
        <v>3.7083200090769193</v>
      </c>
      <c r="H2640">
        <v>3.868214901123896</v>
      </c>
      <c r="I2640">
        <v>4.1397561995844878</v>
      </c>
      <c r="K2640">
        <v>3.656268688706759</v>
      </c>
      <c r="L2640">
        <v>3.818892988502228</v>
      </c>
      <c r="M2640">
        <v>4.0927617838067718</v>
      </c>
      <c r="N2640">
        <v>5.0102111982627129</v>
      </c>
      <c r="P2640">
        <v>3.4966139570969359</v>
      </c>
      <c r="Q2640">
        <v>3.6633615872105771</v>
      </c>
      <c r="R2640">
        <v>3.9419053261759687</v>
      </c>
      <c r="S2640">
        <v>4.8672185927558154</v>
      </c>
      <c r="T2640">
        <v>5.1505573198114138</v>
      </c>
      <c r="V2640">
        <v>3.6592973451193775</v>
      </c>
      <c r="W2640">
        <v>3.8130143830951706</v>
      </c>
      <c r="X2640">
        <v>4.0981575584932965</v>
      </c>
      <c r="Y2640">
        <v>4.9889661664802363</v>
      </c>
      <c r="Z2640">
        <v>5.2569031311242806</v>
      </c>
      <c r="AA2640">
        <v>5.7835588181767301</v>
      </c>
      <c r="AC2640">
        <v>3.714403281814266</v>
      </c>
      <c r="AD2640">
        <v>3.8564073022634431</v>
      </c>
      <c r="AE2640">
        <v>4.1505939984548492</v>
      </c>
      <c r="AF2640">
        <v>5.0145334502030554</v>
      </c>
      <c r="AG2640">
        <v>5.2693652549896459</v>
      </c>
      <c r="AH2640">
        <v>5.8005351336453987</v>
      </c>
      <c r="AI2640">
        <v>5.8751985563725899</v>
      </c>
      <c r="AK2640">
        <v>3.6624041037818498</v>
      </c>
      <c r="AL2640">
        <v>3.7939122840225381</v>
      </c>
      <c r="AM2640">
        <v>4.0996641012603039</v>
      </c>
      <c r="AN2640">
        <v>4.9441395920704725</v>
      </c>
      <c r="AO2640">
        <v>5.1880505096120615</v>
      </c>
      <c r="AP2640">
        <v>5.7282874645453141</v>
      </c>
      <c r="AQ2640">
        <v>5.8035908594673113</v>
      </c>
      <c r="AR2640">
        <v>6.2418639252181123</v>
      </c>
      <c r="AT2640">
        <f t="shared" si="369"/>
        <v>3.4904785420218452</v>
      </c>
      <c r="AU2640">
        <f t="shared" si="370"/>
        <v>3.8117500843266314</v>
      </c>
      <c r="AV2640">
        <f t="shared" si="371"/>
        <v>4.1397561995844878</v>
      </c>
      <c r="AW2640">
        <f t="shared" si="372"/>
        <v>5.0102111982627129</v>
      </c>
      <c r="AX2640">
        <f t="shared" si="373"/>
        <v>5.1505573198114138</v>
      </c>
      <c r="AY2640">
        <f t="shared" si="374"/>
        <v>5.7835588181767301</v>
      </c>
      <c r="AZ2640">
        <f t="shared" si="375"/>
        <v>5.8751985563725899</v>
      </c>
      <c r="BA2640">
        <f t="shared" si="376"/>
        <v>6.2418639252181123</v>
      </c>
    </row>
    <row r="2641" spans="1:53" x14ac:dyDescent="0.25">
      <c r="A2641">
        <f t="shared" si="377"/>
        <v>2640</v>
      </c>
      <c r="B2641">
        <v>3.4904785420218452</v>
      </c>
      <c r="D2641">
        <v>3.6532140723820303</v>
      </c>
      <c r="E2641">
        <v>4.3380221920736428</v>
      </c>
      <c r="G2641">
        <v>3.7083200090769193</v>
      </c>
      <c r="H2641">
        <v>4.3989979126516001</v>
      </c>
      <c r="I2641">
        <v>4.3144821988420805</v>
      </c>
      <c r="K2641">
        <v>3.656268688706759</v>
      </c>
      <c r="L2641">
        <v>4.3587364724808566</v>
      </c>
      <c r="M2641">
        <v>4.2734963382672593</v>
      </c>
      <c r="N2641">
        <v>4.3869810388382158</v>
      </c>
      <c r="P2641">
        <v>3.4966139570969359</v>
      </c>
      <c r="Q2641">
        <v>4.2168927735028081</v>
      </c>
      <c r="R2641">
        <v>4.1301975891633003</v>
      </c>
      <c r="S2641">
        <v>4.2446550157391485</v>
      </c>
      <c r="T2641">
        <v>4.1968417759185304</v>
      </c>
      <c r="V2641">
        <v>3.6592973451193775</v>
      </c>
      <c r="W2641">
        <v>4.3679970406212369</v>
      </c>
      <c r="X2641">
        <v>4.2791668265616511</v>
      </c>
      <c r="Y2641">
        <v>4.3853252618301903</v>
      </c>
      <c r="Z2641">
        <v>4.3477910896914178</v>
      </c>
      <c r="AA2641">
        <v>4.4738498013188979</v>
      </c>
      <c r="AC2641">
        <v>3.714403281814266</v>
      </c>
      <c r="AD2641">
        <v>4.4175984252307146</v>
      </c>
      <c r="AE2641">
        <v>4.3258717796162403</v>
      </c>
      <c r="AF2641">
        <v>4.4246411530226375</v>
      </c>
      <c r="AG2641">
        <v>4.3970643270902308</v>
      </c>
      <c r="AH2641">
        <v>4.5242035419602331</v>
      </c>
      <c r="AI2641">
        <v>4.6759247984060011</v>
      </c>
      <c r="AK2641">
        <v>3.6624041037818498</v>
      </c>
      <c r="AL2641">
        <v>4.3661220820564459</v>
      </c>
      <c r="AM2641">
        <v>4.270712776496115</v>
      </c>
      <c r="AN2641">
        <v>4.3629396826695626</v>
      </c>
      <c r="AO2641">
        <v>4.3450838301498163</v>
      </c>
      <c r="AP2641">
        <v>4.4743933129612259</v>
      </c>
      <c r="AQ2641">
        <v>4.6274150373193894</v>
      </c>
      <c r="AR2641">
        <v>3.4855627161215601</v>
      </c>
      <c r="AT2641">
        <f t="shared" si="369"/>
        <v>3.4904785420218452</v>
      </c>
      <c r="AU2641">
        <f t="shared" si="370"/>
        <v>4.3380221920736428</v>
      </c>
      <c r="AV2641">
        <f t="shared" si="371"/>
        <v>4.3144821988420805</v>
      </c>
      <c r="AW2641">
        <f t="shared" si="372"/>
        <v>4.3869810388382158</v>
      </c>
      <c r="AX2641">
        <f t="shared" si="373"/>
        <v>4.1968417759185304</v>
      </c>
      <c r="AY2641">
        <f t="shared" si="374"/>
        <v>4.4738498013188979</v>
      </c>
      <c r="AZ2641">
        <f t="shared" si="375"/>
        <v>4.6759247984060011</v>
      </c>
      <c r="BA2641">
        <f t="shared" si="376"/>
        <v>3.4855627161215601</v>
      </c>
    </row>
    <row r="2642" spans="1:53" x14ac:dyDescent="0.25">
      <c r="A2642">
        <f t="shared" si="377"/>
        <v>2641</v>
      </c>
      <c r="B2642">
        <v>3.4904785420218452</v>
      </c>
      <c r="D2642">
        <v>3.6532140723820303</v>
      </c>
      <c r="E2642">
        <v>3.6362258570378168</v>
      </c>
      <c r="G2642">
        <v>3.7083200090769193</v>
      </c>
      <c r="H2642">
        <v>3.6911861804583208</v>
      </c>
      <c r="I2642">
        <v>3.7701658545723298</v>
      </c>
      <c r="K2642">
        <v>3.656268688706759</v>
      </c>
      <c r="L2642">
        <v>3.638842385425614</v>
      </c>
      <c r="M2642">
        <v>3.7184990281748869</v>
      </c>
      <c r="N2642">
        <v>3.6550809010575636</v>
      </c>
      <c r="P2642">
        <v>3.4966139570969359</v>
      </c>
      <c r="Q2642">
        <v>3.4787458108394134</v>
      </c>
      <c r="R2642">
        <v>3.5597621934475172</v>
      </c>
      <c r="S2642">
        <v>3.4958004823834727</v>
      </c>
      <c r="T2642">
        <v>2.9275192523513796</v>
      </c>
      <c r="V2642">
        <v>3.6592973451193775</v>
      </c>
      <c r="W2642">
        <v>3.6257267377988285</v>
      </c>
      <c r="X2642">
        <v>3.7091877506355146</v>
      </c>
      <c r="Y2642">
        <v>3.64460089264798</v>
      </c>
      <c r="Z2642">
        <v>3.0783250147461585</v>
      </c>
      <c r="AA2642">
        <v>2.5712224017569998</v>
      </c>
      <c r="AC2642">
        <v>3.714403281814266</v>
      </c>
      <c r="AD2642">
        <v>3.6648424653679572</v>
      </c>
      <c r="AE2642">
        <v>3.7514634885432416</v>
      </c>
      <c r="AF2642">
        <v>3.6856978819923274</v>
      </c>
      <c r="AG2642">
        <v>3.1165735629816202</v>
      </c>
      <c r="AH2642">
        <v>2.60512435616684</v>
      </c>
      <c r="AI2642">
        <v>2.5646086060354225</v>
      </c>
      <c r="AK2642">
        <v>3.6624041037818498</v>
      </c>
      <c r="AL2642">
        <v>3.5964282712116593</v>
      </c>
      <c r="AM2642">
        <v>3.6869517706384856</v>
      </c>
      <c r="AN2642">
        <v>3.6194437103251826</v>
      </c>
      <c r="AO2642">
        <v>3.0425927417569243</v>
      </c>
      <c r="AP2642">
        <v>2.5224130907723952</v>
      </c>
      <c r="AQ2642">
        <v>2.4815500627827092</v>
      </c>
      <c r="AR2642">
        <v>1.7494578837023376</v>
      </c>
      <c r="AT2642">
        <f t="shared" si="369"/>
        <v>3.4904785420218452</v>
      </c>
      <c r="AU2642">
        <f t="shared" si="370"/>
        <v>3.6362258570378168</v>
      </c>
      <c r="AV2642">
        <f t="shared" si="371"/>
        <v>3.7701658545723298</v>
      </c>
      <c r="AW2642">
        <f t="shared" si="372"/>
        <v>3.6550809010575636</v>
      </c>
      <c r="AX2642">
        <f t="shared" si="373"/>
        <v>2.9275192523513796</v>
      </c>
      <c r="AY2642">
        <f t="shared" si="374"/>
        <v>2.5712224017569998</v>
      </c>
      <c r="AZ2642">
        <f t="shared" si="375"/>
        <v>2.5646086060354225</v>
      </c>
      <c r="BA2642">
        <f t="shared" si="376"/>
        <v>1.7494578837023376</v>
      </c>
    </row>
    <row r="2643" spans="1:53" x14ac:dyDescent="0.25">
      <c r="A2643">
        <f t="shared" si="377"/>
        <v>2642</v>
      </c>
      <c r="B2643">
        <v>3.4904785420218452</v>
      </c>
      <c r="D2643">
        <v>3.6532140723820303</v>
      </c>
      <c r="E2643">
        <v>3.4920396932760434</v>
      </c>
      <c r="G2643">
        <v>3.7083200090769193</v>
      </c>
      <c r="H2643">
        <v>3.5457641352928797</v>
      </c>
      <c r="I2643">
        <v>3.551406274241268</v>
      </c>
      <c r="K2643">
        <v>3.656268688706759</v>
      </c>
      <c r="L2643">
        <v>3.490937984183653</v>
      </c>
      <c r="M2643">
        <v>3.4966284843230335</v>
      </c>
      <c r="N2643">
        <v>3.6512684269208231</v>
      </c>
      <c r="P2643">
        <v>3.4966139570969359</v>
      </c>
      <c r="Q2643">
        <v>3.3270913015102863</v>
      </c>
      <c r="R2643">
        <v>3.332878938556139</v>
      </c>
      <c r="S2643">
        <v>3.4888443663761919</v>
      </c>
      <c r="T2643">
        <v>3.6393271139466905</v>
      </c>
      <c r="V2643">
        <v>3.6592973451193775</v>
      </c>
      <c r="W2643">
        <v>3.4904779686690386</v>
      </c>
      <c r="X2643">
        <v>3.4963095430466868</v>
      </c>
      <c r="Y2643">
        <v>3.6382871650621817</v>
      </c>
      <c r="Z2643">
        <v>3.7896273243222742</v>
      </c>
      <c r="AA2643">
        <v>3.8671657950337233</v>
      </c>
      <c r="AC2643">
        <v>3.714403281814266</v>
      </c>
      <c r="AD2643">
        <v>3.5448401612735316</v>
      </c>
      <c r="AE2643">
        <v>3.5507656579062017</v>
      </c>
      <c r="AF2643">
        <v>3.6799724251629886</v>
      </c>
      <c r="AG2643">
        <v>3.8334671974777619</v>
      </c>
      <c r="AH2643">
        <v>3.9116702836524517</v>
      </c>
      <c r="AI2643">
        <v>3.5878162149943797</v>
      </c>
      <c r="AK2643">
        <v>3.6624041037818498</v>
      </c>
      <c r="AL2643">
        <v>3.4906438409746472</v>
      </c>
      <c r="AM2643">
        <v>3.4967140498334861</v>
      </c>
      <c r="AN2643">
        <v>3.6142574489080492</v>
      </c>
      <c r="AO2643">
        <v>3.7712225037544878</v>
      </c>
      <c r="AP2643">
        <v>3.8507605175596318</v>
      </c>
      <c r="AQ2643">
        <v>3.5241305568844918</v>
      </c>
      <c r="AR2643">
        <v>3.5504073098495308</v>
      </c>
      <c r="AT2643">
        <f t="shared" si="369"/>
        <v>3.4904785420218452</v>
      </c>
      <c r="AU2643">
        <f t="shared" si="370"/>
        <v>3.4920396932760434</v>
      </c>
      <c r="AV2643">
        <f t="shared" si="371"/>
        <v>3.551406274241268</v>
      </c>
      <c r="AW2643">
        <f t="shared" si="372"/>
        <v>3.6512684269208231</v>
      </c>
      <c r="AX2643">
        <f t="shared" si="373"/>
        <v>3.6393271139466905</v>
      </c>
      <c r="AY2643">
        <f t="shared" si="374"/>
        <v>3.8671657950337233</v>
      </c>
      <c r="AZ2643">
        <f t="shared" si="375"/>
        <v>3.5878162149943797</v>
      </c>
      <c r="BA2643">
        <f t="shared" si="376"/>
        <v>3.5504073098495308</v>
      </c>
    </row>
    <row r="2644" spans="1:53" x14ac:dyDescent="0.25">
      <c r="A2644">
        <f t="shared" si="377"/>
        <v>2643</v>
      </c>
      <c r="B2644">
        <v>3.4904785420218452</v>
      </c>
      <c r="D2644">
        <v>3.6532140723820303</v>
      </c>
      <c r="E2644">
        <v>3.3274751261922249</v>
      </c>
      <c r="G2644">
        <v>3.7083200090769193</v>
      </c>
      <c r="H2644">
        <v>3.3797890147769096</v>
      </c>
      <c r="I2644">
        <v>2.9249980347352516</v>
      </c>
      <c r="K2644">
        <v>3.656268688706759</v>
      </c>
      <c r="L2644">
        <v>3.322129666345401</v>
      </c>
      <c r="M2644">
        <v>2.8634404779033877</v>
      </c>
      <c r="N2644">
        <v>3.1560913263254387</v>
      </c>
      <c r="P2644">
        <v>3.4966139570969359</v>
      </c>
      <c r="Q2644">
        <v>3.1540028579111379</v>
      </c>
      <c r="R2644">
        <v>2.6874838394535545</v>
      </c>
      <c r="S2644">
        <v>2.982643123719221</v>
      </c>
      <c r="T2644">
        <v>3.2757320832911732</v>
      </c>
      <c r="V2644">
        <v>3.6592973451193775</v>
      </c>
      <c r="W2644">
        <v>3.3559307737540109</v>
      </c>
      <c r="X2644">
        <v>2.8775433961058514</v>
      </c>
      <c r="Y2644">
        <v>3.1531076540061926</v>
      </c>
      <c r="Z2644">
        <v>3.4405462535840874</v>
      </c>
      <c r="AA2644">
        <v>3.3335496755948819</v>
      </c>
      <c r="AC2644">
        <v>3.714403281814266</v>
      </c>
      <c r="AD2644">
        <v>3.4476809533719268</v>
      </c>
      <c r="AE2644">
        <v>2.9533247532962017</v>
      </c>
      <c r="AF2644">
        <v>3.2116559641846454</v>
      </c>
      <c r="AG2644">
        <v>3.4959079631934413</v>
      </c>
      <c r="AH2644">
        <v>3.3879942716786093</v>
      </c>
      <c r="AI2644">
        <v>3.5468275631984199</v>
      </c>
      <c r="AK2644">
        <v>3.6624041037818498</v>
      </c>
      <c r="AL2644">
        <v>3.4300398268758792</v>
      </c>
      <c r="AM2644">
        <v>2.9154774655148024</v>
      </c>
      <c r="AN2644">
        <v>3.158789896913254</v>
      </c>
      <c r="AO2644">
        <v>3.4422917410587326</v>
      </c>
      <c r="AP2644">
        <v>3.3325359615195858</v>
      </c>
      <c r="AQ2644">
        <v>3.4927306812524215</v>
      </c>
      <c r="AR2644">
        <v>4.0220444020140462</v>
      </c>
      <c r="AT2644">
        <f t="shared" si="369"/>
        <v>3.4904785420218452</v>
      </c>
      <c r="AU2644">
        <f t="shared" si="370"/>
        <v>3.3274751261922249</v>
      </c>
      <c r="AV2644">
        <f t="shared" si="371"/>
        <v>2.9249980347352516</v>
      </c>
      <c r="AW2644">
        <f t="shared" si="372"/>
        <v>3.1560913263254387</v>
      </c>
      <c r="AX2644">
        <f t="shared" si="373"/>
        <v>3.2757320832911732</v>
      </c>
      <c r="AY2644">
        <f t="shared" si="374"/>
        <v>3.3335496755948819</v>
      </c>
      <c r="AZ2644">
        <f t="shared" si="375"/>
        <v>3.5468275631984199</v>
      </c>
      <c r="BA2644">
        <f t="shared" si="376"/>
        <v>4.0220444020140462</v>
      </c>
    </row>
    <row r="2645" spans="1:53" x14ac:dyDescent="0.25">
      <c r="A2645">
        <f t="shared" si="377"/>
        <v>2644</v>
      </c>
      <c r="B2645">
        <v>3.4904785420218452</v>
      </c>
      <c r="D2645">
        <v>3.6532140723820303</v>
      </c>
      <c r="E2645">
        <v>2.7171946595643726</v>
      </c>
      <c r="G2645">
        <v>3.7083200090769193</v>
      </c>
      <c r="H2645">
        <v>2.7642775727208169</v>
      </c>
      <c r="I2645">
        <v>2.8508786352490425</v>
      </c>
      <c r="K2645">
        <v>3.656268688706759</v>
      </c>
      <c r="L2645">
        <v>2.6961114365005914</v>
      </c>
      <c r="M2645">
        <v>2.7834547938504874</v>
      </c>
      <c r="N2645">
        <v>1.7869081173494421</v>
      </c>
      <c r="P2645">
        <v>3.4966139570969359</v>
      </c>
      <c r="Q2645">
        <v>2.5121119697360808</v>
      </c>
      <c r="R2645">
        <v>2.6009462792563629</v>
      </c>
      <c r="S2645">
        <v>1.5958577740995956</v>
      </c>
      <c r="T2645">
        <v>1.2796008772056759</v>
      </c>
      <c r="V2645">
        <v>3.6592973451193775</v>
      </c>
      <c r="W2645">
        <v>2.7000784978528238</v>
      </c>
      <c r="X2645">
        <v>2.7916413811402538</v>
      </c>
      <c r="Y2645">
        <v>1.7980392283337108</v>
      </c>
      <c r="Z2645">
        <v>1.4885308212682729</v>
      </c>
      <c r="AA2645">
        <v>2.0073830127924364</v>
      </c>
      <c r="AC2645">
        <v>3.714403281814266</v>
      </c>
      <c r="AD2645">
        <v>2.7722456988083124</v>
      </c>
      <c r="AE2645">
        <v>2.8673219805767731</v>
      </c>
      <c r="AF2645">
        <v>1.8766895902392542</v>
      </c>
      <c r="AG2645">
        <v>1.5712767437988857</v>
      </c>
      <c r="AH2645">
        <v>2.0945762398218246</v>
      </c>
      <c r="AI2645">
        <v>2.5467506196341105</v>
      </c>
      <c r="AK2645">
        <v>3.6624041037818498</v>
      </c>
      <c r="AL2645">
        <v>2.7292321486107221</v>
      </c>
      <c r="AM2645">
        <v>2.8286367684182365</v>
      </c>
      <c r="AN2645">
        <v>1.8324830057754213</v>
      </c>
      <c r="AO2645">
        <v>1.5285478955620606</v>
      </c>
      <c r="AP2645">
        <v>2.0607801203354006</v>
      </c>
      <c r="AQ2645">
        <v>2.5168302805460794</v>
      </c>
      <c r="AR2645">
        <v>2.7178459809603677</v>
      </c>
      <c r="AT2645">
        <f t="shared" si="369"/>
        <v>3.4904785420218452</v>
      </c>
      <c r="AU2645">
        <f t="shared" si="370"/>
        <v>2.7171946595643726</v>
      </c>
      <c r="AV2645">
        <f t="shared" si="371"/>
        <v>2.8508786352490425</v>
      </c>
      <c r="AW2645">
        <f t="shared" si="372"/>
        <v>1.7869081173494421</v>
      </c>
      <c r="AX2645">
        <f t="shared" si="373"/>
        <v>1.2796008772056759</v>
      </c>
      <c r="AY2645">
        <f t="shared" si="374"/>
        <v>2.0073830127924364</v>
      </c>
      <c r="AZ2645">
        <f t="shared" si="375"/>
        <v>2.5467506196341105</v>
      </c>
      <c r="BA2645">
        <f t="shared" si="376"/>
        <v>2.7178459809603677</v>
      </c>
    </row>
    <row r="2646" spans="1:53" x14ac:dyDescent="0.25">
      <c r="A2646">
        <f t="shared" si="377"/>
        <v>2645</v>
      </c>
      <c r="B2646">
        <v>3.4904785420218452</v>
      </c>
      <c r="D2646">
        <v>3.6532140723820303</v>
      </c>
      <c r="E2646">
        <v>2.9457591485124959</v>
      </c>
      <c r="G2646">
        <v>3.7083200090769193</v>
      </c>
      <c r="H2646">
        <v>2.9948011858599259</v>
      </c>
      <c r="I2646">
        <v>2.740720950977666</v>
      </c>
      <c r="K2646">
        <v>3.656268688706759</v>
      </c>
      <c r="L2646">
        <v>2.9305700905147298</v>
      </c>
      <c r="M2646">
        <v>2.6743120250477679</v>
      </c>
      <c r="N2646">
        <v>1.2697233434033222</v>
      </c>
      <c r="P2646">
        <v>3.4966139570969359</v>
      </c>
      <c r="Q2646">
        <v>2.7525153102310895</v>
      </c>
      <c r="R2646">
        <v>2.4918829164754226</v>
      </c>
      <c r="S2646">
        <v>1.0752549032740246</v>
      </c>
      <c r="T2646">
        <v>1.3332876456847793</v>
      </c>
      <c r="V2646">
        <v>3.6592973451193775</v>
      </c>
      <c r="W2646">
        <v>2.9468154298623923</v>
      </c>
      <c r="X2646">
        <v>2.6800014413943973</v>
      </c>
      <c r="Y2646">
        <v>1.2942632075731741</v>
      </c>
      <c r="Z2646">
        <v>1.5554713220141734</v>
      </c>
      <c r="AA2646">
        <v>1.0875483780621042</v>
      </c>
      <c r="AC2646">
        <v>3.714403281814266</v>
      </c>
      <c r="AD2646">
        <v>3.0274311103210909</v>
      </c>
      <c r="AE2646">
        <v>2.7521485500967495</v>
      </c>
      <c r="AF2646">
        <v>1.3854223393658107</v>
      </c>
      <c r="AG2646">
        <v>1.6520447525322508</v>
      </c>
      <c r="AH2646">
        <v>1.1801110404891606</v>
      </c>
      <c r="AI2646">
        <v>1.1792498017670638</v>
      </c>
      <c r="AK2646">
        <v>3.6624041037818498</v>
      </c>
      <c r="AL2646">
        <v>2.9950533431539648</v>
      </c>
      <c r="AM2646">
        <v>2.7089426463713635</v>
      </c>
      <c r="AN2646">
        <v>1.3495136626387247</v>
      </c>
      <c r="AO2646">
        <v>1.6238357095006046</v>
      </c>
      <c r="AP2646">
        <v>1.1438460832632726</v>
      </c>
      <c r="AQ2646">
        <v>1.1429774624949882</v>
      </c>
      <c r="AR2646">
        <v>1.9852588010031962</v>
      </c>
      <c r="AT2646">
        <f t="shared" si="369"/>
        <v>3.4904785420218452</v>
      </c>
      <c r="AU2646">
        <f t="shared" si="370"/>
        <v>2.9457591485124959</v>
      </c>
      <c r="AV2646">
        <f t="shared" si="371"/>
        <v>2.740720950977666</v>
      </c>
      <c r="AW2646">
        <f t="shared" si="372"/>
        <v>1.2697233434033222</v>
      </c>
      <c r="AX2646">
        <f t="shared" si="373"/>
        <v>1.3332876456847793</v>
      </c>
      <c r="AY2646">
        <f t="shared" si="374"/>
        <v>1.0875483780621042</v>
      </c>
      <c r="AZ2646">
        <f t="shared" si="375"/>
        <v>1.1792498017670638</v>
      </c>
      <c r="BA2646">
        <f t="shared" si="376"/>
        <v>1.9852588010031962</v>
      </c>
    </row>
    <row r="2647" spans="1:53" x14ac:dyDescent="0.25">
      <c r="A2647">
        <f t="shared" si="377"/>
        <v>2646</v>
      </c>
      <c r="B2647">
        <v>3.4904785420218452</v>
      </c>
      <c r="D2647">
        <v>3.6532140723820303</v>
      </c>
      <c r="E2647">
        <v>4.4517565226931968</v>
      </c>
      <c r="G2647">
        <v>3.7083200090769193</v>
      </c>
      <c r="H2647">
        <v>4.5137071089621745</v>
      </c>
      <c r="I2647">
        <v>4.6982695431186485</v>
      </c>
      <c r="K2647">
        <v>3.656268688706759</v>
      </c>
      <c r="L2647">
        <v>4.4754037561651181</v>
      </c>
      <c r="M2647">
        <v>4.6615481540429382</v>
      </c>
      <c r="N2647">
        <v>5.572650987722195</v>
      </c>
      <c r="P2647">
        <v>3.4966139570969359</v>
      </c>
      <c r="Q2647">
        <v>4.3365181498494785</v>
      </c>
      <c r="R2647">
        <v>4.5258400348590193</v>
      </c>
      <c r="S2647">
        <v>5.444752321398389</v>
      </c>
      <c r="T2647">
        <v>5.618652506407372</v>
      </c>
      <c r="V2647">
        <v>3.6592973451193775</v>
      </c>
      <c r="W2647">
        <v>4.4648466538460827</v>
      </c>
      <c r="X2647">
        <v>4.6595228136179365</v>
      </c>
      <c r="Y2647">
        <v>5.5563909961203768</v>
      </c>
      <c r="Z2647">
        <v>5.7328665693214145</v>
      </c>
      <c r="AA2647">
        <v>5.2827605185314814</v>
      </c>
      <c r="AC2647">
        <v>3.714403281814266</v>
      </c>
      <c r="AD2647">
        <v>4.4925024148756609</v>
      </c>
      <c r="AE2647">
        <v>4.6942015022078589</v>
      </c>
      <c r="AF2647">
        <v>5.5767130222376817</v>
      </c>
      <c r="AG2647">
        <v>5.7572766314010728</v>
      </c>
      <c r="AH2647">
        <v>5.303312528747222</v>
      </c>
      <c r="AI2647">
        <v>5.1970448408380765</v>
      </c>
      <c r="AK2647">
        <v>3.6624041037818498</v>
      </c>
      <c r="AL2647">
        <v>4.4197224823184484</v>
      </c>
      <c r="AM2647">
        <v>4.6301733465309951</v>
      </c>
      <c r="AN2647">
        <v>5.5058925885456009</v>
      </c>
      <c r="AO2647">
        <v>5.6920919217498813</v>
      </c>
      <c r="AP2647">
        <v>5.2303786463522286</v>
      </c>
      <c r="AQ2647">
        <v>5.1232000925467176</v>
      </c>
      <c r="AR2647">
        <v>5.5859818277281317</v>
      </c>
      <c r="AT2647">
        <f t="shared" si="369"/>
        <v>3.4904785420218452</v>
      </c>
      <c r="AU2647">
        <f t="shared" si="370"/>
        <v>4.4517565226931968</v>
      </c>
      <c r="AV2647">
        <f t="shared" si="371"/>
        <v>4.6982695431186485</v>
      </c>
      <c r="AW2647">
        <f t="shared" si="372"/>
        <v>5.572650987722195</v>
      </c>
      <c r="AX2647">
        <f t="shared" si="373"/>
        <v>5.618652506407372</v>
      </c>
      <c r="AY2647">
        <f t="shared" si="374"/>
        <v>5.2827605185314814</v>
      </c>
      <c r="AZ2647">
        <f t="shared" si="375"/>
        <v>5.1970448408380765</v>
      </c>
      <c r="BA2647">
        <f t="shared" si="376"/>
        <v>5.5859818277281317</v>
      </c>
    </row>
    <row r="2648" spans="1:53" x14ac:dyDescent="0.25">
      <c r="A2648">
        <f t="shared" si="377"/>
        <v>2647</v>
      </c>
      <c r="B2648">
        <v>3.4904785420218452</v>
      </c>
      <c r="D2648">
        <v>3.6532140723820303</v>
      </c>
      <c r="E2648">
        <v>3.1513729130238581</v>
      </c>
      <c r="G2648">
        <v>3.7083200090769193</v>
      </c>
      <c r="H2648">
        <v>3.2021773540671004</v>
      </c>
      <c r="I2648">
        <v>3.0253003278260362</v>
      </c>
      <c r="K2648">
        <v>3.656268688706759</v>
      </c>
      <c r="L2648">
        <v>3.141486172430922</v>
      </c>
      <c r="M2648">
        <v>2.9630930573935084</v>
      </c>
      <c r="N2648">
        <v>3.7850804057842398</v>
      </c>
      <c r="P2648">
        <v>3.4966139570969359</v>
      </c>
      <c r="Q2648">
        <v>2.9687791579870062</v>
      </c>
      <c r="R2648">
        <v>2.7873408703100648</v>
      </c>
      <c r="S2648">
        <v>3.6163738245441444</v>
      </c>
      <c r="T2648">
        <v>3.4395845323760512</v>
      </c>
      <c r="V2648">
        <v>3.6592973451193775</v>
      </c>
      <c r="W2648">
        <v>3.1505210862711692</v>
      </c>
      <c r="X2648">
        <v>2.964158498095129</v>
      </c>
      <c r="Y2648">
        <v>3.7929797360582578</v>
      </c>
      <c r="Z2648">
        <v>3.6210569980739917</v>
      </c>
      <c r="AA2648">
        <v>3.7171852774905672</v>
      </c>
      <c r="AC2648">
        <v>3.714403281814266</v>
      </c>
      <c r="AD2648">
        <v>3.2203246238662366</v>
      </c>
      <c r="AE2648">
        <v>3.0274403415781501</v>
      </c>
      <c r="AF2648">
        <v>3.8631540453100115</v>
      </c>
      <c r="AG2648">
        <v>3.694624238041146</v>
      </c>
      <c r="AH2648">
        <v>3.791576474138429</v>
      </c>
      <c r="AI2648">
        <v>3.7854865537020768</v>
      </c>
      <c r="AK2648">
        <v>3.6624041037818498</v>
      </c>
      <c r="AL2648">
        <v>3.1787880868087215</v>
      </c>
      <c r="AM2648">
        <v>2.9777288165604126</v>
      </c>
      <c r="AN2648">
        <v>3.8274982463787048</v>
      </c>
      <c r="AO2648">
        <v>3.6609168286200786</v>
      </c>
      <c r="AP2648">
        <v>3.7595240405646226</v>
      </c>
      <c r="AQ2648">
        <v>3.7533819208102432</v>
      </c>
      <c r="AR2648">
        <v>4.0649202218620335</v>
      </c>
      <c r="AT2648">
        <f t="shared" si="369"/>
        <v>3.4904785420218452</v>
      </c>
      <c r="AU2648">
        <f t="shared" si="370"/>
        <v>3.1513729130238581</v>
      </c>
      <c r="AV2648">
        <f t="shared" si="371"/>
        <v>3.0253003278260362</v>
      </c>
      <c r="AW2648">
        <f t="shared" si="372"/>
        <v>3.7850804057842398</v>
      </c>
      <c r="AX2648">
        <f t="shared" si="373"/>
        <v>3.4395845323760512</v>
      </c>
      <c r="AY2648">
        <f t="shared" si="374"/>
        <v>3.7171852774905672</v>
      </c>
      <c r="AZ2648">
        <f t="shared" si="375"/>
        <v>3.7854865537020768</v>
      </c>
      <c r="BA2648">
        <f t="shared" si="376"/>
        <v>4.0649202218620335</v>
      </c>
    </row>
    <row r="2649" spans="1:53" x14ac:dyDescent="0.25">
      <c r="A2649">
        <f t="shared" si="377"/>
        <v>2648</v>
      </c>
      <c r="B2649">
        <v>3.4904785420218452</v>
      </c>
      <c r="D2649">
        <v>3.6532140723820303</v>
      </c>
      <c r="E2649">
        <v>4.4559443100627387</v>
      </c>
      <c r="G2649">
        <v>3.7083200090769193</v>
      </c>
      <c r="H2649">
        <v>4.5179307916520273</v>
      </c>
      <c r="I2649">
        <v>4.4909947897479459</v>
      </c>
      <c r="K2649">
        <v>3.656268688706759</v>
      </c>
      <c r="L2649">
        <v>4.4796995371697665</v>
      </c>
      <c r="M2649">
        <v>4.4525326552493691</v>
      </c>
      <c r="N2649">
        <v>4.8656408385397736</v>
      </c>
      <c r="P2649">
        <v>3.4966139570969359</v>
      </c>
      <c r="Q2649">
        <v>4.3409228501489601</v>
      </c>
      <c r="R2649">
        <v>4.3132922292243556</v>
      </c>
      <c r="S2649">
        <v>4.7299413398001064</v>
      </c>
      <c r="T2649">
        <v>4.3160095760036459</v>
      </c>
      <c r="V2649">
        <v>3.6592973451193775</v>
      </c>
      <c r="W2649">
        <v>4.5019444480428756</v>
      </c>
      <c r="X2649">
        <v>4.4731597150834617</v>
      </c>
      <c r="Y2649">
        <v>4.8773462790690312</v>
      </c>
      <c r="Z2649">
        <v>4.4762436297398462</v>
      </c>
      <c r="AA2649">
        <v>4.3861184974852252</v>
      </c>
      <c r="AC2649">
        <v>3.714403281814266</v>
      </c>
      <c r="AD2649">
        <v>4.5626112840628821</v>
      </c>
      <c r="AE2649">
        <v>4.5324257127861376</v>
      </c>
      <c r="AF2649">
        <v>4.9276141864442593</v>
      </c>
      <c r="AG2649">
        <v>4.5359026288738189</v>
      </c>
      <c r="AH2649">
        <v>4.4450049954855846</v>
      </c>
      <c r="AI2649">
        <v>4.3049596112526345</v>
      </c>
      <c r="AK2649">
        <v>3.6624041037818498</v>
      </c>
      <c r="AL2649">
        <v>4.5234433596605612</v>
      </c>
      <c r="AM2649">
        <v>4.4915982165984101</v>
      </c>
      <c r="AN2649">
        <v>4.8811759297032999</v>
      </c>
      <c r="AO2649">
        <v>4.4954979362552798</v>
      </c>
      <c r="AP2649">
        <v>4.4030486791615377</v>
      </c>
      <c r="AQ2649">
        <v>4.261802905920872</v>
      </c>
      <c r="AR2649">
        <v>3.9755619065875187</v>
      </c>
      <c r="AT2649">
        <f t="shared" si="369"/>
        <v>3.4904785420218452</v>
      </c>
      <c r="AU2649">
        <f t="shared" si="370"/>
        <v>4.4559443100627387</v>
      </c>
      <c r="AV2649">
        <f t="shared" si="371"/>
        <v>4.4909947897479459</v>
      </c>
      <c r="AW2649">
        <f t="shared" si="372"/>
        <v>4.8656408385397736</v>
      </c>
      <c r="AX2649">
        <f t="shared" si="373"/>
        <v>4.3160095760036459</v>
      </c>
      <c r="AY2649">
        <f t="shared" si="374"/>
        <v>4.3861184974852252</v>
      </c>
      <c r="AZ2649">
        <f t="shared" si="375"/>
        <v>4.3049596112526345</v>
      </c>
      <c r="BA2649">
        <f t="shared" si="376"/>
        <v>3.9755619065875187</v>
      </c>
    </row>
    <row r="2650" spans="1:53" x14ac:dyDescent="0.25">
      <c r="A2650">
        <f t="shared" si="377"/>
        <v>2649</v>
      </c>
      <c r="B2650">
        <v>3.4904785420218452</v>
      </c>
      <c r="D2650">
        <v>3.6532140723820303</v>
      </c>
      <c r="E2650">
        <v>2.6619780372371111</v>
      </c>
      <c r="G2650">
        <v>3.7083200090769193</v>
      </c>
      <c r="H2650">
        <v>2.7085876650593232</v>
      </c>
      <c r="I2650">
        <v>2.8636457716608952</v>
      </c>
      <c r="K2650">
        <v>3.656268688706759</v>
      </c>
      <c r="L2650">
        <v>2.6394709014391919</v>
      </c>
      <c r="M2650">
        <v>2.7958580775259216</v>
      </c>
      <c r="N2650">
        <v>2.3537621180857196</v>
      </c>
      <c r="P2650">
        <v>3.4966139570969359</v>
      </c>
      <c r="Q2650">
        <v>2.4540353169742524</v>
      </c>
      <c r="R2650">
        <v>2.6130920240554549</v>
      </c>
      <c r="S2650">
        <v>2.1672066706771922</v>
      </c>
      <c r="T2650">
        <v>2.4135366822787945</v>
      </c>
      <c r="V2650">
        <v>3.6592973451193775</v>
      </c>
      <c r="W2650">
        <v>2.6285053756705694</v>
      </c>
      <c r="X2650">
        <v>2.7912537340318426</v>
      </c>
      <c r="Y2650">
        <v>2.3571471187942383</v>
      </c>
      <c r="Z2650">
        <v>2.5921490154631597</v>
      </c>
      <c r="AA2650">
        <v>2.3986244608419316</v>
      </c>
      <c r="AC2650">
        <v>3.714403281814266</v>
      </c>
      <c r="AD2650">
        <v>2.6865626233012136</v>
      </c>
      <c r="AE2650">
        <v>2.8543976188713538</v>
      </c>
      <c r="AF2650">
        <v>2.4283488279295171</v>
      </c>
      <c r="AG2650">
        <v>2.6540369116372089</v>
      </c>
      <c r="AH2650">
        <v>2.4588535751192264</v>
      </c>
      <c r="AI2650">
        <v>2.3713304525321472</v>
      </c>
      <c r="AK2650">
        <v>3.6624041037818498</v>
      </c>
      <c r="AL2650">
        <v>2.6287046934172893</v>
      </c>
      <c r="AM2650">
        <v>2.8030649118726259</v>
      </c>
      <c r="AN2650">
        <v>2.3814220984470507</v>
      </c>
      <c r="AO2650">
        <v>2.5997308384824338</v>
      </c>
      <c r="AP2650">
        <v>2.4012157200404038</v>
      </c>
      <c r="AQ2650">
        <v>2.3129423992597165</v>
      </c>
      <c r="AR2650">
        <v>2.8616226578278923</v>
      </c>
      <c r="AT2650">
        <f t="shared" si="369"/>
        <v>3.4904785420218452</v>
      </c>
      <c r="AU2650">
        <f t="shared" si="370"/>
        <v>2.6619780372371111</v>
      </c>
      <c r="AV2650">
        <f t="shared" si="371"/>
        <v>2.8636457716608952</v>
      </c>
      <c r="AW2650">
        <f t="shared" si="372"/>
        <v>2.3537621180857196</v>
      </c>
      <c r="AX2650">
        <f t="shared" si="373"/>
        <v>2.4135366822787945</v>
      </c>
      <c r="AY2650">
        <f t="shared" si="374"/>
        <v>2.3986244608419316</v>
      </c>
      <c r="AZ2650">
        <f t="shared" si="375"/>
        <v>2.3713304525321472</v>
      </c>
      <c r="BA2650">
        <f t="shared" si="376"/>
        <v>2.8616226578278923</v>
      </c>
    </row>
    <row r="2651" spans="1:53" x14ac:dyDescent="0.25">
      <c r="A2651">
        <f t="shared" si="377"/>
        <v>2650</v>
      </c>
      <c r="B2651">
        <v>3.4904785420218452</v>
      </c>
      <c r="D2651">
        <v>3.6532140723820303</v>
      </c>
      <c r="E2651">
        <v>3.2468196738406996</v>
      </c>
      <c r="G2651">
        <v>3.7083200090769193</v>
      </c>
      <c r="H2651">
        <v>3.2984422299766529</v>
      </c>
      <c r="I2651">
        <v>3.0759918972747062</v>
      </c>
      <c r="K2651">
        <v>3.656268688706759</v>
      </c>
      <c r="L2651">
        <v>3.2393942909409899</v>
      </c>
      <c r="M2651">
        <v>3.0150372411015978</v>
      </c>
      <c r="N2651">
        <v>2.0222748712384386</v>
      </c>
      <c r="P2651">
        <v>3.4966139570969359</v>
      </c>
      <c r="Q2651">
        <v>3.0691697315419582</v>
      </c>
      <c r="R2651">
        <v>2.8409829041379298</v>
      </c>
      <c r="S2651">
        <v>1.839711142533087</v>
      </c>
      <c r="T2651">
        <v>2.5352286283639587</v>
      </c>
      <c r="V2651">
        <v>3.6592973451193775</v>
      </c>
      <c r="W2651">
        <v>3.2784126920352268</v>
      </c>
      <c r="X2651">
        <v>3.044717097277875</v>
      </c>
      <c r="Y2651">
        <v>2.0731654811259479</v>
      </c>
      <c r="Z2651">
        <v>2.7493440357269412</v>
      </c>
      <c r="AA2651">
        <v>2.9360079219197059</v>
      </c>
      <c r="AC2651">
        <v>3.714403281814266</v>
      </c>
      <c r="AD2651">
        <v>3.376813475603091</v>
      </c>
      <c r="AE2651">
        <v>3.135606008394487</v>
      </c>
      <c r="AF2651">
        <v>2.1854469524141664</v>
      </c>
      <c r="AG2651">
        <v>2.8480823919675897</v>
      </c>
      <c r="AH2651">
        <v>3.0363462543277127</v>
      </c>
      <c r="AI2651">
        <v>2.914571350964632</v>
      </c>
      <c r="AK2651">
        <v>3.6624041037818498</v>
      </c>
      <c r="AL2651">
        <v>3.3652155175332603</v>
      </c>
      <c r="AM2651">
        <v>3.114428685297336</v>
      </c>
      <c r="AN2651">
        <v>2.1775179690087954</v>
      </c>
      <c r="AO2651">
        <v>2.8322900258536672</v>
      </c>
      <c r="AP2651">
        <v>3.0237675546299592</v>
      </c>
      <c r="AQ2651">
        <v>2.9009488663809098</v>
      </c>
      <c r="AR2651">
        <v>1.939881495105416</v>
      </c>
      <c r="AT2651">
        <f t="shared" si="369"/>
        <v>3.4904785420218452</v>
      </c>
      <c r="AU2651">
        <f t="shared" si="370"/>
        <v>3.2468196738406996</v>
      </c>
      <c r="AV2651">
        <f t="shared" si="371"/>
        <v>3.0759918972747062</v>
      </c>
      <c r="AW2651">
        <f t="shared" si="372"/>
        <v>2.0222748712384386</v>
      </c>
      <c r="AX2651">
        <f t="shared" si="373"/>
        <v>2.5352286283639587</v>
      </c>
      <c r="AY2651">
        <f t="shared" si="374"/>
        <v>2.9360079219197059</v>
      </c>
      <c r="AZ2651">
        <f t="shared" si="375"/>
        <v>2.914571350964632</v>
      </c>
      <c r="BA2651">
        <f t="shared" si="376"/>
        <v>1.939881495105416</v>
      </c>
    </row>
    <row r="2652" spans="1:53" x14ac:dyDescent="0.25">
      <c r="A2652">
        <f t="shared" si="377"/>
        <v>2651</v>
      </c>
      <c r="B2652">
        <v>3.4904785420218452</v>
      </c>
      <c r="D2652">
        <v>3.6532140723820303</v>
      </c>
      <c r="E2652">
        <v>3.9593224390379889</v>
      </c>
      <c r="G2652">
        <v>3.7083200090769193</v>
      </c>
      <c r="H2652">
        <v>4.0170521617327797</v>
      </c>
      <c r="I2652">
        <v>3.9660681534970728</v>
      </c>
      <c r="K2652">
        <v>3.656268688706759</v>
      </c>
      <c r="L2652">
        <v>3.9702709029567136</v>
      </c>
      <c r="M2652">
        <v>3.9188498889361312</v>
      </c>
      <c r="N2652">
        <v>3.6767507361437035</v>
      </c>
      <c r="P2652">
        <v>3.4966139570969359</v>
      </c>
      <c r="Q2652">
        <v>3.8185776804917051</v>
      </c>
      <c r="R2652">
        <v>3.7662789091374997</v>
      </c>
      <c r="S2652">
        <v>3.5221046207497082</v>
      </c>
      <c r="T2652">
        <v>3.1947183766063838</v>
      </c>
      <c r="V2652">
        <v>3.6592973451193775</v>
      </c>
      <c r="W2652">
        <v>3.9847579868005223</v>
      </c>
      <c r="X2652">
        <v>3.9312200120380005</v>
      </c>
      <c r="Y2652">
        <v>3.6787151854722469</v>
      </c>
      <c r="Z2652">
        <v>3.3659514323834818</v>
      </c>
      <c r="AA2652">
        <v>3.3278830168438125</v>
      </c>
      <c r="AC2652">
        <v>3.714403281814266</v>
      </c>
      <c r="AD2652">
        <v>4.0461505044247783</v>
      </c>
      <c r="AE2652">
        <v>3.9909144293273977</v>
      </c>
      <c r="AF2652">
        <v>3.7279147374988284</v>
      </c>
      <c r="AG2652">
        <v>3.4270926432952988</v>
      </c>
      <c r="AH2652">
        <v>3.3886979270510036</v>
      </c>
      <c r="AI2652">
        <v>3.0041333952689691</v>
      </c>
      <c r="AK2652">
        <v>3.6624041037818498</v>
      </c>
      <c r="AL2652">
        <v>4.003281454944096</v>
      </c>
      <c r="AM2652">
        <v>3.9458738274395988</v>
      </c>
      <c r="AN2652">
        <v>3.6701249872754063</v>
      </c>
      <c r="AO2652">
        <v>3.3786660768639303</v>
      </c>
      <c r="AP2652">
        <v>3.3396159623471995</v>
      </c>
      <c r="AQ2652">
        <v>2.9517551631498904</v>
      </c>
      <c r="AR2652">
        <v>3.0008383692252387</v>
      </c>
      <c r="AT2652">
        <f t="shared" si="369"/>
        <v>3.4904785420218452</v>
      </c>
      <c r="AU2652">
        <f t="shared" si="370"/>
        <v>3.9593224390379889</v>
      </c>
      <c r="AV2652">
        <f t="shared" si="371"/>
        <v>3.9660681534970728</v>
      </c>
      <c r="AW2652">
        <f t="shared" si="372"/>
        <v>3.6767507361437035</v>
      </c>
      <c r="AX2652">
        <f t="shared" si="373"/>
        <v>3.1947183766063838</v>
      </c>
      <c r="AY2652">
        <f t="shared" si="374"/>
        <v>3.3278830168438125</v>
      </c>
      <c r="AZ2652">
        <f t="shared" si="375"/>
        <v>3.0041333952689691</v>
      </c>
      <c r="BA2652">
        <f t="shared" si="376"/>
        <v>3.0008383692252387</v>
      </c>
    </row>
    <row r="2653" spans="1:53" x14ac:dyDescent="0.25">
      <c r="A2653">
        <f t="shared" si="377"/>
        <v>2652</v>
      </c>
      <c r="B2653">
        <v>3.4904785420218452</v>
      </c>
      <c r="D2653">
        <v>3.6532140723820303</v>
      </c>
      <c r="E2653">
        <v>3.5691295871572195</v>
      </c>
      <c r="G2653">
        <v>3.7083200090769193</v>
      </c>
      <c r="H2653">
        <v>3.6235147996930359</v>
      </c>
      <c r="I2653">
        <v>3.5212608262787217</v>
      </c>
      <c r="K2653">
        <v>3.656268688706759</v>
      </c>
      <c r="L2653">
        <v>3.5700158533690787</v>
      </c>
      <c r="M2653">
        <v>3.4668854173255026</v>
      </c>
      <c r="N2653">
        <v>3.1456549111513086</v>
      </c>
      <c r="P2653">
        <v>3.4966139570969359</v>
      </c>
      <c r="Q2653">
        <v>3.4081741857882868</v>
      </c>
      <c r="R2653">
        <v>3.3032833119493579</v>
      </c>
      <c r="S2653">
        <v>2.9792994014365277</v>
      </c>
      <c r="T2653">
        <v>2.6375085138444683</v>
      </c>
      <c r="V2653">
        <v>3.6592973451193775</v>
      </c>
      <c r="W2653">
        <v>3.5572570373580987</v>
      </c>
      <c r="X2653">
        <v>3.4502226967433209</v>
      </c>
      <c r="Y2653">
        <v>3.142511478835325</v>
      </c>
      <c r="Z2653">
        <v>2.8099395926150015</v>
      </c>
      <c r="AA2653">
        <v>2.7017273113684208</v>
      </c>
      <c r="AC2653">
        <v>3.714403281814266</v>
      </c>
      <c r="AD2653">
        <v>3.5978878063909874</v>
      </c>
      <c r="AE2653">
        <v>3.4877925617950831</v>
      </c>
      <c r="AF2653">
        <v>3.1937165117669917</v>
      </c>
      <c r="AG2653">
        <v>2.867513010750808</v>
      </c>
      <c r="AH2653">
        <v>2.7583731956649711</v>
      </c>
      <c r="AI2653">
        <v>3.5653042207078052</v>
      </c>
      <c r="AK2653">
        <v>3.6624041037818498</v>
      </c>
      <c r="AL2653">
        <v>3.5304147566215058</v>
      </c>
      <c r="AM2653">
        <v>3.416314934519376</v>
      </c>
      <c r="AN2653">
        <v>3.1333534005138088</v>
      </c>
      <c r="AO2653">
        <v>2.8107222546930481</v>
      </c>
      <c r="AP2653">
        <v>2.6997194216386466</v>
      </c>
      <c r="AQ2653">
        <v>3.5135669983247038</v>
      </c>
      <c r="AR2653">
        <v>3.7684151808503152</v>
      </c>
      <c r="AT2653">
        <f t="shared" si="369"/>
        <v>3.4904785420218452</v>
      </c>
      <c r="AU2653">
        <f t="shared" si="370"/>
        <v>3.5691295871572195</v>
      </c>
      <c r="AV2653">
        <f t="shared" si="371"/>
        <v>3.5212608262787217</v>
      </c>
      <c r="AW2653">
        <f t="shared" si="372"/>
        <v>3.1456549111513086</v>
      </c>
      <c r="AX2653">
        <f t="shared" si="373"/>
        <v>2.6375085138444683</v>
      </c>
      <c r="AY2653">
        <f t="shared" si="374"/>
        <v>2.7017273113684208</v>
      </c>
      <c r="AZ2653">
        <f t="shared" si="375"/>
        <v>3.5653042207078052</v>
      </c>
      <c r="BA2653">
        <f t="shared" si="376"/>
        <v>3.7684151808503152</v>
      </c>
    </row>
    <row r="2654" spans="1:53" x14ac:dyDescent="0.25">
      <c r="A2654">
        <f t="shared" si="377"/>
        <v>2653</v>
      </c>
      <c r="B2654">
        <v>3.4904785420218452</v>
      </c>
      <c r="D2654">
        <v>3.6532140723820303</v>
      </c>
      <c r="E2654">
        <v>2.906398335115759</v>
      </c>
      <c r="G2654">
        <v>3.7083200090769193</v>
      </c>
      <c r="H2654">
        <v>2.9551029940626461</v>
      </c>
      <c r="I2654">
        <v>2.9088704873125391</v>
      </c>
      <c r="K2654">
        <v>3.656268688706759</v>
      </c>
      <c r="L2654">
        <v>2.8901942501015019</v>
      </c>
      <c r="M2654">
        <v>2.843565464722114</v>
      </c>
      <c r="N2654">
        <v>3.8532331669770459</v>
      </c>
      <c r="P2654">
        <v>3.4966139570969359</v>
      </c>
      <c r="Q2654">
        <v>2.7111157425697989</v>
      </c>
      <c r="R2654">
        <v>2.6636910032578762</v>
      </c>
      <c r="S2654">
        <v>3.6820130001035629</v>
      </c>
      <c r="T2654">
        <v>2.7947255394867221</v>
      </c>
      <c r="V2654">
        <v>3.6592973451193775</v>
      </c>
      <c r="W2654">
        <v>2.8747330503313706</v>
      </c>
      <c r="X2654">
        <v>2.8258566077372027</v>
      </c>
      <c r="Y2654">
        <v>3.821965708218749</v>
      </c>
      <c r="Z2654">
        <v>2.9462427490082446</v>
      </c>
      <c r="AA2654">
        <v>3.0985795436933463</v>
      </c>
      <c r="AC2654">
        <v>3.714403281814266</v>
      </c>
      <c r="AD2654">
        <v>2.9240480699529297</v>
      </c>
      <c r="AE2654">
        <v>2.8733009831399956</v>
      </c>
      <c r="AF2654">
        <v>3.8557352652615258</v>
      </c>
      <c r="AG2654">
        <v>2.9840706106641326</v>
      </c>
      <c r="AH2654">
        <v>3.1377131493036714</v>
      </c>
      <c r="AI2654">
        <v>3.1146450871435043</v>
      </c>
      <c r="AK2654">
        <v>3.6624041037818498</v>
      </c>
      <c r="AL2654">
        <v>2.8594835016026487</v>
      </c>
      <c r="AM2654">
        <v>2.8064307955411301</v>
      </c>
      <c r="AN2654">
        <v>3.7836111245779755</v>
      </c>
      <c r="AO2654">
        <v>2.9085333632685613</v>
      </c>
      <c r="AP2654">
        <v>3.0647985819080308</v>
      </c>
      <c r="AQ2654">
        <v>3.0415327935007781</v>
      </c>
      <c r="AR2654">
        <v>3.7737335936200864</v>
      </c>
      <c r="AT2654">
        <f t="shared" si="369"/>
        <v>3.4904785420218452</v>
      </c>
      <c r="AU2654">
        <f t="shared" si="370"/>
        <v>2.906398335115759</v>
      </c>
      <c r="AV2654">
        <f t="shared" si="371"/>
        <v>2.9088704873125391</v>
      </c>
      <c r="AW2654">
        <f t="shared" si="372"/>
        <v>3.8532331669770459</v>
      </c>
      <c r="AX2654">
        <f t="shared" si="373"/>
        <v>2.7947255394867221</v>
      </c>
      <c r="AY2654">
        <f t="shared" si="374"/>
        <v>3.0985795436933463</v>
      </c>
      <c r="AZ2654">
        <f t="shared" si="375"/>
        <v>3.1146450871435043</v>
      </c>
      <c r="BA2654">
        <f t="shared" si="376"/>
        <v>3.7737335936200864</v>
      </c>
    </row>
    <row r="2655" spans="1:53" x14ac:dyDescent="0.25">
      <c r="A2655">
        <f t="shared" si="377"/>
        <v>2654</v>
      </c>
      <c r="B2655">
        <v>3.4904785420218452</v>
      </c>
      <c r="D2655">
        <v>3.6532140723820303</v>
      </c>
      <c r="E2655">
        <v>4.0716719817701392</v>
      </c>
      <c r="G2655">
        <v>3.7083200090769193</v>
      </c>
      <c r="H2655">
        <v>4.1303647005454938</v>
      </c>
      <c r="I2655">
        <v>4.3519237269063709</v>
      </c>
      <c r="K2655">
        <v>3.656268688706759</v>
      </c>
      <c r="L2655">
        <v>4.0855176881826694</v>
      </c>
      <c r="M2655">
        <v>4.3089757919123599</v>
      </c>
      <c r="N2655">
        <v>4.613125910852788</v>
      </c>
      <c r="P2655">
        <v>3.4966139570969359</v>
      </c>
      <c r="Q2655">
        <v>3.9367465417185521</v>
      </c>
      <c r="R2655">
        <v>4.1640190779918758</v>
      </c>
      <c r="S2655">
        <v>4.4707761979517961</v>
      </c>
      <c r="T2655">
        <v>3.7176416211578727</v>
      </c>
      <c r="V2655">
        <v>3.6592973451193775</v>
      </c>
      <c r="W2655">
        <v>4.0631543968685815</v>
      </c>
      <c r="X2655">
        <v>4.2961235039700796</v>
      </c>
      <c r="Y2655">
        <v>4.606831018568017</v>
      </c>
      <c r="Z2655">
        <v>3.8691696299869589</v>
      </c>
      <c r="AA2655">
        <v>4.0077409391879728</v>
      </c>
      <c r="AC2655">
        <v>3.714403281814266</v>
      </c>
      <c r="AD2655">
        <v>4.0854464325632041</v>
      </c>
      <c r="AE2655">
        <v>4.3261089885537354</v>
      </c>
      <c r="AF2655">
        <v>4.6434301050576785</v>
      </c>
      <c r="AG2655">
        <v>3.9149190927873674</v>
      </c>
      <c r="AH2655">
        <v>4.0546781560672436</v>
      </c>
      <c r="AI2655">
        <v>4.211059137110766</v>
      </c>
      <c r="AK2655">
        <v>3.6624041037818498</v>
      </c>
      <c r="AL2655">
        <v>4.0038137233940745</v>
      </c>
      <c r="AM2655">
        <v>4.2542325501821381</v>
      </c>
      <c r="AN2655">
        <v>4.5808871638764046</v>
      </c>
      <c r="AO2655">
        <v>3.8552821478116615</v>
      </c>
      <c r="AP2655">
        <v>3.9974268999985192</v>
      </c>
      <c r="AQ2655">
        <v>4.1551482894509864</v>
      </c>
      <c r="AR2655">
        <v>4.4804580678675521</v>
      </c>
      <c r="AT2655">
        <f t="shared" si="369"/>
        <v>3.4904785420218452</v>
      </c>
      <c r="AU2655">
        <f t="shared" si="370"/>
        <v>4.0716719817701392</v>
      </c>
      <c r="AV2655">
        <f t="shared" si="371"/>
        <v>4.3519237269063709</v>
      </c>
      <c r="AW2655">
        <f t="shared" si="372"/>
        <v>4.613125910852788</v>
      </c>
      <c r="AX2655">
        <f t="shared" si="373"/>
        <v>3.7176416211578727</v>
      </c>
      <c r="AY2655">
        <f t="shared" si="374"/>
        <v>4.0077409391879728</v>
      </c>
      <c r="AZ2655">
        <f t="shared" si="375"/>
        <v>4.211059137110766</v>
      </c>
      <c r="BA2655">
        <f t="shared" si="376"/>
        <v>4.4804580678675521</v>
      </c>
    </row>
    <row r="2656" spans="1:53" x14ac:dyDescent="0.25">
      <c r="A2656">
        <f t="shared" si="377"/>
        <v>2655</v>
      </c>
      <c r="B2656">
        <v>3.4904785420218452</v>
      </c>
      <c r="D2656">
        <v>3.6532140723820303</v>
      </c>
      <c r="E2656">
        <v>3.9086044352755978</v>
      </c>
      <c r="G2656">
        <v>3.7083200090769193</v>
      </c>
      <c r="H2656">
        <v>3.9658994322238557</v>
      </c>
      <c r="I2656">
        <v>3.7423617907020414</v>
      </c>
      <c r="K2656">
        <v>3.656268688706759</v>
      </c>
      <c r="L2656">
        <v>3.9182449957340357</v>
      </c>
      <c r="M2656">
        <v>3.6927913172848958</v>
      </c>
      <c r="N2656">
        <v>2.4954852447671856</v>
      </c>
      <c r="P2656">
        <v>3.4966139570969359</v>
      </c>
      <c r="Q2656">
        <v>3.7652326592076477</v>
      </c>
      <c r="R2656">
        <v>3.5359304837301893</v>
      </c>
      <c r="S2656">
        <v>2.3283617877337548</v>
      </c>
      <c r="T2656">
        <v>2.6567465081545572</v>
      </c>
      <c r="V2656">
        <v>3.6592973451193775</v>
      </c>
      <c r="W2656">
        <v>3.9551850459334315</v>
      </c>
      <c r="X2656">
        <v>3.7198142877189913</v>
      </c>
      <c r="Y2656">
        <v>2.5260095955447257</v>
      </c>
      <c r="Z2656">
        <v>2.8438050756144078</v>
      </c>
      <c r="AA2656">
        <v>2.5974655735310979</v>
      </c>
      <c r="AC2656">
        <v>3.714403281814266</v>
      </c>
      <c r="AD2656">
        <v>4.0400961616243691</v>
      </c>
      <c r="AE2656">
        <v>3.7966393570310943</v>
      </c>
      <c r="AF2656">
        <v>2.6063660570317944</v>
      </c>
      <c r="AG2656">
        <v>2.9162962580080984</v>
      </c>
      <c r="AH2656">
        <v>2.6678452744783598</v>
      </c>
      <c r="AI2656">
        <v>2.6203379079533384</v>
      </c>
      <c r="AK2656">
        <v>3.6624041037818498</v>
      </c>
      <c r="AL2656">
        <v>4.0206938158435026</v>
      </c>
      <c r="AM2656">
        <v>3.767064192260611</v>
      </c>
      <c r="AN2656">
        <v>2.5701199418648497</v>
      </c>
      <c r="AO2656">
        <v>2.87484140832757</v>
      </c>
      <c r="AP2656">
        <v>2.6221493634925777</v>
      </c>
      <c r="AQ2656">
        <v>2.5742347909687702</v>
      </c>
      <c r="AR2656">
        <v>3.0092520815285937</v>
      </c>
      <c r="AT2656">
        <f t="shared" si="369"/>
        <v>3.4904785420218452</v>
      </c>
      <c r="AU2656">
        <f t="shared" si="370"/>
        <v>3.9086044352755978</v>
      </c>
      <c r="AV2656">
        <f t="shared" si="371"/>
        <v>3.7423617907020414</v>
      </c>
      <c r="AW2656">
        <f t="shared" si="372"/>
        <v>2.4954852447671856</v>
      </c>
      <c r="AX2656">
        <f t="shared" si="373"/>
        <v>2.6567465081545572</v>
      </c>
      <c r="AY2656">
        <f t="shared" si="374"/>
        <v>2.5974655735310979</v>
      </c>
      <c r="AZ2656">
        <f t="shared" si="375"/>
        <v>2.6203379079533384</v>
      </c>
      <c r="BA2656">
        <f t="shared" si="376"/>
        <v>3.0092520815285937</v>
      </c>
    </row>
    <row r="2657" spans="1:53" x14ac:dyDescent="0.25">
      <c r="A2657">
        <f t="shared" si="377"/>
        <v>2656</v>
      </c>
      <c r="B2657">
        <v>3.4904785420218452</v>
      </c>
      <c r="D2657">
        <v>3.6532140723820303</v>
      </c>
      <c r="E2657">
        <v>4.8354412629089314</v>
      </c>
      <c r="G2657">
        <v>3.7083200090769193</v>
      </c>
      <c r="H2657">
        <v>4.9006805755226193</v>
      </c>
      <c r="I2657">
        <v>5.0490425037871063</v>
      </c>
      <c r="K2657">
        <v>3.656268688706759</v>
      </c>
      <c r="L2657">
        <v>4.8689828644979301</v>
      </c>
      <c r="M2657">
        <v>5.0186164664332633</v>
      </c>
      <c r="N2657">
        <v>4.5652158545812158</v>
      </c>
      <c r="P2657">
        <v>3.4966139570969359</v>
      </c>
      <c r="Q2657">
        <v>4.7400764351689393</v>
      </c>
      <c r="R2657">
        <v>4.8922642845059841</v>
      </c>
      <c r="S2657">
        <v>4.4349773816952087</v>
      </c>
      <c r="T2657">
        <v>3.0946886964627347</v>
      </c>
      <c r="V2657">
        <v>3.6592973451193775</v>
      </c>
      <c r="W2657">
        <v>4.8689693387002482</v>
      </c>
      <c r="X2657">
        <v>5.0248870953102678</v>
      </c>
      <c r="Y2657">
        <v>4.5704568125915381</v>
      </c>
      <c r="Z2657">
        <v>3.2596642571150403</v>
      </c>
      <c r="AA2657">
        <v>3.3687833522825228</v>
      </c>
      <c r="AC2657">
        <v>3.714403281814266</v>
      </c>
      <c r="AD2657">
        <v>4.900653407991852</v>
      </c>
      <c r="AE2657">
        <v>5.0616375097886408</v>
      </c>
      <c r="AF2657">
        <v>4.606168730452934</v>
      </c>
      <c r="AG2657">
        <v>3.3136369399711887</v>
      </c>
      <c r="AH2657">
        <v>3.4236913416686772</v>
      </c>
      <c r="AI2657">
        <v>3.4833124075461512</v>
      </c>
      <c r="AK2657">
        <v>3.6624041037818498</v>
      </c>
      <c r="AL2657">
        <v>4.8354002207805227</v>
      </c>
      <c r="AM2657">
        <v>5.0028305314937693</v>
      </c>
      <c r="AN2657">
        <v>4.5424192374325028</v>
      </c>
      <c r="AO2657">
        <v>3.2570693680270901</v>
      </c>
      <c r="AP2657">
        <v>3.3690023996977079</v>
      </c>
      <c r="AQ2657">
        <v>3.4291345032827039</v>
      </c>
      <c r="AR2657">
        <v>3.3553839351503925</v>
      </c>
      <c r="AT2657">
        <f t="shared" si="369"/>
        <v>3.4904785420218452</v>
      </c>
      <c r="AU2657">
        <f t="shared" si="370"/>
        <v>4.8354412629089314</v>
      </c>
      <c r="AV2657">
        <f t="shared" si="371"/>
        <v>5.0490425037871063</v>
      </c>
      <c r="AW2657">
        <f t="shared" si="372"/>
        <v>4.5652158545812158</v>
      </c>
      <c r="AX2657">
        <f t="shared" si="373"/>
        <v>3.0946886964627347</v>
      </c>
      <c r="AY2657">
        <f t="shared" si="374"/>
        <v>3.3687833522825228</v>
      </c>
      <c r="AZ2657">
        <f t="shared" si="375"/>
        <v>3.4833124075461512</v>
      </c>
      <c r="BA2657">
        <f t="shared" si="376"/>
        <v>3.3553839351503925</v>
      </c>
    </row>
    <row r="2658" spans="1:53" x14ac:dyDescent="0.25">
      <c r="A2658">
        <f t="shared" si="377"/>
        <v>2657</v>
      </c>
      <c r="B2658">
        <v>3.4904785420218452</v>
      </c>
      <c r="D2658">
        <v>3.6532140723820303</v>
      </c>
      <c r="E2658">
        <v>2.7597807240014434</v>
      </c>
      <c r="G2658">
        <v>3.7083200090769193</v>
      </c>
      <c r="H2658">
        <v>2.8072286605673509</v>
      </c>
      <c r="I2658">
        <v>3.1230513426929463</v>
      </c>
      <c r="K2658">
        <v>3.656268688706759</v>
      </c>
      <c r="L2658">
        <v>2.7397956999381248</v>
      </c>
      <c r="M2658">
        <v>3.0583254336248009</v>
      </c>
      <c r="N2658">
        <v>3.5567516007406796</v>
      </c>
      <c r="P2658">
        <v>3.4966139570969359</v>
      </c>
      <c r="Q2658">
        <v>2.5569038453083675</v>
      </c>
      <c r="R2658">
        <v>2.8808708854162952</v>
      </c>
      <c r="S2658">
        <v>3.3835692768217385</v>
      </c>
      <c r="T2658">
        <v>2.1129690161691834</v>
      </c>
      <c r="V2658">
        <v>3.6592973451193775</v>
      </c>
      <c r="W2658">
        <v>2.7010634223905776</v>
      </c>
      <c r="X2658">
        <v>3.0335234477195172</v>
      </c>
      <c r="Y2658">
        <v>3.5337219996695746</v>
      </c>
      <c r="Z2658">
        <v>2.2899173096853387</v>
      </c>
      <c r="AA2658">
        <v>2.247608045680602</v>
      </c>
      <c r="AC2658">
        <v>3.714403281814266</v>
      </c>
      <c r="AD2658">
        <v>2.7294321145218596</v>
      </c>
      <c r="AE2658">
        <v>3.0732347824317623</v>
      </c>
      <c r="AF2658">
        <v>3.5752209110860029</v>
      </c>
      <c r="AG2658">
        <v>2.347550608713088</v>
      </c>
      <c r="AH2658">
        <v>2.3048786938740253</v>
      </c>
      <c r="AI2658">
        <v>1.9888166448957563</v>
      </c>
      <c r="AK2658">
        <v>3.6624041037818498</v>
      </c>
      <c r="AL2658">
        <v>2.6422530819204604</v>
      </c>
      <c r="AM2658">
        <v>3.0003452724219932</v>
      </c>
      <c r="AN2658">
        <v>3.5084217160260267</v>
      </c>
      <c r="AO2658">
        <v>2.2863629129583751</v>
      </c>
      <c r="AP2658">
        <v>2.2429625880149358</v>
      </c>
      <c r="AQ2658">
        <v>1.9241914357597079</v>
      </c>
      <c r="AR2658">
        <v>1.7893894215569333</v>
      </c>
      <c r="AT2658">
        <f t="shared" si="369"/>
        <v>3.4904785420218452</v>
      </c>
      <c r="AU2658">
        <f t="shared" si="370"/>
        <v>2.7597807240014434</v>
      </c>
      <c r="AV2658">
        <f t="shared" si="371"/>
        <v>3.1230513426929463</v>
      </c>
      <c r="AW2658">
        <f t="shared" si="372"/>
        <v>3.5567516007406796</v>
      </c>
      <c r="AX2658">
        <f t="shared" si="373"/>
        <v>2.1129690161691834</v>
      </c>
      <c r="AY2658">
        <f t="shared" si="374"/>
        <v>2.247608045680602</v>
      </c>
      <c r="AZ2658">
        <f t="shared" si="375"/>
        <v>1.9888166448957563</v>
      </c>
      <c r="BA2658">
        <f t="shared" si="376"/>
        <v>1.7893894215569333</v>
      </c>
    </row>
    <row r="2659" spans="1:53" x14ac:dyDescent="0.25">
      <c r="A2659">
        <f t="shared" si="377"/>
        <v>2658</v>
      </c>
      <c r="B2659">
        <v>3.4904785420218452</v>
      </c>
      <c r="D2659">
        <v>3.6532140723820303</v>
      </c>
      <c r="E2659">
        <v>3.4895664909775612</v>
      </c>
      <c r="G2659">
        <v>3.7083200090769193</v>
      </c>
      <c r="H2659">
        <v>3.5432697341175499</v>
      </c>
      <c r="I2659">
        <v>3.7726004268698059</v>
      </c>
      <c r="K2659">
        <v>3.656268688706759</v>
      </c>
      <c r="L2659">
        <v>3.4884010035499782</v>
      </c>
      <c r="M2659">
        <v>3.7196973879544002</v>
      </c>
      <c r="N2659">
        <v>6.1795494889171625</v>
      </c>
      <c r="P2659">
        <v>3.4966139570969359</v>
      </c>
      <c r="Q2659">
        <v>3.3244899958699783</v>
      </c>
      <c r="R2659">
        <v>3.5597346123643132</v>
      </c>
      <c r="S2659">
        <v>6.0406711599067586</v>
      </c>
      <c r="T2659">
        <v>5.9248176486035096</v>
      </c>
      <c r="V2659">
        <v>3.6592973451193775</v>
      </c>
      <c r="W2659">
        <v>3.4612822546035975</v>
      </c>
      <c r="X2659">
        <v>3.7028052886992135</v>
      </c>
      <c r="Y2659">
        <v>6.1436209452561421</v>
      </c>
      <c r="Z2659">
        <v>6.0385127729231609</v>
      </c>
      <c r="AA2659">
        <v>5.7542181421848886</v>
      </c>
      <c r="AC2659">
        <v>3.714403281814266</v>
      </c>
      <c r="AD2659">
        <v>3.4887997898052574</v>
      </c>
      <c r="AE2659">
        <v>3.7386714389372466</v>
      </c>
      <c r="AF2659">
        <v>6.1602874815648629</v>
      </c>
      <c r="AG2659">
        <v>6.0650237210107285</v>
      </c>
      <c r="AH2659">
        <v>5.7782922791518416</v>
      </c>
      <c r="AI2659">
        <v>6.1945836384199744</v>
      </c>
      <c r="AK2659">
        <v>3.6624041037818498</v>
      </c>
      <c r="AL2659">
        <v>3.4072784660623818</v>
      </c>
      <c r="AM2659">
        <v>3.6676404872233168</v>
      </c>
      <c r="AN2659">
        <v>6.0908136248584288</v>
      </c>
      <c r="AO2659">
        <v>6.0045777295640992</v>
      </c>
      <c r="AP2659">
        <v>5.712951778511524</v>
      </c>
      <c r="AQ2659">
        <v>6.1328113494305274</v>
      </c>
      <c r="AR2659">
        <v>6.472829633350635</v>
      </c>
      <c r="AT2659">
        <f t="shared" si="369"/>
        <v>3.4904785420218452</v>
      </c>
      <c r="AU2659">
        <f t="shared" si="370"/>
        <v>3.4895664909775612</v>
      </c>
      <c r="AV2659">
        <f t="shared" si="371"/>
        <v>3.7726004268698059</v>
      </c>
      <c r="AW2659">
        <f t="shared" si="372"/>
        <v>6.1795494889171625</v>
      </c>
      <c r="AX2659">
        <f t="shared" si="373"/>
        <v>5.9248176486035096</v>
      </c>
      <c r="AY2659">
        <f t="shared" si="374"/>
        <v>5.7542181421848886</v>
      </c>
      <c r="AZ2659">
        <f t="shared" si="375"/>
        <v>6.1945836384199744</v>
      </c>
      <c r="BA2659">
        <f t="shared" si="376"/>
        <v>6.472829633350635</v>
      </c>
    </row>
    <row r="2660" spans="1:53" x14ac:dyDescent="0.25">
      <c r="A2660">
        <f t="shared" si="377"/>
        <v>2659</v>
      </c>
      <c r="B2660">
        <v>3.4904785420218452</v>
      </c>
      <c r="D2660">
        <v>3.6532140723820303</v>
      </c>
      <c r="E2660">
        <v>3.259733109849416</v>
      </c>
      <c r="G2660">
        <v>3.7083200090769193</v>
      </c>
      <c r="H2660">
        <v>3.3114663525797359</v>
      </c>
      <c r="I2660">
        <v>3.3506250594897242</v>
      </c>
      <c r="K2660">
        <v>3.656268688706759</v>
      </c>
      <c r="L2660">
        <v>3.2526407354750284</v>
      </c>
      <c r="M2660">
        <v>3.2921350884442484</v>
      </c>
      <c r="N2660">
        <v>2.9970694204394066</v>
      </c>
      <c r="P2660">
        <v>3.4966139570969359</v>
      </c>
      <c r="Q2660">
        <v>3.0827520389601055</v>
      </c>
      <c r="R2660">
        <v>3.1229205610140078</v>
      </c>
      <c r="S2660">
        <v>2.8253257587119798</v>
      </c>
      <c r="T2660">
        <v>2.9387361778058385</v>
      </c>
      <c r="V2660">
        <v>3.6592973451193775</v>
      </c>
      <c r="W2660">
        <v>3.237088785055434</v>
      </c>
      <c r="X2660">
        <v>3.2780219401091681</v>
      </c>
      <c r="Y2660">
        <v>2.9772062051078914</v>
      </c>
      <c r="Z2660">
        <v>3.0924561597134561</v>
      </c>
      <c r="AA2660">
        <v>3.4542674606253216</v>
      </c>
      <c r="AC2660">
        <v>3.714403281814266</v>
      </c>
      <c r="AD2660">
        <v>3.2802291493083899</v>
      </c>
      <c r="AE2660">
        <v>3.3222777929766893</v>
      </c>
      <c r="AF2660">
        <v>3.0156627046904418</v>
      </c>
      <c r="AG2660">
        <v>3.1337400515614773</v>
      </c>
      <c r="AH2660">
        <v>3.4986525921954428</v>
      </c>
      <c r="AI2660">
        <v>3.6833398935747059</v>
      </c>
      <c r="AK2660">
        <v>3.6624041037818498</v>
      </c>
      <c r="AL2660">
        <v>3.2125429062696953</v>
      </c>
      <c r="AM2660">
        <v>3.2560674554982989</v>
      </c>
      <c r="AN2660">
        <v>2.9410248845989124</v>
      </c>
      <c r="AO2660">
        <v>3.0629417152800267</v>
      </c>
      <c r="AP2660">
        <v>3.4340833174129557</v>
      </c>
      <c r="AQ2660">
        <v>3.6203536528040416</v>
      </c>
      <c r="AR2660">
        <v>3.5482173837629247</v>
      </c>
      <c r="AT2660">
        <f t="shared" si="369"/>
        <v>3.4904785420218452</v>
      </c>
      <c r="AU2660">
        <f t="shared" si="370"/>
        <v>3.259733109849416</v>
      </c>
      <c r="AV2660">
        <f t="shared" si="371"/>
        <v>3.3506250594897242</v>
      </c>
      <c r="AW2660">
        <f t="shared" si="372"/>
        <v>2.9970694204394066</v>
      </c>
      <c r="AX2660">
        <f t="shared" si="373"/>
        <v>2.9387361778058385</v>
      </c>
      <c r="AY2660">
        <f t="shared" si="374"/>
        <v>3.4542674606253216</v>
      </c>
      <c r="AZ2660">
        <f t="shared" si="375"/>
        <v>3.6833398935747059</v>
      </c>
      <c r="BA2660">
        <f t="shared" si="376"/>
        <v>3.5482173837629247</v>
      </c>
    </row>
    <row r="2661" spans="1:53" x14ac:dyDescent="0.25">
      <c r="A2661">
        <f t="shared" si="377"/>
        <v>2660</v>
      </c>
      <c r="B2661">
        <v>3.4904785420218452</v>
      </c>
      <c r="D2661">
        <v>3.6532140723820303</v>
      </c>
      <c r="E2661">
        <v>3.1080264774177757</v>
      </c>
      <c r="G2661">
        <v>3.7083200090769193</v>
      </c>
      <c r="H2661">
        <v>3.1584593775843968</v>
      </c>
      <c r="I2661">
        <v>3.2893119593779439</v>
      </c>
      <c r="K2661">
        <v>3.656268688706759</v>
      </c>
      <c r="L2661">
        <v>3.0970219295588852</v>
      </c>
      <c r="M2661">
        <v>3.2289961049106646</v>
      </c>
      <c r="N2661">
        <v>3.4459747047437661</v>
      </c>
      <c r="P2661">
        <v>3.4966139570969359</v>
      </c>
      <c r="Q2661">
        <v>2.9231875266438774</v>
      </c>
      <c r="R2661">
        <v>3.0574145027711919</v>
      </c>
      <c r="S2661">
        <v>3.27625291917429</v>
      </c>
      <c r="T2661">
        <v>3.4738229045367377</v>
      </c>
      <c r="V2661">
        <v>3.6592973451193775</v>
      </c>
      <c r="W2661">
        <v>3.0887901712689314</v>
      </c>
      <c r="X2661">
        <v>3.2265001546937206</v>
      </c>
      <c r="Y2661">
        <v>3.4545262160285093</v>
      </c>
      <c r="Z2661">
        <v>3.6483294711470995</v>
      </c>
      <c r="AA2661">
        <v>3.8492591612289599</v>
      </c>
      <c r="AC2661">
        <v>3.714403281814266</v>
      </c>
      <c r="AD2661">
        <v>3.1419253030762953</v>
      </c>
      <c r="AE2661">
        <v>3.2842986650850472</v>
      </c>
      <c r="AF2661">
        <v>3.5234668804486855</v>
      </c>
      <c r="AG2661">
        <v>3.7151645760815795</v>
      </c>
      <c r="AH2661">
        <v>3.9178165206498559</v>
      </c>
      <c r="AI2661">
        <v>4.0315831816287364</v>
      </c>
      <c r="AK2661">
        <v>3.6624041037818498</v>
      </c>
      <c r="AL2661">
        <v>3.0830483660528736</v>
      </c>
      <c r="AM2661">
        <v>3.2313054497485365</v>
      </c>
      <c r="AN2661">
        <v>3.4836658324155629</v>
      </c>
      <c r="AO2661">
        <v>3.674901091668187</v>
      </c>
      <c r="AP2661">
        <v>3.8810123073906073</v>
      </c>
      <c r="AQ2661">
        <v>3.9957541111778774</v>
      </c>
      <c r="AR2661">
        <v>3.3189232832847662</v>
      </c>
      <c r="AT2661">
        <f t="shared" si="369"/>
        <v>3.4904785420218452</v>
      </c>
      <c r="AU2661">
        <f t="shared" si="370"/>
        <v>3.1080264774177757</v>
      </c>
      <c r="AV2661">
        <f t="shared" si="371"/>
        <v>3.2893119593779439</v>
      </c>
      <c r="AW2661">
        <f t="shared" si="372"/>
        <v>3.4459747047437661</v>
      </c>
      <c r="AX2661">
        <f t="shared" si="373"/>
        <v>3.4738229045367377</v>
      </c>
      <c r="AY2661">
        <f t="shared" si="374"/>
        <v>3.8492591612289599</v>
      </c>
      <c r="AZ2661">
        <f t="shared" si="375"/>
        <v>4.0315831816287364</v>
      </c>
      <c r="BA2661">
        <f t="shared" si="376"/>
        <v>3.3189232832847662</v>
      </c>
    </row>
    <row r="2662" spans="1:53" x14ac:dyDescent="0.25">
      <c r="A2662">
        <f t="shared" si="377"/>
        <v>2661</v>
      </c>
      <c r="B2662">
        <v>3.4904785420218452</v>
      </c>
      <c r="D2662">
        <v>3.6532140723820303</v>
      </c>
      <c r="E2662">
        <v>4.7640594155615528</v>
      </c>
      <c r="G2662">
        <v>3.7083200090769193</v>
      </c>
      <c r="H2662">
        <v>4.8286868837694055</v>
      </c>
      <c r="I2662">
        <v>4.7191130937505257</v>
      </c>
      <c r="K2662">
        <v>3.656268688706759</v>
      </c>
      <c r="L2662">
        <v>4.7957602395524273</v>
      </c>
      <c r="M2662">
        <v>4.6852472456191023</v>
      </c>
      <c r="N2662">
        <v>4.4026145940437518</v>
      </c>
      <c r="P2662">
        <v>3.4966139570969359</v>
      </c>
      <c r="Q2662">
        <v>4.6649972545316114</v>
      </c>
      <c r="R2662">
        <v>4.5525978024501264</v>
      </c>
      <c r="S2662">
        <v>4.2675425852898456</v>
      </c>
      <c r="T2662">
        <v>3.9006568308467338</v>
      </c>
      <c r="V2662">
        <v>3.6592973451193775</v>
      </c>
      <c r="W2662">
        <v>4.7914312548878364</v>
      </c>
      <c r="X2662">
        <v>4.6757413112213317</v>
      </c>
      <c r="Y2662">
        <v>4.4075124499286789</v>
      </c>
      <c r="Z2662">
        <v>4.0583994113642943</v>
      </c>
      <c r="AA2662">
        <v>3.7851828538866235</v>
      </c>
      <c r="AC2662">
        <v>3.714403281814266</v>
      </c>
      <c r="AD2662">
        <v>4.8199918088573916</v>
      </c>
      <c r="AE2662">
        <v>4.7000197455172863</v>
      </c>
      <c r="AF2662">
        <v>4.4463181355668944</v>
      </c>
      <c r="AG2662">
        <v>4.111985415407843</v>
      </c>
      <c r="AH2662">
        <v>3.836427001723214</v>
      </c>
      <c r="AI2662">
        <v>4.4291992567965135</v>
      </c>
      <c r="AK2662">
        <v>3.6624041037818498</v>
      </c>
      <c r="AL2662">
        <v>4.750923721188574</v>
      </c>
      <c r="AM2662">
        <v>4.6256412062033938</v>
      </c>
      <c r="AN2662">
        <v>4.3842922623671168</v>
      </c>
      <c r="AO2662">
        <v>4.0618741515834502</v>
      </c>
      <c r="AP2662">
        <v>3.7816119524317191</v>
      </c>
      <c r="AQ2662">
        <v>4.3794651125485053</v>
      </c>
      <c r="AR2662">
        <v>3.6957101332000963</v>
      </c>
      <c r="AT2662">
        <f t="shared" si="369"/>
        <v>3.4904785420218452</v>
      </c>
      <c r="AU2662">
        <f t="shared" si="370"/>
        <v>4.7640594155615528</v>
      </c>
      <c r="AV2662">
        <f t="shared" si="371"/>
        <v>4.7191130937505257</v>
      </c>
      <c r="AW2662">
        <f t="shared" si="372"/>
        <v>4.4026145940437518</v>
      </c>
      <c r="AX2662">
        <f t="shared" si="373"/>
        <v>3.9006568308467338</v>
      </c>
      <c r="AY2662">
        <f t="shared" si="374"/>
        <v>3.7851828538866235</v>
      </c>
      <c r="AZ2662">
        <f t="shared" si="375"/>
        <v>4.4291992567965135</v>
      </c>
      <c r="BA2662">
        <f t="shared" si="376"/>
        <v>3.6957101332000963</v>
      </c>
    </row>
    <row r="2663" spans="1:53" x14ac:dyDescent="0.25">
      <c r="A2663">
        <f t="shared" si="377"/>
        <v>2662</v>
      </c>
      <c r="B2663">
        <v>3.4904785420218452</v>
      </c>
      <c r="D2663">
        <v>3.6532140723820303</v>
      </c>
      <c r="E2663">
        <v>3.0655195004448665</v>
      </c>
      <c r="G2663">
        <v>3.7083200090769193</v>
      </c>
      <c r="H2663">
        <v>3.1155880550945736</v>
      </c>
      <c r="I2663">
        <v>3.0861895263712036</v>
      </c>
      <c r="K2663">
        <v>3.656268688706759</v>
      </c>
      <c r="L2663">
        <v>3.0534187930736665</v>
      </c>
      <c r="M2663">
        <v>3.0237682769612428</v>
      </c>
      <c r="N2663">
        <v>2.4167331888101637</v>
      </c>
      <c r="P2663">
        <v>3.4966139570969359</v>
      </c>
      <c r="Q2663">
        <v>2.8784788349933912</v>
      </c>
      <c r="R2663">
        <v>2.8483221842109487</v>
      </c>
      <c r="S2663">
        <v>2.2360839381614319</v>
      </c>
      <c r="T2663">
        <v>1.4850562709196731</v>
      </c>
      <c r="V2663">
        <v>3.6592973451193775</v>
      </c>
      <c r="W2663">
        <v>3.0369700671356186</v>
      </c>
      <c r="X2663">
        <v>3.0066689608538617</v>
      </c>
      <c r="Y2663">
        <v>2.4191570111291445</v>
      </c>
      <c r="Z2663">
        <v>1.6861445598926705</v>
      </c>
      <c r="AA2663">
        <v>1.9190299827614563</v>
      </c>
      <c r="AC2663">
        <v>3.714403281814266</v>
      </c>
      <c r="AD2663">
        <v>3.0825496141390154</v>
      </c>
      <c r="AE2663">
        <v>3.051844328589806</v>
      </c>
      <c r="AF2663">
        <v>2.4840228584779678</v>
      </c>
      <c r="AG2663">
        <v>1.7627426593790352</v>
      </c>
      <c r="AH2663">
        <v>1.9976242430152684</v>
      </c>
      <c r="AI2663">
        <v>2.2493085293371813</v>
      </c>
      <c r="AK2663">
        <v>3.6624041037818498</v>
      </c>
      <c r="AL2663">
        <v>3.0156081578350276</v>
      </c>
      <c r="AM2663">
        <v>2.9842355048565223</v>
      </c>
      <c r="AN2663">
        <v>2.4312374731851691</v>
      </c>
      <c r="AO2663">
        <v>1.7155071245172211</v>
      </c>
      <c r="AP2663">
        <v>1.9543981396377808</v>
      </c>
      <c r="AQ2663">
        <v>2.208239719842453</v>
      </c>
      <c r="AR2663">
        <v>3.0209826255622225</v>
      </c>
      <c r="AT2663">
        <f t="shared" si="369"/>
        <v>3.4904785420218452</v>
      </c>
      <c r="AU2663">
        <f t="shared" si="370"/>
        <v>3.0655195004448665</v>
      </c>
      <c r="AV2663">
        <f t="shared" si="371"/>
        <v>3.0861895263712036</v>
      </c>
      <c r="AW2663">
        <f t="shared" si="372"/>
        <v>2.4167331888101637</v>
      </c>
      <c r="AX2663">
        <f t="shared" si="373"/>
        <v>1.4850562709196731</v>
      </c>
      <c r="AY2663">
        <f t="shared" si="374"/>
        <v>1.9190299827614563</v>
      </c>
      <c r="AZ2663">
        <f t="shared" si="375"/>
        <v>2.2493085293371813</v>
      </c>
      <c r="BA2663">
        <f t="shared" si="376"/>
        <v>3.0209826255622225</v>
      </c>
    </row>
    <row r="2664" spans="1:53" x14ac:dyDescent="0.25">
      <c r="A2664">
        <f t="shared" si="377"/>
        <v>2663</v>
      </c>
      <c r="B2664">
        <v>3.4904785420218452</v>
      </c>
      <c r="D2664">
        <v>3.6532140723820303</v>
      </c>
      <c r="E2664">
        <v>4.5653727765292249</v>
      </c>
      <c r="G2664">
        <v>3.7083200090769193</v>
      </c>
      <c r="H2664">
        <v>4.6282972164025153</v>
      </c>
      <c r="I2664">
        <v>4.3613796594550251</v>
      </c>
      <c r="K2664">
        <v>3.656268688706759</v>
      </c>
      <c r="L2664">
        <v>4.5919499181306858</v>
      </c>
      <c r="M2664">
        <v>4.3227444964093653</v>
      </c>
      <c r="N2664">
        <v>3.7354418757387799</v>
      </c>
      <c r="P2664">
        <v>3.4966139570969359</v>
      </c>
      <c r="Q2664">
        <v>4.4560193334428337</v>
      </c>
      <c r="R2664">
        <v>4.1822185719043539</v>
      </c>
      <c r="S2664">
        <v>3.5898819287708754</v>
      </c>
      <c r="T2664">
        <v>3.0147189567188009</v>
      </c>
      <c r="V2664">
        <v>3.6592973451193775</v>
      </c>
      <c r="W2664">
        <v>4.6091793099614353</v>
      </c>
      <c r="X2664">
        <v>4.3281694069088008</v>
      </c>
      <c r="Y2664">
        <v>3.7450810727068964</v>
      </c>
      <c r="Z2664">
        <v>3.1812599872932692</v>
      </c>
      <c r="AA2664">
        <v>2.9740500569677684</v>
      </c>
      <c r="AC2664">
        <v>3.714403281814266</v>
      </c>
      <c r="AD2664">
        <v>4.662903680565428</v>
      </c>
      <c r="AE2664">
        <v>4.3722759796867496</v>
      </c>
      <c r="AF2664">
        <v>3.793438054408977</v>
      </c>
      <c r="AG2664">
        <v>3.2361261034731106</v>
      </c>
      <c r="AH2664">
        <v>3.0271400880305315</v>
      </c>
      <c r="AI2664">
        <v>2.9983517441813365</v>
      </c>
      <c r="AK2664">
        <v>3.6624041037818498</v>
      </c>
      <c r="AL2664">
        <v>4.6176529398599726</v>
      </c>
      <c r="AM2664">
        <v>4.3149163465763003</v>
      </c>
      <c r="AN2664">
        <v>3.7353673622917065</v>
      </c>
      <c r="AO2664">
        <v>3.1797875862541476</v>
      </c>
      <c r="AP2664">
        <v>2.9672341769907025</v>
      </c>
      <c r="AQ2664">
        <v>2.9381990759085159</v>
      </c>
      <c r="AR2664">
        <v>2.3431209186462674</v>
      </c>
      <c r="AT2664">
        <f t="shared" si="369"/>
        <v>3.4904785420218452</v>
      </c>
      <c r="AU2664">
        <f t="shared" si="370"/>
        <v>4.5653727765292249</v>
      </c>
      <c r="AV2664">
        <f t="shared" si="371"/>
        <v>4.3613796594550251</v>
      </c>
      <c r="AW2664">
        <f t="shared" si="372"/>
        <v>3.7354418757387799</v>
      </c>
      <c r="AX2664">
        <f t="shared" si="373"/>
        <v>3.0147189567188009</v>
      </c>
      <c r="AY2664">
        <f t="shared" si="374"/>
        <v>2.9740500569677684</v>
      </c>
      <c r="AZ2664">
        <f t="shared" si="375"/>
        <v>2.9983517441813365</v>
      </c>
      <c r="BA2664">
        <f t="shared" si="376"/>
        <v>2.3431209186462674</v>
      </c>
    </row>
    <row r="2665" spans="1:53" x14ac:dyDescent="0.25">
      <c r="A2665">
        <f t="shared" si="377"/>
        <v>2664</v>
      </c>
      <c r="B2665">
        <v>3.4904785420218452</v>
      </c>
      <c r="D2665">
        <v>3.6532140723820303</v>
      </c>
      <c r="E2665">
        <v>3.1151665622763738</v>
      </c>
      <c r="G2665">
        <v>3.7083200090769193</v>
      </c>
      <c r="H2665">
        <v>3.1656606631703519</v>
      </c>
      <c r="I2665">
        <v>3.2954392999669029</v>
      </c>
      <c r="K2665">
        <v>3.656268688706759</v>
      </c>
      <c r="L2665">
        <v>3.1043461411772229</v>
      </c>
      <c r="M2665">
        <v>3.2352371662891768</v>
      </c>
      <c r="N2665">
        <v>1.5031681488733653</v>
      </c>
      <c r="P2665">
        <v>3.4966139570969359</v>
      </c>
      <c r="Q2665">
        <v>2.9306974432513275</v>
      </c>
      <c r="R2665">
        <v>3.0638227797510713</v>
      </c>
      <c r="S2665">
        <v>1.3169074564716921</v>
      </c>
      <c r="T2665">
        <v>1.4314267645805452</v>
      </c>
      <c r="V2665">
        <v>3.6592973451193775</v>
      </c>
      <c r="W2665">
        <v>3.1073482482734183</v>
      </c>
      <c r="X2665">
        <v>3.2443432117352877</v>
      </c>
      <c r="Y2665">
        <v>1.5177675829175858</v>
      </c>
      <c r="Z2665">
        <v>1.6393873747138121</v>
      </c>
      <c r="AA2665">
        <v>1.1508022812318064</v>
      </c>
      <c r="AC2665">
        <v>3.714403281814266</v>
      </c>
      <c r="AD2665">
        <v>3.1716906097092892</v>
      </c>
      <c r="AE2665">
        <v>3.313729442677233</v>
      </c>
      <c r="AF2665">
        <v>1.592694288645625</v>
      </c>
      <c r="AG2665">
        <v>1.7224570194874778</v>
      </c>
      <c r="AH2665">
        <v>1.2296840537756264</v>
      </c>
      <c r="AI2665">
        <v>1.6988890923798063</v>
      </c>
      <c r="AK2665">
        <v>3.6624041037818498</v>
      </c>
      <c r="AL2665">
        <v>3.124276033514088</v>
      </c>
      <c r="AM2665">
        <v>3.2725762116992692</v>
      </c>
      <c r="AN2665">
        <v>1.5423298025620569</v>
      </c>
      <c r="AO2665">
        <v>1.6813477244281829</v>
      </c>
      <c r="AP2665">
        <v>1.1801631182089514</v>
      </c>
      <c r="AQ2665">
        <v>1.6533899142868798</v>
      </c>
      <c r="AR2665">
        <v>1.5761285562249618</v>
      </c>
      <c r="AT2665">
        <f t="shared" si="369"/>
        <v>3.4904785420218452</v>
      </c>
      <c r="AU2665">
        <f t="shared" si="370"/>
        <v>3.1151665622763738</v>
      </c>
      <c r="AV2665">
        <f t="shared" si="371"/>
        <v>3.2954392999669029</v>
      </c>
      <c r="AW2665">
        <f t="shared" si="372"/>
        <v>1.5031681488733653</v>
      </c>
      <c r="AX2665">
        <f t="shared" si="373"/>
        <v>1.4314267645805452</v>
      </c>
      <c r="AY2665">
        <f t="shared" si="374"/>
        <v>1.1508022812318064</v>
      </c>
      <c r="AZ2665">
        <f t="shared" si="375"/>
        <v>1.6988890923798063</v>
      </c>
      <c r="BA2665">
        <f t="shared" si="376"/>
        <v>1.5761285562249618</v>
      </c>
    </row>
    <row r="2666" spans="1:53" x14ac:dyDescent="0.25">
      <c r="A2666">
        <f t="shared" si="377"/>
        <v>2665</v>
      </c>
      <c r="B2666">
        <v>3.4904785420218452</v>
      </c>
      <c r="D2666">
        <v>3.6532140723820303</v>
      </c>
      <c r="E2666">
        <v>4.2368190771028491</v>
      </c>
      <c r="G2666">
        <v>3.7083200090769193</v>
      </c>
      <c r="H2666">
        <v>4.2969273424096261</v>
      </c>
      <c r="I2666">
        <v>4.3388066381240726</v>
      </c>
      <c r="K2666">
        <v>3.656268688706759</v>
      </c>
      <c r="L2666">
        <v>4.2549235563656307</v>
      </c>
      <c r="M2666">
        <v>4.2971618174719222</v>
      </c>
      <c r="N2666">
        <v>4.2818636923534621</v>
      </c>
      <c r="P2666">
        <v>3.4966139570969359</v>
      </c>
      <c r="Q2666">
        <v>4.1104476865190556</v>
      </c>
      <c r="R2666">
        <v>4.1534069552552388</v>
      </c>
      <c r="S2666">
        <v>4.1379777033500531</v>
      </c>
      <c r="T2666">
        <v>4.2026746915543605</v>
      </c>
      <c r="V2666">
        <v>3.6592973451193775</v>
      </c>
      <c r="W2666">
        <v>4.2728446648681455</v>
      </c>
      <c r="X2666">
        <v>4.3169705759206582</v>
      </c>
      <c r="Y2666">
        <v>4.2913614342721447</v>
      </c>
      <c r="Z2666">
        <v>4.3554060031038748</v>
      </c>
      <c r="AA2666">
        <v>4.1176093879094422</v>
      </c>
      <c r="AC2666">
        <v>3.714403281814266</v>
      </c>
      <c r="AD2666">
        <v>4.3329231689161123</v>
      </c>
      <c r="AE2666">
        <v>4.3785939443796789</v>
      </c>
      <c r="AF2666">
        <v>4.3425854060594187</v>
      </c>
      <c r="AG2666">
        <v>4.4065265089657082</v>
      </c>
      <c r="AH2666">
        <v>4.1666916370696097</v>
      </c>
      <c r="AI2666">
        <v>4.3441526325662387</v>
      </c>
      <c r="AK2666">
        <v>3.6624041037818498</v>
      </c>
      <c r="AL2666">
        <v>4.291198157269065</v>
      </c>
      <c r="AM2666">
        <v>4.3388052609333823</v>
      </c>
      <c r="AN2666">
        <v>4.2920886813272077</v>
      </c>
      <c r="AO2666">
        <v>4.3564743849043897</v>
      </c>
      <c r="AP2666">
        <v>4.1125455288332287</v>
      </c>
      <c r="AQ2666">
        <v>4.2915276185769748</v>
      </c>
      <c r="AR2666">
        <v>4.5540424844211458</v>
      </c>
      <c r="AT2666">
        <f t="shared" si="369"/>
        <v>3.4904785420218452</v>
      </c>
      <c r="AU2666">
        <f t="shared" si="370"/>
        <v>4.2368190771028491</v>
      </c>
      <c r="AV2666">
        <f t="shared" si="371"/>
        <v>4.3388066381240726</v>
      </c>
      <c r="AW2666">
        <f t="shared" si="372"/>
        <v>4.2818636923534621</v>
      </c>
      <c r="AX2666">
        <f t="shared" si="373"/>
        <v>4.2026746915543605</v>
      </c>
      <c r="AY2666">
        <f t="shared" si="374"/>
        <v>4.1176093879094422</v>
      </c>
      <c r="AZ2666">
        <f t="shared" si="375"/>
        <v>4.3441526325662387</v>
      </c>
      <c r="BA2666">
        <f t="shared" si="376"/>
        <v>4.5540424844211458</v>
      </c>
    </row>
    <row r="2667" spans="1:53" x14ac:dyDescent="0.25">
      <c r="A2667">
        <f t="shared" si="377"/>
        <v>2666</v>
      </c>
      <c r="B2667">
        <v>3.4904785420218452</v>
      </c>
      <c r="D2667">
        <v>3.6532140723820303</v>
      </c>
      <c r="E2667">
        <v>1.9750498673102421</v>
      </c>
      <c r="G2667">
        <v>3.7083200090769193</v>
      </c>
      <c r="H2667">
        <v>2.0157715393902262</v>
      </c>
      <c r="I2667">
        <v>2.296031626398678</v>
      </c>
      <c r="K2667">
        <v>3.656268688706759</v>
      </c>
      <c r="L2667">
        <v>1.9348283960935584</v>
      </c>
      <c r="M2667">
        <v>2.2174907124192265</v>
      </c>
      <c r="N2667">
        <v>2.5122624363310146</v>
      </c>
      <c r="P2667">
        <v>3.4966139570969359</v>
      </c>
      <c r="Q2667">
        <v>1.7315266390491182</v>
      </c>
      <c r="R2667">
        <v>2.0190140045462255</v>
      </c>
      <c r="S2667">
        <v>2.3163123432344008</v>
      </c>
      <c r="T2667">
        <v>1.8005574248110023</v>
      </c>
      <c r="V2667">
        <v>3.6592973451193775</v>
      </c>
      <c r="W2667">
        <v>1.9073523140119435</v>
      </c>
      <c r="X2667">
        <v>2.2024170465016883</v>
      </c>
      <c r="Y2667">
        <v>2.4908318042957527</v>
      </c>
      <c r="Z2667">
        <v>1.9858001959173093</v>
      </c>
      <c r="AA2667">
        <v>2.5564334663558288</v>
      </c>
      <c r="AC2667">
        <v>3.714403281814266</v>
      </c>
      <c r="AD2667">
        <v>1.9605838659520209</v>
      </c>
      <c r="AE2667">
        <v>2.2657550917128804</v>
      </c>
      <c r="AF2667">
        <v>2.5477583951082097</v>
      </c>
      <c r="AG2667">
        <v>2.0491212544171971</v>
      </c>
      <c r="AH2667">
        <v>2.6246456671737555</v>
      </c>
      <c r="AI2667">
        <v>2.6548388732883943</v>
      </c>
      <c r="AK2667">
        <v>3.6624041037818498</v>
      </c>
      <c r="AL2667">
        <v>1.8916775653145366</v>
      </c>
      <c r="AM2667">
        <v>2.2095710377101816</v>
      </c>
      <c r="AN2667">
        <v>2.4875800578787328</v>
      </c>
      <c r="AO2667">
        <v>1.9910633522406558</v>
      </c>
      <c r="AP2667">
        <v>2.576411973710317</v>
      </c>
      <c r="AQ2667">
        <v>2.6068639787345091</v>
      </c>
      <c r="AR2667">
        <v>2.4083971437878855</v>
      </c>
      <c r="AT2667">
        <f t="shared" si="369"/>
        <v>3.4904785420218452</v>
      </c>
      <c r="AU2667">
        <f t="shared" si="370"/>
        <v>1.9750498673102421</v>
      </c>
      <c r="AV2667">
        <f t="shared" si="371"/>
        <v>2.296031626398678</v>
      </c>
      <c r="AW2667">
        <f t="shared" si="372"/>
        <v>2.5122624363310146</v>
      </c>
      <c r="AX2667">
        <f t="shared" si="373"/>
        <v>1.8005574248110023</v>
      </c>
      <c r="AY2667">
        <f t="shared" si="374"/>
        <v>2.5564334663558288</v>
      </c>
      <c r="AZ2667">
        <f t="shared" si="375"/>
        <v>2.6548388732883943</v>
      </c>
      <c r="BA2667">
        <f t="shared" si="376"/>
        <v>2.4083971437878855</v>
      </c>
    </row>
    <row r="2668" spans="1:53" x14ac:dyDescent="0.25">
      <c r="A2668">
        <f t="shared" si="377"/>
        <v>2667</v>
      </c>
      <c r="B2668">
        <v>3.4904785420218452</v>
      </c>
      <c r="D2668">
        <v>3.6532140723820303</v>
      </c>
      <c r="E2668">
        <v>4.3897717506464762</v>
      </c>
      <c r="G2668">
        <v>3.7083200090769193</v>
      </c>
      <c r="H2668">
        <v>4.451191038869343</v>
      </c>
      <c r="I2668">
        <v>4.527945315308946</v>
      </c>
      <c r="K2668">
        <v>3.656268688706759</v>
      </c>
      <c r="L2668">
        <v>4.411820535996803</v>
      </c>
      <c r="M2668">
        <v>4.4892327062344641</v>
      </c>
      <c r="N2668">
        <v>5.2795998603003742</v>
      </c>
      <c r="P2668">
        <v>3.4966139570969359</v>
      </c>
      <c r="Q2668">
        <v>4.2713227805756677</v>
      </c>
      <c r="R2668">
        <v>4.3500563774991328</v>
      </c>
      <c r="S2668">
        <v>5.1471981071713246</v>
      </c>
      <c r="T2668">
        <v>5.1007377914156571</v>
      </c>
      <c r="V2668">
        <v>3.6592973451193775</v>
      </c>
      <c r="W2668">
        <v>4.3980295269043683</v>
      </c>
      <c r="X2668">
        <v>4.4787773239897462</v>
      </c>
      <c r="Y2668">
        <v>5.2684306861867425</v>
      </c>
      <c r="Z2668">
        <v>5.2018863908412847</v>
      </c>
      <c r="AA2668">
        <v>5.3059135405482811</v>
      </c>
      <c r="AC2668">
        <v>3.714403281814266</v>
      </c>
      <c r="AD2668">
        <v>4.4234908120351122</v>
      </c>
      <c r="AE2668">
        <v>4.5069449332574099</v>
      </c>
      <c r="AF2668">
        <v>5.2958783853694733</v>
      </c>
      <c r="AG2668">
        <v>5.208679730759842</v>
      </c>
      <c r="AH2668">
        <v>5.3135985417500393</v>
      </c>
      <c r="AI2668">
        <v>5.8553715539087747</v>
      </c>
      <c r="AK2668">
        <v>3.6624041037818498</v>
      </c>
      <c r="AL2668">
        <v>4.3479248755547211</v>
      </c>
      <c r="AM2668">
        <v>4.4348006419529948</v>
      </c>
      <c r="AN2668">
        <v>5.2297764707125172</v>
      </c>
      <c r="AO2668">
        <v>5.1211760397991952</v>
      </c>
      <c r="AP2668">
        <v>5.2278858161667969</v>
      </c>
      <c r="AQ2668">
        <v>5.7743025970011814</v>
      </c>
      <c r="AR2668">
        <v>5.8796782517602733</v>
      </c>
      <c r="AT2668">
        <f t="shared" si="369"/>
        <v>3.4904785420218452</v>
      </c>
      <c r="AU2668">
        <f t="shared" si="370"/>
        <v>4.3897717506464762</v>
      </c>
      <c r="AV2668">
        <f t="shared" si="371"/>
        <v>4.527945315308946</v>
      </c>
      <c r="AW2668">
        <f t="shared" si="372"/>
        <v>5.2795998603003742</v>
      </c>
      <c r="AX2668">
        <f t="shared" si="373"/>
        <v>5.1007377914156571</v>
      </c>
      <c r="AY2668">
        <f t="shared" si="374"/>
        <v>5.3059135405482811</v>
      </c>
      <c r="AZ2668">
        <f t="shared" si="375"/>
        <v>5.8553715539087747</v>
      </c>
      <c r="BA2668">
        <f t="shared" si="376"/>
        <v>5.8796782517602733</v>
      </c>
    </row>
    <row r="2669" spans="1:53" x14ac:dyDescent="0.25">
      <c r="A2669">
        <f t="shared" si="377"/>
        <v>2668</v>
      </c>
      <c r="B2669">
        <v>3.4904785420218452</v>
      </c>
      <c r="D2669">
        <v>3.6532140723820303</v>
      </c>
      <c r="E2669">
        <v>3.2650843959342084</v>
      </c>
      <c r="G2669">
        <v>3.7083200090769193</v>
      </c>
      <c r="H2669">
        <v>3.3168635068309684</v>
      </c>
      <c r="I2669">
        <v>3.013110834948753</v>
      </c>
      <c r="K2669">
        <v>3.656268688706759</v>
      </c>
      <c r="L2669">
        <v>3.2581300192148555</v>
      </c>
      <c r="M2669">
        <v>2.9517737530022226</v>
      </c>
      <c r="N2669">
        <v>2.6758746264655295</v>
      </c>
      <c r="P2669">
        <v>3.4966139570969359</v>
      </c>
      <c r="Q2669">
        <v>3.0883805031920097</v>
      </c>
      <c r="R2669">
        <v>2.7767947317957113</v>
      </c>
      <c r="S2669">
        <v>2.4985307556029852</v>
      </c>
      <c r="T2669">
        <v>3.6230861317197118</v>
      </c>
      <c r="V2669">
        <v>3.6592973451193775</v>
      </c>
      <c r="W2669">
        <v>3.2834714370587026</v>
      </c>
      <c r="X2669">
        <v>2.9639853889767256</v>
      </c>
      <c r="Y2669">
        <v>2.6955191479927167</v>
      </c>
      <c r="Z2669">
        <v>3.7859462367732659</v>
      </c>
      <c r="AA2669">
        <v>3.7999044633025205</v>
      </c>
      <c r="AC2669">
        <v>3.714403281814266</v>
      </c>
      <c r="AD2669">
        <v>3.3677635546716167</v>
      </c>
      <c r="AE2669">
        <v>3.0376387780632514</v>
      </c>
      <c r="AF2669">
        <v>2.7766691330795261</v>
      </c>
      <c r="AG2669">
        <v>3.8423144524277353</v>
      </c>
      <c r="AH2669">
        <v>3.856392320898669</v>
      </c>
      <c r="AI2669">
        <v>3.8831520009419727</v>
      </c>
      <c r="AK2669">
        <v>3.6624041037818498</v>
      </c>
      <c r="AL2669">
        <v>3.3419793598959928</v>
      </c>
      <c r="AM2669">
        <v>2.998386213818891</v>
      </c>
      <c r="AN2669">
        <v>2.7426762821641621</v>
      </c>
      <c r="AO2669">
        <v>3.7926739348172989</v>
      </c>
      <c r="AP2669">
        <v>3.8069921126739494</v>
      </c>
      <c r="AQ2669">
        <v>3.8339811614033348</v>
      </c>
      <c r="AR2669">
        <v>4.2617585805615263</v>
      </c>
      <c r="AT2669">
        <f t="shared" si="369"/>
        <v>3.4904785420218452</v>
      </c>
      <c r="AU2669">
        <f t="shared" si="370"/>
        <v>3.2650843959342084</v>
      </c>
      <c r="AV2669">
        <f t="shared" si="371"/>
        <v>3.013110834948753</v>
      </c>
      <c r="AW2669">
        <f t="shared" si="372"/>
        <v>2.6758746264655295</v>
      </c>
      <c r="AX2669">
        <f t="shared" si="373"/>
        <v>3.6230861317197118</v>
      </c>
      <c r="AY2669">
        <f t="shared" si="374"/>
        <v>3.7999044633025205</v>
      </c>
      <c r="AZ2669">
        <f t="shared" si="375"/>
        <v>3.8831520009419727</v>
      </c>
      <c r="BA2669">
        <f t="shared" si="376"/>
        <v>4.2617585805615263</v>
      </c>
    </row>
    <row r="2670" spans="1:53" x14ac:dyDescent="0.25">
      <c r="A2670">
        <f t="shared" si="377"/>
        <v>2669</v>
      </c>
      <c r="B2670">
        <v>3.4904785420218452</v>
      </c>
      <c r="D2670">
        <v>3.6532140723820303</v>
      </c>
      <c r="E2670">
        <v>3.3647712407743513</v>
      </c>
      <c r="G2670">
        <v>3.7083200090769193</v>
      </c>
      <c r="H2670">
        <v>3.4174048103411701</v>
      </c>
      <c r="I2670">
        <v>3.4195747276934867</v>
      </c>
      <c r="K2670">
        <v>3.656268688706759</v>
      </c>
      <c r="L2670">
        <v>3.3603875639966305</v>
      </c>
      <c r="M2670">
        <v>3.3625760806405411</v>
      </c>
      <c r="N2670">
        <v>2.9207968958586408</v>
      </c>
      <c r="P2670">
        <v>3.4966139570969359</v>
      </c>
      <c r="Q2670">
        <v>3.1932307824863457</v>
      </c>
      <c r="R2670">
        <v>3.1954566571359408</v>
      </c>
      <c r="S2670">
        <v>2.7498907936273405</v>
      </c>
      <c r="T2670">
        <v>2.3521023916285615</v>
      </c>
      <c r="V2670">
        <v>3.6592973451193775</v>
      </c>
      <c r="W2670">
        <v>3.3563868447420475</v>
      </c>
      <c r="X2670">
        <v>3.3590593447199364</v>
      </c>
      <c r="Y2670">
        <v>2.9222857614749289</v>
      </c>
      <c r="Z2670">
        <v>2.5331971579048469</v>
      </c>
      <c r="AA2670">
        <v>2.5516374760471034</v>
      </c>
      <c r="AC2670">
        <v>3.714403281814266</v>
      </c>
      <c r="AD2670">
        <v>3.4093690799526857</v>
      </c>
      <c r="AE2670">
        <v>3.4125111124015293</v>
      </c>
      <c r="AF2670">
        <v>2.9807860358494409</v>
      </c>
      <c r="AG2670">
        <v>2.597062185534603</v>
      </c>
      <c r="AH2670">
        <v>2.6156605635466494</v>
      </c>
      <c r="AI2670">
        <v>2.6084606743333794</v>
      </c>
      <c r="AK2670">
        <v>3.6624041037818498</v>
      </c>
      <c r="AL2670">
        <v>3.3526316215629088</v>
      </c>
      <c r="AM2670">
        <v>3.3562701181894217</v>
      </c>
      <c r="AN2670">
        <v>2.9258930476740965</v>
      </c>
      <c r="AO2670">
        <v>2.5442448890403684</v>
      </c>
      <c r="AP2670">
        <v>2.5631607415908837</v>
      </c>
      <c r="AQ2670">
        <v>2.5558991390414914</v>
      </c>
      <c r="AR2670">
        <v>2.6650366926104567</v>
      </c>
      <c r="AT2670">
        <f t="shared" si="369"/>
        <v>3.4904785420218452</v>
      </c>
      <c r="AU2670">
        <f t="shared" si="370"/>
        <v>3.3647712407743513</v>
      </c>
      <c r="AV2670">
        <f t="shared" si="371"/>
        <v>3.4195747276934867</v>
      </c>
      <c r="AW2670">
        <f t="shared" si="372"/>
        <v>2.9207968958586408</v>
      </c>
      <c r="AX2670">
        <f t="shared" si="373"/>
        <v>2.3521023916285615</v>
      </c>
      <c r="AY2670">
        <f t="shared" si="374"/>
        <v>2.5516374760471034</v>
      </c>
      <c r="AZ2670">
        <f t="shared" si="375"/>
        <v>2.6084606743333794</v>
      </c>
      <c r="BA2670">
        <f t="shared" si="376"/>
        <v>2.6650366926104567</v>
      </c>
    </row>
    <row r="2671" spans="1:53" x14ac:dyDescent="0.25">
      <c r="A2671">
        <f t="shared" si="377"/>
        <v>2670</v>
      </c>
      <c r="B2671">
        <v>3.4904785420218452</v>
      </c>
      <c r="D2671">
        <v>3.6532140723820303</v>
      </c>
      <c r="E2671">
        <v>4.0835061376960926</v>
      </c>
      <c r="G2671">
        <v>3.7083200090769193</v>
      </c>
      <c r="H2671">
        <v>4.1423002920936671</v>
      </c>
      <c r="I2671">
        <v>4.1377557837125032</v>
      </c>
      <c r="K2671">
        <v>3.656268688706759</v>
      </c>
      <c r="L2671">
        <v>4.0976570204234779</v>
      </c>
      <c r="M2671">
        <v>4.0930735591133374</v>
      </c>
      <c r="N2671">
        <v>4.8704345894095553</v>
      </c>
      <c r="P2671">
        <v>3.4966139570969359</v>
      </c>
      <c r="Q2671">
        <v>3.9491936660712046</v>
      </c>
      <c r="R2671">
        <v>3.9445319650208508</v>
      </c>
      <c r="S2671">
        <v>4.7285560898624688</v>
      </c>
      <c r="T2671">
        <v>4.1614335306999202</v>
      </c>
      <c r="V2671">
        <v>3.6592973451193775</v>
      </c>
      <c r="W2671">
        <v>4.1133850928000353</v>
      </c>
      <c r="X2671">
        <v>4.1082435115620175</v>
      </c>
      <c r="Y2671">
        <v>4.8646537343651568</v>
      </c>
      <c r="Z2671">
        <v>4.2963481204940059</v>
      </c>
      <c r="AA2671">
        <v>4.1978131004694363</v>
      </c>
      <c r="AC2671">
        <v>3.714403281814266</v>
      </c>
      <c r="AD2671">
        <v>4.1738912488957318</v>
      </c>
      <c r="AE2671">
        <v>4.1682257167737129</v>
      </c>
      <c r="AF2671">
        <v>4.9035055537338312</v>
      </c>
      <c r="AG2671">
        <v>4.3291456941780471</v>
      </c>
      <c r="AH2671">
        <v>4.2297660882675476</v>
      </c>
      <c r="AI2671">
        <v>4.8043594806111294</v>
      </c>
      <c r="AK2671">
        <v>3.6624041037818498</v>
      </c>
      <c r="AL2671">
        <v>4.1312307585533841</v>
      </c>
      <c r="AM2671">
        <v>4.1249927138434703</v>
      </c>
      <c r="AN2671">
        <v>4.8454445635630794</v>
      </c>
      <c r="AO2671">
        <v>4.2601073738121809</v>
      </c>
      <c r="AP2671">
        <v>4.1590313568222399</v>
      </c>
      <c r="AQ2671">
        <v>4.7385498353859106</v>
      </c>
      <c r="AR2671">
        <v>5.417497768007582</v>
      </c>
      <c r="AT2671">
        <f t="shared" si="369"/>
        <v>3.4904785420218452</v>
      </c>
      <c r="AU2671">
        <f t="shared" si="370"/>
        <v>4.0835061376960926</v>
      </c>
      <c r="AV2671">
        <f t="shared" si="371"/>
        <v>4.1377557837125032</v>
      </c>
      <c r="AW2671">
        <f t="shared" si="372"/>
        <v>4.8704345894095553</v>
      </c>
      <c r="AX2671">
        <f t="shared" si="373"/>
        <v>4.1614335306999202</v>
      </c>
      <c r="AY2671">
        <f t="shared" si="374"/>
        <v>4.1978131004694363</v>
      </c>
      <c r="AZ2671">
        <f t="shared" si="375"/>
        <v>4.8043594806111294</v>
      </c>
      <c r="BA2671">
        <f t="shared" si="376"/>
        <v>5.417497768007582</v>
      </c>
    </row>
    <row r="2672" spans="1:53" x14ac:dyDescent="0.25">
      <c r="A2672">
        <f t="shared" si="377"/>
        <v>2671</v>
      </c>
      <c r="B2672">
        <v>3.4904785420218452</v>
      </c>
      <c r="D2672">
        <v>3.6532140723820303</v>
      </c>
      <c r="E2672">
        <v>3.7015893048069217</v>
      </c>
      <c r="G2672">
        <v>3.7083200090769193</v>
      </c>
      <c r="H2672">
        <v>3.7571098863511616</v>
      </c>
      <c r="I2672">
        <v>3.8653090968865964</v>
      </c>
      <c r="K2672">
        <v>3.656268688706759</v>
      </c>
      <c r="L2672">
        <v>3.7058914097784155</v>
      </c>
      <c r="M2672">
        <v>3.8150180421184432</v>
      </c>
      <c r="N2672">
        <v>3.2260725085351298</v>
      </c>
      <c r="P2672">
        <v>3.4966139570969359</v>
      </c>
      <c r="Q2672">
        <v>3.5474948595751972</v>
      </c>
      <c r="R2672">
        <v>3.6584842848541581</v>
      </c>
      <c r="S2672">
        <v>3.0644906466972728</v>
      </c>
      <c r="T2672">
        <v>3.3739870841062669</v>
      </c>
      <c r="V2672">
        <v>3.6592973451193775</v>
      </c>
      <c r="W2672">
        <v>3.6756108024019092</v>
      </c>
      <c r="X2672">
        <v>3.7893072252679261</v>
      </c>
      <c r="Y2672">
        <v>3.2154144103060966</v>
      </c>
      <c r="Z2672">
        <v>3.5169839572370796</v>
      </c>
      <c r="AA2672">
        <v>3.5204577171721185</v>
      </c>
      <c r="AC2672">
        <v>3.714403281814266</v>
      </c>
      <c r="AD2672">
        <v>3.6962891235349313</v>
      </c>
      <c r="AE2672">
        <v>3.8136670847554166</v>
      </c>
      <c r="AF2672">
        <v>3.2549560117175389</v>
      </c>
      <c r="AG2672">
        <v>3.5511835500013538</v>
      </c>
      <c r="AH2672">
        <v>3.5546870850215502</v>
      </c>
      <c r="AI2672">
        <v>4.1121780257409135</v>
      </c>
      <c r="AK2672">
        <v>3.6624041037818498</v>
      </c>
      <c r="AL2672">
        <v>3.6097070657268149</v>
      </c>
      <c r="AM2672">
        <v>3.7317726621122405</v>
      </c>
      <c r="AN2672">
        <v>3.1834543789437064</v>
      </c>
      <c r="AO2672">
        <v>3.4768790017656395</v>
      </c>
      <c r="AP2672">
        <v>3.4804423421711661</v>
      </c>
      <c r="AQ2672">
        <v>4.042711776668126</v>
      </c>
      <c r="AR2672">
        <v>4.309445366356524</v>
      </c>
      <c r="AT2672">
        <f t="shared" si="369"/>
        <v>3.4904785420218452</v>
      </c>
      <c r="AU2672">
        <f t="shared" si="370"/>
        <v>3.7015893048069217</v>
      </c>
      <c r="AV2672">
        <f t="shared" si="371"/>
        <v>3.8653090968865964</v>
      </c>
      <c r="AW2672">
        <f t="shared" si="372"/>
        <v>3.2260725085351298</v>
      </c>
      <c r="AX2672">
        <f t="shared" si="373"/>
        <v>3.3739870841062669</v>
      </c>
      <c r="AY2672">
        <f t="shared" si="374"/>
        <v>3.5204577171721185</v>
      </c>
      <c r="AZ2672">
        <f t="shared" si="375"/>
        <v>4.1121780257409135</v>
      </c>
      <c r="BA2672">
        <f t="shared" si="376"/>
        <v>4.309445366356524</v>
      </c>
    </row>
    <row r="2673" spans="1:53" x14ac:dyDescent="0.25">
      <c r="A2673">
        <f t="shared" si="377"/>
        <v>2672</v>
      </c>
      <c r="B2673">
        <v>3.4904785420218452</v>
      </c>
      <c r="D2673">
        <v>3.6532140723820303</v>
      </c>
      <c r="E2673">
        <v>4.7540435588401468</v>
      </c>
      <c r="G2673">
        <v>3.7083200090769193</v>
      </c>
      <c r="H2673">
        <v>4.8185851768475292</v>
      </c>
      <c r="I2673">
        <v>4.4455589696036633</v>
      </c>
      <c r="K2673">
        <v>3.656268688706759</v>
      </c>
      <c r="L2673">
        <v>4.7854860963707484</v>
      </c>
      <c r="M2673">
        <v>4.4092625216362258</v>
      </c>
      <c r="N2673">
        <v>3.5959730010226219</v>
      </c>
      <c r="P2673">
        <v>3.4966139570969359</v>
      </c>
      <c r="Q2673">
        <v>4.6544626110057177</v>
      </c>
      <c r="R2673">
        <v>4.2718168952828108</v>
      </c>
      <c r="S2673">
        <v>3.4515563216353797</v>
      </c>
      <c r="T2673">
        <v>3.8498238786858487</v>
      </c>
      <c r="V2673">
        <v>3.6592973451193775</v>
      </c>
      <c r="W2673">
        <v>4.833494815297442</v>
      </c>
      <c r="X2673">
        <v>4.440852339576697</v>
      </c>
      <c r="Y2673">
        <v>3.6226318011490131</v>
      </c>
      <c r="Z2673">
        <v>4.0196536726549885</v>
      </c>
      <c r="AA2673">
        <v>4.1630041761900562</v>
      </c>
      <c r="AC2673">
        <v>3.714403281814266</v>
      </c>
      <c r="AD2673">
        <v>4.9150141180060078</v>
      </c>
      <c r="AE2673">
        <v>4.509009375352667</v>
      </c>
      <c r="AF2673">
        <v>3.6858155532439181</v>
      </c>
      <c r="AG2673">
        <v>4.084994783818316</v>
      </c>
      <c r="AH2673">
        <v>4.2295740059551132</v>
      </c>
      <c r="AI2673">
        <v>3.9577880179859495</v>
      </c>
      <c r="AK2673">
        <v>3.6624041037818498</v>
      </c>
      <c r="AL2673">
        <v>4.8997192560117586</v>
      </c>
      <c r="AM2673">
        <v>4.4768722057745158</v>
      </c>
      <c r="AN2673">
        <v>3.6416491529380601</v>
      </c>
      <c r="AO2673">
        <v>4.0464072788429428</v>
      </c>
      <c r="AP2673">
        <v>4.1934544700569276</v>
      </c>
      <c r="AQ2673">
        <v>3.9193388879051696</v>
      </c>
      <c r="AR2673">
        <v>3.6892996398344664</v>
      </c>
      <c r="AT2673">
        <f t="shared" si="369"/>
        <v>3.4904785420218452</v>
      </c>
      <c r="AU2673">
        <f t="shared" si="370"/>
        <v>4.7540435588401468</v>
      </c>
      <c r="AV2673">
        <f t="shared" si="371"/>
        <v>4.4455589696036633</v>
      </c>
      <c r="AW2673">
        <f t="shared" si="372"/>
        <v>3.5959730010226219</v>
      </c>
      <c r="AX2673">
        <f t="shared" si="373"/>
        <v>3.8498238786858487</v>
      </c>
      <c r="AY2673">
        <f t="shared" si="374"/>
        <v>4.1630041761900562</v>
      </c>
      <c r="AZ2673">
        <f t="shared" si="375"/>
        <v>3.9577880179859495</v>
      </c>
      <c r="BA2673">
        <f t="shared" si="376"/>
        <v>3.6892996398344664</v>
      </c>
    </row>
    <row r="2674" spans="1:53" x14ac:dyDescent="0.25">
      <c r="A2674">
        <f t="shared" si="377"/>
        <v>2673</v>
      </c>
      <c r="B2674">
        <v>3.4904785420218452</v>
      </c>
      <c r="D2674">
        <v>3.6532140723820303</v>
      </c>
      <c r="E2674">
        <v>3.4341811149028261</v>
      </c>
      <c r="G2674">
        <v>3.7083200090769193</v>
      </c>
      <c r="H2674">
        <v>3.4874096262478855</v>
      </c>
      <c r="I2674">
        <v>3.6659029555962785</v>
      </c>
      <c r="K2674">
        <v>3.656268688706759</v>
      </c>
      <c r="L2674">
        <v>3.4315873629607929</v>
      </c>
      <c r="M2674">
        <v>3.6116106351321706</v>
      </c>
      <c r="N2674">
        <v>3.3864734032021433</v>
      </c>
      <c r="P2674">
        <v>3.4966139570969359</v>
      </c>
      <c r="Q2674">
        <v>3.2662358484990737</v>
      </c>
      <c r="R2674">
        <v>3.4493321201120559</v>
      </c>
      <c r="S2674">
        <v>3.2222651404797702</v>
      </c>
      <c r="T2674">
        <v>3.8074400424079671</v>
      </c>
      <c r="V2674">
        <v>3.6592973451193775</v>
      </c>
      <c r="W2674">
        <v>3.442614466105212</v>
      </c>
      <c r="X2674">
        <v>3.6299126733799181</v>
      </c>
      <c r="Y2674">
        <v>3.4142779202938351</v>
      </c>
      <c r="Z2674">
        <v>3.9900032129113532</v>
      </c>
      <c r="AA2674">
        <v>3.900718091210428</v>
      </c>
      <c r="AC2674">
        <v>3.714403281814266</v>
      </c>
      <c r="AD2674">
        <v>3.509558350563688</v>
      </c>
      <c r="AE2674">
        <v>3.7026639067053226</v>
      </c>
      <c r="AF2674">
        <v>3.4966130822818435</v>
      </c>
      <c r="AG2674">
        <v>4.0678235538111229</v>
      </c>
      <c r="AH2674">
        <v>3.9777731310670443</v>
      </c>
      <c r="AI2674">
        <v>3.3848214088957267</v>
      </c>
      <c r="AK2674">
        <v>3.6624041037818498</v>
      </c>
      <c r="AL2674">
        <v>3.4676413065984151</v>
      </c>
      <c r="AM2674">
        <v>3.6682094020882023</v>
      </c>
      <c r="AN2674">
        <v>3.4699763564037007</v>
      </c>
      <c r="AO2674">
        <v>4.0415680966006997</v>
      </c>
      <c r="AP2674">
        <v>3.9499805120470945</v>
      </c>
      <c r="AQ2674">
        <v>3.351946346542876</v>
      </c>
      <c r="AR2674">
        <v>2.5898607493072738</v>
      </c>
      <c r="AT2674">
        <f t="shared" si="369"/>
        <v>3.4904785420218452</v>
      </c>
      <c r="AU2674">
        <f t="shared" si="370"/>
        <v>3.4341811149028261</v>
      </c>
      <c r="AV2674">
        <f t="shared" si="371"/>
        <v>3.6659029555962785</v>
      </c>
      <c r="AW2674">
        <f t="shared" si="372"/>
        <v>3.3864734032021433</v>
      </c>
      <c r="AX2674">
        <f t="shared" si="373"/>
        <v>3.8074400424079671</v>
      </c>
      <c r="AY2674">
        <f t="shared" si="374"/>
        <v>3.900718091210428</v>
      </c>
      <c r="AZ2674">
        <f t="shared" si="375"/>
        <v>3.3848214088957267</v>
      </c>
      <c r="BA2674">
        <f t="shared" si="376"/>
        <v>2.5898607493072738</v>
      </c>
    </row>
    <row r="2675" spans="1:53" x14ac:dyDescent="0.25">
      <c r="A2675">
        <f t="shared" si="377"/>
        <v>2674</v>
      </c>
      <c r="B2675">
        <v>3.4904785420218452</v>
      </c>
      <c r="D2675">
        <v>3.6532140723820303</v>
      </c>
      <c r="E2675">
        <v>3.3786680342159365</v>
      </c>
      <c r="G2675">
        <v>3.7083200090769193</v>
      </c>
      <c r="H2675">
        <v>3.431420719155112</v>
      </c>
      <c r="I2675">
        <v>3.331868834147242</v>
      </c>
      <c r="K2675">
        <v>3.656268688706759</v>
      </c>
      <c r="L2675">
        <v>3.3746427245441937</v>
      </c>
      <c r="M2675">
        <v>3.2742375376648285</v>
      </c>
      <c r="N2675">
        <v>3.7565606655064601</v>
      </c>
      <c r="P2675">
        <v>3.4966139570969359</v>
      </c>
      <c r="Q2675">
        <v>3.2078473818579347</v>
      </c>
      <c r="R2675">
        <v>3.1057282772195411</v>
      </c>
      <c r="S2675">
        <v>3.5921856032998143</v>
      </c>
      <c r="T2675">
        <v>3.4542771369454308</v>
      </c>
      <c r="V2675">
        <v>3.6592973451193775</v>
      </c>
      <c r="W2675">
        <v>3.3809385650688082</v>
      </c>
      <c r="X2675">
        <v>3.2763760535534274</v>
      </c>
      <c r="Y2675">
        <v>3.7442457449030622</v>
      </c>
      <c r="Z2675">
        <v>3.6097317236938613</v>
      </c>
      <c r="AA2675">
        <v>3.3809817782738998</v>
      </c>
      <c r="AC2675">
        <v>3.714403281814266</v>
      </c>
      <c r="AD2675">
        <v>3.4440663645517051</v>
      </c>
      <c r="AE2675">
        <v>3.3361641960606265</v>
      </c>
      <c r="AF2675">
        <v>3.7894565643197655</v>
      </c>
      <c r="AG2675">
        <v>3.6571840109310996</v>
      </c>
      <c r="AH2675">
        <v>3.4264733516932466</v>
      </c>
      <c r="AI2675">
        <v>3.4548007444964135</v>
      </c>
      <c r="AK2675">
        <v>3.6624041037818498</v>
      </c>
      <c r="AL2675">
        <v>3.3977718757307529</v>
      </c>
      <c r="AM2675">
        <v>3.2856051745340609</v>
      </c>
      <c r="AN2675">
        <v>3.7282055828592129</v>
      </c>
      <c r="AO2675">
        <v>3.5970407325477405</v>
      </c>
      <c r="AP2675">
        <v>3.3623918395556824</v>
      </c>
      <c r="AQ2675">
        <v>3.3909620385828756</v>
      </c>
      <c r="AR2675">
        <v>3.8048746535230542</v>
      </c>
      <c r="AT2675">
        <f t="shared" si="369"/>
        <v>3.4904785420218452</v>
      </c>
      <c r="AU2675">
        <f t="shared" si="370"/>
        <v>3.3786680342159365</v>
      </c>
      <c r="AV2675">
        <f t="shared" si="371"/>
        <v>3.331868834147242</v>
      </c>
      <c r="AW2675">
        <f t="shared" si="372"/>
        <v>3.7565606655064601</v>
      </c>
      <c r="AX2675">
        <f t="shared" si="373"/>
        <v>3.4542771369454308</v>
      </c>
      <c r="AY2675">
        <f t="shared" si="374"/>
        <v>3.3809817782738998</v>
      </c>
      <c r="AZ2675">
        <f t="shared" si="375"/>
        <v>3.4548007444964135</v>
      </c>
      <c r="BA2675">
        <f t="shared" si="376"/>
        <v>3.8048746535230542</v>
      </c>
    </row>
    <row r="2676" spans="1:53" x14ac:dyDescent="0.25">
      <c r="A2676">
        <f t="shared" si="377"/>
        <v>2675</v>
      </c>
      <c r="B2676">
        <v>3.4904785420218452</v>
      </c>
      <c r="D2676">
        <v>3.6532140723820303</v>
      </c>
      <c r="E2676">
        <v>3.9389994073747396</v>
      </c>
      <c r="G2676">
        <v>3.7083200090769193</v>
      </c>
      <c r="H2676">
        <v>3.9965549326552776</v>
      </c>
      <c r="I2676">
        <v>3.9784090000418395</v>
      </c>
      <c r="K2676">
        <v>3.656268688706759</v>
      </c>
      <c r="L2676">
        <v>3.9494237859300036</v>
      </c>
      <c r="M2676">
        <v>3.9311223167513112</v>
      </c>
      <c r="N2676">
        <v>3.5986318426766006</v>
      </c>
      <c r="P2676">
        <v>3.4966139570969359</v>
      </c>
      <c r="Q2676">
        <v>3.7972019859412729</v>
      </c>
      <c r="R2676">
        <v>3.778588110461508</v>
      </c>
      <c r="S2676">
        <v>3.4432477180375862</v>
      </c>
      <c r="T2676">
        <v>3.515233011543073</v>
      </c>
      <c r="V2676">
        <v>3.6592973451193775</v>
      </c>
      <c r="W2676">
        <v>3.9650652054204567</v>
      </c>
      <c r="X2676">
        <v>3.9463057553746577</v>
      </c>
      <c r="Y2676">
        <v>3.6041020089249693</v>
      </c>
      <c r="Z2676">
        <v>3.675244507541179</v>
      </c>
      <c r="AA2676">
        <v>3.9186762719811901</v>
      </c>
      <c r="AC2676">
        <v>3.714403281814266</v>
      </c>
      <c r="AD2676">
        <v>4.0279718409461118</v>
      </c>
      <c r="AE2676">
        <v>4.0089060210481593</v>
      </c>
      <c r="AF2676">
        <v>3.6569057456031313</v>
      </c>
      <c r="AG2676">
        <v>3.7278152421753559</v>
      </c>
      <c r="AH2676">
        <v>3.9733335645962793</v>
      </c>
      <c r="AI2676">
        <v>4.3991963248899442</v>
      </c>
      <c r="AK2676">
        <v>3.6624041037818498</v>
      </c>
      <c r="AL2676">
        <v>3.9864610922512909</v>
      </c>
      <c r="AM2676">
        <v>3.9669254811877903</v>
      </c>
      <c r="AN2676">
        <v>3.6021115315293231</v>
      </c>
      <c r="AO2676">
        <v>3.6733958217424609</v>
      </c>
      <c r="AP2676">
        <v>3.9231051449079057</v>
      </c>
      <c r="AQ2676">
        <v>4.3526181574326603</v>
      </c>
      <c r="AR2676">
        <v>4.6269160722066314</v>
      </c>
      <c r="AT2676">
        <f t="shared" si="369"/>
        <v>3.4904785420218452</v>
      </c>
      <c r="AU2676">
        <f t="shared" si="370"/>
        <v>3.9389994073747396</v>
      </c>
      <c r="AV2676">
        <f t="shared" si="371"/>
        <v>3.9784090000418395</v>
      </c>
      <c r="AW2676">
        <f t="shared" si="372"/>
        <v>3.5986318426766006</v>
      </c>
      <c r="AX2676">
        <f t="shared" si="373"/>
        <v>3.515233011543073</v>
      </c>
      <c r="AY2676">
        <f t="shared" si="374"/>
        <v>3.9186762719811901</v>
      </c>
      <c r="AZ2676">
        <f t="shared" si="375"/>
        <v>4.3991963248899442</v>
      </c>
      <c r="BA2676">
        <f t="shared" si="376"/>
        <v>4.6269160722066314</v>
      </c>
    </row>
    <row r="2677" spans="1:53" x14ac:dyDescent="0.25">
      <c r="A2677">
        <f t="shared" si="377"/>
        <v>2676</v>
      </c>
      <c r="B2677">
        <v>3.4904785420218452</v>
      </c>
      <c r="D2677">
        <v>3.6532140723820303</v>
      </c>
      <c r="E2677">
        <v>3.3472767217638819</v>
      </c>
      <c r="G2677">
        <v>3.7083200090769193</v>
      </c>
      <c r="H2677">
        <v>3.3997603383106125</v>
      </c>
      <c r="I2677">
        <v>3.3681417059417793</v>
      </c>
      <c r="K2677">
        <v>3.656268688706759</v>
      </c>
      <c r="L2677">
        <v>3.342441900614292</v>
      </c>
      <c r="M2677">
        <v>3.3105522513965875</v>
      </c>
      <c r="N2677">
        <v>3.7748076795225076</v>
      </c>
      <c r="P2677">
        <v>3.4966139570969359</v>
      </c>
      <c r="Q2677">
        <v>3.1748301077803802</v>
      </c>
      <c r="R2677">
        <v>3.1423961018633659</v>
      </c>
      <c r="S2677">
        <v>3.6106308622303622</v>
      </c>
      <c r="T2677">
        <v>3.3494162291336615</v>
      </c>
      <c r="V2677">
        <v>3.6592973451193775</v>
      </c>
      <c r="W2677">
        <v>3.3188456320392294</v>
      </c>
      <c r="X2677">
        <v>3.285336331726235</v>
      </c>
      <c r="Y2677">
        <v>3.7389011947444439</v>
      </c>
      <c r="Z2677">
        <v>3.4770969164664889</v>
      </c>
      <c r="AA2677">
        <v>3.7864527485471173</v>
      </c>
      <c r="AC2677">
        <v>3.714403281814266</v>
      </c>
      <c r="AD2677">
        <v>3.3523655474298493</v>
      </c>
      <c r="AE2677">
        <v>3.3174937301467589</v>
      </c>
      <c r="AF2677">
        <v>3.7602763946420446</v>
      </c>
      <c r="AG2677">
        <v>3.4956384345118918</v>
      </c>
      <c r="AH2677">
        <v>3.8076458880103541</v>
      </c>
      <c r="AI2677">
        <v>4.2109189744172077</v>
      </c>
      <c r="AK2677">
        <v>3.6624041037818498</v>
      </c>
      <c r="AL2677">
        <v>3.275677167512717</v>
      </c>
      <c r="AM2677">
        <v>3.2391439319685369</v>
      </c>
      <c r="AN2677">
        <v>3.6749396779222949</v>
      </c>
      <c r="AO2677">
        <v>3.4051997105673957</v>
      </c>
      <c r="AP2677">
        <v>3.7225331350851043</v>
      </c>
      <c r="AQ2677">
        <v>4.129262847946876</v>
      </c>
      <c r="AR2677">
        <v>3.9324594275004188</v>
      </c>
      <c r="AT2677">
        <f t="shared" si="369"/>
        <v>3.4904785420218452</v>
      </c>
      <c r="AU2677">
        <f t="shared" si="370"/>
        <v>3.3472767217638819</v>
      </c>
      <c r="AV2677">
        <f t="shared" si="371"/>
        <v>3.3681417059417793</v>
      </c>
      <c r="AW2677">
        <f t="shared" si="372"/>
        <v>3.7748076795225076</v>
      </c>
      <c r="AX2677">
        <f t="shared" si="373"/>
        <v>3.3494162291336615</v>
      </c>
      <c r="AY2677">
        <f t="shared" si="374"/>
        <v>3.7864527485471173</v>
      </c>
      <c r="AZ2677">
        <f t="shared" si="375"/>
        <v>4.2109189744172077</v>
      </c>
      <c r="BA2677">
        <f t="shared" si="376"/>
        <v>3.9324594275004188</v>
      </c>
    </row>
    <row r="2678" spans="1:53" x14ac:dyDescent="0.25">
      <c r="A2678">
        <f t="shared" si="377"/>
        <v>2677</v>
      </c>
      <c r="B2678">
        <v>3.4904785420218452</v>
      </c>
      <c r="D2678">
        <v>3.6532140723820303</v>
      </c>
      <c r="E2678">
        <v>3.6523953275179104</v>
      </c>
      <c r="G2678">
        <v>3.7083200090769193</v>
      </c>
      <c r="H2678">
        <v>3.7074942463996714</v>
      </c>
      <c r="I2678">
        <v>3.6051379120937224</v>
      </c>
      <c r="K2678">
        <v>3.656268688706759</v>
      </c>
      <c r="L2678">
        <v>3.6554288302505786</v>
      </c>
      <c r="M2678">
        <v>3.5521951559362952</v>
      </c>
      <c r="N2678">
        <v>2.7767897741993908</v>
      </c>
      <c r="P2678">
        <v>3.4966139570969359</v>
      </c>
      <c r="Q2678">
        <v>3.4957528040750603</v>
      </c>
      <c r="R2678">
        <v>3.3907569296868911</v>
      </c>
      <c r="S2678">
        <v>2.6087052161065323</v>
      </c>
      <c r="T2678">
        <v>2.9899333915612716</v>
      </c>
      <c r="V2678">
        <v>3.6592973451193775</v>
      </c>
      <c r="W2678">
        <v>3.6731607704754889</v>
      </c>
      <c r="X2678">
        <v>3.5652436037082698</v>
      </c>
      <c r="Y2678">
        <v>2.8034107771740944</v>
      </c>
      <c r="Z2678">
        <v>3.1890219166915861</v>
      </c>
      <c r="AA2678">
        <v>3.1916493118576819</v>
      </c>
      <c r="AC2678">
        <v>3.714403281814266</v>
      </c>
      <c r="AD2678">
        <v>3.7431101149085673</v>
      </c>
      <c r="AE2678">
        <v>3.6313466514757176</v>
      </c>
      <c r="AF2678">
        <v>2.88320271633172</v>
      </c>
      <c r="AG2678">
        <v>3.2765020582506876</v>
      </c>
      <c r="AH2678">
        <v>3.2791519739467745</v>
      </c>
      <c r="AI2678">
        <v>3.0022481056392092</v>
      </c>
      <c r="AK2678">
        <v>3.6624041037818498</v>
      </c>
      <c r="AL2678">
        <v>3.7062004031837135</v>
      </c>
      <c r="AM2678">
        <v>3.5896326705415249</v>
      </c>
      <c r="AN2678">
        <v>2.8487649644864796</v>
      </c>
      <c r="AO2678">
        <v>3.2531236460233623</v>
      </c>
      <c r="AP2678">
        <v>3.2558187958125551</v>
      </c>
      <c r="AQ2678">
        <v>2.9765414657766396</v>
      </c>
      <c r="AR2678">
        <v>2.7919843310550387</v>
      </c>
      <c r="AT2678">
        <f t="shared" si="369"/>
        <v>3.4904785420218452</v>
      </c>
      <c r="AU2678">
        <f t="shared" si="370"/>
        <v>3.6523953275179104</v>
      </c>
      <c r="AV2678">
        <f t="shared" si="371"/>
        <v>3.6051379120937224</v>
      </c>
      <c r="AW2678">
        <f t="shared" si="372"/>
        <v>2.7767897741993908</v>
      </c>
      <c r="AX2678">
        <f t="shared" si="373"/>
        <v>2.9899333915612716</v>
      </c>
      <c r="AY2678">
        <f t="shared" si="374"/>
        <v>3.1916493118576819</v>
      </c>
      <c r="AZ2678">
        <f t="shared" si="375"/>
        <v>3.0022481056392092</v>
      </c>
      <c r="BA2678">
        <f t="shared" si="376"/>
        <v>2.7919843310550387</v>
      </c>
    </row>
    <row r="2679" spans="1:53" x14ac:dyDescent="0.25">
      <c r="A2679">
        <f t="shared" si="377"/>
        <v>2678</v>
      </c>
      <c r="B2679">
        <v>3.4904785420218452</v>
      </c>
      <c r="D2679">
        <v>3.6532140723820303</v>
      </c>
      <c r="E2679">
        <v>2.7399910738922508</v>
      </c>
      <c r="G2679">
        <v>3.7083200090769193</v>
      </c>
      <c r="H2679">
        <v>2.7872693848857932</v>
      </c>
      <c r="I2679">
        <v>2.5114793959312109</v>
      </c>
      <c r="K2679">
        <v>3.656268688706759</v>
      </c>
      <c r="L2679">
        <v>2.7194957191783624</v>
      </c>
      <c r="M2679">
        <v>2.4413418160327423</v>
      </c>
      <c r="N2679">
        <v>3.2948563855338699</v>
      </c>
      <c r="P2679">
        <v>3.4966139570969359</v>
      </c>
      <c r="Q2679">
        <v>2.5360891596353152</v>
      </c>
      <c r="R2679">
        <v>2.2531871659859832</v>
      </c>
      <c r="S2679">
        <v>3.1140175746542589</v>
      </c>
      <c r="T2679">
        <v>2.8768165777872796</v>
      </c>
      <c r="V2679">
        <v>3.6592973451193775</v>
      </c>
      <c r="W2679">
        <v>2.7252888748028483</v>
      </c>
      <c r="X2679">
        <v>2.4351713066119611</v>
      </c>
      <c r="Y2679">
        <v>3.2808774572597068</v>
      </c>
      <c r="Z2679">
        <v>3.0341093665036416</v>
      </c>
      <c r="AA2679">
        <v>2.693817210763866</v>
      </c>
      <c r="AC2679">
        <v>3.714403281814266</v>
      </c>
      <c r="AD2679">
        <v>2.7989053517544118</v>
      </c>
      <c r="AE2679">
        <v>2.499085487008899</v>
      </c>
      <c r="AF2679">
        <v>3.3369162894988023</v>
      </c>
      <c r="AG2679">
        <v>3.0784659497900426</v>
      </c>
      <c r="AH2679">
        <v>2.7352570041439197</v>
      </c>
      <c r="AI2679">
        <v>2.6958482092056908</v>
      </c>
      <c r="AK2679">
        <v>3.6624041037818498</v>
      </c>
      <c r="AL2679">
        <v>2.7575695888638614</v>
      </c>
      <c r="AM2679">
        <v>2.445477543008765</v>
      </c>
      <c r="AN2679">
        <v>3.2826144042193186</v>
      </c>
      <c r="AO2679">
        <v>3.0102665269317805</v>
      </c>
      <c r="AP2679">
        <v>2.6611990004166399</v>
      </c>
      <c r="AQ2679">
        <v>2.6214524158075125</v>
      </c>
      <c r="AR2679">
        <v>3.810299488788683</v>
      </c>
      <c r="AT2679">
        <f t="shared" si="369"/>
        <v>3.4904785420218452</v>
      </c>
      <c r="AU2679">
        <f t="shared" si="370"/>
        <v>2.7399910738922508</v>
      </c>
      <c r="AV2679">
        <f t="shared" si="371"/>
        <v>2.5114793959312109</v>
      </c>
      <c r="AW2679">
        <f t="shared" si="372"/>
        <v>3.2948563855338699</v>
      </c>
      <c r="AX2679">
        <f t="shared" si="373"/>
        <v>2.8768165777872796</v>
      </c>
      <c r="AY2679">
        <f t="shared" si="374"/>
        <v>2.693817210763866</v>
      </c>
      <c r="AZ2679">
        <f t="shared" si="375"/>
        <v>2.6958482092056908</v>
      </c>
      <c r="BA2679">
        <f t="shared" si="376"/>
        <v>3.810299488788683</v>
      </c>
    </row>
    <row r="2680" spans="1:53" x14ac:dyDescent="0.25">
      <c r="A2680">
        <f t="shared" si="377"/>
        <v>2679</v>
      </c>
      <c r="B2680">
        <v>3.4904785420218452</v>
      </c>
      <c r="D2680">
        <v>3.6532140723820303</v>
      </c>
      <c r="E2680">
        <v>2.8182192889626401</v>
      </c>
      <c r="G2680">
        <v>3.7083200090769193</v>
      </c>
      <c r="H2680">
        <v>2.8661681275139306</v>
      </c>
      <c r="I2680">
        <v>2.8648181588340176</v>
      </c>
      <c r="K2680">
        <v>3.656268688706759</v>
      </c>
      <c r="L2680">
        <v>2.7997412643010553</v>
      </c>
      <c r="M2680">
        <v>2.7983797244610331</v>
      </c>
      <c r="N2680">
        <v>2.7919585628458963</v>
      </c>
      <c r="P2680">
        <v>3.4966139570969359</v>
      </c>
      <c r="Q2680">
        <v>2.618369326210761</v>
      </c>
      <c r="R2680">
        <v>2.6169845448691427</v>
      </c>
      <c r="S2680">
        <v>2.6105083447258721</v>
      </c>
      <c r="T2680">
        <v>2.5397197510272478</v>
      </c>
      <c r="V2680">
        <v>3.6592973451193775</v>
      </c>
      <c r="W2680">
        <v>2.7877983177377978</v>
      </c>
      <c r="X2680">
        <v>2.7864281325915936</v>
      </c>
      <c r="Y2680">
        <v>2.7768776780811857</v>
      </c>
      <c r="Z2680">
        <v>2.710581593222062</v>
      </c>
      <c r="AA2680">
        <v>2.5124874964662336</v>
      </c>
      <c r="AC2680">
        <v>3.714403281814266</v>
      </c>
      <c r="AD2680">
        <v>2.842179866274023</v>
      </c>
      <c r="AE2680">
        <v>2.8408125328791174</v>
      </c>
      <c r="AF2680">
        <v>2.8281059629629066</v>
      </c>
      <c r="AG2680">
        <v>2.7657341347873539</v>
      </c>
      <c r="AH2680">
        <v>2.5659420886307593</v>
      </c>
      <c r="AI2680">
        <v>2.4178139955301035</v>
      </c>
      <c r="AK2680">
        <v>3.6624041037818498</v>
      </c>
      <c r="AL2680">
        <v>2.7819800993783006</v>
      </c>
      <c r="AM2680">
        <v>2.7806038977341756</v>
      </c>
      <c r="AN2680">
        <v>2.7646322989557395</v>
      </c>
      <c r="AO2680">
        <v>2.7056501117936778</v>
      </c>
      <c r="AP2680">
        <v>2.5024476129835476</v>
      </c>
      <c r="AQ2680">
        <v>2.3530498505134627</v>
      </c>
      <c r="AR2680">
        <v>3.0293299364242507</v>
      </c>
      <c r="AT2680">
        <f t="shared" si="369"/>
        <v>3.4904785420218452</v>
      </c>
      <c r="AU2680">
        <f t="shared" si="370"/>
        <v>2.8182192889626401</v>
      </c>
      <c r="AV2680">
        <f t="shared" si="371"/>
        <v>2.8648181588340176</v>
      </c>
      <c r="AW2680">
        <f t="shared" si="372"/>
        <v>2.7919585628458963</v>
      </c>
      <c r="AX2680">
        <f t="shared" si="373"/>
        <v>2.5397197510272478</v>
      </c>
      <c r="AY2680">
        <f t="shared" si="374"/>
        <v>2.5124874964662336</v>
      </c>
      <c r="AZ2680">
        <f t="shared" si="375"/>
        <v>2.4178139955301035</v>
      </c>
      <c r="BA2680">
        <f t="shared" si="376"/>
        <v>3.0293299364242507</v>
      </c>
    </row>
    <row r="2681" spans="1:53" x14ac:dyDescent="0.25">
      <c r="A2681">
        <f t="shared" si="377"/>
        <v>2680</v>
      </c>
      <c r="B2681">
        <v>3.4904785420218452</v>
      </c>
      <c r="D2681">
        <v>3.6532140723820303</v>
      </c>
      <c r="E2681">
        <v>3.6082052416171764</v>
      </c>
      <c r="G2681">
        <v>3.7083200090769193</v>
      </c>
      <c r="H2681">
        <v>3.6629253883340778</v>
      </c>
      <c r="I2681">
        <v>3.2491721504759781</v>
      </c>
      <c r="K2681">
        <v>3.656268688706759</v>
      </c>
      <c r="L2681">
        <v>3.6100991812366989</v>
      </c>
      <c r="M2681">
        <v>3.1927994870541054</v>
      </c>
      <c r="N2681">
        <v>3.2714695524850308</v>
      </c>
      <c r="P2681">
        <v>3.4966139570969359</v>
      </c>
      <c r="Q2681">
        <v>3.4492738242642087</v>
      </c>
      <c r="R2681">
        <v>3.0248508192355534</v>
      </c>
      <c r="S2681">
        <v>3.104195199513029</v>
      </c>
      <c r="T2681">
        <v>3.1658738196430023</v>
      </c>
      <c r="V2681">
        <v>3.6592973451193775</v>
      </c>
      <c r="W2681">
        <v>3.6254555029288156</v>
      </c>
      <c r="X2681">
        <v>3.1903218667875102</v>
      </c>
      <c r="Y2681">
        <v>3.2598069227822331</v>
      </c>
      <c r="Z2681">
        <v>3.3121045059585006</v>
      </c>
      <c r="AA2681">
        <v>3.7858037961802262</v>
      </c>
      <c r="AC2681">
        <v>3.714403281814266</v>
      </c>
      <c r="AD2681">
        <v>3.6937696573328185</v>
      </c>
      <c r="AE2681">
        <v>3.244195673197642</v>
      </c>
      <c r="AF2681">
        <v>3.304416991103853</v>
      </c>
      <c r="AG2681">
        <v>3.3477818023250761</v>
      </c>
      <c r="AH2681">
        <v>3.8255413721772715</v>
      </c>
      <c r="AI2681">
        <v>3.7613267408414153</v>
      </c>
      <c r="AK2681">
        <v>3.6624041037818498</v>
      </c>
      <c r="AL2681">
        <v>3.6548018373710947</v>
      </c>
      <c r="AM2681">
        <v>3.1869340139494686</v>
      </c>
      <c r="AN2681">
        <v>3.2384077764920804</v>
      </c>
      <c r="AO2681">
        <v>3.2732115141401517</v>
      </c>
      <c r="AP2681">
        <v>3.7591264456501214</v>
      </c>
      <c r="AQ2681">
        <v>3.6943614031885321</v>
      </c>
      <c r="AR2681">
        <v>3.9785403246277014</v>
      </c>
      <c r="AT2681">
        <f t="shared" si="369"/>
        <v>3.4904785420218452</v>
      </c>
      <c r="AU2681">
        <f t="shared" si="370"/>
        <v>3.6082052416171764</v>
      </c>
      <c r="AV2681">
        <f t="shared" si="371"/>
        <v>3.2491721504759781</v>
      </c>
      <c r="AW2681">
        <f t="shared" si="372"/>
        <v>3.2714695524850308</v>
      </c>
      <c r="AX2681">
        <f t="shared" si="373"/>
        <v>3.1658738196430023</v>
      </c>
      <c r="AY2681">
        <f t="shared" si="374"/>
        <v>3.7858037961802262</v>
      </c>
      <c r="AZ2681">
        <f t="shared" si="375"/>
        <v>3.7613267408414153</v>
      </c>
      <c r="BA2681">
        <f t="shared" si="376"/>
        <v>3.9785403246277014</v>
      </c>
    </row>
    <row r="2682" spans="1:53" x14ac:dyDescent="0.25">
      <c r="A2682">
        <f t="shared" si="377"/>
        <v>2681</v>
      </c>
      <c r="B2682">
        <v>3.4904785420218452</v>
      </c>
      <c r="D2682">
        <v>3.6532140723820303</v>
      </c>
      <c r="E2682">
        <v>2.5319606989745496</v>
      </c>
      <c r="G2682">
        <v>3.7083200090769193</v>
      </c>
      <c r="H2682">
        <v>2.5774558924687985</v>
      </c>
      <c r="I2682">
        <v>2.8076793156616269</v>
      </c>
      <c r="K2682">
        <v>3.656268688706759</v>
      </c>
      <c r="L2682">
        <v>2.506100707898498</v>
      </c>
      <c r="M2682">
        <v>2.7382974747186966</v>
      </c>
      <c r="N2682">
        <v>2.6029049372853601</v>
      </c>
      <c r="P2682">
        <v>3.4966139570969359</v>
      </c>
      <c r="Q2682">
        <v>2.3172835293958958</v>
      </c>
      <c r="R2682">
        <v>2.5534438978447818</v>
      </c>
      <c r="S2682">
        <v>2.4168908529477271</v>
      </c>
      <c r="T2682">
        <v>2.6158351217004161</v>
      </c>
      <c r="V2682">
        <v>3.6592973451193775</v>
      </c>
      <c r="W2682">
        <v>2.4734566423672111</v>
      </c>
      <c r="X2682">
        <v>2.7154720966993207</v>
      </c>
      <c r="Y2682">
        <v>2.5706001321470007</v>
      </c>
      <c r="Z2682">
        <v>2.768948153026737</v>
      </c>
      <c r="AA2682">
        <v>2.7418391818427059</v>
      </c>
      <c r="AC2682">
        <v>3.714403281814266</v>
      </c>
      <c r="AD2682">
        <v>2.5118879551302502</v>
      </c>
      <c r="AE2682">
        <v>2.7618329135255673</v>
      </c>
      <c r="AF2682">
        <v>2.6074002696218206</v>
      </c>
      <c r="AG2682">
        <v>2.8068521685218633</v>
      </c>
      <c r="AH2682">
        <v>2.7795108347276827</v>
      </c>
      <c r="AI2682">
        <v>3.1573113138841578</v>
      </c>
      <c r="AK2682">
        <v>3.6624041037818498</v>
      </c>
      <c r="AL2682">
        <v>2.4329068789372514</v>
      </c>
      <c r="AM2682">
        <v>2.6929237267534609</v>
      </c>
      <c r="AN2682">
        <v>2.527606695121968</v>
      </c>
      <c r="AO2682">
        <v>2.7298720597471737</v>
      </c>
      <c r="AP2682">
        <v>2.7020640090531804</v>
      </c>
      <c r="AQ2682">
        <v>3.0831027780309981</v>
      </c>
      <c r="AR2682">
        <v>2.3416497713307969</v>
      </c>
      <c r="AT2682">
        <f t="shared" si="369"/>
        <v>3.4904785420218452</v>
      </c>
      <c r="AU2682">
        <f t="shared" si="370"/>
        <v>2.5319606989745496</v>
      </c>
      <c r="AV2682">
        <f t="shared" si="371"/>
        <v>2.8076793156616269</v>
      </c>
      <c r="AW2682">
        <f t="shared" si="372"/>
        <v>2.6029049372853601</v>
      </c>
      <c r="AX2682">
        <f t="shared" si="373"/>
        <v>2.6158351217004161</v>
      </c>
      <c r="AY2682">
        <f t="shared" si="374"/>
        <v>2.7418391818427059</v>
      </c>
      <c r="AZ2682">
        <f t="shared" si="375"/>
        <v>3.1573113138841578</v>
      </c>
      <c r="BA2682">
        <f t="shared" si="376"/>
        <v>2.3416497713307969</v>
      </c>
    </row>
    <row r="2683" spans="1:53" x14ac:dyDescent="0.25">
      <c r="A2683">
        <f t="shared" si="377"/>
        <v>2682</v>
      </c>
      <c r="B2683">
        <v>3.4904785420218452</v>
      </c>
      <c r="D2683">
        <v>3.6532140723820303</v>
      </c>
      <c r="E2683">
        <v>3.5807268405585035</v>
      </c>
      <c r="G2683">
        <v>3.7083200090769193</v>
      </c>
      <c r="H2683">
        <v>3.635211458123472</v>
      </c>
      <c r="I2683">
        <v>3.5210861744188495</v>
      </c>
      <c r="K2683">
        <v>3.656268688706759</v>
      </c>
      <c r="L2683">
        <v>3.5819121739009288</v>
      </c>
      <c r="M2683">
        <v>3.4668086734788455</v>
      </c>
      <c r="N2683">
        <v>3.3717215808211494</v>
      </c>
      <c r="P2683">
        <v>3.4966139570969359</v>
      </c>
      <c r="Q2683">
        <v>3.4203721368832536</v>
      </c>
      <c r="R2683">
        <v>3.3033038183115111</v>
      </c>
      <c r="S2683">
        <v>3.2074016934310343</v>
      </c>
      <c r="T2683">
        <v>3.3104404744478928</v>
      </c>
      <c r="V2683">
        <v>3.6592973451193775</v>
      </c>
      <c r="W2683">
        <v>3.6035118273600819</v>
      </c>
      <c r="X2683">
        <v>3.4837345607507402</v>
      </c>
      <c r="Y2683">
        <v>3.3803940024699637</v>
      </c>
      <c r="Z2683">
        <v>3.4853471480620994</v>
      </c>
      <c r="AA2683">
        <v>3.2677437139667989</v>
      </c>
      <c r="AC2683">
        <v>3.714403281814266</v>
      </c>
      <c r="AD2683">
        <v>3.6785959049285757</v>
      </c>
      <c r="AE2683">
        <v>3.5550830279964005</v>
      </c>
      <c r="AF2683">
        <v>3.44341826010149</v>
      </c>
      <c r="AG2683">
        <v>3.5511853686597012</v>
      </c>
      <c r="AH2683">
        <v>3.3317167622721531</v>
      </c>
      <c r="AI2683">
        <v>3.2947162618737327</v>
      </c>
      <c r="AK2683">
        <v>3.6624041037818498</v>
      </c>
      <c r="AL2683">
        <v>3.6462679473964514</v>
      </c>
      <c r="AM2683">
        <v>3.5179607783391753</v>
      </c>
      <c r="AN2683">
        <v>3.3970146742481711</v>
      </c>
      <c r="AO2683">
        <v>3.5085194638458121</v>
      </c>
      <c r="AP2683">
        <v>3.2853045256826992</v>
      </c>
      <c r="AQ2683">
        <v>3.2479868781380059</v>
      </c>
      <c r="AR2683">
        <v>3.1881211933228268</v>
      </c>
      <c r="AT2683">
        <f t="shared" si="369"/>
        <v>3.4904785420218452</v>
      </c>
      <c r="AU2683">
        <f t="shared" si="370"/>
        <v>3.5807268405585035</v>
      </c>
      <c r="AV2683">
        <f t="shared" si="371"/>
        <v>3.5210861744188495</v>
      </c>
      <c r="AW2683">
        <f t="shared" si="372"/>
        <v>3.3717215808211494</v>
      </c>
      <c r="AX2683">
        <f t="shared" si="373"/>
        <v>3.3104404744478928</v>
      </c>
      <c r="AY2683">
        <f t="shared" si="374"/>
        <v>3.2677437139667989</v>
      </c>
      <c r="AZ2683">
        <f t="shared" si="375"/>
        <v>3.2947162618737327</v>
      </c>
      <c r="BA2683">
        <f t="shared" si="376"/>
        <v>3.1881211933228268</v>
      </c>
    </row>
    <row r="2684" spans="1:53" x14ac:dyDescent="0.25">
      <c r="A2684">
        <f t="shared" si="377"/>
        <v>2683</v>
      </c>
      <c r="B2684">
        <v>3.4904785420218452</v>
      </c>
      <c r="D2684">
        <v>3.6532140723820303</v>
      </c>
      <c r="E2684">
        <v>2.4267701643066233</v>
      </c>
      <c r="G2684">
        <v>3.7083200090769193</v>
      </c>
      <c r="H2684">
        <v>2.4713637246465763</v>
      </c>
      <c r="I2684">
        <v>2.4584210346629369</v>
      </c>
      <c r="K2684">
        <v>3.656268688706759</v>
      </c>
      <c r="L2684">
        <v>2.3981975454835025</v>
      </c>
      <c r="M2684">
        <v>2.3851439181571505</v>
      </c>
      <c r="N2684">
        <v>2.218446830860207</v>
      </c>
      <c r="P2684">
        <v>3.4966139570969359</v>
      </c>
      <c r="Q2684">
        <v>2.2066444881388581</v>
      </c>
      <c r="R2684">
        <v>2.1933680352355656</v>
      </c>
      <c r="S2684">
        <v>2.0252421157617917</v>
      </c>
      <c r="T2684">
        <v>1.8435853953464538</v>
      </c>
      <c r="V2684">
        <v>3.6592973451193775</v>
      </c>
      <c r="W2684">
        <v>2.3996752997452302</v>
      </c>
      <c r="X2684">
        <v>2.3861212224490824</v>
      </c>
      <c r="Y2684">
        <v>2.2227066956642294</v>
      </c>
      <c r="Z2684">
        <v>2.0396821524664572</v>
      </c>
      <c r="AA2684">
        <v>2.0683368210388995</v>
      </c>
      <c r="AC2684">
        <v>3.714403281814266</v>
      </c>
      <c r="AD2684">
        <v>2.4743318996351373</v>
      </c>
      <c r="AE2684">
        <v>2.4603840201407303</v>
      </c>
      <c r="AF2684">
        <v>2.3002801901009371</v>
      </c>
      <c r="AG2684">
        <v>2.1143190423218909</v>
      </c>
      <c r="AH2684">
        <v>2.1432193223392328</v>
      </c>
      <c r="AI2684">
        <v>2.3883982765536267</v>
      </c>
      <c r="AK2684">
        <v>3.6624041037818498</v>
      </c>
      <c r="AL2684">
        <v>2.4312542015219116</v>
      </c>
      <c r="AM2684">
        <v>2.416792966576446</v>
      </c>
      <c r="AN2684">
        <v>2.2586275147385053</v>
      </c>
      <c r="AO2684">
        <v>2.0681358096829365</v>
      </c>
      <c r="AP2684">
        <v>2.0975294178310468</v>
      </c>
      <c r="AQ2684">
        <v>2.3448099059387086</v>
      </c>
      <c r="AR2684">
        <v>2.8898996909442793</v>
      </c>
      <c r="AT2684">
        <f t="shared" si="369"/>
        <v>3.4904785420218452</v>
      </c>
      <c r="AU2684">
        <f t="shared" si="370"/>
        <v>2.4267701643066233</v>
      </c>
      <c r="AV2684">
        <f t="shared" si="371"/>
        <v>2.4584210346629369</v>
      </c>
      <c r="AW2684">
        <f t="shared" si="372"/>
        <v>2.218446830860207</v>
      </c>
      <c r="AX2684">
        <f t="shared" si="373"/>
        <v>1.8435853953464538</v>
      </c>
      <c r="AY2684">
        <f t="shared" si="374"/>
        <v>2.0683368210388995</v>
      </c>
      <c r="AZ2684">
        <f t="shared" si="375"/>
        <v>2.3883982765536267</v>
      </c>
      <c r="BA2684">
        <f t="shared" si="376"/>
        <v>2.8898996909442793</v>
      </c>
    </row>
    <row r="2685" spans="1:53" x14ac:dyDescent="0.25">
      <c r="A2685">
        <f t="shared" si="377"/>
        <v>2684</v>
      </c>
      <c r="B2685">
        <v>3.4904785420218452</v>
      </c>
      <c r="D2685">
        <v>3.6532140723820303</v>
      </c>
      <c r="E2685">
        <v>3.6076496100467055</v>
      </c>
      <c r="G2685">
        <v>3.7083200090769193</v>
      </c>
      <c r="H2685">
        <v>3.662364994207286</v>
      </c>
      <c r="I2685">
        <v>3.5572248799349548</v>
      </c>
      <c r="K2685">
        <v>3.656268688706759</v>
      </c>
      <c r="L2685">
        <v>3.6095292211753631</v>
      </c>
      <c r="M2685">
        <v>3.5034879059235573</v>
      </c>
      <c r="N2685">
        <v>3.9455976948833227</v>
      </c>
      <c r="P2685">
        <v>3.4966139570969359</v>
      </c>
      <c r="Q2685">
        <v>3.4486894128963694</v>
      </c>
      <c r="R2685">
        <v>3.340837971105787</v>
      </c>
      <c r="S2685">
        <v>3.7867372725423536</v>
      </c>
      <c r="T2685">
        <v>3.2331027568382873</v>
      </c>
      <c r="V2685">
        <v>3.6592973451193775</v>
      </c>
      <c r="W2685">
        <v>3.6008447735067204</v>
      </c>
      <c r="X2685">
        <v>3.4907532716567697</v>
      </c>
      <c r="Y2685">
        <v>3.9345376748143517</v>
      </c>
      <c r="Z2685">
        <v>3.3904179394869685</v>
      </c>
      <c r="AA2685">
        <v>3.3387879202406543</v>
      </c>
      <c r="AC2685">
        <v>3.714403281814266</v>
      </c>
      <c r="AD2685">
        <v>3.6449216607471366</v>
      </c>
      <c r="AE2685">
        <v>3.5316464573933795</v>
      </c>
      <c r="AF2685">
        <v>3.9771198285847564</v>
      </c>
      <c r="AG2685">
        <v>3.4378509901884007</v>
      </c>
      <c r="AH2685">
        <v>3.3857784279199716</v>
      </c>
      <c r="AI2685">
        <v>3.216069531362292</v>
      </c>
      <c r="AK2685">
        <v>3.6624041037818498</v>
      </c>
      <c r="AL2685">
        <v>3.5812978765082364</v>
      </c>
      <c r="AM2685">
        <v>3.4638680413362182</v>
      </c>
      <c r="AN2685">
        <v>3.9148487237430332</v>
      </c>
      <c r="AO2685">
        <v>3.3758084779485822</v>
      </c>
      <c r="AP2685">
        <v>3.3228470364100318</v>
      </c>
      <c r="AQ2685">
        <v>3.1516834921675745</v>
      </c>
      <c r="AR2685">
        <v>3.5227016419836836</v>
      </c>
      <c r="AT2685">
        <f t="shared" si="369"/>
        <v>3.4904785420218452</v>
      </c>
      <c r="AU2685">
        <f t="shared" si="370"/>
        <v>3.6076496100467055</v>
      </c>
      <c r="AV2685">
        <f t="shared" si="371"/>
        <v>3.5572248799349548</v>
      </c>
      <c r="AW2685">
        <f t="shared" si="372"/>
        <v>3.9455976948833227</v>
      </c>
      <c r="AX2685">
        <f t="shared" si="373"/>
        <v>3.2331027568382873</v>
      </c>
      <c r="AY2685">
        <f t="shared" si="374"/>
        <v>3.3387879202406543</v>
      </c>
      <c r="AZ2685">
        <f t="shared" si="375"/>
        <v>3.216069531362292</v>
      </c>
      <c r="BA2685">
        <f t="shared" si="376"/>
        <v>3.5227016419836836</v>
      </c>
    </row>
    <row r="2686" spans="1:53" x14ac:dyDescent="0.25">
      <c r="A2686">
        <f t="shared" si="377"/>
        <v>2685</v>
      </c>
      <c r="B2686">
        <v>3.4904785420218452</v>
      </c>
      <c r="D2686">
        <v>3.6532140723820303</v>
      </c>
      <c r="E2686">
        <v>3.4151302577241744</v>
      </c>
      <c r="G2686">
        <v>3.7083200090769193</v>
      </c>
      <c r="H2686">
        <v>3.4681954760077045</v>
      </c>
      <c r="I2686">
        <v>3.2471907803804481</v>
      </c>
      <c r="K2686">
        <v>3.656268688706759</v>
      </c>
      <c r="L2686">
        <v>3.4120452269427344</v>
      </c>
      <c r="M2686">
        <v>3.1891462053529631</v>
      </c>
      <c r="N2686">
        <v>3.0925235742397961</v>
      </c>
      <c r="P2686">
        <v>3.4966139570969359</v>
      </c>
      <c r="Q2686">
        <v>3.2461982226801265</v>
      </c>
      <c r="R2686">
        <v>3.0194943120856412</v>
      </c>
      <c r="S2686">
        <v>2.9220434869915053</v>
      </c>
      <c r="T2686">
        <v>2.7138951754297076</v>
      </c>
      <c r="V2686">
        <v>3.6592973451193775</v>
      </c>
      <c r="W2686">
        <v>3.427984572453715</v>
      </c>
      <c r="X2686">
        <v>3.1954909418535085</v>
      </c>
      <c r="Y2686">
        <v>3.0870243091680978</v>
      </c>
      <c r="Z2686">
        <v>2.8859867568344901</v>
      </c>
      <c r="AA2686">
        <v>3.2102290237827473</v>
      </c>
      <c r="AC2686">
        <v>3.714403281814266</v>
      </c>
      <c r="AD2686">
        <v>3.5002107899911983</v>
      </c>
      <c r="AE2686">
        <v>3.2599346368372624</v>
      </c>
      <c r="AF2686">
        <v>3.1395224825661341</v>
      </c>
      <c r="AG2686">
        <v>2.9438725104407117</v>
      </c>
      <c r="AH2686">
        <v>3.2708939968199555</v>
      </c>
      <c r="AI2686">
        <v>3.5970031807038012</v>
      </c>
      <c r="AK2686">
        <v>3.6624041037818498</v>
      </c>
      <c r="AL2686">
        <v>3.46349595715717</v>
      </c>
      <c r="AM2686">
        <v>3.2133777715653378</v>
      </c>
      <c r="AN2686">
        <v>3.0799879915290238</v>
      </c>
      <c r="AO2686">
        <v>2.8880485998507099</v>
      </c>
      <c r="AP2686">
        <v>3.2206523469727628</v>
      </c>
      <c r="AQ2686">
        <v>3.5495567524327534</v>
      </c>
      <c r="AR2686">
        <v>4.0203287968128425</v>
      </c>
      <c r="AT2686">
        <f t="shared" si="369"/>
        <v>3.4904785420218452</v>
      </c>
      <c r="AU2686">
        <f t="shared" si="370"/>
        <v>3.4151302577241744</v>
      </c>
      <c r="AV2686">
        <f t="shared" si="371"/>
        <v>3.2471907803804481</v>
      </c>
      <c r="AW2686">
        <f t="shared" si="372"/>
        <v>3.0925235742397961</v>
      </c>
      <c r="AX2686">
        <f t="shared" si="373"/>
        <v>2.7138951754297076</v>
      </c>
      <c r="AY2686">
        <f t="shared" si="374"/>
        <v>3.2102290237827473</v>
      </c>
      <c r="AZ2686">
        <f t="shared" si="375"/>
        <v>3.5970031807038012</v>
      </c>
      <c r="BA2686">
        <f t="shared" si="376"/>
        <v>4.0203287968128425</v>
      </c>
    </row>
    <row r="2687" spans="1:53" x14ac:dyDescent="0.25">
      <c r="A2687">
        <f t="shared" si="377"/>
        <v>2686</v>
      </c>
      <c r="B2687">
        <v>3.4904785420218452</v>
      </c>
      <c r="D2687">
        <v>3.6532140723820303</v>
      </c>
      <c r="E2687">
        <v>3.0886735289664871</v>
      </c>
      <c r="G2687">
        <v>3.7083200090769193</v>
      </c>
      <c r="H2687">
        <v>3.1389405467178109</v>
      </c>
      <c r="I2687">
        <v>3.5212493758186927</v>
      </c>
      <c r="K2687">
        <v>3.656268688706759</v>
      </c>
      <c r="L2687">
        <v>3.0771699120124318</v>
      </c>
      <c r="M2687">
        <v>3.4627556739341818</v>
      </c>
      <c r="N2687">
        <v>3.6834261024928603</v>
      </c>
      <c r="P2687">
        <v>3.4966139570969359</v>
      </c>
      <c r="Q2687">
        <v>2.9028321622671598</v>
      </c>
      <c r="R2687">
        <v>3.2949998778262484</v>
      </c>
      <c r="S2687">
        <v>3.5175617672011477</v>
      </c>
      <c r="T2687">
        <v>3.2187767553139097</v>
      </c>
      <c r="V2687">
        <v>3.6592973451193775</v>
      </c>
      <c r="W2687">
        <v>3.0482233062251365</v>
      </c>
      <c r="X2687">
        <v>3.450065398153713</v>
      </c>
      <c r="Y2687">
        <v>3.6476925583417605</v>
      </c>
      <c r="Z2687">
        <v>3.3407751931984206</v>
      </c>
      <c r="AA2687">
        <v>3.8822852177471612</v>
      </c>
      <c r="AC2687">
        <v>3.714403281814266</v>
      </c>
      <c r="AD2687">
        <v>3.0807992213793352</v>
      </c>
      <c r="AE2687">
        <v>3.4957600504653472</v>
      </c>
      <c r="AF2687">
        <v>3.6701464285538794</v>
      </c>
      <c r="AG2687">
        <v>3.3524659898817708</v>
      </c>
      <c r="AH2687">
        <v>3.8986175289266445</v>
      </c>
      <c r="AI2687">
        <v>3.7328287997435634</v>
      </c>
      <c r="AK2687">
        <v>3.6624041037818498</v>
      </c>
      <c r="AL2687">
        <v>3.0008391298596337</v>
      </c>
      <c r="AM2687">
        <v>3.432475503209544</v>
      </c>
      <c r="AN2687">
        <v>3.5851158395821749</v>
      </c>
      <c r="AO2687">
        <v>3.2539493521926817</v>
      </c>
      <c r="AP2687">
        <v>3.8094237046397854</v>
      </c>
      <c r="AQ2687">
        <v>3.6422139292065658</v>
      </c>
      <c r="AR2687">
        <v>3.8799684913139405</v>
      </c>
      <c r="AT2687">
        <f t="shared" si="369"/>
        <v>3.4904785420218452</v>
      </c>
      <c r="AU2687">
        <f t="shared" si="370"/>
        <v>3.0886735289664871</v>
      </c>
      <c r="AV2687">
        <f t="shared" si="371"/>
        <v>3.5212493758186927</v>
      </c>
      <c r="AW2687">
        <f t="shared" si="372"/>
        <v>3.6834261024928603</v>
      </c>
      <c r="AX2687">
        <f t="shared" si="373"/>
        <v>3.2187767553139097</v>
      </c>
      <c r="AY2687">
        <f t="shared" si="374"/>
        <v>3.8822852177471612</v>
      </c>
      <c r="AZ2687">
        <f t="shared" si="375"/>
        <v>3.7328287997435634</v>
      </c>
      <c r="BA2687">
        <f t="shared" si="376"/>
        <v>3.8799684913139405</v>
      </c>
    </row>
    <row r="2688" spans="1:53" x14ac:dyDescent="0.25">
      <c r="A2688">
        <f t="shared" si="377"/>
        <v>2687</v>
      </c>
      <c r="B2688">
        <v>3.4904785420218452</v>
      </c>
      <c r="D2688">
        <v>3.6532140723820303</v>
      </c>
      <c r="E2688">
        <v>4.2097764363491645</v>
      </c>
      <c r="G2688">
        <v>3.7083200090769193</v>
      </c>
      <c r="H2688">
        <v>4.269652907592338</v>
      </c>
      <c r="I2688">
        <v>4.3340369354486921</v>
      </c>
      <c r="K2688">
        <v>3.656268688706759</v>
      </c>
      <c r="L2688">
        <v>4.2271835466148779</v>
      </c>
      <c r="M2688">
        <v>4.2921194375671465</v>
      </c>
      <c r="N2688">
        <v>4.5679831750639055</v>
      </c>
      <c r="P2688">
        <v>3.4966139570969359</v>
      </c>
      <c r="Q2688">
        <v>4.0820043303226878</v>
      </c>
      <c r="R2688">
        <v>4.1480486777218903</v>
      </c>
      <c r="S2688">
        <v>4.4262769615400508</v>
      </c>
      <c r="T2688">
        <v>3.9296779446068855</v>
      </c>
      <c r="V2688">
        <v>3.6592973451193775</v>
      </c>
      <c r="W2688">
        <v>4.2342461068252017</v>
      </c>
      <c r="X2688">
        <v>4.3023668190270552</v>
      </c>
      <c r="Y2688">
        <v>4.5774049307220404</v>
      </c>
      <c r="Z2688">
        <v>4.0983046491748558</v>
      </c>
      <c r="AA2688">
        <v>4.1942100395176807</v>
      </c>
      <c r="AC2688">
        <v>3.714403281814266</v>
      </c>
      <c r="AD2688">
        <v>4.2838385642433661</v>
      </c>
      <c r="AE2688">
        <v>4.354619533066737</v>
      </c>
      <c r="AF2688">
        <v>4.6288249421673608</v>
      </c>
      <c r="AG2688">
        <v>4.1631168221643327</v>
      </c>
      <c r="AH2688">
        <v>4.2598442587100909</v>
      </c>
      <c r="AI2688">
        <v>4.4928073397270794</v>
      </c>
      <c r="AK2688">
        <v>3.6624041037818498</v>
      </c>
      <c r="AL2688">
        <v>4.2312067807836105</v>
      </c>
      <c r="AM2688">
        <v>4.3052547002469925</v>
      </c>
      <c r="AN2688">
        <v>4.5809777388312618</v>
      </c>
      <c r="AO2688">
        <v>4.1246699964866425</v>
      </c>
      <c r="AP2688">
        <v>4.2230485715485901</v>
      </c>
      <c r="AQ2688">
        <v>4.4580084789742909</v>
      </c>
      <c r="AR2688">
        <v>3.9462965745283896</v>
      </c>
      <c r="AT2688">
        <f t="shared" si="369"/>
        <v>3.4904785420218452</v>
      </c>
      <c r="AU2688">
        <f t="shared" si="370"/>
        <v>4.2097764363491645</v>
      </c>
      <c r="AV2688">
        <f t="shared" si="371"/>
        <v>4.3340369354486921</v>
      </c>
      <c r="AW2688">
        <f t="shared" si="372"/>
        <v>4.5679831750639055</v>
      </c>
      <c r="AX2688">
        <f t="shared" si="373"/>
        <v>3.9296779446068855</v>
      </c>
      <c r="AY2688">
        <f t="shared" si="374"/>
        <v>4.1942100395176807</v>
      </c>
      <c r="AZ2688">
        <f t="shared" si="375"/>
        <v>4.4928073397270794</v>
      </c>
      <c r="BA2688">
        <f t="shared" si="376"/>
        <v>3.9462965745283896</v>
      </c>
    </row>
    <row r="2689" spans="1:53" x14ac:dyDescent="0.25">
      <c r="A2689">
        <f t="shared" si="377"/>
        <v>2688</v>
      </c>
      <c r="B2689">
        <v>3.4904785420218452</v>
      </c>
      <c r="D2689">
        <v>3.6532140723820303</v>
      </c>
      <c r="E2689">
        <v>4.4656881035791525</v>
      </c>
      <c r="G2689">
        <v>3.7083200090769193</v>
      </c>
      <c r="H2689">
        <v>4.5277581033985825</v>
      </c>
      <c r="I2689">
        <v>4.3691244312135247</v>
      </c>
      <c r="K2689">
        <v>3.656268688706759</v>
      </c>
      <c r="L2689">
        <v>4.4896946012471464</v>
      </c>
      <c r="M2689">
        <v>4.3297012118719369</v>
      </c>
      <c r="N2689">
        <v>3.0124529460656193</v>
      </c>
      <c r="P2689">
        <v>3.4966139570969359</v>
      </c>
      <c r="Q2689">
        <v>4.3511713385349733</v>
      </c>
      <c r="R2689">
        <v>4.1884468600606741</v>
      </c>
      <c r="S2689">
        <v>2.8599078948331638</v>
      </c>
      <c r="T2689">
        <v>2.6231995822684255</v>
      </c>
      <c r="V2689">
        <v>3.6592973451193775</v>
      </c>
      <c r="W2689">
        <v>4.5191842529139148</v>
      </c>
      <c r="X2689">
        <v>4.35183693488435</v>
      </c>
      <c r="Y2689">
        <v>3.0549093060713988</v>
      </c>
      <c r="Z2689">
        <v>2.8419875095001599</v>
      </c>
      <c r="AA2689">
        <v>2.2323510218442859</v>
      </c>
      <c r="AC2689">
        <v>3.714403281814266</v>
      </c>
      <c r="AD2689">
        <v>4.5869901751749822</v>
      </c>
      <c r="AE2689">
        <v>4.4135856120070311</v>
      </c>
      <c r="AF2689">
        <v>3.137152797075963</v>
      </c>
      <c r="AG2689">
        <v>2.9461924725276019</v>
      </c>
      <c r="AH2689">
        <v>2.3313305292632496</v>
      </c>
      <c r="AI2689">
        <v>2.344073140948435</v>
      </c>
      <c r="AK2689">
        <v>3.6624041037818498</v>
      </c>
      <c r="AL2689">
        <v>4.55517029893754</v>
      </c>
      <c r="AM2689">
        <v>4.3742221658040581</v>
      </c>
      <c r="AN2689">
        <v>3.1073433120554648</v>
      </c>
      <c r="AO2689">
        <v>2.9367076567481449</v>
      </c>
      <c r="AP2689">
        <v>2.3113500126473303</v>
      </c>
      <c r="AQ2689">
        <v>2.32420184671839</v>
      </c>
      <c r="AR2689">
        <v>2.2653958034666317</v>
      </c>
      <c r="AT2689">
        <f t="shared" si="369"/>
        <v>3.4904785420218452</v>
      </c>
      <c r="AU2689">
        <f t="shared" si="370"/>
        <v>4.4656881035791525</v>
      </c>
      <c r="AV2689">
        <f t="shared" si="371"/>
        <v>4.3691244312135247</v>
      </c>
      <c r="AW2689">
        <f t="shared" si="372"/>
        <v>3.0124529460656193</v>
      </c>
      <c r="AX2689">
        <f t="shared" si="373"/>
        <v>2.6231995822684255</v>
      </c>
      <c r="AY2689">
        <f t="shared" si="374"/>
        <v>2.2323510218442859</v>
      </c>
      <c r="AZ2689">
        <f t="shared" si="375"/>
        <v>2.344073140948435</v>
      </c>
      <c r="BA2689">
        <f t="shared" si="376"/>
        <v>2.2653958034666317</v>
      </c>
    </row>
    <row r="2690" spans="1:53" x14ac:dyDescent="0.25">
      <c r="A2690">
        <f t="shared" si="377"/>
        <v>2689</v>
      </c>
      <c r="B2690">
        <v>3.4904785420218452</v>
      </c>
      <c r="D2690">
        <v>3.6532140723820303</v>
      </c>
      <c r="E2690">
        <v>4.1792897507536271</v>
      </c>
      <c r="G2690">
        <v>3.7083200090769193</v>
      </c>
      <c r="H2690">
        <v>4.2389049075488359</v>
      </c>
      <c r="I2690">
        <v>4.5861922405926769</v>
      </c>
      <c r="K2690">
        <v>3.656268688706759</v>
      </c>
      <c r="L2690">
        <v>4.1959106778373272</v>
      </c>
      <c r="M2690">
        <v>4.5461747594501194</v>
      </c>
      <c r="N2690">
        <v>5.7256458374523849</v>
      </c>
      <c r="P2690">
        <v>3.4966139570969359</v>
      </c>
      <c r="Q2690">
        <v>4.0499385396501388</v>
      </c>
      <c r="R2690">
        <v>4.4061816333885595</v>
      </c>
      <c r="S2690">
        <v>5.5957624634879872</v>
      </c>
      <c r="T2690">
        <v>6.3284848056363963</v>
      </c>
      <c r="V2690">
        <v>3.6592973451193775</v>
      </c>
      <c r="W2690">
        <v>4.1764156580373282</v>
      </c>
      <c r="X2690">
        <v>4.5413966564025667</v>
      </c>
      <c r="Y2690">
        <v>5.7049741764124802</v>
      </c>
      <c r="Z2690">
        <v>6.4271764879919324</v>
      </c>
      <c r="AA2690">
        <v>6.8671179842853904</v>
      </c>
      <c r="AC2690">
        <v>3.714403281814266</v>
      </c>
      <c r="AD2690">
        <v>4.1997477677791277</v>
      </c>
      <c r="AE2690">
        <v>4.5765950793285928</v>
      </c>
      <c r="AF2690">
        <v>5.7241428108490808</v>
      </c>
      <c r="AG2690">
        <v>6.4420153973874044</v>
      </c>
      <c r="AH2690">
        <v>6.8857278207919439</v>
      </c>
      <c r="AI2690">
        <v>7.2761349059449731</v>
      </c>
      <c r="AK2690">
        <v>3.6624041037818498</v>
      </c>
      <c r="AL2690">
        <v>4.1201348583875976</v>
      </c>
      <c r="AM2690">
        <v>4.5120786029345812</v>
      </c>
      <c r="AN2690">
        <v>5.6534326693786756</v>
      </c>
      <c r="AO2690">
        <v>6.3731287244747641</v>
      </c>
      <c r="AP2690">
        <v>6.8244153243338594</v>
      </c>
      <c r="AQ2690">
        <v>7.2181687559310586</v>
      </c>
      <c r="AR2690">
        <v>6.9314562833098545</v>
      </c>
      <c r="AT2690">
        <f t="shared" ref="AT2690:AT2753" si="378">B2690</f>
        <v>3.4904785420218452</v>
      </c>
      <c r="AU2690">
        <f t="shared" ref="AU2690:AU2753" si="379">E2690</f>
        <v>4.1792897507536271</v>
      </c>
      <c r="AV2690">
        <f t="shared" ref="AV2690:AV2753" si="380">I2690</f>
        <v>4.5861922405926769</v>
      </c>
      <c r="AW2690">
        <f t="shared" ref="AW2690:AW2753" si="381">N2690</f>
        <v>5.7256458374523849</v>
      </c>
      <c r="AX2690">
        <f t="shared" ref="AX2690:AX2753" si="382">T2690</f>
        <v>6.3284848056363963</v>
      </c>
      <c r="AY2690">
        <f t="shared" ref="AY2690:AY2753" si="383">AA2690</f>
        <v>6.8671179842853904</v>
      </c>
      <c r="AZ2690">
        <f t="shared" ref="AZ2690:AZ2753" si="384">AI2690</f>
        <v>7.2761349059449731</v>
      </c>
      <c r="BA2690">
        <f t="shared" ref="BA2690:BA2753" si="385">AR2690</f>
        <v>6.9314562833098545</v>
      </c>
    </row>
    <row r="2691" spans="1:53" x14ac:dyDescent="0.25">
      <c r="A2691">
        <f t="shared" si="377"/>
        <v>2690</v>
      </c>
      <c r="B2691">
        <v>3.4904785420218452</v>
      </c>
      <c r="D2691">
        <v>3.6532140723820303</v>
      </c>
      <c r="E2691">
        <v>3.3947823337997201</v>
      </c>
      <c r="G2691">
        <v>3.7083200090769193</v>
      </c>
      <c r="H2691">
        <v>3.4476731413067552</v>
      </c>
      <c r="I2691">
        <v>3.4357412449266178</v>
      </c>
      <c r="K2691">
        <v>3.656268688706759</v>
      </c>
      <c r="L2691">
        <v>3.3911725757392799</v>
      </c>
      <c r="M2691">
        <v>3.3791384059616023</v>
      </c>
      <c r="N2691">
        <v>2.5345033644203747</v>
      </c>
      <c r="P2691">
        <v>3.4966139570969359</v>
      </c>
      <c r="Q2691">
        <v>3.2247963465352854</v>
      </c>
      <c r="R2691">
        <v>3.2125567533334007</v>
      </c>
      <c r="S2691">
        <v>2.3606819828646763</v>
      </c>
      <c r="T2691">
        <v>3.3027614544463781</v>
      </c>
      <c r="V2691">
        <v>3.6592973451193775</v>
      </c>
      <c r="W2691">
        <v>3.3826351409819289</v>
      </c>
      <c r="X2691">
        <v>3.3698366639643709</v>
      </c>
      <c r="Y2691">
        <v>2.5414456692308258</v>
      </c>
      <c r="Z2691">
        <v>3.4776915182468988</v>
      </c>
      <c r="AA2691">
        <v>3.7192520118481793</v>
      </c>
      <c r="AC2691">
        <v>3.714403281814266</v>
      </c>
      <c r="AD2691">
        <v>3.4305250937798539</v>
      </c>
      <c r="AE2691">
        <v>3.4170580317150341</v>
      </c>
      <c r="AF2691">
        <v>2.6050503184760943</v>
      </c>
      <c r="AG2691">
        <v>3.5434875093466855</v>
      </c>
      <c r="AH2691">
        <v>3.787118521464544</v>
      </c>
      <c r="AI2691">
        <v>3.8040810539447207</v>
      </c>
      <c r="AK2691">
        <v>3.6624041037818498</v>
      </c>
      <c r="AL2691">
        <v>3.3688766902387379</v>
      </c>
      <c r="AM2691">
        <v>3.3546256111661141</v>
      </c>
      <c r="AN2691">
        <v>2.552041113308301</v>
      </c>
      <c r="AO2691">
        <v>3.500713393383724</v>
      </c>
      <c r="AP2691">
        <v>3.7485031898363221</v>
      </c>
      <c r="AQ2691">
        <v>3.7656111154520406</v>
      </c>
      <c r="AR2691">
        <v>3.5264171138871667</v>
      </c>
      <c r="AT2691">
        <f t="shared" si="378"/>
        <v>3.4904785420218452</v>
      </c>
      <c r="AU2691">
        <f t="shared" si="379"/>
        <v>3.3947823337997201</v>
      </c>
      <c r="AV2691">
        <f t="shared" si="380"/>
        <v>3.4357412449266178</v>
      </c>
      <c r="AW2691">
        <f t="shared" si="381"/>
        <v>2.5345033644203747</v>
      </c>
      <c r="AX2691">
        <f t="shared" si="382"/>
        <v>3.3027614544463781</v>
      </c>
      <c r="AY2691">
        <f t="shared" si="383"/>
        <v>3.7192520118481793</v>
      </c>
      <c r="AZ2691">
        <f t="shared" si="384"/>
        <v>3.8040810539447207</v>
      </c>
      <c r="BA2691">
        <f t="shared" si="385"/>
        <v>3.5264171138871667</v>
      </c>
    </row>
    <row r="2692" spans="1:53" x14ac:dyDescent="0.25">
      <c r="A2692">
        <f t="shared" ref="A2692:A2755" si="386">A2691+1</f>
        <v>2691</v>
      </c>
      <c r="B2692">
        <v>3.4904785420218452</v>
      </c>
      <c r="D2692">
        <v>3.6532140723820303</v>
      </c>
      <c r="E2692">
        <v>3.4871771225791321</v>
      </c>
      <c r="G2692">
        <v>3.7083200090769193</v>
      </c>
      <c r="H2692">
        <v>3.5408598854185667</v>
      </c>
      <c r="I2692">
        <v>3.4010306948758</v>
      </c>
      <c r="K2692">
        <v>3.656268688706759</v>
      </c>
      <c r="L2692">
        <v>3.4859500187044437</v>
      </c>
      <c r="M2692">
        <v>3.3449222922427415</v>
      </c>
      <c r="N2692">
        <v>3.4205805151007143</v>
      </c>
      <c r="P2692">
        <v>3.4966139570969359</v>
      </c>
      <c r="Q2692">
        <v>3.3219768664363585</v>
      </c>
      <c r="R2692">
        <v>3.1785417949717645</v>
      </c>
      <c r="S2692">
        <v>3.2548485168828023</v>
      </c>
      <c r="T2692">
        <v>3.6516341765153002</v>
      </c>
      <c r="V2692">
        <v>3.6592973451193775</v>
      </c>
      <c r="W2692">
        <v>3.4934881976004686</v>
      </c>
      <c r="X2692">
        <v>3.3464444016389923</v>
      </c>
      <c r="Y2692">
        <v>3.4242205692563497</v>
      </c>
      <c r="Z2692">
        <v>3.8086656069547891</v>
      </c>
      <c r="AA2692">
        <v>3.8120504772520674</v>
      </c>
      <c r="AC2692">
        <v>3.714403281814266</v>
      </c>
      <c r="AD2692">
        <v>3.5560008561725875</v>
      </c>
      <c r="AE2692">
        <v>3.4040879603202656</v>
      </c>
      <c r="AF2692">
        <v>3.4840002265092398</v>
      </c>
      <c r="AG2692">
        <v>3.8593998854538922</v>
      </c>
      <c r="AH2692">
        <v>3.8628137689251449</v>
      </c>
      <c r="AI2692">
        <v>3.8206820582236762</v>
      </c>
      <c r="AK2692">
        <v>3.6624041037818498</v>
      </c>
      <c r="AL2692">
        <v>3.5100506649404601</v>
      </c>
      <c r="AM2692">
        <v>3.3519665586614278</v>
      </c>
      <c r="AN2692">
        <v>3.4346998857036373</v>
      </c>
      <c r="AO2692">
        <v>3.8042718772568849</v>
      </c>
      <c r="AP2692">
        <v>3.8077440357604413</v>
      </c>
      <c r="AQ2692">
        <v>3.7652511961101016</v>
      </c>
      <c r="AR2692">
        <v>3.6557948816473065</v>
      </c>
      <c r="AT2692">
        <f t="shared" si="378"/>
        <v>3.4904785420218452</v>
      </c>
      <c r="AU2692">
        <f t="shared" si="379"/>
        <v>3.4871771225791321</v>
      </c>
      <c r="AV2692">
        <f t="shared" si="380"/>
        <v>3.4010306948758</v>
      </c>
      <c r="AW2692">
        <f t="shared" si="381"/>
        <v>3.4205805151007143</v>
      </c>
      <c r="AX2692">
        <f t="shared" si="382"/>
        <v>3.6516341765153002</v>
      </c>
      <c r="AY2692">
        <f t="shared" si="383"/>
        <v>3.8120504772520674</v>
      </c>
      <c r="AZ2692">
        <f t="shared" si="384"/>
        <v>3.8206820582236762</v>
      </c>
      <c r="BA2692">
        <f t="shared" si="385"/>
        <v>3.6557948816473065</v>
      </c>
    </row>
    <row r="2693" spans="1:53" x14ac:dyDescent="0.25">
      <c r="A2693">
        <f t="shared" si="386"/>
        <v>2692</v>
      </c>
      <c r="B2693">
        <v>3.4904785420218452</v>
      </c>
      <c r="D2693">
        <v>3.6532140723820303</v>
      </c>
      <c r="E2693">
        <v>4.7038641526070872</v>
      </c>
      <c r="G2693">
        <v>3.7083200090769193</v>
      </c>
      <c r="H2693">
        <v>4.7679756614181841</v>
      </c>
      <c r="I2693">
        <v>4.2594091432408199</v>
      </c>
      <c r="K2693">
        <v>3.656268688706759</v>
      </c>
      <c r="L2693">
        <v>4.7340126758985868</v>
      </c>
      <c r="M2693">
        <v>4.2210870161368472</v>
      </c>
      <c r="N2693">
        <v>3.0027817131464305</v>
      </c>
      <c r="P2693">
        <v>3.4966139570969359</v>
      </c>
      <c r="Q2693">
        <v>4.6016840847438321</v>
      </c>
      <c r="R2693">
        <v>4.0800027777426155</v>
      </c>
      <c r="S2693">
        <v>2.8512548578694208</v>
      </c>
      <c r="T2693">
        <v>2.7467266039340807</v>
      </c>
      <c r="V2693">
        <v>3.6592973451193775</v>
      </c>
      <c r="W2693">
        <v>4.761276301324175</v>
      </c>
      <c r="X2693">
        <v>4.2267169632548729</v>
      </c>
      <c r="Y2693">
        <v>3.0345749130718831</v>
      </c>
      <c r="Z2693">
        <v>2.9351389839374873</v>
      </c>
      <c r="AA2693">
        <v>3.2318082689810668</v>
      </c>
      <c r="AC2693">
        <v>3.714403281814266</v>
      </c>
      <c r="AD2693">
        <v>4.8227366004873033</v>
      </c>
      <c r="AE2693">
        <v>4.2707172941664533</v>
      </c>
      <c r="AF2693">
        <v>3.1049627532435284</v>
      </c>
      <c r="AG2693">
        <v>3.0097668409460772</v>
      </c>
      <c r="AH2693">
        <v>3.308979005575738</v>
      </c>
      <c r="AI2693">
        <v>3.3440966640873988</v>
      </c>
      <c r="AK2693">
        <v>3.6624041037818498</v>
      </c>
      <c r="AL2693">
        <v>4.7865917847974604</v>
      </c>
      <c r="AM2693">
        <v>4.2123809161708863</v>
      </c>
      <c r="AN2693">
        <v>3.0630217027286943</v>
      </c>
      <c r="AO2693">
        <v>2.9712498423056291</v>
      </c>
      <c r="AP2693">
        <v>3.2755695622182053</v>
      </c>
      <c r="AQ2693">
        <v>3.310988229231393</v>
      </c>
      <c r="AR2693">
        <v>3.114698680948953</v>
      </c>
      <c r="AT2693">
        <f t="shared" si="378"/>
        <v>3.4904785420218452</v>
      </c>
      <c r="AU2693">
        <f t="shared" si="379"/>
        <v>4.7038641526070872</v>
      </c>
      <c r="AV2693">
        <f t="shared" si="380"/>
        <v>4.2594091432408199</v>
      </c>
      <c r="AW2693">
        <f t="shared" si="381"/>
        <v>3.0027817131464305</v>
      </c>
      <c r="AX2693">
        <f t="shared" si="382"/>
        <v>2.7467266039340807</v>
      </c>
      <c r="AY2693">
        <f t="shared" si="383"/>
        <v>3.2318082689810668</v>
      </c>
      <c r="AZ2693">
        <f t="shared" si="384"/>
        <v>3.3440966640873988</v>
      </c>
      <c r="BA2693">
        <f t="shared" si="385"/>
        <v>3.114698680948953</v>
      </c>
    </row>
    <row r="2694" spans="1:53" x14ac:dyDescent="0.25">
      <c r="A2694">
        <f t="shared" si="386"/>
        <v>2693</v>
      </c>
      <c r="B2694">
        <v>3.4904785420218452</v>
      </c>
      <c r="D2694">
        <v>3.6532140723820303</v>
      </c>
      <c r="E2694">
        <v>3.6090728842736639</v>
      </c>
      <c r="G2694">
        <v>3.7083200090769193</v>
      </c>
      <c r="H2694">
        <v>3.663800467927619</v>
      </c>
      <c r="I2694">
        <v>3.6084754844858775</v>
      </c>
      <c r="K2694">
        <v>3.656268688706759</v>
      </c>
      <c r="L2694">
        <v>3.6109891984495275</v>
      </c>
      <c r="M2694">
        <v>3.5551900008640045</v>
      </c>
      <c r="N2694">
        <v>3.4918026699859412</v>
      </c>
      <c r="P2694">
        <v>3.4966139570969359</v>
      </c>
      <c r="Q2694">
        <v>3.4501864078152877</v>
      </c>
      <c r="R2694">
        <v>3.393434717249534</v>
      </c>
      <c r="S2694">
        <v>3.3295040663925164</v>
      </c>
      <c r="T2694">
        <v>2.6436584157210441</v>
      </c>
      <c r="V2694">
        <v>3.6592973451193775</v>
      </c>
      <c r="W2694">
        <v>3.6149244472431405</v>
      </c>
      <c r="X2694">
        <v>3.556553349018726</v>
      </c>
      <c r="Y2694">
        <v>3.5067460006283264</v>
      </c>
      <c r="Z2694">
        <v>2.8394892474290918</v>
      </c>
      <c r="AA2694">
        <v>2.9344424310822967</v>
      </c>
      <c r="AC2694">
        <v>3.714403281814266</v>
      </c>
      <c r="AD2694">
        <v>3.6717046962187996</v>
      </c>
      <c r="AE2694">
        <v>3.6112138666366471</v>
      </c>
      <c r="AF2694">
        <v>3.5751029005838113</v>
      </c>
      <c r="AG2694">
        <v>2.9207157012579676</v>
      </c>
      <c r="AH2694">
        <v>3.0164827693424812</v>
      </c>
      <c r="AI2694">
        <v>3.0681014538551601</v>
      </c>
      <c r="AK2694">
        <v>3.6624041037818498</v>
      </c>
      <c r="AL2694">
        <v>3.6210138425906089</v>
      </c>
      <c r="AM2694">
        <v>3.5578847888257408</v>
      </c>
      <c r="AN2694">
        <v>3.5351606825442965</v>
      </c>
      <c r="AO2694">
        <v>2.8880340039547656</v>
      </c>
      <c r="AP2694">
        <v>2.9854358170541744</v>
      </c>
      <c r="AQ2694">
        <v>3.0374969474341018</v>
      </c>
      <c r="AR2694">
        <v>3.2800391887129781</v>
      </c>
      <c r="AT2694">
        <f t="shared" si="378"/>
        <v>3.4904785420218452</v>
      </c>
      <c r="AU2694">
        <f t="shared" si="379"/>
        <v>3.6090728842736639</v>
      </c>
      <c r="AV2694">
        <f t="shared" si="380"/>
        <v>3.6084754844858775</v>
      </c>
      <c r="AW2694">
        <f t="shared" si="381"/>
        <v>3.4918026699859412</v>
      </c>
      <c r="AX2694">
        <f t="shared" si="382"/>
        <v>2.6436584157210441</v>
      </c>
      <c r="AY2694">
        <f t="shared" si="383"/>
        <v>2.9344424310822967</v>
      </c>
      <c r="AZ2694">
        <f t="shared" si="384"/>
        <v>3.0681014538551601</v>
      </c>
      <c r="BA2694">
        <f t="shared" si="385"/>
        <v>3.2800391887129781</v>
      </c>
    </row>
    <row r="2695" spans="1:53" x14ac:dyDescent="0.25">
      <c r="A2695">
        <f t="shared" si="386"/>
        <v>2694</v>
      </c>
      <c r="B2695">
        <v>3.4904785420218452</v>
      </c>
      <c r="D2695">
        <v>3.6532140723820303</v>
      </c>
      <c r="E2695">
        <v>2.633808010479799</v>
      </c>
      <c r="G2695">
        <v>3.7083200090769193</v>
      </c>
      <c r="H2695">
        <v>2.6801761809298061</v>
      </c>
      <c r="I2695">
        <v>2.9572375129509485</v>
      </c>
      <c r="K2695">
        <v>3.656268688706759</v>
      </c>
      <c r="L2695">
        <v>2.6105744329306448</v>
      </c>
      <c r="M2695">
        <v>2.8900105763691135</v>
      </c>
      <c r="N2695">
        <v>3.9073437131744955</v>
      </c>
      <c r="P2695">
        <v>3.4966139570969359</v>
      </c>
      <c r="Q2695">
        <v>2.4244061800708874</v>
      </c>
      <c r="R2695">
        <v>2.7086123018704424</v>
      </c>
      <c r="S2695">
        <v>3.7346654369912962</v>
      </c>
      <c r="T2695">
        <v>3.0777363324308546</v>
      </c>
      <c r="V2695">
        <v>3.6592973451193775</v>
      </c>
      <c r="W2695">
        <v>2.5524028618826518</v>
      </c>
      <c r="X2695">
        <v>2.8439281325299692</v>
      </c>
      <c r="Y2695">
        <v>3.8599887315386363</v>
      </c>
      <c r="Z2695">
        <v>3.2146156790291434</v>
      </c>
      <c r="AA2695">
        <v>3.6615155507944506</v>
      </c>
      <c r="AC2695">
        <v>3.714403281814266</v>
      </c>
      <c r="AD2695">
        <v>2.5633344253677013</v>
      </c>
      <c r="AE2695">
        <v>2.8646776328968935</v>
      </c>
      <c r="AF2695">
        <v>3.8794547866420235</v>
      </c>
      <c r="AG2695">
        <v>3.2401060171619696</v>
      </c>
      <c r="AH2695">
        <v>3.6908364592566922</v>
      </c>
      <c r="AI2695">
        <v>4.0192611697289209</v>
      </c>
      <c r="AK2695">
        <v>3.6624041037818498</v>
      </c>
      <c r="AL2695">
        <v>2.45729456964161</v>
      </c>
      <c r="AM2695">
        <v>2.7710386558315085</v>
      </c>
      <c r="AN2695">
        <v>3.7932304542023432</v>
      </c>
      <c r="AO2695">
        <v>3.1544258354418959</v>
      </c>
      <c r="AP2695">
        <v>3.6128502516554182</v>
      </c>
      <c r="AQ2695">
        <v>3.9440900310745537</v>
      </c>
      <c r="AR2695">
        <v>4.3626430187670842</v>
      </c>
      <c r="AT2695">
        <f t="shared" si="378"/>
        <v>3.4904785420218452</v>
      </c>
      <c r="AU2695">
        <f t="shared" si="379"/>
        <v>2.633808010479799</v>
      </c>
      <c r="AV2695">
        <f t="shared" si="380"/>
        <v>2.9572375129509485</v>
      </c>
      <c r="AW2695">
        <f t="shared" si="381"/>
        <v>3.9073437131744955</v>
      </c>
      <c r="AX2695">
        <f t="shared" si="382"/>
        <v>3.0777363324308546</v>
      </c>
      <c r="AY2695">
        <f t="shared" si="383"/>
        <v>3.6615155507944506</v>
      </c>
      <c r="AZ2695">
        <f t="shared" si="384"/>
        <v>4.0192611697289209</v>
      </c>
      <c r="BA2695">
        <f t="shared" si="385"/>
        <v>4.3626430187670842</v>
      </c>
    </row>
    <row r="2696" spans="1:53" x14ac:dyDescent="0.25">
      <c r="A2696">
        <f t="shared" si="386"/>
        <v>2695</v>
      </c>
      <c r="B2696">
        <v>3.4904785420218452</v>
      </c>
      <c r="D2696">
        <v>3.6532140723820303</v>
      </c>
      <c r="E2696">
        <v>4.775307381500296</v>
      </c>
      <c r="G2696">
        <v>3.7083200090769193</v>
      </c>
      <c r="H2696">
        <v>4.8400312608447642</v>
      </c>
      <c r="I2696">
        <v>4.8533590734577636</v>
      </c>
      <c r="K2696">
        <v>3.656268688706759</v>
      </c>
      <c r="L2696">
        <v>4.8072982652821938</v>
      </c>
      <c r="M2696">
        <v>4.8207403162890206</v>
      </c>
      <c r="N2696">
        <v>5.2602463458004145</v>
      </c>
      <c r="P2696">
        <v>3.4966139570969359</v>
      </c>
      <c r="Q2696">
        <v>4.6768278262791831</v>
      </c>
      <c r="R2696">
        <v>4.6904993332598952</v>
      </c>
      <c r="S2696">
        <v>5.1337725573099577</v>
      </c>
      <c r="T2696">
        <v>4.7867506224128622</v>
      </c>
      <c r="V2696">
        <v>3.6592973451193775</v>
      </c>
      <c r="W2696">
        <v>4.8185100026634817</v>
      </c>
      <c r="X2696">
        <v>4.8326376653615437</v>
      </c>
      <c r="Y2696">
        <v>5.2589348268660041</v>
      </c>
      <c r="Z2696">
        <v>4.9089066091467242</v>
      </c>
      <c r="AA2696">
        <v>5.2630472603094285</v>
      </c>
      <c r="AC2696">
        <v>3.714403281814266</v>
      </c>
      <c r="AD2696">
        <v>4.8625508362134759</v>
      </c>
      <c r="AE2696">
        <v>4.8772557488805734</v>
      </c>
      <c r="AF2696">
        <v>5.2902308235094733</v>
      </c>
      <c r="AG2696">
        <v>4.9341960811018435</v>
      </c>
      <c r="AH2696">
        <v>5.291372223560229</v>
      </c>
      <c r="AI2696">
        <v>4.9101685181157979</v>
      </c>
      <c r="AK2696">
        <v>3.6624041037818498</v>
      </c>
      <c r="AL2696">
        <v>4.8093278197881482</v>
      </c>
      <c r="AM2696">
        <v>4.8247360245328625</v>
      </c>
      <c r="AN2696">
        <v>5.227928798640173</v>
      </c>
      <c r="AO2696">
        <v>4.8628358051806941</v>
      </c>
      <c r="AP2696">
        <v>5.2261089487272603</v>
      </c>
      <c r="AQ2696">
        <v>4.8416377829504498</v>
      </c>
      <c r="AR2696">
        <v>5.123457829318534</v>
      </c>
      <c r="AT2696">
        <f t="shared" si="378"/>
        <v>3.4904785420218452</v>
      </c>
      <c r="AU2696">
        <f t="shared" si="379"/>
        <v>4.775307381500296</v>
      </c>
      <c r="AV2696">
        <f t="shared" si="380"/>
        <v>4.8533590734577636</v>
      </c>
      <c r="AW2696">
        <f t="shared" si="381"/>
        <v>5.2602463458004145</v>
      </c>
      <c r="AX2696">
        <f t="shared" si="382"/>
        <v>4.7867506224128622</v>
      </c>
      <c r="AY2696">
        <f t="shared" si="383"/>
        <v>5.2630472603094285</v>
      </c>
      <c r="AZ2696">
        <f t="shared" si="384"/>
        <v>4.9101685181157979</v>
      </c>
      <c r="BA2696">
        <f t="shared" si="385"/>
        <v>5.123457829318534</v>
      </c>
    </row>
    <row r="2697" spans="1:53" x14ac:dyDescent="0.25">
      <c r="A2697">
        <f t="shared" si="386"/>
        <v>2696</v>
      </c>
      <c r="B2697">
        <v>3.4904785420218452</v>
      </c>
      <c r="D2697">
        <v>3.6532140723820303</v>
      </c>
      <c r="E2697">
        <v>3.2395793152468628</v>
      </c>
      <c r="G2697">
        <v>3.7083200090769193</v>
      </c>
      <c r="H2697">
        <v>3.2911398111663019</v>
      </c>
      <c r="I2697">
        <v>3.2593975053894102</v>
      </c>
      <c r="K2697">
        <v>3.656268688706759</v>
      </c>
      <c r="L2697">
        <v>3.2319672197528839</v>
      </c>
      <c r="M2697">
        <v>3.1999528370693371</v>
      </c>
      <c r="N2697">
        <v>3.7438190577133676</v>
      </c>
      <c r="P2697">
        <v>3.4966139570969359</v>
      </c>
      <c r="Q2697">
        <v>3.0615543473659201</v>
      </c>
      <c r="R2697">
        <v>3.0289934787812869</v>
      </c>
      <c r="S2697">
        <v>3.5775214098879822</v>
      </c>
      <c r="T2697">
        <v>4.0333857548491689</v>
      </c>
      <c r="V2697">
        <v>3.6592973451193775</v>
      </c>
      <c r="W2697">
        <v>3.2230946112125594</v>
      </c>
      <c r="X2697">
        <v>3.189455572623471</v>
      </c>
      <c r="Y2697">
        <v>3.7169751154244723</v>
      </c>
      <c r="Z2697">
        <v>4.1600539521235689</v>
      </c>
      <c r="AA2697">
        <v>4.0979705042357137</v>
      </c>
      <c r="AC2697">
        <v>3.714403281814266</v>
      </c>
      <c r="AD2697">
        <v>3.273318543155316</v>
      </c>
      <c r="AE2697">
        <v>3.2383129999452835</v>
      </c>
      <c r="AF2697">
        <v>3.7493457505217425</v>
      </c>
      <c r="AG2697">
        <v>4.1834368975590328</v>
      </c>
      <c r="AH2697">
        <v>4.1208213058321359</v>
      </c>
      <c r="AI2697">
        <v>4.5512964367296789</v>
      </c>
      <c r="AK2697">
        <v>3.6624041037818498</v>
      </c>
      <c r="AL2697">
        <v>3.2126566340393929</v>
      </c>
      <c r="AM2697">
        <v>3.175984538695197</v>
      </c>
      <c r="AN2697">
        <v>3.674910777766343</v>
      </c>
      <c r="AO2697">
        <v>4.1037350164021413</v>
      </c>
      <c r="AP2697">
        <v>4.040050575764262</v>
      </c>
      <c r="AQ2697">
        <v>4.47421549349807</v>
      </c>
      <c r="AR2697">
        <v>4.2097533269562355</v>
      </c>
      <c r="AT2697">
        <f t="shared" si="378"/>
        <v>3.4904785420218452</v>
      </c>
      <c r="AU2697">
        <f t="shared" si="379"/>
        <v>3.2395793152468628</v>
      </c>
      <c r="AV2697">
        <f t="shared" si="380"/>
        <v>3.2593975053894102</v>
      </c>
      <c r="AW2697">
        <f t="shared" si="381"/>
        <v>3.7438190577133676</v>
      </c>
      <c r="AX2697">
        <f t="shared" si="382"/>
        <v>4.0333857548491689</v>
      </c>
      <c r="AY2697">
        <f t="shared" si="383"/>
        <v>4.0979705042357137</v>
      </c>
      <c r="AZ2697">
        <f t="shared" si="384"/>
        <v>4.5512964367296789</v>
      </c>
      <c r="BA2697">
        <f t="shared" si="385"/>
        <v>4.2097533269562355</v>
      </c>
    </row>
    <row r="2698" spans="1:53" x14ac:dyDescent="0.25">
      <c r="A2698">
        <f t="shared" si="386"/>
        <v>2697</v>
      </c>
      <c r="B2698">
        <v>3.4904785420218452</v>
      </c>
      <c r="D2698">
        <v>3.6532140723820303</v>
      </c>
      <c r="E2698">
        <v>4.0632848210731556</v>
      </c>
      <c r="G2698">
        <v>3.7083200090769193</v>
      </c>
      <c r="H2698">
        <v>4.1219056498996789</v>
      </c>
      <c r="I2698">
        <v>4.2210162578486798</v>
      </c>
      <c r="K2698">
        <v>3.656268688706759</v>
      </c>
      <c r="L2698">
        <v>4.0769142414396295</v>
      </c>
      <c r="M2698">
        <v>4.1768743688853398</v>
      </c>
      <c r="N2698">
        <v>3.8346083853322819</v>
      </c>
      <c r="P2698">
        <v>3.4966139570969359</v>
      </c>
      <c r="Q2698">
        <v>3.9279249550490647</v>
      </c>
      <c r="R2698">
        <v>4.0295914030838702</v>
      </c>
      <c r="S2698">
        <v>3.6843917111003641</v>
      </c>
      <c r="T2698">
        <v>3.7912345320659733</v>
      </c>
      <c r="V2698">
        <v>3.6592973451193775</v>
      </c>
      <c r="W2698">
        <v>4.0662854590257549</v>
      </c>
      <c r="X2698">
        <v>4.1700383162781733</v>
      </c>
      <c r="Y2698">
        <v>3.8339701841070069</v>
      </c>
      <c r="Z2698">
        <v>3.9400477309150608</v>
      </c>
      <c r="AA2698">
        <v>4.1622996798246943</v>
      </c>
      <c r="AC2698">
        <v>3.714403281814266</v>
      </c>
      <c r="AD2698">
        <v>4.1005569812226739</v>
      </c>
      <c r="AE2698">
        <v>4.2072855578977135</v>
      </c>
      <c r="AF2698">
        <v>3.877468401548855</v>
      </c>
      <c r="AG2698">
        <v>3.9836899103148538</v>
      </c>
      <c r="AH2698">
        <v>4.2078468759294232</v>
      </c>
      <c r="AI2698">
        <v>4.1971487641115406</v>
      </c>
      <c r="AK2698">
        <v>3.6624041037818498</v>
      </c>
      <c r="AL2698">
        <v>4.0310332775443509</v>
      </c>
      <c r="AM2698">
        <v>4.1416523900135207</v>
      </c>
      <c r="AN2698">
        <v>3.8152592052896943</v>
      </c>
      <c r="AO2698">
        <v>3.9225351460887667</v>
      </c>
      <c r="AP2698">
        <v>4.150518473827832</v>
      </c>
      <c r="AQ2698">
        <v>4.1397286639086541</v>
      </c>
      <c r="AR2698">
        <v>4.5777974511594888</v>
      </c>
      <c r="AT2698">
        <f t="shared" si="378"/>
        <v>3.4904785420218452</v>
      </c>
      <c r="AU2698">
        <f t="shared" si="379"/>
        <v>4.0632848210731556</v>
      </c>
      <c r="AV2698">
        <f t="shared" si="380"/>
        <v>4.2210162578486798</v>
      </c>
      <c r="AW2698">
        <f t="shared" si="381"/>
        <v>3.8346083853322819</v>
      </c>
      <c r="AX2698">
        <f t="shared" si="382"/>
        <v>3.7912345320659733</v>
      </c>
      <c r="AY2698">
        <f t="shared" si="383"/>
        <v>4.1622996798246943</v>
      </c>
      <c r="AZ2698">
        <f t="shared" si="384"/>
        <v>4.1971487641115406</v>
      </c>
      <c r="BA2698">
        <f t="shared" si="385"/>
        <v>4.5777974511594888</v>
      </c>
    </row>
    <row r="2699" spans="1:53" x14ac:dyDescent="0.25">
      <c r="A2699">
        <f t="shared" si="386"/>
        <v>2698</v>
      </c>
      <c r="B2699">
        <v>3.4904785420218452</v>
      </c>
      <c r="D2699">
        <v>3.6532140723820303</v>
      </c>
      <c r="E2699">
        <v>3.7488202137740267</v>
      </c>
      <c r="G2699">
        <v>3.7083200090769193</v>
      </c>
      <c r="H2699">
        <v>3.8047456316808437</v>
      </c>
      <c r="I2699">
        <v>3.8799633640348024</v>
      </c>
      <c r="K2699">
        <v>3.656268688706759</v>
      </c>
      <c r="L2699">
        <v>3.7543402978592124</v>
      </c>
      <c r="M2699">
        <v>3.8302027536333521</v>
      </c>
      <c r="N2699">
        <v>4.4617094183758477</v>
      </c>
      <c r="P2699">
        <v>3.4966139570969359</v>
      </c>
      <c r="Q2699">
        <v>3.5971721665906582</v>
      </c>
      <c r="R2699">
        <v>3.6743295954059012</v>
      </c>
      <c r="S2699">
        <v>4.3112491744176147</v>
      </c>
      <c r="T2699">
        <v>4.3338689426730443</v>
      </c>
      <c r="V2699">
        <v>3.6592973451193775</v>
      </c>
      <c r="W2699">
        <v>3.7462092905786495</v>
      </c>
      <c r="X2699">
        <v>3.8252042206503596</v>
      </c>
      <c r="Y2699">
        <v>4.4482077011006682</v>
      </c>
      <c r="Z2699">
        <v>4.4765963056191769</v>
      </c>
      <c r="AA2699">
        <v>4.5027818595384899</v>
      </c>
      <c r="AC2699">
        <v>3.714403281814266</v>
      </c>
      <c r="AD2699">
        <v>3.7884139227716047</v>
      </c>
      <c r="AE2699">
        <v>3.8699234535003919</v>
      </c>
      <c r="AF2699">
        <v>4.4843508652217228</v>
      </c>
      <c r="AG2699">
        <v>4.5187516368991894</v>
      </c>
      <c r="AH2699">
        <v>4.5451616384235276</v>
      </c>
      <c r="AI2699">
        <v>4.6433713334042164</v>
      </c>
      <c r="AK2699">
        <v>3.6624041037818498</v>
      </c>
      <c r="AL2699">
        <v>3.724147817159738</v>
      </c>
      <c r="AM2699">
        <v>3.8088706016661438</v>
      </c>
      <c r="AN2699">
        <v>4.4199884653303947</v>
      </c>
      <c r="AO2699">
        <v>4.4606962679240532</v>
      </c>
      <c r="AP2699">
        <v>4.4875570884950484</v>
      </c>
      <c r="AQ2699">
        <v>4.5866085808612898</v>
      </c>
      <c r="AR2699">
        <v>5.1267674914692414</v>
      </c>
      <c r="AT2699">
        <f t="shared" si="378"/>
        <v>3.4904785420218452</v>
      </c>
      <c r="AU2699">
        <f t="shared" si="379"/>
        <v>3.7488202137740267</v>
      </c>
      <c r="AV2699">
        <f t="shared" si="380"/>
        <v>3.8799633640348024</v>
      </c>
      <c r="AW2699">
        <f t="shared" si="381"/>
        <v>4.4617094183758477</v>
      </c>
      <c r="AX2699">
        <f t="shared" si="382"/>
        <v>4.3338689426730443</v>
      </c>
      <c r="AY2699">
        <f t="shared" si="383"/>
        <v>4.5027818595384899</v>
      </c>
      <c r="AZ2699">
        <f t="shared" si="384"/>
        <v>4.6433713334042164</v>
      </c>
      <c r="BA2699">
        <f t="shared" si="385"/>
        <v>5.1267674914692414</v>
      </c>
    </row>
    <row r="2700" spans="1:53" x14ac:dyDescent="0.25">
      <c r="A2700">
        <f t="shared" si="386"/>
        <v>2699</v>
      </c>
      <c r="B2700">
        <v>3.4904785420218452</v>
      </c>
      <c r="D2700">
        <v>3.6532140723820303</v>
      </c>
      <c r="E2700">
        <v>4.229170462816116</v>
      </c>
      <c r="G2700">
        <v>3.7083200090769193</v>
      </c>
      <c r="H2700">
        <v>4.2892131685718642</v>
      </c>
      <c r="I2700">
        <v>4.2938568258127212</v>
      </c>
      <c r="K2700">
        <v>3.656268688706759</v>
      </c>
      <c r="L2700">
        <v>4.247077701486802</v>
      </c>
      <c r="M2700">
        <v>4.2517611615040156</v>
      </c>
      <c r="N2700">
        <v>5.2323934071332232</v>
      </c>
      <c r="P2700">
        <v>3.4966139570969359</v>
      </c>
      <c r="Q2700">
        <v>4.1024029004144857</v>
      </c>
      <c r="R2700">
        <v>4.1071663071510525</v>
      </c>
      <c r="S2700">
        <v>5.0962039720285164</v>
      </c>
      <c r="T2700">
        <v>5.2428497173160462</v>
      </c>
      <c r="V2700">
        <v>3.6592973451193775</v>
      </c>
      <c r="W2700">
        <v>4.2377588773110908</v>
      </c>
      <c r="X2700">
        <v>4.2431472814038234</v>
      </c>
      <c r="Y2700">
        <v>5.2200624447085184</v>
      </c>
      <c r="Z2700">
        <v>5.3652769873666966</v>
      </c>
      <c r="AA2700">
        <v>5.2296811973822246</v>
      </c>
      <c r="AC2700">
        <v>3.714403281814266</v>
      </c>
      <c r="AD2700">
        <v>4.2704956445846598</v>
      </c>
      <c r="AE2700">
        <v>4.2765552323543412</v>
      </c>
      <c r="AF2700">
        <v>5.2497214526288829</v>
      </c>
      <c r="AG2700">
        <v>5.3947494887376379</v>
      </c>
      <c r="AH2700">
        <v>5.2579914491247237</v>
      </c>
      <c r="AI2700">
        <v>5.0249602937718088</v>
      </c>
      <c r="AK2700">
        <v>3.6624041037818498</v>
      </c>
      <c r="AL2700">
        <v>4.2008938030975145</v>
      </c>
      <c r="AM2700">
        <v>4.2076765138678933</v>
      </c>
      <c r="AN2700">
        <v>5.1854352158574972</v>
      </c>
      <c r="AO2700">
        <v>5.3315198428691826</v>
      </c>
      <c r="AP2700">
        <v>5.1924273418597195</v>
      </c>
      <c r="AQ2700">
        <v>4.9573987766037835</v>
      </c>
      <c r="AR2700">
        <v>5.0602844693947713</v>
      </c>
      <c r="AT2700">
        <f t="shared" si="378"/>
        <v>3.4904785420218452</v>
      </c>
      <c r="AU2700">
        <f t="shared" si="379"/>
        <v>4.229170462816116</v>
      </c>
      <c r="AV2700">
        <f t="shared" si="380"/>
        <v>4.2938568258127212</v>
      </c>
      <c r="AW2700">
        <f t="shared" si="381"/>
        <v>5.2323934071332232</v>
      </c>
      <c r="AX2700">
        <f t="shared" si="382"/>
        <v>5.2428497173160462</v>
      </c>
      <c r="AY2700">
        <f t="shared" si="383"/>
        <v>5.2296811973822246</v>
      </c>
      <c r="AZ2700">
        <f t="shared" si="384"/>
        <v>5.0249602937718088</v>
      </c>
      <c r="BA2700">
        <f t="shared" si="385"/>
        <v>5.0602844693947713</v>
      </c>
    </row>
    <row r="2701" spans="1:53" x14ac:dyDescent="0.25">
      <c r="A2701">
        <f t="shared" si="386"/>
        <v>2700</v>
      </c>
      <c r="B2701">
        <v>3.4904785420218452</v>
      </c>
      <c r="D2701">
        <v>3.6532140723820303</v>
      </c>
      <c r="E2701">
        <v>2.9193244820036122</v>
      </c>
      <c r="G2701">
        <v>3.7083200090769193</v>
      </c>
      <c r="H2701">
        <v>2.9681399364952541</v>
      </c>
      <c r="I2701">
        <v>2.960065868280596</v>
      </c>
      <c r="K2701">
        <v>3.656268688706759</v>
      </c>
      <c r="L2701">
        <v>2.9034537332997119</v>
      </c>
      <c r="M2701">
        <v>2.895310458786077</v>
      </c>
      <c r="N2701">
        <v>3.4187624459661174</v>
      </c>
      <c r="P2701">
        <v>3.4966139570969359</v>
      </c>
      <c r="Q2701">
        <v>2.7247114192467414</v>
      </c>
      <c r="R2701">
        <v>2.7164291389382957</v>
      </c>
      <c r="S2701">
        <v>3.2443678574370232</v>
      </c>
      <c r="T2701">
        <v>2.8020961980175323</v>
      </c>
      <c r="V2701">
        <v>3.6592973451193775</v>
      </c>
      <c r="W2701">
        <v>2.8824769523240836</v>
      </c>
      <c r="X2701">
        <v>2.8732752197856239</v>
      </c>
      <c r="Y2701">
        <v>3.4030638657705099</v>
      </c>
      <c r="Z2701">
        <v>2.9666033348873766</v>
      </c>
      <c r="AA2701">
        <v>2.859602532529073</v>
      </c>
      <c r="AC2701">
        <v>3.714403281814266</v>
      </c>
      <c r="AD2701">
        <v>2.9260065735642087</v>
      </c>
      <c r="AE2701">
        <v>2.9158065168025482</v>
      </c>
      <c r="AF2701">
        <v>3.4519861358106017</v>
      </c>
      <c r="AG2701">
        <v>3.0175956431991144</v>
      </c>
      <c r="AH2701">
        <v>2.909677691106312</v>
      </c>
      <c r="AI2701">
        <v>3.2822797123727661</v>
      </c>
      <c r="AK2701">
        <v>3.6624041037818498</v>
      </c>
      <c r="AL2701">
        <v>2.8556733940063048</v>
      </c>
      <c r="AM2701">
        <v>2.8443875839634898</v>
      </c>
      <c r="AN2701">
        <v>3.3915540013005026</v>
      </c>
      <c r="AO2701">
        <v>2.9555101998811333</v>
      </c>
      <c r="AP2701">
        <v>2.8457500870358876</v>
      </c>
      <c r="AQ2701">
        <v>3.2215458399132029</v>
      </c>
      <c r="AR2701">
        <v>2.9991359747603568</v>
      </c>
      <c r="AT2701">
        <f t="shared" si="378"/>
        <v>3.4904785420218452</v>
      </c>
      <c r="AU2701">
        <f t="shared" si="379"/>
        <v>2.9193244820036122</v>
      </c>
      <c r="AV2701">
        <f t="shared" si="380"/>
        <v>2.960065868280596</v>
      </c>
      <c r="AW2701">
        <f t="shared" si="381"/>
        <v>3.4187624459661174</v>
      </c>
      <c r="AX2701">
        <f t="shared" si="382"/>
        <v>2.8020961980175323</v>
      </c>
      <c r="AY2701">
        <f t="shared" si="383"/>
        <v>2.859602532529073</v>
      </c>
      <c r="AZ2701">
        <f t="shared" si="384"/>
        <v>3.2822797123727661</v>
      </c>
      <c r="BA2701">
        <f t="shared" si="385"/>
        <v>2.9991359747603568</v>
      </c>
    </row>
    <row r="2702" spans="1:53" x14ac:dyDescent="0.25">
      <c r="A2702">
        <f t="shared" si="386"/>
        <v>2701</v>
      </c>
      <c r="B2702">
        <v>3.4904785420218452</v>
      </c>
      <c r="D2702">
        <v>3.6532140723820303</v>
      </c>
      <c r="E2702">
        <v>2.5526076686199191</v>
      </c>
      <c r="G2702">
        <v>3.7083200090769193</v>
      </c>
      <c r="H2702">
        <v>2.5982798361396982</v>
      </c>
      <c r="I2702">
        <v>2.6719158063999675</v>
      </c>
      <c r="K2702">
        <v>3.656268688706759</v>
      </c>
      <c r="L2702">
        <v>2.5272801165406795</v>
      </c>
      <c r="M2702">
        <v>2.6015472522603238</v>
      </c>
      <c r="N2702">
        <v>3.5772203052928306</v>
      </c>
      <c r="P2702">
        <v>3.4966139570969359</v>
      </c>
      <c r="Q2702">
        <v>2.3389999407977236</v>
      </c>
      <c r="R2702">
        <v>2.4145348174257699</v>
      </c>
      <c r="S2702">
        <v>3.3985707823414124</v>
      </c>
      <c r="T2702">
        <v>2.9016940964136553</v>
      </c>
      <c r="V2702">
        <v>3.6592973451193775</v>
      </c>
      <c r="W2702">
        <v>2.5157112218473459</v>
      </c>
      <c r="X2702">
        <v>2.5926330193709379</v>
      </c>
      <c r="Y2702">
        <v>3.5587999740800358</v>
      </c>
      <c r="Z2702">
        <v>3.0749752476061429</v>
      </c>
      <c r="AA2702">
        <v>3.2521232606263046</v>
      </c>
      <c r="AC2702">
        <v>3.714403281814266</v>
      </c>
      <c r="AD2702">
        <v>2.5750428847985276</v>
      </c>
      <c r="AE2702">
        <v>2.6540109329107091</v>
      </c>
      <c r="AF2702">
        <v>3.6105903084536326</v>
      </c>
      <c r="AG2702">
        <v>3.1356704723495445</v>
      </c>
      <c r="AH2702">
        <v>3.3143368969098752</v>
      </c>
      <c r="AI2702">
        <v>3.3385868858177918</v>
      </c>
      <c r="AK2702">
        <v>3.6624041037818498</v>
      </c>
      <c r="AL2702">
        <v>2.5175034867622572</v>
      </c>
      <c r="AM2702">
        <v>2.5991946544468632</v>
      </c>
      <c r="AN2702">
        <v>3.5543857026139762</v>
      </c>
      <c r="AO2702">
        <v>3.0843000154273676</v>
      </c>
      <c r="AP2702">
        <v>3.2660162780241073</v>
      </c>
      <c r="AQ2702">
        <v>3.2904741239798039</v>
      </c>
      <c r="AR2702">
        <v>2.8236403686121321</v>
      </c>
      <c r="AT2702">
        <f t="shared" si="378"/>
        <v>3.4904785420218452</v>
      </c>
      <c r="AU2702">
        <f t="shared" si="379"/>
        <v>2.5526076686199191</v>
      </c>
      <c r="AV2702">
        <f t="shared" si="380"/>
        <v>2.6719158063999675</v>
      </c>
      <c r="AW2702">
        <f t="shared" si="381"/>
        <v>3.5772203052928306</v>
      </c>
      <c r="AX2702">
        <f t="shared" si="382"/>
        <v>2.9016940964136553</v>
      </c>
      <c r="AY2702">
        <f t="shared" si="383"/>
        <v>3.2521232606263046</v>
      </c>
      <c r="AZ2702">
        <f t="shared" si="384"/>
        <v>3.3385868858177918</v>
      </c>
      <c r="BA2702">
        <f t="shared" si="385"/>
        <v>2.8236403686121321</v>
      </c>
    </row>
    <row r="2703" spans="1:53" x14ac:dyDescent="0.25">
      <c r="A2703">
        <f t="shared" si="386"/>
        <v>2702</v>
      </c>
      <c r="B2703">
        <v>3.4904785420218452</v>
      </c>
      <c r="D2703">
        <v>3.6532140723820303</v>
      </c>
      <c r="E2703">
        <v>2.475017217523201</v>
      </c>
      <c r="G2703">
        <v>3.7083200090769193</v>
      </c>
      <c r="H2703">
        <v>2.5200243240335785</v>
      </c>
      <c r="I2703">
        <v>2.3591708189142437</v>
      </c>
      <c r="K2703">
        <v>3.656268688706759</v>
      </c>
      <c r="L2703">
        <v>2.4476887818928228</v>
      </c>
      <c r="M2703">
        <v>2.2854565324438978</v>
      </c>
      <c r="N2703">
        <v>1.8968314226924341</v>
      </c>
      <c r="P2703">
        <v>3.4966139570969359</v>
      </c>
      <c r="Q2703">
        <v>2.257390572168287</v>
      </c>
      <c r="R2703">
        <v>2.0923890162516394</v>
      </c>
      <c r="S2703">
        <v>1.7004328341308792</v>
      </c>
      <c r="T2703">
        <v>2.1637808475195244</v>
      </c>
      <c r="V2703">
        <v>3.6592973451193775</v>
      </c>
      <c r="W2703">
        <v>2.4285930449125606</v>
      </c>
      <c r="X2703">
        <v>2.2589056210214498</v>
      </c>
      <c r="Y2703">
        <v>1.8979683977440236</v>
      </c>
      <c r="Z2703">
        <v>2.3430042737182566</v>
      </c>
      <c r="AA2703">
        <v>2.4109342958888309</v>
      </c>
      <c r="AC2703">
        <v>3.714403281814266</v>
      </c>
      <c r="AD2703">
        <v>2.4816691723275195</v>
      </c>
      <c r="AE2703">
        <v>2.3058414168285895</v>
      </c>
      <c r="AF2703">
        <v>1.9728294047664066</v>
      </c>
      <c r="AG2703">
        <v>2.4033677365488648</v>
      </c>
      <c r="AH2703">
        <v>2.4718800160523262</v>
      </c>
      <c r="AI2703">
        <v>2.7579060427196627</v>
      </c>
      <c r="AK2703">
        <v>3.6624041037818498</v>
      </c>
      <c r="AL2703">
        <v>2.4170738926481357</v>
      </c>
      <c r="AM2703">
        <v>2.233598710494261</v>
      </c>
      <c r="AN2703">
        <v>1.9256575209724986</v>
      </c>
      <c r="AO2703">
        <v>2.3453886371213182</v>
      </c>
      <c r="AP2703">
        <v>2.4150704220676991</v>
      </c>
      <c r="AQ2703">
        <v>2.7035481003921831</v>
      </c>
      <c r="AR2703">
        <v>2.2306695601144853</v>
      </c>
      <c r="AT2703">
        <f t="shared" si="378"/>
        <v>3.4904785420218452</v>
      </c>
      <c r="AU2703">
        <f t="shared" si="379"/>
        <v>2.475017217523201</v>
      </c>
      <c r="AV2703">
        <f t="shared" si="380"/>
        <v>2.3591708189142437</v>
      </c>
      <c r="AW2703">
        <f t="shared" si="381"/>
        <v>1.8968314226924341</v>
      </c>
      <c r="AX2703">
        <f t="shared" si="382"/>
        <v>2.1637808475195244</v>
      </c>
      <c r="AY2703">
        <f t="shared" si="383"/>
        <v>2.4109342958888309</v>
      </c>
      <c r="AZ2703">
        <f t="shared" si="384"/>
        <v>2.7579060427196627</v>
      </c>
      <c r="BA2703">
        <f t="shared" si="385"/>
        <v>2.2306695601144853</v>
      </c>
    </row>
    <row r="2704" spans="1:53" x14ac:dyDescent="0.25">
      <c r="A2704">
        <f t="shared" si="386"/>
        <v>2703</v>
      </c>
      <c r="B2704">
        <v>3.4904785420218452</v>
      </c>
      <c r="D2704">
        <v>3.6532140723820303</v>
      </c>
      <c r="E2704">
        <v>2.5457668232253483</v>
      </c>
      <c r="G2704">
        <v>3.7083200090769193</v>
      </c>
      <c r="H2704">
        <v>2.5913803549274594</v>
      </c>
      <c r="I2704">
        <v>2.7689510200663587</v>
      </c>
      <c r="K2704">
        <v>3.656268688706759</v>
      </c>
      <c r="L2704">
        <v>2.5202628611003819</v>
      </c>
      <c r="M2704">
        <v>2.6993555605119033</v>
      </c>
      <c r="N2704">
        <v>2.1888678419813075</v>
      </c>
      <c r="P2704">
        <v>3.4966139570969359</v>
      </c>
      <c r="Q2704">
        <v>2.3318047632255929</v>
      </c>
      <c r="R2704">
        <v>2.5139545771904044</v>
      </c>
      <c r="S2704">
        <v>1.9990912496438327</v>
      </c>
      <c r="T2704">
        <v>1.6170793411862463</v>
      </c>
      <c r="V2704">
        <v>3.6592973451193775</v>
      </c>
      <c r="W2704">
        <v>2.5135597250483408</v>
      </c>
      <c r="X2704">
        <v>2.7003520916944996</v>
      </c>
      <c r="Y2704">
        <v>2.2155893109999139</v>
      </c>
      <c r="Z2704">
        <v>1.8454527478842477</v>
      </c>
      <c r="AA2704">
        <v>1.757865920868289</v>
      </c>
      <c r="AC2704">
        <v>3.714403281814266</v>
      </c>
      <c r="AD2704">
        <v>2.5779166273715131</v>
      </c>
      <c r="AE2704">
        <v>2.7709526241273972</v>
      </c>
      <c r="AF2704">
        <v>2.3121352807359892</v>
      </c>
      <c r="AG2704">
        <v>1.9507014638498239</v>
      </c>
      <c r="AH2704">
        <v>1.8623638926022998</v>
      </c>
      <c r="AI2704">
        <v>1.7127216251659583</v>
      </c>
      <c r="AK2704">
        <v>3.6624041037818498</v>
      </c>
      <c r="AL2704">
        <v>2.5254271007864291</v>
      </c>
      <c r="AM2704">
        <v>2.7263613219099674</v>
      </c>
      <c r="AN2704">
        <v>2.2895566957355187</v>
      </c>
      <c r="AO2704">
        <v>1.9337276209341185</v>
      </c>
      <c r="AP2704">
        <v>1.8438821262729013</v>
      </c>
      <c r="AQ2704">
        <v>1.6929572108299631</v>
      </c>
      <c r="AR2704">
        <v>1.3781245498295025</v>
      </c>
      <c r="AT2704">
        <f t="shared" si="378"/>
        <v>3.4904785420218452</v>
      </c>
      <c r="AU2704">
        <f t="shared" si="379"/>
        <v>2.5457668232253483</v>
      </c>
      <c r="AV2704">
        <f t="shared" si="380"/>
        <v>2.7689510200663587</v>
      </c>
      <c r="AW2704">
        <f t="shared" si="381"/>
        <v>2.1888678419813075</v>
      </c>
      <c r="AX2704">
        <f t="shared" si="382"/>
        <v>1.6170793411862463</v>
      </c>
      <c r="AY2704">
        <f t="shared" si="383"/>
        <v>1.757865920868289</v>
      </c>
      <c r="AZ2704">
        <f t="shared" si="384"/>
        <v>1.7127216251659583</v>
      </c>
      <c r="BA2704">
        <f t="shared" si="385"/>
        <v>1.3781245498295025</v>
      </c>
    </row>
    <row r="2705" spans="1:53" x14ac:dyDescent="0.25">
      <c r="A2705">
        <f t="shared" si="386"/>
        <v>2704</v>
      </c>
      <c r="B2705">
        <v>3.4904785420218452</v>
      </c>
      <c r="D2705">
        <v>3.6532140723820303</v>
      </c>
      <c r="E2705">
        <v>4.1980751510321905</v>
      </c>
      <c r="G2705">
        <v>3.7083200090769193</v>
      </c>
      <c r="H2705">
        <v>4.2578513255440757</v>
      </c>
      <c r="I2705">
        <v>3.9947574135282728</v>
      </c>
      <c r="K2705">
        <v>3.656268688706759</v>
      </c>
      <c r="L2705">
        <v>4.2151805114177705</v>
      </c>
      <c r="M2705">
        <v>3.94983150872755</v>
      </c>
      <c r="N2705">
        <v>4.3285347964423631</v>
      </c>
      <c r="P2705">
        <v>3.4966139570969359</v>
      </c>
      <c r="Q2705">
        <v>4.0696969588179037</v>
      </c>
      <c r="R2705">
        <v>3.7998184454302053</v>
      </c>
      <c r="S2705">
        <v>4.1817677613254318</v>
      </c>
      <c r="T2705">
        <v>4.6725196777922751</v>
      </c>
      <c r="V2705">
        <v>3.6592973451193775</v>
      </c>
      <c r="W2705">
        <v>4.230693300152085</v>
      </c>
      <c r="X2705">
        <v>3.9539899477168028</v>
      </c>
      <c r="Y2705">
        <v>4.3410753988811175</v>
      </c>
      <c r="Z2705">
        <v>4.8125122665545774</v>
      </c>
      <c r="AA2705">
        <v>5.2193010386677861</v>
      </c>
      <c r="AC2705">
        <v>3.714403281814266</v>
      </c>
      <c r="AD2705">
        <v>4.2890098697732881</v>
      </c>
      <c r="AE2705">
        <v>4.003109935269543</v>
      </c>
      <c r="AF2705">
        <v>4.3986493969986391</v>
      </c>
      <c r="AG2705">
        <v>4.8548121033159219</v>
      </c>
      <c r="AH2705">
        <v>5.2650876363329573</v>
      </c>
      <c r="AI2705">
        <v>5.2835527564879143</v>
      </c>
      <c r="AK2705">
        <v>3.6624041037818498</v>
      </c>
      <c r="AL2705">
        <v>4.2451465239925401</v>
      </c>
      <c r="AM2705">
        <v>3.9475994365531695</v>
      </c>
      <c r="AN2705">
        <v>4.3549832470904377</v>
      </c>
      <c r="AO2705">
        <v>4.7997817581056879</v>
      </c>
      <c r="AP2705">
        <v>5.2170606994524107</v>
      </c>
      <c r="AQ2705">
        <v>5.2356840920658438</v>
      </c>
      <c r="AR2705">
        <v>4.8225101637998691</v>
      </c>
      <c r="AT2705">
        <f t="shared" si="378"/>
        <v>3.4904785420218452</v>
      </c>
      <c r="AU2705">
        <f t="shared" si="379"/>
        <v>4.1980751510321905</v>
      </c>
      <c r="AV2705">
        <f t="shared" si="380"/>
        <v>3.9947574135282728</v>
      </c>
      <c r="AW2705">
        <f t="shared" si="381"/>
        <v>4.3285347964423631</v>
      </c>
      <c r="AX2705">
        <f t="shared" si="382"/>
        <v>4.6725196777922751</v>
      </c>
      <c r="AY2705">
        <f t="shared" si="383"/>
        <v>5.2193010386677861</v>
      </c>
      <c r="AZ2705">
        <f t="shared" si="384"/>
        <v>5.2835527564879143</v>
      </c>
      <c r="BA2705">
        <f t="shared" si="385"/>
        <v>4.8225101637998691</v>
      </c>
    </row>
    <row r="2706" spans="1:53" x14ac:dyDescent="0.25">
      <c r="A2706">
        <f t="shared" si="386"/>
        <v>2705</v>
      </c>
      <c r="B2706">
        <v>3.4904785420218452</v>
      </c>
      <c r="D2706">
        <v>3.6532140723820303</v>
      </c>
      <c r="E2706">
        <v>3.1132039876102184</v>
      </c>
      <c r="G2706">
        <v>3.7083200090769193</v>
      </c>
      <c r="H2706">
        <v>3.1636812664356317</v>
      </c>
      <c r="I2706">
        <v>3.2479511932626757</v>
      </c>
      <c r="K2706">
        <v>3.656268688706759</v>
      </c>
      <c r="L2706">
        <v>3.1023329561162094</v>
      </c>
      <c r="M2706">
        <v>3.1873251966017735</v>
      </c>
      <c r="N2706">
        <v>3.5051544665316685</v>
      </c>
      <c r="P2706">
        <v>3.4966139570969359</v>
      </c>
      <c r="Q2706">
        <v>2.9286332139920663</v>
      </c>
      <c r="R2706">
        <v>3.0150762730545986</v>
      </c>
      <c r="S2706">
        <v>3.3356297938696073</v>
      </c>
      <c r="T2706">
        <v>2.8159456872507982</v>
      </c>
      <c r="V2706">
        <v>3.6592973451193775</v>
      </c>
      <c r="W2706">
        <v>3.0887729028477815</v>
      </c>
      <c r="X2706">
        <v>3.1773167094345585</v>
      </c>
      <c r="Y2706">
        <v>3.4909251351724935</v>
      </c>
      <c r="Z2706">
        <v>2.9894353242980989</v>
      </c>
      <c r="AA2706">
        <v>3.3906215780124898</v>
      </c>
      <c r="AC2706">
        <v>3.714403281814266</v>
      </c>
      <c r="AD2706">
        <v>3.1364449308707716</v>
      </c>
      <c r="AE2706">
        <v>3.2278484318953788</v>
      </c>
      <c r="AF2706">
        <v>3.537199834776855</v>
      </c>
      <c r="AG2706">
        <v>3.0496058355536695</v>
      </c>
      <c r="AH2706">
        <v>3.4542308285856116</v>
      </c>
      <c r="AI2706">
        <v>2.7599190300186347</v>
      </c>
      <c r="AK2706">
        <v>3.6624041037818498</v>
      </c>
      <c r="AL2706">
        <v>3.0720579154440721</v>
      </c>
      <c r="AM2706">
        <v>3.1671045694867339</v>
      </c>
      <c r="AN2706">
        <v>3.4748505329650201</v>
      </c>
      <c r="AO2706">
        <v>2.9969729682568422</v>
      </c>
      <c r="AP2706">
        <v>3.4085049148323243</v>
      </c>
      <c r="AQ2706">
        <v>2.7082418722776289</v>
      </c>
      <c r="AR2706">
        <v>2.4103832053819048</v>
      </c>
      <c r="AT2706">
        <f t="shared" si="378"/>
        <v>3.4904785420218452</v>
      </c>
      <c r="AU2706">
        <f t="shared" si="379"/>
        <v>3.1132039876102184</v>
      </c>
      <c r="AV2706">
        <f t="shared" si="380"/>
        <v>3.2479511932626757</v>
      </c>
      <c r="AW2706">
        <f t="shared" si="381"/>
        <v>3.5051544665316685</v>
      </c>
      <c r="AX2706">
        <f t="shared" si="382"/>
        <v>2.8159456872507982</v>
      </c>
      <c r="AY2706">
        <f t="shared" si="383"/>
        <v>3.3906215780124898</v>
      </c>
      <c r="AZ2706">
        <f t="shared" si="384"/>
        <v>2.7599190300186347</v>
      </c>
      <c r="BA2706">
        <f t="shared" si="385"/>
        <v>2.4103832053819048</v>
      </c>
    </row>
    <row r="2707" spans="1:53" x14ac:dyDescent="0.25">
      <c r="A2707">
        <f t="shared" si="386"/>
        <v>2706</v>
      </c>
      <c r="B2707">
        <v>3.4904785420218452</v>
      </c>
      <c r="D2707">
        <v>3.6532140723820303</v>
      </c>
      <c r="E2707">
        <v>3.219688861472259</v>
      </c>
      <c r="G2707">
        <v>3.7083200090769193</v>
      </c>
      <c r="H2707">
        <v>3.2710788677879177</v>
      </c>
      <c r="I2707">
        <v>3.1971404489965725</v>
      </c>
      <c r="K2707">
        <v>3.656268688706759</v>
      </c>
      <c r="L2707">
        <v>3.2115638358274716</v>
      </c>
      <c r="M2707">
        <v>3.1369916591607767</v>
      </c>
      <c r="N2707">
        <v>3.6710359634454237</v>
      </c>
      <c r="P2707">
        <v>3.4966139570969359</v>
      </c>
      <c r="Q2707">
        <v>3.040633636745552</v>
      </c>
      <c r="R2707">
        <v>2.964788512117789</v>
      </c>
      <c r="S2707">
        <v>3.5034103390105891</v>
      </c>
      <c r="T2707">
        <v>2.1735004442600201</v>
      </c>
      <c r="V2707">
        <v>3.6592973451193775</v>
      </c>
      <c r="W2707">
        <v>3.2149003037793715</v>
      </c>
      <c r="X2707">
        <v>3.1374191179157958</v>
      </c>
      <c r="Y2707">
        <v>3.6740439188923455</v>
      </c>
      <c r="Z2707">
        <v>2.3734166361818678</v>
      </c>
      <c r="AA2707">
        <v>2.52981417224923</v>
      </c>
      <c r="AC2707">
        <v>3.714403281814266</v>
      </c>
      <c r="AD2707">
        <v>3.2777804019884513</v>
      </c>
      <c r="AE2707">
        <v>3.1979990304387877</v>
      </c>
      <c r="AF2707">
        <v>3.73722644665032</v>
      </c>
      <c r="AG2707">
        <v>2.4547335421281344</v>
      </c>
      <c r="AH2707">
        <v>2.6124716285046432</v>
      </c>
      <c r="AI2707">
        <v>2.8620954740131896</v>
      </c>
      <c r="AK2707">
        <v>3.6624041037818498</v>
      </c>
      <c r="AL2707">
        <v>3.2298129036431384</v>
      </c>
      <c r="AM2707">
        <v>3.1470475060798315</v>
      </c>
      <c r="AN2707">
        <v>3.6934994868081543</v>
      </c>
      <c r="AO2707">
        <v>2.4181481641497848</v>
      </c>
      <c r="AP2707">
        <v>2.5785788415758075</v>
      </c>
      <c r="AQ2707">
        <v>2.8303423200458599</v>
      </c>
      <c r="AR2707">
        <v>3.6742185408505836</v>
      </c>
      <c r="AT2707">
        <f t="shared" si="378"/>
        <v>3.4904785420218452</v>
      </c>
      <c r="AU2707">
        <f t="shared" si="379"/>
        <v>3.219688861472259</v>
      </c>
      <c r="AV2707">
        <f t="shared" si="380"/>
        <v>3.1971404489965725</v>
      </c>
      <c r="AW2707">
        <f t="shared" si="381"/>
        <v>3.6710359634454237</v>
      </c>
      <c r="AX2707">
        <f t="shared" si="382"/>
        <v>2.1735004442600201</v>
      </c>
      <c r="AY2707">
        <f t="shared" si="383"/>
        <v>2.52981417224923</v>
      </c>
      <c r="AZ2707">
        <f t="shared" si="384"/>
        <v>2.8620954740131896</v>
      </c>
      <c r="BA2707">
        <f t="shared" si="385"/>
        <v>3.6742185408505836</v>
      </c>
    </row>
    <row r="2708" spans="1:53" x14ac:dyDescent="0.25">
      <c r="A2708">
        <f t="shared" si="386"/>
        <v>2707</v>
      </c>
      <c r="B2708">
        <v>3.4904785420218452</v>
      </c>
      <c r="D2708">
        <v>3.6532140723820303</v>
      </c>
      <c r="E2708">
        <v>3.3846177679534848</v>
      </c>
      <c r="G2708">
        <v>3.7083200090769193</v>
      </c>
      <c r="H2708">
        <v>3.4374214506104086</v>
      </c>
      <c r="I2708">
        <v>3.299549103012092</v>
      </c>
      <c r="K2708">
        <v>3.656268688706759</v>
      </c>
      <c r="L2708">
        <v>3.3807458885582844</v>
      </c>
      <c r="M2708">
        <v>3.241691777980555</v>
      </c>
      <c r="N2708">
        <v>3.601182524646906</v>
      </c>
      <c r="P2708">
        <v>3.4966139570969359</v>
      </c>
      <c r="Q2708">
        <v>3.2141052912652288</v>
      </c>
      <c r="R2708">
        <v>3.072677525331708</v>
      </c>
      <c r="S2708">
        <v>3.4352496212551991</v>
      </c>
      <c r="T2708">
        <v>4.0861439615964841</v>
      </c>
      <c r="V2708">
        <v>3.6592973451193775</v>
      </c>
      <c r="W2708">
        <v>3.3995194216478843</v>
      </c>
      <c r="X2708">
        <v>3.2545560057892047</v>
      </c>
      <c r="Y2708">
        <v>3.5931322312031435</v>
      </c>
      <c r="Z2708">
        <v>4.230156925250105</v>
      </c>
      <c r="AA2708">
        <v>4.2027328218961424</v>
      </c>
      <c r="AC2708">
        <v>3.714403281814266</v>
      </c>
      <c r="AD2708">
        <v>3.4751294327875306</v>
      </c>
      <c r="AE2708">
        <v>3.32538782343918</v>
      </c>
      <c r="AF2708">
        <v>3.6428702602756857</v>
      </c>
      <c r="AG2708">
        <v>4.2714855196915895</v>
      </c>
      <c r="AH2708">
        <v>4.2438263525945903</v>
      </c>
      <c r="AI2708">
        <v>4.0883263024896372</v>
      </c>
      <c r="AK2708">
        <v>3.6624041037818498</v>
      </c>
      <c r="AL2708">
        <v>3.441583410493918</v>
      </c>
      <c r="AM2708">
        <v>3.2857801081472044</v>
      </c>
      <c r="AN2708">
        <v>3.5848900344363064</v>
      </c>
      <c r="AO2708">
        <v>4.210483990016141</v>
      </c>
      <c r="AP2708">
        <v>4.1823526806009923</v>
      </c>
      <c r="AQ2708">
        <v>4.0255197729237135</v>
      </c>
      <c r="AR2708">
        <v>3.6512940027560443</v>
      </c>
      <c r="AT2708">
        <f t="shared" si="378"/>
        <v>3.4904785420218452</v>
      </c>
      <c r="AU2708">
        <f t="shared" si="379"/>
        <v>3.3846177679534848</v>
      </c>
      <c r="AV2708">
        <f t="shared" si="380"/>
        <v>3.299549103012092</v>
      </c>
      <c r="AW2708">
        <f t="shared" si="381"/>
        <v>3.601182524646906</v>
      </c>
      <c r="AX2708">
        <f t="shared" si="382"/>
        <v>4.0861439615964841</v>
      </c>
      <c r="AY2708">
        <f t="shared" si="383"/>
        <v>4.2027328218961424</v>
      </c>
      <c r="AZ2708">
        <f t="shared" si="384"/>
        <v>4.0883263024896372</v>
      </c>
      <c r="BA2708">
        <f t="shared" si="385"/>
        <v>3.6512940027560443</v>
      </c>
    </row>
    <row r="2709" spans="1:53" x14ac:dyDescent="0.25">
      <c r="A2709">
        <f t="shared" si="386"/>
        <v>2708</v>
      </c>
      <c r="B2709">
        <v>3.4904785420218452</v>
      </c>
      <c r="D2709">
        <v>3.6532140723820303</v>
      </c>
      <c r="E2709">
        <v>4.0587350969093432</v>
      </c>
      <c r="G2709">
        <v>3.7083200090769193</v>
      </c>
      <c r="H2709">
        <v>4.1173169281001751</v>
      </c>
      <c r="I2709">
        <v>4.1520708036636282</v>
      </c>
      <c r="K2709">
        <v>3.656268688706759</v>
      </c>
      <c r="L2709">
        <v>4.0722471901032957</v>
      </c>
      <c r="M2709">
        <v>4.1072989560287247</v>
      </c>
      <c r="N2709">
        <v>3.6970666051146042</v>
      </c>
      <c r="P2709">
        <v>3.4966139570969359</v>
      </c>
      <c r="Q2709">
        <v>3.9231395708787336</v>
      </c>
      <c r="R2709">
        <v>3.9587896708740691</v>
      </c>
      <c r="S2709">
        <v>3.5450410426663979</v>
      </c>
      <c r="T2709">
        <v>4.0937434817361282</v>
      </c>
      <c r="V2709">
        <v>3.6592973451193775</v>
      </c>
      <c r="W2709">
        <v>4.0927384233990551</v>
      </c>
      <c r="X2709">
        <v>4.1293793577692117</v>
      </c>
      <c r="Y2709">
        <v>3.701611106688298</v>
      </c>
      <c r="Z2709">
        <v>4.2463209405512874</v>
      </c>
      <c r="AA2709">
        <v>3.8473065775306159</v>
      </c>
      <c r="AC2709">
        <v>3.714403281814266</v>
      </c>
      <c r="AD2709">
        <v>4.1584750338342324</v>
      </c>
      <c r="AE2709">
        <v>4.1964208677309438</v>
      </c>
      <c r="AF2709">
        <v>3.7509664087675247</v>
      </c>
      <c r="AG2709">
        <v>4.2963525788568866</v>
      </c>
      <c r="AH2709">
        <v>3.8939180927246078</v>
      </c>
      <c r="AI2709">
        <v>3.9658749199056622</v>
      </c>
      <c r="AK2709">
        <v>3.6624041037818498</v>
      </c>
      <c r="AL2709">
        <v>4.1209128588451218</v>
      </c>
      <c r="AM2709">
        <v>4.1604888422732298</v>
      </c>
      <c r="AN2709">
        <v>3.693529994350476</v>
      </c>
      <c r="AO2709">
        <v>4.2442672392669731</v>
      </c>
      <c r="AP2709">
        <v>3.8349631915705267</v>
      </c>
      <c r="AQ2709">
        <v>3.9075367915559927</v>
      </c>
      <c r="AR2709">
        <v>3.5623863440353816</v>
      </c>
      <c r="AT2709">
        <f t="shared" si="378"/>
        <v>3.4904785420218452</v>
      </c>
      <c r="AU2709">
        <f t="shared" si="379"/>
        <v>4.0587350969093432</v>
      </c>
      <c r="AV2709">
        <f t="shared" si="380"/>
        <v>4.1520708036636282</v>
      </c>
      <c r="AW2709">
        <f t="shared" si="381"/>
        <v>3.6970666051146042</v>
      </c>
      <c r="AX2709">
        <f t="shared" si="382"/>
        <v>4.0937434817361282</v>
      </c>
      <c r="AY2709">
        <f t="shared" si="383"/>
        <v>3.8473065775306159</v>
      </c>
      <c r="AZ2709">
        <f t="shared" si="384"/>
        <v>3.9658749199056622</v>
      </c>
      <c r="BA2709">
        <f t="shared" si="385"/>
        <v>3.5623863440353816</v>
      </c>
    </row>
    <row r="2710" spans="1:53" x14ac:dyDescent="0.25">
      <c r="A2710">
        <f t="shared" si="386"/>
        <v>2709</v>
      </c>
      <c r="B2710">
        <v>3.4904785420218452</v>
      </c>
      <c r="D2710">
        <v>3.6532140723820303</v>
      </c>
      <c r="E2710">
        <v>3.8691849366931543</v>
      </c>
      <c r="G2710">
        <v>3.7083200090769193</v>
      </c>
      <c r="H2710">
        <v>3.9261420522249897</v>
      </c>
      <c r="I2710">
        <v>4.0187607478673844</v>
      </c>
      <c r="K2710">
        <v>3.656268688706759</v>
      </c>
      <c r="L2710">
        <v>3.8778089567758998</v>
      </c>
      <c r="M2710">
        <v>3.9712215269523763</v>
      </c>
      <c r="N2710">
        <v>3.9505442063079821</v>
      </c>
      <c r="P2710">
        <v>3.4966139570969359</v>
      </c>
      <c r="Q2710">
        <v>3.7237713666706025</v>
      </c>
      <c r="R2710">
        <v>3.8187784905541027</v>
      </c>
      <c r="S2710">
        <v>3.7979239357327508</v>
      </c>
      <c r="T2710">
        <v>3.7512866004383043</v>
      </c>
      <c r="V2710">
        <v>3.6592973451193775</v>
      </c>
      <c r="W2710">
        <v>3.8783208652497816</v>
      </c>
      <c r="X2710">
        <v>3.975920832319197</v>
      </c>
      <c r="Y2710">
        <v>3.953838631035695</v>
      </c>
      <c r="Z2710">
        <v>3.912961765238971</v>
      </c>
      <c r="AA2710">
        <v>4.1670034919553745</v>
      </c>
      <c r="AC2710">
        <v>3.714403281814266</v>
      </c>
      <c r="AD2710">
        <v>3.9271702569596747</v>
      </c>
      <c r="AE2710">
        <v>4.0281996383613121</v>
      </c>
      <c r="AF2710">
        <v>4.0047005146046519</v>
      </c>
      <c r="AG2710">
        <v>3.9692337451702597</v>
      </c>
      <c r="AH2710">
        <v>4.2254529724013725</v>
      </c>
      <c r="AI2710">
        <v>4.3544111479190377</v>
      </c>
      <c r="AK2710">
        <v>3.6624041037818498</v>
      </c>
      <c r="AL2710">
        <v>3.8707382508720722</v>
      </c>
      <c r="AM2710">
        <v>3.9760630127322405</v>
      </c>
      <c r="AN2710">
        <v>3.9509455454416558</v>
      </c>
      <c r="AO2710">
        <v>3.9205848714887219</v>
      </c>
      <c r="AP2710">
        <v>4.1811777640393863</v>
      </c>
      <c r="AQ2710">
        <v>4.3112412953472035</v>
      </c>
      <c r="AR2710">
        <v>3.5858971376380797</v>
      </c>
      <c r="AT2710">
        <f t="shared" si="378"/>
        <v>3.4904785420218452</v>
      </c>
      <c r="AU2710">
        <f t="shared" si="379"/>
        <v>3.8691849366931543</v>
      </c>
      <c r="AV2710">
        <f t="shared" si="380"/>
        <v>4.0187607478673844</v>
      </c>
      <c r="AW2710">
        <f t="shared" si="381"/>
        <v>3.9505442063079821</v>
      </c>
      <c r="AX2710">
        <f t="shared" si="382"/>
        <v>3.7512866004383043</v>
      </c>
      <c r="AY2710">
        <f t="shared" si="383"/>
        <v>4.1670034919553745</v>
      </c>
      <c r="AZ2710">
        <f t="shared" si="384"/>
        <v>4.3544111479190377</v>
      </c>
      <c r="BA2710">
        <f t="shared" si="385"/>
        <v>3.5858971376380797</v>
      </c>
    </row>
    <row r="2711" spans="1:53" x14ac:dyDescent="0.25">
      <c r="A2711">
        <f t="shared" si="386"/>
        <v>2710</v>
      </c>
      <c r="B2711">
        <v>3.4904785420218452</v>
      </c>
      <c r="D2711">
        <v>3.6532140723820303</v>
      </c>
      <c r="E2711">
        <v>3.2160756667853563</v>
      </c>
      <c r="G2711">
        <v>3.7083200090769193</v>
      </c>
      <c r="H2711">
        <v>3.2674347028608417</v>
      </c>
      <c r="I2711">
        <v>3.5945947182682687</v>
      </c>
      <c r="K2711">
        <v>3.656268688706759</v>
      </c>
      <c r="L2711">
        <v>3.2078574649608478</v>
      </c>
      <c r="M2711">
        <v>3.5378217090717703</v>
      </c>
      <c r="N2711">
        <v>4.0416840898286823</v>
      </c>
      <c r="P2711">
        <v>3.4966139570969359</v>
      </c>
      <c r="Q2711">
        <v>3.0368332910462357</v>
      </c>
      <c r="R2711">
        <v>3.3724300288101756</v>
      </c>
      <c r="S2711">
        <v>3.8806112299735709</v>
      </c>
      <c r="T2711">
        <v>4.1288660487288595</v>
      </c>
      <c r="V2711">
        <v>3.6592973451193775</v>
      </c>
      <c r="W2711">
        <v>3.1773576552829201</v>
      </c>
      <c r="X2711">
        <v>3.521522700762473</v>
      </c>
      <c r="Y2711">
        <v>4.0098151184357791</v>
      </c>
      <c r="Z2711">
        <v>4.257155503791056</v>
      </c>
      <c r="AA2711">
        <v>4.3053317893245007</v>
      </c>
      <c r="AC2711">
        <v>3.714403281814266</v>
      </c>
      <c r="AD2711">
        <v>3.2061736565648928</v>
      </c>
      <c r="AE2711">
        <v>3.5618569958641624</v>
      </c>
      <c r="AF2711">
        <v>4.0344459936274344</v>
      </c>
      <c r="AG2711">
        <v>4.2829920060286071</v>
      </c>
      <c r="AH2711">
        <v>4.3315812311523363</v>
      </c>
      <c r="AI2711">
        <v>4.3706236194128589</v>
      </c>
      <c r="AK2711">
        <v>3.6624041037818498</v>
      </c>
      <c r="AL2711">
        <v>3.1235282891888425</v>
      </c>
      <c r="AM2711">
        <v>3.4937786366446866</v>
      </c>
      <c r="AN2711">
        <v>3.9547149773358954</v>
      </c>
      <c r="AO2711">
        <v>4.2065970111749751</v>
      </c>
      <c r="AP2711">
        <v>4.2560156549614803</v>
      </c>
      <c r="AQ2711">
        <v>4.2953926922642367</v>
      </c>
      <c r="AR2711">
        <v>4.8266733412994398</v>
      </c>
      <c r="AT2711">
        <f t="shared" si="378"/>
        <v>3.4904785420218452</v>
      </c>
      <c r="AU2711">
        <f t="shared" si="379"/>
        <v>3.2160756667853563</v>
      </c>
      <c r="AV2711">
        <f t="shared" si="380"/>
        <v>3.5945947182682687</v>
      </c>
      <c r="AW2711">
        <f t="shared" si="381"/>
        <v>4.0416840898286823</v>
      </c>
      <c r="AX2711">
        <f t="shared" si="382"/>
        <v>4.1288660487288595</v>
      </c>
      <c r="AY2711">
        <f t="shared" si="383"/>
        <v>4.3053317893245007</v>
      </c>
      <c r="AZ2711">
        <f t="shared" si="384"/>
        <v>4.3706236194128589</v>
      </c>
      <c r="BA2711">
        <f t="shared" si="385"/>
        <v>4.8266733412994398</v>
      </c>
    </row>
    <row r="2712" spans="1:53" x14ac:dyDescent="0.25">
      <c r="A2712">
        <f t="shared" si="386"/>
        <v>2711</v>
      </c>
      <c r="B2712">
        <v>3.4904785420218452</v>
      </c>
      <c r="D2712">
        <v>3.6532140723820303</v>
      </c>
      <c r="E2712">
        <v>2.7447003488217896</v>
      </c>
      <c r="G2712">
        <v>3.7083200090769193</v>
      </c>
      <c r="H2712">
        <v>2.7920190250290156</v>
      </c>
      <c r="I2712">
        <v>3.1090517758209639</v>
      </c>
      <c r="K2712">
        <v>3.656268688706759</v>
      </c>
      <c r="L2712">
        <v>2.7243264357364927</v>
      </c>
      <c r="M2712">
        <v>3.0440766101066581</v>
      </c>
      <c r="N2712">
        <v>3.8072694989319027</v>
      </c>
      <c r="P2712">
        <v>3.4966139570969359</v>
      </c>
      <c r="Q2712">
        <v>2.5410423587502802</v>
      </c>
      <c r="R2712">
        <v>2.8662506724789822</v>
      </c>
      <c r="S2712">
        <v>3.6359852146370102</v>
      </c>
      <c r="T2712">
        <v>2.947134981261025</v>
      </c>
      <c r="V2712">
        <v>3.6592973451193775</v>
      </c>
      <c r="W2712">
        <v>2.6830880685414678</v>
      </c>
      <c r="X2712">
        <v>3.0162515176750855</v>
      </c>
      <c r="Y2712">
        <v>3.7819933583383696</v>
      </c>
      <c r="Z2712">
        <v>3.103556930579102</v>
      </c>
      <c r="AA2712">
        <v>2.7251587399324091</v>
      </c>
      <c r="AC2712">
        <v>3.714403281814266</v>
      </c>
      <c r="AD2712">
        <v>2.7091888189201576</v>
      </c>
      <c r="AE2712">
        <v>3.0531630901655449</v>
      </c>
      <c r="AF2712">
        <v>3.8214757308254796</v>
      </c>
      <c r="AG2712">
        <v>3.1476379393021459</v>
      </c>
      <c r="AH2712">
        <v>2.7659963355927673</v>
      </c>
      <c r="AI2712">
        <v>2.7130667234430845</v>
      </c>
      <c r="AK2712">
        <v>3.6624041037818498</v>
      </c>
      <c r="AL2712">
        <v>2.6195683306038711</v>
      </c>
      <c r="AM2712">
        <v>2.9773017748574246</v>
      </c>
      <c r="AN2712">
        <v>3.7547707524339526</v>
      </c>
      <c r="AO2712">
        <v>3.0797558446477789</v>
      </c>
      <c r="AP2712">
        <v>2.6915996141296352</v>
      </c>
      <c r="AQ2712">
        <v>2.6382163195900983</v>
      </c>
      <c r="AR2712">
        <v>3.2007499613532033</v>
      </c>
      <c r="AT2712">
        <f t="shared" si="378"/>
        <v>3.4904785420218452</v>
      </c>
      <c r="AU2712">
        <f t="shared" si="379"/>
        <v>2.7447003488217896</v>
      </c>
      <c r="AV2712">
        <f t="shared" si="380"/>
        <v>3.1090517758209639</v>
      </c>
      <c r="AW2712">
        <f t="shared" si="381"/>
        <v>3.8072694989319027</v>
      </c>
      <c r="AX2712">
        <f t="shared" si="382"/>
        <v>2.947134981261025</v>
      </c>
      <c r="AY2712">
        <f t="shared" si="383"/>
        <v>2.7251587399324091</v>
      </c>
      <c r="AZ2712">
        <f t="shared" si="384"/>
        <v>2.7130667234430845</v>
      </c>
      <c r="BA2712">
        <f t="shared" si="385"/>
        <v>3.2007499613532033</v>
      </c>
    </row>
    <row r="2713" spans="1:53" x14ac:dyDescent="0.25">
      <c r="A2713">
        <f t="shared" si="386"/>
        <v>2712</v>
      </c>
      <c r="B2713">
        <v>3.4904785420218452</v>
      </c>
      <c r="D2713">
        <v>3.6532140723820303</v>
      </c>
      <c r="E2713">
        <v>4.2631156928790066</v>
      </c>
      <c r="G2713">
        <v>3.7083200090769193</v>
      </c>
      <c r="H2713">
        <v>4.3234493577495776</v>
      </c>
      <c r="I2713">
        <v>4.4943351174783164</v>
      </c>
      <c r="K2713">
        <v>3.656268688706759</v>
      </c>
      <c r="L2713">
        <v>4.2818983028294362</v>
      </c>
      <c r="M2713">
        <v>4.4542487976415668</v>
      </c>
      <c r="N2713">
        <v>4.9209216069349786</v>
      </c>
      <c r="P2713">
        <v>3.4966139570969359</v>
      </c>
      <c r="Q2713">
        <v>4.1381063762192589</v>
      </c>
      <c r="R2713">
        <v>4.3133988960703142</v>
      </c>
      <c r="S2713">
        <v>4.7840717580148109</v>
      </c>
      <c r="T2713">
        <v>4.7216635580000936</v>
      </c>
      <c r="V2713">
        <v>3.6592973451193775</v>
      </c>
      <c r="W2713">
        <v>4.2997211014758729</v>
      </c>
      <c r="X2713">
        <v>4.4790648554040864</v>
      </c>
      <c r="Y2713">
        <v>4.9237483294519331</v>
      </c>
      <c r="Z2713">
        <v>4.865912349413497</v>
      </c>
      <c r="AA2713">
        <v>4.7909822359742025</v>
      </c>
      <c r="AC2713">
        <v>3.714403281814266</v>
      </c>
      <c r="AD2713">
        <v>4.3592477218879981</v>
      </c>
      <c r="AE2713">
        <v>4.5441799420698903</v>
      </c>
      <c r="AF2713">
        <v>4.9666856008557776</v>
      </c>
      <c r="AG2713">
        <v>4.9129261038218797</v>
      </c>
      <c r="AH2713">
        <v>4.8373537322673883</v>
      </c>
      <c r="AI2713">
        <v>4.9857027527197957</v>
      </c>
      <c r="AK2713">
        <v>3.6624041037818498</v>
      </c>
      <c r="AL2713">
        <v>4.3171964656305857</v>
      </c>
      <c r="AM2713">
        <v>4.5093022853820131</v>
      </c>
      <c r="AN2713">
        <v>4.9132516059812499</v>
      </c>
      <c r="AO2713">
        <v>4.8631077962630194</v>
      </c>
      <c r="AP2713">
        <v>4.7862454034085822</v>
      </c>
      <c r="AQ2713">
        <v>4.9358659868934378</v>
      </c>
      <c r="AR2713">
        <v>4.9350780095384277</v>
      </c>
      <c r="AT2713">
        <f t="shared" si="378"/>
        <v>3.4904785420218452</v>
      </c>
      <c r="AU2713">
        <f t="shared" si="379"/>
        <v>4.2631156928790066</v>
      </c>
      <c r="AV2713">
        <f t="shared" si="380"/>
        <v>4.4943351174783164</v>
      </c>
      <c r="AW2713">
        <f t="shared" si="381"/>
        <v>4.9209216069349786</v>
      </c>
      <c r="AX2713">
        <f t="shared" si="382"/>
        <v>4.7216635580000936</v>
      </c>
      <c r="AY2713">
        <f t="shared" si="383"/>
        <v>4.7909822359742025</v>
      </c>
      <c r="AZ2713">
        <f t="shared" si="384"/>
        <v>4.9857027527197957</v>
      </c>
      <c r="BA2713">
        <f t="shared" si="385"/>
        <v>4.9350780095384277</v>
      </c>
    </row>
    <row r="2714" spans="1:53" x14ac:dyDescent="0.25">
      <c r="A2714">
        <f t="shared" si="386"/>
        <v>2713</v>
      </c>
      <c r="B2714">
        <v>3.4904785420218452</v>
      </c>
      <c r="D2714">
        <v>3.6532140723820303</v>
      </c>
      <c r="E2714">
        <v>4.6477734051203452</v>
      </c>
      <c r="G2714">
        <v>3.7083200090769193</v>
      </c>
      <c r="H2714">
        <v>4.7114041360958421</v>
      </c>
      <c r="I2714">
        <v>4.5749759229478926</v>
      </c>
      <c r="K2714">
        <v>3.656268688706759</v>
      </c>
      <c r="L2714">
        <v>4.6764754739521646</v>
      </c>
      <c r="M2714">
        <v>4.5388778761200932</v>
      </c>
      <c r="N2714">
        <v>5.5692640327165144</v>
      </c>
      <c r="P2714">
        <v>3.4966139570969359</v>
      </c>
      <c r="Q2714">
        <v>4.5426880301566488</v>
      </c>
      <c r="R2714">
        <v>4.4027416396590358</v>
      </c>
      <c r="S2714">
        <v>5.4419596775977128</v>
      </c>
      <c r="T2714">
        <v>5.8527881743379275</v>
      </c>
      <c r="V2714">
        <v>3.6592973451193775</v>
      </c>
      <c r="W2714">
        <v>4.692188308367248</v>
      </c>
      <c r="X2714">
        <v>4.5486732062715003</v>
      </c>
      <c r="Y2714">
        <v>5.5736493901073603</v>
      </c>
      <c r="Z2714">
        <v>5.9798677930030362</v>
      </c>
      <c r="AA2714">
        <v>5.6837362233265436</v>
      </c>
      <c r="AC2714">
        <v>3.714403281814266</v>
      </c>
      <c r="AD2714">
        <v>4.74296448636386</v>
      </c>
      <c r="AE2714">
        <v>4.5946505432234357</v>
      </c>
      <c r="AF2714">
        <v>5.6141703831036427</v>
      </c>
      <c r="AG2714">
        <v>6.0192605641796018</v>
      </c>
      <c r="AH2714">
        <v>5.7205907239058806</v>
      </c>
      <c r="AI2714">
        <v>5.9563000405844839</v>
      </c>
      <c r="AK2714">
        <v>3.6624041037818498</v>
      </c>
      <c r="AL2714">
        <v>4.6954517885292955</v>
      </c>
      <c r="AM2714">
        <v>4.541067741974425</v>
      </c>
      <c r="AN2714">
        <v>5.5638699793836732</v>
      </c>
      <c r="AO2714">
        <v>5.9713041401919895</v>
      </c>
      <c r="AP2714">
        <v>5.6675360021186982</v>
      </c>
      <c r="AQ2714">
        <v>5.9052656843688336</v>
      </c>
      <c r="AR2714">
        <v>5.2040918617442866</v>
      </c>
      <c r="AT2714">
        <f t="shared" si="378"/>
        <v>3.4904785420218452</v>
      </c>
      <c r="AU2714">
        <f t="shared" si="379"/>
        <v>4.6477734051203452</v>
      </c>
      <c r="AV2714">
        <f t="shared" si="380"/>
        <v>4.5749759229478926</v>
      </c>
      <c r="AW2714">
        <f t="shared" si="381"/>
        <v>5.5692640327165144</v>
      </c>
      <c r="AX2714">
        <f t="shared" si="382"/>
        <v>5.8527881743379275</v>
      </c>
      <c r="AY2714">
        <f t="shared" si="383"/>
        <v>5.6837362233265436</v>
      </c>
      <c r="AZ2714">
        <f t="shared" si="384"/>
        <v>5.9563000405844839</v>
      </c>
      <c r="BA2714">
        <f t="shared" si="385"/>
        <v>5.2040918617442866</v>
      </c>
    </row>
    <row r="2715" spans="1:53" x14ac:dyDescent="0.25">
      <c r="A2715">
        <f t="shared" si="386"/>
        <v>2714</v>
      </c>
      <c r="B2715">
        <v>3.4904785420218452</v>
      </c>
      <c r="D2715">
        <v>3.6532140723820303</v>
      </c>
      <c r="E2715">
        <v>3.8486049056679676</v>
      </c>
      <c r="G2715">
        <v>3.7083200090769193</v>
      </c>
      <c r="H2715">
        <v>3.9053856209338709</v>
      </c>
      <c r="I2715">
        <v>3.8714654696071058</v>
      </c>
      <c r="K2715">
        <v>3.656268688706759</v>
      </c>
      <c r="L2715">
        <v>3.856698212950644</v>
      </c>
      <c r="M2715">
        <v>3.8224873174696503</v>
      </c>
      <c r="N2715">
        <v>3.4511670452433991</v>
      </c>
      <c r="P2715">
        <v>3.4966139570969359</v>
      </c>
      <c r="Q2715">
        <v>3.7021253610784175</v>
      </c>
      <c r="R2715">
        <v>3.6673304851962194</v>
      </c>
      <c r="S2715">
        <v>3.2928274677794569</v>
      </c>
      <c r="T2715">
        <v>3.5099217530842517</v>
      </c>
      <c r="V2715">
        <v>3.6592973451193775</v>
      </c>
      <c r="W2715">
        <v>3.8900361828840584</v>
      </c>
      <c r="X2715">
        <v>3.8549929328878694</v>
      </c>
      <c r="Y2715">
        <v>3.4785296267444368</v>
      </c>
      <c r="Z2715">
        <v>3.698236060426221</v>
      </c>
      <c r="AA2715">
        <v>3.2624245982546656</v>
      </c>
      <c r="AC2715">
        <v>3.714403281814266</v>
      </c>
      <c r="AD2715">
        <v>3.9723473148287094</v>
      </c>
      <c r="AE2715">
        <v>3.9367553200042709</v>
      </c>
      <c r="AF2715">
        <v>3.5551048967958003</v>
      </c>
      <c r="AG2715">
        <v>3.7793066768575647</v>
      </c>
      <c r="AH2715">
        <v>3.3397596878673905</v>
      </c>
      <c r="AI2715">
        <v>3.4445042511199837</v>
      </c>
      <c r="AK2715">
        <v>3.6624041037818498</v>
      </c>
      <c r="AL2715">
        <v>3.9497642809004527</v>
      </c>
      <c r="AM2715">
        <v>3.9133184670064254</v>
      </c>
      <c r="AN2715">
        <v>3.5232096373911266</v>
      </c>
      <c r="AO2715">
        <v>3.7538284933762549</v>
      </c>
      <c r="AP2715">
        <v>3.3067784319475528</v>
      </c>
      <c r="AQ2715">
        <v>3.4124208057423093</v>
      </c>
      <c r="AR2715">
        <v>2.7751304960307763</v>
      </c>
      <c r="AT2715">
        <f t="shared" si="378"/>
        <v>3.4904785420218452</v>
      </c>
      <c r="AU2715">
        <f t="shared" si="379"/>
        <v>3.8486049056679676</v>
      </c>
      <c r="AV2715">
        <f t="shared" si="380"/>
        <v>3.8714654696071058</v>
      </c>
      <c r="AW2715">
        <f t="shared" si="381"/>
        <v>3.4511670452433991</v>
      </c>
      <c r="AX2715">
        <f t="shared" si="382"/>
        <v>3.5099217530842517</v>
      </c>
      <c r="AY2715">
        <f t="shared" si="383"/>
        <v>3.2624245982546656</v>
      </c>
      <c r="AZ2715">
        <f t="shared" si="384"/>
        <v>3.4445042511199837</v>
      </c>
      <c r="BA2715">
        <f t="shared" si="385"/>
        <v>2.7751304960307763</v>
      </c>
    </row>
    <row r="2716" spans="1:53" x14ac:dyDescent="0.25">
      <c r="A2716">
        <f t="shared" si="386"/>
        <v>2715</v>
      </c>
      <c r="B2716">
        <v>3.4904785420218452</v>
      </c>
      <c r="D2716">
        <v>3.6532140723820303</v>
      </c>
      <c r="E2716">
        <v>4.1962237415929575</v>
      </c>
      <c r="G2716">
        <v>3.7083200090769193</v>
      </c>
      <c r="H2716">
        <v>4.2559840468810783</v>
      </c>
      <c r="I2716">
        <v>4.4570617509363792</v>
      </c>
      <c r="K2716">
        <v>3.656268688706759</v>
      </c>
      <c r="L2716">
        <v>4.213281358285327</v>
      </c>
      <c r="M2716">
        <v>4.4160825855182466</v>
      </c>
      <c r="N2716">
        <v>4.4277007100997468</v>
      </c>
      <c r="P2716">
        <v>3.4966139570969359</v>
      </c>
      <c r="Q2716">
        <v>4.0677496527605914</v>
      </c>
      <c r="R2716">
        <v>4.2740126994045529</v>
      </c>
      <c r="S2716">
        <v>4.2857304079110392</v>
      </c>
      <c r="T2716">
        <v>3.853186545020185</v>
      </c>
      <c r="V2716">
        <v>3.6592973451193775</v>
      </c>
      <c r="W2716">
        <v>4.2057870273525317</v>
      </c>
      <c r="X2716">
        <v>4.4169011282328405</v>
      </c>
      <c r="Y2716">
        <v>4.4379779085801703</v>
      </c>
      <c r="Z2716">
        <v>4.0147683993488981</v>
      </c>
      <c r="AA2716">
        <v>4.2352633350089297</v>
      </c>
      <c r="AC2716">
        <v>3.714403281814266</v>
      </c>
      <c r="AD2716">
        <v>4.2409311478932157</v>
      </c>
      <c r="AE2716">
        <v>4.4587058524459788</v>
      </c>
      <c r="AF2716">
        <v>4.4893223627514125</v>
      </c>
      <c r="AG2716">
        <v>4.0718196971006071</v>
      </c>
      <c r="AH2716">
        <v>4.2942045893520078</v>
      </c>
      <c r="AI2716">
        <v>4.1793306724095594</v>
      </c>
      <c r="AK2716">
        <v>3.6624041037818498</v>
      </c>
      <c r="AL2716">
        <v>4.1734832497015493</v>
      </c>
      <c r="AM2716">
        <v>4.3997851982515073</v>
      </c>
      <c r="AN2716">
        <v>4.440203865746243</v>
      </c>
      <c r="AO2716">
        <v>4.0248294493988874</v>
      </c>
      <c r="AP2716">
        <v>4.2510104544609604</v>
      </c>
      <c r="AQ2716">
        <v>4.1351519039447169</v>
      </c>
      <c r="AR2716">
        <v>4.2165566920533539</v>
      </c>
      <c r="AT2716">
        <f t="shared" si="378"/>
        <v>3.4904785420218452</v>
      </c>
      <c r="AU2716">
        <f t="shared" si="379"/>
        <v>4.1962237415929575</v>
      </c>
      <c r="AV2716">
        <f t="shared" si="380"/>
        <v>4.4570617509363792</v>
      </c>
      <c r="AW2716">
        <f t="shared" si="381"/>
        <v>4.4277007100997468</v>
      </c>
      <c r="AX2716">
        <f t="shared" si="382"/>
        <v>3.853186545020185</v>
      </c>
      <c r="AY2716">
        <f t="shared" si="383"/>
        <v>4.2352633350089297</v>
      </c>
      <c r="AZ2716">
        <f t="shared" si="384"/>
        <v>4.1793306724095594</v>
      </c>
      <c r="BA2716">
        <f t="shared" si="385"/>
        <v>4.2165566920533539</v>
      </c>
    </row>
    <row r="2717" spans="1:53" x14ac:dyDescent="0.25">
      <c r="A2717">
        <f t="shared" si="386"/>
        <v>2716</v>
      </c>
      <c r="B2717">
        <v>3.4904785420218452</v>
      </c>
      <c r="D2717">
        <v>3.6532140723820303</v>
      </c>
      <c r="E2717">
        <v>3.4179778649861867</v>
      </c>
      <c r="G2717">
        <v>3.7083200090769193</v>
      </c>
      <c r="H2717">
        <v>3.4710674913319619</v>
      </c>
      <c r="I2717">
        <v>3.3977664488527424</v>
      </c>
      <c r="K2717">
        <v>3.656268688706759</v>
      </c>
      <c r="L2717">
        <v>3.4149662676034453</v>
      </c>
      <c r="M2717">
        <v>3.3410369304744068</v>
      </c>
      <c r="N2717">
        <v>4.4240228743300678</v>
      </c>
      <c r="P2717">
        <v>3.4966139570969359</v>
      </c>
      <c r="Q2717">
        <v>3.2491933261686707</v>
      </c>
      <c r="R2717">
        <v>3.1740020143572782</v>
      </c>
      <c r="S2717">
        <v>4.2662706948745566</v>
      </c>
      <c r="T2717">
        <v>3.8962170934028486</v>
      </c>
      <c r="V2717">
        <v>3.6592973451193775</v>
      </c>
      <c r="W2717">
        <v>3.4006618366369885</v>
      </c>
      <c r="X2717">
        <v>3.3236191135180952</v>
      </c>
      <c r="Y2717">
        <v>4.409640845229533</v>
      </c>
      <c r="Z2717">
        <v>4.0414376166158581</v>
      </c>
      <c r="AA2717">
        <v>3.8511968948387336</v>
      </c>
      <c r="AC2717">
        <v>3.714403281814266</v>
      </c>
      <c r="AD2717">
        <v>3.442336019990774</v>
      </c>
      <c r="AE2717">
        <v>3.3627815193662061</v>
      </c>
      <c r="AF2717">
        <v>4.451865059972187</v>
      </c>
      <c r="AG2717">
        <v>4.0823561765427234</v>
      </c>
      <c r="AH2717">
        <v>3.8904848200075062</v>
      </c>
      <c r="AI2717">
        <v>3.9588094039387798</v>
      </c>
      <c r="AK2717">
        <v>3.6624041037818498</v>
      </c>
      <c r="AL2717">
        <v>3.3745730835158967</v>
      </c>
      <c r="AM2717">
        <v>3.2918249096660301</v>
      </c>
      <c r="AN2717">
        <v>4.3933052609431762</v>
      </c>
      <c r="AO2717">
        <v>4.0193235036970956</v>
      </c>
      <c r="AP2717">
        <v>3.8241769007763438</v>
      </c>
      <c r="AQ2717">
        <v>3.893087123998459</v>
      </c>
      <c r="AR2717">
        <v>3.9531213369743465</v>
      </c>
      <c r="AT2717">
        <f t="shared" si="378"/>
        <v>3.4904785420218452</v>
      </c>
      <c r="AU2717">
        <f t="shared" si="379"/>
        <v>3.4179778649861867</v>
      </c>
      <c r="AV2717">
        <f t="shared" si="380"/>
        <v>3.3977664488527424</v>
      </c>
      <c r="AW2717">
        <f t="shared" si="381"/>
        <v>4.4240228743300678</v>
      </c>
      <c r="AX2717">
        <f t="shared" si="382"/>
        <v>3.8962170934028486</v>
      </c>
      <c r="AY2717">
        <f t="shared" si="383"/>
        <v>3.8511968948387336</v>
      </c>
      <c r="AZ2717">
        <f t="shared" si="384"/>
        <v>3.9588094039387798</v>
      </c>
      <c r="BA2717">
        <f t="shared" si="385"/>
        <v>3.9531213369743465</v>
      </c>
    </row>
    <row r="2718" spans="1:53" x14ac:dyDescent="0.25">
      <c r="A2718">
        <f t="shared" si="386"/>
        <v>2717</v>
      </c>
      <c r="B2718">
        <v>3.4904785420218452</v>
      </c>
      <c r="D2718">
        <v>3.6532140723820303</v>
      </c>
      <c r="E2718">
        <v>4.3571128774213737</v>
      </c>
      <c r="G2718">
        <v>3.7083200090769193</v>
      </c>
      <c r="H2718">
        <v>4.4182522324451678</v>
      </c>
      <c r="I2718">
        <v>4.4213247649945959</v>
      </c>
      <c r="K2718">
        <v>3.656268688706759</v>
      </c>
      <c r="L2718">
        <v>4.378319463747065</v>
      </c>
      <c r="M2718">
        <v>4.381418332289778</v>
      </c>
      <c r="N2718">
        <v>4.7415240553645264</v>
      </c>
      <c r="P2718">
        <v>3.4966139570969359</v>
      </c>
      <c r="Q2718">
        <v>4.2369722904525062</v>
      </c>
      <c r="R2718">
        <v>4.2401240567188694</v>
      </c>
      <c r="S2718">
        <v>4.6033164002771159</v>
      </c>
      <c r="T2718">
        <v>4.3167768904252544</v>
      </c>
      <c r="V2718">
        <v>3.6592973451193775</v>
      </c>
      <c r="W2718">
        <v>4.3937885040463716</v>
      </c>
      <c r="X2718">
        <v>4.3968431979572671</v>
      </c>
      <c r="Y2718">
        <v>4.7557186453400293</v>
      </c>
      <c r="Z2718">
        <v>4.4687116547782626</v>
      </c>
      <c r="AA2718">
        <v>4.6394780404720075</v>
      </c>
      <c r="AC2718">
        <v>3.714403281814266</v>
      </c>
      <c r="AD2718">
        <v>4.4493229048177803</v>
      </c>
      <c r="AE2718">
        <v>4.4523067094638638</v>
      </c>
      <c r="AF2718">
        <v>4.8099413359344343</v>
      </c>
      <c r="AG2718">
        <v>4.5200068047436623</v>
      </c>
      <c r="AH2718">
        <v>4.692236902314777</v>
      </c>
      <c r="AI2718">
        <v>4.6444267726975212</v>
      </c>
      <c r="AK2718">
        <v>3.6624041037818498</v>
      </c>
      <c r="AL2718">
        <v>4.404051501916193</v>
      </c>
      <c r="AM2718">
        <v>4.4069899927658689</v>
      </c>
      <c r="AN2718">
        <v>4.7664492379797014</v>
      </c>
      <c r="AO2718">
        <v>4.4711020130354324</v>
      </c>
      <c r="AP2718">
        <v>4.6462720804631044</v>
      </c>
      <c r="AQ2718">
        <v>4.5980521497348423</v>
      </c>
      <c r="AR2718">
        <v>3.5475055969199687</v>
      </c>
      <c r="AT2718">
        <f t="shared" si="378"/>
        <v>3.4904785420218452</v>
      </c>
      <c r="AU2718">
        <f t="shared" si="379"/>
        <v>4.3571128774213737</v>
      </c>
      <c r="AV2718">
        <f t="shared" si="380"/>
        <v>4.4213247649945959</v>
      </c>
      <c r="AW2718">
        <f t="shared" si="381"/>
        <v>4.7415240553645264</v>
      </c>
      <c r="AX2718">
        <f t="shared" si="382"/>
        <v>4.3167768904252544</v>
      </c>
      <c r="AY2718">
        <f t="shared" si="383"/>
        <v>4.6394780404720075</v>
      </c>
      <c r="AZ2718">
        <f t="shared" si="384"/>
        <v>4.6444267726975212</v>
      </c>
      <c r="BA2718">
        <f t="shared" si="385"/>
        <v>3.5475055969199687</v>
      </c>
    </row>
    <row r="2719" spans="1:53" x14ac:dyDescent="0.25">
      <c r="A2719">
        <f t="shared" si="386"/>
        <v>2718</v>
      </c>
      <c r="B2719">
        <v>3.4904785420218452</v>
      </c>
      <c r="D2719">
        <v>3.6532140723820303</v>
      </c>
      <c r="E2719">
        <v>3.7838756281622445</v>
      </c>
      <c r="G2719">
        <v>3.7083200090769193</v>
      </c>
      <c r="H2719">
        <v>3.8401015210495282</v>
      </c>
      <c r="I2719">
        <v>3.585930453657193</v>
      </c>
      <c r="K2719">
        <v>3.656268688706759</v>
      </c>
      <c r="L2719">
        <v>3.7902997126886704</v>
      </c>
      <c r="M2719">
        <v>3.5339500361472611</v>
      </c>
      <c r="N2719">
        <v>4.8169909155165875</v>
      </c>
      <c r="P2719">
        <v>3.4966139570969359</v>
      </c>
      <c r="Q2719">
        <v>3.6340433304365707</v>
      </c>
      <c r="R2719">
        <v>3.3733177618043038</v>
      </c>
      <c r="S2719">
        <v>4.6673561344253685</v>
      </c>
      <c r="T2719">
        <v>4.5546114380183926</v>
      </c>
      <c r="V2719">
        <v>3.6592973451193775</v>
      </c>
      <c r="W2719">
        <v>3.8213204442407598</v>
      </c>
      <c r="X2719">
        <v>3.5537661931101301</v>
      </c>
      <c r="Y2719">
        <v>4.819523102913938</v>
      </c>
      <c r="Z2719">
        <v>4.7067053985375527</v>
      </c>
      <c r="AA2719">
        <v>4.8216140050309688</v>
      </c>
      <c r="AC2719">
        <v>3.714403281814266</v>
      </c>
      <c r="AD2719">
        <v>3.9024088761384497</v>
      </c>
      <c r="AE2719">
        <v>3.6257326203568967</v>
      </c>
      <c r="AF2719">
        <v>4.8740574122846301</v>
      </c>
      <c r="AG2719">
        <v>4.7601996910441819</v>
      </c>
      <c r="AH2719">
        <v>4.8760932284503955</v>
      </c>
      <c r="AI2719">
        <v>4.8391953421884448</v>
      </c>
      <c r="AK2719">
        <v>3.6624041037818498</v>
      </c>
      <c r="AL2719">
        <v>3.8780036698316027</v>
      </c>
      <c r="AM2719">
        <v>3.5898338986352969</v>
      </c>
      <c r="AN2719">
        <v>4.8314264994749028</v>
      </c>
      <c r="AO2719">
        <v>4.7155528380454701</v>
      </c>
      <c r="AP2719">
        <v>4.8334246795422526</v>
      </c>
      <c r="AQ2719">
        <v>4.7962105256837742</v>
      </c>
      <c r="AR2719">
        <v>5.1724625288666353</v>
      </c>
      <c r="AT2719">
        <f t="shared" si="378"/>
        <v>3.4904785420218452</v>
      </c>
      <c r="AU2719">
        <f t="shared" si="379"/>
        <v>3.7838756281622445</v>
      </c>
      <c r="AV2719">
        <f t="shared" si="380"/>
        <v>3.585930453657193</v>
      </c>
      <c r="AW2719">
        <f t="shared" si="381"/>
        <v>4.8169909155165875</v>
      </c>
      <c r="AX2719">
        <f t="shared" si="382"/>
        <v>4.5546114380183926</v>
      </c>
      <c r="AY2719">
        <f t="shared" si="383"/>
        <v>4.8216140050309688</v>
      </c>
      <c r="AZ2719">
        <f t="shared" si="384"/>
        <v>4.8391953421884448</v>
      </c>
      <c r="BA2719">
        <f t="shared" si="385"/>
        <v>5.1724625288666353</v>
      </c>
    </row>
    <row r="2720" spans="1:53" x14ac:dyDescent="0.25">
      <c r="A2720">
        <f t="shared" si="386"/>
        <v>2719</v>
      </c>
      <c r="B2720">
        <v>3.4904785420218452</v>
      </c>
      <c r="D2720">
        <v>3.6532140723820303</v>
      </c>
      <c r="E2720">
        <v>3.9788052136105585</v>
      </c>
      <c r="G2720">
        <v>3.7083200090769193</v>
      </c>
      <c r="H2720">
        <v>4.0367019315159745</v>
      </c>
      <c r="I2720">
        <v>3.8188500138029386</v>
      </c>
      <c r="K2720">
        <v>3.656268688706759</v>
      </c>
      <c r="L2720">
        <v>3.990256094548672</v>
      </c>
      <c r="M2720">
        <v>3.7705368746838106</v>
      </c>
      <c r="N2720">
        <v>4.1943375744229465</v>
      </c>
      <c r="P2720">
        <v>3.4966139570969359</v>
      </c>
      <c r="Q2720">
        <v>3.8390695955346423</v>
      </c>
      <c r="R2720">
        <v>3.6155997659191184</v>
      </c>
      <c r="S2720">
        <v>4.0430330430845878</v>
      </c>
      <c r="T2720">
        <v>4.4767416036743981</v>
      </c>
      <c r="V2720">
        <v>3.6592973451193775</v>
      </c>
      <c r="W2720">
        <v>3.9959139847044565</v>
      </c>
      <c r="X2720">
        <v>3.7672216613110248</v>
      </c>
      <c r="Y2720">
        <v>4.1694985514294354</v>
      </c>
      <c r="Z2720">
        <v>4.5861098167884737</v>
      </c>
      <c r="AA2720">
        <v>4.4762767514971769</v>
      </c>
      <c r="AC2720">
        <v>3.714403281814266</v>
      </c>
      <c r="AD2720">
        <v>4.0480662080288852</v>
      </c>
      <c r="AE2720">
        <v>3.8121911709427403</v>
      </c>
      <c r="AF2720">
        <v>4.1927597616436714</v>
      </c>
      <c r="AG2720">
        <v>4.5958446854750257</v>
      </c>
      <c r="AH2720">
        <v>4.4850701939098023</v>
      </c>
      <c r="AI2720">
        <v>4.3446300094924268</v>
      </c>
      <c r="AK2720">
        <v>3.6624041037818498</v>
      </c>
      <c r="AL2720">
        <v>3.9959732845649802</v>
      </c>
      <c r="AM2720">
        <v>3.7508937477539637</v>
      </c>
      <c r="AN2720">
        <v>4.1130160555291457</v>
      </c>
      <c r="AO2720">
        <v>4.5060296514656493</v>
      </c>
      <c r="AP2720">
        <v>4.3933642379845121</v>
      </c>
      <c r="AQ2720">
        <v>4.251720280557846</v>
      </c>
      <c r="AR2720">
        <v>4.623428096085819</v>
      </c>
      <c r="AT2720">
        <f t="shared" si="378"/>
        <v>3.4904785420218452</v>
      </c>
      <c r="AU2720">
        <f t="shared" si="379"/>
        <v>3.9788052136105585</v>
      </c>
      <c r="AV2720">
        <f t="shared" si="380"/>
        <v>3.8188500138029386</v>
      </c>
      <c r="AW2720">
        <f t="shared" si="381"/>
        <v>4.1943375744229465</v>
      </c>
      <c r="AX2720">
        <f t="shared" si="382"/>
        <v>4.4767416036743981</v>
      </c>
      <c r="AY2720">
        <f t="shared" si="383"/>
        <v>4.4762767514971769</v>
      </c>
      <c r="AZ2720">
        <f t="shared" si="384"/>
        <v>4.3446300094924268</v>
      </c>
      <c r="BA2720">
        <f t="shared" si="385"/>
        <v>4.623428096085819</v>
      </c>
    </row>
    <row r="2721" spans="1:53" x14ac:dyDescent="0.25">
      <c r="A2721">
        <f t="shared" si="386"/>
        <v>2720</v>
      </c>
      <c r="B2721">
        <v>3.4904785420218452</v>
      </c>
      <c r="D2721">
        <v>3.6532140723820303</v>
      </c>
      <c r="E2721">
        <v>3.8104968390301281</v>
      </c>
      <c r="G2721">
        <v>3.7083200090769193</v>
      </c>
      <c r="H2721">
        <v>3.8669509137248519</v>
      </c>
      <c r="I2721">
        <v>3.9285152509207713</v>
      </c>
      <c r="K2721">
        <v>3.656268688706759</v>
      </c>
      <c r="L2721">
        <v>3.8176074248229352</v>
      </c>
      <c r="M2721">
        <v>3.8796994563376788</v>
      </c>
      <c r="N2721">
        <v>4.176168704501138</v>
      </c>
      <c r="P2721">
        <v>3.4966139570969359</v>
      </c>
      <c r="Q2721">
        <v>3.6620434281337868</v>
      </c>
      <c r="R2721">
        <v>3.7251953713803396</v>
      </c>
      <c r="S2721">
        <v>4.0242057845280534</v>
      </c>
      <c r="T2721">
        <v>4.2685144185162596</v>
      </c>
      <c r="V2721">
        <v>3.6592973451193775</v>
      </c>
      <c r="W2721">
        <v>3.8265807465529047</v>
      </c>
      <c r="X2721">
        <v>3.8912838471297206</v>
      </c>
      <c r="Y2721">
        <v>4.1740165792905843</v>
      </c>
      <c r="Z2721">
        <v>4.4122951620870232</v>
      </c>
      <c r="AA2721">
        <v>4.5800646729291765</v>
      </c>
      <c r="AC2721">
        <v>3.714403281814266</v>
      </c>
      <c r="AD2721">
        <v>3.8849744713710535</v>
      </c>
      <c r="AE2721">
        <v>3.951783327283068</v>
      </c>
      <c r="AF2721">
        <v>4.2206618018756039</v>
      </c>
      <c r="AG2721">
        <v>4.4549527213328233</v>
      </c>
      <c r="AH2721">
        <v>4.6241602565536208</v>
      </c>
      <c r="AI2721">
        <v>4.5889191611648137</v>
      </c>
      <c r="AK2721">
        <v>3.6624041037818498</v>
      </c>
      <c r="AL2721">
        <v>3.8377251202295164</v>
      </c>
      <c r="AM2721">
        <v>3.9072123788131283</v>
      </c>
      <c r="AN2721">
        <v>4.1645412684767038</v>
      </c>
      <c r="AO2721">
        <v>4.3968527324757591</v>
      </c>
      <c r="AP2721">
        <v>4.568948642377098</v>
      </c>
      <c r="AQ2721">
        <v>4.5334054804563877</v>
      </c>
      <c r="AR2721">
        <v>4.67149149875004</v>
      </c>
      <c r="AT2721">
        <f t="shared" si="378"/>
        <v>3.4904785420218452</v>
      </c>
      <c r="AU2721">
        <f t="shared" si="379"/>
        <v>3.8104968390301281</v>
      </c>
      <c r="AV2721">
        <f t="shared" si="380"/>
        <v>3.9285152509207713</v>
      </c>
      <c r="AW2721">
        <f t="shared" si="381"/>
        <v>4.176168704501138</v>
      </c>
      <c r="AX2721">
        <f t="shared" si="382"/>
        <v>4.2685144185162596</v>
      </c>
      <c r="AY2721">
        <f t="shared" si="383"/>
        <v>4.5800646729291765</v>
      </c>
      <c r="AZ2721">
        <f t="shared" si="384"/>
        <v>4.5889191611648137</v>
      </c>
      <c r="BA2721">
        <f t="shared" si="385"/>
        <v>4.67149149875004</v>
      </c>
    </row>
    <row r="2722" spans="1:53" x14ac:dyDescent="0.25">
      <c r="A2722">
        <f t="shared" si="386"/>
        <v>2721</v>
      </c>
      <c r="B2722">
        <v>3.4904785420218452</v>
      </c>
      <c r="D2722">
        <v>3.6532140723820303</v>
      </c>
      <c r="E2722">
        <v>4.0043098425460766</v>
      </c>
      <c r="G2722">
        <v>3.7083200090769193</v>
      </c>
      <c r="H2722">
        <v>4.0624251715566562</v>
      </c>
      <c r="I2722">
        <v>4.2092963380036306</v>
      </c>
      <c r="K2722">
        <v>3.656268688706759</v>
      </c>
      <c r="L2722">
        <v>4.0164184306091482</v>
      </c>
      <c r="M2722">
        <v>4.1645484927685299</v>
      </c>
      <c r="N2722">
        <v>4.7664838599962538</v>
      </c>
      <c r="P2722">
        <v>3.4966139570969359</v>
      </c>
      <c r="Q2722">
        <v>3.8658952762097201</v>
      </c>
      <c r="R2722">
        <v>4.0165539203285849</v>
      </c>
      <c r="S2722">
        <v>4.6236487335611187</v>
      </c>
      <c r="T2722">
        <v>5.1215876993821627</v>
      </c>
      <c r="V2722">
        <v>3.6592973451193775</v>
      </c>
      <c r="W2722">
        <v>4.0095445412145487</v>
      </c>
      <c r="X2722">
        <v>4.1637771077720629</v>
      </c>
      <c r="Y2722">
        <v>4.7603726790337193</v>
      </c>
      <c r="Z2722">
        <v>5.2497368000689733</v>
      </c>
      <c r="AA2722">
        <v>5.3778972563882812</v>
      </c>
      <c r="AC2722">
        <v>3.714403281814266</v>
      </c>
      <c r="AD2722">
        <v>4.0486184737155106</v>
      </c>
      <c r="AE2722">
        <v>4.2077469561393004</v>
      </c>
      <c r="AF2722">
        <v>4.7989569617551755</v>
      </c>
      <c r="AG2722">
        <v>5.2839407876135223</v>
      </c>
      <c r="AH2722">
        <v>5.4131997621298513</v>
      </c>
      <c r="AI2722">
        <v>5.3707662305518689</v>
      </c>
      <c r="AK2722">
        <v>3.6624041037818498</v>
      </c>
      <c r="AL2722">
        <v>3.9834519931340249</v>
      </c>
      <c r="AM2722">
        <v>4.1488403498448783</v>
      </c>
      <c r="AN2722">
        <v>4.7397323041488217</v>
      </c>
      <c r="AO2722">
        <v>5.2244928390518997</v>
      </c>
      <c r="AP2722">
        <v>5.3559582658325358</v>
      </c>
      <c r="AQ2722">
        <v>5.3131610182695983</v>
      </c>
      <c r="AR2722">
        <v>6.0013990246345461</v>
      </c>
      <c r="AT2722">
        <f t="shared" si="378"/>
        <v>3.4904785420218452</v>
      </c>
      <c r="AU2722">
        <f t="shared" si="379"/>
        <v>4.0043098425460766</v>
      </c>
      <c r="AV2722">
        <f t="shared" si="380"/>
        <v>4.2092963380036306</v>
      </c>
      <c r="AW2722">
        <f t="shared" si="381"/>
        <v>4.7664838599962538</v>
      </c>
      <c r="AX2722">
        <f t="shared" si="382"/>
        <v>5.1215876993821627</v>
      </c>
      <c r="AY2722">
        <f t="shared" si="383"/>
        <v>5.3778972563882812</v>
      </c>
      <c r="AZ2722">
        <f t="shared" si="384"/>
        <v>5.3707662305518689</v>
      </c>
      <c r="BA2722">
        <f t="shared" si="385"/>
        <v>6.0013990246345461</v>
      </c>
    </row>
    <row r="2723" spans="1:53" x14ac:dyDescent="0.25">
      <c r="A2723">
        <f t="shared" si="386"/>
        <v>2722</v>
      </c>
      <c r="B2723">
        <v>3.4904785420218452</v>
      </c>
      <c r="D2723">
        <v>3.6532140723820303</v>
      </c>
      <c r="E2723">
        <v>3.6888421563109426</v>
      </c>
      <c r="G2723">
        <v>3.7083200090769193</v>
      </c>
      <c r="H2723">
        <v>3.7442534765823585</v>
      </c>
      <c r="I2723">
        <v>3.5632792294586011</v>
      </c>
      <c r="K2723">
        <v>3.656268688706759</v>
      </c>
      <c r="L2723">
        <v>3.6928155409387711</v>
      </c>
      <c r="M2723">
        <v>3.5102900859825281</v>
      </c>
      <c r="N2723">
        <v>3.5825850739488461</v>
      </c>
      <c r="P2723">
        <v>3.4966139570969359</v>
      </c>
      <c r="Q2723">
        <v>3.5340874527889437</v>
      </c>
      <c r="R2723">
        <v>3.3484462861005864</v>
      </c>
      <c r="S2723">
        <v>3.4213609453923333</v>
      </c>
      <c r="T2723">
        <v>2.8574286492536118</v>
      </c>
      <c r="V2723">
        <v>3.6592973451193775</v>
      </c>
      <c r="W2723">
        <v>3.7027515431565146</v>
      </c>
      <c r="X2723">
        <v>3.5124503079590301</v>
      </c>
      <c r="Y2723">
        <v>3.588961217746804</v>
      </c>
      <c r="Z2723">
        <v>3.0337326862640337</v>
      </c>
      <c r="AA2723">
        <v>2.9129140346676943</v>
      </c>
      <c r="AC2723">
        <v>3.714403281814266</v>
      </c>
      <c r="AD2723">
        <v>3.7642106467511467</v>
      </c>
      <c r="AE2723">
        <v>3.5676181895999806</v>
      </c>
      <c r="AF2723">
        <v>3.648381157681964</v>
      </c>
      <c r="AG2723">
        <v>3.097097289156717</v>
      </c>
      <c r="AH2723">
        <v>2.9752430491181237</v>
      </c>
      <c r="AI2723">
        <v>3.2078935045553578</v>
      </c>
      <c r="AK2723">
        <v>3.6624041037818498</v>
      </c>
      <c r="AL2723">
        <v>3.7189915558893518</v>
      </c>
      <c r="AM2723">
        <v>3.5144227985803576</v>
      </c>
      <c r="AN2723">
        <v>3.6001300789686863</v>
      </c>
      <c r="AO2723">
        <v>3.0480655830993166</v>
      </c>
      <c r="AP2723">
        <v>2.9241312897038512</v>
      </c>
      <c r="AQ2723">
        <v>3.1587758919019713</v>
      </c>
      <c r="AR2723">
        <v>3.0808492120358224</v>
      </c>
      <c r="AT2723">
        <f t="shared" si="378"/>
        <v>3.4904785420218452</v>
      </c>
      <c r="AU2723">
        <f t="shared" si="379"/>
        <v>3.6888421563109426</v>
      </c>
      <c r="AV2723">
        <f t="shared" si="380"/>
        <v>3.5632792294586011</v>
      </c>
      <c r="AW2723">
        <f t="shared" si="381"/>
        <v>3.5825850739488461</v>
      </c>
      <c r="AX2723">
        <f t="shared" si="382"/>
        <v>2.8574286492536118</v>
      </c>
      <c r="AY2723">
        <f t="shared" si="383"/>
        <v>2.9129140346676943</v>
      </c>
      <c r="AZ2723">
        <f t="shared" si="384"/>
        <v>3.2078935045553578</v>
      </c>
      <c r="BA2723">
        <f t="shared" si="385"/>
        <v>3.0808492120358224</v>
      </c>
    </row>
    <row r="2724" spans="1:53" x14ac:dyDescent="0.25">
      <c r="A2724">
        <f t="shared" si="386"/>
        <v>2723</v>
      </c>
      <c r="B2724">
        <v>3.4904785420218452</v>
      </c>
      <c r="D2724">
        <v>3.6532140723820303</v>
      </c>
      <c r="E2724">
        <v>3.2804450646965813</v>
      </c>
      <c r="G2724">
        <v>3.7083200090769193</v>
      </c>
      <c r="H2724">
        <v>3.3323558384684451</v>
      </c>
      <c r="I2724">
        <v>3.378093392063688</v>
      </c>
      <c r="K2724">
        <v>3.656268688706759</v>
      </c>
      <c r="L2724">
        <v>3.2738868051414713</v>
      </c>
      <c r="M2724">
        <v>3.3200163949103905</v>
      </c>
      <c r="N2724">
        <v>3.1816106794692098</v>
      </c>
      <c r="P2724">
        <v>3.4966139570969359</v>
      </c>
      <c r="Q2724">
        <v>3.1045368015728556</v>
      </c>
      <c r="R2724">
        <v>3.1514538239991823</v>
      </c>
      <c r="S2724">
        <v>3.0118617738542213</v>
      </c>
      <c r="T2724">
        <v>2.6851950011949755</v>
      </c>
      <c r="V2724">
        <v>3.6592973451193775</v>
      </c>
      <c r="W2724">
        <v>3.2829569229912234</v>
      </c>
      <c r="X2724">
        <v>3.3309446233685929</v>
      </c>
      <c r="Y2724">
        <v>3.1910085693410979</v>
      </c>
      <c r="Z2724">
        <v>2.869261858880356</v>
      </c>
      <c r="AA2724">
        <v>2.8095580767363044</v>
      </c>
      <c r="AC2724">
        <v>3.714403281814266</v>
      </c>
      <c r="AD2724">
        <v>3.3505738180352398</v>
      </c>
      <c r="AE2724">
        <v>3.400043519509734</v>
      </c>
      <c r="AF2724">
        <v>3.2585640097080386</v>
      </c>
      <c r="AG2724">
        <v>2.9389795324990002</v>
      </c>
      <c r="AH2724">
        <v>2.8787640036508559</v>
      </c>
      <c r="AI2724">
        <v>2.8607417149568697</v>
      </c>
      <c r="AK2724">
        <v>3.6624041037818498</v>
      </c>
      <c r="AL2724">
        <v>3.3079670600909759</v>
      </c>
      <c r="AM2724">
        <v>3.3593427886752445</v>
      </c>
      <c r="AN2724">
        <v>3.215107141586762</v>
      </c>
      <c r="AO2724">
        <v>2.8949456021104938</v>
      </c>
      <c r="AP2724">
        <v>2.8337021934538447</v>
      </c>
      <c r="AQ2724">
        <v>2.8155254279996225</v>
      </c>
      <c r="AR2724">
        <v>2.9568859612692435</v>
      </c>
      <c r="AT2724">
        <f t="shared" si="378"/>
        <v>3.4904785420218452</v>
      </c>
      <c r="AU2724">
        <f t="shared" si="379"/>
        <v>3.2804450646965813</v>
      </c>
      <c r="AV2724">
        <f t="shared" si="380"/>
        <v>3.378093392063688</v>
      </c>
      <c r="AW2724">
        <f t="shared" si="381"/>
        <v>3.1816106794692098</v>
      </c>
      <c r="AX2724">
        <f t="shared" si="382"/>
        <v>2.6851950011949755</v>
      </c>
      <c r="AY2724">
        <f t="shared" si="383"/>
        <v>2.8095580767363044</v>
      </c>
      <c r="AZ2724">
        <f t="shared" si="384"/>
        <v>2.8607417149568697</v>
      </c>
      <c r="BA2724">
        <f t="shared" si="385"/>
        <v>2.9568859612692435</v>
      </c>
    </row>
    <row r="2725" spans="1:53" x14ac:dyDescent="0.25">
      <c r="A2725">
        <f t="shared" si="386"/>
        <v>2724</v>
      </c>
      <c r="B2725">
        <v>3.4904785420218452</v>
      </c>
      <c r="D2725">
        <v>3.6532140723820303</v>
      </c>
      <c r="E2725">
        <v>4.429474464991026</v>
      </c>
      <c r="G2725">
        <v>3.7083200090769193</v>
      </c>
      <c r="H2725">
        <v>4.4912340621939908</v>
      </c>
      <c r="I2725">
        <v>4.1508948031796464</v>
      </c>
      <c r="K2725">
        <v>3.656268688706759</v>
      </c>
      <c r="L2725">
        <v>4.4525470942157579</v>
      </c>
      <c r="M2725">
        <v>4.1092906415527271</v>
      </c>
      <c r="N2725">
        <v>3.8444453275559569</v>
      </c>
      <c r="P2725">
        <v>3.4966139570969359</v>
      </c>
      <c r="Q2725">
        <v>4.3130819584736653</v>
      </c>
      <c r="R2725">
        <v>3.9639661139962556</v>
      </c>
      <c r="S2725">
        <v>3.6968506973080864</v>
      </c>
      <c r="T2725">
        <v>4.0503079260708876</v>
      </c>
      <c r="V2725">
        <v>3.6592973451193775</v>
      </c>
      <c r="W2725">
        <v>4.47841413625566</v>
      </c>
      <c r="X2725">
        <v>4.1205982000719636</v>
      </c>
      <c r="Y2725">
        <v>3.8632202248771295</v>
      </c>
      <c r="Z2725">
        <v>4.216337684474075</v>
      </c>
      <c r="AA2725">
        <v>4.4389451172001158</v>
      </c>
      <c r="AC2725">
        <v>3.714403281814266</v>
      </c>
      <c r="AD2725">
        <v>4.5431898637769983</v>
      </c>
      <c r="AE2725">
        <v>4.1736068421482893</v>
      </c>
      <c r="AF2725">
        <v>3.923760211516548</v>
      </c>
      <c r="AG2725">
        <v>4.279564623029902</v>
      </c>
      <c r="AH2725">
        <v>4.5040801194650211</v>
      </c>
      <c r="AI2725">
        <v>4.3810158489970377</v>
      </c>
      <c r="AK2725">
        <v>3.6624041037818498</v>
      </c>
      <c r="AL2725">
        <v>4.5079643615592708</v>
      </c>
      <c r="AM2725">
        <v>4.1234464000144531</v>
      </c>
      <c r="AN2725">
        <v>3.8789895713975366</v>
      </c>
      <c r="AO2725">
        <v>4.2405306869259833</v>
      </c>
      <c r="AP2725">
        <v>4.4688786656110544</v>
      </c>
      <c r="AQ2725">
        <v>4.3447595585390619</v>
      </c>
      <c r="AR2725">
        <v>4.2521722540975748</v>
      </c>
      <c r="AT2725">
        <f t="shared" si="378"/>
        <v>3.4904785420218452</v>
      </c>
      <c r="AU2725">
        <f t="shared" si="379"/>
        <v>4.429474464991026</v>
      </c>
      <c r="AV2725">
        <f t="shared" si="380"/>
        <v>4.1508948031796464</v>
      </c>
      <c r="AW2725">
        <f t="shared" si="381"/>
        <v>3.8444453275559569</v>
      </c>
      <c r="AX2725">
        <f t="shared" si="382"/>
        <v>4.0503079260708876</v>
      </c>
      <c r="AY2725">
        <f t="shared" si="383"/>
        <v>4.4389451172001158</v>
      </c>
      <c r="AZ2725">
        <f t="shared" si="384"/>
        <v>4.3810158489970377</v>
      </c>
      <c r="BA2725">
        <f t="shared" si="385"/>
        <v>4.2521722540975748</v>
      </c>
    </row>
    <row r="2726" spans="1:53" x14ac:dyDescent="0.25">
      <c r="A2726">
        <f t="shared" si="386"/>
        <v>2725</v>
      </c>
      <c r="B2726">
        <v>3.4904785420218452</v>
      </c>
      <c r="D2726">
        <v>3.6532140723820303</v>
      </c>
      <c r="E2726">
        <v>2.8131918867819885</v>
      </c>
      <c r="G2726">
        <v>3.7083200090769193</v>
      </c>
      <c r="H2726">
        <v>2.8610976333145861</v>
      </c>
      <c r="I2726">
        <v>2.8257252890843034</v>
      </c>
      <c r="K2726">
        <v>3.656268688706759</v>
      </c>
      <c r="L2726">
        <v>2.7945842167041701</v>
      </c>
      <c r="M2726">
        <v>2.7589086809519161</v>
      </c>
      <c r="N2726">
        <v>2.8855762588264051</v>
      </c>
      <c r="P2726">
        <v>3.4966139570969359</v>
      </c>
      <c r="Q2726">
        <v>2.6130815219512176</v>
      </c>
      <c r="R2726">
        <v>2.5767970043705426</v>
      </c>
      <c r="S2726">
        <v>2.7045503043410974</v>
      </c>
      <c r="T2726">
        <v>3.1435544058158613</v>
      </c>
      <c r="V2726">
        <v>3.6592973451193775</v>
      </c>
      <c r="W2726">
        <v>2.785737250584051</v>
      </c>
      <c r="X2726">
        <v>2.7486056270518322</v>
      </c>
      <c r="Y2726">
        <v>2.8793624145022507</v>
      </c>
      <c r="Z2726">
        <v>3.3138457396065588</v>
      </c>
      <c r="AA2726">
        <v>3.5086799342517727</v>
      </c>
      <c r="AC2726">
        <v>3.714403281814266</v>
      </c>
      <c r="AD2726">
        <v>2.8433278699361857</v>
      </c>
      <c r="AE2726">
        <v>2.8050308693935628</v>
      </c>
      <c r="AF2726">
        <v>2.9399119167877075</v>
      </c>
      <c r="AG2726">
        <v>3.3735986083081704</v>
      </c>
      <c r="AH2726">
        <v>3.5701028103360581</v>
      </c>
      <c r="AI2726">
        <v>3.7390715610637617</v>
      </c>
      <c r="AK2726">
        <v>3.6624041037818498</v>
      </c>
      <c r="AL2726">
        <v>2.7863470138877617</v>
      </c>
      <c r="AM2726">
        <v>2.7465563763300991</v>
      </c>
      <c r="AN2726">
        <v>2.8867178069313426</v>
      </c>
      <c r="AO2726">
        <v>3.3233251793667096</v>
      </c>
      <c r="AP2726">
        <v>3.5231837105089383</v>
      </c>
      <c r="AQ2726">
        <v>3.6936007648143079</v>
      </c>
      <c r="AR2726">
        <v>2.9248096005287536</v>
      </c>
      <c r="AT2726">
        <f t="shared" si="378"/>
        <v>3.4904785420218452</v>
      </c>
      <c r="AU2726">
        <f t="shared" si="379"/>
        <v>2.8131918867819885</v>
      </c>
      <c r="AV2726">
        <f t="shared" si="380"/>
        <v>2.8257252890843034</v>
      </c>
      <c r="AW2726">
        <f t="shared" si="381"/>
        <v>2.8855762588264051</v>
      </c>
      <c r="AX2726">
        <f t="shared" si="382"/>
        <v>3.1435544058158613</v>
      </c>
      <c r="AY2726">
        <f t="shared" si="383"/>
        <v>3.5086799342517727</v>
      </c>
      <c r="AZ2726">
        <f t="shared" si="384"/>
        <v>3.7390715610637617</v>
      </c>
      <c r="BA2726">
        <f t="shared" si="385"/>
        <v>2.9248096005287536</v>
      </c>
    </row>
    <row r="2727" spans="1:53" x14ac:dyDescent="0.25">
      <c r="A2727">
        <f t="shared" si="386"/>
        <v>2726</v>
      </c>
      <c r="B2727">
        <v>3.4904785420218452</v>
      </c>
      <c r="D2727">
        <v>3.6532140723820303</v>
      </c>
      <c r="E2727">
        <v>4.5082147087488895</v>
      </c>
      <c r="G2727">
        <v>3.7083200090769193</v>
      </c>
      <c r="H2727">
        <v>4.5706492223269155</v>
      </c>
      <c r="I2727">
        <v>4.4112336403134105</v>
      </c>
      <c r="K2727">
        <v>3.656268688706759</v>
      </c>
      <c r="L2727">
        <v>4.5333178720963225</v>
      </c>
      <c r="M2727">
        <v>4.3725358708084165</v>
      </c>
      <c r="N2727">
        <v>5.3589224936711126</v>
      </c>
      <c r="P2727">
        <v>3.4966139570969359</v>
      </c>
      <c r="Q2727">
        <v>4.3959006750551239</v>
      </c>
      <c r="R2727">
        <v>4.2323741230532086</v>
      </c>
      <c r="S2727">
        <v>5.2272154883975839</v>
      </c>
      <c r="T2727">
        <v>4.9471729844579748</v>
      </c>
      <c r="V2727">
        <v>3.6592973451193775</v>
      </c>
      <c r="W2727">
        <v>4.5491317499804076</v>
      </c>
      <c r="X2727">
        <v>4.3814508341160092</v>
      </c>
      <c r="Y2727">
        <v>5.3547762628192617</v>
      </c>
      <c r="Z2727">
        <v>5.0793987243800718</v>
      </c>
      <c r="AA2727">
        <v>4.7814351237302768</v>
      </c>
      <c r="AC2727">
        <v>3.714403281814266</v>
      </c>
      <c r="AD2727">
        <v>4.6024125256198172</v>
      </c>
      <c r="AE2727">
        <v>4.4291399808997998</v>
      </c>
      <c r="AF2727">
        <v>5.3892922623508213</v>
      </c>
      <c r="AG2727">
        <v>5.1162193105111413</v>
      </c>
      <c r="AH2727">
        <v>4.8157017361414916</v>
      </c>
      <c r="AI2727">
        <v>4.7556449374144378</v>
      </c>
      <c r="AK2727">
        <v>3.6624041037818498</v>
      </c>
      <c r="AL2727">
        <v>4.5561996943359571</v>
      </c>
      <c r="AM2727">
        <v>4.3758503275198741</v>
      </c>
      <c r="AN2727">
        <v>5.3310593384168161</v>
      </c>
      <c r="AO2727">
        <v>5.0579503478751651</v>
      </c>
      <c r="AP2727">
        <v>4.7523029348624899</v>
      </c>
      <c r="AQ2727">
        <v>4.691731363574922</v>
      </c>
      <c r="AR2727">
        <v>4.5224835035532767</v>
      </c>
      <c r="AT2727">
        <f t="shared" si="378"/>
        <v>3.4904785420218452</v>
      </c>
      <c r="AU2727">
        <f t="shared" si="379"/>
        <v>4.5082147087488895</v>
      </c>
      <c r="AV2727">
        <f t="shared" si="380"/>
        <v>4.4112336403134105</v>
      </c>
      <c r="AW2727">
        <f t="shared" si="381"/>
        <v>5.3589224936711126</v>
      </c>
      <c r="AX2727">
        <f t="shared" si="382"/>
        <v>4.9471729844579748</v>
      </c>
      <c r="AY2727">
        <f t="shared" si="383"/>
        <v>4.7814351237302768</v>
      </c>
      <c r="AZ2727">
        <f t="shared" si="384"/>
        <v>4.7556449374144378</v>
      </c>
      <c r="BA2727">
        <f t="shared" si="385"/>
        <v>4.5224835035532767</v>
      </c>
    </row>
    <row r="2728" spans="1:53" x14ac:dyDescent="0.25">
      <c r="A2728">
        <f t="shared" si="386"/>
        <v>2727</v>
      </c>
      <c r="B2728">
        <v>3.4904785420218452</v>
      </c>
      <c r="D2728">
        <v>3.6532140723820303</v>
      </c>
      <c r="E2728">
        <v>4.1525663039574621</v>
      </c>
      <c r="G2728">
        <v>3.7083200090769193</v>
      </c>
      <c r="H2728">
        <v>4.2119524026372765</v>
      </c>
      <c r="I2728">
        <v>3.8629347450101061</v>
      </c>
      <c r="K2728">
        <v>3.656268688706759</v>
      </c>
      <c r="L2728">
        <v>4.1684980933397</v>
      </c>
      <c r="M2728">
        <v>3.8164888557900154</v>
      </c>
      <c r="N2728">
        <v>3.0785120876636549</v>
      </c>
      <c r="P2728">
        <v>3.4966139570969359</v>
      </c>
      <c r="Q2728">
        <v>4.0218309105564671</v>
      </c>
      <c r="R2728">
        <v>3.6638128710481248</v>
      </c>
      <c r="S2728">
        <v>2.9195105877663963</v>
      </c>
      <c r="T2728">
        <v>2.6328104854489198</v>
      </c>
      <c r="V2728">
        <v>3.6592973451193775</v>
      </c>
      <c r="W2728">
        <v>4.1949813596203782</v>
      </c>
      <c r="X2728">
        <v>3.8273783523082798</v>
      </c>
      <c r="Y2728">
        <v>3.1020496337841417</v>
      </c>
      <c r="Z2728">
        <v>2.8179575309136196</v>
      </c>
      <c r="AA2728">
        <v>2.5518770670088617</v>
      </c>
      <c r="AC2728">
        <v>3.714403281814266</v>
      </c>
      <c r="AD2728">
        <v>4.2651459346238987</v>
      </c>
      <c r="AE2728">
        <v>3.8848070765882214</v>
      </c>
      <c r="AF2728">
        <v>3.1722348195200389</v>
      </c>
      <c r="AG2728">
        <v>2.8883156409290072</v>
      </c>
      <c r="AH2728">
        <v>2.6199544873336382</v>
      </c>
      <c r="AI2728">
        <v>2.6544956963557418</v>
      </c>
      <c r="AK2728">
        <v>3.6624041037818498</v>
      </c>
      <c r="AL2728">
        <v>4.2329260462099025</v>
      </c>
      <c r="AM2728">
        <v>3.8365912900960635</v>
      </c>
      <c r="AN2728">
        <v>3.1306677322803922</v>
      </c>
      <c r="AO2728">
        <v>2.8444878850095003</v>
      </c>
      <c r="AP2728">
        <v>2.5715458032641321</v>
      </c>
      <c r="AQ2728">
        <v>2.6063830797921383</v>
      </c>
      <c r="AR2728">
        <v>2.4638548147908246</v>
      </c>
      <c r="AT2728">
        <f t="shared" si="378"/>
        <v>3.4904785420218452</v>
      </c>
      <c r="AU2728">
        <f t="shared" si="379"/>
        <v>4.1525663039574621</v>
      </c>
      <c r="AV2728">
        <f t="shared" si="380"/>
        <v>3.8629347450101061</v>
      </c>
      <c r="AW2728">
        <f t="shared" si="381"/>
        <v>3.0785120876636549</v>
      </c>
      <c r="AX2728">
        <f t="shared" si="382"/>
        <v>2.6328104854489198</v>
      </c>
      <c r="AY2728">
        <f t="shared" si="383"/>
        <v>2.5518770670088617</v>
      </c>
      <c r="AZ2728">
        <f t="shared" si="384"/>
        <v>2.6544956963557418</v>
      </c>
      <c r="BA2728">
        <f t="shared" si="385"/>
        <v>2.4638548147908246</v>
      </c>
    </row>
    <row r="2729" spans="1:53" x14ac:dyDescent="0.25">
      <c r="A2729">
        <f t="shared" si="386"/>
        <v>2728</v>
      </c>
      <c r="B2729">
        <v>3.4904785420218452</v>
      </c>
      <c r="D2729">
        <v>3.6532140723820303</v>
      </c>
      <c r="E2729">
        <v>3.7321243838596758</v>
      </c>
      <c r="G2729">
        <v>3.7083200090769193</v>
      </c>
      <c r="H2729">
        <v>3.7879066946529414</v>
      </c>
      <c r="I2729">
        <v>3.5556104873597398</v>
      </c>
      <c r="K2729">
        <v>3.656268688706759</v>
      </c>
      <c r="L2729">
        <v>3.7372139199718029</v>
      </c>
      <c r="M2729">
        <v>3.5029266023303789</v>
      </c>
      <c r="N2729">
        <v>2.1518096208145869</v>
      </c>
      <c r="P2729">
        <v>3.4966139570969359</v>
      </c>
      <c r="Q2729">
        <v>3.5796115503189974</v>
      </c>
      <c r="R2729">
        <v>3.3413249453209919</v>
      </c>
      <c r="S2729">
        <v>1.9786269611064959</v>
      </c>
      <c r="T2729">
        <v>2.585752638322552</v>
      </c>
      <c r="V2729">
        <v>3.6592973451193775</v>
      </c>
      <c r="W2729">
        <v>3.762212289398688</v>
      </c>
      <c r="X2729">
        <v>3.5179853709045101</v>
      </c>
      <c r="Y2729">
        <v>2.1791395832150404</v>
      </c>
      <c r="Z2729">
        <v>2.7608291975503851</v>
      </c>
      <c r="AA2729">
        <v>2.635470331548861</v>
      </c>
      <c r="AC2729">
        <v>3.714403281814266</v>
      </c>
      <c r="AD2729">
        <v>3.8381177052446609</v>
      </c>
      <c r="AE2729">
        <v>3.5858570996672059</v>
      </c>
      <c r="AF2729">
        <v>2.2593876874654328</v>
      </c>
      <c r="AG2729">
        <v>2.820627149900079</v>
      </c>
      <c r="AH2729">
        <v>2.6941937793328261</v>
      </c>
      <c r="AI2729">
        <v>3.1123106842712644</v>
      </c>
      <c r="AK2729">
        <v>3.6624041037818498</v>
      </c>
      <c r="AL2729">
        <v>3.8079784157070073</v>
      </c>
      <c r="AM2729">
        <v>3.5455218892841942</v>
      </c>
      <c r="AN2729">
        <v>2.2200591147512427</v>
      </c>
      <c r="AO2729">
        <v>2.7656590492489146</v>
      </c>
      <c r="AP2729">
        <v>2.6370674595110755</v>
      </c>
      <c r="AQ2729">
        <v>3.0587682236346936</v>
      </c>
      <c r="AR2729">
        <v>2.9310474814405243</v>
      </c>
      <c r="AT2729">
        <f t="shared" si="378"/>
        <v>3.4904785420218452</v>
      </c>
      <c r="AU2729">
        <f t="shared" si="379"/>
        <v>3.7321243838596758</v>
      </c>
      <c r="AV2729">
        <f t="shared" si="380"/>
        <v>3.5556104873597398</v>
      </c>
      <c r="AW2729">
        <f t="shared" si="381"/>
        <v>2.1518096208145869</v>
      </c>
      <c r="AX2729">
        <f t="shared" si="382"/>
        <v>2.585752638322552</v>
      </c>
      <c r="AY2729">
        <f t="shared" si="383"/>
        <v>2.635470331548861</v>
      </c>
      <c r="AZ2729">
        <f t="shared" si="384"/>
        <v>3.1123106842712644</v>
      </c>
      <c r="BA2729">
        <f t="shared" si="385"/>
        <v>2.9310474814405243</v>
      </c>
    </row>
    <row r="2730" spans="1:53" x14ac:dyDescent="0.25">
      <c r="A2730">
        <f t="shared" si="386"/>
        <v>2729</v>
      </c>
      <c r="B2730">
        <v>3.4904785420218452</v>
      </c>
      <c r="D2730">
        <v>3.6532140723820303</v>
      </c>
      <c r="E2730">
        <v>2.5541060675948537</v>
      </c>
      <c r="G2730">
        <v>3.7083200090769193</v>
      </c>
      <c r="H2730">
        <v>2.59979107853442</v>
      </c>
      <c r="I2730">
        <v>2.6471250156741242</v>
      </c>
      <c r="K2730">
        <v>3.656268688706759</v>
      </c>
      <c r="L2730">
        <v>2.5288171558614279</v>
      </c>
      <c r="M2730">
        <v>2.5765568124623277</v>
      </c>
      <c r="N2730">
        <v>3.3362582604575488</v>
      </c>
      <c r="P2730">
        <v>3.4966139570969359</v>
      </c>
      <c r="Q2730">
        <v>2.340575951667244</v>
      </c>
      <c r="R2730">
        <v>2.3891305247859269</v>
      </c>
      <c r="S2730">
        <v>3.155343699478248</v>
      </c>
      <c r="T2730">
        <v>3.9356892183537462</v>
      </c>
      <c r="V2730">
        <v>3.6592973451193775</v>
      </c>
      <c r="W2730">
        <v>2.516653846348611</v>
      </c>
      <c r="X2730">
        <v>2.5657143584072859</v>
      </c>
      <c r="Y2730">
        <v>3.3293040342828357</v>
      </c>
      <c r="Z2730">
        <v>4.0934878139567408</v>
      </c>
      <c r="AA2730">
        <v>3.8324826241659808</v>
      </c>
      <c r="AC2730">
        <v>3.714403281814266</v>
      </c>
      <c r="AD2730">
        <v>2.5753602025701134</v>
      </c>
      <c r="AE2730">
        <v>2.6253471722435622</v>
      </c>
      <c r="AF2730">
        <v>3.3928584036669882</v>
      </c>
      <c r="AG2730">
        <v>4.147430590822224</v>
      </c>
      <c r="AH2730">
        <v>3.8841882136904005</v>
      </c>
      <c r="AI2730">
        <v>4.0469993669538837</v>
      </c>
      <c r="AK2730">
        <v>3.6624041037818498</v>
      </c>
      <c r="AL2730">
        <v>2.5171982176707766</v>
      </c>
      <c r="AM2730">
        <v>2.568540104699069</v>
      </c>
      <c r="AN2730">
        <v>3.3465515593682853</v>
      </c>
      <c r="AO2730">
        <v>4.0979799156090388</v>
      </c>
      <c r="AP2730">
        <v>3.830243987903593</v>
      </c>
      <c r="AQ2730">
        <v>3.9944506653379097</v>
      </c>
      <c r="AR2730">
        <v>3.5170785512242251</v>
      </c>
      <c r="AT2730">
        <f t="shared" si="378"/>
        <v>3.4904785420218452</v>
      </c>
      <c r="AU2730">
        <f t="shared" si="379"/>
        <v>2.5541060675948537</v>
      </c>
      <c r="AV2730">
        <f t="shared" si="380"/>
        <v>2.6471250156741242</v>
      </c>
      <c r="AW2730">
        <f t="shared" si="381"/>
        <v>3.3362582604575488</v>
      </c>
      <c r="AX2730">
        <f t="shared" si="382"/>
        <v>3.9356892183537462</v>
      </c>
      <c r="AY2730">
        <f t="shared" si="383"/>
        <v>3.8324826241659808</v>
      </c>
      <c r="AZ2730">
        <f t="shared" si="384"/>
        <v>4.0469993669538837</v>
      </c>
      <c r="BA2730">
        <f t="shared" si="385"/>
        <v>3.5170785512242251</v>
      </c>
    </row>
    <row r="2731" spans="1:53" x14ac:dyDescent="0.25">
      <c r="A2731">
        <f t="shared" si="386"/>
        <v>2730</v>
      </c>
      <c r="B2731">
        <v>3.4904785420218452</v>
      </c>
      <c r="D2731">
        <v>3.6532140723820303</v>
      </c>
      <c r="E2731">
        <v>4.6829235917802361</v>
      </c>
      <c r="G2731">
        <v>3.7083200090769193</v>
      </c>
      <c r="H2731">
        <v>4.746855610069959</v>
      </c>
      <c r="I2731">
        <v>4.4481351578123007</v>
      </c>
      <c r="K2731">
        <v>3.656268688706759</v>
      </c>
      <c r="L2731">
        <v>4.7125321050174307</v>
      </c>
      <c r="M2731">
        <v>4.4112511917404209</v>
      </c>
      <c r="N2731">
        <v>4.652867422953034</v>
      </c>
      <c r="P2731">
        <v>3.4966139570969359</v>
      </c>
      <c r="Q2731">
        <v>4.5796588751507663</v>
      </c>
      <c r="R2731">
        <v>4.2732350930263188</v>
      </c>
      <c r="S2731">
        <v>4.5169223205064668</v>
      </c>
      <c r="T2731">
        <v>4.814879456209864</v>
      </c>
      <c r="V2731">
        <v>3.6592973451193775</v>
      </c>
      <c r="W2731">
        <v>4.7169668856809679</v>
      </c>
      <c r="X2731">
        <v>4.4026808826226969</v>
      </c>
      <c r="Y2731">
        <v>4.6401781287292296</v>
      </c>
      <c r="Z2731">
        <v>4.9325128333662391</v>
      </c>
      <c r="AA2731">
        <v>4.5886054644787739</v>
      </c>
      <c r="AC2731">
        <v>3.714403281814266</v>
      </c>
      <c r="AD2731">
        <v>4.7557631838027223</v>
      </c>
      <c r="AE2731">
        <v>4.4309210797844099</v>
      </c>
      <c r="AF2731">
        <v>4.6642640351982401</v>
      </c>
      <c r="AG2731">
        <v>4.9534820348086157</v>
      </c>
      <c r="AH2731">
        <v>4.6066268884735386</v>
      </c>
      <c r="AI2731">
        <v>5.0276120095998955</v>
      </c>
      <c r="AK2731">
        <v>3.6624041037818498</v>
      </c>
      <c r="AL2731">
        <v>4.6963803092142111</v>
      </c>
      <c r="AM2731">
        <v>4.3581977433442756</v>
      </c>
      <c r="AN2731">
        <v>4.5893864905403809</v>
      </c>
      <c r="AO2731">
        <v>4.8779667965493463</v>
      </c>
      <c r="AP2731">
        <v>4.5251908286552212</v>
      </c>
      <c r="AQ2731">
        <v>4.9497843936769481</v>
      </c>
      <c r="AR2731">
        <v>5.9385300861108448</v>
      </c>
      <c r="AT2731">
        <f t="shared" si="378"/>
        <v>3.4904785420218452</v>
      </c>
      <c r="AU2731">
        <f t="shared" si="379"/>
        <v>4.6829235917802361</v>
      </c>
      <c r="AV2731">
        <f t="shared" si="380"/>
        <v>4.4481351578123007</v>
      </c>
      <c r="AW2731">
        <f t="shared" si="381"/>
        <v>4.652867422953034</v>
      </c>
      <c r="AX2731">
        <f t="shared" si="382"/>
        <v>4.814879456209864</v>
      </c>
      <c r="AY2731">
        <f t="shared" si="383"/>
        <v>4.5886054644787739</v>
      </c>
      <c r="AZ2731">
        <f t="shared" si="384"/>
        <v>5.0276120095998955</v>
      </c>
      <c r="BA2731">
        <f t="shared" si="385"/>
        <v>5.9385300861108448</v>
      </c>
    </row>
    <row r="2732" spans="1:53" x14ac:dyDescent="0.25">
      <c r="A2732">
        <f t="shared" si="386"/>
        <v>2731</v>
      </c>
      <c r="B2732">
        <v>3.4904785420218452</v>
      </c>
      <c r="D2732">
        <v>3.6532140723820303</v>
      </c>
      <c r="E2732">
        <v>3.9593010368028723</v>
      </c>
      <c r="G2732">
        <v>3.7083200090769193</v>
      </c>
      <c r="H2732">
        <v>4.017030576049935</v>
      </c>
      <c r="I2732">
        <v>3.8330768574101164</v>
      </c>
      <c r="K2732">
        <v>3.656268688706759</v>
      </c>
      <c r="L2732">
        <v>3.9702489488060011</v>
      </c>
      <c r="M2732">
        <v>3.7847184840064161</v>
      </c>
      <c r="N2732">
        <v>2.2296265118527052</v>
      </c>
      <c r="P2732">
        <v>3.4966139570969359</v>
      </c>
      <c r="Q2732">
        <v>3.8185551696946884</v>
      </c>
      <c r="R2732">
        <v>3.6298576976084811</v>
      </c>
      <c r="S2732">
        <v>2.0614363656934529</v>
      </c>
      <c r="T2732">
        <v>1.2478083962926569</v>
      </c>
      <c r="V2732">
        <v>3.6592973451193775</v>
      </c>
      <c r="W2732">
        <v>3.9943820572229924</v>
      </c>
      <c r="X2732">
        <v>3.80068797875618</v>
      </c>
      <c r="Y2732">
        <v>2.2639833296815373</v>
      </c>
      <c r="Z2732">
        <v>1.4531449660812497</v>
      </c>
      <c r="AA2732">
        <v>1.5685231399771045</v>
      </c>
      <c r="AC2732">
        <v>3.714403281814266</v>
      </c>
      <c r="AD2732">
        <v>4.0655036480989271</v>
      </c>
      <c r="AE2732">
        <v>3.8651527282932117</v>
      </c>
      <c r="AF2732">
        <v>2.3469930079240364</v>
      </c>
      <c r="AG2732">
        <v>1.531994207007684</v>
      </c>
      <c r="AH2732">
        <v>1.6483613366797858</v>
      </c>
      <c r="AI2732">
        <v>1.8317698631077874</v>
      </c>
      <c r="AK2732">
        <v>3.6624041037818498</v>
      </c>
      <c r="AL2732">
        <v>4.0325295559585594</v>
      </c>
      <c r="AM2732">
        <v>3.8238045012156179</v>
      </c>
      <c r="AN2732">
        <v>2.3111769119487389</v>
      </c>
      <c r="AO2732">
        <v>1.4850319697084666</v>
      </c>
      <c r="AP2732">
        <v>1.6033854876968681</v>
      </c>
      <c r="AQ2732">
        <v>1.7883660872085354</v>
      </c>
      <c r="AR2732">
        <v>1.7617142409222435</v>
      </c>
      <c r="AT2732">
        <f t="shared" si="378"/>
        <v>3.4904785420218452</v>
      </c>
      <c r="AU2732">
        <f t="shared" si="379"/>
        <v>3.9593010368028723</v>
      </c>
      <c r="AV2732">
        <f t="shared" si="380"/>
        <v>3.8330768574101164</v>
      </c>
      <c r="AW2732">
        <f t="shared" si="381"/>
        <v>2.2296265118527052</v>
      </c>
      <c r="AX2732">
        <f t="shared" si="382"/>
        <v>1.2478083962926569</v>
      </c>
      <c r="AY2732">
        <f t="shared" si="383"/>
        <v>1.5685231399771045</v>
      </c>
      <c r="AZ2732">
        <f t="shared" si="384"/>
        <v>1.8317698631077874</v>
      </c>
      <c r="BA2732">
        <f t="shared" si="385"/>
        <v>1.7617142409222435</v>
      </c>
    </row>
    <row r="2733" spans="1:53" x14ac:dyDescent="0.25">
      <c r="A2733">
        <f t="shared" si="386"/>
        <v>2732</v>
      </c>
      <c r="B2733">
        <v>3.4904785420218452</v>
      </c>
      <c r="D2733">
        <v>3.6532140723820303</v>
      </c>
      <c r="E2733">
        <v>4.0116660981384431</v>
      </c>
      <c r="G2733">
        <v>3.7083200090769193</v>
      </c>
      <c r="H2733">
        <v>4.0698444807683796</v>
      </c>
      <c r="I2733">
        <v>3.9296746804098746</v>
      </c>
      <c r="K2733">
        <v>3.656268688706759</v>
      </c>
      <c r="L2733">
        <v>4.0239643875191931</v>
      </c>
      <c r="M2733">
        <v>3.8825931317290467</v>
      </c>
      <c r="N2733">
        <v>3.1448511103106584</v>
      </c>
      <c r="P2733">
        <v>3.4966139570969359</v>
      </c>
      <c r="Q2733">
        <v>3.873632560448744</v>
      </c>
      <c r="R2733">
        <v>3.7298480956058975</v>
      </c>
      <c r="S2733">
        <v>2.9857825711467783</v>
      </c>
      <c r="T2733">
        <v>2.8480287618491595</v>
      </c>
      <c r="V2733">
        <v>3.6592973451193775</v>
      </c>
      <c r="W2733">
        <v>4.0353256142846963</v>
      </c>
      <c r="X2733">
        <v>3.8881571266922865</v>
      </c>
      <c r="Y2733">
        <v>3.170112592455415</v>
      </c>
      <c r="Z2733">
        <v>3.0500246377111031</v>
      </c>
      <c r="AA2733">
        <v>3.2360854079751062</v>
      </c>
      <c r="AC2733">
        <v>3.714403281814266</v>
      </c>
      <c r="AD2733">
        <v>4.0926643162430985</v>
      </c>
      <c r="AE2733">
        <v>3.9408503617217514</v>
      </c>
      <c r="AF2733">
        <v>3.2426721502708133</v>
      </c>
      <c r="AG2733">
        <v>3.1392207247534278</v>
      </c>
      <c r="AH2733">
        <v>3.3268763016196896</v>
      </c>
      <c r="AI2733">
        <v>2.8656657582099889</v>
      </c>
      <c r="AK2733">
        <v>3.6624041037818498</v>
      </c>
      <c r="AL2733">
        <v>4.0461401409121454</v>
      </c>
      <c r="AM2733">
        <v>3.8883794569945462</v>
      </c>
      <c r="AN2733">
        <v>3.204083183659963</v>
      </c>
      <c r="AO2733">
        <v>3.116381560865066</v>
      </c>
      <c r="AP2733">
        <v>3.3072404207067301</v>
      </c>
      <c r="AQ2733">
        <v>2.8420766440678005</v>
      </c>
      <c r="AR2733">
        <v>2.5544515154434215</v>
      </c>
      <c r="AT2733">
        <f t="shared" si="378"/>
        <v>3.4904785420218452</v>
      </c>
      <c r="AU2733">
        <f t="shared" si="379"/>
        <v>4.0116660981384431</v>
      </c>
      <c r="AV2733">
        <f t="shared" si="380"/>
        <v>3.9296746804098746</v>
      </c>
      <c r="AW2733">
        <f t="shared" si="381"/>
        <v>3.1448511103106584</v>
      </c>
      <c r="AX2733">
        <f t="shared" si="382"/>
        <v>2.8480287618491595</v>
      </c>
      <c r="AY2733">
        <f t="shared" si="383"/>
        <v>3.2360854079751062</v>
      </c>
      <c r="AZ2733">
        <f t="shared" si="384"/>
        <v>2.8656657582099889</v>
      </c>
      <c r="BA2733">
        <f t="shared" si="385"/>
        <v>2.5544515154434215</v>
      </c>
    </row>
    <row r="2734" spans="1:53" x14ac:dyDescent="0.25">
      <c r="A2734">
        <f t="shared" si="386"/>
        <v>2733</v>
      </c>
      <c r="B2734">
        <v>3.4904785420218452</v>
      </c>
      <c r="D2734">
        <v>3.6532140723820303</v>
      </c>
      <c r="E2734">
        <v>2.6873383814933391</v>
      </c>
      <c r="G2734">
        <v>3.7083200090769193</v>
      </c>
      <c r="H2734">
        <v>2.7341653836948905</v>
      </c>
      <c r="I2734">
        <v>3.0022603505724934</v>
      </c>
      <c r="K2734">
        <v>3.656268688706759</v>
      </c>
      <c r="L2734">
        <v>2.6654852320424043</v>
      </c>
      <c r="M2734">
        <v>2.9358781557789593</v>
      </c>
      <c r="N2734">
        <v>2.7614975936341652</v>
      </c>
      <c r="P2734">
        <v>3.4966139570969359</v>
      </c>
      <c r="Q2734">
        <v>2.4807092395217065</v>
      </c>
      <c r="R2734">
        <v>2.7557177737492453</v>
      </c>
      <c r="S2734">
        <v>2.5798425210717788</v>
      </c>
      <c r="T2734">
        <v>2.0938650273904735</v>
      </c>
      <c r="V2734">
        <v>3.6592973451193775</v>
      </c>
      <c r="W2734">
        <v>2.6446860892322204</v>
      </c>
      <c r="X2734">
        <v>2.9267315466579866</v>
      </c>
      <c r="Y2734">
        <v>2.7635651430759625</v>
      </c>
      <c r="Z2734">
        <v>2.2840553855311034</v>
      </c>
      <c r="AA2734">
        <v>2.4414393074854548</v>
      </c>
      <c r="AC2734">
        <v>3.714403281814266</v>
      </c>
      <c r="AD2734">
        <v>2.6923888197075883</v>
      </c>
      <c r="AE2734">
        <v>2.983888732823794</v>
      </c>
      <c r="AF2734">
        <v>2.8320326091636527</v>
      </c>
      <c r="AG2734">
        <v>2.354880504119147</v>
      </c>
      <c r="AH2734">
        <v>2.5136134311188183</v>
      </c>
      <c r="AI2734">
        <v>2.2931168231437944</v>
      </c>
      <c r="AK2734">
        <v>3.6624041037818498</v>
      </c>
      <c r="AL2734">
        <v>2.6242263114947257</v>
      </c>
      <c r="AM2734">
        <v>2.927679250985237</v>
      </c>
      <c r="AN2734">
        <v>2.7858317833298885</v>
      </c>
      <c r="AO2734">
        <v>2.3069474555996381</v>
      </c>
      <c r="AP2734">
        <v>2.4683899555903421</v>
      </c>
      <c r="AQ2734">
        <v>2.2460033766898171</v>
      </c>
      <c r="AR2734">
        <v>1.9866202059491442</v>
      </c>
      <c r="AT2734">
        <f t="shared" si="378"/>
        <v>3.4904785420218452</v>
      </c>
      <c r="AU2734">
        <f t="shared" si="379"/>
        <v>2.6873383814933391</v>
      </c>
      <c r="AV2734">
        <f t="shared" si="380"/>
        <v>3.0022603505724934</v>
      </c>
      <c r="AW2734">
        <f t="shared" si="381"/>
        <v>2.7614975936341652</v>
      </c>
      <c r="AX2734">
        <f t="shared" si="382"/>
        <v>2.0938650273904735</v>
      </c>
      <c r="AY2734">
        <f t="shared" si="383"/>
        <v>2.4414393074854548</v>
      </c>
      <c r="AZ2734">
        <f t="shared" si="384"/>
        <v>2.2931168231437944</v>
      </c>
      <c r="BA2734">
        <f t="shared" si="385"/>
        <v>1.9866202059491442</v>
      </c>
    </row>
    <row r="2735" spans="1:53" x14ac:dyDescent="0.25">
      <c r="A2735">
        <f t="shared" si="386"/>
        <v>2734</v>
      </c>
      <c r="B2735">
        <v>3.4904785420218452</v>
      </c>
      <c r="D2735">
        <v>3.6532140723820303</v>
      </c>
      <c r="E2735">
        <v>2.910054984295249</v>
      </c>
      <c r="G2735">
        <v>3.7083200090769193</v>
      </c>
      <c r="H2735">
        <v>2.9587909859493906</v>
      </c>
      <c r="I2735">
        <v>2.9355229124557187</v>
      </c>
      <c r="K2735">
        <v>3.656268688706759</v>
      </c>
      <c r="L2735">
        <v>2.8939451960545282</v>
      </c>
      <c r="M2735">
        <v>2.8704776819309172</v>
      </c>
      <c r="N2735">
        <v>2.6458534371244378</v>
      </c>
      <c r="P2735">
        <v>3.4966139570969359</v>
      </c>
      <c r="Q2735">
        <v>2.714961793554421</v>
      </c>
      <c r="R2735">
        <v>2.6910936886798056</v>
      </c>
      <c r="S2735">
        <v>2.4645440932035569</v>
      </c>
      <c r="T2735">
        <v>2.3126441368604582</v>
      </c>
      <c r="V2735">
        <v>3.6592973451193775</v>
      </c>
      <c r="W2735">
        <v>2.8755606880395157</v>
      </c>
      <c r="X2735">
        <v>2.8512273727710973</v>
      </c>
      <c r="Y2735">
        <v>2.651943354595546</v>
      </c>
      <c r="Z2735">
        <v>2.5085112445501059</v>
      </c>
      <c r="AA2735">
        <v>2.4222713465031322</v>
      </c>
      <c r="AC2735">
        <v>3.714403281814266</v>
      </c>
      <c r="AD2735">
        <v>2.9218643884221009</v>
      </c>
      <c r="AE2735">
        <v>2.8968572914861399</v>
      </c>
      <c r="AF2735">
        <v>2.7231307018840702</v>
      </c>
      <c r="AG2735">
        <v>2.5869370200501889</v>
      </c>
      <c r="AH2735">
        <v>2.4999579228770923</v>
      </c>
      <c r="AI2735">
        <v>3.0556125896020969</v>
      </c>
      <c r="AK2735">
        <v>3.6624041037818498</v>
      </c>
      <c r="AL2735">
        <v>2.8542697835625774</v>
      </c>
      <c r="AM2735">
        <v>2.8283745584139246</v>
      </c>
      <c r="AN2735">
        <v>2.6787163123316007</v>
      </c>
      <c r="AO2735">
        <v>2.5485936842935546</v>
      </c>
      <c r="AP2735">
        <v>2.4601298528757161</v>
      </c>
      <c r="AQ2735">
        <v>3.020547273886935</v>
      </c>
      <c r="AR2735">
        <v>2.9505522164296192</v>
      </c>
      <c r="AT2735">
        <f t="shared" si="378"/>
        <v>3.4904785420218452</v>
      </c>
      <c r="AU2735">
        <f t="shared" si="379"/>
        <v>2.910054984295249</v>
      </c>
      <c r="AV2735">
        <f t="shared" si="380"/>
        <v>2.9355229124557187</v>
      </c>
      <c r="AW2735">
        <f t="shared" si="381"/>
        <v>2.6458534371244378</v>
      </c>
      <c r="AX2735">
        <f t="shared" si="382"/>
        <v>2.3126441368604582</v>
      </c>
      <c r="AY2735">
        <f t="shared" si="383"/>
        <v>2.4222713465031322</v>
      </c>
      <c r="AZ2735">
        <f t="shared" si="384"/>
        <v>3.0556125896020969</v>
      </c>
      <c r="BA2735">
        <f t="shared" si="385"/>
        <v>2.9505522164296192</v>
      </c>
    </row>
    <row r="2736" spans="1:53" x14ac:dyDescent="0.25">
      <c r="A2736">
        <f t="shared" si="386"/>
        <v>2735</v>
      </c>
      <c r="B2736">
        <v>3.4904785420218452</v>
      </c>
      <c r="D2736">
        <v>3.6532140723820303</v>
      </c>
      <c r="E2736">
        <v>3.8491996311143795</v>
      </c>
      <c r="G2736">
        <v>3.7083200090769193</v>
      </c>
      <c r="H2736">
        <v>3.9059854440269679</v>
      </c>
      <c r="I2736">
        <v>4.112208119384162</v>
      </c>
      <c r="K2736">
        <v>3.656268688706759</v>
      </c>
      <c r="L2736">
        <v>3.8573082750312211</v>
      </c>
      <c r="M2736">
        <v>4.0652985733200513</v>
      </c>
      <c r="N2736">
        <v>3.8750653284631733</v>
      </c>
      <c r="P2736">
        <v>3.4966139570969359</v>
      </c>
      <c r="Q2736">
        <v>3.7027508912500267</v>
      </c>
      <c r="R2736">
        <v>3.9142915864558252</v>
      </c>
      <c r="S2736">
        <v>3.7224277709287463</v>
      </c>
      <c r="T2736">
        <v>3.6878031837343266</v>
      </c>
      <c r="V2736">
        <v>3.6592973451193775</v>
      </c>
      <c r="W2736">
        <v>3.8499281438721003</v>
      </c>
      <c r="X2736">
        <v>4.0667334790626963</v>
      </c>
      <c r="Y2736">
        <v>3.8883519504550117</v>
      </c>
      <c r="Z2736">
        <v>3.8554759735387476</v>
      </c>
      <c r="AA2736">
        <v>3.5248862253086317</v>
      </c>
      <c r="AC2736">
        <v>3.714403281814266</v>
      </c>
      <c r="AD2736">
        <v>3.8911619234416537</v>
      </c>
      <c r="AE2736">
        <v>4.1150902300615373</v>
      </c>
      <c r="AF2736">
        <v>3.9486620038423208</v>
      </c>
      <c r="AG2736">
        <v>3.9172528431163611</v>
      </c>
      <c r="AH2736">
        <v>3.5838294684728407</v>
      </c>
      <c r="AI2736">
        <v>3.2652645809415155</v>
      </c>
      <c r="AK2736">
        <v>3.6624041037818498</v>
      </c>
      <c r="AL2736">
        <v>3.826805662354984</v>
      </c>
      <c r="AM2736">
        <v>4.059776325889473</v>
      </c>
      <c r="AN2736">
        <v>3.903874874405425</v>
      </c>
      <c r="AO2736">
        <v>3.8736633084921133</v>
      </c>
      <c r="AP2736">
        <v>3.53454839279539</v>
      </c>
      <c r="AQ2736">
        <v>3.2132529490852235</v>
      </c>
      <c r="AR2736">
        <v>3.771534914089731</v>
      </c>
      <c r="AT2736">
        <f t="shared" si="378"/>
        <v>3.4904785420218452</v>
      </c>
      <c r="AU2736">
        <f t="shared" si="379"/>
        <v>3.8491996311143795</v>
      </c>
      <c r="AV2736">
        <f t="shared" si="380"/>
        <v>4.112208119384162</v>
      </c>
      <c r="AW2736">
        <f t="shared" si="381"/>
        <v>3.8750653284631733</v>
      </c>
      <c r="AX2736">
        <f t="shared" si="382"/>
        <v>3.6878031837343266</v>
      </c>
      <c r="AY2736">
        <f t="shared" si="383"/>
        <v>3.5248862253086317</v>
      </c>
      <c r="AZ2736">
        <f t="shared" si="384"/>
        <v>3.2652645809415155</v>
      </c>
      <c r="BA2736">
        <f t="shared" si="385"/>
        <v>3.771534914089731</v>
      </c>
    </row>
    <row r="2737" spans="1:53" x14ac:dyDescent="0.25">
      <c r="A2737">
        <f t="shared" si="386"/>
        <v>2736</v>
      </c>
      <c r="B2737">
        <v>3.4904785420218452</v>
      </c>
      <c r="D2737">
        <v>3.6532140723820303</v>
      </c>
      <c r="E2737">
        <v>4.5512034027113426</v>
      </c>
      <c r="G2737">
        <v>3.7083200090769193</v>
      </c>
      <c r="H2737">
        <v>4.6140063908090507</v>
      </c>
      <c r="I2737">
        <v>4.3576935113403632</v>
      </c>
      <c r="K2737">
        <v>3.656268688706759</v>
      </c>
      <c r="L2737">
        <v>4.5774151479708358</v>
      </c>
      <c r="M2737">
        <v>4.3189053009638503</v>
      </c>
      <c r="N2737">
        <v>4.4583486642298569</v>
      </c>
      <c r="P2737">
        <v>3.4966139570969359</v>
      </c>
      <c r="Q2737">
        <v>4.4411160349723762</v>
      </c>
      <c r="R2737">
        <v>4.1781934217384542</v>
      </c>
      <c r="S2737">
        <v>4.3188320138324592</v>
      </c>
      <c r="T2737">
        <v>5.0417094661672461</v>
      </c>
      <c r="V2737">
        <v>3.6592973451193775</v>
      </c>
      <c r="W2737">
        <v>4.5689725028654156</v>
      </c>
      <c r="X2737">
        <v>4.2992603974327679</v>
      </c>
      <c r="Y2737">
        <v>4.4528272392404498</v>
      </c>
      <c r="Z2737">
        <v>5.1615487826626882</v>
      </c>
      <c r="AA2737">
        <v>5.3430632961468225</v>
      </c>
      <c r="AC2737">
        <v>3.714403281814266</v>
      </c>
      <c r="AD2737">
        <v>4.5970487350687375</v>
      </c>
      <c r="AE2737">
        <v>4.3182353193907881</v>
      </c>
      <c r="AF2737">
        <v>4.4860466981276446</v>
      </c>
      <c r="AG2737">
        <v>5.1866870887238168</v>
      </c>
      <c r="AH2737">
        <v>5.369757440894956</v>
      </c>
      <c r="AI2737">
        <v>5.0818266755485109</v>
      </c>
      <c r="AK2737">
        <v>3.6624041037818498</v>
      </c>
      <c r="AL2737">
        <v>4.5255853850012109</v>
      </c>
      <c r="AM2737">
        <v>4.2352808298007307</v>
      </c>
      <c r="AN2737">
        <v>4.4187751287130759</v>
      </c>
      <c r="AO2737">
        <v>5.1173398555454312</v>
      </c>
      <c r="AP2737">
        <v>5.3035352208507582</v>
      </c>
      <c r="AQ2737">
        <v>5.0131364775156335</v>
      </c>
      <c r="AR2737">
        <v>4.693363770568368</v>
      </c>
      <c r="AT2737">
        <f t="shared" si="378"/>
        <v>3.4904785420218452</v>
      </c>
      <c r="AU2737">
        <f t="shared" si="379"/>
        <v>4.5512034027113426</v>
      </c>
      <c r="AV2737">
        <f t="shared" si="380"/>
        <v>4.3576935113403632</v>
      </c>
      <c r="AW2737">
        <f t="shared" si="381"/>
        <v>4.4583486642298569</v>
      </c>
      <c r="AX2737">
        <f t="shared" si="382"/>
        <v>5.0417094661672461</v>
      </c>
      <c r="AY2737">
        <f t="shared" si="383"/>
        <v>5.3430632961468225</v>
      </c>
      <c r="AZ2737">
        <f t="shared" si="384"/>
        <v>5.0818266755485109</v>
      </c>
      <c r="BA2737">
        <f t="shared" si="385"/>
        <v>4.693363770568368</v>
      </c>
    </row>
    <row r="2738" spans="1:53" x14ac:dyDescent="0.25">
      <c r="A2738">
        <f t="shared" si="386"/>
        <v>2737</v>
      </c>
      <c r="B2738">
        <v>3.4904785420218452</v>
      </c>
      <c r="D2738">
        <v>3.6532140723820303</v>
      </c>
      <c r="E2738">
        <v>3.2448334792079359</v>
      </c>
      <c r="G2738">
        <v>3.7083200090769193</v>
      </c>
      <c r="H2738">
        <v>3.2964390108184696</v>
      </c>
      <c r="I2738">
        <v>3.5090197836982817</v>
      </c>
      <c r="K2738">
        <v>3.656268688706759</v>
      </c>
      <c r="L2738">
        <v>3.2373568768074521</v>
      </c>
      <c r="M2738">
        <v>3.4517597705976657</v>
      </c>
      <c r="N2738">
        <v>4.5667839822652327</v>
      </c>
      <c r="P2738">
        <v>3.4966139570969359</v>
      </c>
      <c r="Q2738">
        <v>3.0670806588833557</v>
      </c>
      <c r="R2738">
        <v>3.2851434126735986</v>
      </c>
      <c r="S2738">
        <v>4.4097249747268883</v>
      </c>
      <c r="T2738">
        <v>4.372214104219772</v>
      </c>
      <c r="V2738">
        <v>3.6592973451193775</v>
      </c>
      <c r="W2738">
        <v>3.2406067724690502</v>
      </c>
      <c r="X2738">
        <v>3.4644212624366304</v>
      </c>
      <c r="Y2738">
        <v>4.5624566378990261</v>
      </c>
      <c r="Z2738">
        <v>4.5252919972566996</v>
      </c>
      <c r="AA2738">
        <v>4.3781679425346161</v>
      </c>
      <c r="AC2738">
        <v>3.714403281814266</v>
      </c>
      <c r="AD2738">
        <v>3.3029666583902002</v>
      </c>
      <c r="AE2738">
        <v>3.5344512944491138</v>
      </c>
      <c r="AF2738">
        <v>4.6153522151102937</v>
      </c>
      <c r="AG2738">
        <v>4.5782152502701141</v>
      </c>
      <c r="AH2738">
        <v>4.4298301322218432</v>
      </c>
      <c r="AI2738">
        <v>4.5860644476388703</v>
      </c>
      <c r="AK2738">
        <v>3.6624041037818498</v>
      </c>
      <c r="AL2738">
        <v>3.2546948299546856</v>
      </c>
      <c r="AM2738">
        <v>3.4958337661283072</v>
      </c>
      <c r="AN2738">
        <v>4.5688650970225115</v>
      </c>
      <c r="AO2738">
        <v>4.5314374911429862</v>
      </c>
      <c r="AP2738">
        <v>4.3805194373281111</v>
      </c>
      <c r="AQ2738">
        <v>4.5380929040201465</v>
      </c>
      <c r="AR2738">
        <v>4.5432493058248706</v>
      </c>
      <c r="AT2738">
        <f t="shared" si="378"/>
        <v>3.4904785420218452</v>
      </c>
      <c r="AU2738">
        <f t="shared" si="379"/>
        <v>3.2448334792079359</v>
      </c>
      <c r="AV2738">
        <f t="shared" si="380"/>
        <v>3.5090197836982817</v>
      </c>
      <c r="AW2738">
        <f t="shared" si="381"/>
        <v>4.5667839822652327</v>
      </c>
      <c r="AX2738">
        <f t="shared" si="382"/>
        <v>4.372214104219772</v>
      </c>
      <c r="AY2738">
        <f t="shared" si="383"/>
        <v>4.3781679425346161</v>
      </c>
      <c r="AZ2738">
        <f t="shared" si="384"/>
        <v>4.5860644476388703</v>
      </c>
      <c r="BA2738">
        <f t="shared" si="385"/>
        <v>4.5432493058248706</v>
      </c>
    </row>
    <row r="2739" spans="1:53" x14ac:dyDescent="0.25">
      <c r="A2739">
        <f t="shared" si="386"/>
        <v>2738</v>
      </c>
      <c r="B2739">
        <v>3.4904785420218452</v>
      </c>
      <c r="D2739">
        <v>3.6532140723820303</v>
      </c>
      <c r="E2739">
        <v>4.2534102671735763</v>
      </c>
      <c r="G2739">
        <v>3.7083200090769193</v>
      </c>
      <c r="H2739">
        <v>4.313660742680959</v>
      </c>
      <c r="I2739">
        <v>4.6503513699279768</v>
      </c>
      <c r="K2739">
        <v>3.656268688706759</v>
      </c>
      <c r="L2739">
        <v>4.2719425959827522</v>
      </c>
      <c r="M2739">
        <v>4.6115191428918934</v>
      </c>
      <c r="N2739">
        <v>4.2524915264685044</v>
      </c>
      <c r="P2739">
        <v>3.4966139570969359</v>
      </c>
      <c r="Q2739">
        <v>4.1278982429644007</v>
      </c>
      <c r="R2739">
        <v>4.4732713656520229</v>
      </c>
      <c r="S2739">
        <v>4.1111663696592906</v>
      </c>
      <c r="T2739">
        <v>3.9140772203921217</v>
      </c>
      <c r="V2739">
        <v>3.6592973451193775</v>
      </c>
      <c r="W2739">
        <v>4.2737972029429692</v>
      </c>
      <c r="X2739">
        <v>4.6281347747263943</v>
      </c>
      <c r="Y2739">
        <v>4.263184654909371</v>
      </c>
      <c r="Z2739">
        <v>4.073509736794839</v>
      </c>
      <c r="AA2739">
        <v>4.3179575672914163</v>
      </c>
      <c r="AC2739">
        <v>3.714403281814266</v>
      </c>
      <c r="AD2739">
        <v>4.3173858532324836</v>
      </c>
      <c r="AE2739">
        <v>4.6837250532984189</v>
      </c>
      <c r="AF2739">
        <v>4.3128016657729589</v>
      </c>
      <c r="AG2739">
        <v>4.1289151937986608</v>
      </c>
      <c r="AH2739">
        <v>4.375458291413775</v>
      </c>
      <c r="AI2739">
        <v>4.1137151940280763</v>
      </c>
      <c r="AK2739">
        <v>3.6624041037818498</v>
      </c>
      <c r="AL2739">
        <v>4.2590378108354106</v>
      </c>
      <c r="AM2739">
        <v>4.6405186894701451</v>
      </c>
      <c r="AN2739">
        <v>4.2604426909146014</v>
      </c>
      <c r="AO2739">
        <v>4.0807684953207515</v>
      </c>
      <c r="AP2739">
        <v>4.331520086605396</v>
      </c>
      <c r="AQ2739">
        <v>4.06753347695639</v>
      </c>
      <c r="AR2739">
        <v>4.5793346213947057</v>
      </c>
      <c r="AT2739">
        <f t="shared" si="378"/>
        <v>3.4904785420218452</v>
      </c>
      <c r="AU2739">
        <f t="shared" si="379"/>
        <v>4.2534102671735763</v>
      </c>
      <c r="AV2739">
        <f t="shared" si="380"/>
        <v>4.6503513699279768</v>
      </c>
      <c r="AW2739">
        <f t="shared" si="381"/>
        <v>4.2524915264685044</v>
      </c>
      <c r="AX2739">
        <f t="shared" si="382"/>
        <v>3.9140772203921217</v>
      </c>
      <c r="AY2739">
        <f t="shared" si="383"/>
        <v>4.3179575672914163</v>
      </c>
      <c r="AZ2739">
        <f t="shared" si="384"/>
        <v>4.1137151940280763</v>
      </c>
      <c r="BA2739">
        <f t="shared" si="385"/>
        <v>4.5793346213947057</v>
      </c>
    </row>
    <row r="2740" spans="1:53" x14ac:dyDescent="0.25">
      <c r="A2740">
        <f t="shared" si="386"/>
        <v>2739</v>
      </c>
      <c r="B2740">
        <v>3.4904785420218452</v>
      </c>
      <c r="D2740">
        <v>3.6532140723820303</v>
      </c>
      <c r="E2740">
        <v>4.9436175292646549</v>
      </c>
      <c r="G2740">
        <v>3.7083200090769193</v>
      </c>
      <c r="H2740">
        <v>5.0097840670185336</v>
      </c>
      <c r="I2740">
        <v>4.9228344598363236</v>
      </c>
      <c r="K2740">
        <v>3.656268688706759</v>
      </c>
      <c r="L2740">
        <v>4.9799487539182881</v>
      </c>
      <c r="M2740">
        <v>4.8922538643888043</v>
      </c>
      <c r="N2740">
        <v>4.22965334580448</v>
      </c>
      <c r="P2740">
        <v>3.4966139570969359</v>
      </c>
      <c r="Q2740">
        <v>4.8538558587087692</v>
      </c>
      <c r="R2740">
        <v>4.7646640163503307</v>
      </c>
      <c r="S2740">
        <v>4.0963840647495715</v>
      </c>
      <c r="T2740">
        <v>4.5663267099760763</v>
      </c>
      <c r="V2740">
        <v>3.6592973451193775</v>
      </c>
      <c r="W2740">
        <v>4.9921560755247665</v>
      </c>
      <c r="X2740">
        <v>4.9007198231869751</v>
      </c>
      <c r="Y2740">
        <v>4.252512164419902</v>
      </c>
      <c r="Z2740">
        <v>4.7136770039197877</v>
      </c>
      <c r="AA2740">
        <v>4.4386182803114371</v>
      </c>
      <c r="AC2740">
        <v>3.714403281814266</v>
      </c>
      <c r="AD2740">
        <v>5.0343033444166956</v>
      </c>
      <c r="AE2740">
        <v>4.9398389427937932</v>
      </c>
      <c r="AF2740">
        <v>4.3061475112138279</v>
      </c>
      <c r="AG2740">
        <v>4.7624873864685302</v>
      </c>
      <c r="AH2740">
        <v>4.4850710166578214</v>
      </c>
      <c r="AI2740">
        <v>4.5712190891563793</v>
      </c>
      <c r="AK2740">
        <v>3.6624041037818498</v>
      </c>
      <c r="AL2740">
        <v>4.9806589276893281</v>
      </c>
      <c r="AM2740">
        <v>4.8823566819102702</v>
      </c>
      <c r="AN2740">
        <v>4.2577498366753002</v>
      </c>
      <c r="AO2740">
        <v>4.7131762323298592</v>
      </c>
      <c r="AP2740">
        <v>4.4310243617184142</v>
      </c>
      <c r="AQ2740">
        <v>4.5179108462669628</v>
      </c>
      <c r="AR2740">
        <v>5.0988041060792852</v>
      </c>
      <c r="AT2740">
        <f t="shared" si="378"/>
        <v>3.4904785420218452</v>
      </c>
      <c r="AU2740">
        <f t="shared" si="379"/>
        <v>4.9436175292646549</v>
      </c>
      <c r="AV2740">
        <f t="shared" si="380"/>
        <v>4.9228344598363236</v>
      </c>
      <c r="AW2740">
        <f t="shared" si="381"/>
        <v>4.22965334580448</v>
      </c>
      <c r="AX2740">
        <f t="shared" si="382"/>
        <v>4.5663267099760763</v>
      </c>
      <c r="AY2740">
        <f t="shared" si="383"/>
        <v>4.4386182803114371</v>
      </c>
      <c r="AZ2740">
        <f t="shared" si="384"/>
        <v>4.5712190891563793</v>
      </c>
      <c r="BA2740">
        <f t="shared" si="385"/>
        <v>5.0988041060792852</v>
      </c>
    </row>
    <row r="2741" spans="1:53" x14ac:dyDescent="0.25">
      <c r="A2741">
        <f t="shared" si="386"/>
        <v>2740</v>
      </c>
      <c r="B2741">
        <v>3.4904785420218452</v>
      </c>
      <c r="D2741">
        <v>3.6532140723820303</v>
      </c>
      <c r="E2741">
        <v>2.6368254778077351</v>
      </c>
      <c r="G2741">
        <v>3.7083200090769193</v>
      </c>
      <c r="H2741">
        <v>2.6832195122634102</v>
      </c>
      <c r="I2741">
        <v>2.8814004627161083</v>
      </c>
      <c r="K2741">
        <v>3.656268688706759</v>
      </c>
      <c r="L2741">
        <v>2.6136697139670639</v>
      </c>
      <c r="M2741">
        <v>2.8135493582807873</v>
      </c>
      <c r="N2741">
        <v>3.6163966258805162</v>
      </c>
      <c r="P2741">
        <v>3.4966139570969359</v>
      </c>
      <c r="Q2741">
        <v>2.4275799417904302</v>
      </c>
      <c r="R2741">
        <v>2.6308715340592994</v>
      </c>
      <c r="S2741">
        <v>3.4406003496670223</v>
      </c>
      <c r="T2741">
        <v>3.6917401885093128</v>
      </c>
      <c r="V2741">
        <v>3.6592973451193775</v>
      </c>
      <c r="W2741">
        <v>2.6072302351474321</v>
      </c>
      <c r="X2741">
        <v>2.8157754672121751</v>
      </c>
      <c r="Y2741">
        <v>3.6161250200508883</v>
      </c>
      <c r="Z2741">
        <v>3.8617987711080408</v>
      </c>
      <c r="AA2741">
        <v>3.6866420476490207</v>
      </c>
      <c r="AC2741">
        <v>3.714403281814266</v>
      </c>
      <c r="AD2741">
        <v>2.670285359091416</v>
      </c>
      <c r="AE2741">
        <v>2.88587176151258</v>
      </c>
      <c r="AF2741">
        <v>3.6837021906066152</v>
      </c>
      <c r="AG2741">
        <v>3.9260156288876926</v>
      </c>
      <c r="AH2741">
        <v>3.7493575620847412</v>
      </c>
      <c r="AI2741">
        <v>3.7313083599603054</v>
      </c>
      <c r="AK2741">
        <v>3.6624041037818498</v>
      </c>
      <c r="AL2741">
        <v>2.6172857861133161</v>
      </c>
      <c r="AM2741">
        <v>2.8417612423402381</v>
      </c>
      <c r="AN2741">
        <v>3.6439110942246864</v>
      </c>
      <c r="AO2741">
        <v>3.8849411920578136</v>
      </c>
      <c r="AP2741">
        <v>3.7052675699097595</v>
      </c>
      <c r="AQ2741">
        <v>3.6870636603385396</v>
      </c>
      <c r="AR2741">
        <v>3.03304166601127</v>
      </c>
      <c r="AT2741">
        <f t="shared" si="378"/>
        <v>3.4904785420218452</v>
      </c>
      <c r="AU2741">
        <f t="shared" si="379"/>
        <v>2.6368254778077351</v>
      </c>
      <c r="AV2741">
        <f t="shared" si="380"/>
        <v>2.8814004627161083</v>
      </c>
      <c r="AW2741">
        <f t="shared" si="381"/>
        <v>3.6163966258805162</v>
      </c>
      <c r="AX2741">
        <f t="shared" si="382"/>
        <v>3.6917401885093128</v>
      </c>
      <c r="AY2741">
        <f t="shared" si="383"/>
        <v>3.6866420476490207</v>
      </c>
      <c r="AZ2741">
        <f t="shared" si="384"/>
        <v>3.7313083599603054</v>
      </c>
      <c r="BA2741">
        <f t="shared" si="385"/>
        <v>3.03304166601127</v>
      </c>
    </row>
    <row r="2742" spans="1:53" x14ac:dyDescent="0.25">
      <c r="A2742">
        <f t="shared" si="386"/>
        <v>2741</v>
      </c>
      <c r="B2742">
        <v>3.4904785420218452</v>
      </c>
      <c r="D2742">
        <v>3.6532140723820303</v>
      </c>
      <c r="E2742">
        <v>3.2796717429301432</v>
      </c>
      <c r="G2742">
        <v>3.7083200090769193</v>
      </c>
      <c r="H2742">
        <v>3.3315758882297239</v>
      </c>
      <c r="I2742">
        <v>3.1582783989001761</v>
      </c>
      <c r="K2742">
        <v>3.656268688706759</v>
      </c>
      <c r="L2742">
        <v>3.2730935411427073</v>
      </c>
      <c r="M2742">
        <v>3.0983106447617663</v>
      </c>
      <c r="N2742">
        <v>2.3480388161045918</v>
      </c>
      <c r="P2742">
        <v>3.4966139570969359</v>
      </c>
      <c r="Q2742">
        <v>3.1037234244083418</v>
      </c>
      <c r="R2742">
        <v>2.9259569818641702</v>
      </c>
      <c r="S2742">
        <v>2.1692542518185078</v>
      </c>
      <c r="T2742">
        <v>1.6609667441450982</v>
      </c>
      <c r="V2742">
        <v>3.6592973451193775</v>
      </c>
      <c r="W2742">
        <v>3.2892706331543895</v>
      </c>
      <c r="X2742">
        <v>3.1070852400610267</v>
      </c>
      <c r="Y2742">
        <v>2.3685820909933857</v>
      </c>
      <c r="Z2742">
        <v>1.8553189170343414</v>
      </c>
      <c r="AA2742">
        <v>2.2308473021471382</v>
      </c>
      <c r="AC2742">
        <v>3.714403281814266</v>
      </c>
      <c r="AD2742">
        <v>3.3640687330417687</v>
      </c>
      <c r="AE2742">
        <v>3.1759028003155523</v>
      </c>
      <c r="AF2742">
        <v>2.449269205233922</v>
      </c>
      <c r="AG2742">
        <v>1.9266309663553107</v>
      </c>
      <c r="AH2742">
        <v>2.3053781661976434</v>
      </c>
      <c r="AI2742">
        <v>2.3364441615027189</v>
      </c>
      <c r="AK2742">
        <v>3.6624041037818498</v>
      </c>
      <c r="AL2742">
        <v>3.3287588506409223</v>
      </c>
      <c r="AM2742">
        <v>3.1329995274299187</v>
      </c>
      <c r="AN2742">
        <v>2.412007198376465</v>
      </c>
      <c r="AO2742">
        <v>1.8755141382450384</v>
      </c>
      <c r="AP2742">
        <v>2.2607265573869872</v>
      </c>
      <c r="AQ2742">
        <v>2.2920588326518203</v>
      </c>
      <c r="AR2742">
        <v>2.1266299926571186</v>
      </c>
      <c r="AT2742">
        <f t="shared" si="378"/>
        <v>3.4904785420218452</v>
      </c>
      <c r="AU2742">
        <f t="shared" si="379"/>
        <v>3.2796717429301432</v>
      </c>
      <c r="AV2742">
        <f t="shared" si="380"/>
        <v>3.1582783989001761</v>
      </c>
      <c r="AW2742">
        <f t="shared" si="381"/>
        <v>2.3480388161045918</v>
      </c>
      <c r="AX2742">
        <f t="shared" si="382"/>
        <v>1.6609667441450982</v>
      </c>
      <c r="AY2742">
        <f t="shared" si="383"/>
        <v>2.2308473021471382</v>
      </c>
      <c r="AZ2742">
        <f t="shared" si="384"/>
        <v>2.3364441615027189</v>
      </c>
      <c r="BA2742">
        <f t="shared" si="385"/>
        <v>2.1266299926571186</v>
      </c>
    </row>
    <row r="2743" spans="1:53" x14ac:dyDescent="0.25">
      <c r="A2743">
        <f t="shared" si="386"/>
        <v>2742</v>
      </c>
      <c r="B2743">
        <v>3.4904785420218452</v>
      </c>
      <c r="D2743">
        <v>3.6532140723820303</v>
      </c>
      <c r="E2743">
        <v>4.5414031368344698</v>
      </c>
      <c r="G2743">
        <v>3.7083200090769193</v>
      </c>
      <c r="H2743">
        <v>4.6041221226532301</v>
      </c>
      <c r="I2743">
        <v>4.1879193040501921</v>
      </c>
      <c r="K2743">
        <v>3.656268688706759</v>
      </c>
      <c r="L2743">
        <v>4.5673621552375945</v>
      </c>
      <c r="M2743">
        <v>4.1475918839036776</v>
      </c>
      <c r="N2743">
        <v>4.1025046568115551</v>
      </c>
      <c r="P2743">
        <v>3.4966139570969359</v>
      </c>
      <c r="Q2743">
        <v>4.4308081491525666</v>
      </c>
      <c r="R2743">
        <v>4.0038723941906174</v>
      </c>
      <c r="S2743">
        <v>3.9583987051519962</v>
      </c>
      <c r="T2743">
        <v>4.3124118321714846</v>
      </c>
      <c r="V2743">
        <v>3.6592973451193775</v>
      </c>
      <c r="W2743">
        <v>4.579390485910368</v>
      </c>
      <c r="X2743">
        <v>4.1415205249847009</v>
      </c>
      <c r="Y2743">
        <v>4.1099127527759203</v>
      </c>
      <c r="Z2743">
        <v>4.465175512305267</v>
      </c>
      <c r="AA2743">
        <v>4.5602533451423097</v>
      </c>
      <c r="AC2743">
        <v>3.714403281814266</v>
      </c>
      <c r="AD2743">
        <v>4.6282818839759781</v>
      </c>
      <c r="AE2743">
        <v>4.175724545992936</v>
      </c>
      <c r="AF2743">
        <v>4.1577117668522039</v>
      </c>
      <c r="AG2743">
        <v>4.5172692682588114</v>
      </c>
      <c r="AH2743">
        <v>4.6131620539487415</v>
      </c>
      <c r="AI2743">
        <v>4.6249687627072547</v>
      </c>
      <c r="AK2743">
        <v>3.6624041037818498</v>
      </c>
      <c r="AL2743">
        <v>4.5779014124756578</v>
      </c>
      <c r="AM2743">
        <v>4.1067776345382505</v>
      </c>
      <c r="AN2743">
        <v>4.1022054532158005</v>
      </c>
      <c r="AO2743">
        <v>4.469139617940284</v>
      </c>
      <c r="AP2743">
        <v>4.5666692946461609</v>
      </c>
      <c r="AQ2743">
        <v>4.5785772037654642</v>
      </c>
      <c r="AR2743">
        <v>4.9209345435492367</v>
      </c>
      <c r="AT2743">
        <f t="shared" si="378"/>
        <v>3.4904785420218452</v>
      </c>
      <c r="AU2743">
        <f t="shared" si="379"/>
        <v>4.5414031368344698</v>
      </c>
      <c r="AV2743">
        <f t="shared" si="380"/>
        <v>4.1879193040501921</v>
      </c>
      <c r="AW2743">
        <f t="shared" si="381"/>
        <v>4.1025046568115551</v>
      </c>
      <c r="AX2743">
        <f t="shared" si="382"/>
        <v>4.3124118321714846</v>
      </c>
      <c r="AY2743">
        <f t="shared" si="383"/>
        <v>4.5602533451423097</v>
      </c>
      <c r="AZ2743">
        <f t="shared" si="384"/>
        <v>4.6249687627072547</v>
      </c>
      <c r="BA2743">
        <f t="shared" si="385"/>
        <v>4.9209345435492367</v>
      </c>
    </row>
    <row r="2744" spans="1:53" x14ac:dyDescent="0.25">
      <c r="A2744">
        <f t="shared" si="386"/>
        <v>2743</v>
      </c>
      <c r="B2744">
        <v>3.4904785420218452</v>
      </c>
      <c r="D2744">
        <v>3.6532140723820303</v>
      </c>
      <c r="E2744">
        <v>3.8274461008748006</v>
      </c>
      <c r="G2744">
        <v>3.7083200090769193</v>
      </c>
      <c r="H2744">
        <v>3.8840454549567665</v>
      </c>
      <c r="I2744">
        <v>3.6665251191816033</v>
      </c>
      <c r="K2744">
        <v>3.656268688706759</v>
      </c>
      <c r="L2744">
        <v>3.8349937700812196</v>
      </c>
      <c r="M2744">
        <v>3.6156089742851316</v>
      </c>
      <c r="N2744">
        <v>5.002871064305447</v>
      </c>
      <c r="P2744">
        <v>3.4966139570969359</v>
      </c>
      <c r="Q2744">
        <v>3.6798706032349422</v>
      </c>
      <c r="R2744">
        <v>3.4567409063111012</v>
      </c>
      <c r="S2744">
        <v>4.8558938142458778</v>
      </c>
      <c r="T2744">
        <v>4.7585590473589559</v>
      </c>
      <c r="V2744">
        <v>3.6592973451193775</v>
      </c>
      <c r="W2744">
        <v>3.8257442675192408</v>
      </c>
      <c r="X2744">
        <v>3.5968334338104722</v>
      </c>
      <c r="Y2744">
        <v>4.9703518032771727</v>
      </c>
      <c r="Z2744">
        <v>4.86799271728656</v>
      </c>
      <c r="AA2744">
        <v>5.0307599644896035</v>
      </c>
      <c r="AC2744">
        <v>3.714403281814266</v>
      </c>
      <c r="AD2744">
        <v>3.8654671683822772</v>
      </c>
      <c r="AE2744">
        <v>3.6288131050282155</v>
      </c>
      <c r="AF2744">
        <v>4.9884699506222709</v>
      </c>
      <c r="AG2744">
        <v>4.8802091819337665</v>
      </c>
      <c r="AH2744">
        <v>5.0443715769699757</v>
      </c>
      <c r="AI2744">
        <v>5.1169577190246294</v>
      </c>
      <c r="AK2744">
        <v>3.6624041037818498</v>
      </c>
      <c r="AL2744">
        <v>3.7993797878314433</v>
      </c>
      <c r="AM2744">
        <v>3.5529540314319186</v>
      </c>
      <c r="AN2744">
        <v>4.9104035546869902</v>
      </c>
      <c r="AO2744">
        <v>4.7953131538546874</v>
      </c>
      <c r="AP2744">
        <v>4.9622778029672361</v>
      </c>
      <c r="AQ2744">
        <v>5.0354861119537855</v>
      </c>
      <c r="AR2744">
        <v>3.8045011036756406</v>
      </c>
      <c r="AT2744">
        <f t="shared" si="378"/>
        <v>3.4904785420218452</v>
      </c>
      <c r="AU2744">
        <f t="shared" si="379"/>
        <v>3.8274461008748006</v>
      </c>
      <c r="AV2744">
        <f t="shared" si="380"/>
        <v>3.6665251191816033</v>
      </c>
      <c r="AW2744">
        <f t="shared" si="381"/>
        <v>5.002871064305447</v>
      </c>
      <c r="AX2744">
        <f t="shared" si="382"/>
        <v>4.7585590473589559</v>
      </c>
      <c r="AY2744">
        <f t="shared" si="383"/>
        <v>5.0307599644896035</v>
      </c>
      <c r="AZ2744">
        <f t="shared" si="384"/>
        <v>5.1169577190246294</v>
      </c>
      <c r="BA2744">
        <f t="shared" si="385"/>
        <v>3.8045011036756406</v>
      </c>
    </row>
    <row r="2745" spans="1:53" x14ac:dyDescent="0.25">
      <c r="A2745">
        <f t="shared" si="386"/>
        <v>2744</v>
      </c>
      <c r="B2745">
        <v>3.4904785420218452</v>
      </c>
      <c r="D2745">
        <v>3.6532140723820303</v>
      </c>
      <c r="E2745">
        <v>3.3795422025624462</v>
      </c>
      <c r="G2745">
        <v>3.7083200090769193</v>
      </c>
      <c r="H2745">
        <v>3.4323023803731627</v>
      </c>
      <c r="I2745">
        <v>3.4731613871079361</v>
      </c>
      <c r="K2745">
        <v>3.656268688706759</v>
      </c>
      <c r="L2745">
        <v>3.3755394357299378</v>
      </c>
      <c r="M2745">
        <v>3.4167486625224397</v>
      </c>
      <c r="N2745">
        <v>2.4651810315582035</v>
      </c>
      <c r="P2745">
        <v>3.4966139570969359</v>
      </c>
      <c r="Q2745">
        <v>3.2087668291072546</v>
      </c>
      <c r="R2745">
        <v>3.2506794979014217</v>
      </c>
      <c r="S2745">
        <v>2.2909555729574897</v>
      </c>
      <c r="T2745">
        <v>2.689186392886628</v>
      </c>
      <c r="V2745">
        <v>3.6592973451193775</v>
      </c>
      <c r="W2745">
        <v>3.3502867774063887</v>
      </c>
      <c r="X2745">
        <v>3.3931842524111513</v>
      </c>
      <c r="Y2745">
        <v>2.4606274077931944</v>
      </c>
      <c r="Z2745">
        <v>2.8563660704080673</v>
      </c>
      <c r="AA2745">
        <v>2.7147706889851673</v>
      </c>
      <c r="AC2745">
        <v>3.714403281814266</v>
      </c>
      <c r="AD2745">
        <v>3.3815806123690133</v>
      </c>
      <c r="AE2745">
        <v>3.4258305862272538</v>
      </c>
      <c r="AF2745">
        <v>2.5124474775528438</v>
      </c>
      <c r="AG2745">
        <v>2.9090860285330065</v>
      </c>
      <c r="AH2745">
        <v>2.7662769724121947</v>
      </c>
      <c r="AI2745">
        <v>2.9209031828133831</v>
      </c>
      <c r="AK2745">
        <v>3.6624041037818498</v>
      </c>
      <c r="AL2745">
        <v>3.3029165668662182</v>
      </c>
      <c r="AM2745">
        <v>3.3488983250681668</v>
      </c>
      <c r="AN2745">
        <v>2.446859954262941</v>
      </c>
      <c r="AO2745">
        <v>2.8477981526167939</v>
      </c>
      <c r="AP2745">
        <v>2.7025513441741813</v>
      </c>
      <c r="AQ2745">
        <v>2.8585029220930966</v>
      </c>
      <c r="AR2745">
        <v>2.5762165808764479</v>
      </c>
      <c r="AT2745">
        <f t="shared" si="378"/>
        <v>3.4904785420218452</v>
      </c>
      <c r="AU2745">
        <f t="shared" si="379"/>
        <v>3.3795422025624462</v>
      </c>
      <c r="AV2745">
        <f t="shared" si="380"/>
        <v>3.4731613871079361</v>
      </c>
      <c r="AW2745">
        <f t="shared" si="381"/>
        <v>2.4651810315582035</v>
      </c>
      <c r="AX2745">
        <f t="shared" si="382"/>
        <v>2.689186392886628</v>
      </c>
      <c r="AY2745">
        <f t="shared" si="383"/>
        <v>2.7147706889851673</v>
      </c>
      <c r="AZ2745">
        <f t="shared" si="384"/>
        <v>2.9209031828133831</v>
      </c>
      <c r="BA2745">
        <f t="shared" si="385"/>
        <v>2.5762165808764479</v>
      </c>
    </row>
    <row r="2746" spans="1:53" x14ac:dyDescent="0.25">
      <c r="A2746">
        <f t="shared" si="386"/>
        <v>2745</v>
      </c>
      <c r="B2746">
        <v>3.4904785420218452</v>
      </c>
      <c r="D2746">
        <v>3.6532140723820303</v>
      </c>
      <c r="E2746">
        <v>4.0531539415620106</v>
      </c>
      <c r="G2746">
        <v>3.7083200090769193</v>
      </c>
      <c r="H2746">
        <v>4.1116879342784358</v>
      </c>
      <c r="I2746">
        <v>3.7324525471704337</v>
      </c>
      <c r="K2746">
        <v>3.656268688706759</v>
      </c>
      <c r="L2746">
        <v>4.0665221092886803</v>
      </c>
      <c r="M2746">
        <v>3.6840361331483278</v>
      </c>
      <c r="N2746">
        <v>4.0366297529768049</v>
      </c>
      <c r="P2746">
        <v>3.4966139570969359</v>
      </c>
      <c r="Q2746">
        <v>3.9172693309499707</v>
      </c>
      <c r="R2746">
        <v>3.5282543145532057</v>
      </c>
      <c r="S2746">
        <v>3.8838701654087835</v>
      </c>
      <c r="T2746">
        <v>4.2462075163099922</v>
      </c>
      <c r="V2746">
        <v>3.6592973451193775</v>
      </c>
      <c r="W2746">
        <v>4.0875004334611216</v>
      </c>
      <c r="X2746">
        <v>3.6885938927584458</v>
      </c>
      <c r="Y2746">
        <v>4.0274109573555394</v>
      </c>
      <c r="Z2746">
        <v>4.3806592215681004</v>
      </c>
      <c r="AA2746">
        <v>4.6025709638323233</v>
      </c>
      <c r="AC2746">
        <v>3.714403281814266</v>
      </c>
      <c r="AD2746">
        <v>4.1538243968305153</v>
      </c>
      <c r="AE2746">
        <v>3.7416071329016107</v>
      </c>
      <c r="AF2746">
        <v>4.0665295575081988</v>
      </c>
      <c r="AG2746">
        <v>4.4137165772967943</v>
      </c>
      <c r="AH2746">
        <v>4.6375304202089964</v>
      </c>
      <c r="AI2746">
        <v>4.6571580792802578</v>
      </c>
      <c r="AK2746">
        <v>3.6624041037818498</v>
      </c>
      <c r="AL2746">
        <v>4.1168097121727367</v>
      </c>
      <c r="AM2746">
        <v>3.6877484341839328</v>
      </c>
      <c r="AN2746">
        <v>4.0015612681537878</v>
      </c>
      <c r="AO2746">
        <v>4.3456629322594598</v>
      </c>
      <c r="AP2746">
        <v>4.573297280187461</v>
      </c>
      <c r="AQ2746">
        <v>4.5930931763364757</v>
      </c>
      <c r="AR2746">
        <v>4.4400598640556925</v>
      </c>
      <c r="AT2746">
        <f t="shared" si="378"/>
        <v>3.4904785420218452</v>
      </c>
      <c r="AU2746">
        <f t="shared" si="379"/>
        <v>4.0531539415620106</v>
      </c>
      <c r="AV2746">
        <f t="shared" si="380"/>
        <v>3.7324525471704337</v>
      </c>
      <c r="AW2746">
        <f t="shared" si="381"/>
        <v>4.0366297529768049</v>
      </c>
      <c r="AX2746">
        <f t="shared" si="382"/>
        <v>4.2462075163099922</v>
      </c>
      <c r="AY2746">
        <f t="shared" si="383"/>
        <v>4.6025709638323233</v>
      </c>
      <c r="AZ2746">
        <f t="shared" si="384"/>
        <v>4.6571580792802578</v>
      </c>
      <c r="BA2746">
        <f t="shared" si="385"/>
        <v>4.4400598640556925</v>
      </c>
    </row>
    <row r="2747" spans="1:53" x14ac:dyDescent="0.25">
      <c r="A2747">
        <f t="shared" si="386"/>
        <v>2746</v>
      </c>
      <c r="B2747">
        <v>3.4904785420218452</v>
      </c>
      <c r="D2747">
        <v>3.6532140723820303</v>
      </c>
      <c r="E2747">
        <v>3.9711274702503467</v>
      </c>
      <c r="G2747">
        <v>3.7083200090769193</v>
      </c>
      <c r="H2747">
        <v>4.0289583789269567</v>
      </c>
      <c r="I2747">
        <v>4.1577054443265489</v>
      </c>
      <c r="K2747">
        <v>3.656268688706759</v>
      </c>
      <c r="L2747">
        <v>3.9823803594229461</v>
      </c>
      <c r="M2747">
        <v>4.1122309710973965</v>
      </c>
      <c r="N2747">
        <v>3.9194025558578334</v>
      </c>
      <c r="P2747">
        <v>3.4966139570969359</v>
      </c>
      <c r="Q2747">
        <v>3.8309941715711329</v>
      </c>
      <c r="R2747">
        <v>3.9630613347633603</v>
      </c>
      <c r="S2747">
        <v>3.7685801045360279</v>
      </c>
      <c r="T2747">
        <v>4.269025683444994</v>
      </c>
      <c r="V2747">
        <v>3.6592973451193775</v>
      </c>
      <c r="W2747">
        <v>3.9914850316601616</v>
      </c>
      <c r="X2747">
        <v>4.1267345285908483</v>
      </c>
      <c r="Y2747">
        <v>3.9217384677960938</v>
      </c>
      <c r="Z2747">
        <v>4.4181510144952192</v>
      </c>
      <c r="AA2747">
        <v>4.5753599165013208</v>
      </c>
      <c r="AC2747">
        <v>3.714403281814266</v>
      </c>
      <c r="AD2747">
        <v>4.0472457634491441</v>
      </c>
      <c r="AE2747">
        <v>4.1868368755205418</v>
      </c>
      <c r="AF2747">
        <v>3.9695688750658356</v>
      </c>
      <c r="AG2747">
        <v>4.4662033542411219</v>
      </c>
      <c r="AH2747">
        <v>4.6247597611215578</v>
      </c>
      <c r="AI2747">
        <v>4.2399216006677136</v>
      </c>
      <c r="AK2747">
        <v>3.6624041037818498</v>
      </c>
      <c r="AL2747">
        <v>3.9987543160676799</v>
      </c>
      <c r="AM2747">
        <v>4.1438835385261239</v>
      </c>
      <c r="AN2747">
        <v>3.9124813012647164</v>
      </c>
      <c r="AO2747">
        <v>4.4135945798805185</v>
      </c>
      <c r="AP2747">
        <v>4.5748575465514119</v>
      </c>
      <c r="AQ2747">
        <v>4.1867207732936791</v>
      </c>
      <c r="AR2747">
        <v>3.5311559699491379</v>
      </c>
      <c r="AT2747">
        <f t="shared" si="378"/>
        <v>3.4904785420218452</v>
      </c>
      <c r="AU2747">
        <f t="shared" si="379"/>
        <v>3.9711274702503467</v>
      </c>
      <c r="AV2747">
        <f t="shared" si="380"/>
        <v>4.1577054443265489</v>
      </c>
      <c r="AW2747">
        <f t="shared" si="381"/>
        <v>3.9194025558578334</v>
      </c>
      <c r="AX2747">
        <f t="shared" si="382"/>
        <v>4.269025683444994</v>
      </c>
      <c r="AY2747">
        <f t="shared" si="383"/>
        <v>4.5753599165013208</v>
      </c>
      <c r="AZ2747">
        <f t="shared" si="384"/>
        <v>4.2399216006677136</v>
      </c>
      <c r="BA2747">
        <f t="shared" si="385"/>
        <v>3.5311559699491379</v>
      </c>
    </row>
    <row r="2748" spans="1:53" x14ac:dyDescent="0.25">
      <c r="A2748">
        <f t="shared" si="386"/>
        <v>2747</v>
      </c>
      <c r="B2748">
        <v>3.4904785420218452</v>
      </c>
      <c r="D2748">
        <v>3.6532140723820303</v>
      </c>
      <c r="E2748">
        <v>3.8624165913403474</v>
      </c>
      <c r="G2748">
        <v>3.7083200090769193</v>
      </c>
      <c r="H2748">
        <v>3.9193156924834462</v>
      </c>
      <c r="I2748">
        <v>3.7818072848040263</v>
      </c>
      <c r="K2748">
        <v>3.656268688706759</v>
      </c>
      <c r="L2748">
        <v>3.8708660709906924</v>
      </c>
      <c r="M2748">
        <v>3.7321790198168801</v>
      </c>
      <c r="N2748">
        <v>4.3711235246941067</v>
      </c>
      <c r="P2748">
        <v>3.4966139570969359</v>
      </c>
      <c r="Q2748">
        <v>3.7166524443921425</v>
      </c>
      <c r="R2748">
        <v>3.5755980035710189</v>
      </c>
      <c r="S2748">
        <v>4.2200191756329062</v>
      </c>
      <c r="T2748">
        <v>4.1375349865364033</v>
      </c>
      <c r="V2748">
        <v>3.6592973451193775</v>
      </c>
      <c r="W2748">
        <v>3.8915517264956225</v>
      </c>
      <c r="X2748">
        <v>3.7468981593247115</v>
      </c>
      <c r="Y2748">
        <v>4.3713859729607742</v>
      </c>
      <c r="Z2748">
        <v>4.2858726635162778</v>
      </c>
      <c r="AA2748">
        <v>4.2837629409364046</v>
      </c>
      <c r="AC2748">
        <v>3.714403281814266</v>
      </c>
      <c r="AD2748">
        <v>3.9608643091119311</v>
      </c>
      <c r="AE2748">
        <v>3.8113717278726087</v>
      </c>
      <c r="AF2748">
        <v>4.4212789357711664</v>
      </c>
      <c r="AG2748">
        <v>4.3320035347548682</v>
      </c>
      <c r="AH2748">
        <v>4.3298757288385925</v>
      </c>
      <c r="AI2748">
        <v>5.0455922844854815</v>
      </c>
      <c r="AK2748">
        <v>3.6624041037818498</v>
      </c>
      <c r="AL2748">
        <v>3.9251843000920466</v>
      </c>
      <c r="AM2748">
        <v>3.7695713398022765</v>
      </c>
      <c r="AN2748">
        <v>4.3701257180310229</v>
      </c>
      <c r="AO2748">
        <v>4.2763230077199257</v>
      </c>
      <c r="AP2748">
        <v>4.2741588801308268</v>
      </c>
      <c r="AQ2748">
        <v>4.9960101491118323</v>
      </c>
      <c r="AR2748">
        <v>4.2911612465867108</v>
      </c>
      <c r="AT2748">
        <f t="shared" si="378"/>
        <v>3.4904785420218452</v>
      </c>
      <c r="AU2748">
        <f t="shared" si="379"/>
        <v>3.8624165913403474</v>
      </c>
      <c r="AV2748">
        <f t="shared" si="380"/>
        <v>3.7818072848040263</v>
      </c>
      <c r="AW2748">
        <f t="shared" si="381"/>
        <v>4.3711235246941067</v>
      </c>
      <c r="AX2748">
        <f t="shared" si="382"/>
        <v>4.1375349865364033</v>
      </c>
      <c r="AY2748">
        <f t="shared" si="383"/>
        <v>4.2837629409364046</v>
      </c>
      <c r="AZ2748">
        <f t="shared" si="384"/>
        <v>5.0455922844854815</v>
      </c>
      <c r="BA2748">
        <f t="shared" si="385"/>
        <v>4.2911612465867108</v>
      </c>
    </row>
    <row r="2749" spans="1:53" x14ac:dyDescent="0.25">
      <c r="A2749">
        <f t="shared" si="386"/>
        <v>2748</v>
      </c>
      <c r="B2749">
        <v>3.4904785420218452</v>
      </c>
      <c r="D2749">
        <v>3.6532140723820303</v>
      </c>
      <c r="E2749">
        <v>3.0505933170879858</v>
      </c>
      <c r="G2749">
        <v>3.7083200090769193</v>
      </c>
      <c r="H2749">
        <v>3.1005339330232062</v>
      </c>
      <c r="I2749">
        <v>3.0725837595197891</v>
      </c>
      <c r="K2749">
        <v>3.656268688706759</v>
      </c>
      <c r="L2749">
        <v>3.0381076969557737</v>
      </c>
      <c r="M2749">
        <v>3.0099179505366118</v>
      </c>
      <c r="N2749">
        <v>2.8947064846003281</v>
      </c>
      <c r="P2749">
        <v>3.4966139570969359</v>
      </c>
      <c r="Q2749">
        <v>2.8627795268622442</v>
      </c>
      <c r="R2749">
        <v>2.8341085811294655</v>
      </c>
      <c r="S2749">
        <v>2.7179095883422981</v>
      </c>
      <c r="T2749">
        <v>2.5369878178395795</v>
      </c>
      <c r="V2749">
        <v>3.6592973451193775</v>
      </c>
      <c r="W2749">
        <v>3.0241136223998297</v>
      </c>
      <c r="X2749">
        <v>2.9947076430421813</v>
      </c>
      <c r="Y2749">
        <v>2.8857122522841303</v>
      </c>
      <c r="Z2749">
        <v>2.7056101130441617</v>
      </c>
      <c r="AA2749">
        <v>2.711029171943883</v>
      </c>
      <c r="AC2749">
        <v>3.714403281814266</v>
      </c>
      <c r="AD2749">
        <v>3.072425834700848</v>
      </c>
      <c r="AE2749">
        <v>3.0420327704666841</v>
      </c>
      <c r="AF2749">
        <v>2.9393067355312574</v>
      </c>
      <c r="AG2749">
        <v>2.758480494931983</v>
      </c>
      <c r="AH2749">
        <v>2.7639460029079856</v>
      </c>
      <c r="AI2749">
        <v>2.6148896028091819</v>
      </c>
      <c r="AK2749">
        <v>3.6624041037818498</v>
      </c>
      <c r="AL2749">
        <v>3.0081302684421503</v>
      </c>
      <c r="AM2749">
        <v>2.9764896073523324</v>
      </c>
      <c r="AN2749">
        <v>2.8791524193686517</v>
      </c>
      <c r="AO2749">
        <v>2.6960521382049345</v>
      </c>
      <c r="AP2749">
        <v>2.7016109424684442</v>
      </c>
      <c r="AQ2749">
        <v>2.551276916083081</v>
      </c>
      <c r="AR2749">
        <v>2.0552072869522817</v>
      </c>
      <c r="AT2749">
        <f t="shared" si="378"/>
        <v>3.4904785420218452</v>
      </c>
      <c r="AU2749">
        <f t="shared" si="379"/>
        <v>3.0505933170879858</v>
      </c>
      <c r="AV2749">
        <f t="shared" si="380"/>
        <v>3.0725837595197891</v>
      </c>
      <c r="AW2749">
        <f t="shared" si="381"/>
        <v>2.8947064846003281</v>
      </c>
      <c r="AX2749">
        <f t="shared" si="382"/>
        <v>2.5369878178395795</v>
      </c>
      <c r="AY2749">
        <f t="shared" si="383"/>
        <v>2.711029171943883</v>
      </c>
      <c r="AZ2749">
        <f t="shared" si="384"/>
        <v>2.6148896028091819</v>
      </c>
      <c r="BA2749">
        <f t="shared" si="385"/>
        <v>2.0552072869522817</v>
      </c>
    </row>
    <row r="2750" spans="1:53" x14ac:dyDescent="0.25">
      <c r="A2750">
        <f t="shared" si="386"/>
        <v>2749</v>
      </c>
      <c r="B2750">
        <v>3.4904785420218452</v>
      </c>
      <c r="D2750">
        <v>3.6532140723820303</v>
      </c>
      <c r="E2750">
        <v>3.2576359123271232</v>
      </c>
      <c r="G2750">
        <v>3.7083200090769193</v>
      </c>
      <c r="H2750">
        <v>3.3093511790786789</v>
      </c>
      <c r="I2750">
        <v>3.4235058699549441</v>
      </c>
      <c r="K2750">
        <v>3.656268688706759</v>
      </c>
      <c r="L2750">
        <v>3.2504894559366257</v>
      </c>
      <c r="M2750">
        <v>3.3656226155918363</v>
      </c>
      <c r="N2750">
        <v>2.6432994380122183</v>
      </c>
      <c r="P2750">
        <v>3.4966139570969359</v>
      </c>
      <c r="Q2750">
        <v>3.0805462138454605</v>
      </c>
      <c r="R2750">
        <v>3.1976446979337969</v>
      </c>
      <c r="S2750">
        <v>2.4691301788320708</v>
      </c>
      <c r="T2750">
        <v>3.0249365140476905</v>
      </c>
      <c r="V2750">
        <v>3.6592973451193775</v>
      </c>
      <c r="W2750">
        <v>3.2372673543440058</v>
      </c>
      <c r="X2750">
        <v>3.3578956389042336</v>
      </c>
      <c r="Y2750">
        <v>2.6456226202169946</v>
      </c>
      <c r="Z2750">
        <v>3.199828762318627</v>
      </c>
      <c r="AA2750">
        <v>3.0378857676957756</v>
      </c>
      <c r="AC2750">
        <v>3.714403281814266</v>
      </c>
      <c r="AD2750">
        <v>3.2827936435940792</v>
      </c>
      <c r="AE2750">
        <v>3.4079856853509911</v>
      </c>
      <c r="AF2750">
        <v>2.7058489697752037</v>
      </c>
      <c r="AG2750">
        <v>3.2632052571237251</v>
      </c>
      <c r="AH2750">
        <v>3.0998741796898184</v>
      </c>
      <c r="AI2750">
        <v>2.9408647360385416</v>
      </c>
      <c r="AK2750">
        <v>3.6624041037818498</v>
      </c>
      <c r="AL2750">
        <v>3.217515306932095</v>
      </c>
      <c r="AM2750">
        <v>3.3483441805293297</v>
      </c>
      <c r="AN2750">
        <v>2.650325453360058</v>
      </c>
      <c r="AO2750">
        <v>3.2156092255613062</v>
      </c>
      <c r="AP2750">
        <v>3.049490084652632</v>
      </c>
      <c r="AQ2750">
        <v>2.8891177029129125</v>
      </c>
      <c r="AR2750">
        <v>3.6740606462970788</v>
      </c>
      <c r="AT2750">
        <f t="shared" si="378"/>
        <v>3.4904785420218452</v>
      </c>
      <c r="AU2750">
        <f t="shared" si="379"/>
        <v>3.2576359123271232</v>
      </c>
      <c r="AV2750">
        <f t="shared" si="380"/>
        <v>3.4235058699549441</v>
      </c>
      <c r="AW2750">
        <f t="shared" si="381"/>
        <v>2.6432994380122183</v>
      </c>
      <c r="AX2750">
        <f t="shared" si="382"/>
        <v>3.0249365140476905</v>
      </c>
      <c r="AY2750">
        <f t="shared" si="383"/>
        <v>3.0378857676957756</v>
      </c>
      <c r="AZ2750">
        <f t="shared" si="384"/>
        <v>2.9408647360385416</v>
      </c>
      <c r="BA2750">
        <f t="shared" si="385"/>
        <v>3.6740606462970788</v>
      </c>
    </row>
    <row r="2751" spans="1:53" x14ac:dyDescent="0.25">
      <c r="A2751">
        <f t="shared" si="386"/>
        <v>2750</v>
      </c>
      <c r="B2751">
        <v>3.4904785420218452</v>
      </c>
      <c r="D2751">
        <v>3.6532140723820303</v>
      </c>
      <c r="E2751">
        <v>3.7493618555945631</v>
      </c>
      <c r="G2751">
        <v>3.7083200090769193</v>
      </c>
      <c r="H2751">
        <v>3.8052919161455585</v>
      </c>
      <c r="I2751">
        <v>3.6489948922087478</v>
      </c>
      <c r="K2751">
        <v>3.656268688706759</v>
      </c>
      <c r="L2751">
        <v>3.7548959074063704</v>
      </c>
      <c r="M2751">
        <v>3.597259194692966</v>
      </c>
      <c r="N2751">
        <v>5.3397154644625591</v>
      </c>
      <c r="P2751">
        <v>3.4966139570969359</v>
      </c>
      <c r="Q2751">
        <v>3.5977418635878102</v>
      </c>
      <c r="R2751">
        <v>3.4374142902745466</v>
      </c>
      <c r="S2751">
        <v>5.1948058994993103</v>
      </c>
      <c r="T2751">
        <v>4.489215622035827</v>
      </c>
      <c r="V2751">
        <v>3.6592973451193775</v>
      </c>
      <c r="W2751">
        <v>3.7750511005206686</v>
      </c>
      <c r="X2751">
        <v>3.610991169400382</v>
      </c>
      <c r="Y2751">
        <v>5.3277113482122909</v>
      </c>
      <c r="Z2751">
        <v>4.6293593854966826</v>
      </c>
      <c r="AA2751">
        <v>4.705574348071603</v>
      </c>
      <c r="AC2751">
        <v>3.714403281814266</v>
      </c>
      <c r="AD2751">
        <v>3.8457750611722825</v>
      </c>
      <c r="AE2751">
        <v>3.6765765442639315</v>
      </c>
      <c r="AF2751">
        <v>5.3673400370528075</v>
      </c>
      <c r="AG2751">
        <v>4.6702405151189392</v>
      </c>
      <c r="AH2751">
        <v>4.7471087488016455</v>
      </c>
      <c r="AI2751">
        <v>4.871231061707892</v>
      </c>
      <c r="AK2751">
        <v>3.6624041037818498</v>
      </c>
      <c r="AL2751">
        <v>3.8105199509196503</v>
      </c>
      <c r="AM2751">
        <v>3.6347325752211721</v>
      </c>
      <c r="AN2751">
        <v>5.3140316404966317</v>
      </c>
      <c r="AO2751">
        <v>4.6122094205850726</v>
      </c>
      <c r="AP2751">
        <v>4.6903897959499865</v>
      </c>
      <c r="AQ2751">
        <v>4.8155760143954307</v>
      </c>
      <c r="AR2751">
        <v>5.5698778684493124</v>
      </c>
      <c r="AT2751">
        <f t="shared" si="378"/>
        <v>3.4904785420218452</v>
      </c>
      <c r="AU2751">
        <f t="shared" si="379"/>
        <v>3.7493618555945631</v>
      </c>
      <c r="AV2751">
        <f t="shared" si="380"/>
        <v>3.6489948922087478</v>
      </c>
      <c r="AW2751">
        <f t="shared" si="381"/>
        <v>5.3397154644625591</v>
      </c>
      <c r="AX2751">
        <f t="shared" si="382"/>
        <v>4.489215622035827</v>
      </c>
      <c r="AY2751">
        <f t="shared" si="383"/>
        <v>4.705574348071603</v>
      </c>
      <c r="AZ2751">
        <f t="shared" si="384"/>
        <v>4.871231061707892</v>
      </c>
      <c r="BA2751">
        <f t="shared" si="385"/>
        <v>5.5698778684493124</v>
      </c>
    </row>
    <row r="2752" spans="1:53" x14ac:dyDescent="0.25">
      <c r="A2752">
        <f t="shared" si="386"/>
        <v>2751</v>
      </c>
      <c r="B2752">
        <v>3.4904785420218452</v>
      </c>
      <c r="D2752">
        <v>3.6532140723820303</v>
      </c>
      <c r="E2752">
        <v>4.2774308308009825</v>
      </c>
      <c r="G2752">
        <v>3.7083200090769193</v>
      </c>
      <c r="H2752">
        <v>4.3378871968537425</v>
      </c>
      <c r="I2752">
        <v>4.4829846818393833</v>
      </c>
      <c r="K2752">
        <v>3.656268688706759</v>
      </c>
      <c r="L2752">
        <v>4.2965825960223967</v>
      </c>
      <c r="M2752">
        <v>4.4429237737364904</v>
      </c>
      <c r="N2752">
        <v>4.2626574653444189</v>
      </c>
      <c r="P2752">
        <v>3.4966139570969359</v>
      </c>
      <c r="Q2752">
        <v>4.1531629888712391</v>
      </c>
      <c r="R2752">
        <v>4.3020022122656201</v>
      </c>
      <c r="S2752">
        <v>4.120190764087333</v>
      </c>
      <c r="T2752">
        <v>3.5602773385332704</v>
      </c>
      <c r="V2752">
        <v>3.6592973451193775</v>
      </c>
      <c r="W2752">
        <v>4.2974552080646582</v>
      </c>
      <c r="X2752">
        <v>4.4496949177773324</v>
      </c>
      <c r="Y2752">
        <v>4.2840703930722634</v>
      </c>
      <c r="Z2752">
        <v>3.7202105719798402</v>
      </c>
      <c r="AA2752">
        <v>3.6218273362239204</v>
      </c>
      <c r="AC2752">
        <v>3.714403281814266</v>
      </c>
      <c r="AD2752">
        <v>4.3396399004700648</v>
      </c>
      <c r="AE2752">
        <v>4.4965850082985614</v>
      </c>
      <c r="AF2752">
        <v>4.3457277682835294</v>
      </c>
      <c r="AG2752">
        <v>3.7730884674719496</v>
      </c>
      <c r="AH2752">
        <v>3.6738619468381213</v>
      </c>
      <c r="AI2752">
        <v>3.8431600301030731</v>
      </c>
      <c r="AK2752">
        <v>3.6624041037818498</v>
      </c>
      <c r="AL2752">
        <v>4.2800786491652065</v>
      </c>
      <c r="AM2752">
        <v>4.4430743988909249</v>
      </c>
      <c r="AN2752">
        <v>4.3056913815086535</v>
      </c>
      <c r="AO2752">
        <v>3.7193642641138185</v>
      </c>
      <c r="AP2752">
        <v>3.6184439455680781</v>
      </c>
      <c r="AQ2752">
        <v>3.7891931552610156</v>
      </c>
      <c r="AR2752">
        <v>3.5832992962405541</v>
      </c>
      <c r="AT2752">
        <f t="shared" si="378"/>
        <v>3.4904785420218452</v>
      </c>
      <c r="AU2752">
        <f t="shared" si="379"/>
        <v>4.2774308308009825</v>
      </c>
      <c r="AV2752">
        <f t="shared" si="380"/>
        <v>4.4829846818393833</v>
      </c>
      <c r="AW2752">
        <f t="shared" si="381"/>
        <v>4.2626574653444189</v>
      </c>
      <c r="AX2752">
        <f t="shared" si="382"/>
        <v>3.5602773385332704</v>
      </c>
      <c r="AY2752">
        <f t="shared" si="383"/>
        <v>3.6218273362239204</v>
      </c>
      <c r="AZ2752">
        <f t="shared" si="384"/>
        <v>3.8431600301030731</v>
      </c>
      <c r="BA2752">
        <f t="shared" si="385"/>
        <v>3.5832992962405541</v>
      </c>
    </row>
    <row r="2753" spans="1:53" x14ac:dyDescent="0.25">
      <c r="A2753">
        <f t="shared" si="386"/>
        <v>2752</v>
      </c>
      <c r="B2753">
        <v>3.4904785420218452</v>
      </c>
      <c r="D2753">
        <v>3.6532140723820303</v>
      </c>
      <c r="E2753">
        <v>2.4131867675376939</v>
      </c>
      <c r="G2753">
        <v>3.7083200090769193</v>
      </c>
      <c r="H2753">
        <v>2.4576638987624837</v>
      </c>
      <c r="I2753">
        <v>2.6584300341012597</v>
      </c>
      <c r="K2753">
        <v>3.656268688706759</v>
      </c>
      <c r="L2753">
        <v>2.3842638634052422</v>
      </c>
      <c r="M2753">
        <v>2.5867508513326376</v>
      </c>
      <c r="N2753">
        <v>2.6129417904260501</v>
      </c>
      <c r="P2753">
        <v>3.4966139570969359</v>
      </c>
      <c r="Q2753">
        <v>2.1923575183057569</v>
      </c>
      <c r="R2753">
        <v>2.3983009615754374</v>
      </c>
      <c r="S2753">
        <v>2.4247163944325081</v>
      </c>
      <c r="T2753">
        <v>2.0576619492809756</v>
      </c>
      <c r="V2753">
        <v>3.6592973451193775</v>
      </c>
      <c r="W2753">
        <v>2.3583843309975934</v>
      </c>
      <c r="X2753">
        <v>2.5698245461623141</v>
      </c>
      <c r="Y2753">
        <v>2.5844100304825774</v>
      </c>
      <c r="Z2753">
        <v>2.2202356208031757</v>
      </c>
      <c r="AA2753">
        <v>2.2548777208371096</v>
      </c>
      <c r="AC2753">
        <v>3.714403281814266</v>
      </c>
      <c r="AD2753">
        <v>2.4056830093837025</v>
      </c>
      <c r="AE2753">
        <v>2.6244323411448649</v>
      </c>
      <c r="AF2753">
        <v>2.6273128953653568</v>
      </c>
      <c r="AG2753">
        <v>2.2628970262179733</v>
      </c>
      <c r="AH2753">
        <v>2.2978360585379143</v>
      </c>
      <c r="AI2753">
        <v>2.1636430855845532</v>
      </c>
      <c r="AK2753">
        <v>3.6624041037818498</v>
      </c>
      <c r="AL2753">
        <v>2.334658970707379</v>
      </c>
      <c r="AM2753">
        <v>2.5625924133372329</v>
      </c>
      <c r="AN2753">
        <v>2.5537927279226929</v>
      </c>
      <c r="AO2753">
        <v>2.1860118347146384</v>
      </c>
      <c r="AP2753">
        <v>2.2215472767404689</v>
      </c>
      <c r="AQ2753">
        <v>2.086204078304652</v>
      </c>
      <c r="AR2753">
        <v>2.6763589919957056</v>
      </c>
      <c r="AT2753">
        <f t="shared" si="378"/>
        <v>3.4904785420218452</v>
      </c>
      <c r="AU2753">
        <f t="shared" si="379"/>
        <v>2.4131867675376939</v>
      </c>
      <c r="AV2753">
        <f t="shared" si="380"/>
        <v>2.6584300341012597</v>
      </c>
      <c r="AW2753">
        <f t="shared" si="381"/>
        <v>2.6129417904260501</v>
      </c>
      <c r="AX2753">
        <f t="shared" si="382"/>
        <v>2.0576619492809756</v>
      </c>
      <c r="AY2753">
        <f t="shared" si="383"/>
        <v>2.2548777208371096</v>
      </c>
      <c r="AZ2753">
        <f t="shared" si="384"/>
        <v>2.1636430855845532</v>
      </c>
      <c r="BA2753">
        <f t="shared" si="385"/>
        <v>2.6763589919957056</v>
      </c>
    </row>
    <row r="2754" spans="1:53" x14ac:dyDescent="0.25">
      <c r="A2754">
        <f t="shared" si="386"/>
        <v>2753</v>
      </c>
      <c r="B2754">
        <v>3.4904785420218452</v>
      </c>
      <c r="D2754">
        <v>3.6532140723820303</v>
      </c>
      <c r="E2754">
        <v>3.9005867908497636</v>
      </c>
      <c r="G2754">
        <v>3.7083200090769193</v>
      </c>
      <c r="H2754">
        <v>3.9578130651315111</v>
      </c>
      <c r="I2754">
        <v>3.7541366622507386</v>
      </c>
      <c r="K2754">
        <v>3.656268688706759</v>
      </c>
      <c r="L2754">
        <v>3.9100205942572495</v>
      </c>
      <c r="M2754">
        <v>3.7045983936375011</v>
      </c>
      <c r="N2754">
        <v>4.7781267634764868</v>
      </c>
      <c r="P2754">
        <v>3.4966139570969359</v>
      </c>
      <c r="Q2754">
        <v>3.7567997284766204</v>
      </c>
      <c r="R2754">
        <v>3.5478709683982985</v>
      </c>
      <c r="S2754">
        <v>4.6306010099787613</v>
      </c>
      <c r="T2754">
        <v>4.5665373984678563</v>
      </c>
      <c r="V2754">
        <v>3.6592973451193775</v>
      </c>
      <c r="W2754">
        <v>3.933542985765687</v>
      </c>
      <c r="X2754">
        <v>3.7189083933732228</v>
      </c>
      <c r="Y2754">
        <v>4.7646969474571508</v>
      </c>
      <c r="Z2754">
        <v>4.6928045814360111</v>
      </c>
      <c r="AA2754">
        <v>4.4335923719980519</v>
      </c>
      <c r="AC2754">
        <v>3.714403281814266</v>
      </c>
      <c r="AD2754">
        <v>4.0050594686470387</v>
      </c>
      <c r="AE2754">
        <v>3.7828793188627694</v>
      </c>
      <c r="AF2754">
        <v>4.8006902873423112</v>
      </c>
      <c r="AG2754">
        <v>4.7203529465307632</v>
      </c>
      <c r="AH2754">
        <v>4.4589189181547617</v>
      </c>
      <c r="AI2754">
        <v>4.4459173551071949</v>
      </c>
      <c r="AK2754">
        <v>3.6624041037818498</v>
      </c>
      <c r="AL2754">
        <v>3.9719621755453534</v>
      </c>
      <c r="AM2754">
        <v>3.7403320670854314</v>
      </c>
      <c r="AN2754">
        <v>4.7388895439761249</v>
      </c>
      <c r="AO2754">
        <v>4.6494186225957765</v>
      </c>
      <c r="AP2754">
        <v>4.3835219121813722</v>
      </c>
      <c r="AQ2754">
        <v>4.370408907164828</v>
      </c>
      <c r="AR2754">
        <v>4.9931993410525237</v>
      </c>
      <c r="AT2754">
        <f t="shared" ref="AT2754:AT2817" si="387">B2754</f>
        <v>3.4904785420218452</v>
      </c>
      <c r="AU2754">
        <f t="shared" ref="AU2754:AU2817" si="388">E2754</f>
        <v>3.9005867908497636</v>
      </c>
      <c r="AV2754">
        <f t="shared" ref="AV2754:AV2817" si="389">I2754</f>
        <v>3.7541366622507386</v>
      </c>
      <c r="AW2754">
        <f t="shared" ref="AW2754:AW2817" si="390">N2754</f>
        <v>4.7781267634764868</v>
      </c>
      <c r="AX2754">
        <f t="shared" ref="AX2754:AX2817" si="391">T2754</f>
        <v>4.5665373984678563</v>
      </c>
      <c r="AY2754">
        <f t="shared" ref="AY2754:AY2817" si="392">AA2754</f>
        <v>4.4335923719980519</v>
      </c>
      <c r="AZ2754">
        <f t="shared" ref="AZ2754:AZ2817" si="393">AI2754</f>
        <v>4.4459173551071949</v>
      </c>
      <c r="BA2754">
        <f t="shared" ref="BA2754:BA2817" si="394">AR2754</f>
        <v>4.9931993410525237</v>
      </c>
    </row>
    <row r="2755" spans="1:53" x14ac:dyDescent="0.25">
      <c r="A2755">
        <f t="shared" si="386"/>
        <v>2754</v>
      </c>
      <c r="B2755">
        <v>3.4904785420218452</v>
      </c>
      <c r="D2755">
        <v>3.6532140723820303</v>
      </c>
      <c r="E2755">
        <v>3.6936785834539294</v>
      </c>
      <c r="G2755">
        <v>3.7083200090769193</v>
      </c>
      <c r="H2755">
        <v>3.7491313588151436</v>
      </c>
      <c r="I2755">
        <v>3.4468846777247037</v>
      </c>
      <c r="K2755">
        <v>3.656268688706759</v>
      </c>
      <c r="L2755">
        <v>3.6977766886804937</v>
      </c>
      <c r="M2755">
        <v>3.3929393217521389</v>
      </c>
      <c r="N2755">
        <v>2.8824200857735116</v>
      </c>
      <c r="P2755">
        <v>3.4966139570969359</v>
      </c>
      <c r="Q2755">
        <v>3.5391743901631028</v>
      </c>
      <c r="R2755">
        <v>3.2291334456803029</v>
      </c>
      <c r="S2755">
        <v>2.7142383305361477</v>
      </c>
      <c r="T2755">
        <v>2.9558932951953261</v>
      </c>
      <c r="V2755">
        <v>3.6592973451193775</v>
      </c>
      <c r="W2755">
        <v>3.7242150238231044</v>
      </c>
      <c r="X2755">
        <v>3.4061873558871927</v>
      </c>
      <c r="Y2755">
        <v>2.8900971331564849</v>
      </c>
      <c r="Z2755">
        <v>3.1195772844262732</v>
      </c>
      <c r="AA2755">
        <v>3.3596734808940854</v>
      </c>
      <c r="AC2755">
        <v>3.714403281814266</v>
      </c>
      <c r="AD2755">
        <v>3.8022346434015986</v>
      </c>
      <c r="AE2755">
        <v>3.4734943005731127</v>
      </c>
      <c r="AF2755">
        <v>2.951785339775304</v>
      </c>
      <c r="AG2755">
        <v>3.1710576503808765</v>
      </c>
      <c r="AH2755">
        <v>3.4132118142469832</v>
      </c>
      <c r="AI2755">
        <v>3.4585735705621499</v>
      </c>
      <c r="AK2755">
        <v>3.6624041037818498</v>
      </c>
      <c r="AL2755">
        <v>3.7739019884949543</v>
      </c>
      <c r="AM2755">
        <v>3.4316311964068054</v>
      </c>
      <c r="AN2755">
        <v>2.8998317064493428</v>
      </c>
      <c r="AO2755">
        <v>3.1107756533387461</v>
      </c>
      <c r="AP2755">
        <v>3.3570633917220007</v>
      </c>
      <c r="AQ2755">
        <v>3.4028139630912975</v>
      </c>
      <c r="AR2755">
        <v>3.2910533653559533</v>
      </c>
      <c r="AT2755">
        <f t="shared" si="387"/>
        <v>3.4904785420218452</v>
      </c>
      <c r="AU2755">
        <f t="shared" si="388"/>
        <v>3.6936785834539294</v>
      </c>
      <c r="AV2755">
        <f t="shared" si="389"/>
        <v>3.4468846777247037</v>
      </c>
      <c r="AW2755">
        <f t="shared" si="390"/>
        <v>2.8824200857735116</v>
      </c>
      <c r="AX2755">
        <f t="shared" si="391"/>
        <v>2.9558932951953261</v>
      </c>
      <c r="AY2755">
        <f t="shared" si="392"/>
        <v>3.3596734808940854</v>
      </c>
      <c r="AZ2755">
        <f t="shared" si="393"/>
        <v>3.4585735705621499</v>
      </c>
      <c r="BA2755">
        <f t="shared" si="394"/>
        <v>3.2910533653559533</v>
      </c>
    </row>
    <row r="2756" spans="1:53" x14ac:dyDescent="0.25">
      <c r="A2756">
        <f t="shared" ref="A2756:A2819" si="395">A2755+1</f>
        <v>2755</v>
      </c>
      <c r="B2756">
        <v>3.4904785420218452</v>
      </c>
      <c r="D2756">
        <v>3.6532140723820303</v>
      </c>
      <c r="E2756">
        <v>4.6432745912497584</v>
      </c>
      <c r="G2756">
        <v>3.7083200090769193</v>
      </c>
      <c r="H2756">
        <v>4.7068667609635106</v>
      </c>
      <c r="I2756">
        <v>4.7988806880275856</v>
      </c>
      <c r="K2756">
        <v>3.656268688706759</v>
      </c>
      <c r="L2756">
        <v>4.6718606457712379</v>
      </c>
      <c r="M2756">
        <v>4.7646632636387238</v>
      </c>
      <c r="N2756">
        <v>4.8492666449477611</v>
      </c>
      <c r="P2756">
        <v>3.4966139570969359</v>
      </c>
      <c r="Q2756">
        <v>4.5379561932570027</v>
      </c>
      <c r="R2756">
        <v>4.6323429529381901</v>
      </c>
      <c r="S2756">
        <v>4.7176715060870222</v>
      </c>
      <c r="T2756">
        <v>4.1470300686856767</v>
      </c>
      <c r="V2756">
        <v>3.6592973451193775</v>
      </c>
      <c r="W2756">
        <v>4.707138739666954</v>
      </c>
      <c r="X2756">
        <v>4.803809610813035</v>
      </c>
      <c r="Y2756">
        <v>4.8732379381120241</v>
      </c>
      <c r="Z2756">
        <v>4.3228770066488664</v>
      </c>
      <c r="AA2756">
        <v>3.8874166844515647</v>
      </c>
      <c r="AC2756">
        <v>3.714403281814266</v>
      </c>
      <c r="AD2756">
        <v>4.7777253324169138</v>
      </c>
      <c r="AE2756">
        <v>4.8775089224948456</v>
      </c>
      <c r="AF2756">
        <v>4.9316321238922693</v>
      </c>
      <c r="AG2756">
        <v>4.3968343189547632</v>
      </c>
      <c r="AH2756">
        <v>3.9576414797100536</v>
      </c>
      <c r="AI2756">
        <v>4.0353420160952318</v>
      </c>
      <c r="AK2756">
        <v>3.6624041037818498</v>
      </c>
      <c r="AL2756">
        <v>4.7503209994447264</v>
      </c>
      <c r="AM2756">
        <v>4.8540725963694697</v>
      </c>
      <c r="AN2756">
        <v>4.8933545850201643</v>
      </c>
      <c r="AO2756">
        <v>4.3695359254231292</v>
      </c>
      <c r="AP2756">
        <v>3.9228460590803458</v>
      </c>
      <c r="AQ2756">
        <v>4.0012126000631092</v>
      </c>
      <c r="AR2756">
        <v>4.0392883668246693</v>
      </c>
      <c r="AT2756">
        <f t="shared" si="387"/>
        <v>3.4904785420218452</v>
      </c>
      <c r="AU2756">
        <f t="shared" si="388"/>
        <v>4.6432745912497584</v>
      </c>
      <c r="AV2756">
        <f t="shared" si="389"/>
        <v>4.7988806880275856</v>
      </c>
      <c r="AW2756">
        <f t="shared" si="390"/>
        <v>4.8492666449477611</v>
      </c>
      <c r="AX2756">
        <f t="shared" si="391"/>
        <v>4.1470300686856767</v>
      </c>
      <c r="AY2756">
        <f t="shared" si="392"/>
        <v>3.8874166844515647</v>
      </c>
      <c r="AZ2756">
        <f t="shared" si="393"/>
        <v>4.0353420160952318</v>
      </c>
      <c r="BA2756">
        <f t="shared" si="394"/>
        <v>4.0392883668246693</v>
      </c>
    </row>
    <row r="2757" spans="1:53" x14ac:dyDescent="0.25">
      <c r="A2757">
        <f t="shared" si="395"/>
        <v>2756</v>
      </c>
      <c r="B2757">
        <v>3.4904785420218452</v>
      </c>
      <c r="D2757">
        <v>3.6532140723820303</v>
      </c>
      <c r="E2757">
        <v>2.862143155401919</v>
      </c>
      <c r="G2757">
        <v>3.7083200090769193</v>
      </c>
      <c r="H2757">
        <v>2.9104684842369708</v>
      </c>
      <c r="I2757">
        <v>3.2558695572341527</v>
      </c>
      <c r="K2757">
        <v>3.656268688706759</v>
      </c>
      <c r="L2757">
        <v>2.8447978286512048</v>
      </c>
      <c r="M2757">
        <v>3.193159482274079</v>
      </c>
      <c r="N2757">
        <v>1.947711443382063</v>
      </c>
      <c r="P2757">
        <v>3.4966139570969359</v>
      </c>
      <c r="Q2757">
        <v>2.6645682973110159</v>
      </c>
      <c r="R2757">
        <v>3.0188764885906392</v>
      </c>
      <c r="S2757">
        <v>1.7627531807938297</v>
      </c>
      <c r="T2757">
        <v>1.4216612311407659</v>
      </c>
      <c r="V2757">
        <v>3.6592973451193775</v>
      </c>
      <c r="W2757">
        <v>2.8119580377740374</v>
      </c>
      <c r="X2757">
        <v>3.1750928467887611</v>
      </c>
      <c r="Y2757">
        <v>1.9530061460384442</v>
      </c>
      <c r="Z2757">
        <v>1.6164661655245736</v>
      </c>
      <c r="AA2757">
        <v>1.7499481191163344</v>
      </c>
      <c r="AC2757">
        <v>3.714403281814266</v>
      </c>
      <c r="AD2757">
        <v>2.844507418560843</v>
      </c>
      <c r="AE2757">
        <v>3.2195814293879303</v>
      </c>
      <c r="AF2757">
        <v>2.0210563068205301</v>
      </c>
      <c r="AG2757">
        <v>1.6861836670414467</v>
      </c>
      <c r="AH2757">
        <v>1.8208097516639921</v>
      </c>
      <c r="AI2757">
        <v>1.669373818834412</v>
      </c>
      <c r="AK2757">
        <v>3.6624041037818498</v>
      </c>
      <c r="AL2757">
        <v>2.7624954343638728</v>
      </c>
      <c r="AM2757">
        <v>3.1527235670961393</v>
      </c>
      <c r="AN2757">
        <v>1.9674869502325092</v>
      </c>
      <c r="AO2757">
        <v>1.6314113142758204</v>
      </c>
      <c r="AP2757">
        <v>1.7683354677973453</v>
      </c>
      <c r="AQ2757">
        <v>1.6156015126863661</v>
      </c>
      <c r="AR2757">
        <v>1.6312448601792866</v>
      </c>
      <c r="AT2757">
        <f t="shared" si="387"/>
        <v>3.4904785420218452</v>
      </c>
      <c r="AU2757">
        <f t="shared" si="388"/>
        <v>2.862143155401919</v>
      </c>
      <c r="AV2757">
        <f t="shared" si="389"/>
        <v>3.2558695572341527</v>
      </c>
      <c r="AW2757">
        <f t="shared" si="390"/>
        <v>1.947711443382063</v>
      </c>
      <c r="AX2757">
        <f t="shared" si="391"/>
        <v>1.4216612311407659</v>
      </c>
      <c r="AY2757">
        <f t="shared" si="392"/>
        <v>1.7499481191163344</v>
      </c>
      <c r="AZ2757">
        <f t="shared" si="393"/>
        <v>1.669373818834412</v>
      </c>
      <c r="BA2757">
        <f t="shared" si="394"/>
        <v>1.6312448601792866</v>
      </c>
    </row>
    <row r="2758" spans="1:53" x14ac:dyDescent="0.25">
      <c r="A2758">
        <f t="shared" si="395"/>
        <v>2757</v>
      </c>
      <c r="B2758">
        <v>3.4904785420218452</v>
      </c>
      <c r="D2758">
        <v>3.6532140723820303</v>
      </c>
      <c r="E2758">
        <v>4.6477089254086277</v>
      </c>
      <c r="G2758">
        <v>3.7083200090769193</v>
      </c>
      <c r="H2758">
        <v>4.7113391037008832</v>
      </c>
      <c r="I2758">
        <v>4.5090391295812058</v>
      </c>
      <c r="K2758">
        <v>3.656268688706759</v>
      </c>
      <c r="L2758">
        <v>4.676409331453435</v>
      </c>
      <c r="M2758">
        <v>4.4723753575555936</v>
      </c>
      <c r="N2758">
        <v>4.4013481815384816</v>
      </c>
      <c r="P2758">
        <v>3.4966139570969359</v>
      </c>
      <c r="Q2758">
        <v>4.5426202106184448</v>
      </c>
      <c r="R2758">
        <v>4.335103374309023</v>
      </c>
      <c r="S2758">
        <v>4.2634673939260566</v>
      </c>
      <c r="T2758">
        <v>4.8213507125895365</v>
      </c>
      <c r="V2758">
        <v>3.6592973451193775</v>
      </c>
      <c r="W2758">
        <v>4.6992974461959456</v>
      </c>
      <c r="X2758">
        <v>4.48622020923648</v>
      </c>
      <c r="Y2758">
        <v>4.4103593947593227</v>
      </c>
      <c r="Z2758">
        <v>4.9627901214215875</v>
      </c>
      <c r="AA2758">
        <v>4.6566005301048294</v>
      </c>
      <c r="AC2758">
        <v>3.714403281814266</v>
      </c>
      <c r="AD2758">
        <v>4.7573115170265616</v>
      </c>
      <c r="AE2758">
        <v>4.5368475031002493</v>
      </c>
      <c r="AF2758">
        <v>4.4561116189762355</v>
      </c>
      <c r="AG2758">
        <v>5.0078248741515434</v>
      </c>
      <c r="AH2758">
        <v>4.6990108006234959</v>
      </c>
      <c r="AI2758">
        <v>4.1996303325613713</v>
      </c>
      <c r="AK2758">
        <v>3.6624041037818498</v>
      </c>
      <c r="AL2758">
        <v>4.7171596865745418</v>
      </c>
      <c r="AM2758">
        <v>4.4874192041334435</v>
      </c>
      <c r="AN2758">
        <v>4.4011162284986671</v>
      </c>
      <c r="AO2758">
        <v>4.9568409829456517</v>
      </c>
      <c r="AP2758">
        <v>4.6427554494332206</v>
      </c>
      <c r="AQ2758">
        <v>4.1390945773591366</v>
      </c>
      <c r="AR2758">
        <v>4.6451248753104437</v>
      </c>
      <c r="AT2758">
        <f t="shared" si="387"/>
        <v>3.4904785420218452</v>
      </c>
      <c r="AU2758">
        <f t="shared" si="388"/>
        <v>4.6477089254086277</v>
      </c>
      <c r="AV2758">
        <f t="shared" si="389"/>
        <v>4.5090391295812058</v>
      </c>
      <c r="AW2758">
        <f t="shared" si="390"/>
        <v>4.4013481815384816</v>
      </c>
      <c r="AX2758">
        <f t="shared" si="391"/>
        <v>4.8213507125895365</v>
      </c>
      <c r="AY2758">
        <f t="shared" si="392"/>
        <v>4.6566005301048294</v>
      </c>
      <c r="AZ2758">
        <f t="shared" si="393"/>
        <v>4.1996303325613713</v>
      </c>
      <c r="BA2758">
        <f t="shared" si="394"/>
        <v>4.6451248753104437</v>
      </c>
    </row>
    <row r="2759" spans="1:53" x14ac:dyDescent="0.25">
      <c r="A2759">
        <f t="shared" si="395"/>
        <v>2758</v>
      </c>
      <c r="B2759">
        <v>3.4904785420218452</v>
      </c>
      <c r="D2759">
        <v>3.6532140723820303</v>
      </c>
      <c r="E2759">
        <v>3.7212992607916342</v>
      </c>
      <c r="G2759">
        <v>3.7083200090769193</v>
      </c>
      <c r="H2759">
        <v>3.7769887848157411</v>
      </c>
      <c r="I2759">
        <v>4.0178449820273947</v>
      </c>
      <c r="K2759">
        <v>3.656268688706759</v>
      </c>
      <c r="L2759">
        <v>3.7261096412811328</v>
      </c>
      <c r="M2759">
        <v>3.9690303201831738</v>
      </c>
      <c r="N2759">
        <v>3.9185178031349652</v>
      </c>
      <c r="P2759">
        <v>3.4966139570969359</v>
      </c>
      <c r="Q2759">
        <v>3.5682257232432182</v>
      </c>
      <c r="R2759">
        <v>3.8152930610833793</v>
      </c>
      <c r="S2759">
        <v>3.7643475796033314</v>
      </c>
      <c r="T2759">
        <v>3.9321249220665409</v>
      </c>
      <c r="V2759">
        <v>3.6592973451193775</v>
      </c>
      <c r="W2759">
        <v>3.7149351712533143</v>
      </c>
      <c r="X2759">
        <v>3.9685127532516873</v>
      </c>
      <c r="Y2759">
        <v>3.9056338135836812</v>
      </c>
      <c r="Z2759">
        <v>4.0713260416776782</v>
      </c>
      <c r="AA2759">
        <v>3.8904055896760328</v>
      </c>
      <c r="AC2759">
        <v>3.714403281814266</v>
      </c>
      <c r="AD2759">
        <v>3.7545440635884435</v>
      </c>
      <c r="AE2759">
        <v>4.016805411876434</v>
      </c>
      <c r="AF2759">
        <v>3.9414540516804664</v>
      </c>
      <c r="AG2759">
        <v>4.1064813845032004</v>
      </c>
      <c r="AH2759">
        <v>3.9240101857701113</v>
      </c>
      <c r="AI2759">
        <v>3.5811253596480945</v>
      </c>
      <c r="AK2759">
        <v>3.6624041037818498</v>
      </c>
      <c r="AL2759">
        <v>3.6873919050400397</v>
      </c>
      <c r="AM2759">
        <v>3.9605849740315535</v>
      </c>
      <c r="AN2759">
        <v>3.8721153245059416</v>
      </c>
      <c r="AO2759">
        <v>4.0378922820530336</v>
      </c>
      <c r="AP2759">
        <v>3.8523062977422171</v>
      </c>
      <c r="AQ2759">
        <v>3.5064824588248715</v>
      </c>
      <c r="AR2759">
        <v>3.6571017116866251</v>
      </c>
      <c r="AT2759">
        <f t="shared" si="387"/>
        <v>3.4904785420218452</v>
      </c>
      <c r="AU2759">
        <f t="shared" si="388"/>
        <v>3.7212992607916342</v>
      </c>
      <c r="AV2759">
        <f t="shared" si="389"/>
        <v>4.0178449820273947</v>
      </c>
      <c r="AW2759">
        <f t="shared" si="390"/>
        <v>3.9185178031349652</v>
      </c>
      <c r="AX2759">
        <f t="shared" si="391"/>
        <v>3.9321249220665409</v>
      </c>
      <c r="AY2759">
        <f t="shared" si="392"/>
        <v>3.8904055896760328</v>
      </c>
      <c r="AZ2759">
        <f t="shared" si="393"/>
        <v>3.5811253596480945</v>
      </c>
      <c r="BA2759">
        <f t="shared" si="394"/>
        <v>3.6571017116866251</v>
      </c>
    </row>
    <row r="2760" spans="1:53" x14ac:dyDescent="0.25">
      <c r="A2760">
        <f t="shared" si="395"/>
        <v>2759</v>
      </c>
      <c r="B2760">
        <v>3.4904785420218452</v>
      </c>
      <c r="D2760">
        <v>3.6532140723820303</v>
      </c>
      <c r="E2760">
        <v>3.5031380077741141</v>
      </c>
      <c r="G2760">
        <v>3.7083200090769193</v>
      </c>
      <c r="H2760">
        <v>3.5569575782009317</v>
      </c>
      <c r="I2760">
        <v>3.5784858530198438</v>
      </c>
      <c r="K2760">
        <v>3.656268688706759</v>
      </c>
      <c r="L2760">
        <v>3.5023224992980446</v>
      </c>
      <c r="M2760">
        <v>3.5240353021868378</v>
      </c>
      <c r="N2760">
        <v>2.6710865296360149</v>
      </c>
      <c r="P2760">
        <v>3.4966139570969359</v>
      </c>
      <c r="Q2760">
        <v>3.3387644703891404</v>
      </c>
      <c r="R2760">
        <v>3.3608479110868594</v>
      </c>
      <c r="S2760">
        <v>2.5005881490570303</v>
      </c>
      <c r="T2760">
        <v>3.3404749032287406</v>
      </c>
      <c r="V2760">
        <v>3.6592973451193775</v>
      </c>
      <c r="W2760">
        <v>3.5122880210848688</v>
      </c>
      <c r="X2760">
        <v>3.5348396910926834</v>
      </c>
      <c r="Y2760">
        <v>2.6881026268350832</v>
      </c>
      <c r="Z2760">
        <v>3.5136580568895068</v>
      </c>
      <c r="AA2760">
        <v>3.4518124273743505</v>
      </c>
      <c r="AC2760">
        <v>3.714403281814266</v>
      </c>
      <c r="AD2760">
        <v>3.5769740405327588</v>
      </c>
      <c r="AE2760">
        <v>3.6001872398792978</v>
      </c>
      <c r="AF2760">
        <v>2.759715127128862</v>
      </c>
      <c r="AG2760">
        <v>3.578015422466474</v>
      </c>
      <c r="AH2760">
        <v>3.5156396875554723</v>
      </c>
      <c r="AI2760">
        <v>3.362946646298802</v>
      </c>
      <c r="AK2760">
        <v>3.6624041037818498</v>
      </c>
      <c r="AL2760">
        <v>3.5333769803280668</v>
      </c>
      <c r="AM2760">
        <v>3.5574506792934515</v>
      </c>
      <c r="AN2760">
        <v>2.7160394713694598</v>
      </c>
      <c r="AO2760">
        <v>3.5340986345217233</v>
      </c>
      <c r="AP2760">
        <v>3.4706581450584988</v>
      </c>
      <c r="AQ2760">
        <v>3.316656306305342</v>
      </c>
      <c r="AR2760">
        <v>4.1151639767846184</v>
      </c>
      <c r="AT2760">
        <f t="shared" si="387"/>
        <v>3.4904785420218452</v>
      </c>
      <c r="AU2760">
        <f t="shared" si="388"/>
        <v>3.5031380077741141</v>
      </c>
      <c r="AV2760">
        <f t="shared" si="389"/>
        <v>3.5784858530198438</v>
      </c>
      <c r="AW2760">
        <f t="shared" si="390"/>
        <v>2.6710865296360149</v>
      </c>
      <c r="AX2760">
        <f t="shared" si="391"/>
        <v>3.3404749032287406</v>
      </c>
      <c r="AY2760">
        <f t="shared" si="392"/>
        <v>3.4518124273743505</v>
      </c>
      <c r="AZ2760">
        <f t="shared" si="393"/>
        <v>3.362946646298802</v>
      </c>
      <c r="BA2760">
        <f t="shared" si="394"/>
        <v>4.1151639767846184</v>
      </c>
    </row>
    <row r="2761" spans="1:53" x14ac:dyDescent="0.25">
      <c r="A2761">
        <f t="shared" si="395"/>
        <v>2760</v>
      </c>
      <c r="B2761">
        <v>3.4904785420218452</v>
      </c>
      <c r="D2761">
        <v>3.6532140723820303</v>
      </c>
      <c r="E2761">
        <v>3.9735627197813224</v>
      </c>
      <c r="G2761">
        <v>3.7083200090769193</v>
      </c>
      <c r="H2761">
        <v>4.0314145020253402</v>
      </c>
      <c r="I2761">
        <v>3.6469950906959312</v>
      </c>
      <c r="K2761">
        <v>3.656268688706759</v>
      </c>
      <c r="L2761">
        <v>3.9848784085724405</v>
      </c>
      <c r="M2761">
        <v>3.5971639737173549</v>
      </c>
      <c r="N2761">
        <v>2.0179783364098944</v>
      </c>
      <c r="P2761">
        <v>3.4966139570969359</v>
      </c>
      <c r="Q2761">
        <v>3.8335555586215868</v>
      </c>
      <c r="R2761">
        <v>3.4392228336563506</v>
      </c>
      <c r="S2761">
        <v>1.8465013194576834</v>
      </c>
      <c r="T2761">
        <v>1.7697594723956258</v>
      </c>
      <c r="V2761">
        <v>3.6592973451193775</v>
      </c>
      <c r="W2761">
        <v>4.0237971709906439</v>
      </c>
      <c r="X2761">
        <v>3.6192769730020782</v>
      </c>
      <c r="Y2761">
        <v>2.0472032655746202</v>
      </c>
      <c r="Z2761">
        <v>1.9745188861944518</v>
      </c>
      <c r="AA2761">
        <v>1.7649444304954702</v>
      </c>
      <c r="AC2761">
        <v>3.714403281814266</v>
      </c>
      <c r="AD2761">
        <v>4.1095856162539128</v>
      </c>
      <c r="AE2761">
        <v>3.6914106292592495</v>
      </c>
      <c r="AF2761">
        <v>2.1265098111107741</v>
      </c>
      <c r="AG2761">
        <v>2.0572598904463737</v>
      </c>
      <c r="AH2761">
        <v>1.8458890822699683</v>
      </c>
      <c r="AI2761">
        <v>1.9281212338479055</v>
      </c>
      <c r="AK2761">
        <v>3.6624041037818498</v>
      </c>
      <c r="AL2761">
        <v>4.0916562239422056</v>
      </c>
      <c r="AM2761">
        <v>3.6562420909100699</v>
      </c>
      <c r="AN2761">
        <v>2.085100726456441</v>
      </c>
      <c r="AO2761">
        <v>2.0186916937592665</v>
      </c>
      <c r="AP2761">
        <v>1.8037127833210702</v>
      </c>
      <c r="AQ2761">
        <v>1.8866497819125296</v>
      </c>
      <c r="AR2761">
        <v>2.3658349352728472</v>
      </c>
      <c r="AT2761">
        <f t="shared" si="387"/>
        <v>3.4904785420218452</v>
      </c>
      <c r="AU2761">
        <f t="shared" si="388"/>
        <v>3.9735627197813224</v>
      </c>
      <c r="AV2761">
        <f t="shared" si="389"/>
        <v>3.6469950906959312</v>
      </c>
      <c r="AW2761">
        <f t="shared" si="390"/>
        <v>2.0179783364098944</v>
      </c>
      <c r="AX2761">
        <f t="shared" si="391"/>
        <v>1.7697594723956258</v>
      </c>
      <c r="AY2761">
        <f t="shared" si="392"/>
        <v>1.7649444304954702</v>
      </c>
      <c r="AZ2761">
        <f t="shared" si="393"/>
        <v>1.9281212338479055</v>
      </c>
      <c r="BA2761">
        <f t="shared" si="394"/>
        <v>2.3658349352728472</v>
      </c>
    </row>
    <row r="2762" spans="1:53" x14ac:dyDescent="0.25">
      <c r="A2762">
        <f t="shared" si="395"/>
        <v>2761</v>
      </c>
      <c r="B2762">
        <v>3.4904785420218452</v>
      </c>
      <c r="D2762">
        <v>3.6532140723820303</v>
      </c>
      <c r="E2762">
        <v>3.5536432904329751</v>
      </c>
      <c r="G2762">
        <v>3.7083200090769193</v>
      </c>
      <c r="H2762">
        <v>3.6078957632825817</v>
      </c>
      <c r="I2762">
        <v>3.6248153515133215</v>
      </c>
      <c r="K2762">
        <v>3.656268688706759</v>
      </c>
      <c r="L2762">
        <v>3.5541301998174704</v>
      </c>
      <c r="M2762">
        <v>3.57119481309019</v>
      </c>
      <c r="N2762">
        <v>2.2972477652041485</v>
      </c>
      <c r="P2762">
        <v>3.4966139570969359</v>
      </c>
      <c r="Q2762">
        <v>3.3918857523507953</v>
      </c>
      <c r="R2762">
        <v>3.4092416587792607</v>
      </c>
      <c r="S2762">
        <v>2.1243750647684827</v>
      </c>
      <c r="T2762">
        <v>1.5208730450408248</v>
      </c>
      <c r="V2762">
        <v>3.6592973451193775</v>
      </c>
      <c r="W2762">
        <v>3.5584202014789472</v>
      </c>
      <c r="X2762">
        <v>3.5765377110709888</v>
      </c>
      <c r="Y2762">
        <v>2.2898606441290998</v>
      </c>
      <c r="Z2762">
        <v>1.6896158658671423</v>
      </c>
      <c r="AA2762">
        <v>1.5868247986170569</v>
      </c>
      <c r="AC2762">
        <v>3.714403281814266</v>
      </c>
      <c r="AD2762">
        <v>3.6165125380483558</v>
      </c>
      <c r="AE2762">
        <v>3.6355469437433188</v>
      </c>
      <c r="AF2762">
        <v>2.3360307432965368</v>
      </c>
      <c r="AG2762">
        <v>1.7338982512580356</v>
      </c>
      <c r="AH2762">
        <v>1.6302261177172372</v>
      </c>
      <c r="AI2762">
        <v>1.9346331173022175</v>
      </c>
      <c r="AK2762">
        <v>3.6624041037818498</v>
      </c>
      <c r="AL2762">
        <v>3.5666606963724541</v>
      </c>
      <c r="AM2762">
        <v>3.5867751502191685</v>
      </c>
      <c r="AN2762">
        <v>2.2632811059779478</v>
      </c>
      <c r="AO2762">
        <v>1.6540997645168583</v>
      </c>
      <c r="AP2762">
        <v>1.548657946397852</v>
      </c>
      <c r="AQ2762">
        <v>1.8556741488364175</v>
      </c>
      <c r="AR2762">
        <v>2.7486507736316828</v>
      </c>
      <c r="AT2762">
        <f t="shared" si="387"/>
        <v>3.4904785420218452</v>
      </c>
      <c r="AU2762">
        <f t="shared" si="388"/>
        <v>3.5536432904329751</v>
      </c>
      <c r="AV2762">
        <f t="shared" si="389"/>
        <v>3.6248153515133215</v>
      </c>
      <c r="AW2762">
        <f t="shared" si="390"/>
        <v>2.2972477652041485</v>
      </c>
      <c r="AX2762">
        <f t="shared" si="391"/>
        <v>1.5208730450408248</v>
      </c>
      <c r="AY2762">
        <f t="shared" si="392"/>
        <v>1.5868247986170569</v>
      </c>
      <c r="AZ2762">
        <f t="shared" si="393"/>
        <v>1.9346331173022175</v>
      </c>
      <c r="BA2762">
        <f t="shared" si="394"/>
        <v>2.7486507736316828</v>
      </c>
    </row>
    <row r="2763" spans="1:53" x14ac:dyDescent="0.25">
      <c r="A2763">
        <f t="shared" si="395"/>
        <v>2762</v>
      </c>
      <c r="B2763">
        <v>3.4904785420218452</v>
      </c>
      <c r="D2763">
        <v>3.6532140723820303</v>
      </c>
      <c r="E2763">
        <v>4.1001672260743849</v>
      </c>
      <c r="G2763">
        <v>3.7083200090769193</v>
      </c>
      <c r="H2763">
        <v>4.1591041898009191</v>
      </c>
      <c r="I2763">
        <v>4.3902111545768889</v>
      </c>
      <c r="K2763">
        <v>3.656268688706759</v>
      </c>
      <c r="L2763">
        <v>4.1147477608686049</v>
      </c>
      <c r="M2763">
        <v>4.3478356424855154</v>
      </c>
      <c r="N2763">
        <v>4.7793578809586252</v>
      </c>
      <c r="P2763">
        <v>3.4966139570969359</v>
      </c>
      <c r="Q2763">
        <v>3.9667177413151666</v>
      </c>
      <c r="R2763">
        <v>4.2037844359011594</v>
      </c>
      <c r="S2763">
        <v>4.6390054364183229</v>
      </c>
      <c r="T2763">
        <v>4.0421848237259219</v>
      </c>
      <c r="V2763">
        <v>3.6592973451193775</v>
      </c>
      <c r="W2763">
        <v>4.1204075801727775</v>
      </c>
      <c r="X2763">
        <v>4.3628788996737047</v>
      </c>
      <c r="Y2763">
        <v>4.7839076175461921</v>
      </c>
      <c r="Z2763">
        <v>4.2008184365795316</v>
      </c>
      <c r="AA2763">
        <v>4.1856459466271589</v>
      </c>
      <c r="AC2763">
        <v>3.714403281814266</v>
      </c>
      <c r="AD2763">
        <v>4.1704723411461586</v>
      </c>
      <c r="AE2763">
        <v>4.4204266111577386</v>
      </c>
      <c r="AF2763">
        <v>4.8308718639673156</v>
      </c>
      <c r="AG2763">
        <v>4.2565162074609653</v>
      </c>
      <c r="AH2763">
        <v>4.2412136675947156</v>
      </c>
      <c r="AI2763">
        <v>4.2878268094245016</v>
      </c>
      <c r="AK2763">
        <v>3.6624041037818498</v>
      </c>
      <c r="AL2763">
        <v>4.1173411507579285</v>
      </c>
      <c r="AM2763">
        <v>4.3769208364516938</v>
      </c>
      <c r="AN2763">
        <v>4.780300726365299</v>
      </c>
      <c r="AO2763">
        <v>4.2097555458349207</v>
      </c>
      <c r="AP2763">
        <v>4.1941917914273681</v>
      </c>
      <c r="AQ2763">
        <v>4.2412044744728359</v>
      </c>
      <c r="AR2763">
        <v>4.5978619274515076</v>
      </c>
      <c r="AT2763">
        <f t="shared" si="387"/>
        <v>3.4904785420218452</v>
      </c>
      <c r="AU2763">
        <f t="shared" si="388"/>
        <v>4.1001672260743849</v>
      </c>
      <c r="AV2763">
        <f t="shared" si="389"/>
        <v>4.3902111545768889</v>
      </c>
      <c r="AW2763">
        <f t="shared" si="390"/>
        <v>4.7793578809586252</v>
      </c>
      <c r="AX2763">
        <f t="shared" si="391"/>
        <v>4.0421848237259219</v>
      </c>
      <c r="AY2763">
        <f t="shared" si="392"/>
        <v>4.1856459466271589</v>
      </c>
      <c r="AZ2763">
        <f t="shared" si="393"/>
        <v>4.2878268094245016</v>
      </c>
      <c r="BA2763">
        <f t="shared" si="394"/>
        <v>4.5978619274515076</v>
      </c>
    </row>
    <row r="2764" spans="1:53" x14ac:dyDescent="0.25">
      <c r="A2764">
        <f t="shared" si="395"/>
        <v>2763</v>
      </c>
      <c r="B2764">
        <v>3.4904785420218452</v>
      </c>
      <c r="D2764">
        <v>3.6532140723820303</v>
      </c>
      <c r="E2764">
        <v>3.3350437094486041</v>
      </c>
      <c r="G2764">
        <v>3.7083200090769193</v>
      </c>
      <c r="H2764">
        <v>3.3874224716040584</v>
      </c>
      <c r="I2764">
        <v>3.0758751118217376</v>
      </c>
      <c r="K2764">
        <v>3.656268688706759</v>
      </c>
      <c r="L2764">
        <v>3.3298934263732662</v>
      </c>
      <c r="M2764">
        <v>3.0156756606499568</v>
      </c>
      <c r="N2764">
        <v>3.4132215483438602</v>
      </c>
      <c r="P2764">
        <v>3.4966139570969359</v>
      </c>
      <c r="Q2764">
        <v>3.1619634676542425</v>
      </c>
      <c r="R2764">
        <v>2.8423820008551748</v>
      </c>
      <c r="S2764">
        <v>3.2433354247293096</v>
      </c>
      <c r="T2764">
        <v>3.3638050770740819</v>
      </c>
      <c r="V2764">
        <v>3.6592973451193775</v>
      </c>
      <c r="W2764">
        <v>3.3367860896059653</v>
      </c>
      <c r="X2764">
        <v>3.009137708289547</v>
      </c>
      <c r="Y2764">
        <v>3.405131045629564</v>
      </c>
      <c r="Z2764">
        <v>3.5263734902141932</v>
      </c>
      <c r="AA2764">
        <v>3.3991365866296723</v>
      </c>
      <c r="AC2764">
        <v>3.714403281814266</v>
      </c>
      <c r="AD2764">
        <v>3.4012668780400293</v>
      </c>
      <c r="AE2764">
        <v>3.0627431675092582</v>
      </c>
      <c r="AF2764">
        <v>3.4571706469209271</v>
      </c>
      <c r="AG2764">
        <v>3.5802251046989992</v>
      </c>
      <c r="AH2764">
        <v>3.4518975990837557</v>
      </c>
      <c r="AI2764">
        <v>3.3672834031559944</v>
      </c>
      <c r="AK2764">
        <v>3.6624041037818498</v>
      </c>
      <c r="AL2764">
        <v>3.3559585254287172</v>
      </c>
      <c r="AM2764">
        <v>3.0036578538790457</v>
      </c>
      <c r="AN2764">
        <v>3.399900282328757</v>
      </c>
      <c r="AO2764">
        <v>3.5258215057955136</v>
      </c>
      <c r="AP2764">
        <v>3.3953034481014122</v>
      </c>
      <c r="AQ2764">
        <v>3.309963987637131</v>
      </c>
      <c r="AR2764">
        <v>3.2255254131783602</v>
      </c>
      <c r="AT2764">
        <f t="shared" si="387"/>
        <v>3.4904785420218452</v>
      </c>
      <c r="AU2764">
        <f t="shared" si="388"/>
        <v>3.3350437094486041</v>
      </c>
      <c r="AV2764">
        <f t="shared" si="389"/>
        <v>3.0758751118217376</v>
      </c>
      <c r="AW2764">
        <f t="shared" si="390"/>
        <v>3.4132215483438602</v>
      </c>
      <c r="AX2764">
        <f t="shared" si="391"/>
        <v>3.3638050770740819</v>
      </c>
      <c r="AY2764">
        <f t="shared" si="392"/>
        <v>3.3991365866296723</v>
      </c>
      <c r="AZ2764">
        <f t="shared" si="393"/>
        <v>3.3672834031559944</v>
      </c>
      <c r="BA2764">
        <f t="shared" si="394"/>
        <v>3.2255254131783602</v>
      </c>
    </row>
    <row r="2765" spans="1:53" x14ac:dyDescent="0.25">
      <c r="A2765">
        <f t="shared" si="395"/>
        <v>2764</v>
      </c>
      <c r="B2765">
        <v>3.4904785420218452</v>
      </c>
      <c r="D2765">
        <v>3.6532140723820303</v>
      </c>
      <c r="E2765">
        <v>2.9474285507261464</v>
      </c>
      <c r="G2765">
        <v>3.7083200090769193</v>
      </c>
      <c r="H2765">
        <v>2.9964848972354088</v>
      </c>
      <c r="I2765">
        <v>2.7725989773293378</v>
      </c>
      <c r="K2765">
        <v>3.656268688706759</v>
      </c>
      <c r="L2765">
        <v>2.9322825428638368</v>
      </c>
      <c r="M2765">
        <v>2.7064776007871432</v>
      </c>
      <c r="N2765">
        <v>2.8545189519406735</v>
      </c>
      <c r="P2765">
        <v>3.4966139570969359</v>
      </c>
      <c r="Q2765">
        <v>2.754271181716808</v>
      </c>
      <c r="R2765">
        <v>2.5246117465374085</v>
      </c>
      <c r="S2765">
        <v>2.6739220235579708</v>
      </c>
      <c r="T2765">
        <v>2.0276117542470709</v>
      </c>
      <c r="V2765">
        <v>3.6592973451193775</v>
      </c>
      <c r="W2765">
        <v>2.9320849955940269</v>
      </c>
      <c r="X2765">
        <v>2.6966530777490032</v>
      </c>
      <c r="Y2765">
        <v>2.8413819245044545</v>
      </c>
      <c r="Z2765">
        <v>2.2091470447861878</v>
      </c>
      <c r="AA2765">
        <v>2.4947618822521331</v>
      </c>
      <c r="AC2765">
        <v>3.714403281814266</v>
      </c>
      <c r="AD2765">
        <v>2.9960881094334866</v>
      </c>
      <c r="AE2765">
        <v>2.7528657210555929</v>
      </c>
      <c r="AF2765">
        <v>2.8942536705181183</v>
      </c>
      <c r="AG2765">
        <v>2.2706750242806164</v>
      </c>
      <c r="AH2765">
        <v>2.5587379889248432</v>
      </c>
      <c r="AI2765">
        <v>3.0931106258996426</v>
      </c>
      <c r="AK2765">
        <v>3.6624041037818498</v>
      </c>
      <c r="AL2765">
        <v>2.946829121353796</v>
      </c>
      <c r="AM2765">
        <v>2.6937314991140844</v>
      </c>
      <c r="AN2765">
        <v>2.8329904479933679</v>
      </c>
      <c r="AO2765">
        <v>2.2127230754117351</v>
      </c>
      <c r="AP2765">
        <v>2.5057032783597668</v>
      </c>
      <c r="AQ2765">
        <v>3.0446562522229179</v>
      </c>
      <c r="AR2765">
        <v>2.5771018712973621</v>
      </c>
      <c r="AT2765">
        <f t="shared" si="387"/>
        <v>3.4904785420218452</v>
      </c>
      <c r="AU2765">
        <f t="shared" si="388"/>
        <v>2.9474285507261464</v>
      </c>
      <c r="AV2765">
        <f t="shared" si="389"/>
        <v>2.7725989773293378</v>
      </c>
      <c r="AW2765">
        <f t="shared" si="390"/>
        <v>2.8545189519406735</v>
      </c>
      <c r="AX2765">
        <f t="shared" si="391"/>
        <v>2.0276117542470709</v>
      </c>
      <c r="AY2765">
        <f t="shared" si="392"/>
        <v>2.4947618822521331</v>
      </c>
      <c r="AZ2765">
        <f t="shared" si="393"/>
        <v>3.0931106258996426</v>
      </c>
      <c r="BA2765">
        <f t="shared" si="394"/>
        <v>2.5771018712973621</v>
      </c>
    </row>
    <row r="2766" spans="1:53" x14ac:dyDescent="0.25">
      <c r="A2766">
        <f t="shared" si="395"/>
        <v>2765</v>
      </c>
      <c r="B2766">
        <v>3.4904785420218452</v>
      </c>
      <c r="D2766">
        <v>3.6532140723820303</v>
      </c>
      <c r="E2766">
        <v>4.4891873447491388</v>
      </c>
      <c r="G2766">
        <v>3.7083200090769193</v>
      </c>
      <c r="H2766">
        <v>4.5514587666357418</v>
      </c>
      <c r="I2766">
        <v>4.6052201052380912</v>
      </c>
      <c r="K2766">
        <v>3.656268688706759</v>
      </c>
      <c r="L2766">
        <v>4.5137998350935096</v>
      </c>
      <c r="M2766">
        <v>4.5680219851695991</v>
      </c>
      <c r="N2766">
        <v>4.1424916061053461</v>
      </c>
      <c r="P2766">
        <v>3.4966139570969359</v>
      </c>
      <c r="Q2766">
        <v>4.3758877592806513</v>
      </c>
      <c r="R2766">
        <v>4.4310354821168421</v>
      </c>
      <c r="S2766">
        <v>4.0018576998034696</v>
      </c>
      <c r="T2766">
        <v>4.1161556948925426</v>
      </c>
      <c r="V2766">
        <v>3.6592973451193775</v>
      </c>
      <c r="W2766">
        <v>4.5180533354451704</v>
      </c>
      <c r="X2766">
        <v>4.5744711470954442</v>
      </c>
      <c r="Y2766">
        <v>4.1510198952395045</v>
      </c>
      <c r="Z2766">
        <v>4.2689151876024649</v>
      </c>
      <c r="AA2766">
        <v>4.2272563760479693</v>
      </c>
      <c r="AC2766">
        <v>3.714403281814266</v>
      </c>
      <c r="AD2766">
        <v>4.5600022259135127</v>
      </c>
      <c r="AE2766">
        <v>4.618173707620576</v>
      </c>
      <c r="AF2766">
        <v>4.1968194040633069</v>
      </c>
      <c r="AG2766">
        <v>4.3193225247775544</v>
      </c>
      <c r="AH2766">
        <v>4.2773066376954461</v>
      </c>
      <c r="AI2766">
        <v>3.8408897177522157</v>
      </c>
      <c r="AK2766">
        <v>3.6624041037818498</v>
      </c>
      <c r="AL2766">
        <v>4.5020939926039603</v>
      </c>
      <c r="AM2766">
        <v>4.5625177570681714</v>
      </c>
      <c r="AN2766">
        <v>4.1396487934933681</v>
      </c>
      <c r="AO2766">
        <v>4.2678097693078776</v>
      </c>
      <c r="AP2766">
        <v>4.2250766705231708</v>
      </c>
      <c r="AQ2766">
        <v>3.7849190341232859</v>
      </c>
      <c r="AR2766">
        <v>3.4365484114505414</v>
      </c>
      <c r="AT2766">
        <f t="shared" si="387"/>
        <v>3.4904785420218452</v>
      </c>
      <c r="AU2766">
        <f t="shared" si="388"/>
        <v>4.4891873447491388</v>
      </c>
      <c r="AV2766">
        <f t="shared" si="389"/>
        <v>4.6052201052380912</v>
      </c>
      <c r="AW2766">
        <f t="shared" si="390"/>
        <v>4.1424916061053461</v>
      </c>
      <c r="AX2766">
        <f t="shared" si="391"/>
        <v>4.1161556948925426</v>
      </c>
      <c r="AY2766">
        <f t="shared" si="392"/>
        <v>4.2272563760479693</v>
      </c>
      <c r="AZ2766">
        <f t="shared" si="393"/>
        <v>3.8408897177522157</v>
      </c>
      <c r="BA2766">
        <f t="shared" si="394"/>
        <v>3.4365484114505414</v>
      </c>
    </row>
    <row r="2767" spans="1:53" x14ac:dyDescent="0.25">
      <c r="A2767">
        <f t="shared" si="395"/>
        <v>2766</v>
      </c>
      <c r="B2767">
        <v>3.4904785420218452</v>
      </c>
      <c r="D2767">
        <v>3.6532140723820303</v>
      </c>
      <c r="E2767">
        <v>3.4003431321811797</v>
      </c>
      <c r="G2767">
        <v>3.7083200090769193</v>
      </c>
      <c r="H2767">
        <v>3.4532816036743434</v>
      </c>
      <c r="I2767">
        <v>3.3563766577532057</v>
      </c>
      <c r="K2767">
        <v>3.656268688706759</v>
      </c>
      <c r="L2767">
        <v>3.3968767746275739</v>
      </c>
      <c r="M2767">
        <v>3.2991412148842576</v>
      </c>
      <c r="N2767">
        <v>2.5641896849774826</v>
      </c>
      <c r="P2767">
        <v>3.4966139570969359</v>
      </c>
      <c r="Q2767">
        <v>3.2306451750776137</v>
      </c>
      <c r="R2767">
        <v>3.1312412681428907</v>
      </c>
      <c r="S2767">
        <v>2.3899901536940575</v>
      </c>
      <c r="T2767">
        <v>1.4412956655957161</v>
      </c>
      <c r="V2767">
        <v>3.6592973451193775</v>
      </c>
      <c r="W2767">
        <v>3.3907210259277036</v>
      </c>
      <c r="X2767">
        <v>3.2888731402775218</v>
      </c>
      <c r="Y2767">
        <v>2.5930225865197736</v>
      </c>
      <c r="Z2767">
        <v>1.6676732805621937</v>
      </c>
      <c r="AA2767">
        <v>1.6126559502014093</v>
      </c>
      <c r="AC2767">
        <v>3.714403281814266</v>
      </c>
      <c r="AD2767">
        <v>3.4409173427143247</v>
      </c>
      <c r="AE2767">
        <v>3.3357524964716712</v>
      </c>
      <c r="AF2767">
        <v>2.6793380700870859</v>
      </c>
      <c r="AG2767">
        <v>1.7694023807906332</v>
      </c>
      <c r="AH2767">
        <v>1.7139134733124699</v>
      </c>
      <c r="AI2767">
        <v>1.5110966432250308</v>
      </c>
      <c r="AK2767">
        <v>3.6624041037818498</v>
      </c>
      <c r="AL2767">
        <v>3.381664379581347</v>
      </c>
      <c r="AM2767">
        <v>3.2722811597784376</v>
      </c>
      <c r="AN2767">
        <v>2.6496764513980087</v>
      </c>
      <c r="AO2767">
        <v>1.7473549299972797</v>
      </c>
      <c r="AP2767">
        <v>1.6909188261947774</v>
      </c>
      <c r="AQ2767">
        <v>1.4863635661351591</v>
      </c>
      <c r="AR2767">
        <v>1.3772528655574412</v>
      </c>
      <c r="AT2767">
        <f t="shared" si="387"/>
        <v>3.4904785420218452</v>
      </c>
      <c r="AU2767">
        <f t="shared" si="388"/>
        <v>3.4003431321811797</v>
      </c>
      <c r="AV2767">
        <f t="shared" si="389"/>
        <v>3.3563766577532057</v>
      </c>
      <c r="AW2767">
        <f t="shared" si="390"/>
        <v>2.5641896849774826</v>
      </c>
      <c r="AX2767">
        <f t="shared" si="391"/>
        <v>1.4412956655957161</v>
      </c>
      <c r="AY2767">
        <f t="shared" si="392"/>
        <v>1.6126559502014093</v>
      </c>
      <c r="AZ2767">
        <f t="shared" si="393"/>
        <v>1.5110966432250308</v>
      </c>
      <c r="BA2767">
        <f t="shared" si="394"/>
        <v>1.3772528655574412</v>
      </c>
    </row>
    <row r="2768" spans="1:53" x14ac:dyDescent="0.25">
      <c r="A2768">
        <f t="shared" si="395"/>
        <v>2767</v>
      </c>
      <c r="B2768">
        <v>3.4904785420218452</v>
      </c>
      <c r="D2768">
        <v>3.6532140723820303</v>
      </c>
      <c r="E2768">
        <v>3.5712107979459575</v>
      </c>
      <c r="G2768">
        <v>3.7083200090769193</v>
      </c>
      <c r="H2768">
        <v>3.625613849431391</v>
      </c>
      <c r="I2768">
        <v>3.4601352689411886</v>
      </c>
      <c r="K2768">
        <v>3.656268688706759</v>
      </c>
      <c r="L2768">
        <v>3.5721507339119527</v>
      </c>
      <c r="M2768">
        <v>3.4052537655889799</v>
      </c>
      <c r="N2768">
        <v>4.238607223704979</v>
      </c>
      <c r="P2768">
        <v>3.4966139570969359</v>
      </c>
      <c r="Q2768">
        <v>3.4103631961117582</v>
      </c>
      <c r="R2768">
        <v>3.2406172945132465</v>
      </c>
      <c r="S2768">
        <v>4.0811137822702399</v>
      </c>
      <c r="T2768">
        <v>4.3971735179134974</v>
      </c>
      <c r="V2768">
        <v>3.6592973451193775</v>
      </c>
      <c r="W2768">
        <v>3.5852792151497752</v>
      </c>
      <c r="X2768">
        <v>3.4111073275259205</v>
      </c>
      <c r="Y2768">
        <v>4.2342522818852908</v>
      </c>
      <c r="Z2768">
        <v>4.5427497713190643</v>
      </c>
      <c r="AA2768">
        <v>4.5272011338822749</v>
      </c>
      <c r="AC2768">
        <v>3.714403281814266</v>
      </c>
      <c r="AD2768">
        <v>3.6519833417462286</v>
      </c>
      <c r="AE2768">
        <v>3.4718925662030999</v>
      </c>
      <c r="AF2768">
        <v>4.2847415153450736</v>
      </c>
      <c r="AG2768">
        <v>4.5883210227645126</v>
      </c>
      <c r="AH2768">
        <v>4.5726391112925491</v>
      </c>
      <c r="AI2768">
        <v>4.8399521621576582</v>
      </c>
      <c r="AK2768">
        <v>3.6624041037818498</v>
      </c>
      <c r="AL2768">
        <v>3.611047325557641</v>
      </c>
      <c r="AM2768">
        <v>3.4234940268763041</v>
      </c>
      <c r="AN2768">
        <v>4.2330142475078141</v>
      </c>
      <c r="AO2768">
        <v>4.5342778829765127</v>
      </c>
      <c r="AP2768">
        <v>4.5183282810853314</v>
      </c>
      <c r="AQ2768">
        <v>4.7879325866721398</v>
      </c>
      <c r="AR2768">
        <v>5.5523236786276353</v>
      </c>
      <c r="AT2768">
        <f t="shared" si="387"/>
        <v>3.4904785420218452</v>
      </c>
      <c r="AU2768">
        <f t="shared" si="388"/>
        <v>3.5712107979459575</v>
      </c>
      <c r="AV2768">
        <f t="shared" si="389"/>
        <v>3.4601352689411886</v>
      </c>
      <c r="AW2768">
        <f t="shared" si="390"/>
        <v>4.238607223704979</v>
      </c>
      <c r="AX2768">
        <f t="shared" si="391"/>
        <v>4.3971735179134974</v>
      </c>
      <c r="AY2768">
        <f t="shared" si="392"/>
        <v>4.5272011338822749</v>
      </c>
      <c r="AZ2768">
        <f t="shared" si="393"/>
        <v>4.8399521621576582</v>
      </c>
      <c r="BA2768">
        <f t="shared" si="394"/>
        <v>5.5523236786276353</v>
      </c>
    </row>
    <row r="2769" spans="1:53" x14ac:dyDescent="0.25">
      <c r="A2769">
        <f t="shared" si="395"/>
        <v>2768</v>
      </c>
      <c r="B2769">
        <v>3.4904785420218452</v>
      </c>
      <c r="D2769">
        <v>3.6532140723820303</v>
      </c>
      <c r="E2769">
        <v>4.6654483567359701</v>
      </c>
      <c r="G2769">
        <v>3.7083200090769193</v>
      </c>
      <c r="H2769">
        <v>4.7292305872967422</v>
      </c>
      <c r="I2769">
        <v>4.4435165912094536</v>
      </c>
      <c r="K2769">
        <v>3.656268688706759</v>
      </c>
      <c r="L2769">
        <v>4.694606222891494</v>
      </c>
      <c r="M2769">
        <v>4.4064432496948882</v>
      </c>
      <c r="N2769">
        <v>5.5820211002219811</v>
      </c>
      <c r="P2769">
        <v>3.4966139570969359</v>
      </c>
      <c r="Q2769">
        <v>4.5612784832538864</v>
      </c>
      <c r="R2769">
        <v>4.2681965646062743</v>
      </c>
      <c r="S2769">
        <v>5.4538507967093173</v>
      </c>
      <c r="T2769">
        <v>5.4670585197887167</v>
      </c>
      <c r="V2769">
        <v>3.6592973451193775</v>
      </c>
      <c r="W2769">
        <v>4.736071090177143</v>
      </c>
      <c r="X2769">
        <v>4.4357764939963289</v>
      </c>
      <c r="Y2769">
        <v>5.5929614086223429</v>
      </c>
      <c r="Z2769">
        <v>5.6024283489348754</v>
      </c>
      <c r="AA2769">
        <v>5.5387599635209375</v>
      </c>
      <c r="AC2769">
        <v>3.714403281814266</v>
      </c>
      <c r="AD2769">
        <v>4.8125157350162091</v>
      </c>
      <c r="AE2769">
        <v>4.5024345076206362</v>
      </c>
      <c r="AF2769">
        <v>5.6410688326092728</v>
      </c>
      <c r="AG2769">
        <v>5.6468761353576244</v>
      </c>
      <c r="AH2769">
        <v>5.5826620209258504</v>
      </c>
      <c r="AI2769">
        <v>5.7433568822203842</v>
      </c>
      <c r="AK2769">
        <v>3.6624041037818498</v>
      </c>
      <c r="AL2769">
        <v>4.7912676575839797</v>
      </c>
      <c r="AM2769">
        <v>4.4687419598816902</v>
      </c>
      <c r="AN2769">
        <v>5.5985854180185726</v>
      </c>
      <c r="AO2769">
        <v>5.6007828600834362</v>
      </c>
      <c r="AP2769">
        <v>5.5354726099386991</v>
      </c>
      <c r="AQ2769">
        <v>5.6975448557586166</v>
      </c>
      <c r="AR2769">
        <v>5.8892861083527048</v>
      </c>
      <c r="AT2769">
        <f t="shared" si="387"/>
        <v>3.4904785420218452</v>
      </c>
      <c r="AU2769">
        <f t="shared" si="388"/>
        <v>4.6654483567359701</v>
      </c>
      <c r="AV2769">
        <f t="shared" si="389"/>
        <v>4.4435165912094536</v>
      </c>
      <c r="AW2769">
        <f t="shared" si="390"/>
        <v>5.5820211002219811</v>
      </c>
      <c r="AX2769">
        <f t="shared" si="391"/>
        <v>5.4670585197887167</v>
      </c>
      <c r="AY2769">
        <f t="shared" si="392"/>
        <v>5.5387599635209375</v>
      </c>
      <c r="AZ2769">
        <f t="shared" si="393"/>
        <v>5.7433568822203842</v>
      </c>
      <c r="BA2769">
        <f t="shared" si="394"/>
        <v>5.8892861083527048</v>
      </c>
    </row>
    <row r="2770" spans="1:53" x14ac:dyDescent="0.25">
      <c r="A2770">
        <f t="shared" si="395"/>
        <v>2769</v>
      </c>
      <c r="B2770">
        <v>3.4904785420218452</v>
      </c>
      <c r="D2770">
        <v>3.6532140723820303</v>
      </c>
      <c r="E2770">
        <v>3.6383833095624376</v>
      </c>
      <c r="G2770">
        <v>3.7083200090769193</v>
      </c>
      <c r="H2770">
        <v>3.6933621254331492</v>
      </c>
      <c r="I2770">
        <v>3.6218510024602111</v>
      </c>
      <c r="K2770">
        <v>3.656268688706759</v>
      </c>
      <c r="L2770">
        <v>3.6410554738075835</v>
      </c>
      <c r="M2770">
        <v>3.5689313983520217</v>
      </c>
      <c r="N2770">
        <v>2.9431442277317368</v>
      </c>
      <c r="P2770">
        <v>3.4966139570969359</v>
      </c>
      <c r="Q2770">
        <v>3.4810150119575081</v>
      </c>
      <c r="R2770">
        <v>3.4076597776582767</v>
      </c>
      <c r="S2770">
        <v>2.7765087170041021</v>
      </c>
      <c r="T2770">
        <v>2.2852019548266989</v>
      </c>
      <c r="V2770">
        <v>3.6592973451193775</v>
      </c>
      <c r="W2770">
        <v>3.6459014600455788</v>
      </c>
      <c r="X2770">
        <v>3.5706575600379153</v>
      </c>
      <c r="Y2770">
        <v>2.9617996366639234</v>
      </c>
      <c r="Z2770">
        <v>2.4842971661669315</v>
      </c>
      <c r="AA2770">
        <v>2.3615634839291513</v>
      </c>
      <c r="AC2770">
        <v>3.714403281814266</v>
      </c>
      <c r="AD2770">
        <v>3.7030956349340474</v>
      </c>
      <c r="AE2770">
        <v>3.6253181215035903</v>
      </c>
      <c r="AF2770">
        <v>3.0335345532094298</v>
      </c>
      <c r="AG2770">
        <v>2.5657434960743144</v>
      </c>
      <c r="AH2770">
        <v>2.4419578108459188</v>
      </c>
      <c r="AI2770">
        <v>2.5757679833154903</v>
      </c>
      <c r="AK2770">
        <v>3.6624041037818498</v>
      </c>
      <c r="AL2770">
        <v>3.6530877724076576</v>
      </c>
      <c r="AM2770">
        <v>3.5721099811535812</v>
      </c>
      <c r="AN2770">
        <v>2.9923283373538774</v>
      </c>
      <c r="AO2770">
        <v>2.5302390559480488</v>
      </c>
      <c r="AP2770">
        <v>2.4043403475699376</v>
      </c>
      <c r="AQ2770">
        <v>2.5392974643749664</v>
      </c>
      <c r="AR2770">
        <v>3.2533410740062862</v>
      </c>
      <c r="AT2770">
        <f t="shared" si="387"/>
        <v>3.4904785420218452</v>
      </c>
      <c r="AU2770">
        <f t="shared" si="388"/>
        <v>3.6383833095624376</v>
      </c>
      <c r="AV2770">
        <f t="shared" si="389"/>
        <v>3.6218510024602111</v>
      </c>
      <c r="AW2770">
        <f t="shared" si="390"/>
        <v>2.9431442277317368</v>
      </c>
      <c r="AX2770">
        <f t="shared" si="391"/>
        <v>2.2852019548266989</v>
      </c>
      <c r="AY2770">
        <f t="shared" si="392"/>
        <v>2.3615634839291513</v>
      </c>
      <c r="AZ2770">
        <f t="shared" si="393"/>
        <v>2.5757679833154903</v>
      </c>
      <c r="BA2770">
        <f t="shared" si="394"/>
        <v>3.2533410740062862</v>
      </c>
    </row>
    <row r="2771" spans="1:53" x14ac:dyDescent="0.25">
      <c r="A2771">
        <f t="shared" si="395"/>
        <v>2770</v>
      </c>
      <c r="B2771">
        <v>3.4904785420218452</v>
      </c>
      <c r="D2771">
        <v>3.6532140723820303</v>
      </c>
      <c r="E2771">
        <v>3.5186706363066151</v>
      </c>
      <c r="G2771">
        <v>3.7083200090769193</v>
      </c>
      <c r="H2771">
        <v>3.5726233435494241</v>
      </c>
      <c r="I2771">
        <v>3.6351455721128811</v>
      </c>
      <c r="K2771">
        <v>3.656268688706759</v>
      </c>
      <c r="L2771">
        <v>3.5182556794512316</v>
      </c>
      <c r="M2771">
        <v>3.5813138128309516</v>
      </c>
      <c r="N2771">
        <v>3.8519471421241827</v>
      </c>
      <c r="P2771">
        <v>3.4966139570969359</v>
      </c>
      <c r="Q2771">
        <v>3.3551016354626224</v>
      </c>
      <c r="R2771">
        <v>3.4192361719447129</v>
      </c>
      <c r="S2771">
        <v>3.6921892154890266</v>
      </c>
      <c r="T2771">
        <v>3.8791543525417986</v>
      </c>
      <c r="V2771">
        <v>3.6592973451193775</v>
      </c>
      <c r="W2771">
        <v>3.5147178626252629</v>
      </c>
      <c r="X2771">
        <v>3.5803841328115613</v>
      </c>
      <c r="Y2771">
        <v>3.8637893114690529</v>
      </c>
      <c r="Z2771">
        <v>4.0509294080947056</v>
      </c>
      <c r="AA2771">
        <v>3.4784536322276756</v>
      </c>
      <c r="AC2771">
        <v>3.714403281814266</v>
      </c>
      <c r="AD2771">
        <v>3.5655173857532705</v>
      </c>
      <c r="AE2771">
        <v>3.6332782433882267</v>
      </c>
      <c r="AF2771">
        <v>3.9295647444045212</v>
      </c>
      <c r="AG2771">
        <v>4.1184838585741437</v>
      </c>
      <c r="AH2771">
        <v>3.5411011474853904</v>
      </c>
      <c r="AI2771">
        <v>3.470076364421935</v>
      </c>
      <c r="AK2771">
        <v>3.6624041037818498</v>
      </c>
      <c r="AL2771">
        <v>3.5079356293305843</v>
      </c>
      <c r="AM2771">
        <v>3.5783718817653569</v>
      </c>
      <c r="AN2771">
        <v>3.8900793037206047</v>
      </c>
      <c r="AO2771">
        <v>4.0823967421270675</v>
      </c>
      <c r="AP2771">
        <v>3.4951581011501265</v>
      </c>
      <c r="AQ2771">
        <v>3.4235245342318379</v>
      </c>
      <c r="AR2771">
        <v>3.2512636095306249</v>
      </c>
      <c r="AT2771">
        <f t="shared" si="387"/>
        <v>3.4904785420218452</v>
      </c>
      <c r="AU2771">
        <f t="shared" si="388"/>
        <v>3.5186706363066151</v>
      </c>
      <c r="AV2771">
        <f t="shared" si="389"/>
        <v>3.6351455721128811</v>
      </c>
      <c r="AW2771">
        <f t="shared" si="390"/>
        <v>3.8519471421241827</v>
      </c>
      <c r="AX2771">
        <f t="shared" si="391"/>
        <v>3.8791543525417986</v>
      </c>
      <c r="AY2771">
        <f t="shared" si="392"/>
        <v>3.4784536322276756</v>
      </c>
      <c r="AZ2771">
        <f t="shared" si="393"/>
        <v>3.470076364421935</v>
      </c>
      <c r="BA2771">
        <f t="shared" si="394"/>
        <v>3.2512636095306249</v>
      </c>
    </row>
    <row r="2772" spans="1:53" x14ac:dyDescent="0.25">
      <c r="A2772">
        <f t="shared" si="395"/>
        <v>2771</v>
      </c>
      <c r="B2772">
        <v>3.4904785420218452</v>
      </c>
      <c r="D2772">
        <v>3.6532140723820303</v>
      </c>
      <c r="E2772">
        <v>4.1589397266202983</v>
      </c>
      <c r="G2772">
        <v>3.7083200090769193</v>
      </c>
      <c r="H2772">
        <v>4.2183804546372219</v>
      </c>
      <c r="I2772">
        <v>3.9907245167088092</v>
      </c>
      <c r="K2772">
        <v>3.656268688706759</v>
      </c>
      <c r="L2772">
        <v>4.1750358722653278</v>
      </c>
      <c r="M2772">
        <v>3.9454285977261025</v>
      </c>
      <c r="N2772">
        <v>2.9389040919213167</v>
      </c>
      <c r="P2772">
        <v>3.4966139570969359</v>
      </c>
      <c r="Q2772">
        <v>4.028534454512851</v>
      </c>
      <c r="R2772">
        <v>3.7950077810096183</v>
      </c>
      <c r="S2772">
        <v>2.7798559222979335</v>
      </c>
      <c r="T2772">
        <v>2.5381666176499089</v>
      </c>
      <c r="V2772">
        <v>3.6592973451193775</v>
      </c>
      <c r="W2772">
        <v>4.1951452103501925</v>
      </c>
      <c r="X2772">
        <v>3.955771913771315</v>
      </c>
      <c r="Y2772">
        <v>2.9405686235479687</v>
      </c>
      <c r="Z2772">
        <v>2.7000892763892415</v>
      </c>
      <c r="AA2772">
        <v>2.9511076983615832</v>
      </c>
      <c r="AC2772">
        <v>3.714403281814266</v>
      </c>
      <c r="AD2772">
        <v>4.2587714965619679</v>
      </c>
      <c r="AE2772">
        <v>4.0114998057939042</v>
      </c>
      <c r="AF2772">
        <v>2.9875433415712696</v>
      </c>
      <c r="AG2772">
        <v>2.7462127003547741</v>
      </c>
      <c r="AH2772">
        <v>2.9993827088011624</v>
      </c>
      <c r="AI2772">
        <v>3.0837212449889577</v>
      </c>
      <c r="AK2772">
        <v>3.6624041037818498</v>
      </c>
      <c r="AL2772">
        <v>4.2199586813156973</v>
      </c>
      <c r="AM2772">
        <v>3.9626691247233006</v>
      </c>
      <c r="AN2772">
        <v>2.9211827168080426</v>
      </c>
      <c r="AO2772">
        <v>2.6769322331804881</v>
      </c>
      <c r="AP2772">
        <v>2.9344238567447505</v>
      </c>
      <c r="AQ2772">
        <v>3.0194852946713002</v>
      </c>
      <c r="AR2772">
        <v>3.3747707382353056</v>
      </c>
      <c r="AT2772">
        <f t="shared" si="387"/>
        <v>3.4904785420218452</v>
      </c>
      <c r="AU2772">
        <f t="shared" si="388"/>
        <v>4.1589397266202983</v>
      </c>
      <c r="AV2772">
        <f t="shared" si="389"/>
        <v>3.9907245167088092</v>
      </c>
      <c r="AW2772">
        <f t="shared" si="390"/>
        <v>2.9389040919213167</v>
      </c>
      <c r="AX2772">
        <f t="shared" si="391"/>
        <v>2.5381666176499089</v>
      </c>
      <c r="AY2772">
        <f t="shared" si="392"/>
        <v>2.9511076983615832</v>
      </c>
      <c r="AZ2772">
        <f t="shared" si="393"/>
        <v>3.0837212449889577</v>
      </c>
      <c r="BA2772">
        <f t="shared" si="394"/>
        <v>3.3747707382353056</v>
      </c>
    </row>
    <row r="2773" spans="1:53" x14ac:dyDescent="0.25">
      <c r="A2773">
        <f t="shared" si="395"/>
        <v>2772</v>
      </c>
      <c r="B2773">
        <v>3.4904785420218452</v>
      </c>
      <c r="D2773">
        <v>3.6532140723820303</v>
      </c>
      <c r="E2773">
        <v>4.2917933333013263</v>
      </c>
      <c r="G2773">
        <v>3.7083200090769193</v>
      </c>
      <c r="H2773">
        <v>4.3523728065183764</v>
      </c>
      <c r="I2773">
        <v>4.3032492310521562</v>
      </c>
      <c r="K2773">
        <v>3.656268688706759</v>
      </c>
      <c r="L2773">
        <v>4.3113154752198728</v>
      </c>
      <c r="M2773">
        <v>4.2617708405353731</v>
      </c>
      <c r="N2773">
        <v>4.4165345292539699</v>
      </c>
      <c r="P2773">
        <v>3.4966139570969359</v>
      </c>
      <c r="Q2773">
        <v>4.1682694194232521</v>
      </c>
      <c r="R2773">
        <v>4.1178790572231776</v>
      </c>
      <c r="S2773">
        <v>4.2739692918450771</v>
      </c>
      <c r="T2773">
        <v>4.7743495830524836</v>
      </c>
      <c r="V2773">
        <v>3.6592973451193775</v>
      </c>
      <c r="W2773">
        <v>4.3173274595159157</v>
      </c>
      <c r="X2773">
        <v>4.2657887785759119</v>
      </c>
      <c r="Y2773">
        <v>4.4072922227081444</v>
      </c>
      <c r="Z2773">
        <v>4.905315565570838</v>
      </c>
      <c r="AA2773">
        <v>4.4932212865834744</v>
      </c>
      <c r="AC2773">
        <v>3.714403281814266</v>
      </c>
      <c r="AD2773">
        <v>4.3644483064044337</v>
      </c>
      <c r="AE2773">
        <v>4.3113195466021503</v>
      </c>
      <c r="AF2773">
        <v>4.4394490869087075</v>
      </c>
      <c r="AG2773">
        <v>4.9393842529369429</v>
      </c>
      <c r="AH2773">
        <v>4.523757737272545</v>
      </c>
      <c r="AI2773">
        <v>4.8812737448813586</v>
      </c>
      <c r="AK2773">
        <v>3.6624041037818498</v>
      </c>
      <c r="AL2773">
        <v>4.310035853062125</v>
      </c>
      <c r="AM2773">
        <v>4.2548616250278393</v>
      </c>
      <c r="AN2773">
        <v>4.3707155147113443</v>
      </c>
      <c r="AO2773">
        <v>4.8768476624710786</v>
      </c>
      <c r="AP2773">
        <v>4.4541263971382357</v>
      </c>
      <c r="AQ2773">
        <v>4.8147068276694132</v>
      </c>
      <c r="AR2773">
        <v>4.5437002830313222</v>
      </c>
      <c r="AT2773">
        <f t="shared" si="387"/>
        <v>3.4904785420218452</v>
      </c>
      <c r="AU2773">
        <f t="shared" si="388"/>
        <v>4.2917933333013263</v>
      </c>
      <c r="AV2773">
        <f t="shared" si="389"/>
        <v>4.3032492310521562</v>
      </c>
      <c r="AW2773">
        <f t="shared" si="390"/>
        <v>4.4165345292539699</v>
      </c>
      <c r="AX2773">
        <f t="shared" si="391"/>
        <v>4.7743495830524836</v>
      </c>
      <c r="AY2773">
        <f t="shared" si="392"/>
        <v>4.4932212865834744</v>
      </c>
      <c r="AZ2773">
        <f t="shared" si="393"/>
        <v>4.8812737448813586</v>
      </c>
      <c r="BA2773">
        <f t="shared" si="394"/>
        <v>4.5437002830313222</v>
      </c>
    </row>
    <row r="2774" spans="1:53" x14ac:dyDescent="0.25">
      <c r="A2774">
        <f t="shared" si="395"/>
        <v>2773</v>
      </c>
      <c r="B2774">
        <v>3.4904785420218452</v>
      </c>
      <c r="D2774">
        <v>3.6532140723820303</v>
      </c>
      <c r="E2774">
        <v>2.7998041074630451</v>
      </c>
      <c r="G2774">
        <v>3.7083200090769193</v>
      </c>
      <c r="H2774">
        <v>2.8475951016014798</v>
      </c>
      <c r="I2774">
        <v>2.7918044843304042</v>
      </c>
      <c r="K2774">
        <v>3.656268688706759</v>
      </c>
      <c r="L2774">
        <v>2.7808511966107887</v>
      </c>
      <c r="M2774">
        <v>2.7245823740488193</v>
      </c>
      <c r="N2774">
        <v>2.834552577377953</v>
      </c>
      <c r="P2774">
        <v>3.4966139570969359</v>
      </c>
      <c r="Q2774">
        <v>2.5990003018767602</v>
      </c>
      <c r="R2774">
        <v>2.5417709698305111</v>
      </c>
      <c r="S2774">
        <v>2.6526837749024637</v>
      </c>
      <c r="T2774">
        <v>2.4998734519996604</v>
      </c>
      <c r="V2774">
        <v>3.6592973451193775</v>
      </c>
      <c r="W2774">
        <v>2.7742565253918472</v>
      </c>
      <c r="X2774">
        <v>2.7158274218112712</v>
      </c>
      <c r="Y2774">
        <v>2.8370552548815136</v>
      </c>
      <c r="Z2774">
        <v>2.6870283333175413</v>
      </c>
      <c r="AA2774">
        <v>2.8590313941008008</v>
      </c>
      <c r="AC2774">
        <v>3.714403281814266</v>
      </c>
      <c r="AD2774">
        <v>2.8343492334103022</v>
      </c>
      <c r="AE2774">
        <v>2.7742195374075473</v>
      </c>
      <c r="AF2774">
        <v>2.9068014941881213</v>
      </c>
      <c r="AG2774">
        <v>2.758272028921005</v>
      </c>
      <c r="AH2774">
        <v>2.9317494016538301</v>
      </c>
      <c r="AI2774">
        <v>3.163945554352189</v>
      </c>
      <c r="AK2774">
        <v>3.6624041037818498</v>
      </c>
      <c r="AL2774">
        <v>2.7797935062865471</v>
      </c>
      <c r="AM2774">
        <v>2.717447820467322</v>
      </c>
      <c r="AN2774">
        <v>2.8625203177306262</v>
      </c>
      <c r="AO2774">
        <v>2.7142151990580716</v>
      </c>
      <c r="AP2774">
        <v>2.8906538326496083</v>
      </c>
      <c r="AQ2774">
        <v>3.1248402380853815</v>
      </c>
      <c r="AR2774">
        <v>2.8163874939313587</v>
      </c>
      <c r="AT2774">
        <f t="shared" si="387"/>
        <v>3.4904785420218452</v>
      </c>
      <c r="AU2774">
        <f t="shared" si="388"/>
        <v>2.7998041074630451</v>
      </c>
      <c r="AV2774">
        <f t="shared" si="389"/>
        <v>2.7918044843304042</v>
      </c>
      <c r="AW2774">
        <f t="shared" si="390"/>
        <v>2.834552577377953</v>
      </c>
      <c r="AX2774">
        <f t="shared" si="391"/>
        <v>2.4998734519996604</v>
      </c>
      <c r="AY2774">
        <f t="shared" si="392"/>
        <v>2.8590313941008008</v>
      </c>
      <c r="AZ2774">
        <f t="shared" si="393"/>
        <v>3.163945554352189</v>
      </c>
      <c r="BA2774">
        <f t="shared" si="394"/>
        <v>2.8163874939313587</v>
      </c>
    </row>
    <row r="2775" spans="1:53" x14ac:dyDescent="0.25">
      <c r="A2775">
        <f t="shared" si="395"/>
        <v>2774</v>
      </c>
      <c r="B2775">
        <v>3.4904785420218452</v>
      </c>
      <c r="D2775">
        <v>3.6532140723820303</v>
      </c>
      <c r="E2775">
        <v>3.4838261455763893</v>
      </c>
      <c r="G2775">
        <v>3.7083200090769193</v>
      </c>
      <c r="H2775">
        <v>3.5374801857557974</v>
      </c>
      <c r="I2775">
        <v>3.4550145641104812</v>
      </c>
      <c r="K2775">
        <v>3.656268688706759</v>
      </c>
      <c r="L2775">
        <v>3.482512627527401</v>
      </c>
      <c r="M2775">
        <v>3.3993401576965541</v>
      </c>
      <c r="N2775">
        <v>2.7126612273197894</v>
      </c>
      <c r="P2775">
        <v>3.4966139570969359</v>
      </c>
      <c r="Q2775">
        <v>3.3184523203920939</v>
      </c>
      <c r="R2775">
        <v>3.2338600954914569</v>
      </c>
      <c r="S2775">
        <v>2.5412953457114611</v>
      </c>
      <c r="T2775">
        <v>2.7680736122677438</v>
      </c>
      <c r="V2775">
        <v>3.6592973451193775</v>
      </c>
      <c r="W2775">
        <v>3.4819439084922124</v>
      </c>
      <c r="X2775">
        <v>3.395653587018705</v>
      </c>
      <c r="Y2775">
        <v>2.7221539608131993</v>
      </c>
      <c r="Z2775">
        <v>2.9544373897542924</v>
      </c>
      <c r="AA2775">
        <v>3.1146486376932492</v>
      </c>
      <c r="AC2775">
        <v>3.714403281814266</v>
      </c>
      <c r="AD2775">
        <v>3.5363378729508415</v>
      </c>
      <c r="AE2775">
        <v>3.4476098235775376</v>
      </c>
      <c r="AF2775">
        <v>2.787402467007615</v>
      </c>
      <c r="AG2775">
        <v>3.0271820591530227</v>
      </c>
      <c r="AH2775">
        <v>3.1887665463600268</v>
      </c>
      <c r="AI2775">
        <v>3.677868861099963</v>
      </c>
      <c r="AK2775">
        <v>3.6624041037818498</v>
      </c>
      <c r="AL2775">
        <v>3.4821004477490392</v>
      </c>
      <c r="AM2775">
        <v>3.3901741443384634</v>
      </c>
      <c r="AN2775">
        <v>2.7376001372049559</v>
      </c>
      <c r="AO2775">
        <v>2.9869311462016386</v>
      </c>
      <c r="AP2775">
        <v>3.1512738825670361</v>
      </c>
      <c r="AQ2775">
        <v>3.6445685028618815</v>
      </c>
      <c r="AR2775">
        <v>3.5802714651470904</v>
      </c>
      <c r="AT2775">
        <f t="shared" si="387"/>
        <v>3.4904785420218452</v>
      </c>
      <c r="AU2775">
        <f t="shared" si="388"/>
        <v>3.4838261455763893</v>
      </c>
      <c r="AV2775">
        <f t="shared" si="389"/>
        <v>3.4550145641104812</v>
      </c>
      <c r="AW2775">
        <f t="shared" si="390"/>
        <v>2.7126612273197894</v>
      </c>
      <c r="AX2775">
        <f t="shared" si="391"/>
        <v>2.7680736122677438</v>
      </c>
      <c r="AY2775">
        <f t="shared" si="392"/>
        <v>3.1146486376932492</v>
      </c>
      <c r="AZ2775">
        <f t="shared" si="393"/>
        <v>3.677868861099963</v>
      </c>
      <c r="BA2775">
        <f t="shared" si="394"/>
        <v>3.5802714651470904</v>
      </c>
    </row>
    <row r="2776" spans="1:53" x14ac:dyDescent="0.25">
      <c r="A2776">
        <f t="shared" si="395"/>
        <v>2775</v>
      </c>
      <c r="B2776">
        <v>3.4904785420218452</v>
      </c>
      <c r="D2776">
        <v>3.6532140723820303</v>
      </c>
      <c r="E2776">
        <v>2.4982857287359814</v>
      </c>
      <c r="G2776">
        <v>3.7083200090769193</v>
      </c>
      <c r="H2776">
        <v>2.5434922796281865</v>
      </c>
      <c r="I2776">
        <v>2.8506175609596767</v>
      </c>
      <c r="K2776">
        <v>3.656268688706759</v>
      </c>
      <c r="L2776">
        <v>2.4715573357743521</v>
      </c>
      <c r="M2776">
        <v>2.7813151195172567</v>
      </c>
      <c r="N2776">
        <v>1.8061072357215564</v>
      </c>
      <c r="P2776">
        <v>3.4966139570969359</v>
      </c>
      <c r="Q2776">
        <v>2.281864311941435</v>
      </c>
      <c r="R2776">
        <v>2.5969096648135523</v>
      </c>
      <c r="S2776">
        <v>1.6133428562996066</v>
      </c>
      <c r="T2776">
        <v>2.1430199097917666</v>
      </c>
      <c r="V2776">
        <v>3.6592973451193775</v>
      </c>
      <c r="W2776">
        <v>2.4546085603494956</v>
      </c>
      <c r="X2776">
        <v>2.777320836718955</v>
      </c>
      <c r="Y2776">
        <v>1.8292070844216934</v>
      </c>
      <c r="Z2776">
        <v>2.3473883692133937</v>
      </c>
      <c r="AA2776">
        <v>2.5020706316160091</v>
      </c>
      <c r="AC2776">
        <v>3.714403281814266</v>
      </c>
      <c r="AD2776">
        <v>2.5094494535605545</v>
      </c>
      <c r="AE2776">
        <v>2.842594758653374</v>
      </c>
      <c r="AF2776">
        <v>1.9218073732673919</v>
      </c>
      <c r="AG2776">
        <v>2.4329344432282793</v>
      </c>
      <c r="AH2776">
        <v>2.5889425535943378</v>
      </c>
      <c r="AI2776">
        <v>2.4675969595199287</v>
      </c>
      <c r="AK2776">
        <v>3.6624041037818498</v>
      </c>
      <c r="AL2776">
        <v>2.4468570563735548</v>
      </c>
      <c r="AM2776">
        <v>2.7932909213762485</v>
      </c>
      <c r="AN2776">
        <v>1.8919374395982431</v>
      </c>
      <c r="AO2776">
        <v>2.4003913838994082</v>
      </c>
      <c r="AP2776">
        <v>2.5590625546034849</v>
      </c>
      <c r="AQ2776">
        <v>2.4366768554370033</v>
      </c>
      <c r="AR2776">
        <v>1.9413848415585093</v>
      </c>
      <c r="AT2776">
        <f t="shared" si="387"/>
        <v>3.4904785420218452</v>
      </c>
      <c r="AU2776">
        <f t="shared" si="388"/>
        <v>2.4982857287359814</v>
      </c>
      <c r="AV2776">
        <f t="shared" si="389"/>
        <v>2.8506175609596767</v>
      </c>
      <c r="AW2776">
        <f t="shared" si="390"/>
        <v>1.8061072357215564</v>
      </c>
      <c r="AX2776">
        <f t="shared" si="391"/>
        <v>2.1430199097917666</v>
      </c>
      <c r="AY2776">
        <f t="shared" si="392"/>
        <v>2.5020706316160091</v>
      </c>
      <c r="AZ2776">
        <f t="shared" si="393"/>
        <v>2.4675969595199287</v>
      </c>
      <c r="BA2776">
        <f t="shared" si="394"/>
        <v>1.9413848415585093</v>
      </c>
    </row>
    <row r="2777" spans="1:53" x14ac:dyDescent="0.25">
      <c r="A2777">
        <f t="shared" si="395"/>
        <v>2776</v>
      </c>
      <c r="B2777">
        <v>3.4904785420218452</v>
      </c>
      <c r="D2777">
        <v>3.6532140723820303</v>
      </c>
      <c r="E2777">
        <v>4.627997075536685</v>
      </c>
      <c r="G2777">
        <v>3.7083200090769193</v>
      </c>
      <c r="H2777">
        <v>4.6914582951157549</v>
      </c>
      <c r="I2777">
        <v>4.656146570731158</v>
      </c>
      <c r="K2777">
        <v>3.656268688706759</v>
      </c>
      <c r="L2777">
        <v>4.6561891572243859</v>
      </c>
      <c r="M2777">
        <v>4.6205747609165009</v>
      </c>
      <c r="N2777">
        <v>5.0082420728225738</v>
      </c>
      <c r="P2777">
        <v>3.4966139570969359</v>
      </c>
      <c r="Q2777">
        <v>4.5218873549663705</v>
      </c>
      <c r="R2777">
        <v>4.4856650204811235</v>
      </c>
      <c r="S2777">
        <v>4.8766551950606782</v>
      </c>
      <c r="T2777">
        <v>4.3572977773711159</v>
      </c>
      <c r="V2777">
        <v>3.6592973451193775</v>
      </c>
      <c r="W2777">
        <v>4.660896182050605</v>
      </c>
      <c r="X2777">
        <v>4.6237377543263083</v>
      </c>
      <c r="Y2777">
        <v>4.9959115882338034</v>
      </c>
      <c r="Z2777">
        <v>4.4860987417653728</v>
      </c>
      <c r="AA2777">
        <v>4.6506991299453437</v>
      </c>
      <c r="AC2777">
        <v>3.714403281814266</v>
      </c>
      <c r="AD2777">
        <v>4.7009126906952794</v>
      </c>
      <c r="AE2777">
        <v>4.6624996689228606</v>
      </c>
      <c r="AF2777">
        <v>5.0190472235917891</v>
      </c>
      <c r="AG2777">
        <v>4.5144091239461925</v>
      </c>
      <c r="AH2777">
        <v>4.6804203725962754</v>
      </c>
      <c r="AI2777">
        <v>4.4243984538675161</v>
      </c>
      <c r="AK2777">
        <v>3.6624041037818498</v>
      </c>
      <c r="AL2777">
        <v>4.6422798795459013</v>
      </c>
      <c r="AM2777">
        <v>4.6022830092530373</v>
      </c>
      <c r="AN2777">
        <v>4.9462604065805671</v>
      </c>
      <c r="AO2777">
        <v>4.4424715843322637</v>
      </c>
      <c r="AP2777">
        <v>4.6113166470123197</v>
      </c>
      <c r="AQ2777">
        <v>4.353100254694457</v>
      </c>
      <c r="AR2777">
        <v>4.482185954139382</v>
      </c>
      <c r="AT2777">
        <f t="shared" si="387"/>
        <v>3.4904785420218452</v>
      </c>
      <c r="AU2777">
        <f t="shared" si="388"/>
        <v>4.627997075536685</v>
      </c>
      <c r="AV2777">
        <f t="shared" si="389"/>
        <v>4.656146570731158</v>
      </c>
      <c r="AW2777">
        <f t="shared" si="390"/>
        <v>5.0082420728225738</v>
      </c>
      <c r="AX2777">
        <f t="shared" si="391"/>
        <v>4.3572977773711159</v>
      </c>
      <c r="AY2777">
        <f t="shared" si="392"/>
        <v>4.6506991299453437</v>
      </c>
      <c r="AZ2777">
        <f t="shared" si="393"/>
        <v>4.4243984538675161</v>
      </c>
      <c r="BA2777">
        <f t="shared" si="394"/>
        <v>4.482185954139382</v>
      </c>
    </row>
    <row r="2778" spans="1:53" x14ac:dyDescent="0.25">
      <c r="A2778">
        <f t="shared" si="395"/>
        <v>2777</v>
      </c>
      <c r="B2778">
        <v>3.4904785420218452</v>
      </c>
      <c r="D2778">
        <v>3.6532140723820303</v>
      </c>
      <c r="E2778">
        <v>3.6142444560747742</v>
      </c>
      <c r="G2778">
        <v>3.7083200090769193</v>
      </c>
      <c r="H2778">
        <v>3.6690163674870235</v>
      </c>
      <c r="I2778">
        <v>3.9833337925793941</v>
      </c>
      <c r="K2778">
        <v>3.656268688706759</v>
      </c>
      <c r="L2778">
        <v>3.6162941334777376</v>
      </c>
      <c r="M2778">
        <v>3.9333057079280489</v>
      </c>
      <c r="N2778">
        <v>4.5659637109155549</v>
      </c>
      <c r="P2778">
        <v>3.4966139570969359</v>
      </c>
      <c r="Q2778">
        <v>3.4556258491839742</v>
      </c>
      <c r="R2778">
        <v>3.7780488150589382</v>
      </c>
      <c r="S2778">
        <v>4.4161296009291924</v>
      </c>
      <c r="T2778">
        <v>4.5066941223537498</v>
      </c>
      <c r="V2778">
        <v>3.6592973451193775</v>
      </c>
      <c r="W2778">
        <v>3.5967528696966333</v>
      </c>
      <c r="X2778">
        <v>3.9271930281063998</v>
      </c>
      <c r="Y2778">
        <v>4.5473379671714662</v>
      </c>
      <c r="Z2778">
        <v>4.6287972940438564</v>
      </c>
      <c r="AA2778">
        <v>5.3715264617706557</v>
      </c>
      <c r="AC2778">
        <v>3.714403281814266</v>
      </c>
      <c r="AD2778">
        <v>3.6297663433781255</v>
      </c>
      <c r="AE2778">
        <v>3.9710560385376299</v>
      </c>
      <c r="AF2778">
        <v>4.57858065884664</v>
      </c>
      <c r="AG2778">
        <v>4.6516330139686275</v>
      </c>
      <c r="AH2778">
        <v>5.400728431704513</v>
      </c>
      <c r="AI2778">
        <v>5.0006510052895443</v>
      </c>
      <c r="AK2778">
        <v>3.6624041037818498</v>
      </c>
      <c r="AL2778">
        <v>3.5549492428599891</v>
      </c>
      <c r="AM2778">
        <v>3.910013815013468</v>
      </c>
      <c r="AN2778">
        <v>4.5101254704547831</v>
      </c>
      <c r="AO2778">
        <v>4.5753970168702711</v>
      </c>
      <c r="AP2778">
        <v>5.337279502481552</v>
      </c>
      <c r="AQ2778">
        <v>4.9337728409830284</v>
      </c>
      <c r="AR2778">
        <v>5.246052562885307</v>
      </c>
      <c r="AT2778">
        <f t="shared" si="387"/>
        <v>3.4904785420218452</v>
      </c>
      <c r="AU2778">
        <f t="shared" si="388"/>
        <v>3.6142444560747742</v>
      </c>
      <c r="AV2778">
        <f t="shared" si="389"/>
        <v>3.9833337925793941</v>
      </c>
      <c r="AW2778">
        <f t="shared" si="390"/>
        <v>4.5659637109155549</v>
      </c>
      <c r="AX2778">
        <f t="shared" si="391"/>
        <v>4.5066941223537498</v>
      </c>
      <c r="AY2778">
        <f t="shared" si="392"/>
        <v>5.3715264617706557</v>
      </c>
      <c r="AZ2778">
        <f t="shared" si="393"/>
        <v>5.0006510052895443</v>
      </c>
      <c r="BA2778">
        <f t="shared" si="394"/>
        <v>5.246052562885307</v>
      </c>
    </row>
    <row r="2779" spans="1:53" x14ac:dyDescent="0.25">
      <c r="A2779">
        <f t="shared" si="395"/>
        <v>2778</v>
      </c>
      <c r="B2779">
        <v>3.4904785420218452</v>
      </c>
      <c r="D2779">
        <v>3.6532140723820303</v>
      </c>
      <c r="E2779">
        <v>4.103974542435596</v>
      </c>
      <c r="G2779">
        <v>3.7083200090769193</v>
      </c>
      <c r="H2779">
        <v>4.1629441403023666</v>
      </c>
      <c r="I2779">
        <v>4.1796004860502691</v>
      </c>
      <c r="K2779">
        <v>3.656268688706759</v>
      </c>
      <c r="L2779">
        <v>4.1186532593717331</v>
      </c>
      <c r="M2779">
        <v>4.1354523737974773</v>
      </c>
      <c r="N2779">
        <v>3.6365753213283094</v>
      </c>
      <c r="P2779">
        <v>3.4966139570969359</v>
      </c>
      <c r="Q2779">
        <v>3.970722263521429</v>
      </c>
      <c r="R2779">
        <v>3.9878081390343767</v>
      </c>
      <c r="S2779">
        <v>3.4846549975440446</v>
      </c>
      <c r="T2779">
        <v>3.2946981264553465</v>
      </c>
      <c r="V2779">
        <v>3.6592973451193775</v>
      </c>
      <c r="W2779">
        <v>4.1041202768616873</v>
      </c>
      <c r="X2779">
        <v>4.1217480304608234</v>
      </c>
      <c r="Y2779">
        <v>3.6201351616718407</v>
      </c>
      <c r="Z2779">
        <v>3.4401702909148026</v>
      </c>
      <c r="AA2779">
        <v>3.666546850280457</v>
      </c>
      <c r="AC2779">
        <v>3.714403281814266</v>
      </c>
      <c r="AD2779">
        <v>4.133753606860763</v>
      </c>
      <c r="AE2779">
        <v>4.1520743335769277</v>
      </c>
      <c r="AF2779">
        <v>3.6477021986139615</v>
      </c>
      <c r="AG2779">
        <v>3.476186772153528</v>
      </c>
      <c r="AH2779">
        <v>3.7045037020280329</v>
      </c>
      <c r="AI2779">
        <v>3.3270577310915126</v>
      </c>
      <c r="AK2779">
        <v>3.6624041037818498</v>
      </c>
      <c r="AL2779">
        <v>4.059876253490069</v>
      </c>
      <c r="AM2779">
        <v>4.0790469881236948</v>
      </c>
      <c r="AN2779">
        <v>3.5675923972584909</v>
      </c>
      <c r="AO2779">
        <v>3.4030562828678521</v>
      </c>
      <c r="AP2779">
        <v>3.6352705855072749</v>
      </c>
      <c r="AQ2779">
        <v>3.2545893633912986</v>
      </c>
      <c r="AR2779">
        <v>3.5973802218250484</v>
      </c>
      <c r="AT2779">
        <f t="shared" si="387"/>
        <v>3.4904785420218452</v>
      </c>
      <c r="AU2779">
        <f t="shared" si="388"/>
        <v>4.103974542435596</v>
      </c>
      <c r="AV2779">
        <f t="shared" si="389"/>
        <v>4.1796004860502691</v>
      </c>
      <c r="AW2779">
        <f t="shared" si="390"/>
        <v>3.6365753213283094</v>
      </c>
      <c r="AX2779">
        <f t="shared" si="391"/>
        <v>3.2946981264553465</v>
      </c>
      <c r="AY2779">
        <f t="shared" si="392"/>
        <v>3.666546850280457</v>
      </c>
      <c r="AZ2779">
        <f t="shared" si="393"/>
        <v>3.3270577310915126</v>
      </c>
      <c r="BA2779">
        <f t="shared" si="394"/>
        <v>3.5973802218250484</v>
      </c>
    </row>
    <row r="2780" spans="1:53" x14ac:dyDescent="0.25">
      <c r="A2780">
        <f t="shared" si="395"/>
        <v>2779</v>
      </c>
      <c r="B2780">
        <v>3.4904785420218452</v>
      </c>
      <c r="D2780">
        <v>3.6532140723820303</v>
      </c>
      <c r="E2780">
        <v>2.8701199310187619</v>
      </c>
      <c r="G2780">
        <v>3.7083200090769193</v>
      </c>
      <c r="H2780">
        <v>2.9185136322162468</v>
      </c>
      <c r="I2780">
        <v>3.1334021055058585</v>
      </c>
      <c r="K2780">
        <v>3.656268688706759</v>
      </c>
      <c r="L2780">
        <v>2.8529803074041582</v>
      </c>
      <c r="M2780">
        <v>3.0697106818934001</v>
      </c>
      <c r="N2780">
        <v>2.4091646828127624</v>
      </c>
      <c r="P2780">
        <v>3.4966139570969359</v>
      </c>
      <c r="Q2780">
        <v>2.6729582423698197</v>
      </c>
      <c r="R2780">
        <v>2.8933882069828827</v>
      </c>
      <c r="S2780">
        <v>2.2271803850529821</v>
      </c>
      <c r="T2780">
        <v>2.2359943535048168</v>
      </c>
      <c r="V2780">
        <v>3.6592973451193775</v>
      </c>
      <c r="W2780">
        <v>2.8273843515842061</v>
      </c>
      <c r="X2780">
        <v>3.0532711271068589</v>
      </c>
      <c r="Y2780">
        <v>2.4194960926043731</v>
      </c>
      <c r="Z2780">
        <v>2.4306234892525351</v>
      </c>
      <c r="AA2780">
        <v>2.4261711450715087</v>
      </c>
      <c r="AC2780">
        <v>3.714403281814266</v>
      </c>
      <c r="AD2780">
        <v>2.8671023266693201</v>
      </c>
      <c r="AE2780">
        <v>3.100382085463175</v>
      </c>
      <c r="AF2780">
        <v>2.4936074809495108</v>
      </c>
      <c r="AG2780">
        <v>2.5071436834795611</v>
      </c>
      <c r="AH2780">
        <v>2.5026531763484083</v>
      </c>
      <c r="AI2780">
        <v>2.8853752265559383</v>
      </c>
      <c r="AK2780">
        <v>3.6624041037818498</v>
      </c>
      <c r="AL2780">
        <v>2.7924526074115925</v>
      </c>
      <c r="AM2780">
        <v>3.0351248902663186</v>
      </c>
      <c r="AN2780">
        <v>2.4501497905599323</v>
      </c>
      <c r="AO2780">
        <v>2.4662108235649791</v>
      </c>
      <c r="AP2780">
        <v>2.4616436634225805</v>
      </c>
      <c r="AQ2780">
        <v>2.8476461883461752</v>
      </c>
      <c r="AR2780">
        <v>2.9324675571750554</v>
      </c>
      <c r="AT2780">
        <f t="shared" si="387"/>
        <v>3.4904785420218452</v>
      </c>
      <c r="AU2780">
        <f t="shared" si="388"/>
        <v>2.8701199310187619</v>
      </c>
      <c r="AV2780">
        <f t="shared" si="389"/>
        <v>3.1334021055058585</v>
      </c>
      <c r="AW2780">
        <f t="shared" si="390"/>
        <v>2.4091646828127624</v>
      </c>
      <c r="AX2780">
        <f t="shared" si="391"/>
        <v>2.2359943535048168</v>
      </c>
      <c r="AY2780">
        <f t="shared" si="392"/>
        <v>2.4261711450715087</v>
      </c>
      <c r="AZ2780">
        <f t="shared" si="393"/>
        <v>2.8853752265559383</v>
      </c>
      <c r="BA2780">
        <f t="shared" si="394"/>
        <v>2.9324675571750554</v>
      </c>
    </row>
    <row r="2781" spans="1:53" x14ac:dyDescent="0.25">
      <c r="A2781">
        <f t="shared" si="395"/>
        <v>2780</v>
      </c>
      <c r="B2781">
        <v>3.4904785420218452</v>
      </c>
      <c r="D2781">
        <v>3.6532140723820303</v>
      </c>
      <c r="E2781">
        <v>2.8640390306151127</v>
      </c>
      <c r="G2781">
        <v>3.7083200090769193</v>
      </c>
      <c r="H2781">
        <v>2.9123806098091376</v>
      </c>
      <c r="I2781">
        <v>2.6603335597326794</v>
      </c>
      <c r="K2781">
        <v>3.656268688706759</v>
      </c>
      <c r="L2781">
        <v>2.8467425942301028</v>
      </c>
      <c r="M2781">
        <v>2.5925351408672759</v>
      </c>
      <c r="N2781">
        <v>3.1972440253277954</v>
      </c>
      <c r="P2781">
        <v>3.4966139570969359</v>
      </c>
      <c r="Q2781">
        <v>2.6665623723158944</v>
      </c>
      <c r="R2781">
        <v>2.4080155946378761</v>
      </c>
      <c r="S2781">
        <v>3.0179076981080577</v>
      </c>
      <c r="T2781">
        <v>2.2632041650974295</v>
      </c>
      <c r="V2781">
        <v>3.6592973451193775</v>
      </c>
      <c r="W2781">
        <v>2.854479530411361</v>
      </c>
      <c r="X2781">
        <v>2.5900126106178245</v>
      </c>
      <c r="Y2781">
        <v>3.1870680904437494</v>
      </c>
      <c r="Z2781">
        <v>2.4403527499602289</v>
      </c>
      <c r="AA2781">
        <v>2.6899092206946857</v>
      </c>
      <c r="AC2781">
        <v>3.714403281814266</v>
      </c>
      <c r="AD2781">
        <v>2.927920798767504</v>
      </c>
      <c r="AE2781">
        <v>2.6552668775459276</v>
      </c>
      <c r="AF2781">
        <v>3.244603352126104</v>
      </c>
      <c r="AG2781">
        <v>2.4994757869655464</v>
      </c>
      <c r="AH2781">
        <v>2.7511713131634377</v>
      </c>
      <c r="AI2781">
        <v>2.608467431056452</v>
      </c>
      <c r="AK2781">
        <v>3.6624041037818498</v>
      </c>
      <c r="AL2781">
        <v>2.8875156739702192</v>
      </c>
      <c r="AM2781">
        <v>2.604337717710139</v>
      </c>
      <c r="AN2781">
        <v>3.1910066425409664</v>
      </c>
      <c r="AO2781">
        <v>2.4410800450019936</v>
      </c>
      <c r="AP2781">
        <v>2.697072016887879</v>
      </c>
      <c r="AQ2781">
        <v>2.5531449586485468</v>
      </c>
      <c r="AR2781">
        <v>2.1463466719778523</v>
      </c>
      <c r="AT2781">
        <f t="shared" si="387"/>
        <v>3.4904785420218452</v>
      </c>
      <c r="AU2781">
        <f t="shared" si="388"/>
        <v>2.8640390306151127</v>
      </c>
      <c r="AV2781">
        <f t="shared" si="389"/>
        <v>2.6603335597326794</v>
      </c>
      <c r="AW2781">
        <f t="shared" si="390"/>
        <v>3.1972440253277954</v>
      </c>
      <c r="AX2781">
        <f t="shared" si="391"/>
        <v>2.2632041650974295</v>
      </c>
      <c r="AY2781">
        <f t="shared" si="392"/>
        <v>2.6899092206946857</v>
      </c>
      <c r="AZ2781">
        <f t="shared" si="393"/>
        <v>2.608467431056452</v>
      </c>
      <c r="BA2781">
        <f t="shared" si="394"/>
        <v>2.1463466719778523</v>
      </c>
    </row>
    <row r="2782" spans="1:53" x14ac:dyDescent="0.25">
      <c r="A2782">
        <f t="shared" si="395"/>
        <v>2781</v>
      </c>
      <c r="B2782">
        <v>3.4904785420218452</v>
      </c>
      <c r="D2782">
        <v>3.6532140723820303</v>
      </c>
      <c r="E2782">
        <v>4.3271574765365823</v>
      </c>
      <c r="G2782">
        <v>3.7083200090769193</v>
      </c>
      <c r="H2782">
        <v>4.3880400709813614</v>
      </c>
      <c r="I2782">
        <v>4.253745332311798</v>
      </c>
      <c r="K2782">
        <v>3.656268688706759</v>
      </c>
      <c r="L2782">
        <v>4.3475915803202696</v>
      </c>
      <c r="M2782">
        <v>4.2121457438906873</v>
      </c>
      <c r="N2782">
        <v>2.6063111880411762</v>
      </c>
      <c r="P2782">
        <v>3.4966139570969359</v>
      </c>
      <c r="Q2782">
        <v>4.2054653032047806</v>
      </c>
      <c r="R2782">
        <v>4.0677074047029205</v>
      </c>
      <c r="S2782">
        <v>2.4481085526604183</v>
      </c>
      <c r="T2782">
        <v>2.2568542481237395</v>
      </c>
      <c r="V2782">
        <v>3.6592973451193775</v>
      </c>
      <c r="W2782">
        <v>4.3722843796229363</v>
      </c>
      <c r="X2782">
        <v>4.231217376011978</v>
      </c>
      <c r="Y2782">
        <v>2.6429442878428171</v>
      </c>
      <c r="Z2782">
        <v>2.4664844359244702</v>
      </c>
      <c r="AA2782">
        <v>2.671424242516407</v>
      </c>
      <c r="AC2782">
        <v>3.714403281814266</v>
      </c>
      <c r="AD2782">
        <v>4.4376373221521508</v>
      </c>
      <c r="AE2782">
        <v>4.2920520676868472</v>
      </c>
      <c r="AF2782">
        <v>2.7214909740638724</v>
      </c>
      <c r="AG2782">
        <v>2.5583130617474152</v>
      </c>
      <c r="AH2782">
        <v>2.7650094952529933</v>
      </c>
      <c r="AI2782">
        <v>2.2709132559277379</v>
      </c>
      <c r="AK2782">
        <v>3.6624041037818498</v>
      </c>
      <c r="AL2782">
        <v>4.4020842988712339</v>
      </c>
      <c r="AM2782">
        <v>4.2507329199418908</v>
      </c>
      <c r="AN2782">
        <v>2.6844218686340455</v>
      </c>
      <c r="AO2782">
        <v>2.5331272280996204</v>
      </c>
      <c r="AP2782">
        <v>2.7433519722346054</v>
      </c>
      <c r="AQ2782">
        <v>2.2450206222865638</v>
      </c>
      <c r="AR2782">
        <v>1.9087156393891487</v>
      </c>
      <c r="AT2782">
        <f t="shared" si="387"/>
        <v>3.4904785420218452</v>
      </c>
      <c r="AU2782">
        <f t="shared" si="388"/>
        <v>4.3271574765365823</v>
      </c>
      <c r="AV2782">
        <f t="shared" si="389"/>
        <v>4.253745332311798</v>
      </c>
      <c r="AW2782">
        <f t="shared" si="390"/>
        <v>2.6063111880411762</v>
      </c>
      <c r="AX2782">
        <f t="shared" si="391"/>
        <v>2.2568542481237395</v>
      </c>
      <c r="AY2782">
        <f t="shared" si="392"/>
        <v>2.671424242516407</v>
      </c>
      <c r="AZ2782">
        <f t="shared" si="393"/>
        <v>2.2709132559277379</v>
      </c>
      <c r="BA2782">
        <f t="shared" si="394"/>
        <v>1.9087156393891487</v>
      </c>
    </row>
    <row r="2783" spans="1:53" x14ac:dyDescent="0.25">
      <c r="A2783">
        <f t="shared" si="395"/>
        <v>2782</v>
      </c>
      <c r="B2783">
        <v>3.4904785420218452</v>
      </c>
      <c r="D2783">
        <v>3.6532140723820303</v>
      </c>
      <c r="E2783">
        <v>3.5349780792986416</v>
      </c>
      <c r="G2783">
        <v>3.7083200090769193</v>
      </c>
      <c r="H2783">
        <v>3.5890705646242389</v>
      </c>
      <c r="I2783">
        <v>3.8638152691151308</v>
      </c>
      <c r="K2783">
        <v>3.656268688706759</v>
      </c>
      <c r="L2783">
        <v>3.5349836547894768</v>
      </c>
      <c r="M2783">
        <v>3.8120833138902919</v>
      </c>
      <c r="N2783">
        <v>3.1217526008252152</v>
      </c>
      <c r="P2783">
        <v>3.4966139570969359</v>
      </c>
      <c r="Q2783">
        <v>3.3722537477100527</v>
      </c>
      <c r="R2783">
        <v>3.6540835013559421</v>
      </c>
      <c r="S2783">
        <v>2.9578356678931641</v>
      </c>
      <c r="T2783">
        <v>2.2666722220156843</v>
      </c>
      <c r="V2783">
        <v>3.6592973451193775</v>
      </c>
      <c r="W2783">
        <v>3.5315629398451005</v>
      </c>
      <c r="X2783">
        <v>3.8205675496577332</v>
      </c>
      <c r="Y2783">
        <v>3.1376903807868262</v>
      </c>
      <c r="Z2783">
        <v>2.4574962747361608</v>
      </c>
      <c r="AA2783">
        <v>2.1452302613129621</v>
      </c>
      <c r="AC2783">
        <v>3.714403281814266</v>
      </c>
      <c r="AD2783">
        <v>3.582199814321688</v>
      </c>
      <c r="AE2783">
        <v>3.8808564626708746</v>
      </c>
      <c r="AF2783">
        <v>3.2054967255158058</v>
      </c>
      <c r="AG2783">
        <v>2.5304417240972361</v>
      </c>
      <c r="AH2783">
        <v>2.2154991448446975</v>
      </c>
      <c r="AI2783">
        <v>2.7733403526433911</v>
      </c>
      <c r="AK2783">
        <v>3.6624041037818498</v>
      </c>
      <c r="AL2783">
        <v>3.5245984014924532</v>
      </c>
      <c r="AM2783">
        <v>3.8354670025069084</v>
      </c>
      <c r="AN2783">
        <v>3.1618358993206326</v>
      </c>
      <c r="AO2783">
        <v>2.4861338168077163</v>
      </c>
      <c r="AP2783">
        <v>2.1658151639036722</v>
      </c>
      <c r="AQ2783">
        <v>2.7284378677692089</v>
      </c>
      <c r="AR2783">
        <v>2.1402190140504587</v>
      </c>
      <c r="AT2783">
        <f t="shared" si="387"/>
        <v>3.4904785420218452</v>
      </c>
      <c r="AU2783">
        <f t="shared" si="388"/>
        <v>3.5349780792986416</v>
      </c>
      <c r="AV2783">
        <f t="shared" si="389"/>
        <v>3.8638152691151308</v>
      </c>
      <c r="AW2783">
        <f t="shared" si="390"/>
        <v>3.1217526008252152</v>
      </c>
      <c r="AX2783">
        <f t="shared" si="391"/>
        <v>2.2666722220156843</v>
      </c>
      <c r="AY2783">
        <f t="shared" si="392"/>
        <v>2.1452302613129621</v>
      </c>
      <c r="AZ2783">
        <f t="shared" si="393"/>
        <v>2.7733403526433911</v>
      </c>
      <c r="BA2783">
        <f t="shared" si="394"/>
        <v>2.1402190140504587</v>
      </c>
    </row>
    <row r="2784" spans="1:53" x14ac:dyDescent="0.25">
      <c r="A2784">
        <f t="shared" si="395"/>
        <v>2783</v>
      </c>
      <c r="B2784">
        <v>3.4904785420218452</v>
      </c>
      <c r="D2784">
        <v>3.6532140723820303</v>
      </c>
      <c r="E2784">
        <v>4.5156910255066318</v>
      </c>
      <c r="G2784">
        <v>3.7083200090769193</v>
      </c>
      <c r="H2784">
        <v>4.5781896217997264</v>
      </c>
      <c r="I2784">
        <v>4.5015636385727866</v>
      </c>
      <c r="K2784">
        <v>3.656268688706759</v>
      </c>
      <c r="L2784">
        <v>4.5409869862796821</v>
      </c>
      <c r="M2784">
        <v>4.4637042089107979</v>
      </c>
      <c r="N2784">
        <v>4.0872939438500433</v>
      </c>
      <c r="P2784">
        <v>3.4966139570969359</v>
      </c>
      <c r="Q2784">
        <v>4.4037642392134586</v>
      </c>
      <c r="R2784">
        <v>4.325162243896612</v>
      </c>
      <c r="S2784">
        <v>3.9455256051353373</v>
      </c>
      <c r="T2784">
        <v>3.587319260180641</v>
      </c>
      <c r="V2784">
        <v>3.6592973451193775</v>
      </c>
      <c r="W2784">
        <v>4.5573269229235578</v>
      </c>
      <c r="X2784">
        <v>4.4762751772695495</v>
      </c>
      <c r="Y2784">
        <v>4.0921029960382613</v>
      </c>
      <c r="Z2784">
        <v>3.7475907671114994</v>
      </c>
      <c r="AA2784">
        <v>3.5716118781773245</v>
      </c>
      <c r="AC2784">
        <v>3.714403281814266</v>
      </c>
      <c r="AD2784">
        <v>4.6110095516872924</v>
      </c>
      <c r="AE2784">
        <v>4.5268133264476536</v>
      </c>
      <c r="AF2784">
        <v>4.1348126983357947</v>
      </c>
      <c r="AG2784">
        <v>3.8010416234747408</v>
      </c>
      <c r="AH2784">
        <v>3.6235543440639866</v>
      </c>
      <c r="AI2784">
        <v>3.3568555850176054</v>
      </c>
      <c r="AK2784">
        <v>3.6624041037818498</v>
      </c>
      <c r="AL2784">
        <v>4.5652722623226243</v>
      </c>
      <c r="AM2784">
        <v>4.477209875566734</v>
      </c>
      <c r="AN2784">
        <v>4.0740207951904939</v>
      </c>
      <c r="AO2784">
        <v>3.7481299794677669</v>
      </c>
      <c r="AP2784">
        <v>3.5676129900426297</v>
      </c>
      <c r="AQ2784">
        <v>3.2986282416329917</v>
      </c>
      <c r="AR2784">
        <v>3.1111816319960894</v>
      </c>
      <c r="AT2784">
        <f t="shared" si="387"/>
        <v>3.4904785420218452</v>
      </c>
      <c r="AU2784">
        <f t="shared" si="388"/>
        <v>4.5156910255066318</v>
      </c>
      <c r="AV2784">
        <f t="shared" si="389"/>
        <v>4.5015636385727866</v>
      </c>
      <c r="AW2784">
        <f t="shared" si="390"/>
        <v>4.0872939438500433</v>
      </c>
      <c r="AX2784">
        <f t="shared" si="391"/>
        <v>3.587319260180641</v>
      </c>
      <c r="AY2784">
        <f t="shared" si="392"/>
        <v>3.5716118781773245</v>
      </c>
      <c r="AZ2784">
        <f t="shared" si="393"/>
        <v>3.3568555850176054</v>
      </c>
      <c r="BA2784">
        <f t="shared" si="394"/>
        <v>3.1111816319960894</v>
      </c>
    </row>
    <row r="2785" spans="1:53" x14ac:dyDescent="0.25">
      <c r="A2785">
        <f t="shared" si="395"/>
        <v>2784</v>
      </c>
      <c r="B2785">
        <v>3.4904785420218452</v>
      </c>
      <c r="D2785">
        <v>3.6532140723820303</v>
      </c>
      <c r="E2785">
        <v>3.9590364715214172</v>
      </c>
      <c r="G2785">
        <v>3.7083200090769193</v>
      </c>
      <c r="H2785">
        <v>4.0167637430660665</v>
      </c>
      <c r="I2785">
        <v>3.9536340200710267</v>
      </c>
      <c r="K2785">
        <v>3.656268688706759</v>
      </c>
      <c r="L2785">
        <v>3.9699775609798587</v>
      </c>
      <c r="M2785">
        <v>3.9063067260734363</v>
      </c>
      <c r="N2785">
        <v>4.2633500503921988</v>
      </c>
      <c r="P2785">
        <v>3.4966139570969359</v>
      </c>
      <c r="Q2785">
        <v>3.8182769008449036</v>
      </c>
      <c r="R2785">
        <v>3.7535192040136143</v>
      </c>
      <c r="S2785">
        <v>4.1136228996836834</v>
      </c>
      <c r="T2785">
        <v>4.141577196467475</v>
      </c>
      <c r="V2785">
        <v>3.6592973451193775</v>
      </c>
      <c r="W2785">
        <v>3.9728928036667206</v>
      </c>
      <c r="X2785">
        <v>3.9060895269384517</v>
      </c>
      <c r="Y2785">
        <v>4.2587101373120406</v>
      </c>
      <c r="Z2785">
        <v>4.2905088078385862</v>
      </c>
      <c r="AA2785">
        <v>3.9924888899860802</v>
      </c>
      <c r="AC2785">
        <v>3.714403281814266</v>
      </c>
      <c r="AD2785">
        <v>4.0226192162342578</v>
      </c>
      <c r="AE2785">
        <v>3.9531977600941852</v>
      </c>
      <c r="AF2785">
        <v>4.301357747545925</v>
      </c>
      <c r="AG2785">
        <v>4.3372733518483191</v>
      </c>
      <c r="AH2785">
        <v>4.0366989775570747</v>
      </c>
      <c r="AI2785">
        <v>4.005003964846221</v>
      </c>
      <c r="AK2785">
        <v>3.6624041037818498</v>
      </c>
      <c r="AL2785">
        <v>3.9678823649409352</v>
      </c>
      <c r="AM2785">
        <v>3.8952476883364473</v>
      </c>
      <c r="AN2785">
        <v>4.2419312813302081</v>
      </c>
      <c r="AO2785">
        <v>4.2822716674453218</v>
      </c>
      <c r="AP2785">
        <v>3.9765664849357023</v>
      </c>
      <c r="AQ2785">
        <v>3.9445998006873282</v>
      </c>
      <c r="AR2785">
        <v>3.5981089651489579</v>
      </c>
      <c r="AT2785">
        <f t="shared" si="387"/>
        <v>3.4904785420218452</v>
      </c>
      <c r="AU2785">
        <f t="shared" si="388"/>
        <v>3.9590364715214172</v>
      </c>
      <c r="AV2785">
        <f t="shared" si="389"/>
        <v>3.9536340200710267</v>
      </c>
      <c r="AW2785">
        <f t="shared" si="390"/>
        <v>4.2633500503921988</v>
      </c>
      <c r="AX2785">
        <f t="shared" si="391"/>
        <v>4.141577196467475</v>
      </c>
      <c r="AY2785">
        <f t="shared" si="392"/>
        <v>3.9924888899860802</v>
      </c>
      <c r="AZ2785">
        <f t="shared" si="393"/>
        <v>4.005003964846221</v>
      </c>
      <c r="BA2785">
        <f t="shared" si="394"/>
        <v>3.5981089651489579</v>
      </c>
    </row>
    <row r="2786" spans="1:53" x14ac:dyDescent="0.25">
      <c r="A2786">
        <f t="shared" si="395"/>
        <v>2785</v>
      </c>
      <c r="B2786">
        <v>3.4904785420218452</v>
      </c>
      <c r="D2786">
        <v>3.6532140723820303</v>
      </c>
      <c r="E2786">
        <v>3.2866723833254086</v>
      </c>
      <c r="G2786">
        <v>3.7083200090769193</v>
      </c>
      <c r="H2786">
        <v>3.3386365341140931</v>
      </c>
      <c r="I2786">
        <v>3.4658471862854139</v>
      </c>
      <c r="K2786">
        <v>3.656268688706759</v>
      </c>
      <c r="L2786">
        <v>3.2802747123380436</v>
      </c>
      <c r="M2786">
        <v>3.4085757415279785</v>
      </c>
      <c r="N2786">
        <v>3.5107436189078962</v>
      </c>
      <c r="P2786">
        <v>3.4966139570969359</v>
      </c>
      <c r="Q2786">
        <v>3.1110866738106058</v>
      </c>
      <c r="R2786">
        <v>3.2415778031264986</v>
      </c>
      <c r="S2786">
        <v>3.3446214051696721</v>
      </c>
      <c r="T2786">
        <v>2.8741319332090733</v>
      </c>
      <c r="V2786">
        <v>3.6592973451193775</v>
      </c>
      <c r="W2786">
        <v>3.2813845023632311</v>
      </c>
      <c r="X2786">
        <v>3.415029442044494</v>
      </c>
      <c r="Y2786">
        <v>3.5173275761783502</v>
      </c>
      <c r="Z2786">
        <v>3.0540027421125471</v>
      </c>
      <c r="AA2786">
        <v>2.5627262968603493</v>
      </c>
      <c r="AC2786">
        <v>3.714403281814266</v>
      </c>
      <c r="AD2786">
        <v>3.3408656266504067</v>
      </c>
      <c r="AE2786">
        <v>3.4788099047514338</v>
      </c>
      <c r="AF2786">
        <v>3.5812394121257007</v>
      </c>
      <c r="AG2786">
        <v>3.1211078602341287</v>
      </c>
      <c r="AH2786">
        <v>2.6256204740226288</v>
      </c>
      <c r="AI2786">
        <v>2.6063784186303742</v>
      </c>
      <c r="AK2786">
        <v>3.6624041037818498</v>
      </c>
      <c r="AL2786">
        <v>3.2900398848802888</v>
      </c>
      <c r="AM2786">
        <v>3.4334658809276797</v>
      </c>
      <c r="AN2786">
        <v>3.536904728748413</v>
      </c>
      <c r="AO2786">
        <v>3.0760224743005766</v>
      </c>
      <c r="AP2786">
        <v>2.5720771123908142</v>
      </c>
      <c r="AQ2786">
        <v>2.5526701250951955</v>
      </c>
      <c r="AR2786">
        <v>3.5889593261506683</v>
      </c>
      <c r="AT2786">
        <f t="shared" si="387"/>
        <v>3.4904785420218452</v>
      </c>
      <c r="AU2786">
        <f t="shared" si="388"/>
        <v>3.2866723833254086</v>
      </c>
      <c r="AV2786">
        <f t="shared" si="389"/>
        <v>3.4658471862854139</v>
      </c>
      <c r="AW2786">
        <f t="shared" si="390"/>
        <v>3.5107436189078962</v>
      </c>
      <c r="AX2786">
        <f t="shared" si="391"/>
        <v>2.8741319332090733</v>
      </c>
      <c r="AY2786">
        <f t="shared" si="392"/>
        <v>2.5627262968603493</v>
      </c>
      <c r="AZ2786">
        <f t="shared" si="393"/>
        <v>2.6063784186303742</v>
      </c>
      <c r="BA2786">
        <f t="shared" si="394"/>
        <v>3.5889593261506683</v>
      </c>
    </row>
    <row r="2787" spans="1:53" x14ac:dyDescent="0.25">
      <c r="A2787">
        <f t="shared" si="395"/>
        <v>2786</v>
      </c>
      <c r="B2787">
        <v>3.4904785420218452</v>
      </c>
      <c r="D2787">
        <v>3.6532140723820303</v>
      </c>
      <c r="E2787">
        <v>2.647683805360773</v>
      </c>
      <c r="G2787">
        <v>3.7083200090769193</v>
      </c>
      <c r="H2787">
        <v>2.6941709111954766</v>
      </c>
      <c r="I2787">
        <v>2.7161451739052769</v>
      </c>
      <c r="K2787">
        <v>3.656268688706759</v>
      </c>
      <c r="L2787">
        <v>2.6248080534118552</v>
      </c>
      <c r="M2787">
        <v>2.6469706669448909</v>
      </c>
      <c r="N2787">
        <v>3.6129360172137845</v>
      </c>
      <c r="P2787">
        <v>3.4966139570969359</v>
      </c>
      <c r="Q2787">
        <v>2.439000693228909</v>
      </c>
      <c r="R2787">
        <v>2.4615416228440243</v>
      </c>
      <c r="S2787">
        <v>3.435786676115228</v>
      </c>
      <c r="T2787">
        <v>3.7330282526390826</v>
      </c>
      <c r="V2787">
        <v>3.6592973451193775</v>
      </c>
      <c r="W2787">
        <v>2.6299711652985764</v>
      </c>
      <c r="X2787">
        <v>2.6534769705953831</v>
      </c>
      <c r="Y2787">
        <v>3.6113634977178686</v>
      </c>
      <c r="Z2787">
        <v>3.907337042676569</v>
      </c>
      <c r="AA2787">
        <v>3.8278171958784482</v>
      </c>
      <c r="AC2787">
        <v>3.714403281814266</v>
      </c>
      <c r="AD2787">
        <v>2.7045413902136701</v>
      </c>
      <c r="AE2787">
        <v>2.7292135495232701</v>
      </c>
      <c r="AF2787">
        <v>3.6789520064438044</v>
      </c>
      <c r="AG2787">
        <v>3.9761944359370061</v>
      </c>
      <c r="AH2787">
        <v>3.8959929904520383</v>
      </c>
      <c r="AI2787">
        <v>3.9764842732916499</v>
      </c>
      <c r="AK2787">
        <v>3.6624041037818498</v>
      </c>
      <c r="AL2787">
        <v>2.663350541330582</v>
      </c>
      <c r="AM2787">
        <v>2.6894005303042134</v>
      </c>
      <c r="AN2787">
        <v>3.639131532367831</v>
      </c>
      <c r="AO2787">
        <v>3.9401906386483256</v>
      </c>
      <c r="AP2787">
        <v>3.8586201535152203</v>
      </c>
      <c r="AQ2787">
        <v>3.9398013616363077</v>
      </c>
      <c r="AR2787">
        <v>3.5068849855602551</v>
      </c>
      <c r="AT2787">
        <f t="shared" si="387"/>
        <v>3.4904785420218452</v>
      </c>
      <c r="AU2787">
        <f t="shared" si="388"/>
        <v>2.647683805360773</v>
      </c>
      <c r="AV2787">
        <f t="shared" si="389"/>
        <v>2.7161451739052769</v>
      </c>
      <c r="AW2787">
        <f t="shared" si="390"/>
        <v>3.6129360172137845</v>
      </c>
      <c r="AX2787">
        <f t="shared" si="391"/>
        <v>3.7330282526390826</v>
      </c>
      <c r="AY2787">
        <f t="shared" si="392"/>
        <v>3.8278171958784482</v>
      </c>
      <c r="AZ2787">
        <f t="shared" si="393"/>
        <v>3.9764842732916499</v>
      </c>
      <c r="BA2787">
        <f t="shared" si="394"/>
        <v>3.5068849855602551</v>
      </c>
    </row>
    <row r="2788" spans="1:53" x14ac:dyDescent="0.25">
      <c r="A2788">
        <f t="shared" si="395"/>
        <v>2787</v>
      </c>
      <c r="B2788">
        <v>3.4904785420218452</v>
      </c>
      <c r="D2788">
        <v>3.6532140723820303</v>
      </c>
      <c r="E2788">
        <v>3.5460417311133825</v>
      </c>
      <c r="G2788">
        <v>3.7083200090769193</v>
      </c>
      <c r="H2788">
        <v>3.6002290477402483</v>
      </c>
      <c r="I2788">
        <v>3.3193536333121862</v>
      </c>
      <c r="K2788">
        <v>3.656268688706759</v>
      </c>
      <c r="L2788">
        <v>3.5463326133477513</v>
      </c>
      <c r="M2788">
        <v>3.2630496953674504</v>
      </c>
      <c r="N2788">
        <v>1.9445559174967015</v>
      </c>
      <c r="P2788">
        <v>3.4966139570969359</v>
      </c>
      <c r="Q2788">
        <v>3.3838904584982306</v>
      </c>
      <c r="R2788">
        <v>3.0957718976687212</v>
      </c>
      <c r="S2788">
        <v>1.7659767445590759</v>
      </c>
      <c r="T2788">
        <v>2.3447752255552516</v>
      </c>
      <c r="V2788">
        <v>3.6592973451193775</v>
      </c>
      <c r="W2788">
        <v>3.5573346718201737</v>
      </c>
      <c r="X2788">
        <v>3.2618433363073951</v>
      </c>
      <c r="Y2788">
        <v>1.9487085824834094</v>
      </c>
      <c r="Z2788">
        <v>2.5027705250382928</v>
      </c>
      <c r="AA2788">
        <v>2.6973780780023002</v>
      </c>
      <c r="AC2788">
        <v>3.714403281814266</v>
      </c>
      <c r="AD2788">
        <v>3.622327468043435</v>
      </c>
      <c r="AE2788">
        <v>3.3169305749715585</v>
      </c>
      <c r="AF2788">
        <v>2.0092007796861666</v>
      </c>
      <c r="AG2788">
        <v>2.5432752861645218</v>
      </c>
      <c r="AH2788">
        <v>2.7395509038682189</v>
      </c>
      <c r="AI2788">
        <v>3.0823950422632009</v>
      </c>
      <c r="AK2788">
        <v>3.6624041037818498</v>
      </c>
      <c r="AL2788">
        <v>3.5794259282784915</v>
      </c>
      <c r="AM2788">
        <v>3.2615057899926225</v>
      </c>
      <c r="AN2788">
        <v>1.9479718407148057</v>
      </c>
      <c r="AO2788">
        <v>2.4666366926007308</v>
      </c>
      <c r="AP2788">
        <v>2.6662627374815768</v>
      </c>
      <c r="AQ2788">
        <v>3.0120455399199493</v>
      </c>
      <c r="AR2788">
        <v>3.1339610053907005</v>
      </c>
      <c r="AT2788">
        <f t="shared" si="387"/>
        <v>3.4904785420218452</v>
      </c>
      <c r="AU2788">
        <f t="shared" si="388"/>
        <v>3.5460417311133825</v>
      </c>
      <c r="AV2788">
        <f t="shared" si="389"/>
        <v>3.3193536333121862</v>
      </c>
      <c r="AW2788">
        <f t="shared" si="390"/>
        <v>1.9445559174967015</v>
      </c>
      <c r="AX2788">
        <f t="shared" si="391"/>
        <v>2.3447752255552516</v>
      </c>
      <c r="AY2788">
        <f t="shared" si="392"/>
        <v>2.6973780780023002</v>
      </c>
      <c r="AZ2788">
        <f t="shared" si="393"/>
        <v>3.0823950422632009</v>
      </c>
      <c r="BA2788">
        <f t="shared" si="394"/>
        <v>3.1339610053907005</v>
      </c>
    </row>
    <row r="2789" spans="1:53" x14ac:dyDescent="0.25">
      <c r="A2789">
        <f t="shared" si="395"/>
        <v>2788</v>
      </c>
      <c r="B2789">
        <v>3.4904785420218452</v>
      </c>
      <c r="D2789">
        <v>3.6532140723820303</v>
      </c>
      <c r="E2789">
        <v>3.6011375475754783</v>
      </c>
      <c r="G2789">
        <v>3.7083200090769193</v>
      </c>
      <c r="H2789">
        <v>3.6557971140577341</v>
      </c>
      <c r="I2789">
        <v>3.6138317141029273</v>
      </c>
      <c r="K2789">
        <v>3.656268688706759</v>
      </c>
      <c r="L2789">
        <v>3.6028492272319181</v>
      </c>
      <c r="M2789">
        <v>3.5605241238489311</v>
      </c>
      <c r="N2789">
        <v>3.4039112493631345</v>
      </c>
      <c r="P2789">
        <v>3.4966139570969359</v>
      </c>
      <c r="Q2789">
        <v>3.4418400480680873</v>
      </c>
      <c r="R2789">
        <v>3.3987924546564945</v>
      </c>
      <c r="S2789">
        <v>3.2408371841036789</v>
      </c>
      <c r="T2789">
        <v>2.9081643612850514</v>
      </c>
      <c r="V2789">
        <v>3.6592973451193775</v>
      </c>
      <c r="W2789">
        <v>3.6135262794111718</v>
      </c>
      <c r="X2789">
        <v>3.5696504933244757</v>
      </c>
      <c r="Y2789">
        <v>3.4037147772426524</v>
      </c>
      <c r="Z2789">
        <v>3.0696681552666076</v>
      </c>
      <c r="AA2789">
        <v>3.5141082650686313</v>
      </c>
      <c r="AC2789">
        <v>3.714403281814266</v>
      </c>
      <c r="AD2789">
        <v>3.6772427360063555</v>
      </c>
      <c r="AE2789">
        <v>3.6321626790780934</v>
      </c>
      <c r="AF2789">
        <v>3.456824211329419</v>
      </c>
      <c r="AG2789">
        <v>3.1185405334361667</v>
      </c>
      <c r="AH2789">
        <v>3.5667901298936346</v>
      </c>
      <c r="AI2789">
        <v>3.7061201020484056</v>
      </c>
      <c r="AK2789">
        <v>3.6624041037818498</v>
      </c>
      <c r="AL2789">
        <v>3.6335355589101597</v>
      </c>
      <c r="AM2789">
        <v>3.5868648306523814</v>
      </c>
      <c r="AN2789">
        <v>3.4006207100847239</v>
      </c>
      <c r="AO2789">
        <v>3.0552004018923222</v>
      </c>
      <c r="AP2789">
        <v>3.5111016244034392</v>
      </c>
      <c r="AQ2789">
        <v>3.6516258534623969</v>
      </c>
      <c r="AR2789">
        <v>4.0502367816026101</v>
      </c>
      <c r="AT2789">
        <f t="shared" si="387"/>
        <v>3.4904785420218452</v>
      </c>
      <c r="AU2789">
        <f t="shared" si="388"/>
        <v>3.6011375475754783</v>
      </c>
      <c r="AV2789">
        <f t="shared" si="389"/>
        <v>3.6138317141029273</v>
      </c>
      <c r="AW2789">
        <f t="shared" si="390"/>
        <v>3.4039112493631345</v>
      </c>
      <c r="AX2789">
        <f t="shared" si="391"/>
        <v>2.9081643612850514</v>
      </c>
      <c r="AY2789">
        <f t="shared" si="392"/>
        <v>3.5141082650686313</v>
      </c>
      <c r="AZ2789">
        <f t="shared" si="393"/>
        <v>3.7061201020484056</v>
      </c>
      <c r="BA2789">
        <f t="shared" si="394"/>
        <v>4.0502367816026101</v>
      </c>
    </row>
    <row r="2790" spans="1:53" x14ac:dyDescent="0.25">
      <c r="A2790">
        <f t="shared" si="395"/>
        <v>2789</v>
      </c>
      <c r="B2790">
        <v>3.4904785420218452</v>
      </c>
      <c r="D2790">
        <v>3.6532140723820303</v>
      </c>
      <c r="E2790">
        <v>3.9536237006640378</v>
      </c>
      <c r="G2790">
        <v>3.7083200090769193</v>
      </c>
      <c r="H2790">
        <v>4.0113045770299109</v>
      </c>
      <c r="I2790">
        <v>4.0468209959122028</v>
      </c>
      <c r="K2790">
        <v>3.656268688706759</v>
      </c>
      <c r="L2790">
        <v>3.964425206913186</v>
      </c>
      <c r="M2790">
        <v>4.0002460522430443</v>
      </c>
      <c r="N2790">
        <v>4.3675372608963743</v>
      </c>
      <c r="P2790">
        <v>3.4966139570969359</v>
      </c>
      <c r="Q2790">
        <v>3.8125837671414295</v>
      </c>
      <c r="R2790">
        <v>3.8490160747359643</v>
      </c>
      <c r="S2790">
        <v>4.2194554937491837</v>
      </c>
      <c r="T2790">
        <v>4.8139807018898946</v>
      </c>
      <c r="V2790">
        <v>3.6592973451193775</v>
      </c>
      <c r="W2790">
        <v>3.9658728772801517</v>
      </c>
      <c r="X2790">
        <v>4.0031329084168092</v>
      </c>
      <c r="Y2790">
        <v>4.3666621759275133</v>
      </c>
      <c r="Z2790">
        <v>4.9535376295491229</v>
      </c>
      <c r="AA2790">
        <v>4.8397060188435459</v>
      </c>
      <c r="AC2790">
        <v>3.714403281814266</v>
      </c>
      <c r="AD2790">
        <v>4.0142123263669944</v>
      </c>
      <c r="AE2790">
        <v>4.0526194527412196</v>
      </c>
      <c r="AF2790">
        <v>4.4123545338995065</v>
      </c>
      <c r="AG2790">
        <v>4.9966105940330632</v>
      </c>
      <c r="AH2790">
        <v>4.8818032838071481</v>
      </c>
      <c r="AI2790">
        <v>4.7869357173156875</v>
      </c>
      <c r="AK2790">
        <v>3.6624041037818498</v>
      </c>
      <c r="AL2790">
        <v>3.9580164525369734</v>
      </c>
      <c r="AM2790">
        <v>3.9978998780891311</v>
      </c>
      <c r="AN2790">
        <v>4.3569242164477817</v>
      </c>
      <c r="AO2790">
        <v>4.9435687921801392</v>
      </c>
      <c r="AP2790">
        <v>4.8268017197748136</v>
      </c>
      <c r="AQ2790">
        <v>4.7311210027134276</v>
      </c>
      <c r="AR2790">
        <v>5.7287761885009463</v>
      </c>
      <c r="AT2790">
        <f t="shared" si="387"/>
        <v>3.4904785420218452</v>
      </c>
      <c r="AU2790">
        <f t="shared" si="388"/>
        <v>3.9536237006640378</v>
      </c>
      <c r="AV2790">
        <f t="shared" si="389"/>
        <v>4.0468209959122028</v>
      </c>
      <c r="AW2790">
        <f t="shared" si="390"/>
        <v>4.3675372608963743</v>
      </c>
      <c r="AX2790">
        <f t="shared" si="391"/>
        <v>4.8139807018898946</v>
      </c>
      <c r="AY2790">
        <f t="shared" si="392"/>
        <v>4.8397060188435459</v>
      </c>
      <c r="AZ2790">
        <f t="shared" si="393"/>
        <v>4.7869357173156875</v>
      </c>
      <c r="BA2790">
        <f t="shared" si="394"/>
        <v>5.7287761885009463</v>
      </c>
    </row>
    <row r="2791" spans="1:53" x14ac:dyDescent="0.25">
      <c r="A2791">
        <f t="shared" si="395"/>
        <v>2790</v>
      </c>
      <c r="B2791">
        <v>3.4904785420218452</v>
      </c>
      <c r="D2791">
        <v>3.6532140723820303</v>
      </c>
      <c r="E2791">
        <v>4.2230896706611549</v>
      </c>
      <c r="G2791">
        <v>3.7083200090769193</v>
      </c>
      <c r="H2791">
        <v>4.2830802553412859</v>
      </c>
      <c r="I2791">
        <v>4.3693121993453392</v>
      </c>
      <c r="K2791">
        <v>3.656268688706759</v>
      </c>
      <c r="L2791">
        <v>4.2408400993529192</v>
      </c>
      <c r="M2791">
        <v>4.3278111743055838</v>
      </c>
      <c r="N2791">
        <v>4.2060936395748962</v>
      </c>
      <c r="P2791">
        <v>3.4966139570969359</v>
      </c>
      <c r="Q2791">
        <v>4.0960071442161503</v>
      </c>
      <c r="R2791">
        <v>4.1844628164741575</v>
      </c>
      <c r="S2791">
        <v>4.0617019885886378</v>
      </c>
      <c r="T2791">
        <v>5.0732031498545958</v>
      </c>
      <c r="V2791">
        <v>3.6592973451193775</v>
      </c>
      <c r="W2791">
        <v>4.2461080313351545</v>
      </c>
      <c r="X2791">
        <v>4.33676310657453</v>
      </c>
      <c r="Y2791">
        <v>4.206855253212173</v>
      </c>
      <c r="Z2791">
        <v>5.2012904757616525</v>
      </c>
      <c r="AA2791">
        <v>5.2401772192823683</v>
      </c>
      <c r="AC2791">
        <v>3.714403281814266</v>
      </c>
      <c r="AD2791">
        <v>4.2936612730084658</v>
      </c>
      <c r="AE2791">
        <v>4.3872927947312537</v>
      </c>
      <c r="AF2791">
        <v>4.2491244200060958</v>
      </c>
      <c r="AG2791">
        <v>5.2350174343181024</v>
      </c>
      <c r="AH2791">
        <v>5.2742374927832785</v>
      </c>
      <c r="AI2791">
        <v>5.215742509380874</v>
      </c>
      <c r="AK2791">
        <v>3.6624041037818498</v>
      </c>
      <c r="AL2791">
        <v>4.2390744684504149</v>
      </c>
      <c r="AM2791">
        <v>4.3364849925571036</v>
      </c>
      <c r="AN2791">
        <v>4.1888717961143591</v>
      </c>
      <c r="AO2791">
        <v>5.1746731137401287</v>
      </c>
      <c r="AP2791">
        <v>5.2145626590794727</v>
      </c>
      <c r="AQ2791">
        <v>5.1555662901050496</v>
      </c>
      <c r="AR2791">
        <v>6.1296950188853359</v>
      </c>
      <c r="AT2791">
        <f t="shared" si="387"/>
        <v>3.4904785420218452</v>
      </c>
      <c r="AU2791">
        <f t="shared" si="388"/>
        <v>4.2230896706611549</v>
      </c>
      <c r="AV2791">
        <f t="shared" si="389"/>
        <v>4.3693121993453392</v>
      </c>
      <c r="AW2791">
        <f t="shared" si="390"/>
        <v>4.2060936395748962</v>
      </c>
      <c r="AX2791">
        <f t="shared" si="391"/>
        <v>5.0732031498545958</v>
      </c>
      <c r="AY2791">
        <f t="shared" si="392"/>
        <v>5.2401772192823683</v>
      </c>
      <c r="AZ2791">
        <f t="shared" si="393"/>
        <v>5.215742509380874</v>
      </c>
      <c r="BA2791">
        <f t="shared" si="394"/>
        <v>6.1296950188853359</v>
      </c>
    </row>
    <row r="2792" spans="1:53" x14ac:dyDescent="0.25">
      <c r="A2792">
        <f t="shared" si="395"/>
        <v>2791</v>
      </c>
      <c r="B2792">
        <v>3.4904785420218452</v>
      </c>
      <c r="D2792">
        <v>3.6532140723820303</v>
      </c>
      <c r="E2792">
        <v>4.721900868132499</v>
      </c>
      <c r="G2792">
        <v>3.7083200090769193</v>
      </c>
      <c r="H2792">
        <v>4.7861669773623863</v>
      </c>
      <c r="I2792">
        <v>4.950893599329433</v>
      </c>
      <c r="K2792">
        <v>3.656268688706759</v>
      </c>
      <c r="L2792">
        <v>4.7525145178268122</v>
      </c>
      <c r="M2792">
        <v>4.9186530822678662</v>
      </c>
      <c r="N2792">
        <v>4.0994454568954639</v>
      </c>
      <c r="P2792">
        <v>3.4966139570969359</v>
      </c>
      <c r="Q2792">
        <v>4.6206550398726112</v>
      </c>
      <c r="R2792">
        <v>4.7896295916257348</v>
      </c>
      <c r="S2792">
        <v>3.9634001866072843</v>
      </c>
      <c r="T2792">
        <v>4.314819644545338</v>
      </c>
      <c r="V2792">
        <v>3.6592973451193775</v>
      </c>
      <c r="W2792">
        <v>4.7751448787800275</v>
      </c>
      <c r="X2792">
        <v>4.9481048325133674</v>
      </c>
      <c r="Y2792">
        <v>4.1218465543163072</v>
      </c>
      <c r="Z2792">
        <v>4.4682033846414306</v>
      </c>
      <c r="AA2792">
        <v>4.3751965225567053</v>
      </c>
      <c r="AC2792">
        <v>3.714403281814266</v>
      </c>
      <c r="AD2792">
        <v>4.8316216737912789</v>
      </c>
      <c r="AE2792">
        <v>5.0100495433939702</v>
      </c>
      <c r="AF2792">
        <v>4.1766801782051797</v>
      </c>
      <c r="AG2792">
        <v>4.520943153748739</v>
      </c>
      <c r="AH2792">
        <v>4.4271390899889997</v>
      </c>
      <c r="AI2792">
        <v>4.5303013886826911</v>
      </c>
      <c r="AK2792">
        <v>3.6624041037818498</v>
      </c>
      <c r="AL2792">
        <v>4.7905695117207348</v>
      </c>
      <c r="AM2792">
        <v>4.9759946789322385</v>
      </c>
      <c r="AN2792">
        <v>4.1283710607643869</v>
      </c>
      <c r="AO2792">
        <v>4.4734910070310345</v>
      </c>
      <c r="AP2792">
        <v>4.3780857067640593</v>
      </c>
      <c r="AQ2792">
        <v>4.4821322537322672</v>
      </c>
      <c r="AR2792">
        <v>4.5045237047905626</v>
      </c>
      <c r="AT2792">
        <f t="shared" si="387"/>
        <v>3.4904785420218452</v>
      </c>
      <c r="AU2792">
        <f t="shared" si="388"/>
        <v>4.721900868132499</v>
      </c>
      <c r="AV2792">
        <f t="shared" si="389"/>
        <v>4.950893599329433</v>
      </c>
      <c r="AW2792">
        <f t="shared" si="390"/>
        <v>4.0994454568954639</v>
      </c>
      <c r="AX2792">
        <f t="shared" si="391"/>
        <v>4.314819644545338</v>
      </c>
      <c r="AY2792">
        <f t="shared" si="392"/>
        <v>4.3751965225567053</v>
      </c>
      <c r="AZ2792">
        <f t="shared" si="393"/>
        <v>4.5303013886826911</v>
      </c>
      <c r="BA2792">
        <f t="shared" si="394"/>
        <v>4.5045237047905626</v>
      </c>
    </row>
    <row r="2793" spans="1:53" x14ac:dyDescent="0.25">
      <c r="A2793">
        <f t="shared" si="395"/>
        <v>2792</v>
      </c>
      <c r="B2793">
        <v>3.4904785420218452</v>
      </c>
      <c r="D2793">
        <v>3.6532140723820303</v>
      </c>
      <c r="E2793">
        <v>3.1732399006968941</v>
      </c>
      <c r="G2793">
        <v>3.7083200090769193</v>
      </c>
      <c r="H2793">
        <v>3.2242317730630483</v>
      </c>
      <c r="I2793">
        <v>3.022841571124637</v>
      </c>
      <c r="K2793">
        <v>3.656268688706759</v>
      </c>
      <c r="L2793">
        <v>3.1639170606268903</v>
      </c>
      <c r="M2793">
        <v>2.9608006569575815</v>
      </c>
      <c r="N2793">
        <v>2.8103276331502061</v>
      </c>
      <c r="P2793">
        <v>3.4966139570969359</v>
      </c>
      <c r="Q2793">
        <v>2.9917787801389615</v>
      </c>
      <c r="R2793">
        <v>2.7851951769930161</v>
      </c>
      <c r="S2793">
        <v>2.633432384410149</v>
      </c>
      <c r="T2793">
        <v>2.7895838135148545</v>
      </c>
      <c r="V2793">
        <v>3.6592973451193775</v>
      </c>
      <c r="W2793">
        <v>3.1922355354284324</v>
      </c>
      <c r="X2793">
        <v>2.9806291137337091</v>
      </c>
      <c r="Y2793">
        <v>2.8326737611818062</v>
      </c>
      <c r="Z2793">
        <v>2.9765672575881501</v>
      </c>
      <c r="AA2793">
        <v>2.9909437907681751</v>
      </c>
      <c r="AC2793">
        <v>3.714403281814266</v>
      </c>
      <c r="AD2793">
        <v>3.2811114524501512</v>
      </c>
      <c r="AE2793">
        <v>3.0626684428778335</v>
      </c>
      <c r="AF2793">
        <v>2.9172523416207383</v>
      </c>
      <c r="AG2793">
        <v>3.0501212781550633</v>
      </c>
      <c r="AH2793">
        <v>3.0646210387623416</v>
      </c>
      <c r="AI2793">
        <v>2.5939376180143086</v>
      </c>
      <c r="AK2793">
        <v>3.6624041037818498</v>
      </c>
      <c r="AL2793">
        <v>3.2591683247785803</v>
      </c>
      <c r="AM2793">
        <v>3.0320163586751909</v>
      </c>
      <c r="AN2793">
        <v>2.8878930849878484</v>
      </c>
      <c r="AO2793">
        <v>3.0108763382490169</v>
      </c>
      <c r="AP2793">
        <v>3.0256236099459013</v>
      </c>
      <c r="AQ2793">
        <v>2.5509057598771694</v>
      </c>
      <c r="AR2793">
        <v>1.8462217913112688</v>
      </c>
      <c r="AT2793">
        <f t="shared" si="387"/>
        <v>3.4904785420218452</v>
      </c>
      <c r="AU2793">
        <f t="shared" si="388"/>
        <v>3.1732399006968941</v>
      </c>
      <c r="AV2793">
        <f t="shared" si="389"/>
        <v>3.022841571124637</v>
      </c>
      <c r="AW2793">
        <f t="shared" si="390"/>
        <v>2.8103276331502061</v>
      </c>
      <c r="AX2793">
        <f t="shared" si="391"/>
        <v>2.7895838135148545</v>
      </c>
      <c r="AY2793">
        <f t="shared" si="392"/>
        <v>2.9909437907681751</v>
      </c>
      <c r="AZ2793">
        <f t="shared" si="393"/>
        <v>2.5939376180143086</v>
      </c>
      <c r="BA2793">
        <f t="shared" si="394"/>
        <v>1.8462217913112688</v>
      </c>
    </row>
    <row r="2794" spans="1:53" x14ac:dyDescent="0.25">
      <c r="A2794">
        <f t="shared" si="395"/>
        <v>2793</v>
      </c>
      <c r="B2794">
        <v>3.4904785420218452</v>
      </c>
      <c r="D2794">
        <v>3.6532140723820303</v>
      </c>
      <c r="E2794">
        <v>4.4484958870772626</v>
      </c>
      <c r="G2794">
        <v>3.7083200090769193</v>
      </c>
      <c r="H2794">
        <v>4.5104185250409632</v>
      </c>
      <c r="I2794">
        <v>4.4889887124786227</v>
      </c>
      <c r="K2794">
        <v>3.656268688706759</v>
      </c>
      <c r="L2794">
        <v>4.4720590360764447</v>
      </c>
      <c r="M2794">
        <v>4.4504455394064326</v>
      </c>
      <c r="N2794">
        <v>3.5186010757316213</v>
      </c>
      <c r="P2794">
        <v>3.4966139570969359</v>
      </c>
      <c r="Q2794">
        <v>4.333088624564013</v>
      </c>
      <c r="R2794">
        <v>4.3111061852434371</v>
      </c>
      <c r="S2794">
        <v>3.3712744833085573</v>
      </c>
      <c r="T2794">
        <v>3.7836438593311699</v>
      </c>
      <c r="V2794">
        <v>3.6592973451193775</v>
      </c>
      <c r="W2794">
        <v>4.5002575753687477</v>
      </c>
      <c r="X2794">
        <v>4.4775824250143224</v>
      </c>
      <c r="Y2794">
        <v>3.5585632693702758</v>
      </c>
      <c r="Z2794">
        <v>3.9565962094894074</v>
      </c>
      <c r="AA2794">
        <v>3.9728829262861707</v>
      </c>
      <c r="AC2794">
        <v>3.714403281814266</v>
      </c>
      <c r="AD2794">
        <v>4.5670573053909322</v>
      </c>
      <c r="AE2794">
        <v>4.5434950855710401</v>
      </c>
      <c r="AF2794">
        <v>3.6374111691694555</v>
      </c>
      <c r="AG2794">
        <v>4.0245193843004108</v>
      </c>
      <c r="AH2794">
        <v>4.0409457015268568</v>
      </c>
      <c r="AI2794">
        <v>4.4437170755154725</v>
      </c>
      <c r="AK2794">
        <v>3.6624041037818498</v>
      </c>
      <c r="AL2794">
        <v>4.5340603837450342</v>
      </c>
      <c r="AM2794">
        <v>4.5094091325755077</v>
      </c>
      <c r="AN2794">
        <v>3.6084940218472288</v>
      </c>
      <c r="AO2794">
        <v>3.9879955824054152</v>
      </c>
      <c r="AP2794">
        <v>4.0047022970663484</v>
      </c>
      <c r="AQ2794">
        <v>4.4109259971177242</v>
      </c>
      <c r="AR2794">
        <v>4.7977811149230831</v>
      </c>
      <c r="AT2794">
        <f t="shared" si="387"/>
        <v>3.4904785420218452</v>
      </c>
      <c r="AU2794">
        <f t="shared" si="388"/>
        <v>4.4484958870772626</v>
      </c>
      <c r="AV2794">
        <f t="shared" si="389"/>
        <v>4.4889887124786227</v>
      </c>
      <c r="AW2794">
        <f t="shared" si="390"/>
        <v>3.5186010757316213</v>
      </c>
      <c r="AX2794">
        <f t="shared" si="391"/>
        <v>3.7836438593311699</v>
      </c>
      <c r="AY2794">
        <f t="shared" si="392"/>
        <v>3.9728829262861707</v>
      </c>
      <c r="AZ2794">
        <f t="shared" si="393"/>
        <v>4.4437170755154725</v>
      </c>
      <c r="BA2794">
        <f t="shared" si="394"/>
        <v>4.7977811149230831</v>
      </c>
    </row>
    <row r="2795" spans="1:53" x14ac:dyDescent="0.25">
      <c r="A2795">
        <f t="shared" si="395"/>
        <v>2794</v>
      </c>
      <c r="B2795">
        <v>3.4904785420218452</v>
      </c>
      <c r="D2795">
        <v>3.6532140723820303</v>
      </c>
      <c r="E2795">
        <v>3.0270341554385447</v>
      </c>
      <c r="G2795">
        <v>3.7083200090769193</v>
      </c>
      <c r="H2795">
        <v>3.0767728357024855</v>
      </c>
      <c r="I2795">
        <v>3.423566271444356</v>
      </c>
      <c r="K2795">
        <v>3.656268688706759</v>
      </c>
      <c r="L2795">
        <v>3.0139409974153062</v>
      </c>
      <c r="M2795">
        <v>3.3637069483206838</v>
      </c>
      <c r="N2795">
        <v>4.5417251801324854</v>
      </c>
      <c r="P2795">
        <v>3.4966139570969359</v>
      </c>
      <c r="Q2795">
        <v>2.8380000819631164</v>
      </c>
      <c r="R2795">
        <v>3.1937365418968988</v>
      </c>
      <c r="S2795">
        <v>4.381852072838516</v>
      </c>
      <c r="T2795">
        <v>4.242769583409034</v>
      </c>
      <c r="V2795">
        <v>3.6592973451193775</v>
      </c>
      <c r="W2795">
        <v>2.9890626701146013</v>
      </c>
      <c r="X2795">
        <v>3.3537973261945133</v>
      </c>
      <c r="Y2795">
        <v>4.5352119715580281</v>
      </c>
      <c r="Z2795">
        <v>4.3905357654969244</v>
      </c>
      <c r="AA2795">
        <v>4.2097473556744367</v>
      </c>
      <c r="AC2795">
        <v>3.714403281814266</v>
      </c>
      <c r="AD2795">
        <v>3.0268029382956456</v>
      </c>
      <c r="AE2795">
        <v>3.4036620875737897</v>
      </c>
      <c r="AF2795">
        <v>4.5885022586051729</v>
      </c>
      <c r="AG2795">
        <v>4.4369922541462206</v>
      </c>
      <c r="AH2795">
        <v>4.2546542293823961</v>
      </c>
      <c r="AI2795">
        <v>3.8609782565724231</v>
      </c>
      <c r="AK2795">
        <v>3.6624041037818498</v>
      </c>
      <c r="AL2795">
        <v>2.9515443745192145</v>
      </c>
      <c r="AM2795">
        <v>3.343758238275131</v>
      </c>
      <c r="AN2795">
        <v>4.5421797078689412</v>
      </c>
      <c r="AO2795">
        <v>4.3825372478310545</v>
      </c>
      <c r="AP2795">
        <v>4.1970867107707743</v>
      </c>
      <c r="AQ2795">
        <v>3.8000363724795765</v>
      </c>
      <c r="AR2795">
        <v>3.936136195900021</v>
      </c>
      <c r="AT2795">
        <f t="shared" si="387"/>
        <v>3.4904785420218452</v>
      </c>
      <c r="AU2795">
        <f t="shared" si="388"/>
        <v>3.0270341554385447</v>
      </c>
      <c r="AV2795">
        <f t="shared" si="389"/>
        <v>3.423566271444356</v>
      </c>
      <c r="AW2795">
        <f t="shared" si="390"/>
        <v>4.5417251801324854</v>
      </c>
      <c r="AX2795">
        <f t="shared" si="391"/>
        <v>4.242769583409034</v>
      </c>
      <c r="AY2795">
        <f t="shared" si="392"/>
        <v>4.2097473556744367</v>
      </c>
      <c r="AZ2795">
        <f t="shared" si="393"/>
        <v>3.8609782565724231</v>
      </c>
      <c r="BA2795">
        <f t="shared" si="394"/>
        <v>3.936136195900021</v>
      </c>
    </row>
    <row r="2796" spans="1:53" x14ac:dyDescent="0.25">
      <c r="A2796">
        <f t="shared" si="395"/>
        <v>2795</v>
      </c>
      <c r="B2796">
        <v>3.4904785420218452</v>
      </c>
      <c r="D2796">
        <v>3.6532140723820303</v>
      </c>
      <c r="E2796">
        <v>2.9993586917640536</v>
      </c>
      <c r="G2796">
        <v>3.7083200090769193</v>
      </c>
      <c r="H2796">
        <v>3.0488601537679245</v>
      </c>
      <c r="I2796">
        <v>2.8128162927779137</v>
      </c>
      <c r="K2796">
        <v>3.656268688706759</v>
      </c>
      <c r="L2796">
        <v>2.9855518456612384</v>
      </c>
      <c r="M2796">
        <v>2.7474847515770344</v>
      </c>
      <c r="N2796">
        <v>3.5756127560043511</v>
      </c>
      <c r="P2796">
        <v>3.4966139570969359</v>
      </c>
      <c r="Q2796">
        <v>2.8088911248030808</v>
      </c>
      <c r="R2796">
        <v>2.5667602225325248</v>
      </c>
      <c r="S2796">
        <v>3.4019864669977906</v>
      </c>
      <c r="T2796">
        <v>3.4788152823316261</v>
      </c>
      <c r="V2796">
        <v>3.6592973451193775</v>
      </c>
      <c r="W2796">
        <v>2.9808648420007118</v>
      </c>
      <c r="X2796">
        <v>2.7327172017253307</v>
      </c>
      <c r="Y2796">
        <v>3.5584699014016055</v>
      </c>
      <c r="Z2796">
        <v>3.6378129743490879</v>
      </c>
      <c r="AA2796">
        <v>3.4607076460487631</v>
      </c>
      <c r="AC2796">
        <v>3.714403281814266</v>
      </c>
      <c r="AD2796">
        <v>3.0394459721297835</v>
      </c>
      <c r="AE2796">
        <v>2.783154614075781</v>
      </c>
      <c r="AF2796">
        <v>3.6065116492460003</v>
      </c>
      <c r="AG2796">
        <v>3.6890490632895405</v>
      </c>
      <c r="AH2796">
        <v>3.5104256893180708</v>
      </c>
      <c r="AI2796">
        <v>3.6651556947163932</v>
      </c>
      <c r="AK2796">
        <v>3.6624041037818498</v>
      </c>
      <c r="AL2796">
        <v>2.9851366391628198</v>
      </c>
      <c r="AM2796">
        <v>2.7185047802611684</v>
      </c>
      <c r="AN2796">
        <v>3.5465234969410795</v>
      </c>
      <c r="AO2796">
        <v>3.6329627156296178</v>
      </c>
      <c r="AP2796">
        <v>3.4512902384958188</v>
      </c>
      <c r="AQ2796">
        <v>3.6073465010832724</v>
      </c>
      <c r="AR2796">
        <v>4.0070052148920983</v>
      </c>
      <c r="AT2796">
        <f t="shared" si="387"/>
        <v>3.4904785420218452</v>
      </c>
      <c r="AU2796">
        <f t="shared" si="388"/>
        <v>2.9993586917640536</v>
      </c>
      <c r="AV2796">
        <f t="shared" si="389"/>
        <v>2.8128162927779137</v>
      </c>
      <c r="AW2796">
        <f t="shared" si="390"/>
        <v>3.5756127560043511</v>
      </c>
      <c r="AX2796">
        <f t="shared" si="391"/>
        <v>3.4788152823316261</v>
      </c>
      <c r="AY2796">
        <f t="shared" si="392"/>
        <v>3.4607076460487631</v>
      </c>
      <c r="AZ2796">
        <f t="shared" si="393"/>
        <v>3.6651556947163932</v>
      </c>
      <c r="BA2796">
        <f t="shared" si="394"/>
        <v>4.0070052148920983</v>
      </c>
    </row>
    <row r="2797" spans="1:53" x14ac:dyDescent="0.25">
      <c r="A2797">
        <f t="shared" si="395"/>
        <v>2796</v>
      </c>
      <c r="B2797">
        <v>3.4904785420218452</v>
      </c>
      <c r="D2797">
        <v>3.6532140723820303</v>
      </c>
      <c r="E2797">
        <v>3.6096597070700711</v>
      </c>
      <c r="G2797">
        <v>3.7083200090769193</v>
      </c>
      <c r="H2797">
        <v>3.6643923206337097</v>
      </c>
      <c r="I2797">
        <v>3.8038329706020431</v>
      </c>
      <c r="K2797">
        <v>3.656268688706759</v>
      </c>
      <c r="L2797">
        <v>3.6115911540884995</v>
      </c>
      <c r="M2797">
        <v>3.752227009627993</v>
      </c>
      <c r="N2797">
        <v>3.6740603974350323</v>
      </c>
      <c r="P2797">
        <v>3.4966139570969359</v>
      </c>
      <c r="Q2797">
        <v>3.4508036260069002</v>
      </c>
      <c r="R2797">
        <v>3.5938401373078919</v>
      </c>
      <c r="S2797">
        <v>3.5150035255818501</v>
      </c>
      <c r="T2797">
        <v>3.0651120308271325</v>
      </c>
      <c r="V2797">
        <v>3.6592973451193775</v>
      </c>
      <c r="W2797">
        <v>3.595036198465035</v>
      </c>
      <c r="X2797">
        <v>3.7418557481187982</v>
      </c>
      <c r="Y2797">
        <v>3.6736316286612771</v>
      </c>
      <c r="Z2797">
        <v>3.2295564408869657</v>
      </c>
      <c r="AA2797">
        <v>3.0753716505995845</v>
      </c>
      <c r="AC2797">
        <v>3.714403281814266</v>
      </c>
      <c r="AD2797">
        <v>3.6311405097671616</v>
      </c>
      <c r="AE2797">
        <v>3.7830015510564374</v>
      </c>
      <c r="AF2797">
        <v>3.7248051457006586</v>
      </c>
      <c r="AG2797">
        <v>3.2827399061544034</v>
      </c>
      <c r="AH2797">
        <v>3.1272335319502691</v>
      </c>
      <c r="AI2797">
        <v>3.3774583469022801</v>
      </c>
      <c r="AK2797">
        <v>3.6624041037818498</v>
      </c>
      <c r="AL2797">
        <v>3.5594260254387096</v>
      </c>
      <c r="AM2797">
        <v>3.7176302244316983</v>
      </c>
      <c r="AN2797">
        <v>3.6689627068460458</v>
      </c>
      <c r="AO2797">
        <v>3.2251182849031581</v>
      </c>
      <c r="AP2797">
        <v>3.0669574150033867</v>
      </c>
      <c r="AQ2797">
        <v>3.3193270140835587</v>
      </c>
      <c r="AR2797">
        <v>4.0360519954148799</v>
      </c>
      <c r="AT2797">
        <f t="shared" si="387"/>
        <v>3.4904785420218452</v>
      </c>
      <c r="AU2797">
        <f t="shared" si="388"/>
        <v>3.6096597070700711</v>
      </c>
      <c r="AV2797">
        <f t="shared" si="389"/>
        <v>3.8038329706020431</v>
      </c>
      <c r="AW2797">
        <f t="shared" si="390"/>
        <v>3.6740603974350323</v>
      </c>
      <c r="AX2797">
        <f t="shared" si="391"/>
        <v>3.0651120308271325</v>
      </c>
      <c r="AY2797">
        <f t="shared" si="392"/>
        <v>3.0753716505995845</v>
      </c>
      <c r="AZ2797">
        <f t="shared" si="393"/>
        <v>3.3774583469022801</v>
      </c>
      <c r="BA2797">
        <f t="shared" si="394"/>
        <v>4.0360519954148799</v>
      </c>
    </row>
    <row r="2798" spans="1:53" x14ac:dyDescent="0.25">
      <c r="A2798">
        <f t="shared" si="395"/>
        <v>2797</v>
      </c>
      <c r="B2798">
        <v>3.4904785420218452</v>
      </c>
      <c r="D2798">
        <v>3.6532140723820303</v>
      </c>
      <c r="E2798">
        <v>2.6585360175155821</v>
      </c>
      <c r="G2798">
        <v>3.7083200090769193</v>
      </c>
      <c r="H2798">
        <v>2.7051161423116103</v>
      </c>
      <c r="I2798">
        <v>3.1364266514462749</v>
      </c>
      <c r="K2798">
        <v>3.656268688706759</v>
      </c>
      <c r="L2798">
        <v>2.6359401197560279</v>
      </c>
      <c r="M2798">
        <v>3.070947576111851</v>
      </c>
      <c r="N2798">
        <v>3.9836227574187264</v>
      </c>
      <c r="P2798">
        <v>3.4966139570969359</v>
      </c>
      <c r="Q2798">
        <v>2.4504150125126394</v>
      </c>
      <c r="R2798">
        <v>2.8928480514298127</v>
      </c>
      <c r="S2798">
        <v>3.8133461628621781</v>
      </c>
      <c r="T2798">
        <v>4.0742534529387129</v>
      </c>
      <c r="V2798">
        <v>3.6592973451193775</v>
      </c>
      <c r="W2798">
        <v>2.6115365147314464</v>
      </c>
      <c r="X2798">
        <v>3.0653779684813642</v>
      </c>
      <c r="Y2798">
        <v>3.9771179577199236</v>
      </c>
      <c r="Z2798">
        <v>4.2279243707849385</v>
      </c>
      <c r="AA2798">
        <v>4.1151152699900182</v>
      </c>
      <c r="AC2798">
        <v>3.714403281814266</v>
      </c>
      <c r="AD2798">
        <v>2.6560997585051052</v>
      </c>
      <c r="AE2798">
        <v>3.1252396966913247</v>
      </c>
      <c r="AF2798">
        <v>4.036036477929553</v>
      </c>
      <c r="AG2798">
        <v>4.2788917832378957</v>
      </c>
      <c r="AH2798">
        <v>4.1651157472933029</v>
      </c>
      <c r="AI2798">
        <v>3.8934826587012132</v>
      </c>
      <c r="AK2798">
        <v>3.6624041037818498</v>
      </c>
      <c r="AL2798">
        <v>2.5844867144945085</v>
      </c>
      <c r="AM2798">
        <v>3.0729463365872101</v>
      </c>
      <c r="AN2798">
        <v>3.9906067393785798</v>
      </c>
      <c r="AO2798">
        <v>4.2275925538328929</v>
      </c>
      <c r="AP2798">
        <v>4.1118743595733882</v>
      </c>
      <c r="AQ2798">
        <v>3.8379129873647972</v>
      </c>
      <c r="AR2798">
        <v>4.8451717604107163</v>
      </c>
      <c r="AT2798">
        <f t="shared" si="387"/>
        <v>3.4904785420218452</v>
      </c>
      <c r="AU2798">
        <f t="shared" si="388"/>
        <v>2.6585360175155821</v>
      </c>
      <c r="AV2798">
        <f t="shared" si="389"/>
        <v>3.1364266514462749</v>
      </c>
      <c r="AW2798">
        <f t="shared" si="390"/>
        <v>3.9836227574187264</v>
      </c>
      <c r="AX2798">
        <f t="shared" si="391"/>
        <v>4.0742534529387129</v>
      </c>
      <c r="AY2798">
        <f t="shared" si="392"/>
        <v>4.1151152699900182</v>
      </c>
      <c r="AZ2798">
        <f t="shared" si="393"/>
        <v>3.8934826587012132</v>
      </c>
      <c r="BA2798">
        <f t="shared" si="394"/>
        <v>4.8451717604107163</v>
      </c>
    </row>
    <row r="2799" spans="1:53" x14ac:dyDescent="0.25">
      <c r="A2799">
        <f t="shared" si="395"/>
        <v>2798</v>
      </c>
      <c r="B2799">
        <v>3.4904785420218452</v>
      </c>
      <c r="D2799">
        <v>3.6532140723820303</v>
      </c>
      <c r="E2799">
        <v>3.118835434501348</v>
      </c>
      <c r="G2799">
        <v>3.7083200090769193</v>
      </c>
      <c r="H2799">
        <v>3.1693609828715386</v>
      </c>
      <c r="I2799">
        <v>3.3988184212155748</v>
      </c>
      <c r="K2799">
        <v>3.656268688706759</v>
      </c>
      <c r="L2799">
        <v>3.108109625380632</v>
      </c>
      <c r="M2799">
        <v>3.3395338417676195</v>
      </c>
      <c r="N2799">
        <v>3.8761351626462792</v>
      </c>
      <c r="P2799">
        <v>3.4966139570969359</v>
      </c>
      <c r="Q2799">
        <v>2.9345563503929899</v>
      </c>
      <c r="R2799">
        <v>3.1699309809633882</v>
      </c>
      <c r="S2799">
        <v>3.7111317417352936</v>
      </c>
      <c r="T2799">
        <v>3.3442937051739627</v>
      </c>
      <c r="V2799">
        <v>3.6592973451193775</v>
      </c>
      <c r="W2799">
        <v>3.0914874027585602</v>
      </c>
      <c r="X2799">
        <v>3.3323663968698973</v>
      </c>
      <c r="Y2799">
        <v>3.8706512117579637</v>
      </c>
      <c r="Z2799">
        <v>3.5057267849561589</v>
      </c>
      <c r="AA2799">
        <v>3.6947191228668457</v>
      </c>
      <c r="AC2799">
        <v>3.714403281814266</v>
      </c>
      <c r="AD2799">
        <v>3.1359740614334992</v>
      </c>
      <c r="AE2799">
        <v>3.3844220961781426</v>
      </c>
      <c r="AF2799">
        <v>3.9244048350242746</v>
      </c>
      <c r="AG2799">
        <v>3.5582660943236943</v>
      </c>
      <c r="AH2799">
        <v>3.7488783665593282</v>
      </c>
      <c r="AI2799">
        <v>3.9737198053227782</v>
      </c>
      <c r="AK2799">
        <v>3.6624041037818498</v>
      </c>
      <c r="AL2799">
        <v>3.0683976406350006</v>
      </c>
      <c r="AM2799">
        <v>3.3265442705964881</v>
      </c>
      <c r="AN2799">
        <v>3.8728533568765084</v>
      </c>
      <c r="AO2799">
        <v>3.5023619702140012</v>
      </c>
      <c r="AP2799">
        <v>3.6962279962508919</v>
      </c>
      <c r="AQ2799">
        <v>3.9229966473466007</v>
      </c>
      <c r="AR2799">
        <v>4.0117726608176483</v>
      </c>
      <c r="AT2799">
        <f t="shared" si="387"/>
        <v>3.4904785420218452</v>
      </c>
      <c r="AU2799">
        <f t="shared" si="388"/>
        <v>3.118835434501348</v>
      </c>
      <c r="AV2799">
        <f t="shared" si="389"/>
        <v>3.3988184212155748</v>
      </c>
      <c r="AW2799">
        <f t="shared" si="390"/>
        <v>3.8761351626462792</v>
      </c>
      <c r="AX2799">
        <f t="shared" si="391"/>
        <v>3.3442937051739627</v>
      </c>
      <c r="AY2799">
        <f t="shared" si="392"/>
        <v>3.6947191228668457</v>
      </c>
      <c r="AZ2799">
        <f t="shared" si="393"/>
        <v>3.9737198053227782</v>
      </c>
      <c r="BA2799">
        <f t="shared" si="394"/>
        <v>4.0117726608176483</v>
      </c>
    </row>
    <row r="2800" spans="1:53" x14ac:dyDescent="0.25">
      <c r="A2800">
        <f t="shared" si="395"/>
        <v>2799</v>
      </c>
      <c r="B2800">
        <v>3.4904785420218452</v>
      </c>
      <c r="D2800">
        <v>3.6532140723820303</v>
      </c>
      <c r="E2800">
        <v>2.2878098477473601</v>
      </c>
      <c r="G2800">
        <v>3.7083200090769193</v>
      </c>
      <c r="H2800">
        <v>2.3312123196596599</v>
      </c>
      <c r="I2800">
        <v>2.6571735666810898</v>
      </c>
      <c r="K2800">
        <v>3.656268688706759</v>
      </c>
      <c r="L2800">
        <v>2.2556537543119051</v>
      </c>
      <c r="M2800">
        <v>2.5844089548792359</v>
      </c>
      <c r="N2800">
        <v>3.936135631857721</v>
      </c>
      <c r="P2800">
        <v>3.4966139570969359</v>
      </c>
      <c r="Q2800">
        <v>2.0604865068582505</v>
      </c>
      <c r="R2800">
        <v>2.3948535626906282</v>
      </c>
      <c r="S2800">
        <v>3.758166468328934</v>
      </c>
      <c r="T2800">
        <v>3.8192830139040681</v>
      </c>
      <c r="V2800">
        <v>3.6592973451193775</v>
      </c>
      <c r="W2800">
        <v>2.2415710152643187</v>
      </c>
      <c r="X2800">
        <v>2.5844467447320749</v>
      </c>
      <c r="Y2800">
        <v>3.9124203532904476</v>
      </c>
      <c r="Z2800">
        <v>3.9646139040645449</v>
      </c>
      <c r="AA2800">
        <v>3.6665211530593025</v>
      </c>
      <c r="AC2800">
        <v>3.714403281814266</v>
      </c>
      <c r="AD2800">
        <v>2.3029261323726562</v>
      </c>
      <c r="AE2800">
        <v>2.6572494702997895</v>
      </c>
      <c r="AF2800">
        <v>3.9612664127087331</v>
      </c>
      <c r="AG2800">
        <v>4.0049843419741498</v>
      </c>
      <c r="AH2800">
        <v>3.7043365102460015</v>
      </c>
      <c r="AI2800">
        <v>3.7975000294643735</v>
      </c>
      <c r="AK2800">
        <v>3.6624041037818498</v>
      </c>
      <c r="AL2800">
        <v>2.2450777591870392</v>
      </c>
      <c r="AM2800">
        <v>2.6138857627557903</v>
      </c>
      <c r="AN2800">
        <v>3.9051233270930976</v>
      </c>
      <c r="AO2800">
        <v>3.9407403599578155</v>
      </c>
      <c r="AP2800">
        <v>3.6349604660919557</v>
      </c>
      <c r="AQ2800">
        <v>3.7289225297607711</v>
      </c>
      <c r="AR2800">
        <v>3.3883715486782293</v>
      </c>
      <c r="AT2800">
        <f t="shared" si="387"/>
        <v>3.4904785420218452</v>
      </c>
      <c r="AU2800">
        <f t="shared" si="388"/>
        <v>2.2878098477473601</v>
      </c>
      <c r="AV2800">
        <f t="shared" si="389"/>
        <v>2.6571735666810898</v>
      </c>
      <c r="AW2800">
        <f t="shared" si="390"/>
        <v>3.936135631857721</v>
      </c>
      <c r="AX2800">
        <f t="shared" si="391"/>
        <v>3.8192830139040681</v>
      </c>
      <c r="AY2800">
        <f t="shared" si="392"/>
        <v>3.6665211530593025</v>
      </c>
      <c r="AZ2800">
        <f t="shared" si="393"/>
        <v>3.7975000294643735</v>
      </c>
      <c r="BA2800">
        <f t="shared" si="394"/>
        <v>3.3883715486782293</v>
      </c>
    </row>
    <row r="2801" spans="1:53" x14ac:dyDescent="0.25">
      <c r="A2801">
        <f t="shared" si="395"/>
        <v>2800</v>
      </c>
      <c r="B2801">
        <v>3.4904785420218452</v>
      </c>
      <c r="D2801">
        <v>3.6532140723820303</v>
      </c>
      <c r="E2801">
        <v>3.707185341104632</v>
      </c>
      <c r="G2801">
        <v>3.7083200090769193</v>
      </c>
      <c r="H2801">
        <v>3.7627538886742795</v>
      </c>
      <c r="I2801">
        <v>3.8669935151768566</v>
      </c>
      <c r="K2801">
        <v>3.656268688706759</v>
      </c>
      <c r="L2801">
        <v>3.7116317552897109</v>
      </c>
      <c r="M2801">
        <v>3.8167648643051697</v>
      </c>
      <c r="N2801">
        <v>3.9185816721907019</v>
      </c>
      <c r="P2801">
        <v>3.4966139570969359</v>
      </c>
      <c r="Q2801">
        <v>3.5533807512361992</v>
      </c>
      <c r="R2801">
        <v>3.6603084836989574</v>
      </c>
      <c r="S2801">
        <v>3.7629980070806504</v>
      </c>
      <c r="T2801">
        <v>4.5692978050984525</v>
      </c>
      <c r="V2801">
        <v>3.6592973451193775</v>
      </c>
      <c r="W2801">
        <v>3.7220604958703287</v>
      </c>
      <c r="X2801">
        <v>3.8318056025079823</v>
      </c>
      <c r="Y2801">
        <v>3.9356474602026852</v>
      </c>
      <c r="Z2801">
        <v>4.7209942450294733</v>
      </c>
      <c r="AA2801">
        <v>4.6280219719966835</v>
      </c>
      <c r="AC2801">
        <v>3.714403281814266</v>
      </c>
      <c r="AD2801">
        <v>3.7837007590404972</v>
      </c>
      <c r="AE2801">
        <v>3.8972039121956437</v>
      </c>
      <c r="AF2801">
        <v>4.0030881772693103</v>
      </c>
      <c r="AG2801">
        <v>4.7742134927750364</v>
      </c>
      <c r="AH2801">
        <v>4.68044431454482</v>
      </c>
      <c r="AI2801">
        <v>4.8236326779433263</v>
      </c>
      <c r="AK2801">
        <v>3.6624041037818498</v>
      </c>
      <c r="AL2801">
        <v>3.7388298858595754</v>
      </c>
      <c r="AM2801">
        <v>3.8570639697021289</v>
      </c>
      <c r="AN2801">
        <v>3.9658982215696743</v>
      </c>
      <c r="AO2801">
        <v>4.7294117133158107</v>
      </c>
      <c r="AP2801">
        <v>4.6340418940747696</v>
      </c>
      <c r="AQ2801">
        <v>4.778457586302407</v>
      </c>
      <c r="AR2801">
        <v>4.9468389578082608</v>
      </c>
      <c r="AT2801">
        <f t="shared" si="387"/>
        <v>3.4904785420218452</v>
      </c>
      <c r="AU2801">
        <f t="shared" si="388"/>
        <v>3.707185341104632</v>
      </c>
      <c r="AV2801">
        <f t="shared" si="389"/>
        <v>3.8669935151768566</v>
      </c>
      <c r="AW2801">
        <f t="shared" si="390"/>
        <v>3.9185816721907019</v>
      </c>
      <c r="AX2801">
        <f t="shared" si="391"/>
        <v>4.5692978050984525</v>
      </c>
      <c r="AY2801">
        <f t="shared" si="392"/>
        <v>4.6280219719966835</v>
      </c>
      <c r="AZ2801">
        <f t="shared" si="393"/>
        <v>4.8236326779433263</v>
      </c>
      <c r="BA2801">
        <f t="shared" si="394"/>
        <v>4.9468389578082608</v>
      </c>
    </row>
    <row r="2802" spans="1:53" x14ac:dyDescent="0.25">
      <c r="A2802">
        <f t="shared" si="395"/>
        <v>2801</v>
      </c>
      <c r="B2802">
        <v>3.4904785420218452</v>
      </c>
      <c r="D2802">
        <v>3.6532140723820303</v>
      </c>
      <c r="E2802">
        <v>4.0837952970597602</v>
      </c>
      <c r="G2802">
        <v>3.7083200090769193</v>
      </c>
      <c r="H2802">
        <v>4.142591929966164</v>
      </c>
      <c r="I2802">
        <v>4.0671856060500762</v>
      </c>
      <c r="K2802">
        <v>3.656268688706759</v>
      </c>
      <c r="L2802">
        <v>4.0979536365579996</v>
      </c>
      <c r="M2802">
        <v>4.0219009727226354</v>
      </c>
      <c r="N2802">
        <v>4.0244446101166931</v>
      </c>
      <c r="P2802">
        <v>3.4966139570969359</v>
      </c>
      <c r="Q2802">
        <v>3.9494978028917593</v>
      </c>
      <c r="R2802">
        <v>3.8721469191613829</v>
      </c>
      <c r="S2802">
        <v>3.8747123591616806</v>
      </c>
      <c r="T2802">
        <v>4.8499486028745</v>
      </c>
      <c r="V2802">
        <v>3.6592973451193775</v>
      </c>
      <c r="W2802">
        <v>4.113553276863513</v>
      </c>
      <c r="X2802">
        <v>4.0343929424253684</v>
      </c>
      <c r="Y2802">
        <v>4.0360531729529194</v>
      </c>
      <c r="Z2802">
        <v>4.9903122697833169</v>
      </c>
      <c r="AA2802">
        <v>5.0678375433832974</v>
      </c>
      <c r="AC2802">
        <v>3.714403281814266</v>
      </c>
      <c r="AD2802">
        <v>4.1739249217798182</v>
      </c>
      <c r="AE2802">
        <v>4.0922766194815674</v>
      </c>
      <c r="AF2802">
        <v>4.093045871083751</v>
      </c>
      <c r="AG2802">
        <v>5.0345071847188532</v>
      </c>
      <c r="AH2802">
        <v>5.1126969606639765</v>
      </c>
      <c r="AI2802">
        <v>5.2274081393243783</v>
      </c>
      <c r="AK2802">
        <v>3.6624041037818498</v>
      </c>
      <c r="AL2802">
        <v>4.1311302088827997</v>
      </c>
      <c r="AM2802">
        <v>4.0462940961333249</v>
      </c>
      <c r="AN2802">
        <v>4.0461789623953042</v>
      </c>
      <c r="AO2802">
        <v>4.9829121612376923</v>
      </c>
      <c r="AP2802">
        <v>5.0624366376074867</v>
      </c>
      <c r="AQ2802">
        <v>5.1781310549421242</v>
      </c>
      <c r="AR2802">
        <v>4.4928999614029728</v>
      </c>
      <c r="AT2802">
        <f t="shared" si="387"/>
        <v>3.4904785420218452</v>
      </c>
      <c r="AU2802">
        <f t="shared" si="388"/>
        <v>4.0837952970597602</v>
      </c>
      <c r="AV2802">
        <f t="shared" si="389"/>
        <v>4.0671856060500762</v>
      </c>
      <c r="AW2802">
        <f t="shared" si="390"/>
        <v>4.0244446101166931</v>
      </c>
      <c r="AX2802">
        <f t="shared" si="391"/>
        <v>4.8499486028745</v>
      </c>
      <c r="AY2802">
        <f t="shared" si="392"/>
        <v>5.0678375433832974</v>
      </c>
      <c r="AZ2802">
        <f t="shared" si="393"/>
        <v>5.2274081393243783</v>
      </c>
      <c r="BA2802">
        <f t="shared" si="394"/>
        <v>4.4928999614029728</v>
      </c>
    </row>
    <row r="2803" spans="1:53" x14ac:dyDescent="0.25">
      <c r="A2803">
        <f t="shared" si="395"/>
        <v>2802</v>
      </c>
      <c r="B2803">
        <v>3.4904785420218452</v>
      </c>
      <c r="D2803">
        <v>3.6532140723820303</v>
      </c>
      <c r="E2803">
        <v>4.6645453391253131</v>
      </c>
      <c r="G2803">
        <v>3.7083200090769193</v>
      </c>
      <c r="H2803">
        <v>4.7283198295351383</v>
      </c>
      <c r="I2803">
        <v>4.5584479270886877</v>
      </c>
      <c r="K2803">
        <v>3.656268688706759</v>
      </c>
      <c r="L2803">
        <v>4.6936799184838431</v>
      </c>
      <c r="M2803">
        <v>4.5223519711592797</v>
      </c>
      <c r="N2803">
        <v>5.256125777530352</v>
      </c>
      <c r="P2803">
        <v>3.4966139570969359</v>
      </c>
      <c r="Q2803">
        <v>4.5603286924481186</v>
      </c>
      <c r="R2803">
        <v>4.3860761749826658</v>
      </c>
      <c r="S2803">
        <v>5.1261394711226318</v>
      </c>
      <c r="T2803">
        <v>5.5716049110500148</v>
      </c>
      <c r="V2803">
        <v>3.6592973451193775</v>
      </c>
      <c r="W2803">
        <v>4.7165061704941866</v>
      </c>
      <c r="X2803">
        <v>4.5378506028528935</v>
      </c>
      <c r="Y2803">
        <v>5.2539983435324791</v>
      </c>
      <c r="Z2803">
        <v>5.6941560022198097</v>
      </c>
      <c r="AA2803">
        <v>5.6132020909708489</v>
      </c>
      <c r="AC2803">
        <v>3.714403281814266</v>
      </c>
      <c r="AD2803">
        <v>4.7741679871444962</v>
      </c>
      <c r="AE2803">
        <v>4.5895780358904279</v>
      </c>
      <c r="AF2803">
        <v>5.2879486303154621</v>
      </c>
      <c r="AG2803">
        <v>5.7265712876943482</v>
      </c>
      <c r="AH2803">
        <v>5.6449234857775377</v>
      </c>
      <c r="AI2803">
        <v>5.3970092471259949</v>
      </c>
      <c r="AK2803">
        <v>3.6624041037818498</v>
      </c>
      <c r="AL2803">
        <v>4.7338083865417477</v>
      </c>
      <c r="AM2803">
        <v>4.5417018520927392</v>
      </c>
      <c r="AN2803">
        <v>5.2282813339297203</v>
      </c>
      <c r="AO2803">
        <v>5.6691286127776905</v>
      </c>
      <c r="AP2803">
        <v>5.5860870818908896</v>
      </c>
      <c r="AQ2803">
        <v>5.3360478640509061</v>
      </c>
      <c r="AR2803">
        <v>5.1773099882661526</v>
      </c>
      <c r="AT2803">
        <f t="shared" si="387"/>
        <v>3.4904785420218452</v>
      </c>
      <c r="AU2803">
        <f t="shared" si="388"/>
        <v>4.6645453391253131</v>
      </c>
      <c r="AV2803">
        <f t="shared" si="389"/>
        <v>4.5584479270886877</v>
      </c>
      <c r="AW2803">
        <f t="shared" si="390"/>
        <v>5.256125777530352</v>
      </c>
      <c r="AX2803">
        <f t="shared" si="391"/>
        <v>5.5716049110500148</v>
      </c>
      <c r="AY2803">
        <f t="shared" si="392"/>
        <v>5.6132020909708489</v>
      </c>
      <c r="AZ2803">
        <f t="shared" si="393"/>
        <v>5.3970092471259949</v>
      </c>
      <c r="BA2803">
        <f t="shared" si="394"/>
        <v>5.1773099882661526</v>
      </c>
    </row>
    <row r="2804" spans="1:53" x14ac:dyDescent="0.25">
      <c r="A2804">
        <f t="shared" si="395"/>
        <v>2803</v>
      </c>
      <c r="B2804">
        <v>3.4904785420218452</v>
      </c>
      <c r="D2804">
        <v>3.6532140723820303</v>
      </c>
      <c r="E2804">
        <v>4.6217443723458285</v>
      </c>
      <c r="G2804">
        <v>3.7083200090769193</v>
      </c>
      <c r="H2804">
        <v>4.6851519973261162</v>
      </c>
      <c r="I2804">
        <v>4.6347690790525213</v>
      </c>
      <c r="K2804">
        <v>3.656268688706759</v>
      </c>
      <c r="L2804">
        <v>4.6497752108549175</v>
      </c>
      <c r="M2804">
        <v>4.5989604389961247</v>
      </c>
      <c r="N2804">
        <v>6.1431816607768059</v>
      </c>
      <c r="P2804">
        <v>3.4966139570969359</v>
      </c>
      <c r="Q2804">
        <v>4.5153107833339021</v>
      </c>
      <c r="R2804">
        <v>4.4636286027025474</v>
      </c>
      <c r="S2804">
        <v>6.0210860063842064</v>
      </c>
      <c r="T2804">
        <v>5.8925107253329649</v>
      </c>
      <c r="V2804">
        <v>3.6592973451193775</v>
      </c>
      <c r="W2804">
        <v>4.659463393019438</v>
      </c>
      <c r="X2804">
        <v>4.6063164155042209</v>
      </c>
      <c r="Y2804">
        <v>6.1294969695047214</v>
      </c>
      <c r="Z2804">
        <v>6.0086951416940426</v>
      </c>
      <c r="AA2804">
        <v>5.7741189090491281</v>
      </c>
      <c r="AC2804">
        <v>3.714403281814266</v>
      </c>
      <c r="AD2804">
        <v>4.7046114032165747</v>
      </c>
      <c r="AE2804">
        <v>4.6495440832959272</v>
      </c>
      <c r="AF2804">
        <v>6.1515036209352729</v>
      </c>
      <c r="AG2804">
        <v>6.0374398021267872</v>
      </c>
      <c r="AH2804">
        <v>5.8008529160591973</v>
      </c>
      <c r="AI2804">
        <v>5.4346808086824243</v>
      </c>
      <c r="AK2804">
        <v>3.6624041037818498</v>
      </c>
      <c r="AL2804">
        <v>4.6511417968698439</v>
      </c>
      <c r="AM2804">
        <v>4.5936821289444563</v>
      </c>
      <c r="AN2804">
        <v>6.0872945891167021</v>
      </c>
      <c r="AO2804">
        <v>5.978991089434901</v>
      </c>
      <c r="AP2804">
        <v>5.7383656623497785</v>
      </c>
      <c r="AQ2804">
        <v>5.3690549369097766</v>
      </c>
      <c r="AR2804">
        <v>4.851319410427525</v>
      </c>
      <c r="AT2804">
        <f t="shared" si="387"/>
        <v>3.4904785420218452</v>
      </c>
      <c r="AU2804">
        <f t="shared" si="388"/>
        <v>4.6217443723458285</v>
      </c>
      <c r="AV2804">
        <f t="shared" si="389"/>
        <v>4.6347690790525213</v>
      </c>
      <c r="AW2804">
        <f t="shared" si="390"/>
        <v>6.1431816607768059</v>
      </c>
      <c r="AX2804">
        <f t="shared" si="391"/>
        <v>5.8925107253329649</v>
      </c>
      <c r="AY2804">
        <f t="shared" si="392"/>
        <v>5.7741189090491281</v>
      </c>
      <c r="AZ2804">
        <f t="shared" si="393"/>
        <v>5.4346808086824243</v>
      </c>
      <c r="BA2804">
        <f t="shared" si="394"/>
        <v>4.851319410427525</v>
      </c>
    </row>
    <row r="2805" spans="1:53" x14ac:dyDescent="0.25">
      <c r="A2805">
        <f t="shared" si="395"/>
        <v>2804</v>
      </c>
      <c r="B2805">
        <v>3.4904785420218452</v>
      </c>
      <c r="D2805">
        <v>3.6532140723820303</v>
      </c>
      <c r="E2805">
        <v>3.194394326217568</v>
      </c>
      <c r="G2805">
        <v>3.7083200090769193</v>
      </c>
      <c r="H2805">
        <v>3.2455675222310387</v>
      </c>
      <c r="I2805">
        <v>3.2690490673047048</v>
      </c>
      <c r="K2805">
        <v>3.656268688706759</v>
      </c>
      <c r="L2805">
        <v>3.1856170112922109</v>
      </c>
      <c r="M2805">
        <v>3.2092998267522264</v>
      </c>
      <c r="N2805">
        <v>3.9909744963436262</v>
      </c>
      <c r="P2805">
        <v>3.4966139570969359</v>
      </c>
      <c r="Q2805">
        <v>3.0140289318787445</v>
      </c>
      <c r="R2805">
        <v>3.0381160132861944</v>
      </c>
      <c r="S2805">
        <v>3.8264907514740898</v>
      </c>
      <c r="T2805">
        <v>3.0618539861886931</v>
      </c>
      <c r="V2805">
        <v>3.6592973451193775</v>
      </c>
      <c r="W2805">
        <v>3.1873968741176082</v>
      </c>
      <c r="X2805">
        <v>3.2123979070580955</v>
      </c>
      <c r="Y2805">
        <v>3.9874689788697042</v>
      </c>
      <c r="Z2805">
        <v>3.232856555515446</v>
      </c>
      <c r="AA2805">
        <v>3.2176058030249974</v>
      </c>
      <c r="AC2805">
        <v>3.714403281814266</v>
      </c>
      <c r="AD2805">
        <v>3.2491425038489119</v>
      </c>
      <c r="AE2805">
        <v>3.2752717828904929</v>
      </c>
      <c r="AF2805">
        <v>4.0436826546556315</v>
      </c>
      <c r="AG2805">
        <v>3.2926264667466176</v>
      </c>
      <c r="AH2805">
        <v>3.2772449935205366</v>
      </c>
      <c r="AI2805">
        <v>3.2020315512055646</v>
      </c>
      <c r="AK2805">
        <v>3.6624041037818498</v>
      </c>
      <c r="AL2805">
        <v>3.1997950693274846</v>
      </c>
      <c r="AM2805">
        <v>3.2272765597190944</v>
      </c>
      <c r="AN2805">
        <v>3.9956136103386073</v>
      </c>
      <c r="AO2805">
        <v>3.2416760334070469</v>
      </c>
      <c r="AP2805">
        <v>3.2260319982462526</v>
      </c>
      <c r="AQ2805">
        <v>3.1501738692828649</v>
      </c>
      <c r="AR2805">
        <v>3.2190717475749455</v>
      </c>
      <c r="AT2805">
        <f t="shared" si="387"/>
        <v>3.4904785420218452</v>
      </c>
      <c r="AU2805">
        <f t="shared" si="388"/>
        <v>3.194394326217568</v>
      </c>
      <c r="AV2805">
        <f t="shared" si="389"/>
        <v>3.2690490673047048</v>
      </c>
      <c r="AW2805">
        <f t="shared" si="390"/>
        <v>3.9909744963436262</v>
      </c>
      <c r="AX2805">
        <f t="shared" si="391"/>
        <v>3.0618539861886931</v>
      </c>
      <c r="AY2805">
        <f t="shared" si="392"/>
        <v>3.2176058030249974</v>
      </c>
      <c r="AZ2805">
        <f t="shared" si="393"/>
        <v>3.2020315512055646</v>
      </c>
      <c r="BA2805">
        <f t="shared" si="394"/>
        <v>3.2190717475749455</v>
      </c>
    </row>
    <row r="2806" spans="1:53" x14ac:dyDescent="0.25">
      <c r="A2806">
        <f t="shared" si="395"/>
        <v>2805</v>
      </c>
      <c r="B2806">
        <v>3.4904785420218452</v>
      </c>
      <c r="D2806">
        <v>3.6532140723820303</v>
      </c>
      <c r="E2806">
        <v>3.5525979253995161</v>
      </c>
      <c r="G2806">
        <v>3.7083200090769193</v>
      </c>
      <c r="H2806">
        <v>3.6068414379774052</v>
      </c>
      <c r="I2806">
        <v>3.6028865103122989</v>
      </c>
      <c r="K2806">
        <v>3.656268688706759</v>
      </c>
      <c r="L2806">
        <v>3.5530578771665362</v>
      </c>
      <c r="M2806">
        <v>3.5490690501214432</v>
      </c>
      <c r="N2806">
        <v>3.6109148481074742</v>
      </c>
      <c r="P2806">
        <v>3.4966139570969359</v>
      </c>
      <c r="Q2806">
        <v>3.3907862410170928</v>
      </c>
      <c r="R2806">
        <v>3.3867293246459149</v>
      </c>
      <c r="S2806">
        <v>3.4491052294718223</v>
      </c>
      <c r="T2806">
        <v>3.6159218941434959</v>
      </c>
      <c r="V2806">
        <v>3.6592973451193775</v>
      </c>
      <c r="W2806">
        <v>3.557678349209219</v>
      </c>
      <c r="X2806">
        <v>3.5535549949549683</v>
      </c>
      <c r="Y2806">
        <v>3.6222904234962501</v>
      </c>
      <c r="Z2806">
        <v>3.8054129312368898</v>
      </c>
      <c r="AA2806">
        <v>3.6983409992453113</v>
      </c>
      <c r="AC2806">
        <v>3.714403281814266</v>
      </c>
      <c r="AD2806">
        <v>3.6161219861088578</v>
      </c>
      <c r="AE2806">
        <v>3.6118968509350617</v>
      </c>
      <c r="AF2806">
        <v>3.6875809640077915</v>
      </c>
      <c r="AG2806">
        <v>3.8885789363123129</v>
      </c>
      <c r="AH2806">
        <v>3.7805892449036609</v>
      </c>
      <c r="AI2806">
        <v>3.4033084060563574</v>
      </c>
      <c r="AK2806">
        <v>3.6624041037818498</v>
      </c>
      <c r="AL2806">
        <v>3.5666180971751396</v>
      </c>
      <c r="AM2806">
        <v>3.562254965637456</v>
      </c>
      <c r="AN2806">
        <v>3.64553648421083</v>
      </c>
      <c r="AO2806">
        <v>3.8661327608418405</v>
      </c>
      <c r="AP2806">
        <v>3.7562996840897611</v>
      </c>
      <c r="AQ2806">
        <v>3.3757850094809037</v>
      </c>
      <c r="AR2806">
        <v>3.4564667685923745</v>
      </c>
      <c r="AT2806">
        <f t="shared" si="387"/>
        <v>3.4904785420218452</v>
      </c>
      <c r="AU2806">
        <f t="shared" si="388"/>
        <v>3.5525979253995161</v>
      </c>
      <c r="AV2806">
        <f t="shared" si="389"/>
        <v>3.6028865103122989</v>
      </c>
      <c r="AW2806">
        <f t="shared" si="390"/>
        <v>3.6109148481074742</v>
      </c>
      <c r="AX2806">
        <f t="shared" si="391"/>
        <v>3.6159218941434959</v>
      </c>
      <c r="AY2806">
        <f t="shared" si="392"/>
        <v>3.6983409992453113</v>
      </c>
      <c r="AZ2806">
        <f t="shared" si="393"/>
        <v>3.4033084060563574</v>
      </c>
      <c r="BA2806">
        <f t="shared" si="394"/>
        <v>3.4564667685923745</v>
      </c>
    </row>
    <row r="2807" spans="1:53" x14ac:dyDescent="0.25">
      <c r="A2807">
        <f t="shared" si="395"/>
        <v>2806</v>
      </c>
      <c r="B2807">
        <v>3.4904785420218452</v>
      </c>
      <c r="D2807">
        <v>3.6532140723820303</v>
      </c>
      <c r="E2807">
        <v>4.2734741112002705</v>
      </c>
      <c r="G2807">
        <v>3.7083200090769193</v>
      </c>
      <c r="H2807">
        <v>4.3338965625135977</v>
      </c>
      <c r="I2807">
        <v>4.4202839176474473</v>
      </c>
      <c r="K2807">
        <v>3.656268688706759</v>
      </c>
      <c r="L2807">
        <v>4.2925238415056128</v>
      </c>
      <c r="M2807">
        <v>4.3796516596834714</v>
      </c>
      <c r="N2807">
        <v>3.8620616394028966</v>
      </c>
      <c r="P2807">
        <v>3.4966139570969359</v>
      </c>
      <c r="Q2807">
        <v>4.1490013248533959</v>
      </c>
      <c r="R2807">
        <v>4.2376164159453538</v>
      </c>
      <c r="S2807">
        <v>3.7155899097766607</v>
      </c>
      <c r="T2807">
        <v>3.277498559224457</v>
      </c>
      <c r="V2807">
        <v>3.6592973451193775</v>
      </c>
      <c r="W2807">
        <v>4.3110519635038305</v>
      </c>
      <c r="X2807">
        <v>4.4021301867600631</v>
      </c>
      <c r="Y2807">
        <v>3.8722999545777386</v>
      </c>
      <c r="Z2807">
        <v>3.4333484553504539</v>
      </c>
      <c r="AA2807">
        <v>3.653237294023099</v>
      </c>
      <c r="AC2807">
        <v>3.714403281814266</v>
      </c>
      <c r="AD2807">
        <v>4.3711116189843047</v>
      </c>
      <c r="AE2807">
        <v>4.4654336448898579</v>
      </c>
      <c r="AF2807">
        <v>3.9232582847037669</v>
      </c>
      <c r="AG2807">
        <v>3.4796841953794546</v>
      </c>
      <c r="AH2807">
        <v>3.7014577955264354</v>
      </c>
      <c r="AI2807">
        <v>3.4953125400615264</v>
      </c>
      <c r="AK2807">
        <v>3.6624041037818498</v>
      </c>
      <c r="AL2807">
        <v>4.3296950883417811</v>
      </c>
      <c r="AM2807">
        <v>4.4280693914044171</v>
      </c>
      <c r="AN2807">
        <v>3.868901685841545</v>
      </c>
      <c r="AO2807">
        <v>3.4169029427974218</v>
      </c>
      <c r="AP2807">
        <v>3.6424622209914297</v>
      </c>
      <c r="AQ2807">
        <v>3.4345500061939642</v>
      </c>
      <c r="AR2807">
        <v>4.3254825708735396</v>
      </c>
      <c r="AT2807">
        <f t="shared" si="387"/>
        <v>3.4904785420218452</v>
      </c>
      <c r="AU2807">
        <f t="shared" si="388"/>
        <v>4.2734741112002705</v>
      </c>
      <c r="AV2807">
        <f t="shared" si="389"/>
        <v>4.4202839176474473</v>
      </c>
      <c r="AW2807">
        <f t="shared" si="390"/>
        <v>3.8620616394028966</v>
      </c>
      <c r="AX2807">
        <f t="shared" si="391"/>
        <v>3.277498559224457</v>
      </c>
      <c r="AY2807">
        <f t="shared" si="392"/>
        <v>3.653237294023099</v>
      </c>
      <c r="AZ2807">
        <f t="shared" si="393"/>
        <v>3.4953125400615264</v>
      </c>
      <c r="BA2807">
        <f t="shared" si="394"/>
        <v>4.3254825708735396</v>
      </c>
    </row>
    <row r="2808" spans="1:53" x14ac:dyDescent="0.25">
      <c r="A2808">
        <f t="shared" si="395"/>
        <v>2807</v>
      </c>
      <c r="B2808">
        <v>3.4904785420218452</v>
      </c>
      <c r="D2808">
        <v>3.6532140723820303</v>
      </c>
      <c r="E2808">
        <v>3.5923218622995194</v>
      </c>
      <c r="G2808">
        <v>3.7083200090769193</v>
      </c>
      <c r="H2808">
        <v>3.6469058657651261</v>
      </c>
      <c r="I2808">
        <v>3.7891190593123216</v>
      </c>
      <c r="K2808">
        <v>3.656268688706759</v>
      </c>
      <c r="L2808">
        <v>3.5938062052230078</v>
      </c>
      <c r="M2808">
        <v>3.7372383690006101</v>
      </c>
      <c r="N2808">
        <v>2.8798074084888308</v>
      </c>
      <c r="P2808">
        <v>3.4966139570969359</v>
      </c>
      <c r="Q2808">
        <v>3.4325677407256556</v>
      </c>
      <c r="R2808">
        <v>3.5784482932803319</v>
      </c>
      <c r="S2808">
        <v>2.7136679245355921</v>
      </c>
      <c r="T2808">
        <v>3.5751515904549707</v>
      </c>
      <c r="V2808">
        <v>3.6592973451193775</v>
      </c>
      <c r="W2808">
        <v>3.5990988479821393</v>
      </c>
      <c r="X2808">
        <v>3.7484854419344504</v>
      </c>
      <c r="Y2808">
        <v>2.9032553195194213</v>
      </c>
      <c r="Z2808">
        <v>3.7491915776165348</v>
      </c>
      <c r="AA2808">
        <v>4.1156258055005965</v>
      </c>
      <c r="AC2808">
        <v>3.714403281814266</v>
      </c>
      <c r="AD2808">
        <v>3.6575365167927631</v>
      </c>
      <c r="AE2808">
        <v>3.8117096086622881</v>
      </c>
      <c r="AF2808">
        <v>2.9787849029562707</v>
      </c>
      <c r="AG2808">
        <v>3.8164246354433855</v>
      </c>
      <c r="AH2808">
        <v>4.1859997281378813</v>
      </c>
      <c r="AI2808">
        <v>4.0348888497105939</v>
      </c>
      <c r="AK2808">
        <v>3.6624041037818498</v>
      </c>
      <c r="AL2808">
        <v>3.6083816414616003</v>
      </c>
      <c r="AM2808">
        <v>3.7686627148929461</v>
      </c>
      <c r="AN2808">
        <v>2.9409040712756025</v>
      </c>
      <c r="AO2808">
        <v>3.7774270472883247</v>
      </c>
      <c r="AP2808">
        <v>4.1533107913020633</v>
      </c>
      <c r="AQ2808">
        <v>4.0009046767739687</v>
      </c>
      <c r="AR2808">
        <v>4.6125568338078509</v>
      </c>
      <c r="AT2808">
        <f t="shared" si="387"/>
        <v>3.4904785420218452</v>
      </c>
      <c r="AU2808">
        <f t="shared" si="388"/>
        <v>3.5923218622995194</v>
      </c>
      <c r="AV2808">
        <f t="shared" si="389"/>
        <v>3.7891190593123216</v>
      </c>
      <c r="AW2808">
        <f t="shared" si="390"/>
        <v>2.8798074084888308</v>
      </c>
      <c r="AX2808">
        <f t="shared" si="391"/>
        <v>3.5751515904549707</v>
      </c>
      <c r="AY2808">
        <f t="shared" si="392"/>
        <v>4.1156258055005965</v>
      </c>
      <c r="AZ2808">
        <f t="shared" si="393"/>
        <v>4.0348888497105939</v>
      </c>
      <c r="BA2808">
        <f t="shared" si="394"/>
        <v>4.6125568338078509</v>
      </c>
    </row>
    <row r="2809" spans="1:53" x14ac:dyDescent="0.25">
      <c r="A2809">
        <f t="shared" si="395"/>
        <v>2808</v>
      </c>
      <c r="B2809">
        <v>3.4904785420218452</v>
      </c>
      <c r="D2809">
        <v>3.6532140723820303</v>
      </c>
      <c r="E2809">
        <v>3.416805092062225</v>
      </c>
      <c r="G2809">
        <v>3.7083200090769193</v>
      </c>
      <c r="H2809">
        <v>3.4698846660686535</v>
      </c>
      <c r="I2809">
        <v>3.1984003602567377</v>
      </c>
      <c r="K2809">
        <v>3.656268688706759</v>
      </c>
      <c r="L2809">
        <v>3.4137632514985321</v>
      </c>
      <c r="M2809">
        <v>3.1399519373510882</v>
      </c>
      <c r="N2809">
        <v>3.6528490066071138</v>
      </c>
      <c r="P2809">
        <v>3.4966139570969359</v>
      </c>
      <c r="Q2809">
        <v>3.2479598076555369</v>
      </c>
      <c r="R2809">
        <v>2.9694745310513047</v>
      </c>
      <c r="S2809">
        <v>3.4867678609009545</v>
      </c>
      <c r="T2809">
        <v>3.2335607383106706</v>
      </c>
      <c r="V2809">
        <v>3.6592973451193775</v>
      </c>
      <c r="W2809">
        <v>3.4368453464561579</v>
      </c>
      <c r="X2809">
        <v>3.1519854868298687</v>
      </c>
      <c r="Y2809">
        <v>3.6638776652784992</v>
      </c>
      <c r="Z2809">
        <v>3.4127814218937393</v>
      </c>
      <c r="AA2809">
        <v>3.2217567966561047</v>
      </c>
      <c r="AC2809">
        <v>3.714403281814266</v>
      </c>
      <c r="AD2809">
        <v>3.5162467025121233</v>
      </c>
      <c r="AE2809">
        <v>3.2225706039241127</v>
      </c>
      <c r="AF2809">
        <v>3.7334492782155699</v>
      </c>
      <c r="AG2809">
        <v>3.4823116605216127</v>
      </c>
      <c r="AH2809">
        <v>3.2896496813533691</v>
      </c>
      <c r="AI2809">
        <v>3.4029912273420528</v>
      </c>
      <c r="AK2809">
        <v>3.6624041037818498</v>
      </c>
      <c r="AL2809">
        <v>3.4868444588753271</v>
      </c>
      <c r="AM2809">
        <v>3.1818348976234234</v>
      </c>
      <c r="AN2809">
        <v>3.6960790278230662</v>
      </c>
      <c r="AO2809">
        <v>3.4427474276682419</v>
      </c>
      <c r="AP2809">
        <v>3.2467967061765215</v>
      </c>
      <c r="AQ2809">
        <v>3.3611097511308188</v>
      </c>
      <c r="AR2809">
        <v>3.9566740848693076</v>
      </c>
      <c r="AT2809">
        <f t="shared" si="387"/>
        <v>3.4904785420218452</v>
      </c>
      <c r="AU2809">
        <f t="shared" si="388"/>
        <v>3.416805092062225</v>
      </c>
      <c r="AV2809">
        <f t="shared" si="389"/>
        <v>3.1984003602567377</v>
      </c>
      <c r="AW2809">
        <f t="shared" si="390"/>
        <v>3.6528490066071138</v>
      </c>
      <c r="AX2809">
        <f t="shared" si="391"/>
        <v>3.2335607383106706</v>
      </c>
      <c r="AY2809">
        <f t="shared" si="392"/>
        <v>3.2217567966561047</v>
      </c>
      <c r="AZ2809">
        <f t="shared" si="393"/>
        <v>3.4029912273420528</v>
      </c>
      <c r="BA2809">
        <f t="shared" si="394"/>
        <v>3.9566740848693076</v>
      </c>
    </row>
    <row r="2810" spans="1:53" x14ac:dyDescent="0.25">
      <c r="A2810">
        <f t="shared" si="395"/>
        <v>2809</v>
      </c>
      <c r="B2810">
        <v>3.4904785420218452</v>
      </c>
      <c r="D2810">
        <v>3.6532140723820303</v>
      </c>
      <c r="E2810">
        <v>3.5109078201560622</v>
      </c>
      <c r="G2810">
        <v>3.7083200090769193</v>
      </c>
      <c r="H2810">
        <v>3.5647939889747229</v>
      </c>
      <c r="I2810">
        <v>3.732072146070216</v>
      </c>
      <c r="K2810">
        <v>3.656268688706759</v>
      </c>
      <c r="L2810">
        <v>3.5102926776988856</v>
      </c>
      <c r="M2810">
        <v>3.679004647569486</v>
      </c>
      <c r="N2810">
        <v>4.3395824290423848</v>
      </c>
      <c r="P2810">
        <v>3.4966139570969359</v>
      </c>
      <c r="Q2810">
        <v>3.3469367322318941</v>
      </c>
      <c r="R2810">
        <v>3.5185286174764934</v>
      </c>
      <c r="S2810">
        <v>4.1847684942191563</v>
      </c>
      <c r="T2810">
        <v>4.6847562259180702</v>
      </c>
      <c r="V2810">
        <v>3.6592973451193775</v>
      </c>
      <c r="W2810">
        <v>3.5081568832740206</v>
      </c>
      <c r="X2810">
        <v>3.6840806887916475</v>
      </c>
      <c r="Y2810">
        <v>4.3348694193833106</v>
      </c>
      <c r="Z2810">
        <v>4.8288394511555044</v>
      </c>
      <c r="AA2810">
        <v>4.8364868290753789</v>
      </c>
      <c r="AC2810">
        <v>3.714403281814266</v>
      </c>
      <c r="AD2810">
        <v>3.5605040933156462</v>
      </c>
      <c r="AE2810">
        <v>3.7422677374392999</v>
      </c>
      <c r="AF2810">
        <v>4.3831835109993182</v>
      </c>
      <c r="AG2810">
        <v>4.8753698716885605</v>
      </c>
      <c r="AH2810">
        <v>4.8830827985620324</v>
      </c>
      <c r="AI2810">
        <v>4.7973839099147213</v>
      </c>
      <c r="AK2810">
        <v>3.6624041037818498</v>
      </c>
      <c r="AL2810">
        <v>3.5044270527285435</v>
      </c>
      <c r="AM2810">
        <v>3.6935885095507168</v>
      </c>
      <c r="AN2810">
        <v>4.3301248898524669</v>
      </c>
      <c r="AO2810">
        <v>4.8247463196932312</v>
      </c>
      <c r="AP2810">
        <v>4.8325909063220749</v>
      </c>
      <c r="AQ2810">
        <v>4.7461574557720763</v>
      </c>
      <c r="AR2810">
        <v>4.1377428915514223</v>
      </c>
      <c r="AT2810">
        <f t="shared" si="387"/>
        <v>3.4904785420218452</v>
      </c>
      <c r="AU2810">
        <f t="shared" si="388"/>
        <v>3.5109078201560622</v>
      </c>
      <c r="AV2810">
        <f t="shared" si="389"/>
        <v>3.732072146070216</v>
      </c>
      <c r="AW2810">
        <f t="shared" si="390"/>
        <v>4.3395824290423848</v>
      </c>
      <c r="AX2810">
        <f t="shared" si="391"/>
        <v>4.6847562259180702</v>
      </c>
      <c r="AY2810">
        <f t="shared" si="392"/>
        <v>4.8364868290753789</v>
      </c>
      <c r="AZ2810">
        <f t="shared" si="393"/>
        <v>4.7973839099147213</v>
      </c>
      <c r="BA2810">
        <f t="shared" si="394"/>
        <v>4.1377428915514223</v>
      </c>
    </row>
    <row r="2811" spans="1:53" x14ac:dyDescent="0.25">
      <c r="A2811">
        <f t="shared" si="395"/>
        <v>2810</v>
      </c>
      <c r="B2811">
        <v>3.4904785420218452</v>
      </c>
      <c r="D2811">
        <v>3.6532140723820303</v>
      </c>
      <c r="E2811">
        <v>3.6886272500535662</v>
      </c>
      <c r="G2811">
        <v>3.7083200090769193</v>
      </c>
      <c r="H2811">
        <v>3.7440367282713471</v>
      </c>
      <c r="I2811">
        <v>3.6485514849298006</v>
      </c>
      <c r="K2811">
        <v>3.656268688706759</v>
      </c>
      <c r="L2811">
        <v>3.692595092731461</v>
      </c>
      <c r="M2811">
        <v>3.5962914044469878</v>
      </c>
      <c r="N2811">
        <v>3.5310623549419988</v>
      </c>
      <c r="P2811">
        <v>3.4966139570969359</v>
      </c>
      <c r="Q2811">
        <v>3.5338614151292678</v>
      </c>
      <c r="R2811">
        <v>3.4359138217165772</v>
      </c>
      <c r="S2811">
        <v>3.3701256660729761</v>
      </c>
      <c r="T2811">
        <v>3.1684520037381589</v>
      </c>
      <c r="V2811">
        <v>3.6592973451193775</v>
      </c>
      <c r="W2811">
        <v>3.6933562118354448</v>
      </c>
      <c r="X2811">
        <v>3.5930180733962054</v>
      </c>
      <c r="Y2811">
        <v>3.5255541204914893</v>
      </c>
      <c r="Z2811">
        <v>3.3230812710716036</v>
      </c>
      <c r="AA2811">
        <v>3.0906037193619538</v>
      </c>
      <c r="AC2811">
        <v>3.714403281814266</v>
      </c>
      <c r="AD2811">
        <v>3.7455654903573588</v>
      </c>
      <c r="AE2811">
        <v>3.64197676570494</v>
      </c>
      <c r="AF2811">
        <v>3.5722587530856451</v>
      </c>
      <c r="AG2811">
        <v>3.3672512350142325</v>
      </c>
      <c r="AH2811">
        <v>3.132781018575642</v>
      </c>
      <c r="AI2811">
        <v>3.1555743102478111</v>
      </c>
      <c r="AK2811">
        <v>3.6624041037818498</v>
      </c>
      <c r="AL2811">
        <v>3.6909367587966124</v>
      </c>
      <c r="AM2811">
        <v>3.5832095445768641</v>
      </c>
      <c r="AN2811">
        <v>3.5106398892776789</v>
      </c>
      <c r="AO2811">
        <v>3.3013404952569809</v>
      </c>
      <c r="AP2811">
        <v>3.0628678693771203</v>
      </c>
      <c r="AQ2811">
        <v>3.0858565321207685</v>
      </c>
      <c r="AR2811">
        <v>2.9318744785673587</v>
      </c>
      <c r="AT2811">
        <f t="shared" si="387"/>
        <v>3.4904785420218452</v>
      </c>
      <c r="AU2811">
        <f t="shared" si="388"/>
        <v>3.6886272500535662</v>
      </c>
      <c r="AV2811">
        <f t="shared" si="389"/>
        <v>3.6485514849298006</v>
      </c>
      <c r="AW2811">
        <f t="shared" si="390"/>
        <v>3.5310623549419988</v>
      </c>
      <c r="AX2811">
        <f t="shared" si="391"/>
        <v>3.1684520037381589</v>
      </c>
      <c r="AY2811">
        <f t="shared" si="392"/>
        <v>3.0906037193619538</v>
      </c>
      <c r="AZ2811">
        <f t="shared" si="393"/>
        <v>3.1555743102478111</v>
      </c>
      <c r="BA2811">
        <f t="shared" si="394"/>
        <v>2.9318744785673587</v>
      </c>
    </row>
    <row r="2812" spans="1:53" x14ac:dyDescent="0.25">
      <c r="A2812">
        <f t="shared" si="395"/>
        <v>2811</v>
      </c>
      <c r="B2812">
        <v>3.4904785420218452</v>
      </c>
      <c r="D2812">
        <v>3.6532140723820303</v>
      </c>
      <c r="E2812">
        <v>3.5823908996415157</v>
      </c>
      <c r="G2812">
        <v>3.7083200090769193</v>
      </c>
      <c r="H2812">
        <v>3.6368897805700517</v>
      </c>
      <c r="I2812">
        <v>3.4845389875179684</v>
      </c>
      <c r="K2812">
        <v>3.656268688706759</v>
      </c>
      <c r="L2812">
        <v>3.5836191453320478</v>
      </c>
      <c r="M2812">
        <v>3.4299624883395206</v>
      </c>
      <c r="N2812">
        <v>2.7953181344454956</v>
      </c>
      <c r="P2812">
        <v>3.4966139570969359</v>
      </c>
      <c r="Q2812">
        <v>3.422122388482606</v>
      </c>
      <c r="R2812">
        <v>3.2658428104896964</v>
      </c>
      <c r="S2812">
        <v>2.6257586478480093</v>
      </c>
      <c r="T2812">
        <v>1.6606617134145218</v>
      </c>
      <c r="V2812">
        <v>3.6592973451193775</v>
      </c>
      <c r="W2812">
        <v>3.5748986940419503</v>
      </c>
      <c r="X2812">
        <v>3.4142104111238556</v>
      </c>
      <c r="Y2812">
        <v>2.7962212303326632</v>
      </c>
      <c r="Z2812">
        <v>1.8552338823422465</v>
      </c>
      <c r="AA2812">
        <v>1.8807032753166819</v>
      </c>
      <c r="AC2812">
        <v>3.714403281814266</v>
      </c>
      <c r="AD2812">
        <v>3.6193741312645176</v>
      </c>
      <c r="AE2812">
        <v>3.4528998152819286</v>
      </c>
      <c r="AF2812">
        <v>2.8517085662201662</v>
      </c>
      <c r="AG2812">
        <v>1.9267651988329098</v>
      </c>
      <c r="AH2812">
        <v>1.9524529008899787</v>
      </c>
      <c r="AI2812">
        <v>2.0414693795719856</v>
      </c>
      <c r="AK2812">
        <v>3.6624041037818498</v>
      </c>
      <c r="AL2812">
        <v>3.5559299181836246</v>
      </c>
      <c r="AM2812">
        <v>3.3822426464281343</v>
      </c>
      <c r="AN2812">
        <v>2.7926962612467006</v>
      </c>
      <c r="AO2812">
        <v>1.8758687884564234</v>
      </c>
      <c r="AP2812">
        <v>1.9019949798994764</v>
      </c>
      <c r="AQ2812">
        <v>1.9917744569701856</v>
      </c>
      <c r="AR2812">
        <v>3.1605125678641421</v>
      </c>
      <c r="AT2812">
        <f t="shared" si="387"/>
        <v>3.4904785420218452</v>
      </c>
      <c r="AU2812">
        <f t="shared" si="388"/>
        <v>3.5823908996415157</v>
      </c>
      <c r="AV2812">
        <f t="shared" si="389"/>
        <v>3.4845389875179684</v>
      </c>
      <c r="AW2812">
        <f t="shared" si="390"/>
        <v>2.7953181344454956</v>
      </c>
      <c r="AX2812">
        <f t="shared" si="391"/>
        <v>1.6606617134145218</v>
      </c>
      <c r="AY2812">
        <f t="shared" si="392"/>
        <v>1.8807032753166819</v>
      </c>
      <c r="AZ2812">
        <f t="shared" si="393"/>
        <v>2.0414693795719856</v>
      </c>
      <c r="BA2812">
        <f t="shared" si="394"/>
        <v>3.1605125678641421</v>
      </c>
    </row>
    <row r="2813" spans="1:53" x14ac:dyDescent="0.25">
      <c r="A2813">
        <f t="shared" si="395"/>
        <v>2812</v>
      </c>
      <c r="B2813">
        <v>3.4904785420218452</v>
      </c>
      <c r="D2813">
        <v>3.6532140723820303</v>
      </c>
      <c r="E2813">
        <v>2.8974608422732779</v>
      </c>
      <c r="G2813">
        <v>3.7083200090769193</v>
      </c>
      <c r="H2813">
        <v>2.9460888941386583</v>
      </c>
      <c r="I2813">
        <v>2.8753838063580464</v>
      </c>
      <c r="K2813">
        <v>3.656268688706759</v>
      </c>
      <c r="L2813">
        <v>2.8810262793823722</v>
      </c>
      <c r="M2813">
        <v>2.8097151479922173</v>
      </c>
      <c r="N2813">
        <v>1.0531951378550324</v>
      </c>
      <c r="P2813">
        <v>3.4966139570969359</v>
      </c>
      <c r="Q2813">
        <v>2.701715318449363</v>
      </c>
      <c r="R2813">
        <v>2.6291869051806054</v>
      </c>
      <c r="S2813">
        <v>0.85761100924224376</v>
      </c>
      <c r="T2813">
        <v>-0.89068889762607428</v>
      </c>
      <c r="V2813">
        <v>3.6592973451193775</v>
      </c>
      <c r="W2813">
        <v>2.8842568944791052</v>
      </c>
      <c r="X2813">
        <v>2.8103691394479302</v>
      </c>
      <c r="Y2813">
        <v>1.0652405885692926</v>
      </c>
      <c r="Z2813">
        <v>-0.65188136258177298</v>
      </c>
      <c r="AA2813">
        <v>-0.55034107582807756</v>
      </c>
      <c r="AC2813">
        <v>3.714403281814266</v>
      </c>
      <c r="AD2813">
        <v>2.9525778153186728</v>
      </c>
      <c r="AE2813">
        <v>2.876697394910523</v>
      </c>
      <c r="AF2813">
        <v>1.1430579443697959</v>
      </c>
      <c r="AG2813">
        <v>-0.55760423921674462</v>
      </c>
      <c r="AH2813">
        <v>-0.45519360714801671</v>
      </c>
      <c r="AI2813">
        <v>-0.25377359460826199</v>
      </c>
      <c r="AK2813">
        <v>3.6624041037818498</v>
      </c>
      <c r="AL2813">
        <v>2.9072636888609638</v>
      </c>
      <c r="AM2813">
        <v>2.8287401994723473</v>
      </c>
      <c r="AN2813">
        <v>1.0917300825506069</v>
      </c>
      <c r="AO2813">
        <v>-0.60704943790214028</v>
      </c>
      <c r="AP2813">
        <v>-0.50289065510065445</v>
      </c>
      <c r="AQ2813">
        <v>-0.29974418531055314</v>
      </c>
      <c r="AR2813">
        <v>-0.45130580214003402</v>
      </c>
      <c r="AT2813">
        <f t="shared" si="387"/>
        <v>3.4904785420218452</v>
      </c>
      <c r="AU2813">
        <f t="shared" si="388"/>
        <v>2.8974608422732779</v>
      </c>
      <c r="AV2813">
        <f t="shared" si="389"/>
        <v>2.8753838063580464</v>
      </c>
      <c r="AW2813">
        <f t="shared" si="390"/>
        <v>1.0531951378550324</v>
      </c>
      <c r="AX2813">
        <f t="shared" si="391"/>
        <v>-0.89068889762607428</v>
      </c>
      <c r="AY2813">
        <f t="shared" si="392"/>
        <v>-0.55034107582807756</v>
      </c>
      <c r="AZ2813">
        <f t="shared" si="393"/>
        <v>-0.25377359460826199</v>
      </c>
      <c r="BA2813">
        <f t="shared" si="394"/>
        <v>-0.45130580214003402</v>
      </c>
    </row>
    <row r="2814" spans="1:53" x14ac:dyDescent="0.25">
      <c r="A2814">
        <f t="shared" si="395"/>
        <v>2813</v>
      </c>
      <c r="B2814">
        <v>3.4904785420218452</v>
      </c>
      <c r="D2814">
        <v>3.6532140723820303</v>
      </c>
      <c r="E2814">
        <v>4.3041790208000226</v>
      </c>
      <c r="G2814">
        <v>3.7083200090769193</v>
      </c>
      <c r="H2814">
        <v>4.3648646570527738</v>
      </c>
      <c r="I2814">
        <v>4.3935815200956743</v>
      </c>
      <c r="K2814">
        <v>3.656268688706759</v>
      </c>
      <c r="L2814">
        <v>4.3240205617945513</v>
      </c>
      <c r="M2814">
        <v>4.3529835693778249</v>
      </c>
      <c r="N2814">
        <v>3.4045967896165807</v>
      </c>
      <c r="P2814">
        <v>3.4966139570969359</v>
      </c>
      <c r="Q2814">
        <v>4.1812966427802838</v>
      </c>
      <c r="R2814">
        <v>4.2107540492546391</v>
      </c>
      <c r="S2814">
        <v>3.2542382399525884</v>
      </c>
      <c r="T2814">
        <v>3.1449163641732683</v>
      </c>
      <c r="V2814">
        <v>3.6592973451193775</v>
      </c>
      <c r="W2814">
        <v>4.3239290413139511</v>
      </c>
      <c r="X2814">
        <v>4.3542650333830171</v>
      </c>
      <c r="Y2814">
        <v>3.4043921099653298</v>
      </c>
      <c r="Z2814">
        <v>3.2886901654458631</v>
      </c>
      <c r="AA2814">
        <v>3.5756677061354099</v>
      </c>
      <c r="AC2814">
        <v>3.714403281814266</v>
      </c>
      <c r="AD2814">
        <v>4.364680831630313</v>
      </c>
      <c r="AE2814">
        <v>4.3961554320832459</v>
      </c>
      <c r="AF2814">
        <v>3.4447836266349228</v>
      </c>
      <c r="AG2814">
        <v>3.3217098824222857</v>
      </c>
      <c r="AH2814">
        <v>3.6111472306034536</v>
      </c>
      <c r="AI2814">
        <v>4.2249648274493676</v>
      </c>
      <c r="AK2814">
        <v>3.6624041037818498</v>
      </c>
      <c r="AL2814">
        <v>4.3039013147892131</v>
      </c>
      <c r="AM2814">
        <v>4.3367843059156179</v>
      </c>
      <c r="AN2814">
        <v>3.3757590029613849</v>
      </c>
      <c r="AO2814">
        <v>3.2442585412480378</v>
      </c>
      <c r="AP2814">
        <v>3.5386365884766722</v>
      </c>
      <c r="AQ2814">
        <v>4.1577154790098358</v>
      </c>
      <c r="AR2814">
        <v>4.2142579069608619</v>
      </c>
      <c r="AT2814">
        <f t="shared" si="387"/>
        <v>3.4904785420218452</v>
      </c>
      <c r="AU2814">
        <f t="shared" si="388"/>
        <v>4.3041790208000226</v>
      </c>
      <c r="AV2814">
        <f t="shared" si="389"/>
        <v>4.3935815200956743</v>
      </c>
      <c r="AW2814">
        <f t="shared" si="390"/>
        <v>3.4045967896165807</v>
      </c>
      <c r="AX2814">
        <f t="shared" si="391"/>
        <v>3.1449163641732683</v>
      </c>
      <c r="AY2814">
        <f t="shared" si="392"/>
        <v>3.5756677061354099</v>
      </c>
      <c r="AZ2814">
        <f t="shared" si="393"/>
        <v>4.2249648274493676</v>
      </c>
      <c r="BA2814">
        <f t="shared" si="394"/>
        <v>4.2142579069608619</v>
      </c>
    </row>
    <row r="2815" spans="1:53" x14ac:dyDescent="0.25">
      <c r="A2815">
        <f t="shared" si="395"/>
        <v>2814</v>
      </c>
      <c r="B2815">
        <v>3.4904785420218452</v>
      </c>
      <c r="D2815">
        <v>3.6532140723820303</v>
      </c>
      <c r="E2815">
        <v>3.3428803206652078</v>
      </c>
      <c r="G2815">
        <v>3.7083200090769193</v>
      </c>
      <c r="H2815">
        <v>3.3953262537739488</v>
      </c>
      <c r="I2815">
        <v>3.5265655691371336</v>
      </c>
      <c r="K2815">
        <v>3.656268688706759</v>
      </c>
      <c r="L2815">
        <v>3.3379321262007555</v>
      </c>
      <c r="M2815">
        <v>3.470296349981342</v>
      </c>
      <c r="N2815">
        <v>3.0943753786813852</v>
      </c>
      <c r="P2815">
        <v>3.4966139570969359</v>
      </c>
      <c r="Q2815">
        <v>3.1702059882807117</v>
      </c>
      <c r="R2815">
        <v>3.304829670968243</v>
      </c>
      <c r="S2815">
        <v>2.9256865199142865</v>
      </c>
      <c r="T2815">
        <v>3.2055599548474469</v>
      </c>
      <c r="V2815">
        <v>3.6592973451193775</v>
      </c>
      <c r="W2815">
        <v>3.3307258671869135</v>
      </c>
      <c r="X2815">
        <v>3.468803559808288</v>
      </c>
      <c r="Y2815">
        <v>3.110646066991678</v>
      </c>
      <c r="Z2815">
        <v>3.3778146304092429</v>
      </c>
      <c r="AA2815">
        <v>2.9988263694320745</v>
      </c>
      <c r="AC2815">
        <v>3.714403281814266</v>
      </c>
      <c r="AD2815">
        <v>3.3808519678118691</v>
      </c>
      <c r="AE2815">
        <v>3.5235671934466817</v>
      </c>
      <c r="AF2815">
        <v>3.1833254375004216</v>
      </c>
      <c r="AG2815">
        <v>3.4400791456602589</v>
      </c>
      <c r="AH2815">
        <v>3.0578424138747149</v>
      </c>
      <c r="AI2815">
        <v>3.6537316074607453</v>
      </c>
      <c r="AK2815">
        <v>3.6624041037818498</v>
      </c>
      <c r="AL2815">
        <v>3.3210139424466321</v>
      </c>
      <c r="AM2815">
        <v>3.4695899744574779</v>
      </c>
      <c r="AN2815">
        <v>3.1443475974734576</v>
      </c>
      <c r="AO2815">
        <v>3.3928871964455078</v>
      </c>
      <c r="AP2815">
        <v>3.0041256790077107</v>
      </c>
      <c r="AQ2815">
        <v>3.6051224942530489</v>
      </c>
      <c r="AR2815">
        <v>3.4924791652589633</v>
      </c>
      <c r="AT2815">
        <f t="shared" si="387"/>
        <v>3.4904785420218452</v>
      </c>
      <c r="AU2815">
        <f t="shared" si="388"/>
        <v>3.3428803206652078</v>
      </c>
      <c r="AV2815">
        <f t="shared" si="389"/>
        <v>3.5265655691371336</v>
      </c>
      <c r="AW2815">
        <f t="shared" si="390"/>
        <v>3.0943753786813852</v>
      </c>
      <c r="AX2815">
        <f t="shared" si="391"/>
        <v>3.2055599548474469</v>
      </c>
      <c r="AY2815">
        <f t="shared" si="392"/>
        <v>2.9988263694320745</v>
      </c>
      <c r="AZ2815">
        <f t="shared" si="393"/>
        <v>3.6537316074607453</v>
      </c>
      <c r="BA2815">
        <f t="shared" si="394"/>
        <v>3.4924791652589633</v>
      </c>
    </row>
    <row r="2816" spans="1:53" x14ac:dyDescent="0.25">
      <c r="A2816">
        <f t="shared" si="395"/>
        <v>2815</v>
      </c>
      <c r="B2816">
        <v>3.4904785420218452</v>
      </c>
      <c r="D2816">
        <v>3.6532140723820303</v>
      </c>
      <c r="E2816">
        <v>3.0962595398609438</v>
      </c>
      <c r="G2816">
        <v>3.7083200090769193</v>
      </c>
      <c r="H2816">
        <v>3.1465915805627902</v>
      </c>
      <c r="I2816">
        <v>3.3747001250280437</v>
      </c>
      <c r="K2816">
        <v>3.656268688706759</v>
      </c>
      <c r="L2816">
        <v>3.0849515490980353</v>
      </c>
      <c r="M2816">
        <v>3.3150153096587074</v>
      </c>
      <c r="N2816">
        <v>2.7022750862263551</v>
      </c>
      <c r="P2816">
        <v>3.4966139570969359</v>
      </c>
      <c r="Q2816">
        <v>2.9108111023398351</v>
      </c>
      <c r="R2816">
        <v>3.1448020540864445</v>
      </c>
      <c r="S2816">
        <v>2.5268097715960991</v>
      </c>
      <c r="T2816">
        <v>2.5437478757148662</v>
      </c>
      <c r="V2816">
        <v>3.6592973451193775</v>
      </c>
      <c r="W2816">
        <v>3.0859217153409859</v>
      </c>
      <c r="X2816">
        <v>3.3263375250615557</v>
      </c>
      <c r="Y2816">
        <v>2.7183915123580151</v>
      </c>
      <c r="Z2816">
        <v>2.7328564882824287</v>
      </c>
      <c r="AA2816">
        <v>2.8136067150024244</v>
      </c>
      <c r="AC2816">
        <v>3.714403281814266</v>
      </c>
      <c r="AD2816">
        <v>3.1485402287593516</v>
      </c>
      <c r="AE2816">
        <v>3.3974416033943351</v>
      </c>
      <c r="AF2816">
        <v>2.7943308946544239</v>
      </c>
      <c r="AG2816">
        <v>2.8064467278924132</v>
      </c>
      <c r="AH2816">
        <v>2.887889099412865</v>
      </c>
      <c r="AI2816">
        <v>2.943258121360488</v>
      </c>
      <c r="AK2816">
        <v>3.6624041037818498</v>
      </c>
      <c r="AL2816">
        <v>3.099203372709932</v>
      </c>
      <c r="AM2816">
        <v>3.3587237526133511</v>
      </c>
      <c r="AN2816">
        <v>2.7552788274764457</v>
      </c>
      <c r="AO2816">
        <v>2.7651493680271857</v>
      </c>
      <c r="AP2816">
        <v>2.8479819618182693</v>
      </c>
      <c r="AQ2816">
        <v>2.9038255753825872</v>
      </c>
      <c r="AR2816">
        <v>2.6543763007689751</v>
      </c>
      <c r="AT2816">
        <f t="shared" si="387"/>
        <v>3.4904785420218452</v>
      </c>
      <c r="AU2816">
        <f t="shared" si="388"/>
        <v>3.0962595398609438</v>
      </c>
      <c r="AV2816">
        <f t="shared" si="389"/>
        <v>3.3747001250280437</v>
      </c>
      <c r="AW2816">
        <f t="shared" si="390"/>
        <v>2.7022750862263551</v>
      </c>
      <c r="AX2816">
        <f t="shared" si="391"/>
        <v>2.5437478757148662</v>
      </c>
      <c r="AY2816">
        <f t="shared" si="392"/>
        <v>2.8136067150024244</v>
      </c>
      <c r="AZ2816">
        <f t="shared" si="393"/>
        <v>2.943258121360488</v>
      </c>
      <c r="BA2816">
        <f t="shared" si="394"/>
        <v>2.6543763007689751</v>
      </c>
    </row>
    <row r="2817" spans="1:53" x14ac:dyDescent="0.25">
      <c r="A2817">
        <f t="shared" si="395"/>
        <v>2816</v>
      </c>
      <c r="B2817">
        <v>3.4904785420218452</v>
      </c>
      <c r="D2817">
        <v>3.6532140723820303</v>
      </c>
      <c r="E2817">
        <v>3.9050262963633977</v>
      </c>
      <c r="G2817">
        <v>3.7083200090769193</v>
      </c>
      <c r="H2817">
        <v>3.9622906235495514</v>
      </c>
      <c r="I2817">
        <v>4.0102799902146646</v>
      </c>
      <c r="K2817">
        <v>3.656268688706759</v>
      </c>
      <c r="L2817">
        <v>3.9145745846518456</v>
      </c>
      <c r="M2817">
        <v>3.9629752887455214</v>
      </c>
      <c r="N2817">
        <v>4.1957817618370905</v>
      </c>
      <c r="P2817">
        <v>3.4966139570969359</v>
      </c>
      <c r="Q2817">
        <v>3.7614691850511548</v>
      </c>
      <c r="R2817">
        <v>3.8106960897513358</v>
      </c>
      <c r="S2817">
        <v>4.0454980468979791</v>
      </c>
      <c r="T2817">
        <v>4.166537145066993</v>
      </c>
      <c r="V2817">
        <v>3.6592973451193775</v>
      </c>
      <c r="W2817">
        <v>3.9234858812435363</v>
      </c>
      <c r="X2817">
        <v>3.9740856742407313</v>
      </c>
      <c r="Y2817">
        <v>4.2082004171563563</v>
      </c>
      <c r="Z2817">
        <v>4.329676958087072</v>
      </c>
      <c r="AA2817">
        <v>4.6062925033392785</v>
      </c>
      <c r="AC2817">
        <v>3.714403281814266</v>
      </c>
      <c r="AD2817">
        <v>3.9801895992751546</v>
      </c>
      <c r="AE2817">
        <v>4.0325959930807587</v>
      </c>
      <c r="AF2817">
        <v>4.2680302195617852</v>
      </c>
      <c r="AG2817">
        <v>4.3909854307479037</v>
      </c>
      <c r="AH2817">
        <v>4.6699719663879851</v>
      </c>
      <c r="AI2817">
        <v>4.5560434209044658</v>
      </c>
      <c r="AK2817">
        <v>3.6624041037818498</v>
      </c>
      <c r="AL2817">
        <v>3.9320663710148369</v>
      </c>
      <c r="AM2817">
        <v>3.9867285632900544</v>
      </c>
      <c r="AN2817">
        <v>4.2255002809920352</v>
      </c>
      <c r="AO2817">
        <v>4.3509880642437135</v>
      </c>
      <c r="AP2817">
        <v>4.6347369034343</v>
      </c>
      <c r="AQ2817">
        <v>4.5198318275609211</v>
      </c>
      <c r="AR2817">
        <v>4.1505414414565358</v>
      </c>
      <c r="AT2817">
        <f t="shared" si="387"/>
        <v>3.4904785420218452</v>
      </c>
      <c r="AU2817">
        <f t="shared" si="388"/>
        <v>3.9050262963633977</v>
      </c>
      <c r="AV2817">
        <f t="shared" si="389"/>
        <v>4.0102799902146646</v>
      </c>
      <c r="AW2817">
        <f t="shared" si="390"/>
        <v>4.1957817618370905</v>
      </c>
      <c r="AX2817">
        <f t="shared" si="391"/>
        <v>4.166537145066993</v>
      </c>
      <c r="AY2817">
        <f t="shared" si="392"/>
        <v>4.6062925033392785</v>
      </c>
      <c r="AZ2817">
        <f t="shared" si="393"/>
        <v>4.5560434209044658</v>
      </c>
      <c r="BA2817">
        <f t="shared" si="394"/>
        <v>4.1505414414565358</v>
      </c>
    </row>
    <row r="2818" spans="1:53" x14ac:dyDescent="0.25">
      <c r="A2818">
        <f t="shared" si="395"/>
        <v>2817</v>
      </c>
      <c r="B2818">
        <v>3.4904785420218452</v>
      </c>
      <c r="D2818">
        <v>3.6532140723820303</v>
      </c>
      <c r="E2818">
        <v>2.9748772149825045</v>
      </c>
      <c r="G2818">
        <v>3.7083200090769193</v>
      </c>
      <c r="H2818">
        <v>3.0241688357568255</v>
      </c>
      <c r="I2818">
        <v>2.8162731256683085</v>
      </c>
      <c r="K2818">
        <v>3.656268688706759</v>
      </c>
      <c r="L2818">
        <v>2.9604390465519175</v>
      </c>
      <c r="M2818">
        <v>2.7507613732340745</v>
      </c>
      <c r="N2818">
        <v>1.4324996112624304</v>
      </c>
      <c r="P2818">
        <v>3.4966139570969359</v>
      </c>
      <c r="Q2818">
        <v>2.7831415920317397</v>
      </c>
      <c r="R2818">
        <v>2.5698847182847033</v>
      </c>
      <c r="S2818">
        <v>1.2403235697818742</v>
      </c>
      <c r="T2818">
        <v>0.60474072119461164</v>
      </c>
      <c r="V2818">
        <v>3.6592973451193775</v>
      </c>
      <c r="W2818">
        <v>2.9930911660275599</v>
      </c>
      <c r="X2818">
        <v>2.7741916396628188</v>
      </c>
      <c r="Y2818">
        <v>1.4694365134192364</v>
      </c>
      <c r="Z2818">
        <v>0.84840123169260462</v>
      </c>
      <c r="AA2818">
        <v>0.49572131933031649</v>
      </c>
      <c r="AC2818">
        <v>3.714403281814266</v>
      </c>
      <c r="AD2818">
        <v>3.0897529500179086</v>
      </c>
      <c r="AE2818">
        <v>2.8633344893809012</v>
      </c>
      <c r="AF2818">
        <v>1.5722017700287609</v>
      </c>
      <c r="AG2818">
        <v>0.9603908956050935</v>
      </c>
      <c r="AH2818">
        <v>0.60468801256542015</v>
      </c>
      <c r="AI2818">
        <v>1.0445973079308324</v>
      </c>
      <c r="AK2818">
        <v>3.6624041037818498</v>
      </c>
      <c r="AL2818">
        <v>3.073955473579828</v>
      </c>
      <c r="AM2818">
        <v>2.8380773490079618</v>
      </c>
      <c r="AN2818">
        <v>1.549500184667107</v>
      </c>
      <c r="AO2818">
        <v>0.94166962433706392</v>
      </c>
      <c r="AP2818">
        <v>0.57989488876536566</v>
      </c>
      <c r="AQ2818">
        <v>1.023574835233914</v>
      </c>
      <c r="AR2818">
        <v>0.64668703650129267</v>
      </c>
      <c r="AT2818">
        <f t="shared" ref="AT2818:AT2881" si="396">B2818</f>
        <v>3.4904785420218452</v>
      </c>
      <c r="AU2818">
        <f t="shared" ref="AU2818:AU2881" si="397">E2818</f>
        <v>2.9748772149825045</v>
      </c>
      <c r="AV2818">
        <f t="shared" ref="AV2818:AV2881" si="398">I2818</f>
        <v>2.8162731256683085</v>
      </c>
      <c r="AW2818">
        <f t="shared" ref="AW2818:AW2881" si="399">N2818</f>
        <v>1.4324996112624304</v>
      </c>
      <c r="AX2818">
        <f t="shared" ref="AX2818:AX2881" si="400">T2818</f>
        <v>0.60474072119461164</v>
      </c>
      <c r="AY2818">
        <f t="shared" ref="AY2818:AY2881" si="401">AA2818</f>
        <v>0.49572131933031649</v>
      </c>
      <c r="AZ2818">
        <f t="shared" ref="AZ2818:AZ2881" si="402">AI2818</f>
        <v>1.0445973079308324</v>
      </c>
      <c r="BA2818">
        <f t="shared" ref="BA2818:BA2881" si="403">AR2818</f>
        <v>0.64668703650129267</v>
      </c>
    </row>
    <row r="2819" spans="1:53" x14ac:dyDescent="0.25">
      <c r="A2819">
        <f t="shared" si="395"/>
        <v>2818</v>
      </c>
      <c r="B2819">
        <v>3.4904785420218452</v>
      </c>
      <c r="D2819">
        <v>3.6532140723820303</v>
      </c>
      <c r="E2819">
        <v>3.633926355056714</v>
      </c>
      <c r="G2819">
        <v>3.7083200090769193</v>
      </c>
      <c r="H2819">
        <v>3.688866968460236</v>
      </c>
      <c r="I2819">
        <v>3.6542275536702196</v>
      </c>
      <c r="K2819">
        <v>3.656268688706759</v>
      </c>
      <c r="L2819">
        <v>3.636483584450565</v>
      </c>
      <c r="M2819">
        <v>3.6015472603909258</v>
      </c>
      <c r="N2819">
        <v>3.3297213585416445</v>
      </c>
      <c r="P2819">
        <v>3.4966139570969359</v>
      </c>
      <c r="Q2819">
        <v>3.4763272025933283</v>
      </c>
      <c r="R2819">
        <v>3.4407945150578372</v>
      </c>
      <c r="S2819">
        <v>3.1666386769069916</v>
      </c>
      <c r="T2819">
        <v>3.7966779191864171</v>
      </c>
      <c r="V2819">
        <v>3.6592973451193775</v>
      </c>
      <c r="W2819">
        <v>3.6428276488725722</v>
      </c>
      <c r="X2819">
        <v>3.6062857953592751</v>
      </c>
      <c r="Y2819">
        <v>3.3559371189317213</v>
      </c>
      <c r="Z2819">
        <v>3.9770698255894805</v>
      </c>
      <c r="AA2819">
        <v>4.3825529776346892</v>
      </c>
      <c r="AC2819">
        <v>3.714403281814266</v>
      </c>
      <c r="AD2819">
        <v>3.7016094749993029</v>
      </c>
      <c r="AE2819">
        <v>3.6637452396209342</v>
      </c>
      <c r="AF2819">
        <v>3.4350578791187232</v>
      </c>
      <c r="AG2819">
        <v>4.0526080447833115</v>
      </c>
      <c r="AH2819">
        <v>4.4615667667031946</v>
      </c>
      <c r="AI2819">
        <v>4.1741559583409256</v>
      </c>
      <c r="AK2819">
        <v>3.6624041037818498</v>
      </c>
      <c r="AL2819">
        <v>3.6531765251974471</v>
      </c>
      <c r="AM2819">
        <v>3.6136653573650599</v>
      </c>
      <c r="AN2819">
        <v>3.4046791354124584</v>
      </c>
      <c r="AO2819">
        <v>4.0239400472181446</v>
      </c>
      <c r="AP2819">
        <v>4.4398796994862977</v>
      </c>
      <c r="AQ2819">
        <v>4.1500053699094916</v>
      </c>
      <c r="AR2819">
        <v>4.7709619235342284</v>
      </c>
      <c r="AT2819">
        <f t="shared" si="396"/>
        <v>3.4904785420218452</v>
      </c>
      <c r="AU2819">
        <f t="shared" si="397"/>
        <v>3.633926355056714</v>
      </c>
      <c r="AV2819">
        <f t="shared" si="398"/>
        <v>3.6542275536702196</v>
      </c>
      <c r="AW2819">
        <f t="shared" si="399"/>
        <v>3.3297213585416445</v>
      </c>
      <c r="AX2819">
        <f t="shared" si="400"/>
        <v>3.7966779191864171</v>
      </c>
      <c r="AY2819">
        <f t="shared" si="401"/>
        <v>4.3825529776346892</v>
      </c>
      <c r="AZ2819">
        <f t="shared" si="402"/>
        <v>4.1741559583409256</v>
      </c>
      <c r="BA2819">
        <f t="shared" si="403"/>
        <v>4.7709619235342284</v>
      </c>
    </row>
    <row r="2820" spans="1:53" x14ac:dyDescent="0.25">
      <c r="A2820">
        <f t="shared" ref="A2820:A2883" si="404">A2819+1</f>
        <v>2819</v>
      </c>
      <c r="B2820">
        <v>3.4904785420218452</v>
      </c>
      <c r="D2820">
        <v>3.6532140723820303</v>
      </c>
      <c r="E2820">
        <v>3.3021553322951953</v>
      </c>
      <c r="G2820">
        <v>3.7083200090769193</v>
      </c>
      <c r="H2820">
        <v>3.3542521940750523</v>
      </c>
      <c r="I2820">
        <v>3.4251269573721199</v>
      </c>
      <c r="K2820">
        <v>3.656268688706759</v>
      </c>
      <c r="L2820">
        <v>3.2961569318041222</v>
      </c>
      <c r="M2820">
        <v>3.3676391930723097</v>
      </c>
      <c r="N2820">
        <v>4.5186609941754137</v>
      </c>
      <c r="P2820">
        <v>3.4966139570969359</v>
      </c>
      <c r="Q2820">
        <v>3.127371586091515</v>
      </c>
      <c r="R2820">
        <v>3.2000740504274074</v>
      </c>
      <c r="S2820">
        <v>4.3609617526828224</v>
      </c>
      <c r="T2820">
        <v>4.1668382943787794</v>
      </c>
      <c r="V2820">
        <v>3.6592973451193775</v>
      </c>
      <c r="W2820">
        <v>3.2812981483386565</v>
      </c>
      <c r="X2820">
        <v>3.3556240225431662</v>
      </c>
      <c r="Y2820">
        <v>4.5011482162444674</v>
      </c>
      <c r="Z2820">
        <v>4.3118087956690125</v>
      </c>
      <c r="AA2820">
        <v>4.5172571319809682</v>
      </c>
      <c r="AC2820">
        <v>3.714403281814266</v>
      </c>
      <c r="AD2820">
        <v>3.3244072661429942</v>
      </c>
      <c r="AE2820">
        <v>3.4009936291378624</v>
      </c>
      <c r="AF2820">
        <v>4.5409730930882031</v>
      </c>
      <c r="AG2820">
        <v>4.3547948009221287</v>
      </c>
      <c r="AH2820">
        <v>4.5620041229738977</v>
      </c>
      <c r="AI2820">
        <v>4.2166089371950868</v>
      </c>
      <c r="AK2820">
        <v>3.6624041037818498</v>
      </c>
      <c r="AL2820">
        <v>3.2570684462285464</v>
      </c>
      <c r="AM2820">
        <v>3.3365717525537417</v>
      </c>
      <c r="AN2820">
        <v>4.4807777393012724</v>
      </c>
      <c r="AO2820">
        <v>4.2961647616117133</v>
      </c>
      <c r="AP2820">
        <v>4.5069111493066032</v>
      </c>
      <c r="AQ2820">
        <v>4.1585554333639774</v>
      </c>
      <c r="AR2820">
        <v>4.4670512349958198</v>
      </c>
      <c r="AT2820">
        <f t="shared" si="396"/>
        <v>3.4904785420218452</v>
      </c>
      <c r="AU2820">
        <f t="shared" si="397"/>
        <v>3.3021553322951953</v>
      </c>
      <c r="AV2820">
        <f t="shared" si="398"/>
        <v>3.4251269573721199</v>
      </c>
      <c r="AW2820">
        <f t="shared" si="399"/>
        <v>4.5186609941754137</v>
      </c>
      <c r="AX2820">
        <f t="shared" si="400"/>
        <v>4.1668382943787794</v>
      </c>
      <c r="AY2820">
        <f t="shared" si="401"/>
        <v>4.5172571319809682</v>
      </c>
      <c r="AZ2820">
        <f t="shared" si="402"/>
        <v>4.2166089371950868</v>
      </c>
      <c r="BA2820">
        <f t="shared" si="403"/>
        <v>4.4670512349958198</v>
      </c>
    </row>
    <row r="2821" spans="1:53" x14ac:dyDescent="0.25">
      <c r="A2821">
        <f t="shared" si="404"/>
        <v>2820</v>
      </c>
      <c r="B2821">
        <v>3.4904785420218452</v>
      </c>
      <c r="D2821">
        <v>3.6532140723820303</v>
      </c>
      <c r="E2821">
        <v>4.0700981665232927</v>
      </c>
      <c r="G2821">
        <v>3.7083200090769193</v>
      </c>
      <c r="H2821">
        <v>4.1287773954536711</v>
      </c>
      <c r="I2821">
        <v>4.1358721919607007</v>
      </c>
      <c r="K2821">
        <v>3.656268688706759</v>
      </c>
      <c r="L2821">
        <v>4.0839032877736585</v>
      </c>
      <c r="M2821">
        <v>4.0910588968221813</v>
      </c>
      <c r="N2821">
        <v>4.4476203818600704</v>
      </c>
      <c r="P2821">
        <v>3.4966139570969359</v>
      </c>
      <c r="Q2821">
        <v>3.9350912082745619</v>
      </c>
      <c r="R2821">
        <v>3.9423689636564192</v>
      </c>
      <c r="S2821">
        <v>4.3019866899946315</v>
      </c>
      <c r="T2821">
        <v>4.4865112403452923</v>
      </c>
      <c r="V2821">
        <v>3.6592973451193775</v>
      </c>
      <c r="W2821">
        <v>4.1063217322414012</v>
      </c>
      <c r="X2821">
        <v>4.1138835756857723</v>
      </c>
      <c r="Y2821">
        <v>4.4686416692812658</v>
      </c>
      <c r="Z2821">
        <v>4.6515399117239777</v>
      </c>
      <c r="AA2821">
        <v>4.6245222489762048</v>
      </c>
      <c r="AC2821">
        <v>3.714403281814266</v>
      </c>
      <c r="AD2821">
        <v>4.1738064424846026</v>
      </c>
      <c r="AE2821">
        <v>4.181717189792427</v>
      </c>
      <c r="AF2821">
        <v>4.5346564343045994</v>
      </c>
      <c r="AG2821">
        <v>4.7174960680602993</v>
      </c>
      <c r="AH2821">
        <v>4.6902468253461151</v>
      </c>
      <c r="AI2821">
        <v>4.1797314092115805</v>
      </c>
      <c r="AK2821">
        <v>3.6624041037818498</v>
      </c>
      <c r="AL2821">
        <v>4.1381237793776631</v>
      </c>
      <c r="AM2821">
        <v>4.1464512369544515</v>
      </c>
      <c r="AN2821">
        <v>4.5005968259076834</v>
      </c>
      <c r="AO2821">
        <v>4.6849450478371377</v>
      </c>
      <c r="AP2821">
        <v>4.6572306602189926</v>
      </c>
      <c r="AQ2821">
        <v>4.142339397660443</v>
      </c>
      <c r="AR2821">
        <v>4.2392982280550058</v>
      </c>
      <c r="AT2821">
        <f t="shared" si="396"/>
        <v>3.4904785420218452</v>
      </c>
      <c r="AU2821">
        <f t="shared" si="397"/>
        <v>4.0700981665232927</v>
      </c>
      <c r="AV2821">
        <f t="shared" si="398"/>
        <v>4.1358721919607007</v>
      </c>
      <c r="AW2821">
        <f t="shared" si="399"/>
        <v>4.4476203818600704</v>
      </c>
      <c r="AX2821">
        <f t="shared" si="400"/>
        <v>4.4865112403452923</v>
      </c>
      <c r="AY2821">
        <f t="shared" si="401"/>
        <v>4.6245222489762048</v>
      </c>
      <c r="AZ2821">
        <f t="shared" si="402"/>
        <v>4.1797314092115805</v>
      </c>
      <c r="BA2821">
        <f t="shared" si="403"/>
        <v>4.2392982280550058</v>
      </c>
    </row>
    <row r="2822" spans="1:53" x14ac:dyDescent="0.25">
      <c r="A2822">
        <f t="shared" si="404"/>
        <v>2821</v>
      </c>
      <c r="B2822">
        <v>3.4904785420218452</v>
      </c>
      <c r="D2822">
        <v>3.6532140723820303</v>
      </c>
      <c r="E2822">
        <v>4.0752818904007899</v>
      </c>
      <c r="G2822">
        <v>3.7083200090769193</v>
      </c>
      <c r="H2822">
        <v>4.1340055512501213</v>
      </c>
      <c r="I2822">
        <v>4.3296036572704661</v>
      </c>
      <c r="K2822">
        <v>3.656268688706759</v>
      </c>
      <c r="L2822">
        <v>4.0892206882530271</v>
      </c>
      <c r="M2822">
        <v>4.2864953494678364</v>
      </c>
      <c r="N2822">
        <v>4.7686251119071068</v>
      </c>
      <c r="P2822">
        <v>3.4966139570969359</v>
      </c>
      <c r="Q2822">
        <v>3.9405434311552447</v>
      </c>
      <c r="R2822">
        <v>4.1411855732320699</v>
      </c>
      <c r="S2822">
        <v>4.6274478764922513</v>
      </c>
      <c r="T2822">
        <v>4.9967768657240743</v>
      </c>
      <c r="V2822">
        <v>3.6592973451193775</v>
      </c>
      <c r="W2822">
        <v>4.0870801522406079</v>
      </c>
      <c r="X2822">
        <v>4.2927344687438307</v>
      </c>
      <c r="Y2822">
        <v>4.7708825038594229</v>
      </c>
      <c r="Z2822">
        <v>5.1315442450586399</v>
      </c>
      <c r="AA2822">
        <v>4.9370186679791876</v>
      </c>
      <c r="AC2822">
        <v>3.714403281814266</v>
      </c>
      <c r="AD2822">
        <v>4.1297061317737551</v>
      </c>
      <c r="AE2822">
        <v>4.3421353739876754</v>
      </c>
      <c r="AF2822">
        <v>4.8162675526882488</v>
      </c>
      <c r="AG2822">
        <v>5.171353432207999</v>
      </c>
      <c r="AH2822">
        <v>4.9751604930392919</v>
      </c>
      <c r="AI2822">
        <v>4.8485741979929031</v>
      </c>
      <c r="AK2822">
        <v>3.6624041037818498</v>
      </c>
      <c r="AL2822">
        <v>4.0687867352935232</v>
      </c>
      <c r="AM2822">
        <v>4.2898117252942729</v>
      </c>
      <c r="AN2822">
        <v>4.7639920376829732</v>
      </c>
      <c r="AO2822">
        <v>5.116545648776281</v>
      </c>
      <c r="AP2822">
        <v>4.9170036937540171</v>
      </c>
      <c r="AQ2822">
        <v>4.7893323733215194</v>
      </c>
      <c r="AR2822">
        <v>4.0211507033476206</v>
      </c>
      <c r="AT2822">
        <f t="shared" si="396"/>
        <v>3.4904785420218452</v>
      </c>
      <c r="AU2822">
        <f t="shared" si="397"/>
        <v>4.0752818904007899</v>
      </c>
      <c r="AV2822">
        <f t="shared" si="398"/>
        <v>4.3296036572704661</v>
      </c>
      <c r="AW2822">
        <f t="shared" si="399"/>
        <v>4.7686251119071068</v>
      </c>
      <c r="AX2822">
        <f t="shared" si="400"/>
        <v>4.9967768657240743</v>
      </c>
      <c r="AY2822">
        <f t="shared" si="401"/>
        <v>4.9370186679791876</v>
      </c>
      <c r="AZ2822">
        <f t="shared" si="402"/>
        <v>4.8485741979929031</v>
      </c>
      <c r="BA2822">
        <f t="shared" si="403"/>
        <v>4.0211507033476206</v>
      </c>
    </row>
    <row r="2823" spans="1:53" x14ac:dyDescent="0.25">
      <c r="A2823">
        <f t="shared" si="404"/>
        <v>2822</v>
      </c>
      <c r="B2823">
        <v>3.4904785420218452</v>
      </c>
      <c r="D2823">
        <v>3.6532140723820303</v>
      </c>
      <c r="E2823">
        <v>3.8623041687461694</v>
      </c>
      <c r="G2823">
        <v>3.7083200090769193</v>
      </c>
      <c r="H2823">
        <v>3.9192023062670338</v>
      </c>
      <c r="I2823">
        <v>3.9522554299621628</v>
      </c>
      <c r="K2823">
        <v>3.656268688706759</v>
      </c>
      <c r="L2823">
        <v>3.8707507492701869</v>
      </c>
      <c r="M2823">
        <v>3.9040871854541375</v>
      </c>
      <c r="N2823">
        <v>4.3433114853790409</v>
      </c>
      <c r="P2823">
        <v>3.4966139570969359</v>
      </c>
      <c r="Q2823">
        <v>3.7165341986956584</v>
      </c>
      <c r="R2823">
        <v>3.7504396882499997</v>
      </c>
      <c r="S2823">
        <v>4.1934287678885482</v>
      </c>
      <c r="T2823">
        <v>3.2590438503721715</v>
      </c>
      <c r="V2823">
        <v>3.6592973451193775</v>
      </c>
      <c r="W2823">
        <v>3.8785983191734843</v>
      </c>
      <c r="X2823">
        <v>3.91303710174377</v>
      </c>
      <c r="Y2823">
        <v>4.3456088240795951</v>
      </c>
      <c r="Z2823">
        <v>3.4317006236858303</v>
      </c>
      <c r="AA2823">
        <v>3.38000633244891</v>
      </c>
      <c r="AC2823">
        <v>3.714403281814266</v>
      </c>
      <c r="AD2823">
        <v>3.9349647109585226</v>
      </c>
      <c r="AE2823">
        <v>3.9702319761096279</v>
      </c>
      <c r="AF2823">
        <v>4.3960940987627524</v>
      </c>
      <c r="AG2823">
        <v>3.4948291166310836</v>
      </c>
      <c r="AH2823">
        <v>3.4426917314692762</v>
      </c>
      <c r="AI2823">
        <v>3.3904144565247609</v>
      </c>
      <c r="AK2823">
        <v>3.6624041037818498</v>
      </c>
      <c r="AL2823">
        <v>3.8861165145517655</v>
      </c>
      <c r="AM2823">
        <v>3.9225145531278547</v>
      </c>
      <c r="AN2823">
        <v>4.3453173228638793</v>
      </c>
      <c r="AO2823">
        <v>3.44897043057603</v>
      </c>
      <c r="AP2823">
        <v>3.3959430596165205</v>
      </c>
      <c r="AQ2823">
        <v>3.3432176937439078</v>
      </c>
      <c r="AR2823">
        <v>2.9998482860233402</v>
      </c>
      <c r="AT2823">
        <f t="shared" si="396"/>
        <v>3.4904785420218452</v>
      </c>
      <c r="AU2823">
        <f t="shared" si="397"/>
        <v>3.8623041687461694</v>
      </c>
      <c r="AV2823">
        <f t="shared" si="398"/>
        <v>3.9522554299621628</v>
      </c>
      <c r="AW2823">
        <f t="shared" si="399"/>
        <v>4.3433114853790409</v>
      </c>
      <c r="AX2823">
        <f t="shared" si="400"/>
        <v>3.2590438503721715</v>
      </c>
      <c r="AY2823">
        <f t="shared" si="401"/>
        <v>3.38000633244891</v>
      </c>
      <c r="AZ2823">
        <f t="shared" si="402"/>
        <v>3.3904144565247609</v>
      </c>
      <c r="BA2823">
        <f t="shared" si="403"/>
        <v>2.9998482860233402</v>
      </c>
    </row>
    <row r="2824" spans="1:53" x14ac:dyDescent="0.25">
      <c r="A2824">
        <f t="shared" si="404"/>
        <v>2823</v>
      </c>
      <c r="B2824">
        <v>3.4904785420218452</v>
      </c>
      <c r="D2824">
        <v>3.6532140723820303</v>
      </c>
      <c r="E2824">
        <v>3.3694478431969999</v>
      </c>
      <c r="G2824">
        <v>3.7083200090769193</v>
      </c>
      <c r="H2824">
        <v>3.422121497927439</v>
      </c>
      <c r="I2824">
        <v>3.1738275571671934</v>
      </c>
      <c r="K2824">
        <v>3.656268688706759</v>
      </c>
      <c r="L2824">
        <v>3.3651847654972618</v>
      </c>
      <c r="M2824">
        <v>3.1147625909590753</v>
      </c>
      <c r="N2824">
        <v>2.0466135329969446</v>
      </c>
      <c r="P2824">
        <v>3.4966139570969359</v>
      </c>
      <c r="Q2824">
        <v>3.1981496167713459</v>
      </c>
      <c r="R2824">
        <v>2.943452732673459</v>
      </c>
      <c r="S2824">
        <v>1.8661481113573686</v>
      </c>
      <c r="T2824">
        <v>2.0342266534998523</v>
      </c>
      <c r="V2824">
        <v>3.6592973451193775</v>
      </c>
      <c r="W2824">
        <v>3.3963506658799485</v>
      </c>
      <c r="X2824">
        <v>3.1350603263621242</v>
      </c>
      <c r="Y2824">
        <v>2.0800050839193109</v>
      </c>
      <c r="Z2824">
        <v>2.2377670673539383</v>
      </c>
      <c r="AA2824">
        <v>1.9031655376077357</v>
      </c>
      <c r="AC2824">
        <v>3.714403281814266</v>
      </c>
      <c r="AD2824">
        <v>3.4847204349818166</v>
      </c>
      <c r="AE2824">
        <v>3.2145970085624578</v>
      </c>
      <c r="AF2824">
        <v>2.1727478143434156</v>
      </c>
      <c r="AG2824">
        <v>2.321545484642491</v>
      </c>
      <c r="AH2824">
        <v>1.9840759417841767</v>
      </c>
      <c r="AI2824">
        <v>1.9905520670446109</v>
      </c>
      <c r="AK2824">
        <v>3.6624041037818498</v>
      </c>
      <c r="AL2824">
        <v>3.4640163792406633</v>
      </c>
      <c r="AM2824">
        <v>3.1827445222647559</v>
      </c>
      <c r="AN2824">
        <v>2.1451712403190357</v>
      </c>
      <c r="AO2824">
        <v>2.2862800060851152</v>
      </c>
      <c r="AP2824">
        <v>1.9430498540330516</v>
      </c>
      <c r="AQ2824">
        <v>1.949581488938577</v>
      </c>
      <c r="AR2824">
        <v>1.9997307758215861</v>
      </c>
      <c r="AT2824">
        <f t="shared" si="396"/>
        <v>3.4904785420218452</v>
      </c>
      <c r="AU2824">
        <f t="shared" si="397"/>
        <v>3.3694478431969999</v>
      </c>
      <c r="AV2824">
        <f t="shared" si="398"/>
        <v>3.1738275571671934</v>
      </c>
      <c r="AW2824">
        <f t="shared" si="399"/>
        <v>2.0466135329969446</v>
      </c>
      <c r="AX2824">
        <f t="shared" si="400"/>
        <v>2.0342266534998523</v>
      </c>
      <c r="AY2824">
        <f t="shared" si="401"/>
        <v>1.9031655376077357</v>
      </c>
      <c r="AZ2824">
        <f t="shared" si="402"/>
        <v>1.9905520670446109</v>
      </c>
      <c r="BA2824">
        <f t="shared" si="403"/>
        <v>1.9997307758215861</v>
      </c>
    </row>
    <row r="2825" spans="1:53" x14ac:dyDescent="0.25">
      <c r="A2825">
        <f t="shared" si="404"/>
        <v>2824</v>
      </c>
      <c r="B2825">
        <v>3.4904785420218452</v>
      </c>
      <c r="D2825">
        <v>3.6532140723820303</v>
      </c>
      <c r="E2825">
        <v>4.0960663315404897</v>
      </c>
      <c r="G2825">
        <v>3.7083200090769193</v>
      </c>
      <c r="H2825">
        <v>4.1549681447424458</v>
      </c>
      <c r="I2825">
        <v>3.9649792167873308</v>
      </c>
      <c r="K2825">
        <v>3.656268688706759</v>
      </c>
      <c r="L2825">
        <v>4.1105411134707701</v>
      </c>
      <c r="M2825">
        <v>3.9189237089903286</v>
      </c>
      <c r="N2825">
        <v>3.0938409496431776</v>
      </c>
      <c r="P2825">
        <v>3.4966139570969359</v>
      </c>
      <c r="Q2825">
        <v>3.9624044346002698</v>
      </c>
      <c r="R2825">
        <v>3.7675161186989556</v>
      </c>
      <c r="S2825">
        <v>2.9353612214145457</v>
      </c>
      <c r="T2825">
        <v>3.0586032853288345</v>
      </c>
      <c r="V2825">
        <v>3.6592973451193775</v>
      </c>
      <c r="W2825">
        <v>4.1163710520256167</v>
      </c>
      <c r="X2825">
        <v>3.9164421747168898</v>
      </c>
      <c r="Y2825">
        <v>3.1046126452384835</v>
      </c>
      <c r="Z2825">
        <v>3.2244586600232337</v>
      </c>
      <c r="AA2825">
        <v>3.1195388055291575</v>
      </c>
      <c r="AC2825">
        <v>3.714403281814266</v>
      </c>
      <c r="AD2825">
        <v>4.1666779927540443</v>
      </c>
      <c r="AE2825">
        <v>3.9599948779466816</v>
      </c>
      <c r="AF2825">
        <v>3.1615321774501783</v>
      </c>
      <c r="AG2825">
        <v>3.2790093946606964</v>
      </c>
      <c r="AH2825">
        <v>3.1731902271280941</v>
      </c>
      <c r="AI2825">
        <v>3.204552635989895</v>
      </c>
      <c r="AK2825">
        <v>3.6624041037818498</v>
      </c>
      <c r="AL2825">
        <v>4.1137564591346418</v>
      </c>
      <c r="AM2825">
        <v>3.8985475372731604</v>
      </c>
      <c r="AN2825">
        <v>3.1066076997543033</v>
      </c>
      <c r="AO2825">
        <v>3.2227230669666733</v>
      </c>
      <c r="AP2825">
        <v>3.1150975649595587</v>
      </c>
      <c r="AQ2825">
        <v>3.1467287944687463</v>
      </c>
      <c r="AR2825">
        <v>3.5692631846544582</v>
      </c>
      <c r="AT2825">
        <f t="shared" si="396"/>
        <v>3.4904785420218452</v>
      </c>
      <c r="AU2825">
        <f t="shared" si="397"/>
        <v>4.0960663315404897</v>
      </c>
      <c r="AV2825">
        <f t="shared" si="398"/>
        <v>3.9649792167873308</v>
      </c>
      <c r="AW2825">
        <f t="shared" si="399"/>
        <v>3.0938409496431776</v>
      </c>
      <c r="AX2825">
        <f t="shared" si="400"/>
        <v>3.0586032853288345</v>
      </c>
      <c r="AY2825">
        <f t="shared" si="401"/>
        <v>3.1195388055291575</v>
      </c>
      <c r="AZ2825">
        <f t="shared" si="402"/>
        <v>3.204552635989895</v>
      </c>
      <c r="BA2825">
        <f t="shared" si="403"/>
        <v>3.5692631846544582</v>
      </c>
    </row>
    <row r="2826" spans="1:53" x14ac:dyDescent="0.25">
      <c r="A2826">
        <f t="shared" si="404"/>
        <v>2825</v>
      </c>
      <c r="B2826">
        <v>3.4904785420218452</v>
      </c>
      <c r="D2826">
        <v>3.6532140723820303</v>
      </c>
      <c r="E2826">
        <v>3.6426497668510813</v>
      </c>
      <c r="G2826">
        <v>3.7083200090769193</v>
      </c>
      <c r="H2826">
        <v>3.6976651523557007</v>
      </c>
      <c r="I2826">
        <v>3.6230099068215704</v>
      </c>
      <c r="K2826">
        <v>3.656268688706759</v>
      </c>
      <c r="L2826">
        <v>3.6454319534519439</v>
      </c>
      <c r="M2826">
        <v>3.5701368058132354</v>
      </c>
      <c r="N2826">
        <v>3.6508360097814476</v>
      </c>
      <c r="P2826">
        <v>3.4966139570969359</v>
      </c>
      <c r="Q2826">
        <v>3.4855024570063442</v>
      </c>
      <c r="R2826">
        <v>3.4089220202833013</v>
      </c>
      <c r="S2826">
        <v>3.4903129317140973</v>
      </c>
      <c r="T2826">
        <v>3.0088120803187395</v>
      </c>
      <c r="V2826">
        <v>3.6592973451193775</v>
      </c>
      <c r="W2826">
        <v>3.6631653776266919</v>
      </c>
      <c r="X2826">
        <v>3.5842875673877348</v>
      </c>
      <c r="Y2826">
        <v>3.6439190877203496</v>
      </c>
      <c r="Z2826">
        <v>3.1650582289638214</v>
      </c>
      <c r="AA2826">
        <v>3.1198551850438561</v>
      </c>
      <c r="AC2826">
        <v>3.714403281814266</v>
      </c>
      <c r="AD2826">
        <v>3.7332840014838449</v>
      </c>
      <c r="AE2826">
        <v>3.6514327222126299</v>
      </c>
      <c r="AF2826">
        <v>3.6898159787642051</v>
      </c>
      <c r="AG2826">
        <v>3.2094905910000255</v>
      </c>
      <c r="AH2826">
        <v>3.1639000924178884</v>
      </c>
      <c r="AI2826">
        <v>3.647173420182181</v>
      </c>
      <c r="AK2826">
        <v>3.6624041037818498</v>
      </c>
      <c r="AL2826">
        <v>3.6964593453537078</v>
      </c>
      <c r="AM2826">
        <v>3.6109330146564926</v>
      </c>
      <c r="AN2826">
        <v>3.6283970067688966</v>
      </c>
      <c r="AO2826">
        <v>3.1424900152448005</v>
      </c>
      <c r="AP2826">
        <v>3.0961212862983594</v>
      </c>
      <c r="AQ2826">
        <v>3.5835369568720612</v>
      </c>
      <c r="AR2826">
        <v>4.0826827682848403</v>
      </c>
      <c r="AT2826">
        <f t="shared" si="396"/>
        <v>3.4904785420218452</v>
      </c>
      <c r="AU2826">
        <f t="shared" si="397"/>
        <v>3.6426497668510813</v>
      </c>
      <c r="AV2826">
        <f t="shared" si="398"/>
        <v>3.6230099068215704</v>
      </c>
      <c r="AW2826">
        <f t="shared" si="399"/>
        <v>3.6508360097814476</v>
      </c>
      <c r="AX2826">
        <f t="shared" si="400"/>
        <v>3.0088120803187395</v>
      </c>
      <c r="AY2826">
        <f t="shared" si="401"/>
        <v>3.1198551850438561</v>
      </c>
      <c r="AZ2826">
        <f t="shared" si="402"/>
        <v>3.647173420182181</v>
      </c>
      <c r="BA2826">
        <f t="shared" si="403"/>
        <v>4.0826827682848403</v>
      </c>
    </row>
    <row r="2827" spans="1:53" x14ac:dyDescent="0.25">
      <c r="A2827">
        <f t="shared" si="404"/>
        <v>2826</v>
      </c>
      <c r="B2827">
        <v>3.4904785420218452</v>
      </c>
      <c r="D2827">
        <v>3.6532140723820303</v>
      </c>
      <c r="E2827">
        <v>3.8237209574034368</v>
      </c>
      <c r="G2827">
        <v>3.7083200090769193</v>
      </c>
      <c r="H2827">
        <v>3.8802883816842191</v>
      </c>
      <c r="I2827">
        <v>3.7432069458639798</v>
      </c>
      <c r="K2827">
        <v>3.656268688706759</v>
      </c>
      <c r="L2827">
        <v>3.8311725635222982</v>
      </c>
      <c r="M2827">
        <v>3.6929161439664595</v>
      </c>
      <c r="N2827">
        <v>3.3644258381993071</v>
      </c>
      <c r="P2827">
        <v>3.4966139570969359</v>
      </c>
      <c r="Q2827">
        <v>3.6759525101905659</v>
      </c>
      <c r="R2827">
        <v>3.5353360518743639</v>
      </c>
      <c r="S2827">
        <v>3.2040301149149215</v>
      </c>
      <c r="T2827">
        <v>3.9183225584071217</v>
      </c>
      <c r="V2827">
        <v>3.6592973451193775</v>
      </c>
      <c r="W2827">
        <v>3.8581795366501606</v>
      </c>
      <c r="X2827">
        <v>3.7144806935180359</v>
      </c>
      <c r="Y2827">
        <v>3.3871202488075953</v>
      </c>
      <c r="Z2827">
        <v>4.093081800840074</v>
      </c>
      <c r="AA2827">
        <v>3.9531242390076917</v>
      </c>
      <c r="AC2827">
        <v>3.714403281814266</v>
      </c>
      <c r="AD2827">
        <v>3.9345338162810513</v>
      </c>
      <c r="AE2827">
        <v>3.7865208839632851</v>
      </c>
      <c r="AF2827">
        <v>3.4602999848329059</v>
      </c>
      <c r="AG2827">
        <v>4.1639817444230856</v>
      </c>
      <c r="AH2827">
        <v>4.0228245463464258</v>
      </c>
      <c r="AI2827">
        <v>3.565502673002694</v>
      </c>
      <c r="AK2827">
        <v>3.6624041037818498</v>
      </c>
      <c r="AL2827">
        <v>3.905669814337196</v>
      </c>
      <c r="AM2827">
        <v>3.7520741105567947</v>
      </c>
      <c r="AN2827">
        <v>3.4241965778710726</v>
      </c>
      <c r="AO2827">
        <v>4.1316301029582982</v>
      </c>
      <c r="AP2827">
        <v>3.988063349796704</v>
      </c>
      <c r="AQ2827">
        <v>3.5268215746814509</v>
      </c>
      <c r="AR2827">
        <v>3.6931872414733817</v>
      </c>
      <c r="AT2827">
        <f t="shared" si="396"/>
        <v>3.4904785420218452</v>
      </c>
      <c r="AU2827">
        <f t="shared" si="397"/>
        <v>3.8237209574034368</v>
      </c>
      <c r="AV2827">
        <f t="shared" si="398"/>
        <v>3.7432069458639798</v>
      </c>
      <c r="AW2827">
        <f t="shared" si="399"/>
        <v>3.3644258381993071</v>
      </c>
      <c r="AX2827">
        <f t="shared" si="400"/>
        <v>3.9183225584071217</v>
      </c>
      <c r="AY2827">
        <f t="shared" si="401"/>
        <v>3.9531242390076917</v>
      </c>
      <c r="AZ2827">
        <f t="shared" si="402"/>
        <v>3.565502673002694</v>
      </c>
      <c r="BA2827">
        <f t="shared" si="403"/>
        <v>3.6931872414733817</v>
      </c>
    </row>
    <row r="2828" spans="1:53" x14ac:dyDescent="0.25">
      <c r="A2828">
        <f t="shared" si="404"/>
        <v>2827</v>
      </c>
      <c r="B2828">
        <v>3.4904785420218452</v>
      </c>
      <c r="D2828">
        <v>3.6532140723820303</v>
      </c>
      <c r="E2828">
        <v>4.7798235594017253</v>
      </c>
      <c r="G2828">
        <v>3.7083200090769193</v>
      </c>
      <c r="H2828">
        <v>4.8445861488424917</v>
      </c>
      <c r="I2828">
        <v>4.8794176211635847</v>
      </c>
      <c r="K2828">
        <v>3.656268688706759</v>
      </c>
      <c r="L2828">
        <v>4.8119309052733392</v>
      </c>
      <c r="M2828">
        <v>4.8470609330714733</v>
      </c>
      <c r="N2828">
        <v>6.0551133203192471</v>
      </c>
      <c r="P2828">
        <v>3.4966139570969359</v>
      </c>
      <c r="Q2828">
        <v>4.6815779266065327</v>
      </c>
      <c r="R2828">
        <v>4.717307624405688</v>
      </c>
      <c r="S2828">
        <v>5.9357147464013016</v>
      </c>
      <c r="T2828">
        <v>5.3424580645860331</v>
      </c>
      <c r="V2828">
        <v>3.6592973451193775</v>
      </c>
      <c r="W2828">
        <v>4.8166868510281944</v>
      </c>
      <c r="X2828">
        <v>4.8531317186185277</v>
      </c>
      <c r="Y2828">
        <v>6.0611203087013639</v>
      </c>
      <c r="Z2828">
        <v>5.4772036677786833</v>
      </c>
      <c r="AA2828">
        <v>5.4381350567805127</v>
      </c>
      <c r="AC2828">
        <v>3.714403281814266</v>
      </c>
      <c r="AD2828">
        <v>4.8541388056015311</v>
      </c>
      <c r="AE2828">
        <v>4.8916112275623806</v>
      </c>
      <c r="AF2828">
        <v>6.0995354736474408</v>
      </c>
      <c r="AG2828">
        <v>5.5199538738380092</v>
      </c>
      <c r="AH2828">
        <v>5.480550389031281</v>
      </c>
      <c r="AI2828">
        <v>5.455475499251083</v>
      </c>
      <c r="AK2828">
        <v>3.6624041037818498</v>
      </c>
      <c r="AL2828">
        <v>4.7942548070800175</v>
      </c>
      <c r="AM2828">
        <v>4.8330759755996286</v>
      </c>
      <c r="AN2828">
        <v>6.0512895140819243</v>
      </c>
      <c r="AO2828">
        <v>5.4710751131016604</v>
      </c>
      <c r="AP2828">
        <v>5.4309990103308898</v>
      </c>
      <c r="AQ2828">
        <v>5.4057091929240055</v>
      </c>
      <c r="AR2828">
        <v>5.6594151209233008</v>
      </c>
      <c r="AT2828">
        <f t="shared" si="396"/>
        <v>3.4904785420218452</v>
      </c>
      <c r="AU2828">
        <f t="shared" si="397"/>
        <v>4.7798235594017253</v>
      </c>
      <c r="AV2828">
        <f t="shared" si="398"/>
        <v>4.8794176211635847</v>
      </c>
      <c r="AW2828">
        <f t="shared" si="399"/>
        <v>6.0551133203192471</v>
      </c>
      <c r="AX2828">
        <f t="shared" si="400"/>
        <v>5.3424580645860331</v>
      </c>
      <c r="AY2828">
        <f t="shared" si="401"/>
        <v>5.4381350567805127</v>
      </c>
      <c r="AZ2828">
        <f t="shared" si="402"/>
        <v>5.455475499251083</v>
      </c>
      <c r="BA2828">
        <f t="shared" si="403"/>
        <v>5.6594151209233008</v>
      </c>
    </row>
    <row r="2829" spans="1:53" x14ac:dyDescent="0.25">
      <c r="A2829">
        <f t="shared" si="404"/>
        <v>2828</v>
      </c>
      <c r="B2829">
        <v>3.4904785420218452</v>
      </c>
      <c r="D2829">
        <v>3.6532140723820303</v>
      </c>
      <c r="E2829">
        <v>3.9799395776469724</v>
      </c>
      <c r="G2829">
        <v>3.7083200090769193</v>
      </c>
      <c r="H2829">
        <v>4.037846018672699</v>
      </c>
      <c r="I2829">
        <v>4.3363561776939097</v>
      </c>
      <c r="K2829">
        <v>3.656268688706759</v>
      </c>
      <c r="L2829">
        <v>3.9914197112870533</v>
      </c>
      <c r="M2829">
        <v>4.2924885288141628</v>
      </c>
      <c r="N2829">
        <v>4.4099905906615193</v>
      </c>
      <c r="P2829">
        <v>3.4966139570969359</v>
      </c>
      <c r="Q2829">
        <v>3.8402627157124378</v>
      </c>
      <c r="R2829">
        <v>4.1464707816099615</v>
      </c>
      <c r="S2829">
        <v>4.2649800039874428</v>
      </c>
      <c r="T2829">
        <v>4.7185950719315368</v>
      </c>
      <c r="V2829">
        <v>3.6592973451193775</v>
      </c>
      <c r="W2829">
        <v>3.9889276744771909</v>
      </c>
      <c r="X2829">
        <v>4.3029095715040189</v>
      </c>
      <c r="Y2829">
        <v>4.4247178847585973</v>
      </c>
      <c r="Z2829">
        <v>4.8667753091066874</v>
      </c>
      <c r="AA2829">
        <v>4.5894682080552931</v>
      </c>
      <c r="AC2829">
        <v>3.714403281814266</v>
      </c>
      <c r="AD2829">
        <v>4.0328405847374729</v>
      </c>
      <c r="AE2829">
        <v>4.35728758629668</v>
      </c>
      <c r="AF2829">
        <v>4.483439061684825</v>
      </c>
      <c r="AG2829">
        <v>4.9177279060741892</v>
      </c>
      <c r="AH2829">
        <v>4.6380438870137795</v>
      </c>
      <c r="AI2829">
        <v>4.735565525570351</v>
      </c>
      <c r="AK2829">
        <v>3.6624041037818498</v>
      </c>
      <c r="AL2829">
        <v>3.9723778428669241</v>
      </c>
      <c r="AM2829">
        <v>4.310070923257598</v>
      </c>
      <c r="AN2829">
        <v>4.441646859139782</v>
      </c>
      <c r="AO2829">
        <v>4.8718895993794646</v>
      </c>
      <c r="AP2829">
        <v>4.5874313707180985</v>
      </c>
      <c r="AQ2829">
        <v>4.685788909033727</v>
      </c>
      <c r="AR2829">
        <v>4.1470853753524715</v>
      </c>
      <c r="AT2829">
        <f t="shared" si="396"/>
        <v>3.4904785420218452</v>
      </c>
      <c r="AU2829">
        <f t="shared" si="397"/>
        <v>3.9799395776469724</v>
      </c>
      <c r="AV2829">
        <f t="shared" si="398"/>
        <v>4.3363561776939097</v>
      </c>
      <c r="AW2829">
        <f t="shared" si="399"/>
        <v>4.4099905906615193</v>
      </c>
      <c r="AX2829">
        <f t="shared" si="400"/>
        <v>4.7185950719315368</v>
      </c>
      <c r="AY2829">
        <f t="shared" si="401"/>
        <v>4.5894682080552931</v>
      </c>
      <c r="AZ2829">
        <f t="shared" si="402"/>
        <v>4.735565525570351</v>
      </c>
      <c r="BA2829">
        <f t="shared" si="403"/>
        <v>4.1470853753524715</v>
      </c>
    </row>
    <row r="2830" spans="1:53" x14ac:dyDescent="0.25">
      <c r="A2830">
        <f t="shared" si="404"/>
        <v>2829</v>
      </c>
      <c r="B2830">
        <v>3.4904785420218452</v>
      </c>
      <c r="D2830">
        <v>3.6532140723820303</v>
      </c>
      <c r="E2830">
        <v>4.1541026148632785</v>
      </c>
      <c r="G2830">
        <v>3.7083200090769193</v>
      </c>
      <c r="H2830">
        <v>4.2135018819222889</v>
      </c>
      <c r="I2830">
        <v>4.1508267844471831</v>
      </c>
      <c r="K2830">
        <v>3.656268688706759</v>
      </c>
      <c r="L2830">
        <v>4.1700740222549193</v>
      </c>
      <c r="M2830">
        <v>4.1068617096586042</v>
      </c>
      <c r="N2830">
        <v>3.0573618830852931</v>
      </c>
      <c r="P2830">
        <v>3.4966139570969359</v>
      </c>
      <c r="Q2830">
        <v>4.0234467970640235</v>
      </c>
      <c r="R2830">
        <v>3.959155449524236</v>
      </c>
      <c r="S2830">
        <v>2.9006599101517274</v>
      </c>
      <c r="T2830">
        <v>2.2934239950303223</v>
      </c>
      <c r="V2830">
        <v>3.6592973451193775</v>
      </c>
      <c r="W2830">
        <v>4.1822551330634159</v>
      </c>
      <c r="X2830">
        <v>4.1165123890777</v>
      </c>
      <c r="Y2830">
        <v>3.0666685235073787</v>
      </c>
      <c r="Z2830">
        <v>2.4635948102678098</v>
      </c>
      <c r="AA2830">
        <v>2.5671535681536017</v>
      </c>
      <c r="AC2830">
        <v>3.714403281814266</v>
      </c>
      <c r="AD2830">
        <v>4.2379685130605029</v>
      </c>
      <c r="AE2830">
        <v>4.1702108633946837</v>
      </c>
      <c r="AF2830">
        <v>3.1200200099216637</v>
      </c>
      <c r="AG2830">
        <v>2.5159392953075956</v>
      </c>
      <c r="AH2830">
        <v>2.6203856996895514</v>
      </c>
      <c r="AI2830">
        <v>3.0039057580830182</v>
      </c>
      <c r="AK2830">
        <v>3.6624041037818498</v>
      </c>
      <c r="AL2830">
        <v>4.1910644803123844</v>
      </c>
      <c r="AM2830">
        <v>4.1207111451121943</v>
      </c>
      <c r="AN2830">
        <v>3.0611716678495609</v>
      </c>
      <c r="AO2830">
        <v>2.4509061171643056</v>
      </c>
      <c r="AP2830">
        <v>2.557135422937125</v>
      </c>
      <c r="AQ2830">
        <v>2.9439427961168239</v>
      </c>
      <c r="AR2830">
        <v>3.940729536929144</v>
      </c>
      <c r="AT2830">
        <f t="shared" si="396"/>
        <v>3.4904785420218452</v>
      </c>
      <c r="AU2830">
        <f t="shared" si="397"/>
        <v>4.1541026148632785</v>
      </c>
      <c r="AV2830">
        <f t="shared" si="398"/>
        <v>4.1508267844471831</v>
      </c>
      <c r="AW2830">
        <f t="shared" si="399"/>
        <v>3.0573618830852931</v>
      </c>
      <c r="AX2830">
        <f t="shared" si="400"/>
        <v>2.2934239950303223</v>
      </c>
      <c r="AY2830">
        <f t="shared" si="401"/>
        <v>2.5671535681536017</v>
      </c>
      <c r="AZ2830">
        <f t="shared" si="402"/>
        <v>3.0039057580830182</v>
      </c>
      <c r="BA2830">
        <f t="shared" si="403"/>
        <v>3.940729536929144</v>
      </c>
    </row>
    <row r="2831" spans="1:53" x14ac:dyDescent="0.25">
      <c r="A2831">
        <f t="shared" si="404"/>
        <v>2830</v>
      </c>
      <c r="B2831">
        <v>3.4904785420218452</v>
      </c>
      <c r="D2831">
        <v>3.6532140723820303</v>
      </c>
      <c r="E2831">
        <v>3.8764701464244937</v>
      </c>
      <c r="G2831">
        <v>3.7083200090769193</v>
      </c>
      <c r="H2831">
        <v>3.933489706611168</v>
      </c>
      <c r="I2831">
        <v>3.9598221934029851</v>
      </c>
      <c r="K2831">
        <v>3.656268688706759</v>
      </c>
      <c r="L2831">
        <v>3.8852820357116582</v>
      </c>
      <c r="M2831">
        <v>3.9118402295331243</v>
      </c>
      <c r="N2831">
        <v>4.5754603132326332</v>
      </c>
      <c r="P2831">
        <v>3.4966139570969359</v>
      </c>
      <c r="Q2831">
        <v>3.7314339251182478</v>
      </c>
      <c r="R2831">
        <v>3.7584454676306849</v>
      </c>
      <c r="S2831">
        <v>4.4277537234761901</v>
      </c>
      <c r="T2831">
        <v>3.722171124728137</v>
      </c>
      <c r="V2831">
        <v>3.6592973451193775</v>
      </c>
      <c r="W2831">
        <v>3.8744078039585848</v>
      </c>
      <c r="X2831">
        <v>3.9020883105806057</v>
      </c>
      <c r="Y2831">
        <v>4.5592486763909763</v>
      </c>
      <c r="Z2831">
        <v>3.8605606480104475</v>
      </c>
      <c r="AA2831">
        <v>4.4045787134097418</v>
      </c>
      <c r="AC2831">
        <v>3.714403281814266</v>
      </c>
      <c r="AD2831">
        <v>3.9116480354042902</v>
      </c>
      <c r="AE2831">
        <v>3.9402347676212139</v>
      </c>
      <c r="AF2831">
        <v>4.5908800465319732</v>
      </c>
      <c r="AG2831">
        <v>3.89309783398999</v>
      </c>
      <c r="AH2831">
        <v>4.4417789113784227</v>
      </c>
      <c r="AI2831">
        <v>4.2537122629941635</v>
      </c>
      <c r="AK2831">
        <v>3.6624041037818498</v>
      </c>
      <c r="AL2831">
        <v>3.8434738214391673</v>
      </c>
      <c r="AM2831">
        <v>3.8732118083842946</v>
      </c>
      <c r="AN2831">
        <v>4.5229189599289565</v>
      </c>
      <c r="AO2831">
        <v>3.820061572832306</v>
      </c>
      <c r="AP2831">
        <v>4.3781086428732046</v>
      </c>
      <c r="AQ2831">
        <v>4.1884299946456505</v>
      </c>
      <c r="AR2831">
        <v>3.962007996279711</v>
      </c>
      <c r="AT2831">
        <f t="shared" si="396"/>
        <v>3.4904785420218452</v>
      </c>
      <c r="AU2831">
        <f t="shared" si="397"/>
        <v>3.8764701464244937</v>
      </c>
      <c r="AV2831">
        <f t="shared" si="398"/>
        <v>3.9598221934029851</v>
      </c>
      <c r="AW2831">
        <f t="shared" si="399"/>
        <v>4.5754603132326332</v>
      </c>
      <c r="AX2831">
        <f t="shared" si="400"/>
        <v>3.722171124728137</v>
      </c>
      <c r="AY2831">
        <f t="shared" si="401"/>
        <v>4.4045787134097418</v>
      </c>
      <c r="AZ2831">
        <f t="shared" si="402"/>
        <v>4.2537122629941635</v>
      </c>
      <c r="BA2831">
        <f t="shared" si="403"/>
        <v>3.962007996279711</v>
      </c>
    </row>
    <row r="2832" spans="1:53" x14ac:dyDescent="0.25">
      <c r="A2832">
        <f t="shared" si="404"/>
        <v>2831</v>
      </c>
      <c r="B2832">
        <v>3.4904785420218452</v>
      </c>
      <c r="D2832">
        <v>3.6532140723820303</v>
      </c>
      <c r="E2832">
        <v>4.7972267416737981</v>
      </c>
      <c r="G2832">
        <v>3.7083200090769193</v>
      </c>
      <c r="H2832">
        <v>4.8621385012483262</v>
      </c>
      <c r="I2832">
        <v>5.0907159221080391</v>
      </c>
      <c r="K2832">
        <v>3.656268688706759</v>
      </c>
      <c r="L2832">
        <v>4.8297828765478421</v>
      </c>
      <c r="M2832">
        <v>5.0603195324434989</v>
      </c>
      <c r="N2832">
        <v>4.9411140962902937</v>
      </c>
      <c r="P2832">
        <v>3.4966139570969359</v>
      </c>
      <c r="Q2832">
        <v>4.6998825336463401</v>
      </c>
      <c r="R2832">
        <v>4.9343544530570416</v>
      </c>
      <c r="S2832">
        <v>4.8141272560225268</v>
      </c>
      <c r="T2832">
        <v>4.7541611986734491</v>
      </c>
      <c r="V2832">
        <v>3.6592973451193775</v>
      </c>
      <c r="W2832">
        <v>4.8096627205706639</v>
      </c>
      <c r="X2832">
        <v>5.0501113785797003</v>
      </c>
      <c r="Y2832">
        <v>4.9334986909323648</v>
      </c>
      <c r="Z2832">
        <v>4.868054740763494</v>
      </c>
      <c r="AA2832">
        <v>5.0863957453916209</v>
      </c>
      <c r="AC2832">
        <v>3.714403281814266</v>
      </c>
      <c r="AD2832">
        <v>4.821725730814169</v>
      </c>
      <c r="AE2832">
        <v>5.0702121159187481</v>
      </c>
      <c r="AF2832">
        <v>4.9562144003359059</v>
      </c>
      <c r="AG2832">
        <v>4.8847316092029445</v>
      </c>
      <c r="AH2832">
        <v>5.1049441081564542</v>
      </c>
      <c r="AI2832">
        <v>4.67145832573852</v>
      </c>
      <c r="AK2832">
        <v>3.6624041037818498</v>
      </c>
      <c r="AL2832">
        <v>4.7361749616075048</v>
      </c>
      <c r="AM2832">
        <v>4.9948289571085329</v>
      </c>
      <c r="AN2832">
        <v>4.8824690903137551</v>
      </c>
      <c r="AO2832">
        <v>4.8043347485784178</v>
      </c>
      <c r="AP2832">
        <v>5.0283062775626259</v>
      </c>
      <c r="AQ2832">
        <v>4.5911049027239699</v>
      </c>
      <c r="AR2832">
        <v>4.6108689270737422</v>
      </c>
      <c r="AT2832">
        <f t="shared" si="396"/>
        <v>3.4904785420218452</v>
      </c>
      <c r="AU2832">
        <f t="shared" si="397"/>
        <v>4.7972267416737981</v>
      </c>
      <c r="AV2832">
        <f t="shared" si="398"/>
        <v>5.0907159221080391</v>
      </c>
      <c r="AW2832">
        <f t="shared" si="399"/>
        <v>4.9411140962902937</v>
      </c>
      <c r="AX2832">
        <f t="shared" si="400"/>
        <v>4.7541611986734491</v>
      </c>
      <c r="AY2832">
        <f t="shared" si="401"/>
        <v>5.0863957453916209</v>
      </c>
      <c r="AZ2832">
        <f t="shared" si="402"/>
        <v>4.67145832573852</v>
      </c>
      <c r="BA2832">
        <f t="shared" si="403"/>
        <v>4.6108689270737422</v>
      </c>
    </row>
    <row r="2833" spans="1:53" x14ac:dyDescent="0.25">
      <c r="A2833">
        <f t="shared" si="404"/>
        <v>2832</v>
      </c>
      <c r="B2833">
        <v>3.4904785420218452</v>
      </c>
      <c r="D2833">
        <v>3.6532140723820303</v>
      </c>
      <c r="E2833">
        <v>3.2980575161203505</v>
      </c>
      <c r="G2833">
        <v>3.7083200090769193</v>
      </c>
      <c r="H2833">
        <v>3.3501192537615609</v>
      </c>
      <c r="I2833">
        <v>3.2372501949946404</v>
      </c>
      <c r="K2833">
        <v>3.656268688706759</v>
      </c>
      <c r="L2833">
        <v>3.2919534421493055</v>
      </c>
      <c r="M2833">
        <v>3.1781169343072433</v>
      </c>
      <c r="N2833">
        <v>2.7428989141930744</v>
      </c>
      <c r="P2833">
        <v>3.4966139570969359</v>
      </c>
      <c r="Q2833">
        <v>3.1230615171840412</v>
      </c>
      <c r="R2833">
        <v>3.0072818187710486</v>
      </c>
      <c r="S2833">
        <v>2.5683333584844696</v>
      </c>
      <c r="T2833">
        <v>2.3094700766431857</v>
      </c>
      <c r="V2833">
        <v>3.6592973451193775</v>
      </c>
      <c r="W2833">
        <v>3.2779527464027467</v>
      </c>
      <c r="X2833">
        <v>3.1595053263929831</v>
      </c>
      <c r="Y2833">
        <v>2.7332635576922906</v>
      </c>
      <c r="Z2833">
        <v>2.4812919347985511</v>
      </c>
      <c r="AA2833">
        <v>2.67653093747691</v>
      </c>
      <c r="AC2833">
        <v>3.714403281814266</v>
      </c>
      <c r="AD2833">
        <v>3.3219978563049071</v>
      </c>
      <c r="AE2833">
        <v>3.1998674510982861</v>
      </c>
      <c r="AF2833">
        <v>2.7826788731089014</v>
      </c>
      <c r="AG2833">
        <v>2.5354391523950488</v>
      </c>
      <c r="AH2833">
        <v>2.7323516322392241</v>
      </c>
      <c r="AI2833">
        <v>3.0235038713125171</v>
      </c>
      <c r="AK2833">
        <v>3.6624041037818498</v>
      </c>
      <c r="AL2833">
        <v>3.2555743764039584</v>
      </c>
      <c r="AM2833">
        <v>3.1287141539558605</v>
      </c>
      <c r="AN2833">
        <v>2.7170028645807283</v>
      </c>
      <c r="AO2833">
        <v>2.4723758484406497</v>
      </c>
      <c r="AP2833">
        <v>2.6726496267064439</v>
      </c>
      <c r="AQ2833">
        <v>2.9662974564003637</v>
      </c>
      <c r="AR2833">
        <v>2.7223877922930271</v>
      </c>
      <c r="AT2833">
        <f t="shared" si="396"/>
        <v>3.4904785420218452</v>
      </c>
      <c r="AU2833">
        <f t="shared" si="397"/>
        <v>3.2980575161203505</v>
      </c>
      <c r="AV2833">
        <f t="shared" si="398"/>
        <v>3.2372501949946404</v>
      </c>
      <c r="AW2833">
        <f t="shared" si="399"/>
        <v>2.7428989141930744</v>
      </c>
      <c r="AX2833">
        <f t="shared" si="400"/>
        <v>2.3094700766431857</v>
      </c>
      <c r="AY2833">
        <f t="shared" si="401"/>
        <v>2.67653093747691</v>
      </c>
      <c r="AZ2833">
        <f t="shared" si="402"/>
        <v>3.0235038713125171</v>
      </c>
      <c r="BA2833">
        <f t="shared" si="403"/>
        <v>2.7223877922930271</v>
      </c>
    </row>
    <row r="2834" spans="1:53" x14ac:dyDescent="0.25">
      <c r="A2834">
        <f t="shared" si="404"/>
        <v>2833</v>
      </c>
      <c r="B2834">
        <v>3.4904785420218452</v>
      </c>
      <c r="D2834">
        <v>3.6532140723820303</v>
      </c>
      <c r="E2834">
        <v>3.42553653129742</v>
      </c>
      <c r="G2834">
        <v>3.7083200090769193</v>
      </c>
      <c r="H2834">
        <v>3.4786909462115774</v>
      </c>
      <c r="I2834">
        <v>3.7280593321627293</v>
      </c>
      <c r="K2834">
        <v>3.656268688706759</v>
      </c>
      <c r="L2834">
        <v>3.4227198549504085</v>
      </c>
      <c r="M2834">
        <v>3.674225684209719</v>
      </c>
      <c r="N2834">
        <v>4.4562306458080494</v>
      </c>
      <c r="P2834">
        <v>3.4966139570969359</v>
      </c>
      <c r="Q2834">
        <v>3.2571435053031035</v>
      </c>
      <c r="R2834">
        <v>3.5129425421213587</v>
      </c>
      <c r="S2834">
        <v>4.3016504033905356</v>
      </c>
      <c r="T2834">
        <v>3.7405240714668531</v>
      </c>
      <c r="V2834">
        <v>3.6592973451193775</v>
      </c>
      <c r="W2834">
        <v>3.4075137136345717</v>
      </c>
      <c r="X2834">
        <v>3.6697672061420707</v>
      </c>
      <c r="Y2834">
        <v>4.4574856854846177</v>
      </c>
      <c r="Z2834">
        <v>3.8979528246450306</v>
      </c>
      <c r="AA2834">
        <v>3.692164961308479</v>
      </c>
      <c r="AC2834">
        <v>3.714403281814266</v>
      </c>
      <c r="AD2834">
        <v>3.4481483252257763</v>
      </c>
      <c r="AE2834">
        <v>3.7191041605011401</v>
      </c>
      <c r="AF2834">
        <v>4.5125851305971416</v>
      </c>
      <c r="AG2834">
        <v>3.9498497448915968</v>
      </c>
      <c r="AH2834">
        <v>3.7422979855835887</v>
      </c>
      <c r="AI2834">
        <v>3.9431885061390695</v>
      </c>
      <c r="AK2834">
        <v>3.6624041037818498</v>
      </c>
      <c r="AL2834">
        <v>3.3793956367474771</v>
      </c>
      <c r="AM2834">
        <v>3.6613762933787908</v>
      </c>
      <c r="AN2834">
        <v>4.4674210196862081</v>
      </c>
      <c r="AO2834">
        <v>3.8966596629515218</v>
      </c>
      <c r="AP2834">
        <v>3.6855649925922727</v>
      </c>
      <c r="AQ2834">
        <v>3.8881774318953752</v>
      </c>
      <c r="AR2834">
        <v>3.7902313914466319</v>
      </c>
      <c r="AT2834">
        <f t="shared" si="396"/>
        <v>3.4904785420218452</v>
      </c>
      <c r="AU2834">
        <f t="shared" si="397"/>
        <v>3.42553653129742</v>
      </c>
      <c r="AV2834">
        <f t="shared" si="398"/>
        <v>3.7280593321627293</v>
      </c>
      <c r="AW2834">
        <f t="shared" si="399"/>
        <v>4.4562306458080494</v>
      </c>
      <c r="AX2834">
        <f t="shared" si="400"/>
        <v>3.7405240714668531</v>
      </c>
      <c r="AY2834">
        <f t="shared" si="401"/>
        <v>3.692164961308479</v>
      </c>
      <c r="AZ2834">
        <f t="shared" si="402"/>
        <v>3.9431885061390695</v>
      </c>
      <c r="BA2834">
        <f t="shared" si="403"/>
        <v>3.7902313914466319</v>
      </c>
    </row>
    <row r="2835" spans="1:53" x14ac:dyDescent="0.25">
      <c r="A2835">
        <f t="shared" si="404"/>
        <v>2834</v>
      </c>
      <c r="B2835">
        <v>3.4904785420218452</v>
      </c>
      <c r="D2835">
        <v>3.6532140723820303</v>
      </c>
      <c r="E2835">
        <v>3.1482181389658508</v>
      </c>
      <c r="G2835">
        <v>3.7083200090769193</v>
      </c>
      <c r="H2835">
        <v>3.1989955390885965</v>
      </c>
      <c r="I2835">
        <v>3.5026769534438138</v>
      </c>
      <c r="K2835">
        <v>3.656268688706759</v>
      </c>
      <c r="L2835">
        <v>3.1382500438321039</v>
      </c>
      <c r="M2835">
        <v>3.4445344417389405</v>
      </c>
      <c r="N2835">
        <v>4.0895276178916236</v>
      </c>
      <c r="P2835">
        <v>3.4966139570969359</v>
      </c>
      <c r="Q2835">
        <v>2.9654609775227438</v>
      </c>
      <c r="R2835">
        <v>3.2769736538204008</v>
      </c>
      <c r="S2835">
        <v>3.9274953429115342</v>
      </c>
      <c r="T2835">
        <v>4.0130586284514838</v>
      </c>
      <c r="V2835">
        <v>3.6592973451193775</v>
      </c>
      <c r="W2835">
        <v>3.1152436686256118</v>
      </c>
      <c r="X2835">
        <v>3.4347162258761355</v>
      </c>
      <c r="Y2835">
        <v>4.0783211301645048</v>
      </c>
      <c r="Z2835">
        <v>4.1571770426210293</v>
      </c>
      <c r="AA2835">
        <v>4.2008821428907206</v>
      </c>
      <c r="AC2835">
        <v>3.714403281814266</v>
      </c>
      <c r="AD2835">
        <v>3.1527855911738474</v>
      </c>
      <c r="AE2835">
        <v>3.4829563655822335</v>
      </c>
      <c r="AF2835">
        <v>4.125161098533173</v>
      </c>
      <c r="AG2835">
        <v>4.1979855457273301</v>
      </c>
      <c r="AH2835">
        <v>4.242065261142189</v>
      </c>
      <c r="AI2835">
        <v>3.925357845191801</v>
      </c>
      <c r="AK2835">
        <v>3.6624041037818498</v>
      </c>
      <c r="AL2835">
        <v>3.0784085330749904</v>
      </c>
      <c r="AM2835">
        <v>3.4221075598504691</v>
      </c>
      <c r="AN2835">
        <v>4.0684167334606958</v>
      </c>
      <c r="AO2835">
        <v>4.1358339249398641</v>
      </c>
      <c r="AP2835">
        <v>4.1806660816320189</v>
      </c>
      <c r="AQ2835">
        <v>3.8612440306877733</v>
      </c>
      <c r="AR2835">
        <v>4.4113084340783661</v>
      </c>
      <c r="AT2835">
        <f t="shared" si="396"/>
        <v>3.4904785420218452</v>
      </c>
      <c r="AU2835">
        <f t="shared" si="397"/>
        <v>3.1482181389658508</v>
      </c>
      <c r="AV2835">
        <f t="shared" si="398"/>
        <v>3.5026769534438138</v>
      </c>
      <c r="AW2835">
        <f t="shared" si="399"/>
        <v>4.0895276178916236</v>
      </c>
      <c r="AX2835">
        <f t="shared" si="400"/>
        <v>4.0130586284514838</v>
      </c>
      <c r="AY2835">
        <f t="shared" si="401"/>
        <v>4.2008821428907206</v>
      </c>
      <c r="AZ2835">
        <f t="shared" si="402"/>
        <v>3.925357845191801</v>
      </c>
      <c r="BA2835">
        <f t="shared" si="403"/>
        <v>4.4113084340783661</v>
      </c>
    </row>
    <row r="2836" spans="1:53" x14ac:dyDescent="0.25">
      <c r="A2836">
        <f t="shared" si="404"/>
        <v>2835</v>
      </c>
      <c r="B2836">
        <v>3.4904785420218452</v>
      </c>
      <c r="D2836">
        <v>3.6532140723820303</v>
      </c>
      <c r="E2836">
        <v>3.9712866713346906</v>
      </c>
      <c r="G2836">
        <v>3.7083200090769193</v>
      </c>
      <c r="H2836">
        <v>4.0291189445920246</v>
      </c>
      <c r="I2836">
        <v>4.1450249170051787</v>
      </c>
      <c r="K2836">
        <v>3.656268688706759</v>
      </c>
      <c r="L2836">
        <v>3.9825436659458675</v>
      </c>
      <c r="M2836">
        <v>4.0994431181225668</v>
      </c>
      <c r="N2836">
        <v>4.2799287637079901</v>
      </c>
      <c r="P2836">
        <v>3.4966139570969359</v>
      </c>
      <c r="Q2836">
        <v>3.8311616187221027</v>
      </c>
      <c r="R2836">
        <v>3.9500565459667158</v>
      </c>
      <c r="S2836">
        <v>4.1320892113714436</v>
      </c>
      <c r="T2836">
        <v>3.585733066022089</v>
      </c>
      <c r="V2836">
        <v>3.6592973451193775</v>
      </c>
      <c r="W2836">
        <v>3.9699138186100278</v>
      </c>
      <c r="X2836">
        <v>4.0926025447389769</v>
      </c>
      <c r="Y2836">
        <v>4.2760716906451472</v>
      </c>
      <c r="Z2836">
        <v>3.7442367302166941</v>
      </c>
      <c r="AA2836">
        <v>3.9787716603327352</v>
      </c>
      <c r="AC2836">
        <v>3.714403281814266</v>
      </c>
      <c r="AD2836">
        <v>4.0037509940860456</v>
      </c>
      <c r="AE2836">
        <v>4.1312851367518535</v>
      </c>
      <c r="AF2836">
        <v>4.3177633558386681</v>
      </c>
      <c r="AG2836">
        <v>3.7958909949560171</v>
      </c>
      <c r="AH2836">
        <v>4.0324362244730505</v>
      </c>
      <c r="AI2836">
        <v>4.0989460394540345</v>
      </c>
      <c r="AK2836">
        <v>3.6624041037818498</v>
      </c>
      <c r="AL2836">
        <v>3.9329631780827934</v>
      </c>
      <c r="AM2836">
        <v>4.0664358870797468</v>
      </c>
      <c r="AN2836">
        <v>4.2575215640822339</v>
      </c>
      <c r="AO2836">
        <v>3.7411386110806761</v>
      </c>
      <c r="AP2836">
        <v>3.9817216705374197</v>
      </c>
      <c r="AQ2836">
        <v>4.0488015696468107</v>
      </c>
      <c r="AR2836">
        <v>3.8243383717765518</v>
      </c>
      <c r="AT2836">
        <f t="shared" si="396"/>
        <v>3.4904785420218452</v>
      </c>
      <c r="AU2836">
        <f t="shared" si="397"/>
        <v>3.9712866713346906</v>
      </c>
      <c r="AV2836">
        <f t="shared" si="398"/>
        <v>4.1450249170051787</v>
      </c>
      <c r="AW2836">
        <f t="shared" si="399"/>
        <v>4.2799287637079901</v>
      </c>
      <c r="AX2836">
        <f t="shared" si="400"/>
        <v>3.585733066022089</v>
      </c>
      <c r="AY2836">
        <f t="shared" si="401"/>
        <v>3.9787716603327352</v>
      </c>
      <c r="AZ2836">
        <f t="shared" si="402"/>
        <v>4.0989460394540345</v>
      </c>
      <c r="BA2836">
        <f t="shared" si="403"/>
        <v>3.8243383717765518</v>
      </c>
    </row>
    <row r="2837" spans="1:53" x14ac:dyDescent="0.25">
      <c r="A2837">
        <f t="shared" si="404"/>
        <v>2836</v>
      </c>
      <c r="B2837">
        <v>3.4904785420218452</v>
      </c>
      <c r="D2837">
        <v>3.6532140723820303</v>
      </c>
      <c r="E2837">
        <v>3.3188239163249009</v>
      </c>
      <c r="G2837">
        <v>3.7083200090769193</v>
      </c>
      <c r="H2837">
        <v>3.3710636516821517</v>
      </c>
      <c r="I2837">
        <v>3.4836094332250909</v>
      </c>
      <c r="K2837">
        <v>3.656268688706759</v>
      </c>
      <c r="L2837">
        <v>3.3132553611966817</v>
      </c>
      <c r="M2837">
        <v>3.4267658208671365</v>
      </c>
      <c r="N2837">
        <v>4.2412849265170474</v>
      </c>
      <c r="P2837">
        <v>3.4966139570969359</v>
      </c>
      <c r="Q2837">
        <v>3.1449035452357528</v>
      </c>
      <c r="R2837">
        <v>3.2603516298308972</v>
      </c>
      <c r="S2837">
        <v>4.0818523278149534</v>
      </c>
      <c r="T2837">
        <v>4.2657471275335954</v>
      </c>
      <c r="V2837">
        <v>3.6592973451193775</v>
      </c>
      <c r="W2837">
        <v>3.3220724900078515</v>
      </c>
      <c r="X2837">
        <v>3.440280539628052</v>
      </c>
      <c r="Y2837">
        <v>4.2348563812449784</v>
      </c>
      <c r="Z2837">
        <v>4.4170909474379823</v>
      </c>
      <c r="AA2837">
        <v>4.0034138233722691</v>
      </c>
      <c r="AC2837">
        <v>3.714403281814266</v>
      </c>
      <c r="AD2837">
        <v>3.3887734846943078</v>
      </c>
      <c r="AE2837">
        <v>3.5107547111934432</v>
      </c>
      <c r="AF2837">
        <v>4.2852163465142485</v>
      </c>
      <c r="AG2837">
        <v>4.4673526897489833</v>
      </c>
      <c r="AH2837">
        <v>4.0501297617627046</v>
      </c>
      <c r="AI2837">
        <v>4.0468653044496854</v>
      </c>
      <c r="AK2837">
        <v>3.6624041037818498</v>
      </c>
      <c r="AL2837">
        <v>3.3455782521067072</v>
      </c>
      <c r="AM2837">
        <v>3.4723782088547783</v>
      </c>
      <c r="AN2837">
        <v>4.233363880467925</v>
      </c>
      <c r="AO2837">
        <v>4.4169631694006863</v>
      </c>
      <c r="AP2837">
        <v>3.99261824096825</v>
      </c>
      <c r="AQ2837">
        <v>3.989325802592548</v>
      </c>
      <c r="AR2837">
        <v>3.7751252890993712</v>
      </c>
      <c r="AT2837">
        <f t="shared" si="396"/>
        <v>3.4904785420218452</v>
      </c>
      <c r="AU2837">
        <f t="shared" si="397"/>
        <v>3.3188239163249009</v>
      </c>
      <c r="AV2837">
        <f t="shared" si="398"/>
        <v>3.4836094332250909</v>
      </c>
      <c r="AW2837">
        <f t="shared" si="399"/>
        <v>4.2412849265170474</v>
      </c>
      <c r="AX2837">
        <f t="shared" si="400"/>
        <v>4.2657471275335954</v>
      </c>
      <c r="AY2837">
        <f t="shared" si="401"/>
        <v>4.0034138233722691</v>
      </c>
      <c r="AZ2837">
        <f t="shared" si="402"/>
        <v>4.0468653044496854</v>
      </c>
      <c r="BA2837">
        <f t="shared" si="403"/>
        <v>3.7751252890993712</v>
      </c>
    </row>
    <row r="2838" spans="1:53" x14ac:dyDescent="0.25">
      <c r="A2838">
        <f t="shared" si="404"/>
        <v>2837</v>
      </c>
      <c r="B2838">
        <v>3.4904785420218452</v>
      </c>
      <c r="D2838">
        <v>3.6532140723820303</v>
      </c>
      <c r="E2838">
        <v>4.362362407399262</v>
      </c>
      <c r="G2838">
        <v>3.7083200090769193</v>
      </c>
      <c r="H2838">
        <v>4.4235467583942949</v>
      </c>
      <c r="I2838">
        <v>4.3269761971330123</v>
      </c>
      <c r="K2838">
        <v>3.656268688706759</v>
      </c>
      <c r="L2838">
        <v>4.3837043673184226</v>
      </c>
      <c r="M2838">
        <v>4.2863060583891937</v>
      </c>
      <c r="N2838">
        <v>3.7776279316261148</v>
      </c>
      <c r="P2838">
        <v>3.4966139570969359</v>
      </c>
      <c r="Q2838">
        <v>4.2424937279624224</v>
      </c>
      <c r="R2838">
        <v>4.1434328287172768</v>
      </c>
      <c r="S2838">
        <v>3.6303946037247989</v>
      </c>
      <c r="T2838">
        <v>3.3423904399350222</v>
      </c>
      <c r="V2838">
        <v>3.6592973451193775</v>
      </c>
      <c r="W2838">
        <v>4.4119953053371326</v>
      </c>
      <c r="X2838">
        <v>4.3104749854597415</v>
      </c>
      <c r="Y2838">
        <v>3.793613093672648</v>
      </c>
      <c r="Z2838">
        <v>3.5159543785513625</v>
      </c>
      <c r="AA2838">
        <v>3.7544499111449445</v>
      </c>
      <c r="AC2838">
        <v>3.714403281814266</v>
      </c>
      <c r="AD2838">
        <v>4.4803711281861673</v>
      </c>
      <c r="AE2838">
        <v>4.3755212135061452</v>
      </c>
      <c r="AF2838">
        <v>3.8504054101376841</v>
      </c>
      <c r="AG2838">
        <v>3.5807122118410062</v>
      </c>
      <c r="AH2838">
        <v>3.8212519918568155</v>
      </c>
      <c r="AI2838">
        <v>3.9122092470242826</v>
      </c>
      <c r="AK2838">
        <v>3.6624041037818498</v>
      </c>
      <c r="AL2838">
        <v>4.4482072749910753</v>
      </c>
      <c r="AM2838">
        <v>4.3391290519540302</v>
      </c>
      <c r="AN2838">
        <v>3.8012583444039039</v>
      </c>
      <c r="AO2838">
        <v>3.5372190069464269</v>
      </c>
      <c r="AP2838">
        <v>3.7818648039274585</v>
      </c>
      <c r="AQ2838">
        <v>3.8736016927106451</v>
      </c>
      <c r="AR2838">
        <v>3.928417199893028</v>
      </c>
      <c r="AT2838">
        <f t="shared" si="396"/>
        <v>3.4904785420218452</v>
      </c>
      <c r="AU2838">
        <f t="shared" si="397"/>
        <v>4.362362407399262</v>
      </c>
      <c r="AV2838">
        <f t="shared" si="398"/>
        <v>4.3269761971330123</v>
      </c>
      <c r="AW2838">
        <f t="shared" si="399"/>
        <v>3.7776279316261148</v>
      </c>
      <c r="AX2838">
        <f t="shared" si="400"/>
        <v>3.3423904399350222</v>
      </c>
      <c r="AY2838">
        <f t="shared" si="401"/>
        <v>3.7544499111449445</v>
      </c>
      <c r="AZ2838">
        <f t="shared" si="402"/>
        <v>3.9122092470242826</v>
      </c>
      <c r="BA2838">
        <f t="shared" si="403"/>
        <v>3.928417199893028</v>
      </c>
    </row>
    <row r="2839" spans="1:53" x14ac:dyDescent="0.25">
      <c r="A2839">
        <f t="shared" si="404"/>
        <v>2838</v>
      </c>
      <c r="B2839">
        <v>3.4904785420218452</v>
      </c>
      <c r="D2839">
        <v>3.6532140723820303</v>
      </c>
      <c r="E2839">
        <v>3.8058830677977959</v>
      </c>
      <c r="G2839">
        <v>3.7083200090769193</v>
      </c>
      <c r="H2839">
        <v>3.8622975958819574</v>
      </c>
      <c r="I2839">
        <v>3.9419385036242982</v>
      </c>
      <c r="K2839">
        <v>3.656268688706759</v>
      </c>
      <c r="L2839">
        <v>3.8128746747879672</v>
      </c>
      <c r="M2839">
        <v>3.8931982188823908</v>
      </c>
      <c r="N2839">
        <v>5.0317994916007613</v>
      </c>
      <c r="P2839">
        <v>3.4966139570969359</v>
      </c>
      <c r="Q2839">
        <v>3.657190679477873</v>
      </c>
      <c r="R2839">
        <v>3.738885347445184</v>
      </c>
      <c r="S2839">
        <v>4.8872460596439993</v>
      </c>
      <c r="T2839">
        <v>4.8359405282234089</v>
      </c>
      <c r="V2839">
        <v>3.6592973451193775</v>
      </c>
      <c r="W2839">
        <v>3.831993986006907</v>
      </c>
      <c r="X2839">
        <v>3.915711025966031</v>
      </c>
      <c r="Y2839">
        <v>5.0290618687662176</v>
      </c>
      <c r="Z2839">
        <v>4.9806990866549778</v>
      </c>
      <c r="AA2839">
        <v>4.7889043433564416</v>
      </c>
      <c r="AC2839">
        <v>3.714403281814266</v>
      </c>
      <c r="AD2839">
        <v>3.9007000981302933</v>
      </c>
      <c r="AE2839">
        <v>3.987157084709442</v>
      </c>
      <c r="AF2839">
        <v>5.0750410653350038</v>
      </c>
      <c r="AG2839">
        <v>5.0292064944007357</v>
      </c>
      <c r="AH2839">
        <v>4.8357677961596401</v>
      </c>
      <c r="AI2839">
        <v>4.5861452178495643</v>
      </c>
      <c r="AK2839">
        <v>3.6624041037818498</v>
      </c>
      <c r="AL2839">
        <v>3.8638979253805004</v>
      </c>
      <c r="AM2839">
        <v>3.9538359184646485</v>
      </c>
      <c r="AN2839">
        <v>5.0255777567495219</v>
      </c>
      <c r="AO2839">
        <v>4.9818785292413583</v>
      </c>
      <c r="AP2839">
        <v>4.7851378300727792</v>
      </c>
      <c r="AQ2839">
        <v>4.5333756296629026</v>
      </c>
      <c r="AR2839">
        <v>4.4819232245008465</v>
      </c>
      <c r="AT2839">
        <f t="shared" si="396"/>
        <v>3.4904785420218452</v>
      </c>
      <c r="AU2839">
        <f t="shared" si="397"/>
        <v>3.8058830677977959</v>
      </c>
      <c r="AV2839">
        <f t="shared" si="398"/>
        <v>3.9419385036242982</v>
      </c>
      <c r="AW2839">
        <f t="shared" si="399"/>
        <v>5.0317994916007613</v>
      </c>
      <c r="AX2839">
        <f t="shared" si="400"/>
        <v>4.8359405282234089</v>
      </c>
      <c r="AY2839">
        <f t="shared" si="401"/>
        <v>4.7889043433564416</v>
      </c>
      <c r="AZ2839">
        <f t="shared" si="402"/>
        <v>4.5861452178495643</v>
      </c>
      <c r="BA2839">
        <f t="shared" si="403"/>
        <v>4.4819232245008465</v>
      </c>
    </row>
    <row r="2840" spans="1:53" x14ac:dyDescent="0.25">
      <c r="A2840">
        <f t="shared" si="404"/>
        <v>2839</v>
      </c>
      <c r="B2840">
        <v>3.4904785420218452</v>
      </c>
      <c r="D2840">
        <v>3.6532140723820303</v>
      </c>
      <c r="E2840">
        <v>3.431295519250805</v>
      </c>
      <c r="G2840">
        <v>3.7083200090769193</v>
      </c>
      <c r="H2840">
        <v>3.4844992969188504</v>
      </c>
      <c r="I2840">
        <v>3.5304101061075279</v>
      </c>
      <c r="K2840">
        <v>3.656268688706759</v>
      </c>
      <c r="L2840">
        <v>3.4286273542747758</v>
      </c>
      <c r="M2840">
        <v>3.4749316846850737</v>
      </c>
      <c r="N2840">
        <v>4.2376413076244299</v>
      </c>
      <c r="P2840">
        <v>3.4966139570969359</v>
      </c>
      <c r="Q2840">
        <v>3.2632007889530517</v>
      </c>
      <c r="R2840">
        <v>3.3102955348456313</v>
      </c>
      <c r="S2840">
        <v>4.0795426688387515</v>
      </c>
      <c r="T2840">
        <v>3.9062766272558123</v>
      </c>
      <c r="V2840">
        <v>3.6592973451193775</v>
      </c>
      <c r="W2840">
        <v>3.4170354132905452</v>
      </c>
      <c r="X2840">
        <v>3.4654597509506662</v>
      </c>
      <c r="Y2840">
        <v>4.205825654742438</v>
      </c>
      <c r="Z2840">
        <v>4.0375870739773552</v>
      </c>
      <c r="AA2840">
        <v>3.7628293653016867</v>
      </c>
      <c r="AC2840">
        <v>3.714403281814266</v>
      </c>
      <c r="AD2840">
        <v>3.4612160554562474</v>
      </c>
      <c r="AE2840">
        <v>3.5113850506352735</v>
      </c>
      <c r="AF2840">
        <v>4.2292157176867722</v>
      </c>
      <c r="AG2840">
        <v>4.0645625527615676</v>
      </c>
      <c r="AH2840">
        <v>3.7874497780115313</v>
      </c>
      <c r="AI2840">
        <v>3.8628076413913401</v>
      </c>
      <c r="AK2840">
        <v>3.6624041037818498</v>
      </c>
      <c r="AL2840">
        <v>3.3961214066687107</v>
      </c>
      <c r="AM2840">
        <v>3.4484650793253295</v>
      </c>
      <c r="AN2840">
        <v>4.1499133439255651</v>
      </c>
      <c r="AO2840">
        <v>3.9874342819980173</v>
      </c>
      <c r="AP2840">
        <v>3.7055911888186177</v>
      </c>
      <c r="AQ2840">
        <v>3.781594976741685</v>
      </c>
      <c r="AR2840">
        <v>4.1740367271647152</v>
      </c>
      <c r="AT2840">
        <f t="shared" si="396"/>
        <v>3.4904785420218452</v>
      </c>
      <c r="AU2840">
        <f t="shared" si="397"/>
        <v>3.431295519250805</v>
      </c>
      <c r="AV2840">
        <f t="shared" si="398"/>
        <v>3.5304101061075279</v>
      </c>
      <c r="AW2840">
        <f t="shared" si="399"/>
        <v>4.2376413076244299</v>
      </c>
      <c r="AX2840">
        <f t="shared" si="400"/>
        <v>3.9062766272558123</v>
      </c>
      <c r="AY2840">
        <f t="shared" si="401"/>
        <v>3.7628293653016867</v>
      </c>
      <c r="AZ2840">
        <f t="shared" si="402"/>
        <v>3.8628076413913401</v>
      </c>
      <c r="BA2840">
        <f t="shared" si="403"/>
        <v>4.1740367271647152</v>
      </c>
    </row>
    <row r="2841" spans="1:53" x14ac:dyDescent="0.25">
      <c r="A2841">
        <f t="shared" si="404"/>
        <v>2840</v>
      </c>
      <c r="B2841">
        <v>3.4904785420218452</v>
      </c>
      <c r="D2841">
        <v>3.6532140723820303</v>
      </c>
      <c r="E2841">
        <v>3.1325941537389945</v>
      </c>
      <c r="G2841">
        <v>3.7083200090769193</v>
      </c>
      <c r="H2841">
        <v>3.1832376339883681</v>
      </c>
      <c r="I2841">
        <v>3.2542465337279456</v>
      </c>
      <c r="K2841">
        <v>3.656268688706759</v>
      </c>
      <c r="L2841">
        <v>3.1222231511005014</v>
      </c>
      <c r="M2841">
        <v>3.1938406985521377</v>
      </c>
      <c r="N2841">
        <v>2.1924063556423845</v>
      </c>
      <c r="P2841">
        <v>3.4966139570969359</v>
      </c>
      <c r="Q2841">
        <v>2.9490277237934954</v>
      </c>
      <c r="R2841">
        <v>3.0218677836496295</v>
      </c>
      <c r="S2841">
        <v>2.0118497178006507</v>
      </c>
      <c r="T2841">
        <v>1.7092971995554671</v>
      </c>
      <c r="V2841">
        <v>3.6592973451193775</v>
      </c>
      <c r="W2841">
        <v>3.1296801328473873</v>
      </c>
      <c r="X2841">
        <v>3.2044006079350726</v>
      </c>
      <c r="Y2841">
        <v>2.2155542394352641</v>
      </c>
      <c r="Z2841">
        <v>1.9281347286160466</v>
      </c>
      <c r="AA2841">
        <v>1.6986895779130418</v>
      </c>
      <c r="AC2841">
        <v>3.714403281814266</v>
      </c>
      <c r="AD2841">
        <v>3.1982155144685489</v>
      </c>
      <c r="AE2841">
        <v>3.2754568660028136</v>
      </c>
      <c r="AF2841">
        <v>2.299306368836469</v>
      </c>
      <c r="AG2841">
        <v>2.0245562696361921</v>
      </c>
      <c r="AH2841">
        <v>1.7931444462128763</v>
      </c>
      <c r="AI2841">
        <v>1.6491239704577438</v>
      </c>
      <c r="AK2841">
        <v>3.6624041037818498</v>
      </c>
      <c r="AL2841">
        <v>3.1552213147851469</v>
      </c>
      <c r="AM2841">
        <v>3.2356456114934393</v>
      </c>
      <c r="AN2841">
        <v>2.2638239813991281</v>
      </c>
      <c r="AO2841">
        <v>1.9993882929675069</v>
      </c>
      <c r="AP2841">
        <v>1.7640262669088207</v>
      </c>
      <c r="AQ2841">
        <v>1.6187713299329314</v>
      </c>
      <c r="AR2841">
        <v>0.73220095125858364</v>
      </c>
      <c r="AT2841">
        <f t="shared" si="396"/>
        <v>3.4904785420218452</v>
      </c>
      <c r="AU2841">
        <f t="shared" si="397"/>
        <v>3.1325941537389945</v>
      </c>
      <c r="AV2841">
        <f t="shared" si="398"/>
        <v>3.2542465337279456</v>
      </c>
      <c r="AW2841">
        <f t="shared" si="399"/>
        <v>2.1924063556423845</v>
      </c>
      <c r="AX2841">
        <f t="shared" si="400"/>
        <v>1.7092971995554671</v>
      </c>
      <c r="AY2841">
        <f t="shared" si="401"/>
        <v>1.6986895779130418</v>
      </c>
      <c r="AZ2841">
        <f t="shared" si="402"/>
        <v>1.6491239704577438</v>
      </c>
      <c r="BA2841">
        <f t="shared" si="403"/>
        <v>0.73220095125858364</v>
      </c>
    </row>
    <row r="2842" spans="1:53" x14ac:dyDescent="0.25">
      <c r="A2842">
        <f t="shared" si="404"/>
        <v>2841</v>
      </c>
      <c r="B2842">
        <v>3.4904785420218452</v>
      </c>
      <c r="D2842">
        <v>3.6532140723820303</v>
      </c>
      <c r="E2842">
        <v>3.872482035847169</v>
      </c>
      <c r="G2842">
        <v>3.7083200090769193</v>
      </c>
      <c r="H2842">
        <v>3.9294674122288957</v>
      </c>
      <c r="I2842">
        <v>3.9293357461606178</v>
      </c>
      <c r="K2842">
        <v>3.656268688706759</v>
      </c>
      <c r="L2842">
        <v>3.8811910807154466</v>
      </c>
      <c r="M2842">
        <v>3.8810582860808718</v>
      </c>
      <c r="N2842">
        <v>2.8588358564830836</v>
      </c>
      <c r="P2842">
        <v>3.4966139570969359</v>
      </c>
      <c r="Q2842">
        <v>3.7272392441795574</v>
      </c>
      <c r="R2842">
        <v>3.727104182738961</v>
      </c>
      <c r="S2842">
        <v>2.6961198466017606</v>
      </c>
      <c r="T2842">
        <v>2.6657537444778669</v>
      </c>
      <c r="V2842">
        <v>3.6592973451193775</v>
      </c>
      <c r="W2842">
        <v>3.8851082686239327</v>
      </c>
      <c r="X2842">
        <v>3.8848811640421239</v>
      </c>
      <c r="Y2842">
        <v>2.8770622173684091</v>
      </c>
      <c r="Z2842">
        <v>2.8529187476511373</v>
      </c>
      <c r="AA2842">
        <v>3.0732367585258045</v>
      </c>
      <c r="AC2842">
        <v>3.714403281814266</v>
      </c>
      <c r="AD2842">
        <v>3.9373353639422315</v>
      </c>
      <c r="AE2842">
        <v>3.9370142696085084</v>
      </c>
      <c r="AF2842">
        <v>2.9437222642839274</v>
      </c>
      <c r="AG2842">
        <v>2.9255944829471323</v>
      </c>
      <c r="AH2842">
        <v>3.1478009339150059</v>
      </c>
      <c r="AI2842">
        <v>3.0034105893748233</v>
      </c>
      <c r="AK2842">
        <v>3.6624041037818498</v>
      </c>
      <c r="AL2842">
        <v>3.8843681909514571</v>
      </c>
      <c r="AM2842">
        <v>3.8839503546286758</v>
      </c>
      <c r="AN2842">
        <v>2.8966713591790261</v>
      </c>
      <c r="AO2842">
        <v>2.8844038852398137</v>
      </c>
      <c r="AP2842">
        <v>3.1104034030234828</v>
      </c>
      <c r="AQ2842">
        <v>2.9647754269586688</v>
      </c>
      <c r="AR2842">
        <v>2.0298652364456622</v>
      </c>
      <c r="AT2842">
        <f t="shared" si="396"/>
        <v>3.4904785420218452</v>
      </c>
      <c r="AU2842">
        <f t="shared" si="397"/>
        <v>3.872482035847169</v>
      </c>
      <c r="AV2842">
        <f t="shared" si="398"/>
        <v>3.9293357461606178</v>
      </c>
      <c r="AW2842">
        <f t="shared" si="399"/>
        <v>2.8588358564830836</v>
      </c>
      <c r="AX2842">
        <f t="shared" si="400"/>
        <v>2.6657537444778669</v>
      </c>
      <c r="AY2842">
        <f t="shared" si="401"/>
        <v>3.0732367585258045</v>
      </c>
      <c r="AZ2842">
        <f t="shared" si="402"/>
        <v>3.0034105893748233</v>
      </c>
      <c r="BA2842">
        <f t="shared" si="403"/>
        <v>2.0298652364456622</v>
      </c>
    </row>
    <row r="2843" spans="1:53" x14ac:dyDescent="0.25">
      <c r="A2843">
        <f t="shared" si="404"/>
        <v>2842</v>
      </c>
      <c r="B2843">
        <v>3.4904785420218452</v>
      </c>
      <c r="D2843">
        <v>3.6532140723820303</v>
      </c>
      <c r="E2843">
        <v>4.1655906575868453</v>
      </c>
      <c r="G2843">
        <v>3.7083200090769193</v>
      </c>
      <c r="H2843">
        <v>4.2250883935834871</v>
      </c>
      <c r="I2843">
        <v>4.3511770825624261</v>
      </c>
      <c r="K2843">
        <v>3.656268688706759</v>
      </c>
      <c r="L2843">
        <v>4.1818583158108424</v>
      </c>
      <c r="M2843">
        <v>4.3090277649810353</v>
      </c>
      <c r="N2843">
        <v>3.3344370704084492</v>
      </c>
      <c r="P2843">
        <v>3.4966139570969359</v>
      </c>
      <c r="Q2843">
        <v>4.0355298807451501</v>
      </c>
      <c r="R2843">
        <v>4.1648701139566224</v>
      </c>
      <c r="S2843">
        <v>3.1819257848591285</v>
      </c>
      <c r="T2843">
        <v>3.0896832536891616</v>
      </c>
      <c r="V2843">
        <v>3.6592973451193775</v>
      </c>
      <c r="W2843">
        <v>4.1808952197596465</v>
      </c>
      <c r="X2843">
        <v>4.313791930817727</v>
      </c>
      <c r="Y2843">
        <v>3.3418788158693831</v>
      </c>
      <c r="Z2843">
        <v>3.2427516613021927</v>
      </c>
      <c r="AA2843">
        <v>3.5367886758138196</v>
      </c>
      <c r="AC2843">
        <v>3.714403281814266</v>
      </c>
      <c r="AD2843">
        <v>4.22315394637209</v>
      </c>
      <c r="AE2843">
        <v>4.3607462499429825</v>
      </c>
      <c r="AF2843">
        <v>3.3915336653013721</v>
      </c>
      <c r="AG2843">
        <v>3.2846722260121011</v>
      </c>
      <c r="AH2843">
        <v>3.581229557790973</v>
      </c>
      <c r="AI2843">
        <v>3.5454485278975554</v>
      </c>
      <c r="AK2843">
        <v>3.6624041037818498</v>
      </c>
      <c r="AL2843">
        <v>4.1626682782391402</v>
      </c>
      <c r="AM2843">
        <v>4.3061355369248862</v>
      </c>
      <c r="AN2843">
        <v>3.3313159461502342</v>
      </c>
      <c r="AO2843">
        <v>3.2158042669449722</v>
      </c>
      <c r="AP2843">
        <v>3.517423835977759</v>
      </c>
      <c r="AQ2843">
        <v>3.4813361115424009</v>
      </c>
      <c r="AR2843">
        <v>2.9275992417228505</v>
      </c>
      <c r="AT2843">
        <f t="shared" si="396"/>
        <v>3.4904785420218452</v>
      </c>
      <c r="AU2843">
        <f t="shared" si="397"/>
        <v>4.1655906575868453</v>
      </c>
      <c r="AV2843">
        <f t="shared" si="398"/>
        <v>4.3511770825624261</v>
      </c>
      <c r="AW2843">
        <f t="shared" si="399"/>
        <v>3.3344370704084492</v>
      </c>
      <c r="AX2843">
        <f t="shared" si="400"/>
        <v>3.0896832536891616</v>
      </c>
      <c r="AY2843">
        <f t="shared" si="401"/>
        <v>3.5367886758138196</v>
      </c>
      <c r="AZ2843">
        <f t="shared" si="402"/>
        <v>3.5454485278975554</v>
      </c>
      <c r="BA2843">
        <f t="shared" si="403"/>
        <v>2.9275992417228505</v>
      </c>
    </row>
    <row r="2844" spans="1:53" x14ac:dyDescent="0.25">
      <c r="A2844">
        <f t="shared" si="404"/>
        <v>2843</v>
      </c>
      <c r="B2844">
        <v>3.4904785420218452</v>
      </c>
      <c r="D2844">
        <v>3.6532140723820303</v>
      </c>
      <c r="E2844">
        <v>3.3775097940856775</v>
      </c>
      <c r="G2844">
        <v>3.7083200090769193</v>
      </c>
      <c r="H2844">
        <v>3.4302525512523041</v>
      </c>
      <c r="I2844">
        <v>3.941851249745417</v>
      </c>
      <c r="K2844">
        <v>3.656268688706759</v>
      </c>
      <c r="L2844">
        <v>3.3734546160011001</v>
      </c>
      <c r="M2844">
        <v>3.8894384461955869</v>
      </c>
      <c r="N2844">
        <v>1.4092493422810413</v>
      </c>
      <c r="P2844">
        <v>3.4966139570969359</v>
      </c>
      <c r="Q2844">
        <v>3.2066291488870498</v>
      </c>
      <c r="R2844">
        <v>3.7314208293274285</v>
      </c>
      <c r="S2844">
        <v>1.2299729616650437</v>
      </c>
      <c r="T2844">
        <v>1.4146634245518102</v>
      </c>
      <c r="V2844">
        <v>3.6592973451193775</v>
      </c>
      <c r="W2844">
        <v>3.3534036643547687</v>
      </c>
      <c r="X2844">
        <v>3.8917085602026891</v>
      </c>
      <c r="Y2844">
        <v>1.453265195940006</v>
      </c>
      <c r="Z2844">
        <v>1.6403296431296921</v>
      </c>
      <c r="AA2844">
        <v>1.6325178260614681</v>
      </c>
      <c r="AC2844">
        <v>3.714403281814266</v>
      </c>
      <c r="AD2844">
        <v>3.389978782659822</v>
      </c>
      <c r="AE2844">
        <v>3.9464109358796842</v>
      </c>
      <c r="AF2844">
        <v>1.5500711318944522</v>
      </c>
      <c r="AG2844">
        <v>1.7411129729343982</v>
      </c>
      <c r="AH2844">
        <v>1.7332341974341556</v>
      </c>
      <c r="AI2844">
        <v>1.6227442999878932</v>
      </c>
      <c r="AK2844">
        <v>3.6624041037818498</v>
      </c>
      <c r="AL2844">
        <v>3.3166680048162385</v>
      </c>
      <c r="AM2844">
        <v>3.8959968338642192</v>
      </c>
      <c r="AN2844">
        <v>1.521220534693708</v>
      </c>
      <c r="AO2844">
        <v>1.7178772710785433</v>
      </c>
      <c r="AP2844">
        <v>1.7098640047848574</v>
      </c>
      <c r="AQ2844">
        <v>1.5984270510747667</v>
      </c>
      <c r="AR2844">
        <v>1.2677575797246003</v>
      </c>
      <c r="AT2844">
        <f t="shared" si="396"/>
        <v>3.4904785420218452</v>
      </c>
      <c r="AU2844">
        <f t="shared" si="397"/>
        <v>3.3775097940856775</v>
      </c>
      <c r="AV2844">
        <f t="shared" si="398"/>
        <v>3.941851249745417</v>
      </c>
      <c r="AW2844">
        <f t="shared" si="399"/>
        <v>1.4092493422810413</v>
      </c>
      <c r="AX2844">
        <f t="shared" si="400"/>
        <v>1.4146634245518102</v>
      </c>
      <c r="AY2844">
        <f t="shared" si="401"/>
        <v>1.6325178260614681</v>
      </c>
      <c r="AZ2844">
        <f t="shared" si="402"/>
        <v>1.6227442999878932</v>
      </c>
      <c r="BA2844">
        <f t="shared" si="403"/>
        <v>1.2677575797246003</v>
      </c>
    </row>
    <row r="2845" spans="1:53" x14ac:dyDescent="0.25">
      <c r="A2845">
        <f t="shared" si="404"/>
        <v>2844</v>
      </c>
      <c r="B2845">
        <v>3.4904785420218452</v>
      </c>
      <c r="D2845">
        <v>3.6532140723820303</v>
      </c>
      <c r="E2845">
        <v>2.7998665286551003</v>
      </c>
      <c r="G2845">
        <v>3.7083200090769193</v>
      </c>
      <c r="H2845">
        <v>2.8476580578323252</v>
      </c>
      <c r="I2845">
        <v>2.8746981471053807</v>
      </c>
      <c r="K2845">
        <v>3.656268688706759</v>
      </c>
      <c r="L2845">
        <v>2.780915227505258</v>
      </c>
      <c r="M2845">
        <v>2.8081870889720877</v>
      </c>
      <c r="N2845">
        <v>2.6710140505942883</v>
      </c>
      <c r="P2845">
        <v>3.4966139570969359</v>
      </c>
      <c r="Q2845">
        <v>2.599065956271092</v>
      </c>
      <c r="R2845">
        <v>2.6268033487442666</v>
      </c>
      <c r="S2845">
        <v>2.488454541466087</v>
      </c>
      <c r="T2845">
        <v>3.1101085152652268</v>
      </c>
      <c r="V2845">
        <v>3.6592973451193775</v>
      </c>
      <c r="W2845">
        <v>2.7855604684402135</v>
      </c>
      <c r="X2845">
        <v>2.8131236600305751</v>
      </c>
      <c r="Y2845">
        <v>2.6671255780137111</v>
      </c>
      <c r="Z2845">
        <v>3.2870109084771135</v>
      </c>
      <c r="AA2845">
        <v>3.2344569428796666</v>
      </c>
      <c r="AC2845">
        <v>3.714403281814266</v>
      </c>
      <c r="AD2845">
        <v>2.8569883560531117</v>
      </c>
      <c r="AE2845">
        <v>2.8846136026885718</v>
      </c>
      <c r="AF2845">
        <v>2.7297148338014487</v>
      </c>
      <c r="AG2845">
        <v>3.3531448237616628</v>
      </c>
      <c r="AH2845">
        <v>3.3001403956019519</v>
      </c>
      <c r="AI2845">
        <v>2.9716919053788065</v>
      </c>
      <c r="AK2845">
        <v>3.6624041037818498</v>
      </c>
      <c r="AL2845">
        <v>2.8139618581464618</v>
      </c>
      <c r="AM2845">
        <v>2.8418859476553293</v>
      </c>
      <c r="AN2845">
        <v>2.6767587881646304</v>
      </c>
      <c r="AO2845">
        <v>3.3090771232498826</v>
      </c>
      <c r="AP2845">
        <v>3.2551679088579668</v>
      </c>
      <c r="AQ2845">
        <v>2.9239041458614796</v>
      </c>
      <c r="AR2845">
        <v>3.1284644264924015</v>
      </c>
      <c r="AT2845">
        <f t="shared" si="396"/>
        <v>3.4904785420218452</v>
      </c>
      <c r="AU2845">
        <f t="shared" si="397"/>
        <v>2.7998665286551003</v>
      </c>
      <c r="AV2845">
        <f t="shared" si="398"/>
        <v>2.8746981471053807</v>
      </c>
      <c r="AW2845">
        <f t="shared" si="399"/>
        <v>2.6710140505942883</v>
      </c>
      <c r="AX2845">
        <f t="shared" si="400"/>
        <v>3.1101085152652268</v>
      </c>
      <c r="AY2845">
        <f t="shared" si="401"/>
        <v>3.2344569428796666</v>
      </c>
      <c r="AZ2845">
        <f t="shared" si="402"/>
        <v>2.9716919053788065</v>
      </c>
      <c r="BA2845">
        <f t="shared" si="403"/>
        <v>3.1284644264924015</v>
      </c>
    </row>
    <row r="2846" spans="1:53" x14ac:dyDescent="0.25">
      <c r="A2846">
        <f t="shared" si="404"/>
        <v>2845</v>
      </c>
      <c r="B2846">
        <v>3.4904785420218452</v>
      </c>
      <c r="D2846">
        <v>3.6532140723820303</v>
      </c>
      <c r="E2846">
        <v>3.8144516141161007</v>
      </c>
      <c r="G2846">
        <v>3.7083200090769193</v>
      </c>
      <c r="H2846">
        <v>3.8709395868829888</v>
      </c>
      <c r="I2846">
        <v>3.7201267607716204</v>
      </c>
      <c r="K2846">
        <v>3.656268688706759</v>
      </c>
      <c r="L2846">
        <v>3.821664184680309</v>
      </c>
      <c r="M2846">
        <v>3.6695586772022741</v>
      </c>
      <c r="N2846">
        <v>3.1373940610587328</v>
      </c>
      <c r="P2846">
        <v>3.4966139570969359</v>
      </c>
      <c r="Q2846">
        <v>3.6662030469177456</v>
      </c>
      <c r="R2846">
        <v>3.5115010965803735</v>
      </c>
      <c r="S2846">
        <v>2.9747750694413178</v>
      </c>
      <c r="T2846">
        <v>2.5891342752298123</v>
      </c>
      <c r="V2846">
        <v>3.6592973451193775</v>
      </c>
      <c r="W2846">
        <v>3.828376668678164</v>
      </c>
      <c r="X2846">
        <v>3.6704234316961433</v>
      </c>
      <c r="Y2846">
        <v>3.1735042385616063</v>
      </c>
      <c r="Z2846">
        <v>2.7910597342716335</v>
      </c>
      <c r="AA2846">
        <v>2.8631393154717335</v>
      </c>
      <c r="AC2846">
        <v>3.714403281814266</v>
      </c>
      <c r="AD2846">
        <v>3.8844220904558333</v>
      </c>
      <c r="AE2846">
        <v>3.7218636819407331</v>
      </c>
      <c r="AF2846">
        <v>3.2604920154409918</v>
      </c>
      <c r="AG2846">
        <v>2.8779657053215031</v>
      </c>
      <c r="AH2846">
        <v>2.9506631115033155</v>
      </c>
      <c r="AI2846">
        <v>3.1003761560577914</v>
      </c>
      <c r="AK2846">
        <v>3.6624041037818498</v>
      </c>
      <c r="AL2846">
        <v>3.834819701580257</v>
      </c>
      <c r="AM2846">
        <v>3.6662627637448186</v>
      </c>
      <c r="AN2846">
        <v>3.2364840095955896</v>
      </c>
      <c r="AO2846">
        <v>2.8505970967026935</v>
      </c>
      <c r="AP2846">
        <v>2.924535448490639</v>
      </c>
      <c r="AQ2846">
        <v>3.0755317477127253</v>
      </c>
      <c r="AR2846">
        <v>2.8142758124384883</v>
      </c>
      <c r="AT2846">
        <f t="shared" si="396"/>
        <v>3.4904785420218452</v>
      </c>
      <c r="AU2846">
        <f t="shared" si="397"/>
        <v>3.8144516141161007</v>
      </c>
      <c r="AV2846">
        <f t="shared" si="398"/>
        <v>3.7201267607716204</v>
      </c>
      <c r="AW2846">
        <f t="shared" si="399"/>
        <v>3.1373940610587328</v>
      </c>
      <c r="AX2846">
        <f t="shared" si="400"/>
        <v>2.5891342752298123</v>
      </c>
      <c r="AY2846">
        <f t="shared" si="401"/>
        <v>2.8631393154717335</v>
      </c>
      <c r="AZ2846">
        <f t="shared" si="402"/>
        <v>3.1003761560577914</v>
      </c>
      <c r="BA2846">
        <f t="shared" si="403"/>
        <v>2.8142758124384883</v>
      </c>
    </row>
    <row r="2847" spans="1:53" x14ac:dyDescent="0.25">
      <c r="A2847">
        <f t="shared" si="404"/>
        <v>2846</v>
      </c>
      <c r="B2847">
        <v>3.4904785420218452</v>
      </c>
      <c r="D2847">
        <v>3.6532140723820303</v>
      </c>
      <c r="E2847">
        <v>2.7472516949103736</v>
      </c>
      <c r="G2847">
        <v>3.7083200090769193</v>
      </c>
      <c r="H2847">
        <v>2.7945922397983556</v>
      </c>
      <c r="I2847">
        <v>2.5161074385102964</v>
      </c>
      <c r="K2847">
        <v>3.656268688706759</v>
      </c>
      <c r="L2847">
        <v>2.7269435753131885</v>
      </c>
      <c r="M2847">
        <v>2.4460717614426626</v>
      </c>
      <c r="N2847">
        <v>1.9432076940547964</v>
      </c>
      <c r="P2847">
        <v>3.4966139570969359</v>
      </c>
      <c r="Q2847">
        <v>2.5437258557592735</v>
      </c>
      <c r="R2847">
        <v>2.2580595566159603</v>
      </c>
      <c r="S2847">
        <v>1.7508852257933398</v>
      </c>
      <c r="T2847">
        <v>1.9288196025551927</v>
      </c>
      <c r="V2847">
        <v>3.6592973451193775</v>
      </c>
      <c r="W2847">
        <v>2.7354490788884722</v>
      </c>
      <c r="X2847">
        <v>2.4425126264477175</v>
      </c>
      <c r="Y2847">
        <v>1.9415595184977481</v>
      </c>
      <c r="Z2847">
        <v>2.1114948599541874</v>
      </c>
      <c r="AA2847">
        <v>2.3014836988081999</v>
      </c>
      <c r="AC2847">
        <v>3.714403281814266</v>
      </c>
      <c r="AD2847">
        <v>2.8116761512652921</v>
      </c>
      <c r="AE2847">
        <v>2.508958661649026</v>
      </c>
      <c r="AF2847">
        <v>2.0099328927892821</v>
      </c>
      <c r="AG2847">
        <v>2.1733257875813647</v>
      </c>
      <c r="AH2847">
        <v>2.3649431021969818</v>
      </c>
      <c r="AI2847">
        <v>2.3450549706397705</v>
      </c>
      <c r="AK2847">
        <v>3.6624041037818498</v>
      </c>
      <c r="AL2847">
        <v>2.773060447795809</v>
      </c>
      <c r="AM2847">
        <v>2.4579671996644676</v>
      </c>
      <c r="AN2847">
        <v>1.9565914061618632</v>
      </c>
      <c r="AO2847">
        <v>2.1148423648163801</v>
      </c>
      <c r="AP2847">
        <v>2.3097305893188773</v>
      </c>
      <c r="AQ2847">
        <v>2.2896719880626062</v>
      </c>
      <c r="AR2847">
        <v>2.7376956840533744</v>
      </c>
      <c r="AT2847">
        <f t="shared" si="396"/>
        <v>3.4904785420218452</v>
      </c>
      <c r="AU2847">
        <f t="shared" si="397"/>
        <v>2.7472516949103736</v>
      </c>
      <c r="AV2847">
        <f t="shared" si="398"/>
        <v>2.5161074385102964</v>
      </c>
      <c r="AW2847">
        <f t="shared" si="399"/>
        <v>1.9432076940547964</v>
      </c>
      <c r="AX2847">
        <f t="shared" si="400"/>
        <v>1.9288196025551927</v>
      </c>
      <c r="AY2847">
        <f t="shared" si="401"/>
        <v>2.3014836988081999</v>
      </c>
      <c r="AZ2847">
        <f t="shared" si="402"/>
        <v>2.3450549706397705</v>
      </c>
      <c r="BA2847">
        <f t="shared" si="403"/>
        <v>2.7376956840533744</v>
      </c>
    </row>
    <row r="2848" spans="1:53" x14ac:dyDescent="0.25">
      <c r="A2848">
        <f t="shared" si="404"/>
        <v>2847</v>
      </c>
      <c r="B2848">
        <v>3.4904785420218452</v>
      </c>
      <c r="D2848">
        <v>3.6532140723820303</v>
      </c>
      <c r="E2848">
        <v>3.272015217279828</v>
      </c>
      <c r="G2848">
        <v>3.7083200090769193</v>
      </c>
      <c r="H2848">
        <v>3.3238537352166948</v>
      </c>
      <c r="I2848">
        <v>3.407697594345855</v>
      </c>
      <c r="K2848">
        <v>3.656268688706759</v>
      </c>
      <c r="L2848">
        <v>3.2652395708839923</v>
      </c>
      <c r="M2848">
        <v>3.3498020916628315</v>
      </c>
      <c r="N2848">
        <v>3.2719069266351335</v>
      </c>
      <c r="P2848">
        <v>3.4966139570969359</v>
      </c>
      <c r="Q2848">
        <v>3.0956703171588664</v>
      </c>
      <c r="R2848">
        <v>3.1816763211940633</v>
      </c>
      <c r="S2848">
        <v>3.1031134833232663</v>
      </c>
      <c r="T2848">
        <v>3.5758073566934585</v>
      </c>
      <c r="V2848">
        <v>3.6592973451193775</v>
      </c>
      <c r="W2848">
        <v>3.2548618657379702</v>
      </c>
      <c r="X2848">
        <v>3.3438047744559061</v>
      </c>
      <c r="Y2848">
        <v>3.2755019293670147</v>
      </c>
      <c r="Z2848">
        <v>3.7336140016869477</v>
      </c>
      <c r="AA2848">
        <v>4.0270272341705615</v>
      </c>
      <c r="AC2848">
        <v>3.714403281814266</v>
      </c>
      <c r="AD2848">
        <v>3.3030093731662649</v>
      </c>
      <c r="AE2848">
        <v>3.3956515543559371</v>
      </c>
      <c r="AF2848">
        <v>3.3370232490910521</v>
      </c>
      <c r="AG2848">
        <v>3.7844801952663323</v>
      </c>
      <c r="AH2848">
        <v>4.0804083983140895</v>
      </c>
      <c r="AI2848">
        <v>3.9701572840152846</v>
      </c>
      <c r="AK2848">
        <v>3.6624041037818498</v>
      </c>
      <c r="AL2848">
        <v>3.2405255323645492</v>
      </c>
      <c r="AM2848">
        <v>3.3376610618647367</v>
      </c>
      <c r="AN2848">
        <v>3.2882047680930122</v>
      </c>
      <c r="AO2848">
        <v>3.728841933376569</v>
      </c>
      <c r="AP2848">
        <v>4.0298216344431648</v>
      </c>
      <c r="AQ2848">
        <v>3.9186255105932304</v>
      </c>
      <c r="AR2848">
        <v>3.4984313747648557</v>
      </c>
      <c r="AT2848">
        <f t="shared" si="396"/>
        <v>3.4904785420218452</v>
      </c>
      <c r="AU2848">
        <f t="shared" si="397"/>
        <v>3.272015217279828</v>
      </c>
      <c r="AV2848">
        <f t="shared" si="398"/>
        <v>3.407697594345855</v>
      </c>
      <c r="AW2848">
        <f t="shared" si="399"/>
        <v>3.2719069266351335</v>
      </c>
      <c r="AX2848">
        <f t="shared" si="400"/>
        <v>3.5758073566934585</v>
      </c>
      <c r="AY2848">
        <f t="shared" si="401"/>
        <v>4.0270272341705615</v>
      </c>
      <c r="AZ2848">
        <f t="shared" si="402"/>
        <v>3.9701572840152846</v>
      </c>
      <c r="BA2848">
        <f t="shared" si="403"/>
        <v>3.4984313747648557</v>
      </c>
    </row>
    <row r="2849" spans="1:53" x14ac:dyDescent="0.25">
      <c r="A2849">
        <f t="shared" si="404"/>
        <v>2848</v>
      </c>
      <c r="B2849">
        <v>3.4904785420218452</v>
      </c>
      <c r="D2849">
        <v>3.6532140723820303</v>
      </c>
      <c r="E2849">
        <v>3.7236932513318046</v>
      </c>
      <c r="G2849">
        <v>3.7083200090769193</v>
      </c>
      <c r="H2849">
        <v>3.7794032952748293</v>
      </c>
      <c r="I2849">
        <v>3.8064441808868992</v>
      </c>
      <c r="K2849">
        <v>3.656268688706759</v>
      </c>
      <c r="L2849">
        <v>3.7285653674630717</v>
      </c>
      <c r="M2849">
        <v>3.7558380320946769</v>
      </c>
      <c r="N2849">
        <v>3.3960859526902896</v>
      </c>
      <c r="P2849">
        <v>3.4966139570969359</v>
      </c>
      <c r="Q2849">
        <v>3.5707437142295664</v>
      </c>
      <c r="R2849">
        <v>3.5984819235775505</v>
      </c>
      <c r="S2849">
        <v>3.2356462549211216</v>
      </c>
      <c r="T2849">
        <v>3.2248511860478239</v>
      </c>
      <c r="V2849">
        <v>3.6592973451193775</v>
      </c>
      <c r="W2849">
        <v>3.737467617027546</v>
      </c>
      <c r="X2849">
        <v>3.7656315661001383</v>
      </c>
      <c r="Y2849">
        <v>3.409528857254231</v>
      </c>
      <c r="Z2849">
        <v>3.4081558965687675</v>
      </c>
      <c r="AA2849">
        <v>3.0496076191767001</v>
      </c>
      <c r="AC2849">
        <v>3.714403281814266</v>
      </c>
      <c r="AD2849">
        <v>3.7972840994000534</v>
      </c>
      <c r="AE2849">
        <v>3.8261151934750162</v>
      </c>
      <c r="AF2849">
        <v>3.4736931355066591</v>
      </c>
      <c r="AG2849">
        <v>3.4817305147745925</v>
      </c>
      <c r="AH2849">
        <v>3.1201089664334454</v>
      </c>
      <c r="AI2849">
        <v>2.7999789404537854</v>
      </c>
      <c r="AK2849">
        <v>3.6624041037818498</v>
      </c>
      <c r="AL2849">
        <v>3.7507058740531236</v>
      </c>
      <c r="AM2849">
        <v>3.7804512367939602</v>
      </c>
      <c r="AN2849">
        <v>3.4286890692062859</v>
      </c>
      <c r="AO2849">
        <v>3.4462056802499079</v>
      </c>
      <c r="AP2849">
        <v>3.0784112476881926</v>
      </c>
      <c r="AQ2849">
        <v>2.7555372500572748</v>
      </c>
      <c r="AR2849">
        <v>2.8593587026639167</v>
      </c>
      <c r="AT2849">
        <f t="shared" si="396"/>
        <v>3.4904785420218452</v>
      </c>
      <c r="AU2849">
        <f t="shared" si="397"/>
        <v>3.7236932513318046</v>
      </c>
      <c r="AV2849">
        <f t="shared" si="398"/>
        <v>3.8064441808868992</v>
      </c>
      <c r="AW2849">
        <f t="shared" si="399"/>
        <v>3.3960859526902896</v>
      </c>
      <c r="AX2849">
        <f t="shared" si="400"/>
        <v>3.2248511860478239</v>
      </c>
      <c r="AY2849">
        <f t="shared" si="401"/>
        <v>3.0496076191767001</v>
      </c>
      <c r="AZ2849">
        <f t="shared" si="402"/>
        <v>2.7999789404537854</v>
      </c>
      <c r="BA2849">
        <f t="shared" si="403"/>
        <v>2.8593587026639167</v>
      </c>
    </row>
    <row r="2850" spans="1:53" x14ac:dyDescent="0.25">
      <c r="A2850">
        <f t="shared" si="404"/>
        <v>2849</v>
      </c>
      <c r="B2850">
        <v>3.4904785420218452</v>
      </c>
      <c r="D2850">
        <v>3.6532140723820303</v>
      </c>
      <c r="E2850">
        <v>4.3614978486331442</v>
      </c>
      <c r="G2850">
        <v>3.7083200090769193</v>
      </c>
      <c r="H2850">
        <v>4.4226747891244678</v>
      </c>
      <c r="I2850">
        <v>4.3042593009594903</v>
      </c>
      <c r="K2850">
        <v>3.656268688706759</v>
      </c>
      <c r="L2850">
        <v>4.3828175135225749</v>
      </c>
      <c r="M2850">
        <v>4.2633870354590435</v>
      </c>
      <c r="N2850">
        <v>4.7046130750853985</v>
      </c>
      <c r="P2850">
        <v>3.4966139570969359</v>
      </c>
      <c r="Q2850">
        <v>4.2415843880365891</v>
      </c>
      <c r="R2850">
        <v>4.1201152302625275</v>
      </c>
      <c r="S2850">
        <v>4.5651232073713999</v>
      </c>
      <c r="T2850">
        <v>4.7615044458672315</v>
      </c>
      <c r="V2850">
        <v>3.6592973451193775</v>
      </c>
      <c r="W2850">
        <v>4.3811695874508203</v>
      </c>
      <c r="X2850">
        <v>4.2563498536511339</v>
      </c>
      <c r="Y2850">
        <v>4.6860101912130618</v>
      </c>
      <c r="Z2850">
        <v>4.8691644519878352</v>
      </c>
      <c r="AA2850">
        <v>4.9671466215162416</v>
      </c>
      <c r="AC2850">
        <v>3.714403281814266</v>
      </c>
      <c r="AD2850">
        <v>4.4193648119003512</v>
      </c>
      <c r="AE2850">
        <v>4.2901246186424631</v>
      </c>
      <c r="AF2850">
        <v>4.7081201195508378</v>
      </c>
      <c r="AG2850">
        <v>4.8796172962683393</v>
      </c>
      <c r="AH2850">
        <v>4.9784393129641291</v>
      </c>
      <c r="AI2850">
        <v>5.3321885722760918</v>
      </c>
      <c r="AK2850">
        <v>3.6624041037818498</v>
      </c>
      <c r="AL2850">
        <v>4.3564974490233066</v>
      </c>
      <c r="AM2850">
        <v>4.2217290232221565</v>
      </c>
      <c r="AN2850">
        <v>4.6316425060561937</v>
      </c>
      <c r="AO2850">
        <v>4.7929525745168551</v>
      </c>
      <c r="AP2850">
        <v>4.8934614842374256</v>
      </c>
      <c r="AQ2850">
        <v>5.2502428800577761</v>
      </c>
      <c r="AR2850">
        <v>5.7900081018798435</v>
      </c>
      <c r="AT2850">
        <f t="shared" si="396"/>
        <v>3.4904785420218452</v>
      </c>
      <c r="AU2850">
        <f t="shared" si="397"/>
        <v>4.3614978486331442</v>
      </c>
      <c r="AV2850">
        <f t="shared" si="398"/>
        <v>4.3042593009594903</v>
      </c>
      <c r="AW2850">
        <f t="shared" si="399"/>
        <v>4.7046130750853985</v>
      </c>
      <c r="AX2850">
        <f t="shared" si="400"/>
        <v>4.7615044458672315</v>
      </c>
      <c r="AY2850">
        <f t="shared" si="401"/>
        <v>4.9671466215162416</v>
      </c>
      <c r="AZ2850">
        <f t="shared" si="402"/>
        <v>5.3321885722760918</v>
      </c>
      <c r="BA2850">
        <f t="shared" si="403"/>
        <v>5.7900081018798435</v>
      </c>
    </row>
    <row r="2851" spans="1:53" x14ac:dyDescent="0.25">
      <c r="A2851">
        <f t="shared" si="404"/>
        <v>2850</v>
      </c>
      <c r="B2851">
        <v>3.4904785420218452</v>
      </c>
      <c r="D2851">
        <v>3.6532140723820303</v>
      </c>
      <c r="E2851">
        <v>3.2332423974009417</v>
      </c>
      <c r="G2851">
        <v>3.7083200090769193</v>
      </c>
      <c r="H2851">
        <v>3.2847485768817042</v>
      </c>
      <c r="I2851">
        <v>3.3954325862892993</v>
      </c>
      <c r="K2851">
        <v>3.656268688706759</v>
      </c>
      <c r="L2851">
        <v>3.2254668870214531</v>
      </c>
      <c r="M2851">
        <v>3.3370996165096889</v>
      </c>
      <c r="N2851">
        <v>3.3958479564393977</v>
      </c>
      <c r="P2851">
        <v>3.4966139570969359</v>
      </c>
      <c r="Q2851">
        <v>3.054889199049958</v>
      </c>
      <c r="R2851">
        <v>3.1684275005858749</v>
      </c>
      <c r="S2851">
        <v>3.2276793977149794</v>
      </c>
      <c r="T2851">
        <v>3.0086400828327577</v>
      </c>
      <c r="V2851">
        <v>3.6592973451193775</v>
      </c>
      <c r="W2851">
        <v>3.2055088570647499</v>
      </c>
      <c r="X2851">
        <v>3.3218535463653502</v>
      </c>
      <c r="Y2851">
        <v>3.3979780802725132</v>
      </c>
      <c r="Z2851">
        <v>3.1861402456126546</v>
      </c>
      <c r="AA2851">
        <v>2.7658443315531871</v>
      </c>
      <c r="AC2851">
        <v>3.714403281814266</v>
      </c>
      <c r="AD2851">
        <v>3.2446614481401017</v>
      </c>
      <c r="AE2851">
        <v>3.3648097653993867</v>
      </c>
      <c r="AF2851">
        <v>3.4584594320895228</v>
      </c>
      <c r="AG2851">
        <v>3.2520073247835226</v>
      </c>
      <c r="AH2851">
        <v>2.8281088743178273</v>
      </c>
      <c r="AI2851">
        <v>2.8624754152089604</v>
      </c>
      <c r="AK2851">
        <v>3.6624041037818498</v>
      </c>
      <c r="AL2851">
        <v>3.1726825659137874</v>
      </c>
      <c r="AM2851">
        <v>3.2976643538511294</v>
      </c>
      <c r="AN2851">
        <v>3.4096418647530187</v>
      </c>
      <c r="AO2851">
        <v>3.2068058953096719</v>
      </c>
      <c r="AP2851">
        <v>2.7756714931480486</v>
      </c>
      <c r="AQ2851">
        <v>2.810332604389675</v>
      </c>
      <c r="AR2851">
        <v>3.642883803757579</v>
      </c>
      <c r="AT2851">
        <f t="shared" si="396"/>
        <v>3.4904785420218452</v>
      </c>
      <c r="AU2851">
        <f t="shared" si="397"/>
        <v>3.2332423974009417</v>
      </c>
      <c r="AV2851">
        <f t="shared" si="398"/>
        <v>3.3954325862892993</v>
      </c>
      <c r="AW2851">
        <f t="shared" si="399"/>
        <v>3.3958479564393977</v>
      </c>
      <c r="AX2851">
        <f t="shared" si="400"/>
        <v>3.0086400828327577</v>
      </c>
      <c r="AY2851">
        <f t="shared" si="401"/>
        <v>2.7658443315531871</v>
      </c>
      <c r="AZ2851">
        <f t="shared" si="402"/>
        <v>2.8624754152089604</v>
      </c>
      <c r="BA2851">
        <f t="shared" si="403"/>
        <v>3.642883803757579</v>
      </c>
    </row>
    <row r="2852" spans="1:53" x14ac:dyDescent="0.25">
      <c r="A2852">
        <f t="shared" si="404"/>
        <v>2851</v>
      </c>
      <c r="B2852">
        <v>3.4904785420218452</v>
      </c>
      <c r="D2852">
        <v>3.6532140723820303</v>
      </c>
      <c r="E2852">
        <v>2.852977055383692</v>
      </c>
      <c r="G2852">
        <v>3.7083200090769193</v>
      </c>
      <c r="H2852">
        <v>2.9012238176471628</v>
      </c>
      <c r="I2852">
        <v>2.7114235242499962</v>
      </c>
      <c r="K2852">
        <v>3.656268688706759</v>
      </c>
      <c r="L2852">
        <v>2.8353953554904678</v>
      </c>
      <c r="M2852">
        <v>2.6439682024356168</v>
      </c>
      <c r="N2852">
        <v>1.9161889095883544</v>
      </c>
      <c r="P2852">
        <v>3.4966139570969359</v>
      </c>
      <c r="Q2852">
        <v>2.6549274249522625</v>
      </c>
      <c r="R2852">
        <v>2.4602326080706836</v>
      </c>
      <c r="S2852">
        <v>1.7262152069990115</v>
      </c>
      <c r="T2852">
        <v>1.6942240761809892</v>
      </c>
      <c r="V2852">
        <v>3.6592973451193775</v>
      </c>
      <c r="W2852">
        <v>2.8421747597862361</v>
      </c>
      <c r="X2852">
        <v>2.6425516832215497</v>
      </c>
      <c r="Y2852">
        <v>1.9204794836730277</v>
      </c>
      <c r="Z2852">
        <v>1.9007407642934551</v>
      </c>
      <c r="AA2852">
        <v>2.1558166915695818</v>
      </c>
      <c r="AC2852">
        <v>3.714403281814266</v>
      </c>
      <c r="AD2852">
        <v>2.9148407354183803</v>
      </c>
      <c r="AE2852">
        <v>2.708578344228596</v>
      </c>
      <c r="AF2852">
        <v>1.9922621559213813</v>
      </c>
      <c r="AG2852">
        <v>1.9846066589570084</v>
      </c>
      <c r="AH2852">
        <v>2.2418689513240722</v>
      </c>
      <c r="AI2852">
        <v>2.2798406790028469</v>
      </c>
      <c r="AK2852">
        <v>3.6624041037818498</v>
      </c>
      <c r="AL2852">
        <v>2.8735482030683905</v>
      </c>
      <c r="AM2852">
        <v>2.6588785339004608</v>
      </c>
      <c r="AN2852">
        <v>1.9421785037919208</v>
      </c>
      <c r="AO2852">
        <v>1.9465406106973342</v>
      </c>
      <c r="AP2852">
        <v>2.2081943735184764</v>
      </c>
      <c r="AQ2852">
        <v>2.2464915731487878</v>
      </c>
      <c r="AR2852">
        <v>3.0005600492635693</v>
      </c>
      <c r="AT2852">
        <f t="shared" si="396"/>
        <v>3.4904785420218452</v>
      </c>
      <c r="AU2852">
        <f t="shared" si="397"/>
        <v>2.852977055383692</v>
      </c>
      <c r="AV2852">
        <f t="shared" si="398"/>
        <v>2.7114235242499962</v>
      </c>
      <c r="AW2852">
        <f t="shared" si="399"/>
        <v>1.9161889095883544</v>
      </c>
      <c r="AX2852">
        <f t="shared" si="400"/>
        <v>1.6942240761809892</v>
      </c>
      <c r="AY2852">
        <f t="shared" si="401"/>
        <v>2.1558166915695818</v>
      </c>
      <c r="AZ2852">
        <f t="shared" si="402"/>
        <v>2.2798406790028469</v>
      </c>
      <c r="BA2852">
        <f t="shared" si="403"/>
        <v>3.0005600492635693</v>
      </c>
    </row>
    <row r="2853" spans="1:53" x14ac:dyDescent="0.25">
      <c r="A2853">
        <f t="shared" si="404"/>
        <v>2852</v>
      </c>
      <c r="B2853">
        <v>3.4904785420218452</v>
      </c>
      <c r="D2853">
        <v>3.6532140723820303</v>
      </c>
      <c r="E2853">
        <v>3.1293997244013867</v>
      </c>
      <c r="G2853">
        <v>3.7083200090769193</v>
      </c>
      <c r="H2853">
        <v>3.1800158238278624</v>
      </c>
      <c r="I2853">
        <v>3.2900927169700385</v>
      </c>
      <c r="K2853">
        <v>3.656268688706759</v>
      </c>
      <c r="L2853">
        <v>3.1189463446014423</v>
      </c>
      <c r="M2853">
        <v>3.2299667539705537</v>
      </c>
      <c r="N2853">
        <v>3.1104443843067964</v>
      </c>
      <c r="P2853">
        <v>3.4966139570969359</v>
      </c>
      <c r="Q2853">
        <v>2.9456678340430305</v>
      </c>
      <c r="R2853">
        <v>3.0585833631479553</v>
      </c>
      <c r="S2853">
        <v>2.9380365160299355</v>
      </c>
      <c r="T2853">
        <v>2.7760442572791306</v>
      </c>
      <c r="V2853">
        <v>3.6592973451193775</v>
      </c>
      <c r="W2853">
        <v>3.1294042746376118</v>
      </c>
      <c r="X2853">
        <v>3.2450185318435967</v>
      </c>
      <c r="Y2853">
        <v>3.1162659857655095</v>
      </c>
      <c r="Z2853">
        <v>2.9551803105325147</v>
      </c>
      <c r="AA2853">
        <v>2.7737099882045415</v>
      </c>
      <c r="AC2853">
        <v>3.714403281814266</v>
      </c>
      <c r="AD2853">
        <v>3.2010213233005231</v>
      </c>
      <c r="AE2853">
        <v>3.3203252879550407</v>
      </c>
      <c r="AF2853">
        <v>3.1822634496647826</v>
      </c>
      <c r="AG2853">
        <v>3.0207036235904665</v>
      </c>
      <c r="AH2853">
        <v>2.8376778413568235</v>
      </c>
      <c r="AI2853">
        <v>3.0293204390724728</v>
      </c>
      <c r="AK2853">
        <v>3.6624041037818498</v>
      </c>
      <c r="AL2853">
        <v>3.1611328404488561</v>
      </c>
      <c r="AM2853">
        <v>3.2851491179632402</v>
      </c>
      <c r="AN2853">
        <v>3.1365946002754712</v>
      </c>
      <c r="AO2853">
        <v>2.9731758248506184</v>
      </c>
      <c r="AP2853">
        <v>2.7870257902921649</v>
      </c>
      <c r="AQ2853">
        <v>2.9803110388453735</v>
      </c>
      <c r="AR2853">
        <v>1.9851198420387632</v>
      </c>
      <c r="AT2853">
        <f t="shared" si="396"/>
        <v>3.4904785420218452</v>
      </c>
      <c r="AU2853">
        <f t="shared" si="397"/>
        <v>3.1293997244013867</v>
      </c>
      <c r="AV2853">
        <f t="shared" si="398"/>
        <v>3.2900927169700385</v>
      </c>
      <c r="AW2853">
        <f t="shared" si="399"/>
        <v>3.1104443843067964</v>
      </c>
      <c r="AX2853">
        <f t="shared" si="400"/>
        <v>2.7760442572791306</v>
      </c>
      <c r="AY2853">
        <f t="shared" si="401"/>
        <v>2.7737099882045415</v>
      </c>
      <c r="AZ2853">
        <f t="shared" si="402"/>
        <v>3.0293204390724728</v>
      </c>
      <c r="BA2853">
        <f t="shared" si="403"/>
        <v>1.9851198420387632</v>
      </c>
    </row>
    <row r="2854" spans="1:53" x14ac:dyDescent="0.25">
      <c r="A2854">
        <f t="shared" si="404"/>
        <v>2853</v>
      </c>
      <c r="B2854">
        <v>3.4904785420218452</v>
      </c>
      <c r="D2854">
        <v>3.6532140723820303</v>
      </c>
      <c r="E2854">
        <v>3.9369817793481823</v>
      </c>
      <c r="G2854">
        <v>3.7083200090769193</v>
      </c>
      <c r="H2854">
        <v>3.9945200106742047</v>
      </c>
      <c r="I2854">
        <v>4.1481351534671251</v>
      </c>
      <c r="K2854">
        <v>3.656268688706759</v>
      </c>
      <c r="L2854">
        <v>3.9473541278060069</v>
      </c>
      <c r="M2854">
        <v>4.102285971822873</v>
      </c>
      <c r="N2854">
        <v>3.831101113112731</v>
      </c>
      <c r="P2854">
        <v>3.4966139570969359</v>
      </c>
      <c r="Q2854">
        <v>3.7950798517475768</v>
      </c>
      <c r="R2854">
        <v>3.9526563842228151</v>
      </c>
      <c r="S2854">
        <v>3.6791470838665852</v>
      </c>
      <c r="T2854">
        <v>2.8648321669550243</v>
      </c>
      <c r="V2854">
        <v>3.6592973451193775</v>
      </c>
      <c r="W2854">
        <v>3.9445264635552544</v>
      </c>
      <c r="X2854">
        <v>4.1061962676980794</v>
      </c>
      <c r="Y2854">
        <v>3.8580908165198844</v>
      </c>
      <c r="Z2854">
        <v>3.0735290109421234</v>
      </c>
      <c r="AA2854">
        <v>3.1884492087139682</v>
      </c>
      <c r="AC2854">
        <v>3.714403281814266</v>
      </c>
      <c r="AD2854">
        <v>3.9888404450505521</v>
      </c>
      <c r="AE2854">
        <v>4.1559892620393279</v>
      </c>
      <c r="AF2854">
        <v>3.9311610418862131</v>
      </c>
      <c r="AG2854">
        <v>3.169627532165868</v>
      </c>
      <c r="AH2854">
        <v>3.2855327602043261</v>
      </c>
      <c r="AI2854">
        <v>3.4680073480430984</v>
      </c>
      <c r="AK2854">
        <v>3.6624041037818498</v>
      </c>
      <c r="AL2854">
        <v>3.9284016303605624</v>
      </c>
      <c r="AM2854">
        <v>4.1024621643409116</v>
      </c>
      <c r="AN2854">
        <v>3.8989840761829968</v>
      </c>
      <c r="AO2854">
        <v>3.1539514322367461</v>
      </c>
      <c r="AP2854">
        <v>3.2718351639250081</v>
      </c>
      <c r="AQ2854">
        <v>3.4558738196595424</v>
      </c>
      <c r="AR2854">
        <v>3.351002942947364</v>
      </c>
      <c r="AT2854">
        <f t="shared" si="396"/>
        <v>3.4904785420218452</v>
      </c>
      <c r="AU2854">
        <f t="shared" si="397"/>
        <v>3.9369817793481823</v>
      </c>
      <c r="AV2854">
        <f t="shared" si="398"/>
        <v>4.1481351534671251</v>
      </c>
      <c r="AW2854">
        <f t="shared" si="399"/>
        <v>3.831101113112731</v>
      </c>
      <c r="AX2854">
        <f t="shared" si="400"/>
        <v>2.8648321669550243</v>
      </c>
      <c r="AY2854">
        <f t="shared" si="401"/>
        <v>3.1884492087139682</v>
      </c>
      <c r="AZ2854">
        <f t="shared" si="402"/>
        <v>3.4680073480430984</v>
      </c>
      <c r="BA2854">
        <f t="shared" si="403"/>
        <v>3.351002942947364</v>
      </c>
    </row>
    <row r="2855" spans="1:53" x14ac:dyDescent="0.25">
      <c r="A2855">
        <f t="shared" si="404"/>
        <v>2854</v>
      </c>
      <c r="B2855">
        <v>3.4904785420218452</v>
      </c>
      <c r="D2855">
        <v>3.6532140723820303</v>
      </c>
      <c r="E2855">
        <v>3.6891487313307736</v>
      </c>
      <c r="G2855">
        <v>3.7083200090769193</v>
      </c>
      <c r="H2855">
        <v>3.7445626793880735</v>
      </c>
      <c r="I2855">
        <v>3.403032842613495</v>
      </c>
      <c r="K2855">
        <v>3.656268688706759</v>
      </c>
      <c r="L2855">
        <v>3.6931300218401355</v>
      </c>
      <c r="M2855">
        <v>3.3486727864646335</v>
      </c>
      <c r="N2855">
        <v>4.9192576866063078</v>
      </c>
      <c r="P2855">
        <v>3.4966139570969359</v>
      </c>
      <c r="Q2855">
        <v>3.5344099073365367</v>
      </c>
      <c r="R2855">
        <v>3.1840727827711821</v>
      </c>
      <c r="S2855">
        <v>4.7681198391997839</v>
      </c>
      <c r="T2855">
        <v>5.1464360482612381</v>
      </c>
      <c r="V2855">
        <v>3.6592973451193775</v>
      </c>
      <c r="W2855">
        <v>3.7181420757410315</v>
      </c>
      <c r="X2855">
        <v>3.3584193243663432</v>
      </c>
      <c r="Y2855">
        <v>4.9031835279673297</v>
      </c>
      <c r="Z2855">
        <v>5.2882129651195289</v>
      </c>
      <c r="AA2855">
        <v>5.2060472134333731</v>
      </c>
      <c r="AC2855">
        <v>3.714403281814266</v>
      </c>
      <c r="AD2855">
        <v>3.7948011762233125</v>
      </c>
      <c r="AE2855">
        <v>3.4226094601703609</v>
      </c>
      <c r="AF2855">
        <v>4.9413316469745894</v>
      </c>
      <c r="AG2855">
        <v>5.3363745645359906</v>
      </c>
      <c r="AH2855">
        <v>5.2535045349782354</v>
      </c>
      <c r="AI2855">
        <v>5.4780737425579691</v>
      </c>
      <c r="AK2855">
        <v>3.6624041037818498</v>
      </c>
      <c r="AL2855">
        <v>3.7650442867874987</v>
      </c>
      <c r="AM2855">
        <v>3.3771933913472645</v>
      </c>
      <c r="AN2855">
        <v>4.8828911800987758</v>
      </c>
      <c r="AO2855">
        <v>5.2913336602198999</v>
      </c>
      <c r="AP2855">
        <v>5.2070490382514851</v>
      </c>
      <c r="AQ2855">
        <v>5.4335431247533315</v>
      </c>
      <c r="AR2855">
        <v>5.4731967006260405</v>
      </c>
      <c r="AT2855">
        <f t="shared" si="396"/>
        <v>3.4904785420218452</v>
      </c>
      <c r="AU2855">
        <f t="shared" si="397"/>
        <v>3.6891487313307736</v>
      </c>
      <c r="AV2855">
        <f t="shared" si="398"/>
        <v>3.403032842613495</v>
      </c>
      <c r="AW2855">
        <f t="shared" si="399"/>
        <v>4.9192576866063078</v>
      </c>
      <c r="AX2855">
        <f t="shared" si="400"/>
        <v>5.1464360482612381</v>
      </c>
      <c r="AY2855">
        <f t="shared" si="401"/>
        <v>5.2060472134333731</v>
      </c>
      <c r="AZ2855">
        <f t="shared" si="402"/>
        <v>5.4780737425579691</v>
      </c>
      <c r="BA2855">
        <f t="shared" si="403"/>
        <v>5.4731967006260405</v>
      </c>
    </row>
    <row r="2856" spans="1:53" x14ac:dyDescent="0.25">
      <c r="A2856">
        <f t="shared" si="404"/>
        <v>2855</v>
      </c>
      <c r="B2856">
        <v>3.4904785420218452</v>
      </c>
      <c r="D2856">
        <v>3.6532140723820303</v>
      </c>
      <c r="E2856">
        <v>3.6582136399545235</v>
      </c>
      <c r="G2856">
        <v>3.7083200090769193</v>
      </c>
      <c r="H2856">
        <v>3.7133624300857417</v>
      </c>
      <c r="I2856">
        <v>3.8513840210961572</v>
      </c>
      <c r="K2856">
        <v>3.656268688706759</v>
      </c>
      <c r="L2856">
        <v>3.6613971839034147</v>
      </c>
      <c r="M2856">
        <v>3.8006018171224936</v>
      </c>
      <c r="N2856">
        <v>2.8999769491029612</v>
      </c>
      <c r="P2856">
        <v>3.4966139570969359</v>
      </c>
      <c r="Q2856">
        <v>3.5018724850116865</v>
      </c>
      <c r="R2856">
        <v>3.6434533430098761</v>
      </c>
      <c r="S2856">
        <v>2.7351088332644657</v>
      </c>
      <c r="T2856">
        <v>2.0883808228385292</v>
      </c>
      <c r="V2856">
        <v>3.6592973451193775</v>
      </c>
      <c r="W2856">
        <v>3.6722573753065415</v>
      </c>
      <c r="X2856">
        <v>3.8177259769933674</v>
      </c>
      <c r="Y2856">
        <v>2.911963851706326</v>
      </c>
      <c r="Z2856">
        <v>2.2734272513394975</v>
      </c>
      <c r="AA2856">
        <v>2.2764681437807273</v>
      </c>
      <c r="AC2856">
        <v>3.714403281814266</v>
      </c>
      <c r="AD2856">
        <v>3.7351759002468916</v>
      </c>
      <c r="AE2856">
        <v>3.8857791193510858</v>
      </c>
      <c r="AF2856">
        <v>2.9748357031628156</v>
      </c>
      <c r="AG2856">
        <v>2.3390173419948033</v>
      </c>
      <c r="AH2856">
        <v>2.3420842992283877</v>
      </c>
      <c r="AI2856">
        <v>2.599241686574473</v>
      </c>
      <c r="AK2856">
        <v>3.6624041037818498</v>
      </c>
      <c r="AL2856">
        <v>3.6911673614750584</v>
      </c>
      <c r="AM2856">
        <v>3.8481960827318127</v>
      </c>
      <c r="AN2856">
        <v>2.9242632892178428</v>
      </c>
      <c r="AO2856">
        <v>2.2857132955814921</v>
      </c>
      <c r="AP2856">
        <v>2.2888326058122912</v>
      </c>
      <c r="AQ2856">
        <v>2.5481941993356241</v>
      </c>
      <c r="AR2856">
        <v>2.8910057711241777</v>
      </c>
      <c r="AT2856">
        <f t="shared" si="396"/>
        <v>3.4904785420218452</v>
      </c>
      <c r="AU2856">
        <f t="shared" si="397"/>
        <v>3.6582136399545235</v>
      </c>
      <c r="AV2856">
        <f t="shared" si="398"/>
        <v>3.8513840210961572</v>
      </c>
      <c r="AW2856">
        <f t="shared" si="399"/>
        <v>2.8999769491029612</v>
      </c>
      <c r="AX2856">
        <f t="shared" si="400"/>
        <v>2.0883808228385292</v>
      </c>
      <c r="AY2856">
        <f t="shared" si="401"/>
        <v>2.2764681437807273</v>
      </c>
      <c r="AZ2856">
        <f t="shared" si="402"/>
        <v>2.599241686574473</v>
      </c>
      <c r="BA2856">
        <f t="shared" si="403"/>
        <v>2.8910057711241777</v>
      </c>
    </row>
    <row r="2857" spans="1:53" x14ac:dyDescent="0.25">
      <c r="A2857">
        <f t="shared" si="404"/>
        <v>2856</v>
      </c>
      <c r="B2857">
        <v>3.4904785420218452</v>
      </c>
      <c r="D2857">
        <v>3.6532140723820303</v>
      </c>
      <c r="E2857">
        <v>3.2949424393621158</v>
      </c>
      <c r="G2857">
        <v>3.7083200090769193</v>
      </c>
      <c r="H2857">
        <v>3.3469774763454017</v>
      </c>
      <c r="I2857">
        <v>3.2049818545794651</v>
      </c>
      <c r="K2857">
        <v>3.656268688706759</v>
      </c>
      <c r="L2857">
        <v>3.2887580345545069</v>
      </c>
      <c r="M2857">
        <v>3.1455453074591508</v>
      </c>
      <c r="N2857">
        <v>2.5420278401073917</v>
      </c>
      <c r="P2857">
        <v>3.4966139570969359</v>
      </c>
      <c r="Q2857">
        <v>3.1197850902026509</v>
      </c>
      <c r="R2857">
        <v>2.9741277201170573</v>
      </c>
      <c r="S2857">
        <v>2.3654372459022817</v>
      </c>
      <c r="T2857">
        <v>2.8858893405340873</v>
      </c>
      <c r="V2857">
        <v>3.6592973451193775</v>
      </c>
      <c r="W2857">
        <v>3.3120626014502541</v>
      </c>
      <c r="X2857">
        <v>3.1626770046766257</v>
      </c>
      <c r="Y2857">
        <v>2.5588569081388046</v>
      </c>
      <c r="Z2857">
        <v>3.0722385153944556</v>
      </c>
      <c r="AA2857">
        <v>3.4553392824289526</v>
      </c>
      <c r="AC2857">
        <v>3.714403281814266</v>
      </c>
      <c r="AD2857">
        <v>3.3937863635674357</v>
      </c>
      <c r="AE2857">
        <v>3.2393920921334223</v>
      </c>
      <c r="AF2857">
        <v>2.6352667724450924</v>
      </c>
      <c r="AG2857">
        <v>3.1459783061010631</v>
      </c>
      <c r="AH2857">
        <v>3.5323627939958548</v>
      </c>
      <c r="AI2857">
        <v>3.4967056694348919</v>
      </c>
      <c r="AK2857">
        <v>3.6624041037818498</v>
      </c>
      <c r="AL2857">
        <v>3.3656568659437576</v>
      </c>
      <c r="AM2857">
        <v>3.2049305403799324</v>
      </c>
      <c r="AN2857">
        <v>2.5953217805151945</v>
      </c>
      <c r="AO2857">
        <v>3.1077407680028211</v>
      </c>
      <c r="AP2857">
        <v>3.5007208437970085</v>
      </c>
      <c r="AQ2857">
        <v>3.4647580867398045</v>
      </c>
      <c r="AR2857">
        <v>2.9678598845082469</v>
      </c>
      <c r="AT2857">
        <f t="shared" si="396"/>
        <v>3.4904785420218452</v>
      </c>
      <c r="AU2857">
        <f t="shared" si="397"/>
        <v>3.2949424393621158</v>
      </c>
      <c r="AV2857">
        <f t="shared" si="398"/>
        <v>3.2049818545794651</v>
      </c>
      <c r="AW2857">
        <f t="shared" si="399"/>
        <v>2.5420278401073917</v>
      </c>
      <c r="AX2857">
        <f t="shared" si="400"/>
        <v>2.8858893405340873</v>
      </c>
      <c r="AY2857">
        <f t="shared" si="401"/>
        <v>3.4553392824289526</v>
      </c>
      <c r="AZ2857">
        <f t="shared" si="402"/>
        <v>3.4967056694348919</v>
      </c>
      <c r="BA2857">
        <f t="shared" si="403"/>
        <v>2.9678598845082469</v>
      </c>
    </row>
    <row r="2858" spans="1:53" x14ac:dyDescent="0.25">
      <c r="A2858">
        <f t="shared" si="404"/>
        <v>2857</v>
      </c>
      <c r="B2858">
        <v>3.4904785420218452</v>
      </c>
      <c r="D2858">
        <v>3.6532140723820303</v>
      </c>
      <c r="E2858">
        <v>4.296757045360172</v>
      </c>
      <c r="G2858">
        <v>3.7083200090769193</v>
      </c>
      <c r="H2858">
        <v>4.3573790646805808</v>
      </c>
      <c r="I2858">
        <v>4.451598006538056</v>
      </c>
      <c r="K2858">
        <v>3.656268688706759</v>
      </c>
      <c r="L2858">
        <v>4.3164071902696861</v>
      </c>
      <c r="M2858">
        <v>4.411433723057371</v>
      </c>
      <c r="N2858">
        <v>4.3335951485131945</v>
      </c>
      <c r="P2858">
        <v>3.4966139570969359</v>
      </c>
      <c r="Q2858">
        <v>4.1734902346325313</v>
      </c>
      <c r="R2858">
        <v>4.2701388714886033</v>
      </c>
      <c r="S2858">
        <v>4.1916331091626269</v>
      </c>
      <c r="T2858">
        <v>3.7281680170313671</v>
      </c>
      <c r="V2858">
        <v>3.6592973451193775</v>
      </c>
      <c r="W2858">
        <v>4.3170368820750813</v>
      </c>
      <c r="X2858">
        <v>4.4162121021218343</v>
      </c>
      <c r="Y2858">
        <v>4.3437603086269059</v>
      </c>
      <c r="Z2858">
        <v>3.8836180833222498</v>
      </c>
      <c r="AA2858">
        <v>3.6189479961066988</v>
      </c>
      <c r="AC2858">
        <v>3.714403281814266</v>
      </c>
      <c r="AD2858">
        <v>4.3586438456497056</v>
      </c>
      <c r="AE2858">
        <v>4.4611957222018201</v>
      </c>
      <c r="AF2858">
        <v>4.3941768821651301</v>
      </c>
      <c r="AG2858">
        <v>3.933413447470179</v>
      </c>
      <c r="AH2858">
        <v>3.6664747595070661</v>
      </c>
      <c r="AI2858">
        <v>4.0465401924822633</v>
      </c>
      <c r="AK2858">
        <v>3.6624041037818498</v>
      </c>
      <c r="AL2858">
        <v>4.2986677564727493</v>
      </c>
      <c r="AM2858">
        <v>4.4054753056149636</v>
      </c>
      <c r="AN2858">
        <v>4.3433149718361985</v>
      </c>
      <c r="AO2858">
        <v>3.877980926882139</v>
      </c>
      <c r="AP2858">
        <v>3.6064855922746357</v>
      </c>
      <c r="AQ2858">
        <v>3.9898087289610498</v>
      </c>
      <c r="AR2858">
        <v>2.8535464980108785</v>
      </c>
      <c r="AT2858">
        <f t="shared" si="396"/>
        <v>3.4904785420218452</v>
      </c>
      <c r="AU2858">
        <f t="shared" si="397"/>
        <v>4.296757045360172</v>
      </c>
      <c r="AV2858">
        <f t="shared" si="398"/>
        <v>4.451598006538056</v>
      </c>
      <c r="AW2858">
        <f t="shared" si="399"/>
        <v>4.3335951485131945</v>
      </c>
      <c r="AX2858">
        <f t="shared" si="400"/>
        <v>3.7281680170313671</v>
      </c>
      <c r="AY2858">
        <f t="shared" si="401"/>
        <v>3.6189479961066988</v>
      </c>
      <c r="AZ2858">
        <f t="shared" si="402"/>
        <v>4.0465401924822633</v>
      </c>
      <c r="BA2858">
        <f t="shared" si="403"/>
        <v>2.8535464980108785</v>
      </c>
    </row>
    <row r="2859" spans="1:53" x14ac:dyDescent="0.25">
      <c r="A2859">
        <f t="shared" si="404"/>
        <v>2858</v>
      </c>
      <c r="B2859">
        <v>3.4904785420218452</v>
      </c>
      <c r="D2859">
        <v>3.6532140723820303</v>
      </c>
      <c r="E2859">
        <v>3.0709065378489542</v>
      </c>
      <c r="G2859">
        <v>3.7083200090769193</v>
      </c>
      <c r="H2859">
        <v>3.1210212671049828</v>
      </c>
      <c r="I2859">
        <v>3.0319523816031246</v>
      </c>
      <c r="K2859">
        <v>3.656268688706759</v>
      </c>
      <c r="L2859">
        <v>3.058944750079061</v>
      </c>
      <c r="M2859">
        <v>2.9691124169871879</v>
      </c>
      <c r="N2859">
        <v>2.6271847683540779</v>
      </c>
      <c r="P2859">
        <v>3.4966139570969359</v>
      </c>
      <c r="Q2859">
        <v>2.8841449023395267</v>
      </c>
      <c r="R2859">
        <v>2.7927791302311378</v>
      </c>
      <c r="S2859">
        <v>2.4479206731811693</v>
      </c>
      <c r="T2859">
        <v>1.5810540754524589</v>
      </c>
      <c r="V2859">
        <v>3.6592973451193775</v>
      </c>
      <c r="W2859">
        <v>3.0512302498072263</v>
      </c>
      <c r="X2859">
        <v>2.9576782119204239</v>
      </c>
      <c r="Y2859">
        <v>2.6236600093602727</v>
      </c>
      <c r="Z2859">
        <v>1.7749568577260311</v>
      </c>
      <c r="AA2859">
        <v>1.5179523197451754</v>
      </c>
      <c r="AC2859">
        <v>3.714403281814266</v>
      </c>
      <c r="AD2859">
        <v>3.1055261422732787</v>
      </c>
      <c r="AE2859">
        <v>3.0089859639975929</v>
      </c>
      <c r="AF2859">
        <v>2.6829450027624588</v>
      </c>
      <c r="AG2859">
        <v>1.8451306987801166</v>
      </c>
      <c r="AH2859">
        <v>1.5859232647594208</v>
      </c>
      <c r="AI2859">
        <v>1.6503375068465669</v>
      </c>
      <c r="AK2859">
        <v>3.6624041037818498</v>
      </c>
      <c r="AL2859">
        <v>3.0474979731016654</v>
      </c>
      <c r="AM2859">
        <v>2.9471421671947495</v>
      </c>
      <c r="AN2859">
        <v>2.6262838104740376</v>
      </c>
      <c r="AO2859">
        <v>1.7921770886808881</v>
      </c>
      <c r="AP2859">
        <v>1.5285449806144653</v>
      </c>
      <c r="AQ2859">
        <v>1.5935113447766387</v>
      </c>
      <c r="AR2859">
        <v>3.2468072880706931</v>
      </c>
      <c r="AT2859">
        <f t="shared" si="396"/>
        <v>3.4904785420218452</v>
      </c>
      <c r="AU2859">
        <f t="shared" si="397"/>
        <v>3.0709065378489542</v>
      </c>
      <c r="AV2859">
        <f t="shared" si="398"/>
        <v>3.0319523816031246</v>
      </c>
      <c r="AW2859">
        <f t="shared" si="399"/>
        <v>2.6271847683540779</v>
      </c>
      <c r="AX2859">
        <f t="shared" si="400"/>
        <v>1.5810540754524589</v>
      </c>
      <c r="AY2859">
        <f t="shared" si="401"/>
        <v>1.5179523197451754</v>
      </c>
      <c r="AZ2859">
        <f t="shared" si="402"/>
        <v>1.6503375068465669</v>
      </c>
      <c r="BA2859">
        <f t="shared" si="403"/>
        <v>3.2468072880706931</v>
      </c>
    </row>
    <row r="2860" spans="1:53" x14ac:dyDescent="0.25">
      <c r="A2860">
        <f t="shared" si="404"/>
        <v>2859</v>
      </c>
      <c r="B2860">
        <v>3.4904785420218452</v>
      </c>
      <c r="D2860">
        <v>3.6532140723820303</v>
      </c>
      <c r="E2860">
        <v>3.6798618888729409</v>
      </c>
      <c r="G2860">
        <v>3.7083200090769193</v>
      </c>
      <c r="H2860">
        <v>3.7351962354234609</v>
      </c>
      <c r="I2860">
        <v>4.0490341540018449</v>
      </c>
      <c r="K2860">
        <v>3.656268688706759</v>
      </c>
      <c r="L2860">
        <v>3.6836036925633278</v>
      </c>
      <c r="M2860">
        <v>4.0001316504438176</v>
      </c>
      <c r="N2860">
        <v>3.121692650720008</v>
      </c>
      <c r="P2860">
        <v>3.4966139570969359</v>
      </c>
      <c r="Q2860">
        <v>3.5246420384965962</v>
      </c>
      <c r="R2860">
        <v>3.8465731324610215</v>
      </c>
      <c r="S2860">
        <v>2.9606046555967218</v>
      </c>
      <c r="T2860">
        <v>3.4553498636426903</v>
      </c>
      <c r="V2860">
        <v>3.6592973451193775</v>
      </c>
      <c r="W2860">
        <v>3.683488943639194</v>
      </c>
      <c r="X2860">
        <v>4.0135823913051336</v>
      </c>
      <c r="Y2860">
        <v>3.1509642205524857</v>
      </c>
      <c r="Z2860">
        <v>3.639929437393163</v>
      </c>
      <c r="AA2860">
        <v>3.1293593463608778</v>
      </c>
      <c r="AC2860">
        <v>3.714403281814266</v>
      </c>
      <c r="AD2860">
        <v>3.7349657540129946</v>
      </c>
      <c r="AE2860">
        <v>4.076050927789006</v>
      </c>
      <c r="AF2860">
        <v>3.2293891931129863</v>
      </c>
      <c r="AG2860">
        <v>3.7167655491784393</v>
      </c>
      <c r="AH2860">
        <v>3.2018191430801597</v>
      </c>
      <c r="AI2860">
        <v>2.9403697084107456</v>
      </c>
      <c r="AK2860">
        <v>3.6624041037818498</v>
      </c>
      <c r="AL2860">
        <v>3.679513699421181</v>
      </c>
      <c r="AM2860">
        <v>4.0345141865110676</v>
      </c>
      <c r="AN2860">
        <v>3.1965517873287408</v>
      </c>
      <c r="AO2860">
        <v>3.686516794242384</v>
      </c>
      <c r="AP2860">
        <v>3.1627802467401303</v>
      </c>
      <c r="AQ2860">
        <v>2.8990898169164048</v>
      </c>
      <c r="AR2860">
        <v>2.466778450218353</v>
      </c>
      <c r="AT2860">
        <f t="shared" si="396"/>
        <v>3.4904785420218452</v>
      </c>
      <c r="AU2860">
        <f t="shared" si="397"/>
        <v>3.6798618888729409</v>
      </c>
      <c r="AV2860">
        <f t="shared" si="398"/>
        <v>4.0490341540018449</v>
      </c>
      <c r="AW2860">
        <f t="shared" si="399"/>
        <v>3.121692650720008</v>
      </c>
      <c r="AX2860">
        <f t="shared" si="400"/>
        <v>3.4553498636426903</v>
      </c>
      <c r="AY2860">
        <f t="shared" si="401"/>
        <v>3.1293593463608778</v>
      </c>
      <c r="AZ2860">
        <f t="shared" si="402"/>
        <v>2.9403697084107456</v>
      </c>
      <c r="BA2860">
        <f t="shared" si="403"/>
        <v>2.466778450218353</v>
      </c>
    </row>
    <row r="2861" spans="1:53" x14ac:dyDescent="0.25">
      <c r="A2861">
        <f t="shared" si="404"/>
        <v>2860</v>
      </c>
      <c r="B2861">
        <v>3.4904785420218452</v>
      </c>
      <c r="D2861">
        <v>3.6532140723820303</v>
      </c>
      <c r="E2861">
        <v>3.8177167711520732</v>
      </c>
      <c r="G2861">
        <v>3.7083200090769193</v>
      </c>
      <c r="H2861">
        <v>3.8742327309792697</v>
      </c>
      <c r="I2861">
        <v>4.0784506312655004</v>
      </c>
      <c r="K2861">
        <v>3.656268688706759</v>
      </c>
      <c r="L2861">
        <v>3.8250135427862948</v>
      </c>
      <c r="M2861">
        <v>4.0309818822178372</v>
      </c>
      <c r="N2861">
        <v>4.3618805363977851</v>
      </c>
      <c r="P2861">
        <v>3.4966139570969359</v>
      </c>
      <c r="Q2861">
        <v>3.669637327817199</v>
      </c>
      <c r="R2861">
        <v>3.8791215493034685</v>
      </c>
      <c r="S2861">
        <v>4.212856477662104</v>
      </c>
      <c r="T2861">
        <v>3.8394789297667473</v>
      </c>
      <c r="V2861">
        <v>3.6592973451193775</v>
      </c>
      <c r="W2861">
        <v>3.7972803341431156</v>
      </c>
      <c r="X2861">
        <v>4.0122456019236203</v>
      </c>
      <c r="Y2861">
        <v>4.3448563164429084</v>
      </c>
      <c r="Z2861">
        <v>3.9791458677607165</v>
      </c>
      <c r="AA2861">
        <v>3.6577011842418754</v>
      </c>
      <c r="AC2861">
        <v>3.714403281814266</v>
      </c>
      <c r="AD2861">
        <v>3.8185286004759766</v>
      </c>
      <c r="AE2861">
        <v>4.0408174739888318</v>
      </c>
      <c r="AF2861">
        <v>4.3751549236503582</v>
      </c>
      <c r="AG2861">
        <v>4.0139769131926348</v>
      </c>
      <c r="AH2861">
        <v>3.6897769895293475</v>
      </c>
      <c r="AI2861">
        <v>3.7796712187113304</v>
      </c>
      <c r="AK2861">
        <v>3.6624041037818498</v>
      </c>
      <c r="AL2861">
        <v>3.7335642548129102</v>
      </c>
      <c r="AM2861">
        <v>3.9650820672596603</v>
      </c>
      <c r="AN2861">
        <v>4.3040120016319587</v>
      </c>
      <c r="AO2861">
        <v>3.944270617880492</v>
      </c>
      <c r="AP2861">
        <v>3.6145365975842125</v>
      </c>
      <c r="AQ2861">
        <v>3.705201348730613</v>
      </c>
      <c r="AR2861">
        <v>3.5340080589979568</v>
      </c>
      <c r="AT2861">
        <f t="shared" si="396"/>
        <v>3.4904785420218452</v>
      </c>
      <c r="AU2861">
        <f t="shared" si="397"/>
        <v>3.8177167711520732</v>
      </c>
      <c r="AV2861">
        <f t="shared" si="398"/>
        <v>4.0784506312655004</v>
      </c>
      <c r="AW2861">
        <f t="shared" si="399"/>
        <v>4.3618805363977851</v>
      </c>
      <c r="AX2861">
        <f t="shared" si="400"/>
        <v>3.8394789297667473</v>
      </c>
      <c r="AY2861">
        <f t="shared" si="401"/>
        <v>3.6577011842418754</v>
      </c>
      <c r="AZ2861">
        <f t="shared" si="402"/>
        <v>3.7796712187113304</v>
      </c>
      <c r="BA2861">
        <f t="shared" si="403"/>
        <v>3.5340080589979568</v>
      </c>
    </row>
    <row r="2862" spans="1:53" x14ac:dyDescent="0.25">
      <c r="A2862">
        <f t="shared" si="404"/>
        <v>2861</v>
      </c>
      <c r="B2862">
        <v>3.4904785420218452</v>
      </c>
      <c r="D2862">
        <v>3.6532140723820303</v>
      </c>
      <c r="E2862">
        <v>4.2021227038666051</v>
      </c>
      <c r="G2862">
        <v>3.7083200090769193</v>
      </c>
      <c r="H2862">
        <v>4.2619335716885001</v>
      </c>
      <c r="I2862">
        <v>4.4721185411199027</v>
      </c>
      <c r="K2862">
        <v>3.656268688706759</v>
      </c>
      <c r="L2862">
        <v>4.2193324415534423</v>
      </c>
      <c r="M2862">
        <v>4.4313189964371187</v>
      </c>
      <c r="N2862">
        <v>3.6973772587653935</v>
      </c>
      <c r="P2862">
        <v>3.4966139570969359</v>
      </c>
      <c r="Q2862">
        <v>4.0739541609174132</v>
      </c>
      <c r="R2862">
        <v>4.2895593288666465</v>
      </c>
      <c r="S2862">
        <v>3.5493266620148809</v>
      </c>
      <c r="T2862">
        <v>2.8933465445986806</v>
      </c>
      <c r="V2862">
        <v>3.6592973451193775</v>
      </c>
      <c r="W2862">
        <v>4.2237486329006053</v>
      </c>
      <c r="X2862">
        <v>4.4447665337845663</v>
      </c>
      <c r="Y2862">
        <v>3.712752963560523</v>
      </c>
      <c r="Z2862">
        <v>3.0753699465397721</v>
      </c>
      <c r="AA2862">
        <v>3.026184579190585</v>
      </c>
      <c r="AC2862">
        <v>3.714403281814266</v>
      </c>
      <c r="AD2862">
        <v>4.270803807451518</v>
      </c>
      <c r="AE2862">
        <v>4.4991288804206366</v>
      </c>
      <c r="AF2862">
        <v>3.7690600047938201</v>
      </c>
      <c r="AG2862">
        <v>3.1448108051654939</v>
      </c>
      <c r="AH2862">
        <v>3.0952038489533109</v>
      </c>
      <c r="AI2862">
        <v>3.0300658968066578</v>
      </c>
      <c r="AK2862">
        <v>3.6624041037818498</v>
      </c>
      <c r="AL2862">
        <v>4.2155230146377267</v>
      </c>
      <c r="AM2862">
        <v>4.4531123317460288</v>
      </c>
      <c r="AN2862">
        <v>3.7187304174967868</v>
      </c>
      <c r="AO2862">
        <v>3.1022643278354893</v>
      </c>
      <c r="AP2862">
        <v>3.0518105802784952</v>
      </c>
      <c r="AQ2862">
        <v>2.9861143028277262</v>
      </c>
      <c r="AR2862">
        <v>2.6788941722859718</v>
      </c>
      <c r="AT2862">
        <f t="shared" si="396"/>
        <v>3.4904785420218452</v>
      </c>
      <c r="AU2862">
        <f t="shared" si="397"/>
        <v>4.2021227038666051</v>
      </c>
      <c r="AV2862">
        <f t="shared" si="398"/>
        <v>4.4721185411199027</v>
      </c>
      <c r="AW2862">
        <f t="shared" si="399"/>
        <v>3.6973772587653935</v>
      </c>
      <c r="AX2862">
        <f t="shared" si="400"/>
        <v>2.8933465445986806</v>
      </c>
      <c r="AY2862">
        <f t="shared" si="401"/>
        <v>3.026184579190585</v>
      </c>
      <c r="AZ2862">
        <f t="shared" si="402"/>
        <v>3.0300658968066578</v>
      </c>
      <c r="BA2862">
        <f t="shared" si="403"/>
        <v>2.6788941722859718</v>
      </c>
    </row>
    <row r="2863" spans="1:53" x14ac:dyDescent="0.25">
      <c r="A2863">
        <f t="shared" si="404"/>
        <v>2862</v>
      </c>
      <c r="B2863">
        <v>3.4904785420218452</v>
      </c>
      <c r="D2863">
        <v>3.6532140723820303</v>
      </c>
      <c r="E2863">
        <v>4.1951249971861717</v>
      </c>
      <c r="G2863">
        <v>3.7083200090769193</v>
      </c>
      <c r="H2863">
        <v>4.2548758846650898</v>
      </c>
      <c r="I2863">
        <v>4.3208125478589903</v>
      </c>
      <c r="K2863">
        <v>3.656268688706759</v>
      </c>
      <c r="L2863">
        <v>4.2121542797268585</v>
      </c>
      <c r="M2863">
        <v>4.2786561143195669</v>
      </c>
      <c r="N2863">
        <v>3.6088225898829807</v>
      </c>
      <c r="P2863">
        <v>3.4966139570969359</v>
      </c>
      <c r="Q2863">
        <v>4.0665939971862812</v>
      </c>
      <c r="R2863">
        <v>4.1342310189028773</v>
      </c>
      <c r="S2863">
        <v>3.4586560642568358</v>
      </c>
      <c r="T2863">
        <v>3.3652712571129428</v>
      </c>
      <c r="V2863">
        <v>3.6592973451193775</v>
      </c>
      <c r="W2863">
        <v>4.2063484625341321</v>
      </c>
      <c r="X2863">
        <v>4.2756897006345866</v>
      </c>
      <c r="Y2863">
        <v>3.628937669748411</v>
      </c>
      <c r="Z2863">
        <v>3.5357237622465325</v>
      </c>
      <c r="AA2863">
        <v>3.7537807418837188</v>
      </c>
      <c r="AC2863">
        <v>3.714403281814266</v>
      </c>
      <c r="AD2863">
        <v>4.2432144861322794</v>
      </c>
      <c r="AE2863">
        <v>4.3148542940860191</v>
      </c>
      <c r="AF2863">
        <v>3.6913815981235416</v>
      </c>
      <c r="AG2863">
        <v>3.5975396139136668</v>
      </c>
      <c r="AH2863">
        <v>3.8174656533763152</v>
      </c>
      <c r="AI2863">
        <v>3.9064964177622237</v>
      </c>
      <c r="AK2863">
        <v>3.6624041037818498</v>
      </c>
      <c r="AL2863">
        <v>4.1775080624686964</v>
      </c>
      <c r="AM2863">
        <v>4.2520604957724739</v>
      </c>
      <c r="AN2863">
        <v>3.6465230830540194</v>
      </c>
      <c r="AO2863">
        <v>3.5512486622714912</v>
      </c>
      <c r="AP2863">
        <v>3.7749288418978502</v>
      </c>
      <c r="AQ2863">
        <v>3.864722727121352</v>
      </c>
      <c r="AR2863">
        <v>3.6018545896859262</v>
      </c>
      <c r="AT2863">
        <f t="shared" si="396"/>
        <v>3.4904785420218452</v>
      </c>
      <c r="AU2863">
        <f t="shared" si="397"/>
        <v>4.1951249971861717</v>
      </c>
      <c r="AV2863">
        <f t="shared" si="398"/>
        <v>4.3208125478589903</v>
      </c>
      <c r="AW2863">
        <f t="shared" si="399"/>
        <v>3.6088225898829807</v>
      </c>
      <c r="AX2863">
        <f t="shared" si="400"/>
        <v>3.3652712571129428</v>
      </c>
      <c r="AY2863">
        <f t="shared" si="401"/>
        <v>3.7537807418837188</v>
      </c>
      <c r="AZ2863">
        <f t="shared" si="402"/>
        <v>3.9064964177622237</v>
      </c>
      <c r="BA2863">
        <f t="shared" si="403"/>
        <v>3.6018545896859262</v>
      </c>
    </row>
    <row r="2864" spans="1:53" x14ac:dyDescent="0.25">
      <c r="A2864">
        <f t="shared" si="404"/>
        <v>2863</v>
      </c>
      <c r="B2864">
        <v>3.4904785420218452</v>
      </c>
      <c r="D2864">
        <v>3.6532140723820303</v>
      </c>
      <c r="E2864">
        <v>3.9434476237795431</v>
      </c>
      <c r="G2864">
        <v>3.7083200090769193</v>
      </c>
      <c r="H2864">
        <v>4.0010412766292625</v>
      </c>
      <c r="I2864">
        <v>4.1601112106214497</v>
      </c>
      <c r="K2864">
        <v>3.656268688706759</v>
      </c>
      <c r="L2864">
        <v>3.9539867118500944</v>
      </c>
      <c r="M2864">
        <v>4.114420102419361</v>
      </c>
      <c r="N2864">
        <v>1.8180941332010412</v>
      </c>
      <c r="P2864">
        <v>3.4966139570969359</v>
      </c>
      <c r="Q2864">
        <v>3.8018806046010685</v>
      </c>
      <c r="R2864">
        <v>3.9650525950951487</v>
      </c>
      <c r="S2864">
        <v>1.6490438318549572</v>
      </c>
      <c r="T2864">
        <v>1.9060532131489567</v>
      </c>
      <c r="V2864">
        <v>3.6592973451193775</v>
      </c>
      <c r="W2864">
        <v>3.9597009941498182</v>
      </c>
      <c r="X2864">
        <v>4.1273178659836098</v>
      </c>
      <c r="Y2864">
        <v>1.8595201142693694</v>
      </c>
      <c r="Z2864">
        <v>2.11224803055251</v>
      </c>
      <c r="AA2864">
        <v>2.0287430389885852</v>
      </c>
      <c r="AC2864">
        <v>3.714403281814266</v>
      </c>
      <c r="AD2864">
        <v>4.0125188207912874</v>
      </c>
      <c r="AE2864">
        <v>4.1860172900090697</v>
      </c>
      <c r="AF2864">
        <v>1.9469922833775137</v>
      </c>
      <c r="AG2864">
        <v>2.1976049739322283</v>
      </c>
      <c r="AH2864">
        <v>2.1133842252977519</v>
      </c>
      <c r="AI2864">
        <v>2.0499222176137355</v>
      </c>
      <c r="AK2864">
        <v>3.6624041037818498</v>
      </c>
      <c r="AL2864">
        <v>3.9607868087538178</v>
      </c>
      <c r="AM2864">
        <v>4.1416540050917554</v>
      </c>
      <c r="AN2864">
        <v>1.9122101006288958</v>
      </c>
      <c r="AO2864">
        <v>2.1628556742313672</v>
      </c>
      <c r="AP2864">
        <v>2.0771972763951885</v>
      </c>
      <c r="AQ2864">
        <v>2.0131913086453075</v>
      </c>
      <c r="AR2864">
        <v>1.9137596816642173</v>
      </c>
      <c r="AT2864">
        <f t="shared" si="396"/>
        <v>3.4904785420218452</v>
      </c>
      <c r="AU2864">
        <f t="shared" si="397"/>
        <v>3.9434476237795431</v>
      </c>
      <c r="AV2864">
        <f t="shared" si="398"/>
        <v>4.1601112106214497</v>
      </c>
      <c r="AW2864">
        <f t="shared" si="399"/>
        <v>1.8180941332010412</v>
      </c>
      <c r="AX2864">
        <f t="shared" si="400"/>
        <v>1.9060532131489567</v>
      </c>
      <c r="AY2864">
        <f t="shared" si="401"/>
        <v>2.0287430389885852</v>
      </c>
      <c r="AZ2864">
        <f t="shared" si="402"/>
        <v>2.0499222176137355</v>
      </c>
      <c r="BA2864">
        <f t="shared" si="403"/>
        <v>1.9137596816642173</v>
      </c>
    </row>
    <row r="2865" spans="1:53" x14ac:dyDescent="0.25">
      <c r="A2865">
        <f t="shared" si="404"/>
        <v>2864</v>
      </c>
      <c r="B2865">
        <v>3.4904785420218452</v>
      </c>
      <c r="D2865">
        <v>3.6532140723820303</v>
      </c>
      <c r="E2865">
        <v>2.4803235247594793</v>
      </c>
      <c r="G2865">
        <v>3.7083200090769193</v>
      </c>
      <c r="H2865">
        <v>2.5253761139033117</v>
      </c>
      <c r="I2865">
        <v>2.7228864996477302</v>
      </c>
      <c r="K2865">
        <v>3.656268688706759</v>
      </c>
      <c r="L2865">
        <v>2.4531319268806078</v>
      </c>
      <c r="M2865">
        <v>2.6523352587885514</v>
      </c>
      <c r="N2865">
        <v>3.2918050121207658</v>
      </c>
      <c r="P2865">
        <v>3.4966139570969359</v>
      </c>
      <c r="Q2865">
        <v>2.26297172780259</v>
      </c>
      <c r="R2865">
        <v>2.4655754630047011</v>
      </c>
      <c r="S2865">
        <v>3.1105263856511911</v>
      </c>
      <c r="T2865">
        <v>3.3017450636254595</v>
      </c>
      <c r="V2865">
        <v>3.6592973451193775</v>
      </c>
      <c r="W2865">
        <v>2.4359276450528982</v>
      </c>
      <c r="X2865">
        <v>2.6440052153865796</v>
      </c>
      <c r="Y2865">
        <v>3.2780159685044454</v>
      </c>
      <c r="Z2865">
        <v>3.4516678330407577</v>
      </c>
      <c r="AA2865">
        <v>3.5690840933878301</v>
      </c>
      <c r="AC2865">
        <v>3.714403281814266</v>
      </c>
      <c r="AD2865">
        <v>2.4908200849750948</v>
      </c>
      <c r="AE2865">
        <v>2.7061550124717764</v>
      </c>
      <c r="AF2865">
        <v>3.334659973944877</v>
      </c>
      <c r="AG2865">
        <v>3.4922334695964059</v>
      </c>
      <c r="AH2865">
        <v>3.6106561550321672</v>
      </c>
      <c r="AI2865">
        <v>3.634388763889989</v>
      </c>
      <c r="AK2865">
        <v>3.6624041037818498</v>
      </c>
      <c r="AL2865">
        <v>2.4281195541970662</v>
      </c>
      <c r="AM2865">
        <v>2.6525575668067254</v>
      </c>
      <c r="AN2865">
        <v>3.2809439220191234</v>
      </c>
      <c r="AO2865">
        <v>3.4237896787485953</v>
      </c>
      <c r="AP2865">
        <v>3.5442338408624927</v>
      </c>
      <c r="AQ2865">
        <v>3.5681698720819561</v>
      </c>
      <c r="AR2865">
        <v>3.9473731552787239</v>
      </c>
      <c r="AT2865">
        <f t="shared" si="396"/>
        <v>3.4904785420218452</v>
      </c>
      <c r="AU2865">
        <f t="shared" si="397"/>
        <v>2.4803235247594793</v>
      </c>
      <c r="AV2865">
        <f t="shared" si="398"/>
        <v>2.7228864996477302</v>
      </c>
      <c r="AW2865">
        <f t="shared" si="399"/>
        <v>3.2918050121207658</v>
      </c>
      <c r="AX2865">
        <f t="shared" si="400"/>
        <v>3.3017450636254595</v>
      </c>
      <c r="AY2865">
        <f t="shared" si="401"/>
        <v>3.5690840933878301</v>
      </c>
      <c r="AZ2865">
        <f t="shared" si="402"/>
        <v>3.634388763889989</v>
      </c>
      <c r="BA2865">
        <f t="shared" si="403"/>
        <v>3.9473731552787239</v>
      </c>
    </row>
    <row r="2866" spans="1:53" x14ac:dyDescent="0.25">
      <c r="A2866">
        <f t="shared" si="404"/>
        <v>2865</v>
      </c>
      <c r="B2866">
        <v>3.4904785420218452</v>
      </c>
      <c r="D2866">
        <v>3.6532140723820303</v>
      </c>
      <c r="E2866">
        <v>3.7100973250761258</v>
      </c>
      <c r="G2866">
        <v>3.7083200090769193</v>
      </c>
      <c r="H2866">
        <v>3.7656908325083891</v>
      </c>
      <c r="I2866">
        <v>3.9912320388944149</v>
      </c>
      <c r="K2866">
        <v>3.656268688706759</v>
      </c>
      <c r="L2866">
        <v>3.7146188327907255</v>
      </c>
      <c r="M2866">
        <v>3.9420932495172063</v>
      </c>
      <c r="N2866">
        <v>3.3141965594773923</v>
      </c>
      <c r="P2866">
        <v>3.4966139570969359</v>
      </c>
      <c r="Q2866">
        <v>3.5564435659255533</v>
      </c>
      <c r="R2866">
        <v>3.7878009737072884</v>
      </c>
      <c r="S2866">
        <v>3.1545223120385621</v>
      </c>
      <c r="T2866">
        <v>2.7683048887688231</v>
      </c>
      <c r="V2866">
        <v>3.6592973451193775</v>
      </c>
      <c r="W2866">
        <v>3.7023253745308349</v>
      </c>
      <c r="X2866">
        <v>3.9393695088746234</v>
      </c>
      <c r="Y2866">
        <v>3.320256638849842</v>
      </c>
      <c r="Z2866">
        <v>2.942170372384175</v>
      </c>
      <c r="AA2866">
        <v>3.187096043125373</v>
      </c>
      <c r="AC2866">
        <v>3.714403281814266</v>
      </c>
      <c r="AD2866">
        <v>3.7409985434892437</v>
      </c>
      <c r="AE2866">
        <v>3.98576121126088</v>
      </c>
      <c r="AF2866">
        <v>3.3755074511369738</v>
      </c>
      <c r="AG2866">
        <v>3.0023116020485352</v>
      </c>
      <c r="AH2866">
        <v>3.2493366356817983</v>
      </c>
      <c r="AI2866">
        <v>3.4029644466227449</v>
      </c>
      <c r="AK2866">
        <v>3.6624041037818498</v>
      </c>
      <c r="AL2866">
        <v>3.6727945571061213</v>
      </c>
      <c r="AM2866">
        <v>3.9273737240293767</v>
      </c>
      <c r="AN2866">
        <v>3.3207483272909948</v>
      </c>
      <c r="AO2866">
        <v>2.9492440740161685</v>
      </c>
      <c r="AP2866">
        <v>3.2004858279726438</v>
      </c>
      <c r="AQ2866">
        <v>3.355430448721652</v>
      </c>
      <c r="AR2866">
        <v>3.167459366268492</v>
      </c>
      <c r="AT2866">
        <f t="shared" si="396"/>
        <v>3.4904785420218452</v>
      </c>
      <c r="AU2866">
        <f t="shared" si="397"/>
        <v>3.7100973250761258</v>
      </c>
      <c r="AV2866">
        <f t="shared" si="398"/>
        <v>3.9912320388944149</v>
      </c>
      <c r="AW2866">
        <f t="shared" si="399"/>
        <v>3.3141965594773923</v>
      </c>
      <c r="AX2866">
        <f t="shared" si="400"/>
        <v>2.7683048887688231</v>
      </c>
      <c r="AY2866">
        <f t="shared" si="401"/>
        <v>3.187096043125373</v>
      </c>
      <c r="AZ2866">
        <f t="shared" si="402"/>
        <v>3.4029644466227449</v>
      </c>
      <c r="BA2866">
        <f t="shared" si="403"/>
        <v>3.167459366268492</v>
      </c>
    </row>
    <row r="2867" spans="1:53" x14ac:dyDescent="0.25">
      <c r="A2867">
        <f t="shared" si="404"/>
        <v>2866</v>
      </c>
      <c r="B2867">
        <v>3.4904785420218452</v>
      </c>
      <c r="D2867">
        <v>3.6532140723820303</v>
      </c>
      <c r="E2867">
        <v>3.3015690825876249</v>
      </c>
      <c r="G2867">
        <v>3.7083200090769193</v>
      </c>
      <c r="H2867">
        <v>3.3536609193699882</v>
      </c>
      <c r="I2867">
        <v>3.2281416739454851</v>
      </c>
      <c r="K2867">
        <v>3.656268688706759</v>
      </c>
      <c r="L2867">
        <v>3.2955555640326666</v>
      </c>
      <c r="M2867">
        <v>3.1689604393616735</v>
      </c>
      <c r="N2867">
        <v>2.54264579289939</v>
      </c>
      <c r="P2867">
        <v>3.4966139570969359</v>
      </c>
      <c r="Q2867">
        <v>3.1267549706727671</v>
      </c>
      <c r="R2867">
        <v>2.9979988656866703</v>
      </c>
      <c r="S2867">
        <v>2.3663158079689985</v>
      </c>
      <c r="T2867">
        <v>1.8451316387786805</v>
      </c>
      <c r="V2867">
        <v>3.6592973451193775</v>
      </c>
      <c r="W2867">
        <v>3.2926770466333597</v>
      </c>
      <c r="X2867">
        <v>3.160423989170317</v>
      </c>
      <c r="Y2867">
        <v>2.5388628243558466</v>
      </c>
      <c r="Z2867">
        <v>2.0220446122910856</v>
      </c>
      <c r="AA2867">
        <v>2.1784819654316774</v>
      </c>
      <c r="AC2867">
        <v>3.714403281814266</v>
      </c>
      <c r="AD2867">
        <v>3.3478792115651053</v>
      </c>
      <c r="AE2867">
        <v>3.2109956039897058</v>
      </c>
      <c r="AF2867">
        <v>2.5942286649514608</v>
      </c>
      <c r="AG2867">
        <v>2.077346539623135</v>
      </c>
      <c r="AH2867">
        <v>2.2351247843620712</v>
      </c>
      <c r="AI2867">
        <v>2.0195797008739849</v>
      </c>
      <c r="AK2867">
        <v>3.6624041037818498</v>
      </c>
      <c r="AL2867">
        <v>3.2928346268816839</v>
      </c>
      <c r="AM2867">
        <v>3.1501471811290043</v>
      </c>
      <c r="AN2867">
        <v>2.5328878941037964</v>
      </c>
      <c r="AO2867">
        <v>2.011511437294808</v>
      </c>
      <c r="AP2867">
        <v>2.1719829585869972</v>
      </c>
      <c r="AQ2867">
        <v>1.9545903458118694</v>
      </c>
      <c r="AR2867">
        <v>3.291755327354668</v>
      </c>
      <c r="AT2867">
        <f t="shared" si="396"/>
        <v>3.4904785420218452</v>
      </c>
      <c r="AU2867">
        <f t="shared" si="397"/>
        <v>3.3015690825876249</v>
      </c>
      <c r="AV2867">
        <f t="shared" si="398"/>
        <v>3.2281416739454851</v>
      </c>
      <c r="AW2867">
        <f t="shared" si="399"/>
        <v>2.54264579289939</v>
      </c>
      <c r="AX2867">
        <f t="shared" si="400"/>
        <v>1.8451316387786805</v>
      </c>
      <c r="AY2867">
        <f t="shared" si="401"/>
        <v>2.1784819654316774</v>
      </c>
      <c r="AZ2867">
        <f t="shared" si="402"/>
        <v>2.0195797008739849</v>
      </c>
      <c r="BA2867">
        <f t="shared" si="403"/>
        <v>3.291755327354668</v>
      </c>
    </row>
    <row r="2868" spans="1:53" x14ac:dyDescent="0.25">
      <c r="A2868">
        <f t="shared" si="404"/>
        <v>2867</v>
      </c>
      <c r="B2868">
        <v>3.4904785420218452</v>
      </c>
      <c r="D2868">
        <v>3.6532140723820303</v>
      </c>
      <c r="E2868">
        <v>3.5747187851479887</v>
      </c>
      <c r="G2868">
        <v>3.7083200090769193</v>
      </c>
      <c r="H2868">
        <v>3.6291519050951515</v>
      </c>
      <c r="I2868">
        <v>3.8195197069849769</v>
      </c>
      <c r="K2868">
        <v>3.656268688706759</v>
      </c>
      <c r="L2868">
        <v>3.5757491842288496</v>
      </c>
      <c r="M2868">
        <v>3.7677487101348772</v>
      </c>
      <c r="N2868">
        <v>4.1302264043767787</v>
      </c>
      <c r="P2868">
        <v>3.4966139570969359</v>
      </c>
      <c r="Q2868">
        <v>3.4140528849416505</v>
      </c>
      <c r="R2868">
        <v>3.6093298450859295</v>
      </c>
      <c r="S2868">
        <v>3.9749144909927629</v>
      </c>
      <c r="T2868">
        <v>3.9251227695458746</v>
      </c>
      <c r="V2868">
        <v>3.6592973451193775</v>
      </c>
      <c r="W2868">
        <v>3.5547579609098037</v>
      </c>
      <c r="X2868">
        <v>3.7552681395306884</v>
      </c>
      <c r="Y2868">
        <v>4.1132472026799087</v>
      </c>
      <c r="Z2868">
        <v>4.0709730898629166</v>
      </c>
      <c r="AA2868">
        <v>4.2797658450006137</v>
      </c>
      <c r="AC2868">
        <v>3.714403281814266</v>
      </c>
      <c r="AD2868">
        <v>3.5869895336857609</v>
      </c>
      <c r="AE2868">
        <v>3.7944515894571333</v>
      </c>
      <c r="AF2868">
        <v>4.1478934618185939</v>
      </c>
      <c r="AG2868">
        <v>4.1127746080930718</v>
      </c>
      <c r="AH2868">
        <v>4.3233570154176597</v>
      </c>
      <c r="AI2868">
        <v>4.4090455284415135</v>
      </c>
      <c r="AK2868">
        <v>3.6624041037818498</v>
      </c>
      <c r="AL2868">
        <v>3.5110238738933064</v>
      </c>
      <c r="AM2868">
        <v>3.727216053007496</v>
      </c>
      <c r="AN2868">
        <v>4.0791502363442973</v>
      </c>
      <c r="AO2868">
        <v>4.0508856229640218</v>
      </c>
      <c r="AP2868">
        <v>4.2650626745382887</v>
      </c>
      <c r="AQ2868">
        <v>4.3514856605309173</v>
      </c>
      <c r="AR2868">
        <v>4.6853725539231696</v>
      </c>
      <c r="AT2868">
        <f t="shared" si="396"/>
        <v>3.4904785420218452</v>
      </c>
      <c r="AU2868">
        <f t="shared" si="397"/>
        <v>3.5747187851479887</v>
      </c>
      <c r="AV2868">
        <f t="shared" si="398"/>
        <v>3.8195197069849769</v>
      </c>
      <c r="AW2868">
        <f t="shared" si="399"/>
        <v>4.1302264043767787</v>
      </c>
      <c r="AX2868">
        <f t="shared" si="400"/>
        <v>3.9251227695458746</v>
      </c>
      <c r="AY2868">
        <f t="shared" si="401"/>
        <v>4.2797658450006137</v>
      </c>
      <c r="AZ2868">
        <f t="shared" si="402"/>
        <v>4.4090455284415135</v>
      </c>
      <c r="BA2868">
        <f t="shared" si="403"/>
        <v>4.6853725539231696</v>
      </c>
    </row>
    <row r="2869" spans="1:53" x14ac:dyDescent="0.25">
      <c r="A2869">
        <f t="shared" si="404"/>
        <v>2868</v>
      </c>
      <c r="B2869">
        <v>3.4904785420218452</v>
      </c>
      <c r="D2869">
        <v>3.6532140723820303</v>
      </c>
      <c r="E2869">
        <v>4.1928539638274547</v>
      </c>
      <c r="G2869">
        <v>3.7083200090769193</v>
      </c>
      <c r="H2869">
        <v>4.2525853853061548</v>
      </c>
      <c r="I2869">
        <v>4.1379454654161147</v>
      </c>
      <c r="K2869">
        <v>3.656268688706759</v>
      </c>
      <c r="L2869">
        <v>4.2098246815160572</v>
      </c>
      <c r="M2869">
        <v>4.0942021337412466</v>
      </c>
      <c r="N2869">
        <v>4.8692374265506793</v>
      </c>
      <c r="P2869">
        <v>3.4966139570969359</v>
      </c>
      <c r="Q2869">
        <v>4.064205332138954</v>
      </c>
      <c r="R2869">
        <v>3.9466091060698756</v>
      </c>
      <c r="S2869">
        <v>4.7282875585319566</v>
      </c>
      <c r="T2869">
        <v>4.1281427961423152</v>
      </c>
      <c r="V2869">
        <v>3.6592973451193775</v>
      </c>
      <c r="W2869">
        <v>4.2480398663284937</v>
      </c>
      <c r="X2869">
        <v>4.1276514317847308</v>
      </c>
      <c r="Y2869">
        <v>4.8595054078464175</v>
      </c>
      <c r="Z2869">
        <v>4.2655990503695325</v>
      </c>
      <c r="AA2869">
        <v>4.6843732340166779</v>
      </c>
      <c r="AC2869">
        <v>3.714403281814266</v>
      </c>
      <c r="AD2869">
        <v>4.3293433136580006</v>
      </c>
      <c r="AE2869">
        <v>4.2051307697720235</v>
      </c>
      <c r="AF2869">
        <v>4.8934333035138451</v>
      </c>
      <c r="AG2869">
        <v>4.3006747250284914</v>
      </c>
      <c r="AH2869">
        <v>4.7230384016783269</v>
      </c>
      <c r="AI2869">
        <v>4.6199617870998289</v>
      </c>
      <c r="AK2869">
        <v>3.6624041037818498</v>
      </c>
      <c r="AL2869">
        <v>4.3088125608188541</v>
      </c>
      <c r="AM2869">
        <v>4.1797112286430771</v>
      </c>
      <c r="AN2869">
        <v>4.8303620560685356</v>
      </c>
      <c r="AO2869">
        <v>4.2336704687591196</v>
      </c>
      <c r="AP2869">
        <v>4.6632438984972175</v>
      </c>
      <c r="AQ2869">
        <v>4.5592837700794782</v>
      </c>
      <c r="AR2869">
        <v>4.090419402375856</v>
      </c>
      <c r="AT2869">
        <f t="shared" si="396"/>
        <v>3.4904785420218452</v>
      </c>
      <c r="AU2869">
        <f t="shared" si="397"/>
        <v>4.1928539638274547</v>
      </c>
      <c r="AV2869">
        <f t="shared" si="398"/>
        <v>4.1379454654161147</v>
      </c>
      <c r="AW2869">
        <f t="shared" si="399"/>
        <v>4.8692374265506793</v>
      </c>
      <c r="AX2869">
        <f t="shared" si="400"/>
        <v>4.1281427961423152</v>
      </c>
      <c r="AY2869">
        <f t="shared" si="401"/>
        <v>4.6843732340166779</v>
      </c>
      <c r="AZ2869">
        <f t="shared" si="402"/>
        <v>4.6199617870998289</v>
      </c>
      <c r="BA2869">
        <f t="shared" si="403"/>
        <v>4.090419402375856</v>
      </c>
    </row>
    <row r="2870" spans="1:53" x14ac:dyDescent="0.25">
      <c r="A2870">
        <f t="shared" si="404"/>
        <v>2869</v>
      </c>
      <c r="B2870">
        <v>3.4904785420218452</v>
      </c>
      <c r="D2870">
        <v>3.6532140723820303</v>
      </c>
      <c r="E2870">
        <v>2.9413346916852121</v>
      </c>
      <c r="G2870">
        <v>3.7083200090769193</v>
      </c>
      <c r="H2870">
        <v>2.9903388051169792</v>
      </c>
      <c r="I2870">
        <v>2.9652288989561804</v>
      </c>
      <c r="K2870">
        <v>3.656268688706759</v>
      </c>
      <c r="L2870">
        <v>2.9260315368783254</v>
      </c>
      <c r="M2870">
        <v>2.9007064029504379</v>
      </c>
      <c r="N2870">
        <v>1.9153355791733424</v>
      </c>
      <c r="P2870">
        <v>3.4966139570969359</v>
      </c>
      <c r="Q2870">
        <v>2.7478616818129122</v>
      </c>
      <c r="R2870">
        <v>2.7221042475414081</v>
      </c>
      <c r="S2870">
        <v>1.7282873881319425</v>
      </c>
      <c r="T2870">
        <v>1.0876031225240106</v>
      </c>
      <c r="V2870">
        <v>3.6592973451193775</v>
      </c>
      <c r="W2870">
        <v>2.9243940200235472</v>
      </c>
      <c r="X2870">
        <v>2.8984848540815928</v>
      </c>
      <c r="Y2870">
        <v>1.9421134607714738</v>
      </c>
      <c r="Z2870">
        <v>1.3105134589009166</v>
      </c>
      <c r="AA2870">
        <v>1.3031015447426544</v>
      </c>
      <c r="AC2870">
        <v>3.714403281814266</v>
      </c>
      <c r="AD2870">
        <v>2.9870497355486716</v>
      </c>
      <c r="AE2870">
        <v>2.9607667593710483</v>
      </c>
      <c r="AF2870">
        <v>2.0336433630747597</v>
      </c>
      <c r="AG2870">
        <v>1.4057139106398315</v>
      </c>
      <c r="AH2870">
        <v>1.3982384657887863</v>
      </c>
      <c r="AI2870">
        <v>1.6332553953973914</v>
      </c>
      <c r="AK2870">
        <v>3.6624041037818498</v>
      </c>
      <c r="AL2870">
        <v>2.9363658773784942</v>
      </c>
      <c r="AM2870">
        <v>2.9094838083122538</v>
      </c>
      <c r="AN2870">
        <v>2.0036616370615463</v>
      </c>
      <c r="AO2870">
        <v>1.3740204816128072</v>
      </c>
      <c r="AP2870">
        <v>1.3664174308273891</v>
      </c>
      <c r="AQ2870">
        <v>1.603448791261215</v>
      </c>
      <c r="AR2870">
        <v>2.0079976770133499</v>
      </c>
      <c r="AT2870">
        <f t="shared" si="396"/>
        <v>3.4904785420218452</v>
      </c>
      <c r="AU2870">
        <f t="shared" si="397"/>
        <v>2.9413346916852121</v>
      </c>
      <c r="AV2870">
        <f t="shared" si="398"/>
        <v>2.9652288989561804</v>
      </c>
      <c r="AW2870">
        <f t="shared" si="399"/>
        <v>1.9153355791733424</v>
      </c>
      <c r="AX2870">
        <f t="shared" si="400"/>
        <v>1.0876031225240106</v>
      </c>
      <c r="AY2870">
        <f t="shared" si="401"/>
        <v>1.3031015447426544</v>
      </c>
      <c r="AZ2870">
        <f t="shared" si="402"/>
        <v>1.6332553953973914</v>
      </c>
      <c r="BA2870">
        <f t="shared" si="403"/>
        <v>2.0079976770133499</v>
      </c>
    </row>
    <row r="2871" spans="1:53" x14ac:dyDescent="0.25">
      <c r="A2871">
        <f t="shared" si="404"/>
        <v>2870</v>
      </c>
      <c r="B2871">
        <v>3.4904785420218452</v>
      </c>
      <c r="D2871">
        <v>3.6532140723820303</v>
      </c>
      <c r="E2871">
        <v>3.7495769029070645</v>
      </c>
      <c r="G2871">
        <v>3.7083200090769193</v>
      </c>
      <c r="H2871">
        <v>3.805508806720733</v>
      </c>
      <c r="I2871">
        <v>3.5914623872083258</v>
      </c>
      <c r="K2871">
        <v>3.656268688706759</v>
      </c>
      <c r="L2871">
        <v>3.7551165003062992</v>
      </c>
      <c r="M2871">
        <v>3.5392353971980741</v>
      </c>
      <c r="N2871">
        <v>3.4187381423655809</v>
      </c>
      <c r="P2871">
        <v>3.4966139570969359</v>
      </c>
      <c r="Q2871">
        <v>3.5979680496087738</v>
      </c>
      <c r="R2871">
        <v>3.3784018534495197</v>
      </c>
      <c r="S2871">
        <v>3.2568717650041741</v>
      </c>
      <c r="T2871">
        <v>2.9720946444356202</v>
      </c>
      <c r="V2871">
        <v>3.6592973451193775</v>
      </c>
      <c r="W2871">
        <v>3.7630002055572245</v>
      </c>
      <c r="X2871">
        <v>3.5383255420662216</v>
      </c>
      <c r="Y2871">
        <v>3.4284774146021784</v>
      </c>
      <c r="Z2871">
        <v>3.1595881518538418</v>
      </c>
      <c r="AA2871">
        <v>3.2060740774370933</v>
      </c>
      <c r="AC2871">
        <v>3.714403281814266</v>
      </c>
      <c r="AD2871">
        <v>3.8213437918390247</v>
      </c>
      <c r="AE2871">
        <v>3.5896348781863461</v>
      </c>
      <c r="AF2871">
        <v>3.4905271563253457</v>
      </c>
      <c r="AG2871">
        <v>3.2352209862879588</v>
      </c>
      <c r="AH2871">
        <v>3.2821053626619232</v>
      </c>
      <c r="AI2871">
        <v>3.1051172694520961</v>
      </c>
      <c r="AK2871">
        <v>3.6624041037818498</v>
      </c>
      <c r="AL2871">
        <v>3.7734988963365859</v>
      </c>
      <c r="AM2871">
        <v>3.5327696561195006</v>
      </c>
      <c r="AN2871">
        <v>3.4435528451027264</v>
      </c>
      <c r="AO2871">
        <v>3.1996414291759736</v>
      </c>
      <c r="AP2871">
        <v>3.2473261224238552</v>
      </c>
      <c r="AQ2871">
        <v>3.0688209884150854</v>
      </c>
      <c r="AR2871">
        <v>2.5388219396556266</v>
      </c>
      <c r="AT2871">
        <f t="shared" si="396"/>
        <v>3.4904785420218452</v>
      </c>
      <c r="AU2871">
        <f t="shared" si="397"/>
        <v>3.7495769029070645</v>
      </c>
      <c r="AV2871">
        <f t="shared" si="398"/>
        <v>3.5914623872083258</v>
      </c>
      <c r="AW2871">
        <f t="shared" si="399"/>
        <v>3.4187381423655809</v>
      </c>
      <c r="AX2871">
        <f t="shared" si="400"/>
        <v>2.9720946444356202</v>
      </c>
      <c r="AY2871">
        <f t="shared" si="401"/>
        <v>3.2060740774370933</v>
      </c>
      <c r="AZ2871">
        <f t="shared" si="402"/>
        <v>3.1051172694520961</v>
      </c>
      <c r="BA2871">
        <f t="shared" si="403"/>
        <v>2.5388219396556266</v>
      </c>
    </row>
    <row r="2872" spans="1:53" x14ac:dyDescent="0.25">
      <c r="A2872">
        <f t="shared" si="404"/>
        <v>2871</v>
      </c>
      <c r="B2872">
        <v>3.4904785420218452</v>
      </c>
      <c r="D2872">
        <v>3.6532140723820303</v>
      </c>
      <c r="E2872">
        <v>3.6286071299835485</v>
      </c>
      <c r="G2872">
        <v>3.7083200090769193</v>
      </c>
      <c r="H2872">
        <v>3.6835021500293021</v>
      </c>
      <c r="I2872">
        <v>3.7566278977193814</v>
      </c>
      <c r="K2872">
        <v>3.656268688706759</v>
      </c>
      <c r="L2872">
        <v>3.6310271885038827</v>
      </c>
      <c r="M2872">
        <v>3.7047797283170221</v>
      </c>
      <c r="N2872">
        <v>5.3733589995908417</v>
      </c>
      <c r="P2872">
        <v>3.4966139570969359</v>
      </c>
      <c r="Q2872">
        <v>3.4707324600227807</v>
      </c>
      <c r="R2872">
        <v>3.5457439565859521</v>
      </c>
      <c r="S2872">
        <v>5.2286253358992605</v>
      </c>
      <c r="T2872">
        <v>4.5722162976354088</v>
      </c>
      <c r="V2872">
        <v>3.6592973451193775</v>
      </c>
      <c r="W2872">
        <v>3.6337866317325762</v>
      </c>
      <c r="X2872">
        <v>3.7106250214182275</v>
      </c>
      <c r="Y2872">
        <v>5.3576715639213228</v>
      </c>
      <c r="Z2872">
        <v>4.7212348705951399</v>
      </c>
      <c r="AA2872">
        <v>4.583457902325665</v>
      </c>
      <c r="AC2872">
        <v>3.714403281814266</v>
      </c>
      <c r="AD2872">
        <v>3.6890446888572295</v>
      </c>
      <c r="AE2872">
        <v>3.7683685864340832</v>
      </c>
      <c r="AF2872">
        <v>5.3936978339198554</v>
      </c>
      <c r="AG2872">
        <v>4.7717783138742629</v>
      </c>
      <c r="AH2872">
        <v>4.6328204001624744</v>
      </c>
      <c r="AI2872">
        <v>4.3630419623704082</v>
      </c>
      <c r="AK2872">
        <v>3.6624041037818498</v>
      </c>
      <c r="AL2872">
        <v>3.636980271886364</v>
      </c>
      <c r="AM2872">
        <v>3.7194695964765239</v>
      </c>
      <c r="AN2872">
        <v>5.3370129424948392</v>
      </c>
      <c r="AO2872">
        <v>4.7242798569865911</v>
      </c>
      <c r="AP2872">
        <v>4.5829499300006784</v>
      </c>
      <c r="AQ2872">
        <v>4.3108591055989667</v>
      </c>
      <c r="AR2872">
        <v>4.528886360130759</v>
      </c>
      <c r="AT2872">
        <f t="shared" si="396"/>
        <v>3.4904785420218452</v>
      </c>
      <c r="AU2872">
        <f t="shared" si="397"/>
        <v>3.6286071299835485</v>
      </c>
      <c r="AV2872">
        <f t="shared" si="398"/>
        <v>3.7566278977193814</v>
      </c>
      <c r="AW2872">
        <f t="shared" si="399"/>
        <v>5.3733589995908417</v>
      </c>
      <c r="AX2872">
        <f t="shared" si="400"/>
        <v>4.5722162976354088</v>
      </c>
      <c r="AY2872">
        <f t="shared" si="401"/>
        <v>4.583457902325665</v>
      </c>
      <c r="AZ2872">
        <f t="shared" si="402"/>
        <v>4.3630419623704082</v>
      </c>
      <c r="BA2872">
        <f t="shared" si="403"/>
        <v>4.528886360130759</v>
      </c>
    </row>
    <row r="2873" spans="1:53" x14ac:dyDescent="0.25">
      <c r="A2873">
        <f t="shared" si="404"/>
        <v>2872</v>
      </c>
      <c r="B2873">
        <v>3.4904785420218452</v>
      </c>
      <c r="D2873">
        <v>3.6532140723820303</v>
      </c>
      <c r="E2873">
        <v>2.815831565761814</v>
      </c>
      <c r="G2873">
        <v>3.7083200090769193</v>
      </c>
      <c r="H2873">
        <v>2.8637599381142373</v>
      </c>
      <c r="I2873">
        <v>2.9745303686861302</v>
      </c>
      <c r="K2873">
        <v>3.656268688706759</v>
      </c>
      <c r="L2873">
        <v>2.7972919670790746</v>
      </c>
      <c r="M2873">
        <v>2.9090118584844431</v>
      </c>
      <c r="N2873">
        <v>2.1209964596370212</v>
      </c>
      <c r="P2873">
        <v>3.4966139570969359</v>
      </c>
      <c r="Q2873">
        <v>2.6158579271903033</v>
      </c>
      <c r="R2873">
        <v>2.7294848784983352</v>
      </c>
      <c r="S2873">
        <v>1.9347150619465054</v>
      </c>
      <c r="T2873">
        <v>2.1382720646662379</v>
      </c>
      <c r="V2873">
        <v>3.6592973451193775</v>
      </c>
      <c r="W2873">
        <v>2.7801155426253463</v>
      </c>
      <c r="X2873">
        <v>2.8968947910983847</v>
      </c>
      <c r="Y2873">
        <v>2.1391621954716311</v>
      </c>
      <c r="Z2873">
        <v>2.3343881531141077</v>
      </c>
      <c r="AA2873">
        <v>2.3177366172372391</v>
      </c>
      <c r="AC2873">
        <v>3.714403281814266</v>
      </c>
      <c r="AD2873">
        <v>2.8292598627114707</v>
      </c>
      <c r="AE2873">
        <v>2.9501923733364217</v>
      </c>
      <c r="AF2873">
        <v>2.2230021478150825</v>
      </c>
      <c r="AG2873">
        <v>2.4115704257315285</v>
      </c>
      <c r="AH2873">
        <v>2.3947761624042823</v>
      </c>
      <c r="AI2873">
        <v>1.9885732186479199</v>
      </c>
      <c r="AK2873">
        <v>3.6624041037818498</v>
      </c>
      <c r="AL2873">
        <v>2.7637121244779679</v>
      </c>
      <c r="AM2873">
        <v>2.8898344616316272</v>
      </c>
      <c r="AN2873">
        <v>2.1869535471398067</v>
      </c>
      <c r="AO2873">
        <v>2.3704804448552155</v>
      </c>
      <c r="AP2873">
        <v>2.3533995032490784</v>
      </c>
      <c r="AQ2873">
        <v>1.9437148199748027</v>
      </c>
      <c r="AR2873">
        <v>1.7861871495798241</v>
      </c>
      <c r="AT2873">
        <f t="shared" si="396"/>
        <v>3.4904785420218452</v>
      </c>
      <c r="AU2873">
        <f t="shared" si="397"/>
        <v>2.815831565761814</v>
      </c>
      <c r="AV2873">
        <f t="shared" si="398"/>
        <v>2.9745303686861302</v>
      </c>
      <c r="AW2873">
        <f t="shared" si="399"/>
        <v>2.1209964596370212</v>
      </c>
      <c r="AX2873">
        <f t="shared" si="400"/>
        <v>2.1382720646662379</v>
      </c>
      <c r="AY2873">
        <f t="shared" si="401"/>
        <v>2.3177366172372391</v>
      </c>
      <c r="AZ2873">
        <f t="shared" si="402"/>
        <v>1.9885732186479199</v>
      </c>
      <c r="BA2873">
        <f t="shared" si="403"/>
        <v>1.7861871495798241</v>
      </c>
    </row>
    <row r="2874" spans="1:53" x14ac:dyDescent="0.25">
      <c r="A2874">
        <f t="shared" si="404"/>
        <v>2873</v>
      </c>
      <c r="B2874">
        <v>3.4904785420218452</v>
      </c>
      <c r="D2874">
        <v>3.6532140723820303</v>
      </c>
      <c r="E2874">
        <v>2.7314640896007938</v>
      </c>
      <c r="G2874">
        <v>3.7083200090769193</v>
      </c>
      <c r="H2874">
        <v>2.7786693121575543</v>
      </c>
      <c r="I2874">
        <v>3.1153481167121413</v>
      </c>
      <c r="K2874">
        <v>3.656268688706759</v>
      </c>
      <c r="L2874">
        <v>2.7107488431042386</v>
      </c>
      <c r="M2874">
        <v>3.0503134659835842</v>
      </c>
      <c r="N2874">
        <v>2.9673177617020494</v>
      </c>
      <c r="P2874">
        <v>3.4966139570969359</v>
      </c>
      <c r="Q2874">
        <v>2.5271205069918157</v>
      </c>
      <c r="R2874">
        <v>2.872481502106313</v>
      </c>
      <c r="S2874">
        <v>2.7887744060737916</v>
      </c>
      <c r="T2874">
        <v>2.4456416685231681</v>
      </c>
      <c r="V2874">
        <v>3.6592973451193775</v>
      </c>
      <c r="W2874">
        <v>2.6717256230279252</v>
      </c>
      <c r="X2874">
        <v>3.0257492035302196</v>
      </c>
      <c r="Y2874">
        <v>2.9576335853946825</v>
      </c>
      <c r="Z2874">
        <v>2.619300822325406</v>
      </c>
      <c r="AA2874">
        <v>2.8200266115175721</v>
      </c>
      <c r="AC2874">
        <v>3.714403281814266</v>
      </c>
      <c r="AD2874">
        <v>2.7002883872614234</v>
      </c>
      <c r="AE2874">
        <v>3.0660090409843805</v>
      </c>
      <c r="AF2874">
        <v>3.0129010525903794</v>
      </c>
      <c r="AG2874">
        <v>2.6764682688904342</v>
      </c>
      <c r="AH2874">
        <v>2.8789145648471024</v>
      </c>
      <c r="AI2874">
        <v>2.9137289325019751</v>
      </c>
      <c r="AK2874">
        <v>3.6624041037818498</v>
      </c>
      <c r="AL2874">
        <v>2.6130536233857264</v>
      </c>
      <c r="AM2874">
        <v>2.9936060987898379</v>
      </c>
      <c r="AN2874">
        <v>2.9550505288082811</v>
      </c>
      <c r="AO2874">
        <v>2.6176340149030937</v>
      </c>
      <c r="AP2874">
        <v>2.8235360715896105</v>
      </c>
      <c r="AQ2874">
        <v>2.8586488481100947</v>
      </c>
      <c r="AR2874">
        <v>3.6101532336513813</v>
      </c>
      <c r="AT2874">
        <f t="shared" si="396"/>
        <v>3.4904785420218452</v>
      </c>
      <c r="AU2874">
        <f t="shared" si="397"/>
        <v>2.7314640896007938</v>
      </c>
      <c r="AV2874">
        <f t="shared" si="398"/>
        <v>3.1153481167121413</v>
      </c>
      <c r="AW2874">
        <f t="shared" si="399"/>
        <v>2.9673177617020494</v>
      </c>
      <c r="AX2874">
        <f t="shared" si="400"/>
        <v>2.4456416685231681</v>
      </c>
      <c r="AY2874">
        <f t="shared" si="401"/>
        <v>2.8200266115175721</v>
      </c>
      <c r="AZ2874">
        <f t="shared" si="402"/>
        <v>2.9137289325019751</v>
      </c>
      <c r="BA2874">
        <f t="shared" si="403"/>
        <v>3.6101532336513813</v>
      </c>
    </row>
    <row r="2875" spans="1:53" x14ac:dyDescent="0.25">
      <c r="A2875">
        <f t="shared" si="404"/>
        <v>2874</v>
      </c>
      <c r="B2875">
        <v>3.4904785420218452</v>
      </c>
      <c r="D2875">
        <v>3.6532140723820303</v>
      </c>
      <c r="E2875">
        <v>3.9746286920723741</v>
      </c>
      <c r="G2875">
        <v>3.7083200090769193</v>
      </c>
      <c r="H2875">
        <v>4.0324896112217452</v>
      </c>
      <c r="I2875">
        <v>4.2166850242935165</v>
      </c>
      <c r="K2875">
        <v>3.656268688706759</v>
      </c>
      <c r="L2875">
        <v>3.9859718698958777</v>
      </c>
      <c r="M2875">
        <v>4.1717461007939853</v>
      </c>
      <c r="N2875">
        <v>4.9500504711198694</v>
      </c>
      <c r="P2875">
        <v>3.4966139570969359</v>
      </c>
      <c r="Q2875">
        <v>3.8346767445976919</v>
      </c>
      <c r="R2875">
        <v>4.0236221438726822</v>
      </c>
      <c r="S2875">
        <v>4.8085976945156474</v>
      </c>
      <c r="T2875">
        <v>4.7730261943425045</v>
      </c>
      <c r="V2875">
        <v>3.6592973451193775</v>
      </c>
      <c r="W2875">
        <v>3.9453306874321967</v>
      </c>
      <c r="X2875">
        <v>4.1389448042402659</v>
      </c>
      <c r="Y2875">
        <v>4.9088337619763971</v>
      </c>
      <c r="Z2875">
        <v>4.874111876408163</v>
      </c>
      <c r="AA2875">
        <v>4.6715127585387508</v>
      </c>
      <c r="AC2875">
        <v>3.714403281814266</v>
      </c>
      <c r="AD2875">
        <v>3.9508588933018376</v>
      </c>
      <c r="AE2875">
        <v>4.1508012772156215</v>
      </c>
      <c r="AF2875">
        <v>4.9122026902540892</v>
      </c>
      <c r="AG2875">
        <v>4.8780328031287539</v>
      </c>
      <c r="AH2875">
        <v>4.6736971213918874</v>
      </c>
      <c r="AI2875">
        <v>4.5197354248764494</v>
      </c>
      <c r="AK2875">
        <v>3.6624041037818498</v>
      </c>
      <c r="AL2875">
        <v>3.8513087468283467</v>
      </c>
      <c r="AM2875">
        <v>4.0592931897099671</v>
      </c>
      <c r="AN2875">
        <v>4.8187333558768159</v>
      </c>
      <c r="AO2875">
        <v>4.7848225824475872</v>
      </c>
      <c r="AP2875">
        <v>4.5769988881426666</v>
      </c>
      <c r="AQ2875">
        <v>4.4217175199428151</v>
      </c>
      <c r="AR2875">
        <v>4.2828388978682579</v>
      </c>
      <c r="AT2875">
        <f t="shared" si="396"/>
        <v>3.4904785420218452</v>
      </c>
      <c r="AU2875">
        <f t="shared" si="397"/>
        <v>3.9746286920723741</v>
      </c>
      <c r="AV2875">
        <f t="shared" si="398"/>
        <v>4.2166850242935165</v>
      </c>
      <c r="AW2875">
        <f t="shared" si="399"/>
        <v>4.9500504711198694</v>
      </c>
      <c r="AX2875">
        <f t="shared" si="400"/>
        <v>4.7730261943425045</v>
      </c>
      <c r="AY2875">
        <f t="shared" si="401"/>
        <v>4.6715127585387508</v>
      </c>
      <c r="AZ2875">
        <f t="shared" si="402"/>
        <v>4.5197354248764494</v>
      </c>
      <c r="BA2875">
        <f t="shared" si="403"/>
        <v>4.2828388978682579</v>
      </c>
    </row>
    <row r="2876" spans="1:53" x14ac:dyDescent="0.25">
      <c r="A2876">
        <f t="shared" si="404"/>
        <v>2875</v>
      </c>
      <c r="B2876">
        <v>3.4904785420218452</v>
      </c>
      <c r="D2876">
        <v>3.6532140723820303</v>
      </c>
      <c r="E2876">
        <v>3.6845660701688296</v>
      </c>
      <c r="G2876">
        <v>3.7083200090769193</v>
      </c>
      <c r="H2876">
        <v>3.7399407382733156</v>
      </c>
      <c r="I2876">
        <v>3.5369148457467769</v>
      </c>
      <c r="K2876">
        <v>3.656268688706759</v>
      </c>
      <c r="L2876">
        <v>3.6884291841344319</v>
      </c>
      <c r="M2876">
        <v>3.4836630696719526</v>
      </c>
      <c r="N2876">
        <v>3.5844173062227975</v>
      </c>
      <c r="P2876">
        <v>3.4966139570969359</v>
      </c>
      <c r="Q2876">
        <v>3.5295898801452719</v>
      </c>
      <c r="R2876">
        <v>3.3213284056228898</v>
      </c>
      <c r="S2876">
        <v>3.4229462499155971</v>
      </c>
      <c r="T2876">
        <v>4.1648766235722441</v>
      </c>
      <c r="V2876">
        <v>3.6592973451193775</v>
      </c>
      <c r="W2876">
        <v>3.7018959000949021</v>
      </c>
      <c r="X2876">
        <v>3.4885629533899003</v>
      </c>
      <c r="Y2876">
        <v>3.5875908462630806</v>
      </c>
      <c r="Z2876">
        <v>4.317331475088567</v>
      </c>
      <c r="AA2876">
        <v>4.8256063087311611</v>
      </c>
      <c r="AC2876">
        <v>3.714403281814266</v>
      </c>
      <c r="AD2876">
        <v>3.7669895991882103</v>
      </c>
      <c r="AE2876">
        <v>3.5467566121859599</v>
      </c>
      <c r="AF2876">
        <v>3.6440433641499617</v>
      </c>
      <c r="AG2876">
        <v>4.3678491678199354</v>
      </c>
      <c r="AH2876">
        <v>4.8804806428937528</v>
      </c>
      <c r="AI2876">
        <v>4.9634204916908828</v>
      </c>
      <c r="AK2876">
        <v>3.6624041037818498</v>
      </c>
      <c r="AL2876">
        <v>3.7254289234174096</v>
      </c>
      <c r="AM2876">
        <v>3.4964081848007624</v>
      </c>
      <c r="AN2876">
        <v>3.5927876823009872</v>
      </c>
      <c r="AO2876">
        <v>4.3168627105611908</v>
      </c>
      <c r="AP2876">
        <v>4.8382448111382903</v>
      </c>
      <c r="AQ2876">
        <v>4.921895572925111</v>
      </c>
      <c r="AR2876">
        <v>4.5077401135197697</v>
      </c>
      <c r="AT2876">
        <f t="shared" si="396"/>
        <v>3.4904785420218452</v>
      </c>
      <c r="AU2876">
        <f t="shared" si="397"/>
        <v>3.6845660701688296</v>
      </c>
      <c r="AV2876">
        <f t="shared" si="398"/>
        <v>3.5369148457467769</v>
      </c>
      <c r="AW2876">
        <f t="shared" si="399"/>
        <v>3.5844173062227975</v>
      </c>
      <c r="AX2876">
        <f t="shared" si="400"/>
        <v>4.1648766235722441</v>
      </c>
      <c r="AY2876">
        <f t="shared" si="401"/>
        <v>4.8256063087311611</v>
      </c>
      <c r="AZ2876">
        <f t="shared" si="402"/>
        <v>4.9634204916908828</v>
      </c>
      <c r="BA2876">
        <f t="shared" si="403"/>
        <v>4.5077401135197697</v>
      </c>
    </row>
    <row r="2877" spans="1:53" x14ac:dyDescent="0.25">
      <c r="A2877">
        <f t="shared" si="404"/>
        <v>2876</v>
      </c>
      <c r="B2877">
        <v>3.4904785420218452</v>
      </c>
      <c r="D2877">
        <v>3.6532140723820303</v>
      </c>
      <c r="E2877">
        <v>2.8329450814569577</v>
      </c>
      <c r="G2877">
        <v>3.7083200090769193</v>
      </c>
      <c r="H2877">
        <v>2.8810201410867724</v>
      </c>
      <c r="I2877">
        <v>3.1114552198382857</v>
      </c>
      <c r="K2877">
        <v>3.656268688706759</v>
      </c>
      <c r="L2877">
        <v>2.8148468019258996</v>
      </c>
      <c r="M2877">
        <v>3.0472570384952897</v>
      </c>
      <c r="N2877">
        <v>4.0810461341449882</v>
      </c>
      <c r="P2877">
        <v>3.4966139570969359</v>
      </c>
      <c r="Q2877">
        <v>2.6338578639243959</v>
      </c>
      <c r="R2877">
        <v>2.8702353460536778</v>
      </c>
      <c r="S2877">
        <v>3.9128854910946629</v>
      </c>
      <c r="T2877">
        <v>3.5277323691076519</v>
      </c>
      <c r="V2877">
        <v>3.6592973451193775</v>
      </c>
      <c r="W2877">
        <v>2.7851745770876364</v>
      </c>
      <c r="X2877">
        <v>3.0271918014719095</v>
      </c>
      <c r="Y2877">
        <v>4.048109697952996</v>
      </c>
      <c r="Z2877">
        <v>3.6709027862257662</v>
      </c>
      <c r="AA2877">
        <v>3.9940207814612636</v>
      </c>
      <c r="AC2877">
        <v>3.714403281814266</v>
      </c>
      <c r="AD2877">
        <v>2.82142135805449</v>
      </c>
      <c r="AE2877">
        <v>3.0711527580456144</v>
      </c>
      <c r="AF2877">
        <v>4.0790891307937791</v>
      </c>
      <c r="AG2877">
        <v>3.7065952272258178</v>
      </c>
      <c r="AH2877">
        <v>4.0324828052776187</v>
      </c>
      <c r="AI2877">
        <v>3.7429363907855979</v>
      </c>
      <c r="AK2877">
        <v>3.6624041037818498</v>
      </c>
      <c r="AL2877">
        <v>2.7429088935189427</v>
      </c>
      <c r="AM2877">
        <v>3.00249502397399</v>
      </c>
      <c r="AN2877">
        <v>4.0060893276127985</v>
      </c>
      <c r="AO2877">
        <v>3.6351156273163783</v>
      </c>
      <c r="AP2877">
        <v>3.96656611028207</v>
      </c>
      <c r="AQ2877">
        <v>3.6745378693801172</v>
      </c>
      <c r="AR2877">
        <v>3.5101184166213635</v>
      </c>
      <c r="AT2877">
        <f t="shared" si="396"/>
        <v>3.4904785420218452</v>
      </c>
      <c r="AU2877">
        <f t="shared" si="397"/>
        <v>2.8329450814569577</v>
      </c>
      <c r="AV2877">
        <f t="shared" si="398"/>
        <v>3.1114552198382857</v>
      </c>
      <c r="AW2877">
        <f t="shared" si="399"/>
        <v>4.0810461341449882</v>
      </c>
      <c r="AX2877">
        <f t="shared" si="400"/>
        <v>3.5277323691076519</v>
      </c>
      <c r="AY2877">
        <f t="shared" si="401"/>
        <v>3.9940207814612636</v>
      </c>
      <c r="AZ2877">
        <f t="shared" si="402"/>
        <v>3.7429363907855979</v>
      </c>
      <c r="BA2877">
        <f t="shared" si="403"/>
        <v>3.5101184166213635</v>
      </c>
    </row>
    <row r="2878" spans="1:53" x14ac:dyDescent="0.25">
      <c r="A2878">
        <f t="shared" si="404"/>
        <v>2877</v>
      </c>
      <c r="B2878">
        <v>3.4904785420218452</v>
      </c>
      <c r="D2878">
        <v>3.6532140723820303</v>
      </c>
      <c r="E2878">
        <v>4.2017122468980954</v>
      </c>
      <c r="G2878">
        <v>3.7083200090769193</v>
      </c>
      <c r="H2878">
        <v>4.2615195965174006</v>
      </c>
      <c r="I2878">
        <v>4.2748222307646522</v>
      </c>
      <c r="K2878">
        <v>3.656268688706759</v>
      </c>
      <c r="L2878">
        <v>4.2189113998211454</v>
      </c>
      <c r="M2878">
        <v>4.2323280566476651</v>
      </c>
      <c r="N2878">
        <v>4.3981350986733938</v>
      </c>
      <c r="P2878">
        <v>3.4966139570969359</v>
      </c>
      <c r="Q2878">
        <v>4.0735224436947881</v>
      </c>
      <c r="R2878">
        <v>4.0871681230162249</v>
      </c>
      <c r="S2878">
        <v>4.254396368259318</v>
      </c>
      <c r="T2878">
        <v>4.2520080349488669</v>
      </c>
      <c r="V2878">
        <v>3.6592973451193775</v>
      </c>
      <c r="W2878">
        <v>4.2201002477236216</v>
      </c>
      <c r="X2878">
        <v>4.2339850650108648</v>
      </c>
      <c r="Y2878">
        <v>4.4102184835769735</v>
      </c>
      <c r="Z2878">
        <v>4.4024763313270121</v>
      </c>
      <c r="AA2878">
        <v>4.3600801765554822</v>
      </c>
      <c r="AC2878">
        <v>3.714403281814266</v>
      </c>
      <c r="AD2878">
        <v>4.2639074824472374</v>
      </c>
      <c r="AE2878">
        <v>4.2781504504198802</v>
      </c>
      <c r="AF2878">
        <v>4.464899614468143</v>
      </c>
      <c r="AG2878">
        <v>4.4517372819736778</v>
      </c>
      <c r="AH2878">
        <v>4.4089777315898182</v>
      </c>
      <c r="AI2878">
        <v>4.320198998675874</v>
      </c>
      <c r="AK2878">
        <v>3.6624041037818498</v>
      </c>
      <c r="AL2878">
        <v>4.2053196384489642</v>
      </c>
      <c r="AM2878">
        <v>4.2200428396896363</v>
      </c>
      <c r="AN2878">
        <v>4.4189084563404712</v>
      </c>
      <c r="AO2878">
        <v>4.400213123608685</v>
      </c>
      <c r="AP2878">
        <v>4.3567236671806384</v>
      </c>
      <c r="AQ2878">
        <v>4.2671839736988648</v>
      </c>
      <c r="AR2878">
        <v>5.3197989085605801</v>
      </c>
      <c r="AT2878">
        <f t="shared" si="396"/>
        <v>3.4904785420218452</v>
      </c>
      <c r="AU2878">
        <f t="shared" si="397"/>
        <v>4.2017122468980954</v>
      </c>
      <c r="AV2878">
        <f t="shared" si="398"/>
        <v>4.2748222307646522</v>
      </c>
      <c r="AW2878">
        <f t="shared" si="399"/>
        <v>4.3981350986733938</v>
      </c>
      <c r="AX2878">
        <f t="shared" si="400"/>
        <v>4.2520080349488669</v>
      </c>
      <c r="AY2878">
        <f t="shared" si="401"/>
        <v>4.3600801765554822</v>
      </c>
      <c r="AZ2878">
        <f t="shared" si="402"/>
        <v>4.320198998675874</v>
      </c>
      <c r="BA2878">
        <f t="shared" si="403"/>
        <v>5.3197989085605801</v>
      </c>
    </row>
    <row r="2879" spans="1:53" x14ac:dyDescent="0.25">
      <c r="A2879">
        <f t="shared" si="404"/>
        <v>2878</v>
      </c>
      <c r="B2879">
        <v>3.4904785420218452</v>
      </c>
      <c r="D2879">
        <v>3.6532140723820303</v>
      </c>
      <c r="E2879">
        <v>4.7394696580933431</v>
      </c>
      <c r="G2879">
        <v>3.7083200090769193</v>
      </c>
      <c r="H2879">
        <v>4.8038863569514678</v>
      </c>
      <c r="I2879">
        <v>4.8335435888369016</v>
      </c>
      <c r="K2879">
        <v>3.656268688706759</v>
      </c>
      <c r="L2879">
        <v>4.7705363674406076</v>
      </c>
      <c r="M2879">
        <v>4.8004478041707781</v>
      </c>
      <c r="N2879">
        <v>5.8543611641137421</v>
      </c>
      <c r="P2879">
        <v>3.4966139570969359</v>
      </c>
      <c r="Q2879">
        <v>4.6391338325078095</v>
      </c>
      <c r="R2879">
        <v>4.6695558578261132</v>
      </c>
      <c r="S2879">
        <v>5.7325027608543051</v>
      </c>
      <c r="T2879">
        <v>5.8675655377828537</v>
      </c>
      <c r="V2879">
        <v>3.6592973451193775</v>
      </c>
      <c r="W2879">
        <v>4.7995627734513455</v>
      </c>
      <c r="X2879">
        <v>4.8308640490639814</v>
      </c>
      <c r="Y2879">
        <v>5.8506723008092418</v>
      </c>
      <c r="Z2879">
        <v>5.9853864533066261</v>
      </c>
      <c r="AA2879">
        <v>6.1311699516675473</v>
      </c>
      <c r="AC2879">
        <v>3.714403281814266</v>
      </c>
      <c r="AD2879">
        <v>4.8621879667387589</v>
      </c>
      <c r="AE2879">
        <v>4.8946367892938287</v>
      </c>
      <c r="AF2879">
        <v>5.8800476033425415</v>
      </c>
      <c r="AG2879">
        <v>6.0155678241444619</v>
      </c>
      <c r="AH2879">
        <v>6.1626008953484739</v>
      </c>
      <c r="AI2879">
        <v>6.5402292979547276</v>
      </c>
      <c r="AK2879">
        <v>3.6624041037818498</v>
      </c>
      <c r="AL2879">
        <v>4.827546199741068</v>
      </c>
      <c r="AM2879">
        <v>4.8614207020033327</v>
      </c>
      <c r="AN2879">
        <v>5.8208804567616372</v>
      </c>
      <c r="AO2879">
        <v>5.9583683477606755</v>
      </c>
      <c r="AP2879">
        <v>6.1079112752752458</v>
      </c>
      <c r="AQ2879">
        <v>6.4887764927609819</v>
      </c>
      <c r="AR2879">
        <v>5.6405501521803743</v>
      </c>
      <c r="AT2879">
        <f t="shared" si="396"/>
        <v>3.4904785420218452</v>
      </c>
      <c r="AU2879">
        <f t="shared" si="397"/>
        <v>4.7394696580933431</v>
      </c>
      <c r="AV2879">
        <f t="shared" si="398"/>
        <v>4.8335435888369016</v>
      </c>
      <c r="AW2879">
        <f t="shared" si="399"/>
        <v>5.8543611641137421</v>
      </c>
      <c r="AX2879">
        <f t="shared" si="400"/>
        <v>5.8675655377828537</v>
      </c>
      <c r="AY2879">
        <f t="shared" si="401"/>
        <v>6.1311699516675473</v>
      </c>
      <c r="AZ2879">
        <f t="shared" si="402"/>
        <v>6.5402292979547276</v>
      </c>
      <c r="BA2879">
        <f t="shared" si="403"/>
        <v>5.6405501521803743</v>
      </c>
    </row>
    <row r="2880" spans="1:53" x14ac:dyDescent="0.25">
      <c r="A2880">
        <f t="shared" si="404"/>
        <v>2879</v>
      </c>
      <c r="B2880">
        <v>3.4904785420218452</v>
      </c>
      <c r="D2880">
        <v>3.6532140723820303</v>
      </c>
      <c r="E2880">
        <v>3.9695513927282797</v>
      </c>
      <c r="G2880">
        <v>3.7083200090769193</v>
      </c>
      <c r="H2880">
        <v>4.0273687921689891</v>
      </c>
      <c r="I2880">
        <v>3.8957696100114578</v>
      </c>
      <c r="K2880">
        <v>3.656268688706759</v>
      </c>
      <c r="L2880">
        <v>3.9807636383997225</v>
      </c>
      <c r="M2880">
        <v>3.8480364632522699</v>
      </c>
      <c r="N2880">
        <v>5.2523111552779191</v>
      </c>
      <c r="P2880">
        <v>3.4966139570969359</v>
      </c>
      <c r="Q2880">
        <v>3.829336458673879</v>
      </c>
      <c r="R2880">
        <v>3.6943436290352438</v>
      </c>
      <c r="S2880">
        <v>5.1106549612782546</v>
      </c>
      <c r="T2880">
        <v>5.3013257350252303</v>
      </c>
      <c r="V2880">
        <v>3.6592973451193775</v>
      </c>
      <c r="W2880">
        <v>3.9972958704267167</v>
      </c>
      <c r="X2880">
        <v>3.8589875598324657</v>
      </c>
      <c r="Y2880">
        <v>5.2409943473207816</v>
      </c>
      <c r="Z2880">
        <v>5.4358197210677233</v>
      </c>
      <c r="AA2880">
        <v>5.2982730925290626</v>
      </c>
      <c r="AC2880">
        <v>3.714403281814266</v>
      </c>
      <c r="AD2880">
        <v>4.0605749610689337</v>
      </c>
      <c r="AE2880">
        <v>3.9177656697139591</v>
      </c>
      <c r="AF2880">
        <v>5.2773136849117712</v>
      </c>
      <c r="AG2880">
        <v>5.4779635904336548</v>
      </c>
      <c r="AH2880">
        <v>5.3392379907932348</v>
      </c>
      <c r="AI2880">
        <v>4.8171552485885734</v>
      </c>
      <c r="AK2880">
        <v>3.6624041037818498</v>
      </c>
      <c r="AL2880">
        <v>4.019716122806015</v>
      </c>
      <c r="AM2880">
        <v>3.871181771050145</v>
      </c>
      <c r="AN2880">
        <v>5.2199242826591483</v>
      </c>
      <c r="AO2880">
        <v>5.4281185762890178</v>
      </c>
      <c r="AP2880">
        <v>5.287024928978493</v>
      </c>
      <c r="AQ2880">
        <v>4.7604671918406485</v>
      </c>
      <c r="AR2880">
        <v>4.6894503708273483</v>
      </c>
      <c r="AT2880">
        <f t="shared" si="396"/>
        <v>3.4904785420218452</v>
      </c>
      <c r="AU2880">
        <f t="shared" si="397"/>
        <v>3.9695513927282797</v>
      </c>
      <c r="AV2880">
        <f t="shared" si="398"/>
        <v>3.8957696100114578</v>
      </c>
      <c r="AW2880">
        <f t="shared" si="399"/>
        <v>5.2523111552779191</v>
      </c>
      <c r="AX2880">
        <f t="shared" si="400"/>
        <v>5.3013257350252303</v>
      </c>
      <c r="AY2880">
        <f t="shared" si="401"/>
        <v>5.2982730925290626</v>
      </c>
      <c r="AZ2880">
        <f t="shared" si="402"/>
        <v>4.8171552485885734</v>
      </c>
      <c r="BA2880">
        <f t="shared" si="403"/>
        <v>4.6894503708273483</v>
      </c>
    </row>
    <row r="2881" spans="1:53" x14ac:dyDescent="0.25">
      <c r="A2881">
        <f t="shared" si="404"/>
        <v>2880</v>
      </c>
      <c r="B2881">
        <v>3.4904785420218452</v>
      </c>
      <c r="D2881">
        <v>3.6532140723820303</v>
      </c>
      <c r="E2881">
        <v>3.6881837965681741</v>
      </c>
      <c r="G2881">
        <v>3.7083200090769193</v>
      </c>
      <c r="H2881">
        <v>3.743589473756082</v>
      </c>
      <c r="I2881">
        <v>3.7064343782406652</v>
      </c>
      <c r="K2881">
        <v>3.656268688706759</v>
      </c>
      <c r="L2881">
        <v>3.6921402035761894</v>
      </c>
      <c r="M2881">
        <v>3.6546666358134994</v>
      </c>
      <c r="N2881">
        <v>2.5309218262954447</v>
      </c>
      <c r="P2881">
        <v>3.4966139570969359</v>
      </c>
      <c r="Q2881">
        <v>3.533394992284089</v>
      </c>
      <c r="R2881">
        <v>3.4952817502647346</v>
      </c>
      <c r="S2881">
        <v>2.3619048423793814</v>
      </c>
      <c r="T2881">
        <v>2.1487902668365408</v>
      </c>
      <c r="V2881">
        <v>3.6592973451193775</v>
      </c>
      <c r="W2881">
        <v>3.7334781629365743</v>
      </c>
      <c r="X2881">
        <v>3.6945295228489581</v>
      </c>
      <c r="Y2881">
        <v>2.5942584985675561</v>
      </c>
      <c r="Z2881">
        <v>2.387296321283336</v>
      </c>
      <c r="AA2881">
        <v>2.3308667220690129</v>
      </c>
      <c r="AC2881">
        <v>3.714403281814266</v>
      </c>
      <c r="AD2881">
        <v>3.8266197178428079</v>
      </c>
      <c r="AE2881">
        <v>3.7865018342004548</v>
      </c>
      <c r="AF2881">
        <v>2.7099057990291602</v>
      </c>
      <c r="AG2881">
        <v>2.507322058483985</v>
      </c>
      <c r="AH2881">
        <v>2.4504087769906793</v>
      </c>
      <c r="AI2881">
        <v>2.6648800757262201</v>
      </c>
      <c r="AK2881">
        <v>3.6624041037818498</v>
      </c>
      <c r="AL2881">
        <v>3.8136180131876842</v>
      </c>
      <c r="AM2881">
        <v>3.7719870184165285</v>
      </c>
      <c r="AN2881">
        <v>2.7098380063395866</v>
      </c>
      <c r="AO2881">
        <v>2.5098962704716365</v>
      </c>
      <c r="AP2881">
        <v>2.4520114785722695</v>
      </c>
      <c r="AQ2881">
        <v>2.6683211027255389</v>
      </c>
      <c r="AR2881">
        <v>2.3267916171235719</v>
      </c>
      <c r="AT2881">
        <f t="shared" si="396"/>
        <v>3.4904785420218452</v>
      </c>
      <c r="AU2881">
        <f t="shared" si="397"/>
        <v>3.6881837965681741</v>
      </c>
      <c r="AV2881">
        <f t="shared" si="398"/>
        <v>3.7064343782406652</v>
      </c>
      <c r="AW2881">
        <f t="shared" si="399"/>
        <v>2.5309218262954447</v>
      </c>
      <c r="AX2881">
        <f t="shared" si="400"/>
        <v>2.1487902668365408</v>
      </c>
      <c r="AY2881">
        <f t="shared" si="401"/>
        <v>2.3308667220690129</v>
      </c>
      <c r="AZ2881">
        <f t="shared" si="402"/>
        <v>2.6648800757262201</v>
      </c>
      <c r="BA2881">
        <f t="shared" si="403"/>
        <v>2.3267916171235719</v>
      </c>
    </row>
    <row r="2882" spans="1:53" x14ac:dyDescent="0.25">
      <c r="A2882">
        <f t="shared" si="404"/>
        <v>2881</v>
      </c>
      <c r="B2882">
        <v>3.4904785420218452</v>
      </c>
      <c r="D2882">
        <v>3.6532140723820303</v>
      </c>
      <c r="E2882">
        <v>5.3797809561562726</v>
      </c>
      <c r="G2882">
        <v>3.7083200090769193</v>
      </c>
      <c r="H2882">
        <v>5.4496860375692213</v>
      </c>
      <c r="I2882">
        <v>5.3534081924437746</v>
      </c>
      <c r="K2882">
        <v>3.656268688706759</v>
      </c>
      <c r="L2882">
        <v>5.4273598564470538</v>
      </c>
      <c r="M2882">
        <v>5.3302567726491077</v>
      </c>
      <c r="N2882">
        <v>4.9361652537060916</v>
      </c>
      <c r="P2882">
        <v>3.4966139570969359</v>
      </c>
      <c r="Q2882">
        <v>5.3126110455230009</v>
      </c>
      <c r="R2882">
        <v>5.213850410905712</v>
      </c>
      <c r="S2882">
        <v>4.8163809646574727</v>
      </c>
      <c r="T2882">
        <v>5.2820862465314651</v>
      </c>
      <c r="V2882">
        <v>3.6592973451193775</v>
      </c>
      <c r="W2882">
        <v>5.4541899010534785</v>
      </c>
      <c r="X2882">
        <v>5.3530191132082123</v>
      </c>
      <c r="Y2882">
        <v>4.9484444245851096</v>
      </c>
      <c r="Z2882">
        <v>5.4099748508545833</v>
      </c>
      <c r="AA2882">
        <v>5.2353202158306642</v>
      </c>
      <c r="AC2882">
        <v>3.714403281814266</v>
      </c>
      <c r="AD2882">
        <v>5.5035760985929905</v>
      </c>
      <c r="AE2882">
        <v>5.3991279793382088</v>
      </c>
      <c r="AF2882">
        <v>4.9839802652949032</v>
      </c>
      <c r="AG2882">
        <v>5.4452918110421731</v>
      </c>
      <c r="AH2882">
        <v>5.2691401362894741</v>
      </c>
      <c r="AI2882">
        <v>5.1486539341869051</v>
      </c>
      <c r="AK2882">
        <v>3.6624041037818498</v>
      </c>
      <c r="AL2882">
        <v>5.4611929484061505</v>
      </c>
      <c r="AM2882">
        <v>5.3525722281482473</v>
      </c>
      <c r="AN2882">
        <v>4.923293079707225</v>
      </c>
      <c r="AO2882">
        <v>5.3883398438958352</v>
      </c>
      <c r="AP2882">
        <v>5.209181257916482</v>
      </c>
      <c r="AQ2882">
        <v>5.0876623169387489</v>
      </c>
      <c r="AR2882">
        <v>4.9076844029545068</v>
      </c>
      <c r="AT2882">
        <f t="shared" ref="AT2882:AT2945" si="405">B2882</f>
        <v>3.4904785420218452</v>
      </c>
      <c r="AU2882">
        <f t="shared" ref="AU2882:AU2945" si="406">E2882</f>
        <v>5.3797809561562726</v>
      </c>
      <c r="AV2882">
        <f t="shared" ref="AV2882:AV2945" si="407">I2882</f>
        <v>5.3534081924437746</v>
      </c>
      <c r="AW2882">
        <f t="shared" ref="AW2882:AW2945" si="408">N2882</f>
        <v>4.9361652537060916</v>
      </c>
      <c r="AX2882">
        <f t="shared" ref="AX2882:AX2945" si="409">T2882</f>
        <v>5.2820862465314651</v>
      </c>
      <c r="AY2882">
        <f t="shared" ref="AY2882:AY2945" si="410">AA2882</f>
        <v>5.2353202158306642</v>
      </c>
      <c r="AZ2882">
        <f t="shared" ref="AZ2882:AZ2945" si="411">AI2882</f>
        <v>5.1486539341869051</v>
      </c>
      <c r="BA2882">
        <f t="shared" ref="BA2882:BA2945" si="412">AR2882</f>
        <v>4.9076844029545068</v>
      </c>
    </row>
    <row r="2883" spans="1:53" x14ac:dyDescent="0.25">
      <c r="A2883">
        <f t="shared" si="404"/>
        <v>2882</v>
      </c>
      <c r="B2883">
        <v>3.4904785420218452</v>
      </c>
      <c r="D2883">
        <v>3.6532140723820303</v>
      </c>
      <c r="E2883">
        <v>3.7089758044695089</v>
      </c>
      <c r="G2883">
        <v>3.7083200090769193</v>
      </c>
      <c r="H2883">
        <v>3.7645596988680006</v>
      </c>
      <c r="I2883">
        <v>3.5610808517954844</v>
      </c>
      <c r="K2883">
        <v>3.656268688706759</v>
      </c>
      <c r="L2883">
        <v>3.7134683906853625</v>
      </c>
      <c r="M2883">
        <v>3.5082454392093725</v>
      </c>
      <c r="N2883">
        <v>3.5121094378101079</v>
      </c>
      <c r="P2883">
        <v>3.4966139570969359</v>
      </c>
      <c r="Q2883">
        <v>3.5552639544228839</v>
      </c>
      <c r="R2883">
        <v>3.3465378446736236</v>
      </c>
      <c r="S2883">
        <v>3.3504349632623658</v>
      </c>
      <c r="T2883">
        <v>3.7218610852820455</v>
      </c>
      <c r="V2883">
        <v>3.6592973451193775</v>
      </c>
      <c r="W2883">
        <v>3.7204674294341107</v>
      </c>
      <c r="X2883">
        <v>3.5063565515667818</v>
      </c>
      <c r="Y2883">
        <v>3.4882359042029707</v>
      </c>
      <c r="Z2883">
        <v>3.8514293931612604</v>
      </c>
      <c r="AA2883">
        <v>3.7240919694194732</v>
      </c>
      <c r="AC2883">
        <v>3.714403281814266</v>
      </c>
      <c r="AD2883">
        <v>3.7786177681262063</v>
      </c>
      <c r="AE2883">
        <v>3.557286886044797</v>
      </c>
      <c r="AF2883">
        <v>3.5169931528938854</v>
      </c>
      <c r="AG2883">
        <v>3.8750670958389994</v>
      </c>
      <c r="AH2883">
        <v>3.7466382084651375</v>
      </c>
      <c r="AI2883">
        <v>4.1063314885176805</v>
      </c>
      <c r="AK2883">
        <v>3.6624041037818498</v>
      </c>
      <c r="AL2883">
        <v>3.7302134019736592</v>
      </c>
      <c r="AM2883">
        <v>3.4997653938317694</v>
      </c>
      <c r="AN2883">
        <v>3.4369532000381793</v>
      </c>
      <c r="AO2883">
        <v>3.7929768021953558</v>
      </c>
      <c r="AP2883">
        <v>3.6623556321547905</v>
      </c>
      <c r="AQ2883">
        <v>4.0251319974649267</v>
      </c>
      <c r="AR2883">
        <v>4.6880920864537501</v>
      </c>
      <c r="AT2883">
        <f t="shared" si="405"/>
        <v>3.4904785420218452</v>
      </c>
      <c r="AU2883">
        <f t="shared" si="406"/>
        <v>3.7089758044695089</v>
      </c>
      <c r="AV2883">
        <f t="shared" si="407"/>
        <v>3.5610808517954844</v>
      </c>
      <c r="AW2883">
        <f t="shared" si="408"/>
        <v>3.5121094378101079</v>
      </c>
      <c r="AX2883">
        <f t="shared" si="409"/>
        <v>3.7218610852820455</v>
      </c>
      <c r="AY2883">
        <f t="shared" si="410"/>
        <v>3.7240919694194732</v>
      </c>
      <c r="AZ2883">
        <f t="shared" si="411"/>
        <v>4.1063314885176805</v>
      </c>
      <c r="BA2883">
        <f t="shared" si="412"/>
        <v>4.6880920864537501</v>
      </c>
    </row>
    <row r="2884" spans="1:53" x14ac:dyDescent="0.25">
      <c r="A2884">
        <f t="shared" ref="A2884:A2947" si="413">A2883+1</f>
        <v>2883</v>
      </c>
      <c r="B2884">
        <v>3.4904785420218452</v>
      </c>
      <c r="D2884">
        <v>3.6532140723820303</v>
      </c>
      <c r="E2884">
        <v>3.3018416140648044</v>
      </c>
      <c r="G2884">
        <v>3.7083200090769193</v>
      </c>
      <c r="H2884">
        <v>3.3539357868312547</v>
      </c>
      <c r="I2884">
        <v>3.5499982859780665</v>
      </c>
      <c r="K2884">
        <v>3.656268688706759</v>
      </c>
      <c r="L2884">
        <v>3.2958351234848338</v>
      </c>
      <c r="M2884">
        <v>3.4935781583386243</v>
      </c>
      <c r="N2884">
        <v>4.5627014695836552</v>
      </c>
      <c r="P2884">
        <v>3.4966139570969359</v>
      </c>
      <c r="Q2884">
        <v>3.1270416183397103</v>
      </c>
      <c r="R2884">
        <v>3.3281601291992211</v>
      </c>
      <c r="S2884">
        <v>4.4064473545406422</v>
      </c>
      <c r="T2884">
        <v>3.9655784695160023</v>
      </c>
      <c r="V2884">
        <v>3.6592973451193775</v>
      </c>
      <c r="W2884">
        <v>3.2637156263954825</v>
      </c>
      <c r="X2884">
        <v>3.4697655726770886</v>
      </c>
      <c r="Y2884">
        <v>4.5242397577055167</v>
      </c>
      <c r="Z2884">
        <v>4.0953762978186949</v>
      </c>
      <c r="AA2884">
        <v>4.306258968565694</v>
      </c>
      <c r="AC2884">
        <v>3.714403281814266</v>
      </c>
      <c r="AD2884">
        <v>3.2894214826775077</v>
      </c>
      <c r="AE2884">
        <v>3.5021690067779021</v>
      </c>
      <c r="AF2884">
        <v>4.5418685016507201</v>
      </c>
      <c r="AG2884">
        <v>4.1213344943884023</v>
      </c>
      <c r="AH2884">
        <v>4.3340247308846607</v>
      </c>
      <c r="AI2884">
        <v>4.0922287182218255</v>
      </c>
      <c r="AK2884">
        <v>3.6624041037818498</v>
      </c>
      <c r="AL2884">
        <v>3.2043795230967604</v>
      </c>
      <c r="AM2884">
        <v>3.4256481752225221</v>
      </c>
      <c r="AN2884">
        <v>4.4594846898957901</v>
      </c>
      <c r="AO2884">
        <v>4.0436755580528692</v>
      </c>
      <c r="AP2884">
        <v>4.2599964194683579</v>
      </c>
      <c r="AQ2884">
        <v>4.0161278695541256</v>
      </c>
      <c r="AR2884">
        <v>4.0313188678976513</v>
      </c>
      <c r="AT2884">
        <f t="shared" si="405"/>
        <v>3.4904785420218452</v>
      </c>
      <c r="AU2884">
        <f t="shared" si="406"/>
        <v>3.3018416140648044</v>
      </c>
      <c r="AV2884">
        <f t="shared" si="407"/>
        <v>3.5499982859780665</v>
      </c>
      <c r="AW2884">
        <f t="shared" si="408"/>
        <v>4.5627014695836552</v>
      </c>
      <c r="AX2884">
        <f t="shared" si="409"/>
        <v>3.9655784695160023</v>
      </c>
      <c r="AY2884">
        <f t="shared" si="410"/>
        <v>4.306258968565694</v>
      </c>
      <c r="AZ2884">
        <f t="shared" si="411"/>
        <v>4.0922287182218255</v>
      </c>
      <c r="BA2884">
        <f t="shared" si="412"/>
        <v>4.0313188678976513</v>
      </c>
    </row>
    <row r="2885" spans="1:53" x14ac:dyDescent="0.25">
      <c r="A2885">
        <f t="shared" si="413"/>
        <v>2884</v>
      </c>
      <c r="B2885">
        <v>3.4904785420218452</v>
      </c>
      <c r="D2885">
        <v>3.6532140723820303</v>
      </c>
      <c r="E2885">
        <v>4.2062942470028606</v>
      </c>
      <c r="G2885">
        <v>3.7083200090769193</v>
      </c>
      <c r="H2885">
        <v>4.2661408709087834</v>
      </c>
      <c r="I2885">
        <v>4.6040159654363411</v>
      </c>
      <c r="K2885">
        <v>3.656268688706759</v>
      </c>
      <c r="L2885">
        <v>4.2236115594224941</v>
      </c>
      <c r="M2885">
        <v>4.5643827261888656</v>
      </c>
      <c r="N2885">
        <v>4.7838762827185066</v>
      </c>
      <c r="P2885">
        <v>3.4966139570969359</v>
      </c>
      <c r="Q2885">
        <v>4.0783417755883988</v>
      </c>
      <c r="R2885">
        <v>4.4249299103087179</v>
      </c>
      <c r="S2885">
        <v>4.6463048401800471</v>
      </c>
      <c r="T2885">
        <v>4.8535792388734134</v>
      </c>
      <c r="V2885">
        <v>3.6592973451193775</v>
      </c>
      <c r="W2885">
        <v>4.1946329352118461</v>
      </c>
      <c r="X2885">
        <v>4.5505343247970682</v>
      </c>
      <c r="Y2885">
        <v>4.7777839032551848</v>
      </c>
      <c r="Z2885">
        <v>4.9804811218910814</v>
      </c>
      <c r="AA2885">
        <v>5.0177742161255123</v>
      </c>
      <c r="AC2885">
        <v>3.714403281814266</v>
      </c>
      <c r="AD2885">
        <v>4.2079352342799723</v>
      </c>
      <c r="AE2885">
        <v>4.576200462069389</v>
      </c>
      <c r="AF2885">
        <v>4.8112725426439429</v>
      </c>
      <c r="AG2885">
        <v>5.0111299859535308</v>
      </c>
      <c r="AH2885">
        <v>5.0487427352813992</v>
      </c>
      <c r="AI2885">
        <v>4.9557608392662704</v>
      </c>
      <c r="AK2885">
        <v>3.6624041037818498</v>
      </c>
      <c r="AL2885">
        <v>4.1183626924990602</v>
      </c>
      <c r="AM2885">
        <v>4.5021483175880181</v>
      </c>
      <c r="AN2885">
        <v>4.7470578038267934</v>
      </c>
      <c r="AO2885">
        <v>4.9457885356098679</v>
      </c>
      <c r="AP2885">
        <v>4.9840433350254116</v>
      </c>
      <c r="AQ2885">
        <v>4.8902644513301556</v>
      </c>
      <c r="AR2885">
        <v>5.0927599816332787</v>
      </c>
      <c r="AT2885">
        <f t="shared" si="405"/>
        <v>3.4904785420218452</v>
      </c>
      <c r="AU2885">
        <f t="shared" si="406"/>
        <v>4.2062942470028606</v>
      </c>
      <c r="AV2885">
        <f t="shared" si="407"/>
        <v>4.6040159654363411</v>
      </c>
      <c r="AW2885">
        <f t="shared" si="408"/>
        <v>4.7838762827185066</v>
      </c>
      <c r="AX2885">
        <f t="shared" si="409"/>
        <v>4.8535792388734134</v>
      </c>
      <c r="AY2885">
        <f t="shared" si="410"/>
        <v>5.0177742161255123</v>
      </c>
      <c r="AZ2885">
        <f t="shared" si="411"/>
        <v>4.9557608392662704</v>
      </c>
      <c r="BA2885">
        <f t="shared" si="412"/>
        <v>5.0927599816332787</v>
      </c>
    </row>
    <row r="2886" spans="1:53" x14ac:dyDescent="0.25">
      <c r="A2886">
        <f t="shared" si="413"/>
        <v>2885</v>
      </c>
      <c r="B2886">
        <v>3.4904785420218452</v>
      </c>
      <c r="D2886">
        <v>3.6532140723820303</v>
      </c>
      <c r="E2886">
        <v>3.0094188062701002</v>
      </c>
      <c r="G2886">
        <v>3.7083200090769193</v>
      </c>
      <c r="H2886">
        <v>3.0590064978268807</v>
      </c>
      <c r="I2886">
        <v>3.1904522194302967</v>
      </c>
      <c r="K2886">
        <v>3.656268688706759</v>
      </c>
      <c r="L2886">
        <v>2.9958713879364667</v>
      </c>
      <c r="M2886">
        <v>3.128443787153631</v>
      </c>
      <c r="N2886">
        <v>1.4284069061302502</v>
      </c>
      <c r="P2886">
        <v>3.4966139570969359</v>
      </c>
      <c r="Q2886">
        <v>2.8194723185140802</v>
      </c>
      <c r="R2886">
        <v>2.9543077301954228</v>
      </c>
      <c r="S2886">
        <v>1.2396991044775545</v>
      </c>
      <c r="T2886">
        <v>2.9268872366854155</v>
      </c>
      <c r="V2886">
        <v>3.6592973451193775</v>
      </c>
      <c r="W2886">
        <v>2.9880347241462695</v>
      </c>
      <c r="X2886">
        <v>3.1257425227713025</v>
      </c>
      <c r="Y2886">
        <v>1.4434702140345839</v>
      </c>
      <c r="Z2886">
        <v>3.1007443935284007</v>
      </c>
      <c r="AA2886">
        <v>3.3857123350830323</v>
      </c>
      <c r="AC2886">
        <v>3.714403281814266</v>
      </c>
      <c r="AD2886">
        <v>3.0432659988425748</v>
      </c>
      <c r="AE2886">
        <v>3.1850265369709314</v>
      </c>
      <c r="AF2886">
        <v>1.5206710682833369</v>
      </c>
      <c r="AG2886">
        <v>3.1622365023159231</v>
      </c>
      <c r="AH2886">
        <v>3.4496470262267334</v>
      </c>
      <c r="AI2886">
        <v>3.412689293778671</v>
      </c>
      <c r="AK2886">
        <v>3.6624041037818498</v>
      </c>
      <c r="AL2886">
        <v>2.9856395535289537</v>
      </c>
      <c r="AM2886">
        <v>3.1326679214874571</v>
      </c>
      <c r="AN2886">
        <v>1.4719633888316594</v>
      </c>
      <c r="AO2886">
        <v>3.1118906382661473</v>
      </c>
      <c r="AP2886">
        <v>3.4042072633095213</v>
      </c>
      <c r="AQ2886">
        <v>3.3669327502976163</v>
      </c>
      <c r="AR2886">
        <v>3.7069471687425768</v>
      </c>
      <c r="AT2886">
        <f t="shared" si="405"/>
        <v>3.4904785420218452</v>
      </c>
      <c r="AU2886">
        <f t="shared" si="406"/>
        <v>3.0094188062701002</v>
      </c>
      <c r="AV2886">
        <f t="shared" si="407"/>
        <v>3.1904522194302967</v>
      </c>
      <c r="AW2886">
        <f t="shared" si="408"/>
        <v>1.4284069061302502</v>
      </c>
      <c r="AX2886">
        <f t="shared" si="409"/>
        <v>2.9268872366854155</v>
      </c>
      <c r="AY2886">
        <f t="shared" si="410"/>
        <v>3.3857123350830323</v>
      </c>
      <c r="AZ2886">
        <f t="shared" si="411"/>
        <v>3.412689293778671</v>
      </c>
      <c r="BA2886">
        <f t="shared" si="412"/>
        <v>3.7069471687425768</v>
      </c>
    </row>
    <row r="2887" spans="1:53" x14ac:dyDescent="0.25">
      <c r="A2887">
        <f t="shared" si="413"/>
        <v>2886</v>
      </c>
      <c r="B2887">
        <v>3.4904785420218452</v>
      </c>
      <c r="D2887">
        <v>3.6532140723820303</v>
      </c>
      <c r="E2887">
        <v>2.9219136559004206</v>
      </c>
      <c r="G2887">
        <v>3.7083200090769193</v>
      </c>
      <c r="H2887">
        <v>2.9707513033111774</v>
      </c>
      <c r="I2887">
        <v>2.9044796653320919</v>
      </c>
      <c r="K2887">
        <v>3.656268688706759</v>
      </c>
      <c r="L2887">
        <v>2.9061096761788883</v>
      </c>
      <c r="M2887">
        <v>2.8392699955885599</v>
      </c>
      <c r="N2887">
        <v>2.6674099169581504</v>
      </c>
      <c r="P2887">
        <v>3.4966139570969359</v>
      </c>
      <c r="Q2887">
        <v>2.7274347034138469</v>
      </c>
      <c r="R2887">
        <v>2.6594540686643549</v>
      </c>
      <c r="S2887">
        <v>2.4861209036456877</v>
      </c>
      <c r="T2887">
        <v>2.8756547730673838</v>
      </c>
      <c r="V2887">
        <v>3.6592973451193775</v>
      </c>
      <c r="W2887">
        <v>2.9064079441399167</v>
      </c>
      <c r="X2887">
        <v>2.8366339181687525</v>
      </c>
      <c r="Y2887">
        <v>2.659445440928434</v>
      </c>
      <c r="Z2887">
        <v>3.0353327748447425</v>
      </c>
      <c r="AA2887">
        <v>2.9904304731656532</v>
      </c>
      <c r="AC2887">
        <v>3.714403281814266</v>
      </c>
      <c r="AD2887">
        <v>2.9713503958157599</v>
      </c>
      <c r="AE2887">
        <v>2.899184915543171</v>
      </c>
      <c r="AF2887">
        <v>2.7166223677048489</v>
      </c>
      <c r="AG2887">
        <v>3.0820850575493415</v>
      </c>
      <c r="AH2887">
        <v>3.0367978789987173</v>
      </c>
      <c r="AI2887">
        <v>3.3128085112149144</v>
      </c>
      <c r="AK2887">
        <v>3.6624041037818498</v>
      </c>
      <c r="AL2887">
        <v>2.9228187080271604</v>
      </c>
      <c r="AM2887">
        <v>2.8476432121936717</v>
      </c>
      <c r="AN2887">
        <v>2.6581417719187361</v>
      </c>
      <c r="AO2887">
        <v>3.0163123550329383</v>
      </c>
      <c r="AP2887">
        <v>2.9702521237946282</v>
      </c>
      <c r="AQ2887">
        <v>3.2486285614298218</v>
      </c>
      <c r="AR2887">
        <v>4.0895064232660694</v>
      </c>
      <c r="AT2887">
        <f t="shared" si="405"/>
        <v>3.4904785420218452</v>
      </c>
      <c r="AU2887">
        <f t="shared" si="406"/>
        <v>2.9219136559004206</v>
      </c>
      <c r="AV2887">
        <f t="shared" si="407"/>
        <v>2.9044796653320919</v>
      </c>
      <c r="AW2887">
        <f t="shared" si="408"/>
        <v>2.6674099169581504</v>
      </c>
      <c r="AX2887">
        <f t="shared" si="409"/>
        <v>2.8756547730673838</v>
      </c>
      <c r="AY2887">
        <f t="shared" si="410"/>
        <v>2.9904304731656532</v>
      </c>
      <c r="AZ2887">
        <f t="shared" si="411"/>
        <v>3.3128085112149144</v>
      </c>
      <c r="BA2887">
        <f t="shared" si="412"/>
        <v>4.0895064232660694</v>
      </c>
    </row>
    <row r="2888" spans="1:53" x14ac:dyDescent="0.25">
      <c r="A2888">
        <f t="shared" si="413"/>
        <v>2887</v>
      </c>
      <c r="B2888">
        <v>3.4904785420218452</v>
      </c>
      <c r="D2888">
        <v>3.6532140723820303</v>
      </c>
      <c r="E2888">
        <v>4.1871666699489669</v>
      </c>
      <c r="G2888">
        <v>3.7083200090769193</v>
      </c>
      <c r="H2888">
        <v>4.2468493431944268</v>
      </c>
      <c r="I2888">
        <v>4.318628507389068</v>
      </c>
      <c r="K2888">
        <v>3.656268688706759</v>
      </c>
      <c r="L2888">
        <v>4.2039907250958386</v>
      </c>
      <c r="M2888">
        <v>4.276385139269296</v>
      </c>
      <c r="N2888">
        <v>5.1613357626361225</v>
      </c>
      <c r="P2888">
        <v>3.4966139570969359</v>
      </c>
      <c r="Q2888">
        <v>4.0582234560695021</v>
      </c>
      <c r="R2888">
        <v>4.1318536437718283</v>
      </c>
      <c r="S2888">
        <v>5.0243895581960887</v>
      </c>
      <c r="T2888">
        <v>4.2563519233210965</v>
      </c>
      <c r="V2888">
        <v>3.6592973451193775</v>
      </c>
      <c r="W2888">
        <v>4.1743807371111039</v>
      </c>
      <c r="X2888">
        <v>4.2498096008668025</v>
      </c>
      <c r="Y2888">
        <v>5.1357042775343205</v>
      </c>
      <c r="Z2888">
        <v>4.3710145509433591</v>
      </c>
      <c r="AA2888">
        <v>4.2296234021438961</v>
      </c>
      <c r="AC2888">
        <v>3.714403281814266</v>
      </c>
      <c r="AD2888">
        <v>4.1873755673279494</v>
      </c>
      <c r="AE2888">
        <v>4.265249640254912</v>
      </c>
      <c r="AF2888">
        <v>5.1520964621085632</v>
      </c>
      <c r="AG2888">
        <v>4.3842001604308525</v>
      </c>
      <c r="AH2888">
        <v>4.2415970874988229</v>
      </c>
      <c r="AI2888">
        <v>4.2959285722595126</v>
      </c>
      <c r="AK2888">
        <v>3.6624041037818498</v>
      </c>
      <c r="AL2888">
        <v>4.0973193309790243</v>
      </c>
      <c r="AM2888">
        <v>4.1783061051309272</v>
      </c>
      <c r="AN2888">
        <v>5.0737066163580238</v>
      </c>
      <c r="AO2888">
        <v>4.2960217712934679</v>
      </c>
      <c r="AP2888">
        <v>4.1509844621751668</v>
      </c>
      <c r="AQ2888">
        <v>4.2057816453766677</v>
      </c>
      <c r="AR2888">
        <v>4.4445036322680256</v>
      </c>
      <c r="AT2888">
        <f t="shared" si="405"/>
        <v>3.4904785420218452</v>
      </c>
      <c r="AU2888">
        <f t="shared" si="406"/>
        <v>4.1871666699489669</v>
      </c>
      <c r="AV2888">
        <f t="shared" si="407"/>
        <v>4.318628507389068</v>
      </c>
      <c r="AW2888">
        <f t="shared" si="408"/>
        <v>5.1613357626361225</v>
      </c>
      <c r="AX2888">
        <f t="shared" si="409"/>
        <v>4.2563519233210965</v>
      </c>
      <c r="AY2888">
        <f t="shared" si="410"/>
        <v>4.2296234021438961</v>
      </c>
      <c r="AZ2888">
        <f t="shared" si="411"/>
        <v>4.2959285722595126</v>
      </c>
      <c r="BA2888">
        <f t="shared" si="412"/>
        <v>4.4445036322680256</v>
      </c>
    </row>
    <row r="2889" spans="1:53" x14ac:dyDescent="0.25">
      <c r="A2889">
        <f t="shared" si="413"/>
        <v>2888</v>
      </c>
      <c r="B2889">
        <v>3.4904785420218452</v>
      </c>
      <c r="D2889">
        <v>3.6532140723820303</v>
      </c>
      <c r="E2889">
        <v>3.2471367222751106</v>
      </c>
      <c r="G2889">
        <v>3.7083200090769193</v>
      </c>
      <c r="H2889">
        <v>3.2987619959690773</v>
      </c>
      <c r="I2889">
        <v>3.3207994674453882</v>
      </c>
      <c r="K2889">
        <v>3.656268688706759</v>
      </c>
      <c r="L2889">
        <v>3.2397195153427831</v>
      </c>
      <c r="M2889">
        <v>3.2619458794317522</v>
      </c>
      <c r="N2889">
        <v>3.6104713358438127</v>
      </c>
      <c r="P2889">
        <v>3.4966139570969359</v>
      </c>
      <c r="Q2889">
        <v>3.0695032019908535</v>
      </c>
      <c r="R2889">
        <v>3.0921089703846723</v>
      </c>
      <c r="S2889">
        <v>3.4436217878516899</v>
      </c>
      <c r="T2889">
        <v>3.4744106230362299</v>
      </c>
      <c r="V2889">
        <v>3.6592973451193775</v>
      </c>
      <c r="W2889">
        <v>3.2308719044843652</v>
      </c>
      <c r="X2889">
        <v>3.2543536412007743</v>
      </c>
      <c r="Y2889">
        <v>3.5924695630916128</v>
      </c>
      <c r="Z2889">
        <v>3.6264533253145315</v>
      </c>
      <c r="AA2889">
        <v>3.5861343570110167</v>
      </c>
      <c r="AC2889">
        <v>3.714403281814266</v>
      </c>
      <c r="AD2889">
        <v>3.2809909375877524</v>
      </c>
      <c r="AE2889">
        <v>3.3055499146557361</v>
      </c>
      <c r="AF2889">
        <v>3.6331670774437494</v>
      </c>
      <c r="AG2889">
        <v>3.6706370560955319</v>
      </c>
      <c r="AH2889">
        <v>3.6299724966351263</v>
      </c>
      <c r="AI2889">
        <v>3.5745716650104935</v>
      </c>
      <c r="AK2889">
        <v>3.6624041037818498</v>
      </c>
      <c r="AL2889">
        <v>3.2202898930133075</v>
      </c>
      <c r="AM2889">
        <v>3.2461366159506064</v>
      </c>
      <c r="AN2889">
        <v>3.5660631667454035</v>
      </c>
      <c r="AO2889">
        <v>3.6073405330716328</v>
      </c>
      <c r="AP2889">
        <v>3.5659818290875371</v>
      </c>
      <c r="AQ2889">
        <v>3.5101061331918402</v>
      </c>
      <c r="AR2889">
        <v>3.9030564188309942</v>
      </c>
      <c r="AT2889">
        <f t="shared" si="405"/>
        <v>3.4904785420218452</v>
      </c>
      <c r="AU2889">
        <f t="shared" si="406"/>
        <v>3.2471367222751106</v>
      </c>
      <c r="AV2889">
        <f t="shared" si="407"/>
        <v>3.3207994674453882</v>
      </c>
      <c r="AW2889">
        <f t="shared" si="408"/>
        <v>3.6104713358438127</v>
      </c>
      <c r="AX2889">
        <f t="shared" si="409"/>
        <v>3.4744106230362299</v>
      </c>
      <c r="AY2889">
        <f t="shared" si="410"/>
        <v>3.5861343570110167</v>
      </c>
      <c r="AZ2889">
        <f t="shared" si="411"/>
        <v>3.5745716650104935</v>
      </c>
      <c r="BA2889">
        <f t="shared" si="412"/>
        <v>3.9030564188309942</v>
      </c>
    </row>
    <row r="2890" spans="1:53" x14ac:dyDescent="0.25">
      <c r="A2890">
        <f t="shared" si="413"/>
        <v>2889</v>
      </c>
      <c r="B2890">
        <v>3.4904785420218452</v>
      </c>
      <c r="D2890">
        <v>3.6532140723820303</v>
      </c>
      <c r="E2890">
        <v>3.1223428949867071</v>
      </c>
      <c r="G2890">
        <v>3.7083200090769193</v>
      </c>
      <c r="H2890">
        <v>3.1728985073039184</v>
      </c>
      <c r="I2890">
        <v>3.1766656872477412</v>
      </c>
      <c r="K2890">
        <v>3.656268688706759</v>
      </c>
      <c r="L2890">
        <v>3.1117075353980206</v>
      </c>
      <c r="M2890">
        <v>3.115507005455652</v>
      </c>
      <c r="N2890">
        <v>2.9695722895512917</v>
      </c>
      <c r="P2890">
        <v>3.4966139570969359</v>
      </c>
      <c r="Q2890">
        <v>2.9382454852241082</v>
      </c>
      <c r="R2890">
        <v>2.9421098122817555</v>
      </c>
      <c r="S2890">
        <v>2.7949242273839232</v>
      </c>
      <c r="T2890">
        <v>3.4155785109227481</v>
      </c>
      <c r="V2890">
        <v>3.6592973451193775</v>
      </c>
      <c r="W2890">
        <v>3.1069448301653328</v>
      </c>
      <c r="X2890">
        <v>3.1108189850958645</v>
      </c>
      <c r="Y2890">
        <v>2.9666032824090331</v>
      </c>
      <c r="Z2890">
        <v>3.5795967514215432</v>
      </c>
      <c r="AA2890">
        <v>3.6217531682402671</v>
      </c>
      <c r="AC2890">
        <v>3.714403281814266</v>
      </c>
      <c r="AD2890">
        <v>3.1633322736508394</v>
      </c>
      <c r="AE2890">
        <v>3.1672494634965078</v>
      </c>
      <c r="AF2890">
        <v>3.0247675084262173</v>
      </c>
      <c r="AG2890">
        <v>3.6353543926468133</v>
      </c>
      <c r="AH2890">
        <v>3.6778721501811251</v>
      </c>
      <c r="AI2890">
        <v>3.4746079757433019</v>
      </c>
      <c r="AK2890">
        <v>3.6624041037818498</v>
      </c>
      <c r="AL2890">
        <v>3.107891136624771</v>
      </c>
      <c r="AM2890">
        <v>3.1118849372985502</v>
      </c>
      <c r="AN2890">
        <v>2.9699154559441969</v>
      </c>
      <c r="AO2890">
        <v>3.5833293572376279</v>
      </c>
      <c r="AP2890">
        <v>3.62657289340925</v>
      </c>
      <c r="AQ2890">
        <v>3.4215664546191018</v>
      </c>
      <c r="AR2890">
        <v>3.7077076495265189</v>
      </c>
      <c r="AT2890">
        <f t="shared" si="405"/>
        <v>3.4904785420218452</v>
      </c>
      <c r="AU2890">
        <f t="shared" si="406"/>
        <v>3.1223428949867071</v>
      </c>
      <c r="AV2890">
        <f t="shared" si="407"/>
        <v>3.1766656872477412</v>
      </c>
      <c r="AW2890">
        <f t="shared" si="408"/>
        <v>2.9695722895512917</v>
      </c>
      <c r="AX2890">
        <f t="shared" si="409"/>
        <v>3.4155785109227481</v>
      </c>
      <c r="AY2890">
        <f t="shared" si="410"/>
        <v>3.6217531682402671</v>
      </c>
      <c r="AZ2890">
        <f t="shared" si="411"/>
        <v>3.4746079757433019</v>
      </c>
      <c r="BA2890">
        <f t="shared" si="412"/>
        <v>3.7077076495265189</v>
      </c>
    </row>
    <row r="2891" spans="1:53" x14ac:dyDescent="0.25">
      <c r="A2891">
        <f t="shared" si="413"/>
        <v>2890</v>
      </c>
      <c r="B2891">
        <v>3.4904785420218452</v>
      </c>
      <c r="D2891">
        <v>3.6532140723820303</v>
      </c>
      <c r="E2891">
        <v>4.6287290282557425</v>
      </c>
      <c r="G2891">
        <v>3.7083200090769193</v>
      </c>
      <c r="H2891">
        <v>4.6921965217152568</v>
      </c>
      <c r="I2891">
        <v>4.9222240485024642</v>
      </c>
      <c r="K2891">
        <v>3.656268688706759</v>
      </c>
      <c r="L2891">
        <v>4.656939985360907</v>
      </c>
      <c r="M2891">
        <v>4.8889391766634365</v>
      </c>
      <c r="N2891">
        <v>5.0087242331445641</v>
      </c>
      <c r="P2891">
        <v>3.4966139570969359</v>
      </c>
      <c r="Q2891">
        <v>4.522657220309652</v>
      </c>
      <c r="R2891">
        <v>4.7586166406243784</v>
      </c>
      <c r="S2891">
        <v>4.8794284261610592</v>
      </c>
      <c r="T2891">
        <v>5.3289421744800585</v>
      </c>
      <c r="V2891">
        <v>3.6592973451193775</v>
      </c>
      <c r="W2891">
        <v>4.6589722710705104</v>
      </c>
      <c r="X2891">
        <v>4.900794349033907</v>
      </c>
      <c r="Y2891">
        <v>5.0196884880069854</v>
      </c>
      <c r="Z2891">
        <v>5.4602360866296795</v>
      </c>
      <c r="AA2891">
        <v>5.0281585468894141</v>
      </c>
      <c r="AC2891">
        <v>3.714403281814266</v>
      </c>
      <c r="AD2891">
        <v>4.6962785127262645</v>
      </c>
      <c r="AE2891">
        <v>4.9460360090065816</v>
      </c>
      <c r="AF2891">
        <v>5.0640315940358249</v>
      </c>
      <c r="AG2891">
        <v>5.4993891652361278</v>
      </c>
      <c r="AH2891">
        <v>5.0636081037266614</v>
      </c>
      <c r="AI2891">
        <v>5.3698973586027723</v>
      </c>
      <c r="AK2891">
        <v>3.6624041037818498</v>
      </c>
      <c r="AL2891">
        <v>4.6348957130625212</v>
      </c>
      <c r="AM2891">
        <v>4.8947294061993141</v>
      </c>
      <c r="AN2891">
        <v>5.0128378280135468</v>
      </c>
      <c r="AO2891">
        <v>5.4467370081160293</v>
      </c>
      <c r="AP2891">
        <v>5.0035171585958516</v>
      </c>
      <c r="AQ2891">
        <v>5.3124317499423306</v>
      </c>
      <c r="AR2891">
        <v>5.0359451856532118</v>
      </c>
      <c r="AT2891">
        <f t="shared" si="405"/>
        <v>3.4904785420218452</v>
      </c>
      <c r="AU2891">
        <f t="shared" si="406"/>
        <v>4.6287290282557425</v>
      </c>
      <c r="AV2891">
        <f t="shared" si="407"/>
        <v>4.9222240485024642</v>
      </c>
      <c r="AW2891">
        <f t="shared" si="408"/>
        <v>5.0087242331445641</v>
      </c>
      <c r="AX2891">
        <f t="shared" si="409"/>
        <v>5.3289421744800585</v>
      </c>
      <c r="AY2891">
        <f t="shared" si="410"/>
        <v>5.0281585468894141</v>
      </c>
      <c r="AZ2891">
        <f t="shared" si="411"/>
        <v>5.3698973586027723</v>
      </c>
      <c r="BA2891">
        <f t="shared" si="412"/>
        <v>5.0359451856532118</v>
      </c>
    </row>
    <row r="2892" spans="1:53" x14ac:dyDescent="0.25">
      <c r="A2892">
        <f t="shared" si="413"/>
        <v>2891</v>
      </c>
      <c r="B2892">
        <v>3.4904785420218452</v>
      </c>
      <c r="D2892">
        <v>3.6532140723820303</v>
      </c>
      <c r="E2892">
        <v>3.6969798377206318</v>
      </c>
      <c r="G2892">
        <v>3.7083200090769193</v>
      </c>
      <c r="H2892">
        <v>3.7524609095469921</v>
      </c>
      <c r="I2892">
        <v>3.6092619052715094</v>
      </c>
      <c r="K2892">
        <v>3.656268688706759</v>
      </c>
      <c r="L2892">
        <v>3.7011630748837558</v>
      </c>
      <c r="M2892">
        <v>3.5567366505716302</v>
      </c>
      <c r="N2892">
        <v>4.6059357178080136</v>
      </c>
      <c r="P2892">
        <v>3.4966139570969359</v>
      </c>
      <c r="Q2892">
        <v>3.5426466380052357</v>
      </c>
      <c r="R2892">
        <v>3.3957548528766481</v>
      </c>
      <c r="S2892">
        <v>4.4539470549750568</v>
      </c>
      <c r="T2892">
        <v>4.1444545502379562</v>
      </c>
      <c r="V2892">
        <v>3.6592973451193775</v>
      </c>
      <c r="W2892">
        <v>3.7108313311173742</v>
      </c>
      <c r="X2892">
        <v>3.5603139249197593</v>
      </c>
      <c r="Y2892">
        <v>4.5893899219505458</v>
      </c>
      <c r="Z2892">
        <v>4.2863757866091117</v>
      </c>
      <c r="AA2892">
        <v>4.4833828229388013</v>
      </c>
      <c r="AC2892">
        <v>3.714403281814266</v>
      </c>
      <c r="AD2892">
        <v>3.7718802927819524</v>
      </c>
      <c r="AE2892">
        <v>3.6164471163193257</v>
      </c>
      <c r="AF2892">
        <v>4.6252275596856105</v>
      </c>
      <c r="AG2892">
        <v>4.326094529722635</v>
      </c>
      <c r="AH2892">
        <v>4.5247901977922904</v>
      </c>
      <c r="AI2892">
        <v>4.1961206137221509</v>
      </c>
      <c r="AK2892">
        <v>3.6624041037818498</v>
      </c>
      <c r="AL2892">
        <v>3.7263167998132247</v>
      </c>
      <c r="AM2892">
        <v>3.5646355687159148</v>
      </c>
      <c r="AN2892">
        <v>4.561767147932267</v>
      </c>
      <c r="AO2892">
        <v>4.2639512259480625</v>
      </c>
      <c r="AP2892">
        <v>4.4660386314840004</v>
      </c>
      <c r="AQ2892">
        <v>4.1345518795504059</v>
      </c>
      <c r="AR2892">
        <v>3.8341081675272193</v>
      </c>
      <c r="AT2892">
        <f t="shared" si="405"/>
        <v>3.4904785420218452</v>
      </c>
      <c r="AU2892">
        <f t="shared" si="406"/>
        <v>3.6969798377206318</v>
      </c>
      <c r="AV2892">
        <f t="shared" si="407"/>
        <v>3.6092619052715094</v>
      </c>
      <c r="AW2892">
        <f t="shared" si="408"/>
        <v>4.6059357178080136</v>
      </c>
      <c r="AX2892">
        <f t="shared" si="409"/>
        <v>4.1444545502379562</v>
      </c>
      <c r="AY2892">
        <f t="shared" si="410"/>
        <v>4.4833828229388013</v>
      </c>
      <c r="AZ2892">
        <f t="shared" si="411"/>
        <v>4.1961206137221509</v>
      </c>
      <c r="BA2892">
        <f t="shared" si="412"/>
        <v>3.8341081675272193</v>
      </c>
    </row>
    <row r="2893" spans="1:53" x14ac:dyDescent="0.25">
      <c r="A2893">
        <f t="shared" si="413"/>
        <v>2892</v>
      </c>
      <c r="B2893">
        <v>3.4904785420218452</v>
      </c>
      <c r="D2893">
        <v>3.6532140723820303</v>
      </c>
      <c r="E2893">
        <v>4.1909096663656467</v>
      </c>
      <c r="G2893">
        <v>3.7083200090769193</v>
      </c>
      <c r="H2893">
        <v>4.2506244224375322</v>
      </c>
      <c r="I2893">
        <v>4.2116063433145889</v>
      </c>
      <c r="K2893">
        <v>3.656268688706759</v>
      </c>
      <c r="L2893">
        <v>4.2078302449874592</v>
      </c>
      <c r="M2893">
        <v>4.168477725186321</v>
      </c>
      <c r="N2893">
        <v>2.7471456508534411</v>
      </c>
      <c r="P2893">
        <v>3.4966139570969359</v>
      </c>
      <c r="Q2893">
        <v>4.0621603267801341</v>
      </c>
      <c r="R2893">
        <v>4.0221360589882202</v>
      </c>
      <c r="S2893">
        <v>2.5886211383039175</v>
      </c>
      <c r="T2893">
        <v>1.6779485775890834</v>
      </c>
      <c r="V2893">
        <v>3.6592973451193775</v>
      </c>
      <c r="W2893">
        <v>4.2291033297527871</v>
      </c>
      <c r="X2893">
        <v>4.1882670883124931</v>
      </c>
      <c r="Y2893">
        <v>2.7878963953898372</v>
      </c>
      <c r="Z2893">
        <v>1.8946954400907421</v>
      </c>
      <c r="AA2893">
        <v>1.5656521853291192</v>
      </c>
      <c r="AC2893">
        <v>3.714403281814266</v>
      </c>
      <c r="AD2893">
        <v>4.2933529326947575</v>
      </c>
      <c r="AE2893">
        <v>4.2513546926794463</v>
      </c>
      <c r="AF2893">
        <v>2.8721250501505224</v>
      </c>
      <c r="AG2893">
        <v>1.98873969207889</v>
      </c>
      <c r="AH2893">
        <v>1.6568760665621678</v>
      </c>
      <c r="AI2893">
        <v>1.6678495405792475</v>
      </c>
      <c r="AK2893">
        <v>3.6624041037818498</v>
      </c>
      <c r="AL2893">
        <v>4.2554598464883888</v>
      </c>
      <c r="AM2893">
        <v>4.2119396229836479</v>
      </c>
      <c r="AN2893">
        <v>2.8420290624839279</v>
      </c>
      <c r="AO2893">
        <v>1.9608874271420023</v>
      </c>
      <c r="AP2893">
        <v>1.6233588855086039</v>
      </c>
      <c r="AQ2893">
        <v>1.6344264178744066</v>
      </c>
      <c r="AR2893">
        <v>1.6827181310219803</v>
      </c>
      <c r="AT2893">
        <f t="shared" si="405"/>
        <v>3.4904785420218452</v>
      </c>
      <c r="AU2893">
        <f t="shared" si="406"/>
        <v>4.1909096663656467</v>
      </c>
      <c r="AV2893">
        <f t="shared" si="407"/>
        <v>4.2116063433145889</v>
      </c>
      <c r="AW2893">
        <f t="shared" si="408"/>
        <v>2.7471456508534411</v>
      </c>
      <c r="AX2893">
        <f t="shared" si="409"/>
        <v>1.6779485775890834</v>
      </c>
      <c r="AY2893">
        <f t="shared" si="410"/>
        <v>1.5656521853291192</v>
      </c>
      <c r="AZ2893">
        <f t="shared" si="411"/>
        <v>1.6678495405792475</v>
      </c>
      <c r="BA2893">
        <f t="shared" si="412"/>
        <v>1.6827181310219803</v>
      </c>
    </row>
    <row r="2894" spans="1:53" x14ac:dyDescent="0.25">
      <c r="A2894">
        <f t="shared" si="413"/>
        <v>2893</v>
      </c>
      <c r="B2894">
        <v>3.4904785420218452</v>
      </c>
      <c r="D2894">
        <v>3.6532140723820303</v>
      </c>
      <c r="E2894">
        <v>5.126567542514211</v>
      </c>
      <c r="G2894">
        <v>3.7083200090769193</v>
      </c>
      <c r="H2894">
        <v>5.1943022232387976</v>
      </c>
      <c r="I2894">
        <v>5.037687189194699</v>
      </c>
      <c r="K2894">
        <v>3.656268688706759</v>
      </c>
      <c r="L2894">
        <v>5.1676166373054366</v>
      </c>
      <c r="M2894">
        <v>5.0096591886838198</v>
      </c>
      <c r="N2894">
        <v>3.954359864235248</v>
      </c>
      <c r="P2894">
        <v>3.4966139570969359</v>
      </c>
      <c r="Q2894">
        <v>5.0462820511204054</v>
      </c>
      <c r="R2894">
        <v>4.8856282669330859</v>
      </c>
      <c r="S2894">
        <v>3.8212835197035275</v>
      </c>
      <c r="T2894">
        <v>3.7709831093833821</v>
      </c>
      <c r="V2894">
        <v>3.6592973451193775</v>
      </c>
      <c r="W2894">
        <v>5.2025826403829054</v>
      </c>
      <c r="X2894">
        <v>5.0381600501955361</v>
      </c>
      <c r="Y2894">
        <v>3.9815212971335407</v>
      </c>
      <c r="Z2894">
        <v>3.9338010074877117</v>
      </c>
      <c r="AA2894">
        <v>4.0057526118530395</v>
      </c>
      <c r="AC2894">
        <v>3.714403281814266</v>
      </c>
      <c r="AD2894">
        <v>5.2645339379915512</v>
      </c>
      <c r="AE2894">
        <v>5.0949332053168046</v>
      </c>
      <c r="AF2894">
        <v>4.036943542824698</v>
      </c>
      <c r="AG2894">
        <v>3.9913943427990857</v>
      </c>
      <c r="AH2894">
        <v>4.063962675201827</v>
      </c>
      <c r="AI2894">
        <v>4.4190491712540361</v>
      </c>
      <c r="AK2894">
        <v>3.6624041037818498</v>
      </c>
      <c r="AL2894">
        <v>5.2326669550686855</v>
      </c>
      <c r="AM2894">
        <v>5.0564343593407841</v>
      </c>
      <c r="AN2894">
        <v>3.9880253045972105</v>
      </c>
      <c r="AO2894">
        <v>3.9442567724773037</v>
      </c>
      <c r="AP2894">
        <v>4.0180638471952026</v>
      </c>
      <c r="AQ2894">
        <v>4.3761939417850009</v>
      </c>
      <c r="AR2894">
        <v>5.2763262573805374</v>
      </c>
      <c r="AT2894">
        <f t="shared" si="405"/>
        <v>3.4904785420218452</v>
      </c>
      <c r="AU2894">
        <f t="shared" si="406"/>
        <v>5.126567542514211</v>
      </c>
      <c r="AV2894">
        <f t="shared" si="407"/>
        <v>5.037687189194699</v>
      </c>
      <c r="AW2894">
        <f t="shared" si="408"/>
        <v>3.954359864235248</v>
      </c>
      <c r="AX2894">
        <f t="shared" si="409"/>
        <v>3.7709831093833821</v>
      </c>
      <c r="AY2894">
        <f t="shared" si="410"/>
        <v>4.0057526118530395</v>
      </c>
      <c r="AZ2894">
        <f t="shared" si="411"/>
        <v>4.4190491712540361</v>
      </c>
      <c r="BA2894">
        <f t="shared" si="412"/>
        <v>5.2763262573805374</v>
      </c>
    </row>
    <row r="2895" spans="1:53" x14ac:dyDescent="0.25">
      <c r="A2895">
        <f t="shared" si="413"/>
        <v>2894</v>
      </c>
      <c r="B2895">
        <v>3.4904785420218452</v>
      </c>
      <c r="D2895">
        <v>3.6532140723820303</v>
      </c>
      <c r="E2895">
        <v>3.0146298925756043</v>
      </c>
      <c r="G2895">
        <v>3.7083200090769193</v>
      </c>
      <c r="H2895">
        <v>3.0642622505864314</v>
      </c>
      <c r="I2895">
        <v>2.7396776055968193</v>
      </c>
      <c r="K2895">
        <v>3.656268688706759</v>
      </c>
      <c r="L2895">
        <v>3.001216856459433</v>
      </c>
      <c r="M2895">
        <v>2.6738500573699158</v>
      </c>
      <c r="N2895">
        <v>1.9393764977600667</v>
      </c>
      <c r="P2895">
        <v>3.4966139570969359</v>
      </c>
      <c r="Q2895">
        <v>2.8249533211020861</v>
      </c>
      <c r="R2895">
        <v>2.4919983667776084</v>
      </c>
      <c r="S2895">
        <v>1.751229319513957</v>
      </c>
      <c r="T2895">
        <v>0.92824254081863211</v>
      </c>
      <c r="V2895">
        <v>3.6592973451193775</v>
      </c>
      <c r="W2895">
        <v>3.0156365491900474</v>
      </c>
      <c r="X2895">
        <v>2.6741497510258139</v>
      </c>
      <c r="Y2895">
        <v>1.9446187043174388</v>
      </c>
      <c r="Z2895">
        <v>1.1312135240618728</v>
      </c>
      <c r="AA2895">
        <v>1.4698269525343353</v>
      </c>
      <c r="AC2895">
        <v>3.714403281814266</v>
      </c>
      <c r="AD2895">
        <v>3.0932252334139267</v>
      </c>
      <c r="AE2895">
        <v>2.7402795617113869</v>
      </c>
      <c r="AF2895">
        <v>2.0157333923007852</v>
      </c>
      <c r="AG2895">
        <v>1.2049377660827885</v>
      </c>
      <c r="AH2895">
        <v>1.5464535953707248</v>
      </c>
      <c r="AI2895">
        <v>1.5274783099951108</v>
      </c>
      <c r="AK2895">
        <v>3.6624041037818498</v>
      </c>
      <c r="AL2895">
        <v>3.0583844196384917</v>
      </c>
      <c r="AM2895">
        <v>2.6909546257830548</v>
      </c>
      <c r="AN2895">
        <v>1.9651829379324224</v>
      </c>
      <c r="AO2895">
        <v>1.1500471889558428</v>
      </c>
      <c r="AP2895">
        <v>1.4973926975960081</v>
      </c>
      <c r="AQ2895">
        <v>1.4782547669171766</v>
      </c>
      <c r="AR2895">
        <v>1.0679906323255004</v>
      </c>
      <c r="AT2895">
        <f t="shared" si="405"/>
        <v>3.4904785420218452</v>
      </c>
      <c r="AU2895">
        <f t="shared" si="406"/>
        <v>3.0146298925756043</v>
      </c>
      <c r="AV2895">
        <f t="shared" si="407"/>
        <v>2.7396776055968193</v>
      </c>
      <c r="AW2895">
        <f t="shared" si="408"/>
        <v>1.9393764977600667</v>
      </c>
      <c r="AX2895">
        <f t="shared" si="409"/>
        <v>0.92824254081863211</v>
      </c>
      <c r="AY2895">
        <f t="shared" si="410"/>
        <v>1.4698269525343353</v>
      </c>
      <c r="AZ2895">
        <f t="shared" si="411"/>
        <v>1.5274783099951108</v>
      </c>
      <c r="BA2895">
        <f t="shared" si="412"/>
        <v>1.0679906323255004</v>
      </c>
    </row>
    <row r="2896" spans="1:53" x14ac:dyDescent="0.25">
      <c r="A2896">
        <f t="shared" si="413"/>
        <v>2895</v>
      </c>
      <c r="B2896">
        <v>3.4904785420218452</v>
      </c>
      <c r="D2896">
        <v>3.6532140723820303</v>
      </c>
      <c r="E2896">
        <v>3.5438224537370488</v>
      </c>
      <c r="G2896">
        <v>3.7083200090769193</v>
      </c>
      <c r="H2896">
        <v>3.5979907479864051</v>
      </c>
      <c r="I2896">
        <v>3.3208494506726609</v>
      </c>
      <c r="K2896">
        <v>3.656268688706759</v>
      </c>
      <c r="L2896">
        <v>3.5440561057899314</v>
      </c>
      <c r="M2896">
        <v>3.264539311642074</v>
      </c>
      <c r="N2896">
        <v>3.4111283001507653</v>
      </c>
      <c r="P2896">
        <v>3.4966139570969359</v>
      </c>
      <c r="Q2896">
        <v>3.3815562302145175</v>
      </c>
      <c r="R2896">
        <v>3.0972680809969906</v>
      </c>
      <c r="S2896">
        <v>3.2451135465500407</v>
      </c>
      <c r="T2896">
        <v>3.1569788984385228</v>
      </c>
      <c r="V2896">
        <v>3.6592973451193775</v>
      </c>
      <c r="W2896">
        <v>3.5480376800107329</v>
      </c>
      <c r="X2896">
        <v>3.2564075182465206</v>
      </c>
      <c r="Y2896">
        <v>3.4131038885595517</v>
      </c>
      <c r="Z2896">
        <v>3.3325020535758041</v>
      </c>
      <c r="AA2896">
        <v>3.3751847634147856</v>
      </c>
      <c r="AC2896">
        <v>3.714403281814266</v>
      </c>
      <c r="AD2896">
        <v>3.6059880242070519</v>
      </c>
      <c r="AE2896">
        <v>3.3045161627953066</v>
      </c>
      <c r="AF2896">
        <v>3.4714065496138602</v>
      </c>
      <c r="AG2896">
        <v>3.397646654886592</v>
      </c>
      <c r="AH2896">
        <v>3.4406952165241922</v>
      </c>
      <c r="AI2896">
        <v>3.3677345844515134</v>
      </c>
      <c r="AK2896">
        <v>3.6624041037818498</v>
      </c>
      <c r="AL2896">
        <v>3.5559039800394232</v>
      </c>
      <c r="AM2896">
        <v>3.2420063744537679</v>
      </c>
      <c r="AN2896">
        <v>3.4205212668077185</v>
      </c>
      <c r="AO2896">
        <v>3.3529710846678329</v>
      </c>
      <c r="AP2896">
        <v>3.3967544857752365</v>
      </c>
      <c r="AQ2896">
        <v>3.323168476856214</v>
      </c>
      <c r="AR2896">
        <v>2.9271561271873043</v>
      </c>
      <c r="AT2896">
        <f t="shared" si="405"/>
        <v>3.4904785420218452</v>
      </c>
      <c r="AU2896">
        <f t="shared" si="406"/>
        <v>3.5438224537370488</v>
      </c>
      <c r="AV2896">
        <f t="shared" si="407"/>
        <v>3.3208494506726609</v>
      </c>
      <c r="AW2896">
        <f t="shared" si="408"/>
        <v>3.4111283001507653</v>
      </c>
      <c r="AX2896">
        <f t="shared" si="409"/>
        <v>3.1569788984385228</v>
      </c>
      <c r="AY2896">
        <f t="shared" si="410"/>
        <v>3.3751847634147856</v>
      </c>
      <c r="AZ2896">
        <f t="shared" si="411"/>
        <v>3.3677345844515134</v>
      </c>
      <c r="BA2896">
        <f t="shared" si="412"/>
        <v>2.9271561271873043</v>
      </c>
    </row>
    <row r="2897" spans="1:53" x14ac:dyDescent="0.25">
      <c r="A2897">
        <f t="shared" si="413"/>
        <v>2896</v>
      </c>
      <c r="B2897">
        <v>3.4904785420218452</v>
      </c>
      <c r="D2897">
        <v>3.6532140723820303</v>
      </c>
      <c r="E2897">
        <v>3.6968832172300865</v>
      </c>
      <c r="G2897">
        <v>3.7083200090769193</v>
      </c>
      <c r="H2897">
        <v>3.7523634608808121</v>
      </c>
      <c r="I2897">
        <v>3.6425103898953974</v>
      </c>
      <c r="K2897">
        <v>3.656268688706759</v>
      </c>
      <c r="L2897">
        <v>3.7010639627676611</v>
      </c>
      <c r="M2897">
        <v>3.5902692940309455</v>
      </c>
      <c r="N2897">
        <v>4.2489375764290438</v>
      </c>
      <c r="P2897">
        <v>3.4966139570969359</v>
      </c>
      <c r="Q2897">
        <v>3.5425450129068032</v>
      </c>
      <c r="R2897">
        <v>3.4298590778296139</v>
      </c>
      <c r="S2897">
        <v>4.094173088362556</v>
      </c>
      <c r="T2897">
        <v>4.5228417286083005</v>
      </c>
      <c r="V2897">
        <v>3.6592973451193775</v>
      </c>
      <c r="W2897">
        <v>3.713997854799338</v>
      </c>
      <c r="X2897">
        <v>3.5982104768889354</v>
      </c>
      <c r="Y2897">
        <v>4.2567119986840654</v>
      </c>
      <c r="Z2897">
        <v>4.675263386118953</v>
      </c>
      <c r="AA2897">
        <v>4.7193961168832308</v>
      </c>
      <c r="AC2897">
        <v>3.714403281814266</v>
      </c>
      <c r="AD2897">
        <v>3.7783421068758698</v>
      </c>
      <c r="AE2897">
        <v>3.6584608228930167</v>
      </c>
      <c r="AF2897">
        <v>4.3167941547085817</v>
      </c>
      <c r="AG2897">
        <v>4.7288158726534846</v>
      </c>
      <c r="AH2897">
        <v>4.7733268839671688</v>
      </c>
      <c r="AI2897">
        <v>4.6324783577192186</v>
      </c>
      <c r="AK2897">
        <v>3.6624041037818498</v>
      </c>
      <c r="AL2897">
        <v>3.7361292912970421</v>
      </c>
      <c r="AM2897">
        <v>3.6111265473790408</v>
      </c>
      <c r="AN2897">
        <v>4.2749345463448858</v>
      </c>
      <c r="AO2897">
        <v>4.6839582095250449</v>
      </c>
      <c r="AP2897">
        <v>4.7292290243422546</v>
      </c>
      <c r="AQ2897">
        <v>4.5871732250121777</v>
      </c>
      <c r="AR2897">
        <v>4.1929520470545896</v>
      </c>
      <c r="AT2897">
        <f t="shared" si="405"/>
        <v>3.4904785420218452</v>
      </c>
      <c r="AU2897">
        <f t="shared" si="406"/>
        <v>3.6968832172300865</v>
      </c>
      <c r="AV2897">
        <f t="shared" si="407"/>
        <v>3.6425103898953974</v>
      </c>
      <c r="AW2897">
        <f t="shared" si="408"/>
        <v>4.2489375764290438</v>
      </c>
      <c r="AX2897">
        <f t="shared" si="409"/>
        <v>4.5228417286083005</v>
      </c>
      <c r="AY2897">
        <f t="shared" si="410"/>
        <v>4.7193961168832308</v>
      </c>
      <c r="AZ2897">
        <f t="shared" si="411"/>
        <v>4.6324783577192186</v>
      </c>
      <c r="BA2897">
        <f t="shared" si="412"/>
        <v>4.1929520470545896</v>
      </c>
    </row>
    <row r="2898" spans="1:53" x14ac:dyDescent="0.25">
      <c r="A2898">
        <f t="shared" si="413"/>
        <v>2897</v>
      </c>
      <c r="B2898">
        <v>3.4904785420218452</v>
      </c>
      <c r="D2898">
        <v>3.6532140723820303</v>
      </c>
      <c r="E2898">
        <v>3.2137352233846124</v>
      </c>
      <c r="G2898">
        <v>3.7083200090769193</v>
      </c>
      <c r="H2898">
        <v>3.2650741985166616</v>
      </c>
      <c r="I2898">
        <v>3.2558305412457162</v>
      </c>
      <c r="K2898">
        <v>3.656268688706759</v>
      </c>
      <c r="L2898">
        <v>3.2054566667788547</v>
      </c>
      <c r="M2898">
        <v>3.1961337781598784</v>
      </c>
      <c r="N2898">
        <v>3.7846465030297489</v>
      </c>
      <c r="P2898">
        <v>3.4966139570969359</v>
      </c>
      <c r="Q2898">
        <v>3.0343716207562963</v>
      </c>
      <c r="R2898">
        <v>3.0248895903154094</v>
      </c>
      <c r="S2898">
        <v>3.6184467099698772</v>
      </c>
      <c r="T2898">
        <v>3.4458174066393732</v>
      </c>
      <c r="V2898">
        <v>3.6592973451193775</v>
      </c>
      <c r="W2898">
        <v>3.2205849805739497</v>
      </c>
      <c r="X2898">
        <v>3.2109749691706728</v>
      </c>
      <c r="Y2898">
        <v>3.7765546837471549</v>
      </c>
      <c r="Z2898">
        <v>3.608819516988464</v>
      </c>
      <c r="AA2898">
        <v>3.6610320654765891</v>
      </c>
      <c r="AC2898">
        <v>3.714403281814266</v>
      </c>
      <c r="AD2898">
        <v>3.2954604973679582</v>
      </c>
      <c r="AE2898">
        <v>3.2856401334759662</v>
      </c>
      <c r="AF2898">
        <v>3.8280902690994036</v>
      </c>
      <c r="AG2898">
        <v>3.6638115089117411</v>
      </c>
      <c r="AH2898">
        <v>3.7164715935297625</v>
      </c>
      <c r="AI2898">
        <v>3.6821416457401419</v>
      </c>
      <c r="AK2898">
        <v>3.6624041037818498</v>
      </c>
      <c r="AL2898">
        <v>3.2596399612822524</v>
      </c>
      <c r="AM2898">
        <v>3.2495250703539154</v>
      </c>
      <c r="AN2898">
        <v>3.7734951996153634</v>
      </c>
      <c r="AO2898">
        <v>3.6112647423399737</v>
      </c>
      <c r="AP2898">
        <v>3.6648237352417645</v>
      </c>
      <c r="AQ2898">
        <v>3.6301995307568014</v>
      </c>
      <c r="AR2898">
        <v>3.4662204589371228</v>
      </c>
      <c r="AT2898">
        <f t="shared" si="405"/>
        <v>3.4904785420218452</v>
      </c>
      <c r="AU2898">
        <f t="shared" si="406"/>
        <v>3.2137352233846124</v>
      </c>
      <c r="AV2898">
        <f t="shared" si="407"/>
        <v>3.2558305412457162</v>
      </c>
      <c r="AW2898">
        <f t="shared" si="408"/>
        <v>3.7846465030297489</v>
      </c>
      <c r="AX2898">
        <f t="shared" si="409"/>
        <v>3.4458174066393732</v>
      </c>
      <c r="AY2898">
        <f t="shared" si="410"/>
        <v>3.6610320654765891</v>
      </c>
      <c r="AZ2898">
        <f t="shared" si="411"/>
        <v>3.6821416457401419</v>
      </c>
      <c r="BA2898">
        <f t="shared" si="412"/>
        <v>3.4662204589371228</v>
      </c>
    </row>
    <row r="2899" spans="1:53" x14ac:dyDescent="0.25">
      <c r="A2899">
        <f t="shared" si="413"/>
        <v>2898</v>
      </c>
      <c r="B2899">
        <v>3.4904785420218452</v>
      </c>
      <c r="D2899">
        <v>3.6532140723820303</v>
      </c>
      <c r="E2899">
        <v>3.1061192455113145</v>
      </c>
      <c r="G2899">
        <v>3.7083200090769193</v>
      </c>
      <c r="H2899">
        <v>3.1565357979758759</v>
      </c>
      <c r="I2899">
        <v>3.180467913840614</v>
      </c>
      <c r="K2899">
        <v>3.656268688706759</v>
      </c>
      <c r="L2899">
        <v>3.095065514423093</v>
      </c>
      <c r="M2899">
        <v>3.1192027627095316</v>
      </c>
      <c r="N2899">
        <v>1.3372866317300249</v>
      </c>
      <c r="P2899">
        <v>3.4966139570969359</v>
      </c>
      <c r="Q2899">
        <v>2.9211815067082227</v>
      </c>
      <c r="R2899">
        <v>2.9457307781159607</v>
      </c>
      <c r="S2899">
        <v>1.1485410802994798</v>
      </c>
      <c r="T2899">
        <v>1.3174148264076195</v>
      </c>
      <c r="V2899">
        <v>3.6592973451193775</v>
      </c>
      <c r="W2899">
        <v>3.0760702958439947</v>
      </c>
      <c r="X2899">
        <v>3.101529843188759</v>
      </c>
      <c r="Y2899">
        <v>1.3561872313582097</v>
      </c>
      <c r="Z2899">
        <v>1.5238769572692794</v>
      </c>
      <c r="AA2899">
        <v>1.3108935656534495</v>
      </c>
      <c r="AC2899">
        <v>3.714403281814266</v>
      </c>
      <c r="AD2899">
        <v>3.1183825446584326</v>
      </c>
      <c r="AE2899">
        <v>3.1449705926317408</v>
      </c>
      <c r="AF2899">
        <v>1.4365149872571519</v>
      </c>
      <c r="AG2899">
        <v>1.6044580334789584</v>
      </c>
      <c r="AH2899">
        <v>1.3896490699349879</v>
      </c>
      <c r="AI2899">
        <v>1.2199420126832372</v>
      </c>
      <c r="AK2899">
        <v>3.6624041037818498</v>
      </c>
      <c r="AL2899">
        <v>3.0484809295699358</v>
      </c>
      <c r="AM2899">
        <v>3.0764253757258566</v>
      </c>
      <c r="AN2899">
        <v>1.3902128716182962</v>
      </c>
      <c r="AO2899">
        <v>1.5598487499755977</v>
      </c>
      <c r="AP2899">
        <v>1.341372994815976</v>
      </c>
      <c r="AQ2899">
        <v>1.170211305644921</v>
      </c>
      <c r="AR2899">
        <v>1.1088188345899663</v>
      </c>
      <c r="AT2899">
        <f t="shared" si="405"/>
        <v>3.4904785420218452</v>
      </c>
      <c r="AU2899">
        <f t="shared" si="406"/>
        <v>3.1061192455113145</v>
      </c>
      <c r="AV2899">
        <f t="shared" si="407"/>
        <v>3.180467913840614</v>
      </c>
      <c r="AW2899">
        <f t="shared" si="408"/>
        <v>1.3372866317300249</v>
      </c>
      <c r="AX2899">
        <f t="shared" si="409"/>
        <v>1.3174148264076195</v>
      </c>
      <c r="AY2899">
        <f t="shared" si="410"/>
        <v>1.3108935656534495</v>
      </c>
      <c r="AZ2899">
        <f t="shared" si="411"/>
        <v>1.2199420126832372</v>
      </c>
      <c r="BA2899">
        <f t="shared" si="412"/>
        <v>1.1088188345899663</v>
      </c>
    </row>
    <row r="2900" spans="1:53" x14ac:dyDescent="0.25">
      <c r="A2900">
        <f t="shared" si="413"/>
        <v>2899</v>
      </c>
      <c r="B2900">
        <v>3.4904785420218452</v>
      </c>
      <c r="D2900">
        <v>3.6532140723820303</v>
      </c>
      <c r="E2900">
        <v>4.0107162889845167</v>
      </c>
      <c r="G2900">
        <v>3.7083200090769193</v>
      </c>
      <c r="H2900">
        <v>4.0688865303931383</v>
      </c>
      <c r="I2900">
        <v>4.0783395600849204</v>
      </c>
      <c r="K2900">
        <v>3.656268688706759</v>
      </c>
      <c r="L2900">
        <v>4.0229900849194138</v>
      </c>
      <c r="M2900">
        <v>4.0325241405799925</v>
      </c>
      <c r="N2900">
        <v>4.440060993116508</v>
      </c>
      <c r="P2900">
        <v>3.4966139570969359</v>
      </c>
      <c r="Q2900">
        <v>3.8726335544592878</v>
      </c>
      <c r="R2900">
        <v>3.8823303565657441</v>
      </c>
      <c r="S2900">
        <v>4.2933603821240034</v>
      </c>
      <c r="T2900">
        <v>4.276102140977601</v>
      </c>
      <c r="V2900">
        <v>3.6592973451193775</v>
      </c>
      <c r="W2900">
        <v>4.0321526276707367</v>
      </c>
      <c r="X2900">
        <v>4.0422327716166944</v>
      </c>
      <c r="Y2900">
        <v>4.4408911385981691</v>
      </c>
      <c r="Z2900">
        <v>4.4217520515472799</v>
      </c>
      <c r="AA2900">
        <v>4.5166901699672222</v>
      </c>
      <c r="AC2900">
        <v>3.714403281814266</v>
      </c>
      <c r="AD2900">
        <v>4.0872901519765126</v>
      </c>
      <c r="AE2900">
        <v>4.097840038995785</v>
      </c>
      <c r="AF2900">
        <v>4.4875438191174606</v>
      </c>
      <c r="AG2900">
        <v>4.466359836844509</v>
      </c>
      <c r="AH2900">
        <v>4.5621117105651923</v>
      </c>
      <c r="AI2900">
        <v>4.751949305475927</v>
      </c>
      <c r="AK2900">
        <v>3.6624041037818498</v>
      </c>
      <c r="AL2900">
        <v>4.0385187347277931</v>
      </c>
      <c r="AM2900">
        <v>4.0496287924234124</v>
      </c>
      <c r="AN2900">
        <v>4.4337183038006192</v>
      </c>
      <c r="AO2900">
        <v>4.4103078493146892</v>
      </c>
      <c r="AP2900">
        <v>4.5076942086822935</v>
      </c>
      <c r="AQ2900">
        <v>4.6991589829779787</v>
      </c>
      <c r="AR2900">
        <v>4.8798690619500693</v>
      </c>
      <c r="AT2900">
        <f t="shared" si="405"/>
        <v>3.4904785420218452</v>
      </c>
      <c r="AU2900">
        <f t="shared" si="406"/>
        <v>4.0107162889845167</v>
      </c>
      <c r="AV2900">
        <f t="shared" si="407"/>
        <v>4.0783395600849204</v>
      </c>
      <c r="AW2900">
        <f t="shared" si="408"/>
        <v>4.440060993116508</v>
      </c>
      <c r="AX2900">
        <f t="shared" si="409"/>
        <v>4.276102140977601</v>
      </c>
      <c r="AY2900">
        <f t="shared" si="410"/>
        <v>4.5166901699672222</v>
      </c>
      <c r="AZ2900">
        <f t="shared" si="411"/>
        <v>4.751949305475927</v>
      </c>
      <c r="BA2900">
        <f t="shared" si="412"/>
        <v>4.8798690619500693</v>
      </c>
    </row>
    <row r="2901" spans="1:53" x14ac:dyDescent="0.25">
      <c r="A2901">
        <f t="shared" si="413"/>
        <v>2900</v>
      </c>
      <c r="B2901">
        <v>3.4904785420218452</v>
      </c>
      <c r="D2901">
        <v>3.6532140723820303</v>
      </c>
      <c r="E2901">
        <v>4.4122209390724851</v>
      </c>
      <c r="G2901">
        <v>3.7083200090769193</v>
      </c>
      <c r="H2901">
        <v>4.4738326489104292</v>
      </c>
      <c r="I2901">
        <v>4.3998413704424166</v>
      </c>
      <c r="K2901">
        <v>3.656268688706759</v>
      </c>
      <c r="L2901">
        <v>4.4348486385961827</v>
      </c>
      <c r="M2901">
        <v>4.360223149169876</v>
      </c>
      <c r="N2901">
        <v>4.1075092707688343</v>
      </c>
      <c r="P2901">
        <v>3.4966139570969359</v>
      </c>
      <c r="Q2901">
        <v>4.2949347594699017</v>
      </c>
      <c r="R2901">
        <v>4.2190354120330724</v>
      </c>
      <c r="S2901">
        <v>3.9641554146743125</v>
      </c>
      <c r="T2901">
        <v>3.8435465023325954</v>
      </c>
      <c r="V2901">
        <v>3.6592973451193775</v>
      </c>
      <c r="W2901">
        <v>4.4522689221216485</v>
      </c>
      <c r="X2901">
        <v>4.3744650901963684</v>
      </c>
      <c r="Y2901">
        <v>4.1160804710586243</v>
      </c>
      <c r="Z2901">
        <v>3.9981631577901799</v>
      </c>
      <c r="AA2901">
        <v>3.6749401278731808</v>
      </c>
      <c r="AC2901">
        <v>3.714403281814266</v>
      </c>
      <c r="AD2901">
        <v>4.5088225326772999</v>
      </c>
      <c r="AE2901">
        <v>4.428447326275629</v>
      </c>
      <c r="AF2901">
        <v>4.1643433600520137</v>
      </c>
      <c r="AG2901">
        <v>4.0481069260288285</v>
      </c>
      <c r="AH2901">
        <v>3.7221134129982509</v>
      </c>
      <c r="AI2901">
        <v>3.4532533012747351</v>
      </c>
      <c r="AK2901">
        <v>3.6624041037818498</v>
      </c>
      <c r="AL2901">
        <v>4.4650803363701765</v>
      </c>
      <c r="AM2901">
        <v>4.3814448251515383</v>
      </c>
      <c r="AN2901">
        <v>4.1093577635601353</v>
      </c>
      <c r="AO2901">
        <v>3.9938058964905787</v>
      </c>
      <c r="AP2901">
        <v>3.6622476702347377</v>
      </c>
      <c r="AQ2901">
        <v>3.3910830432678782</v>
      </c>
      <c r="AR2901">
        <v>4.5451718470369649</v>
      </c>
      <c r="AT2901">
        <f t="shared" si="405"/>
        <v>3.4904785420218452</v>
      </c>
      <c r="AU2901">
        <f t="shared" si="406"/>
        <v>4.4122209390724851</v>
      </c>
      <c r="AV2901">
        <f t="shared" si="407"/>
        <v>4.3998413704424166</v>
      </c>
      <c r="AW2901">
        <f t="shared" si="408"/>
        <v>4.1075092707688343</v>
      </c>
      <c r="AX2901">
        <f t="shared" si="409"/>
        <v>3.8435465023325954</v>
      </c>
      <c r="AY2901">
        <f t="shared" si="410"/>
        <v>3.6749401278731808</v>
      </c>
      <c r="AZ2901">
        <f t="shared" si="411"/>
        <v>3.4532533012747351</v>
      </c>
      <c r="BA2901">
        <f t="shared" si="412"/>
        <v>4.5451718470369649</v>
      </c>
    </row>
    <row r="2902" spans="1:53" x14ac:dyDescent="0.25">
      <c r="A2902">
        <f t="shared" si="413"/>
        <v>2901</v>
      </c>
      <c r="B2902">
        <v>3.4904785420218452</v>
      </c>
      <c r="D2902">
        <v>3.6532140723820303</v>
      </c>
      <c r="E2902">
        <v>3.1863712322008504</v>
      </c>
      <c r="G2902">
        <v>3.7083200090769193</v>
      </c>
      <c r="H2902">
        <v>3.2374756588370404</v>
      </c>
      <c r="I2902">
        <v>3.2195692573002965</v>
      </c>
      <c r="K2902">
        <v>3.656268688706759</v>
      </c>
      <c r="L2902">
        <v>3.1773870196918339</v>
      </c>
      <c r="M2902">
        <v>3.1593271347133518</v>
      </c>
      <c r="N2902">
        <v>2.9798314228291156</v>
      </c>
      <c r="P2902">
        <v>3.4966139570969359</v>
      </c>
      <c r="Q2902">
        <v>3.0055902692868433</v>
      </c>
      <c r="R2902">
        <v>2.9872221018525171</v>
      </c>
      <c r="S2902">
        <v>2.8061878552949935</v>
      </c>
      <c r="T2902">
        <v>2.6979993313798638</v>
      </c>
      <c r="V2902">
        <v>3.6592973451193775</v>
      </c>
      <c r="W2902">
        <v>3.1713129677767373</v>
      </c>
      <c r="X2902">
        <v>3.1526019952803956</v>
      </c>
      <c r="Y2902">
        <v>2.960588056156241</v>
      </c>
      <c r="Z2902">
        <v>2.8480967560151553</v>
      </c>
      <c r="AA2902">
        <v>2.5828057853823427</v>
      </c>
      <c r="AC2902">
        <v>3.714403281814266</v>
      </c>
      <c r="AD2902">
        <v>3.2252754917047248</v>
      </c>
      <c r="AE2902">
        <v>3.2060613343821034</v>
      </c>
      <c r="AF2902">
        <v>3.0014218689273999</v>
      </c>
      <c r="AG2902">
        <v>2.8836635814162959</v>
      </c>
      <c r="AH2902">
        <v>2.6160986881780541</v>
      </c>
      <c r="AI2902">
        <v>2.5084943815292124</v>
      </c>
      <c r="AK2902">
        <v>3.6624041037818498</v>
      </c>
      <c r="AL2902">
        <v>3.1679403769901726</v>
      </c>
      <c r="AM2902">
        <v>3.1480583420642252</v>
      </c>
      <c r="AN2902">
        <v>2.9290392977179391</v>
      </c>
      <c r="AO2902">
        <v>2.8050046660867141</v>
      </c>
      <c r="AP2902">
        <v>2.5328724368724371</v>
      </c>
      <c r="AQ2902">
        <v>2.4243458075951789</v>
      </c>
      <c r="AR2902">
        <v>2.7677960794693046</v>
      </c>
      <c r="AT2902">
        <f t="shared" si="405"/>
        <v>3.4904785420218452</v>
      </c>
      <c r="AU2902">
        <f t="shared" si="406"/>
        <v>3.1863712322008504</v>
      </c>
      <c r="AV2902">
        <f t="shared" si="407"/>
        <v>3.2195692573002965</v>
      </c>
      <c r="AW2902">
        <f t="shared" si="408"/>
        <v>2.9798314228291156</v>
      </c>
      <c r="AX2902">
        <f t="shared" si="409"/>
        <v>2.6979993313798638</v>
      </c>
      <c r="AY2902">
        <f t="shared" si="410"/>
        <v>2.5828057853823427</v>
      </c>
      <c r="AZ2902">
        <f t="shared" si="411"/>
        <v>2.5084943815292124</v>
      </c>
      <c r="BA2902">
        <f t="shared" si="412"/>
        <v>2.7677960794693046</v>
      </c>
    </row>
    <row r="2903" spans="1:53" x14ac:dyDescent="0.25">
      <c r="A2903">
        <f t="shared" si="413"/>
        <v>2902</v>
      </c>
      <c r="B2903">
        <v>3.4904785420218452</v>
      </c>
      <c r="D2903">
        <v>3.6532140723820303</v>
      </c>
      <c r="E2903">
        <v>3.7765470774165686</v>
      </c>
      <c r="G2903">
        <v>3.7083200090769193</v>
      </c>
      <c r="H2903">
        <v>3.8327101541546047</v>
      </c>
      <c r="I2903">
        <v>3.762999865314157</v>
      </c>
      <c r="K2903">
        <v>3.656268688706759</v>
      </c>
      <c r="L2903">
        <v>3.7827821750711128</v>
      </c>
      <c r="M2903">
        <v>3.7124743694691782</v>
      </c>
      <c r="N2903">
        <v>3.5328712777851523</v>
      </c>
      <c r="P2903">
        <v>3.4966139570969359</v>
      </c>
      <c r="Q2903">
        <v>3.6263351860596593</v>
      </c>
      <c r="R2903">
        <v>3.5548272253625055</v>
      </c>
      <c r="S2903">
        <v>3.3736846786069066</v>
      </c>
      <c r="T2903">
        <v>2.442294865077637</v>
      </c>
      <c r="V2903">
        <v>3.6592973451193775</v>
      </c>
      <c r="W2903">
        <v>3.7871492136583154</v>
      </c>
      <c r="X2903">
        <v>3.7139730401131974</v>
      </c>
      <c r="Y2903">
        <v>3.5234571504598948</v>
      </c>
      <c r="Z2903">
        <v>2.6036198718199612</v>
      </c>
      <c r="AA2903">
        <v>2.4912546416359636</v>
      </c>
      <c r="AC2903">
        <v>3.714403281814266</v>
      </c>
      <c r="AD2903">
        <v>3.8414816630883375</v>
      </c>
      <c r="AE2903">
        <v>3.7660100523505706</v>
      </c>
      <c r="AF2903">
        <v>3.5644878264596809</v>
      </c>
      <c r="AG2903">
        <v>2.6483187631778859</v>
      </c>
      <c r="AH2903">
        <v>2.5349904024494521</v>
      </c>
      <c r="AI2903">
        <v>2.5692987038685953</v>
      </c>
      <c r="AK2903">
        <v>3.6624041037818498</v>
      </c>
      <c r="AL2903">
        <v>3.7897982410591085</v>
      </c>
      <c r="AM2903">
        <v>3.7113842936080954</v>
      </c>
      <c r="AN2903">
        <v>3.4971283981148376</v>
      </c>
      <c r="AO2903">
        <v>2.5767746725059064</v>
      </c>
      <c r="AP2903">
        <v>2.4615117952839354</v>
      </c>
      <c r="AQ2903">
        <v>2.4961141678581047</v>
      </c>
      <c r="AR2903">
        <v>3.0895155175807609</v>
      </c>
      <c r="AT2903">
        <f t="shared" si="405"/>
        <v>3.4904785420218452</v>
      </c>
      <c r="AU2903">
        <f t="shared" si="406"/>
        <v>3.7765470774165686</v>
      </c>
      <c r="AV2903">
        <f t="shared" si="407"/>
        <v>3.762999865314157</v>
      </c>
      <c r="AW2903">
        <f t="shared" si="408"/>
        <v>3.5328712777851523</v>
      </c>
      <c r="AX2903">
        <f t="shared" si="409"/>
        <v>2.442294865077637</v>
      </c>
      <c r="AY2903">
        <f t="shared" si="410"/>
        <v>2.4912546416359636</v>
      </c>
      <c r="AZ2903">
        <f t="shared" si="411"/>
        <v>2.5692987038685953</v>
      </c>
      <c r="BA2903">
        <f t="shared" si="412"/>
        <v>3.0895155175807609</v>
      </c>
    </row>
    <row r="2904" spans="1:53" x14ac:dyDescent="0.25">
      <c r="A2904">
        <f t="shared" si="413"/>
        <v>2903</v>
      </c>
      <c r="B2904">
        <v>3.4904785420218452</v>
      </c>
      <c r="D2904">
        <v>3.6532140723820303</v>
      </c>
      <c r="E2904">
        <v>3.8680269575085426</v>
      </c>
      <c r="G2904">
        <v>3.7083200090769193</v>
      </c>
      <c r="H2904">
        <v>3.9249741475045092</v>
      </c>
      <c r="I2904">
        <v>3.6316560259453965</v>
      </c>
      <c r="K2904">
        <v>3.656268688706759</v>
      </c>
      <c r="L2904">
        <v>3.8766211159076627</v>
      </c>
      <c r="M2904">
        <v>3.5807888390209053</v>
      </c>
      <c r="N2904">
        <v>5.2701168447286015</v>
      </c>
      <c r="P2904">
        <v>3.4966139570969359</v>
      </c>
      <c r="Q2904">
        <v>3.7225534081614526</v>
      </c>
      <c r="R2904">
        <v>3.4216712707165908</v>
      </c>
      <c r="S2904">
        <v>5.1254792307589261</v>
      </c>
      <c r="T2904">
        <v>5.6145050173680868</v>
      </c>
      <c r="V2904">
        <v>3.6592973451193775</v>
      </c>
      <c r="W2904">
        <v>3.8829309640294003</v>
      </c>
      <c r="X2904">
        <v>3.5745871671371088</v>
      </c>
      <c r="Y2904">
        <v>5.2568217881926058</v>
      </c>
      <c r="Z2904">
        <v>5.747022694556442</v>
      </c>
      <c r="AA2904">
        <v>5.4740686542837009</v>
      </c>
      <c r="AC2904">
        <v>3.714403281814266</v>
      </c>
      <c r="AD2904">
        <v>3.9376479281604619</v>
      </c>
      <c r="AE2904">
        <v>3.6191995249902336</v>
      </c>
      <c r="AF2904">
        <v>5.2942799609536539</v>
      </c>
      <c r="AG2904">
        <v>5.7898577091267107</v>
      </c>
      <c r="AH2904">
        <v>5.5145640627944861</v>
      </c>
      <c r="AI2904">
        <v>5.4612779129248992</v>
      </c>
      <c r="AK2904">
        <v>3.6624041037818498</v>
      </c>
      <c r="AL2904">
        <v>3.8871733031043187</v>
      </c>
      <c r="AM2904">
        <v>3.5558907359147001</v>
      </c>
      <c r="AN2904">
        <v>5.2381748190943025</v>
      </c>
      <c r="AO2904">
        <v>5.7433772183466338</v>
      </c>
      <c r="AP2904">
        <v>5.4633843061292264</v>
      </c>
      <c r="AQ2904">
        <v>5.4096414178321872</v>
      </c>
      <c r="AR2904">
        <v>6.2720202730498986</v>
      </c>
      <c r="AT2904">
        <f t="shared" si="405"/>
        <v>3.4904785420218452</v>
      </c>
      <c r="AU2904">
        <f t="shared" si="406"/>
        <v>3.8680269575085426</v>
      </c>
      <c r="AV2904">
        <f t="shared" si="407"/>
        <v>3.6316560259453965</v>
      </c>
      <c r="AW2904">
        <f t="shared" si="408"/>
        <v>5.2701168447286015</v>
      </c>
      <c r="AX2904">
        <f t="shared" si="409"/>
        <v>5.6145050173680868</v>
      </c>
      <c r="AY2904">
        <f t="shared" si="410"/>
        <v>5.4740686542837009</v>
      </c>
      <c r="AZ2904">
        <f t="shared" si="411"/>
        <v>5.4612779129248992</v>
      </c>
      <c r="BA2904">
        <f t="shared" si="412"/>
        <v>6.2720202730498986</v>
      </c>
    </row>
    <row r="2905" spans="1:53" x14ac:dyDescent="0.25">
      <c r="A2905">
        <f t="shared" si="413"/>
        <v>2904</v>
      </c>
      <c r="B2905">
        <v>3.4904785420218452</v>
      </c>
      <c r="D2905">
        <v>3.6532140723820303</v>
      </c>
      <c r="E2905">
        <v>3.927489405407885</v>
      </c>
      <c r="G2905">
        <v>3.7083200090769193</v>
      </c>
      <c r="H2905">
        <v>3.9849462735287049</v>
      </c>
      <c r="I2905">
        <v>4.0724143546719649</v>
      </c>
      <c r="K2905">
        <v>3.656268688706759</v>
      </c>
      <c r="L2905">
        <v>3.9376169668512024</v>
      </c>
      <c r="M2905">
        <v>4.0258347744042648</v>
      </c>
      <c r="N2905">
        <v>3.8246377002537928</v>
      </c>
      <c r="P2905">
        <v>3.4966139570969359</v>
      </c>
      <c r="Q2905">
        <v>3.7850958056038539</v>
      </c>
      <c r="R2905">
        <v>3.8748194922028873</v>
      </c>
      <c r="S2905">
        <v>3.671897871702555</v>
      </c>
      <c r="T2905">
        <v>3.1851247209832807</v>
      </c>
      <c r="V2905">
        <v>3.6592973451193775</v>
      </c>
      <c r="W2905">
        <v>3.9452776092026891</v>
      </c>
      <c r="X2905">
        <v>4.0376951116774897</v>
      </c>
      <c r="Y2905">
        <v>3.8388218296548979</v>
      </c>
      <c r="Z2905">
        <v>3.3724725451173851</v>
      </c>
      <c r="AA2905">
        <v>3.8639062002681355</v>
      </c>
      <c r="AC2905">
        <v>3.714403281814266</v>
      </c>
      <c r="AD2905">
        <v>4.0003332208804139</v>
      </c>
      <c r="AE2905">
        <v>4.0962366892521809</v>
      </c>
      <c r="AF2905">
        <v>3.8997071175757085</v>
      </c>
      <c r="AG2905">
        <v>3.4497844196382088</v>
      </c>
      <c r="AH2905">
        <v>3.9454303632616821</v>
      </c>
      <c r="AI2905">
        <v>3.9078485549976225</v>
      </c>
      <c r="AK2905">
        <v>3.6624041037818498</v>
      </c>
      <c r="AL2905">
        <v>3.9507345458799619</v>
      </c>
      <c r="AM2905">
        <v>4.0509460098776078</v>
      </c>
      <c r="AN2905">
        <v>3.8550756093614571</v>
      </c>
      <c r="AO2905">
        <v>3.4177230177559332</v>
      </c>
      <c r="AP2905">
        <v>3.921829643654613</v>
      </c>
      <c r="AQ2905">
        <v>3.8839257056054333</v>
      </c>
      <c r="AR2905">
        <v>3.8909680179496569</v>
      </c>
      <c r="AT2905">
        <f t="shared" si="405"/>
        <v>3.4904785420218452</v>
      </c>
      <c r="AU2905">
        <f t="shared" si="406"/>
        <v>3.927489405407885</v>
      </c>
      <c r="AV2905">
        <f t="shared" si="407"/>
        <v>4.0724143546719649</v>
      </c>
      <c r="AW2905">
        <f t="shared" si="408"/>
        <v>3.8246377002537928</v>
      </c>
      <c r="AX2905">
        <f t="shared" si="409"/>
        <v>3.1851247209832807</v>
      </c>
      <c r="AY2905">
        <f t="shared" si="410"/>
        <v>3.8639062002681355</v>
      </c>
      <c r="AZ2905">
        <f t="shared" si="411"/>
        <v>3.9078485549976225</v>
      </c>
      <c r="BA2905">
        <f t="shared" si="412"/>
        <v>3.8909680179496569</v>
      </c>
    </row>
    <row r="2906" spans="1:53" x14ac:dyDescent="0.25">
      <c r="A2906">
        <f t="shared" si="413"/>
        <v>2905</v>
      </c>
      <c r="B2906">
        <v>3.4904785420218452</v>
      </c>
      <c r="D2906">
        <v>3.6532140723820303</v>
      </c>
      <c r="E2906">
        <v>3.596676684006257</v>
      </c>
      <c r="G2906">
        <v>3.7083200090769193</v>
      </c>
      <c r="H2906">
        <v>3.651298014515064</v>
      </c>
      <c r="I2906">
        <v>3.7213314436333462</v>
      </c>
      <c r="K2906">
        <v>3.656268688706759</v>
      </c>
      <c r="L2906">
        <v>3.598273328005432</v>
      </c>
      <c r="M2906">
        <v>3.6689070436590141</v>
      </c>
      <c r="N2906">
        <v>5.8582150227022751</v>
      </c>
      <c r="P2906">
        <v>3.4966139570969359</v>
      </c>
      <c r="Q2906">
        <v>3.4371481271644146</v>
      </c>
      <c r="R2906">
        <v>3.5089875612017605</v>
      </c>
      <c r="S2906">
        <v>5.7170610372082473</v>
      </c>
      <c r="T2906">
        <v>6.016991796797269</v>
      </c>
      <c r="V2906">
        <v>3.6592973451193775</v>
      </c>
      <c r="W2906">
        <v>3.5929225608943227</v>
      </c>
      <c r="X2906">
        <v>3.6667710368698181</v>
      </c>
      <c r="Y2906">
        <v>5.8237473695671582</v>
      </c>
      <c r="Z2906">
        <v>6.1215176635968209</v>
      </c>
      <c r="AA2906">
        <v>5.8453569829635041</v>
      </c>
      <c r="AC2906">
        <v>3.714403281814266</v>
      </c>
      <c r="AD2906">
        <v>3.6405506165747616</v>
      </c>
      <c r="AE2906">
        <v>3.7170411214253294</v>
      </c>
      <c r="AF2906">
        <v>5.8414086793794997</v>
      </c>
      <c r="AG2906">
        <v>6.1395708246557792</v>
      </c>
      <c r="AH2906">
        <v>5.861043052474173</v>
      </c>
      <c r="AI2906">
        <v>6.1250091136623261</v>
      </c>
      <c r="AK2906">
        <v>3.6624041037818498</v>
      </c>
      <c r="AL2906">
        <v>3.5804405346829697</v>
      </c>
      <c r="AM2906">
        <v>3.6602287013073433</v>
      </c>
      <c r="AN2906">
        <v>5.7701963493008108</v>
      </c>
      <c r="AO2906">
        <v>6.0713060213546388</v>
      </c>
      <c r="AP2906">
        <v>5.7880237767203369</v>
      </c>
      <c r="AQ2906">
        <v>6.0542524041472454</v>
      </c>
      <c r="AR2906">
        <v>6.5884921606133311</v>
      </c>
      <c r="AT2906">
        <f t="shared" si="405"/>
        <v>3.4904785420218452</v>
      </c>
      <c r="AU2906">
        <f t="shared" si="406"/>
        <v>3.596676684006257</v>
      </c>
      <c r="AV2906">
        <f t="shared" si="407"/>
        <v>3.7213314436333462</v>
      </c>
      <c r="AW2906">
        <f t="shared" si="408"/>
        <v>5.8582150227022751</v>
      </c>
      <c r="AX2906">
        <f t="shared" si="409"/>
        <v>6.016991796797269</v>
      </c>
      <c r="AY2906">
        <f t="shared" si="410"/>
        <v>5.8453569829635041</v>
      </c>
      <c r="AZ2906">
        <f t="shared" si="411"/>
        <v>6.1250091136623261</v>
      </c>
      <c r="BA2906">
        <f t="shared" si="412"/>
        <v>6.5884921606133311</v>
      </c>
    </row>
    <row r="2907" spans="1:53" x14ac:dyDescent="0.25">
      <c r="A2907">
        <f t="shared" si="413"/>
        <v>2906</v>
      </c>
      <c r="B2907">
        <v>3.4904785420218452</v>
      </c>
      <c r="D2907">
        <v>3.6532140723820303</v>
      </c>
      <c r="E2907">
        <v>3.5281070892697444</v>
      </c>
      <c r="G2907">
        <v>3.7083200090769193</v>
      </c>
      <c r="H2907">
        <v>3.5821406803950944</v>
      </c>
      <c r="I2907">
        <v>3.4610155520676482</v>
      </c>
      <c r="K2907">
        <v>3.656268688706759</v>
      </c>
      <c r="L2907">
        <v>3.5279354773524045</v>
      </c>
      <c r="M2907">
        <v>3.4057721336392985</v>
      </c>
      <c r="N2907">
        <v>4.078078087533517</v>
      </c>
      <c r="P2907">
        <v>3.4966139570969359</v>
      </c>
      <c r="Q2907">
        <v>3.3650268641155936</v>
      </c>
      <c r="R2907">
        <v>3.2407781906421396</v>
      </c>
      <c r="S2907">
        <v>3.9188467669983105</v>
      </c>
      <c r="T2907">
        <v>4.5324924929010155</v>
      </c>
      <c r="V2907">
        <v>3.6592973451193775</v>
      </c>
      <c r="W2907">
        <v>3.5134020148327245</v>
      </c>
      <c r="X2907">
        <v>3.3860684360936677</v>
      </c>
      <c r="Y2907">
        <v>4.0434509064960418</v>
      </c>
      <c r="Z2907">
        <v>4.6420173400594518</v>
      </c>
      <c r="AA2907">
        <v>4.4303900854743494</v>
      </c>
      <c r="AC2907">
        <v>3.714403281814266</v>
      </c>
      <c r="AD2907">
        <v>3.5529491828198601</v>
      </c>
      <c r="AE2907">
        <v>3.4214392681402765</v>
      </c>
      <c r="AF2907">
        <v>4.0637703394780225</v>
      </c>
      <c r="AG2907">
        <v>4.6523880501326875</v>
      </c>
      <c r="AH2907">
        <v>4.43894684765114</v>
      </c>
      <c r="AI2907">
        <v>4.2702431813229413</v>
      </c>
      <c r="AK2907">
        <v>3.6624041037818498</v>
      </c>
      <c r="AL2907">
        <v>3.4840073438025798</v>
      </c>
      <c r="AM2907">
        <v>3.3471938653423767</v>
      </c>
      <c r="AN2907">
        <v>3.9799792325126746</v>
      </c>
      <c r="AO2907">
        <v>4.5636935149213436</v>
      </c>
      <c r="AP2907">
        <v>4.3466088685220825</v>
      </c>
      <c r="AQ2907">
        <v>4.176459170768215</v>
      </c>
      <c r="AR2907">
        <v>5.3654232350339868</v>
      </c>
      <c r="AT2907">
        <f t="shared" si="405"/>
        <v>3.4904785420218452</v>
      </c>
      <c r="AU2907">
        <f t="shared" si="406"/>
        <v>3.5281070892697444</v>
      </c>
      <c r="AV2907">
        <f t="shared" si="407"/>
        <v>3.4610155520676482</v>
      </c>
      <c r="AW2907">
        <f t="shared" si="408"/>
        <v>4.078078087533517</v>
      </c>
      <c r="AX2907">
        <f t="shared" si="409"/>
        <v>4.5324924929010155</v>
      </c>
      <c r="AY2907">
        <f t="shared" si="410"/>
        <v>4.4303900854743494</v>
      </c>
      <c r="AZ2907">
        <f t="shared" si="411"/>
        <v>4.2702431813229413</v>
      </c>
      <c r="BA2907">
        <f t="shared" si="412"/>
        <v>5.3654232350339868</v>
      </c>
    </row>
    <row r="2908" spans="1:53" x14ac:dyDescent="0.25">
      <c r="A2908">
        <f t="shared" si="413"/>
        <v>2907</v>
      </c>
      <c r="B2908">
        <v>3.4904785420218452</v>
      </c>
      <c r="D2908">
        <v>3.6532140723820303</v>
      </c>
      <c r="E2908">
        <v>2.95880254369728</v>
      </c>
      <c r="G2908">
        <v>3.7083200090769193</v>
      </c>
      <c r="H2908">
        <v>3.0079563815748682</v>
      </c>
      <c r="I2908">
        <v>3.113991158408222</v>
      </c>
      <c r="K2908">
        <v>3.656268688706759</v>
      </c>
      <c r="L2908">
        <v>2.9439498455802409</v>
      </c>
      <c r="M2908">
        <v>3.0508934919293162</v>
      </c>
      <c r="N2908">
        <v>3.5934205211463537</v>
      </c>
      <c r="P2908">
        <v>3.4966139570969359</v>
      </c>
      <c r="Q2908">
        <v>2.7662343082620158</v>
      </c>
      <c r="R2908">
        <v>2.8750034839526575</v>
      </c>
      <c r="S2908">
        <v>3.4221807448486956</v>
      </c>
      <c r="T2908">
        <v>3.5019592042547516</v>
      </c>
      <c r="V2908">
        <v>3.6592973451193775</v>
      </c>
      <c r="W2908">
        <v>2.9165464590536101</v>
      </c>
      <c r="X2908">
        <v>3.0281014172861713</v>
      </c>
      <c r="Y2908">
        <v>3.5688141678575684</v>
      </c>
      <c r="Z2908">
        <v>3.6463204507061873</v>
      </c>
      <c r="AA2908">
        <v>3.3085811832408565</v>
      </c>
      <c r="AC2908">
        <v>3.714403281814266</v>
      </c>
      <c r="AD2908">
        <v>2.9529147223513839</v>
      </c>
      <c r="AE2908">
        <v>3.0682116484821345</v>
      </c>
      <c r="AF2908">
        <v>3.6070945694480763</v>
      </c>
      <c r="AG2908">
        <v>3.6829930153065353</v>
      </c>
      <c r="AH2908">
        <v>3.3423588398343576</v>
      </c>
      <c r="AI2908">
        <v>3.5204063170279483</v>
      </c>
      <c r="AK2908">
        <v>3.6624041037818498</v>
      </c>
      <c r="AL2908">
        <v>2.8756508261264444</v>
      </c>
      <c r="AM2908">
        <v>2.9956779795222324</v>
      </c>
      <c r="AN2908">
        <v>3.5373500673481364</v>
      </c>
      <c r="AO2908">
        <v>3.6122912343237958</v>
      </c>
      <c r="AP2908">
        <v>3.2658424293407258</v>
      </c>
      <c r="AQ2908">
        <v>3.445416027767406</v>
      </c>
      <c r="AR2908">
        <v>4.0716914822110919</v>
      </c>
      <c r="AT2908">
        <f t="shared" si="405"/>
        <v>3.4904785420218452</v>
      </c>
      <c r="AU2908">
        <f t="shared" si="406"/>
        <v>2.95880254369728</v>
      </c>
      <c r="AV2908">
        <f t="shared" si="407"/>
        <v>3.113991158408222</v>
      </c>
      <c r="AW2908">
        <f t="shared" si="408"/>
        <v>3.5934205211463537</v>
      </c>
      <c r="AX2908">
        <f t="shared" si="409"/>
        <v>3.5019592042547516</v>
      </c>
      <c r="AY2908">
        <f t="shared" si="410"/>
        <v>3.3085811832408565</v>
      </c>
      <c r="AZ2908">
        <f t="shared" si="411"/>
        <v>3.5204063170279483</v>
      </c>
      <c r="BA2908">
        <f t="shared" si="412"/>
        <v>4.0716914822110919</v>
      </c>
    </row>
    <row r="2909" spans="1:53" x14ac:dyDescent="0.25">
      <c r="A2909">
        <f t="shared" si="413"/>
        <v>2908</v>
      </c>
      <c r="B2909">
        <v>3.4904785420218452</v>
      </c>
      <c r="D2909">
        <v>3.6532140723820303</v>
      </c>
      <c r="E2909">
        <v>3.7723985280045746</v>
      </c>
      <c r="G2909">
        <v>3.7083200090769193</v>
      </c>
      <c r="H2909">
        <v>3.8285260457476515</v>
      </c>
      <c r="I2909">
        <v>3.5203261815451121</v>
      </c>
      <c r="K2909">
        <v>3.656268688706759</v>
      </c>
      <c r="L2909">
        <v>3.7785266438828544</v>
      </c>
      <c r="M2909">
        <v>3.467685066558583</v>
      </c>
      <c r="N2909">
        <v>3.051894147903913</v>
      </c>
      <c r="P2909">
        <v>3.4966139570969359</v>
      </c>
      <c r="Q2909">
        <v>3.6219717561084828</v>
      </c>
      <c r="R2909">
        <v>3.3058241092854126</v>
      </c>
      <c r="S2909">
        <v>2.8864692684708437</v>
      </c>
      <c r="T2909">
        <v>3.3463291976168308</v>
      </c>
      <c r="V2909">
        <v>3.6592973451193775</v>
      </c>
      <c r="W2909">
        <v>3.8132488064133696</v>
      </c>
      <c r="X2909">
        <v>3.4890580056781353</v>
      </c>
      <c r="Y2909">
        <v>3.0726390573288755</v>
      </c>
      <c r="Z2909">
        <v>3.5289345104612719</v>
      </c>
      <c r="AA2909">
        <v>3.6774556888457122</v>
      </c>
      <c r="AC2909">
        <v>3.714403281814266</v>
      </c>
      <c r="AD2909">
        <v>3.898267989344665</v>
      </c>
      <c r="AE2909">
        <v>3.5632552564052427</v>
      </c>
      <c r="AF2909">
        <v>3.1462028952497274</v>
      </c>
      <c r="AG2909">
        <v>3.6028449762525296</v>
      </c>
      <c r="AH2909">
        <v>3.7526391933088323</v>
      </c>
      <c r="AI2909">
        <v>3.4354877537587249</v>
      </c>
      <c r="AK2909">
        <v>3.6624041037818498</v>
      </c>
      <c r="AL2909">
        <v>3.8777580407560506</v>
      </c>
      <c r="AM2909">
        <v>3.5290518379015379</v>
      </c>
      <c r="AN2909">
        <v>3.1077913294155768</v>
      </c>
      <c r="AO2909">
        <v>3.5686941132688021</v>
      </c>
      <c r="AP2909">
        <v>3.7210453194288853</v>
      </c>
      <c r="AQ2909">
        <v>3.4011754389683464</v>
      </c>
      <c r="AR2909">
        <v>3.3314201005200097</v>
      </c>
      <c r="AT2909">
        <f t="shared" si="405"/>
        <v>3.4904785420218452</v>
      </c>
      <c r="AU2909">
        <f t="shared" si="406"/>
        <v>3.7723985280045746</v>
      </c>
      <c r="AV2909">
        <f t="shared" si="407"/>
        <v>3.5203261815451121</v>
      </c>
      <c r="AW2909">
        <f t="shared" si="408"/>
        <v>3.051894147903913</v>
      </c>
      <c r="AX2909">
        <f t="shared" si="409"/>
        <v>3.3463291976168308</v>
      </c>
      <c r="AY2909">
        <f t="shared" si="410"/>
        <v>3.6774556888457122</v>
      </c>
      <c r="AZ2909">
        <f t="shared" si="411"/>
        <v>3.4354877537587249</v>
      </c>
      <c r="BA2909">
        <f t="shared" si="412"/>
        <v>3.3314201005200097</v>
      </c>
    </row>
    <row r="2910" spans="1:53" x14ac:dyDescent="0.25">
      <c r="A2910">
        <f t="shared" si="413"/>
        <v>2909</v>
      </c>
      <c r="B2910">
        <v>3.4904785420218452</v>
      </c>
      <c r="D2910">
        <v>3.6532140723820303</v>
      </c>
      <c r="E2910">
        <v>2.55098435949323</v>
      </c>
      <c r="G2910">
        <v>3.7083200090769193</v>
      </c>
      <c r="H2910">
        <v>2.5966426129347835</v>
      </c>
      <c r="I2910">
        <v>2.9128784719218288</v>
      </c>
      <c r="K2910">
        <v>3.656268688706759</v>
      </c>
      <c r="L2910">
        <v>2.5256149459157777</v>
      </c>
      <c r="M2910">
        <v>2.8445613979798603</v>
      </c>
      <c r="N2910">
        <v>4.0648714209955878</v>
      </c>
      <c r="P2910">
        <v>3.4966139570969359</v>
      </c>
      <c r="Q2910">
        <v>2.3372925498617647</v>
      </c>
      <c r="R2910">
        <v>2.6616834217348608</v>
      </c>
      <c r="S2910">
        <v>3.8924532449478662</v>
      </c>
      <c r="T2910">
        <v>4.349636543914551</v>
      </c>
      <c r="V2910">
        <v>3.6592973451193775</v>
      </c>
      <c r="W2910">
        <v>2.491579597631548</v>
      </c>
      <c r="X2910">
        <v>2.8241885816416126</v>
      </c>
      <c r="Y2910">
        <v>4.0273850716843365</v>
      </c>
      <c r="Z2910">
        <v>4.4689205116620858</v>
      </c>
      <c r="AA2910">
        <v>4.4935853252778708</v>
      </c>
      <c r="AC2910">
        <v>3.714403281814266</v>
      </c>
      <c r="AD2910">
        <v>2.5282801848096064</v>
      </c>
      <c r="AE2910">
        <v>2.8719582151052956</v>
      </c>
      <c r="AF2910">
        <v>4.0578944847495269</v>
      </c>
      <c r="AG2910">
        <v>4.4875666552238709</v>
      </c>
      <c r="AH2910">
        <v>4.5124428815277877</v>
      </c>
      <c r="AI2910">
        <v>4.7150140041039172</v>
      </c>
      <c r="AK2910">
        <v>3.6624041037818498</v>
      </c>
      <c r="AL2910">
        <v>2.4477088878574507</v>
      </c>
      <c r="AM2910">
        <v>2.8054017761270216</v>
      </c>
      <c r="AN2910">
        <v>3.984242993398285</v>
      </c>
      <c r="AO2910">
        <v>4.4057347986875701</v>
      </c>
      <c r="AP2910">
        <v>4.4310356624765159</v>
      </c>
      <c r="AQ2910">
        <v>4.6353431089604413</v>
      </c>
      <c r="AR2910">
        <v>5.0037296064145345</v>
      </c>
      <c r="AT2910">
        <f t="shared" si="405"/>
        <v>3.4904785420218452</v>
      </c>
      <c r="AU2910">
        <f t="shared" si="406"/>
        <v>2.55098435949323</v>
      </c>
      <c r="AV2910">
        <f t="shared" si="407"/>
        <v>2.9128784719218288</v>
      </c>
      <c r="AW2910">
        <f t="shared" si="408"/>
        <v>4.0648714209955878</v>
      </c>
      <c r="AX2910">
        <f t="shared" si="409"/>
        <v>4.349636543914551</v>
      </c>
      <c r="AY2910">
        <f t="shared" si="410"/>
        <v>4.4935853252778708</v>
      </c>
      <c r="AZ2910">
        <f t="shared" si="411"/>
        <v>4.7150140041039172</v>
      </c>
      <c r="BA2910">
        <f t="shared" si="412"/>
        <v>5.0037296064145345</v>
      </c>
    </row>
    <row r="2911" spans="1:53" x14ac:dyDescent="0.25">
      <c r="A2911">
        <f t="shared" si="413"/>
        <v>2910</v>
      </c>
      <c r="B2911">
        <v>3.4904785420218452</v>
      </c>
      <c r="D2911">
        <v>3.6532140723820303</v>
      </c>
      <c r="E2911">
        <v>3.7341083893467037</v>
      </c>
      <c r="G2911">
        <v>3.7083200090769193</v>
      </c>
      <c r="H2911">
        <v>3.7899077059012876</v>
      </c>
      <c r="I2911">
        <v>3.3370507832049086</v>
      </c>
      <c r="K2911">
        <v>3.656268688706759</v>
      </c>
      <c r="L2911">
        <v>3.7392490885064515</v>
      </c>
      <c r="M2911">
        <v>3.2825105350441097</v>
      </c>
      <c r="N2911">
        <v>4.013662442236865</v>
      </c>
      <c r="P2911">
        <v>3.4966139570969359</v>
      </c>
      <c r="Q2911">
        <v>3.5816983204416744</v>
      </c>
      <c r="R2911">
        <v>3.1171632343265476</v>
      </c>
      <c r="S2911">
        <v>3.8545821578666661</v>
      </c>
      <c r="T2911">
        <v>2.9375547151422112</v>
      </c>
      <c r="V2911">
        <v>3.6592973451193775</v>
      </c>
      <c r="W2911">
        <v>3.7624782130306826</v>
      </c>
      <c r="X2911">
        <v>3.2866478132146426</v>
      </c>
      <c r="Y2911">
        <v>4.003573134297949</v>
      </c>
      <c r="Z2911">
        <v>3.0994983050394529</v>
      </c>
      <c r="AA2911">
        <v>3.2447742363569594</v>
      </c>
      <c r="AC2911">
        <v>3.714403281814266</v>
      </c>
      <c r="AD2911">
        <v>3.8365650617313896</v>
      </c>
      <c r="AE2911">
        <v>3.3453608019302878</v>
      </c>
      <c r="AF2911">
        <v>4.0479375947374994</v>
      </c>
      <c r="AG2911">
        <v>3.1490661661227497</v>
      </c>
      <c r="AH2911">
        <v>3.2955873197086909</v>
      </c>
      <c r="AI2911">
        <v>3.0731017098817812</v>
      </c>
      <c r="AK2911">
        <v>3.6624041037818498</v>
      </c>
      <c r="AL2911">
        <v>3.8045938966754975</v>
      </c>
      <c r="AM2911">
        <v>3.2938054546624831</v>
      </c>
      <c r="AN2911">
        <v>3.9880558059890849</v>
      </c>
      <c r="AO2911">
        <v>3.0866831657728087</v>
      </c>
      <c r="AP2911">
        <v>3.2357054372293526</v>
      </c>
      <c r="AQ2911">
        <v>3.0113128078896434</v>
      </c>
      <c r="AR2911">
        <v>2.9759022156064265</v>
      </c>
      <c r="AT2911">
        <f t="shared" si="405"/>
        <v>3.4904785420218452</v>
      </c>
      <c r="AU2911">
        <f t="shared" si="406"/>
        <v>3.7341083893467037</v>
      </c>
      <c r="AV2911">
        <f t="shared" si="407"/>
        <v>3.3370507832049086</v>
      </c>
      <c r="AW2911">
        <f t="shared" si="408"/>
        <v>4.013662442236865</v>
      </c>
      <c r="AX2911">
        <f t="shared" si="409"/>
        <v>2.9375547151422112</v>
      </c>
      <c r="AY2911">
        <f t="shared" si="410"/>
        <v>3.2447742363569594</v>
      </c>
      <c r="AZ2911">
        <f t="shared" si="411"/>
        <v>3.0731017098817812</v>
      </c>
      <c r="BA2911">
        <f t="shared" si="412"/>
        <v>2.9759022156064265</v>
      </c>
    </row>
    <row r="2912" spans="1:53" x14ac:dyDescent="0.25">
      <c r="A2912">
        <f t="shared" si="413"/>
        <v>2911</v>
      </c>
      <c r="B2912">
        <v>3.4904785420218452</v>
      </c>
      <c r="D2912">
        <v>3.6532140723820303</v>
      </c>
      <c r="E2912">
        <v>3.1070653567898554</v>
      </c>
      <c r="G2912">
        <v>3.7083200090769193</v>
      </c>
      <c r="H2912">
        <v>3.1574900187796637</v>
      </c>
      <c r="I2912">
        <v>3.1807823626683902</v>
      </c>
      <c r="K2912">
        <v>3.656268688706759</v>
      </c>
      <c r="L2912">
        <v>3.0960360237875872</v>
      </c>
      <c r="M2912">
        <v>3.1195280163382177</v>
      </c>
      <c r="N2912">
        <v>4.0162161207180569</v>
      </c>
      <c r="P2912">
        <v>3.4966139570969359</v>
      </c>
      <c r="Q2912">
        <v>2.9221766232851181</v>
      </c>
      <c r="R2912">
        <v>2.9460696244338043</v>
      </c>
      <c r="S2912">
        <v>3.850443626851181</v>
      </c>
      <c r="T2912">
        <v>3.0404292147572947</v>
      </c>
      <c r="V2912">
        <v>3.6592973451193775</v>
      </c>
      <c r="W2912">
        <v>3.0858491776012476</v>
      </c>
      <c r="X2912">
        <v>3.1100924537499441</v>
      </c>
      <c r="Y2912">
        <v>3.9927980342406793</v>
      </c>
      <c r="Z2912">
        <v>3.1983037103648959</v>
      </c>
      <c r="AA2912">
        <v>2.9213429504912325</v>
      </c>
      <c r="AC2912">
        <v>3.714403281814266</v>
      </c>
      <c r="AD2912">
        <v>3.1370290105825358</v>
      </c>
      <c r="AE2912">
        <v>3.1618303612410772</v>
      </c>
      <c r="AF2912">
        <v>4.0304335676379548</v>
      </c>
      <c r="AG2912">
        <v>3.2446493806327679</v>
      </c>
      <c r="AH2912">
        <v>2.9653146713887573</v>
      </c>
      <c r="AI2912">
        <v>2.7942214866149904</v>
      </c>
      <c r="AK2912">
        <v>3.6624041037818498</v>
      </c>
      <c r="AL2912">
        <v>3.0761548065116657</v>
      </c>
      <c r="AM2912">
        <v>3.1017268146857107</v>
      </c>
      <c r="AN2912">
        <v>3.9636728173292668</v>
      </c>
      <c r="AO2912">
        <v>3.1798634741632066</v>
      </c>
      <c r="AP2912">
        <v>2.895760518041044</v>
      </c>
      <c r="AQ2912">
        <v>2.7232008202549327</v>
      </c>
      <c r="AR2912">
        <v>3.0357209066835296</v>
      </c>
      <c r="AT2912">
        <f t="shared" si="405"/>
        <v>3.4904785420218452</v>
      </c>
      <c r="AU2912">
        <f t="shared" si="406"/>
        <v>3.1070653567898554</v>
      </c>
      <c r="AV2912">
        <f t="shared" si="407"/>
        <v>3.1807823626683902</v>
      </c>
      <c r="AW2912">
        <f t="shared" si="408"/>
        <v>4.0162161207180569</v>
      </c>
      <c r="AX2912">
        <f t="shared" si="409"/>
        <v>3.0404292147572947</v>
      </c>
      <c r="AY2912">
        <f t="shared" si="410"/>
        <v>2.9213429504912325</v>
      </c>
      <c r="AZ2912">
        <f t="shared" si="411"/>
        <v>2.7942214866149904</v>
      </c>
      <c r="BA2912">
        <f t="shared" si="412"/>
        <v>3.0357209066835296</v>
      </c>
    </row>
    <row r="2913" spans="1:53" x14ac:dyDescent="0.25">
      <c r="A2913">
        <f t="shared" si="413"/>
        <v>2912</v>
      </c>
      <c r="B2913">
        <v>3.4904785420218452</v>
      </c>
      <c r="D2913">
        <v>3.6532140723820303</v>
      </c>
      <c r="E2913">
        <v>5.0948682578496705</v>
      </c>
      <c r="G2913">
        <v>3.7083200090769193</v>
      </c>
      <c r="H2913">
        <v>5.1623312304199933</v>
      </c>
      <c r="I2913">
        <v>5.0750753144438274</v>
      </c>
      <c r="K2913">
        <v>3.656268688706759</v>
      </c>
      <c r="L2913">
        <v>5.135099899251057</v>
      </c>
      <c r="M2913">
        <v>5.0470960754236724</v>
      </c>
      <c r="N2913">
        <v>4.6678591995287073</v>
      </c>
      <c r="P2913">
        <v>3.4966139570969359</v>
      </c>
      <c r="Q2913">
        <v>5.0129408529328483</v>
      </c>
      <c r="R2913">
        <v>4.9234348027642909</v>
      </c>
      <c r="S2913">
        <v>4.540947325075944</v>
      </c>
      <c r="T2913">
        <v>4.4506174480982867</v>
      </c>
      <c r="V2913">
        <v>3.6592973451193775</v>
      </c>
      <c r="W2913">
        <v>5.1452080161905975</v>
      </c>
      <c r="X2913">
        <v>5.0531960976748937</v>
      </c>
      <c r="Y2913">
        <v>4.677661340251281</v>
      </c>
      <c r="Z2913">
        <v>4.5988451084625055</v>
      </c>
      <c r="AA2913">
        <v>4.309378634467472</v>
      </c>
      <c r="AC2913">
        <v>3.714403281814266</v>
      </c>
      <c r="AD2913">
        <v>5.1826341053014122</v>
      </c>
      <c r="AE2913">
        <v>5.0873276448512836</v>
      </c>
      <c r="AF2913">
        <v>4.715526738343053</v>
      </c>
      <c r="AG2913">
        <v>4.64754858404212</v>
      </c>
      <c r="AH2913">
        <v>4.3556009688414115</v>
      </c>
      <c r="AI2913">
        <v>4.626966341756976</v>
      </c>
      <c r="AK2913">
        <v>3.6624041037818498</v>
      </c>
      <c r="AL2913">
        <v>5.1255399153148034</v>
      </c>
      <c r="AM2913">
        <v>5.0261220004121121</v>
      </c>
      <c r="AN2913">
        <v>4.6548680799063415</v>
      </c>
      <c r="AO2913">
        <v>4.5971453331992347</v>
      </c>
      <c r="AP2913">
        <v>4.300214168662567</v>
      </c>
      <c r="AQ2913">
        <v>4.573905530488835</v>
      </c>
      <c r="AR2913">
        <v>3.8043696196733414</v>
      </c>
      <c r="AT2913">
        <f t="shared" si="405"/>
        <v>3.4904785420218452</v>
      </c>
      <c r="AU2913">
        <f t="shared" si="406"/>
        <v>5.0948682578496705</v>
      </c>
      <c r="AV2913">
        <f t="shared" si="407"/>
        <v>5.0750753144438274</v>
      </c>
      <c r="AW2913">
        <f t="shared" si="408"/>
        <v>4.6678591995287073</v>
      </c>
      <c r="AX2913">
        <f t="shared" si="409"/>
        <v>4.4506174480982867</v>
      </c>
      <c r="AY2913">
        <f t="shared" si="410"/>
        <v>4.309378634467472</v>
      </c>
      <c r="AZ2913">
        <f t="shared" si="411"/>
        <v>4.626966341756976</v>
      </c>
      <c r="BA2913">
        <f t="shared" si="412"/>
        <v>3.8043696196733414</v>
      </c>
    </row>
    <row r="2914" spans="1:53" x14ac:dyDescent="0.25">
      <c r="A2914">
        <f t="shared" si="413"/>
        <v>2913</v>
      </c>
      <c r="B2914">
        <v>3.4904785420218452</v>
      </c>
      <c r="D2914">
        <v>3.6532140723820303</v>
      </c>
      <c r="E2914">
        <v>3.3324988311081847</v>
      </c>
      <c r="G2914">
        <v>3.7083200090769193</v>
      </c>
      <c r="H2914">
        <v>3.3848557800207204</v>
      </c>
      <c r="I2914">
        <v>3.4707796122681263</v>
      </c>
      <c r="K2914">
        <v>3.656268688706759</v>
      </c>
      <c r="L2914">
        <v>3.3272829213334387</v>
      </c>
      <c r="M2914">
        <v>3.4139432435715404</v>
      </c>
      <c r="N2914">
        <v>3.7272481162426923</v>
      </c>
      <c r="P2914">
        <v>3.4966139570969359</v>
      </c>
      <c r="Q2914">
        <v>3.1592867734004439</v>
      </c>
      <c r="R2914">
        <v>3.2474263883912777</v>
      </c>
      <c r="S2914">
        <v>3.563416731399613</v>
      </c>
      <c r="T2914">
        <v>3.5283527264118306</v>
      </c>
      <c r="V2914">
        <v>3.6592973451193775</v>
      </c>
      <c r="W2914">
        <v>3.3100513918634658</v>
      </c>
      <c r="X2914">
        <v>3.4010340993396042</v>
      </c>
      <c r="Y2914">
        <v>3.7148301552602563</v>
      </c>
      <c r="Z2914">
        <v>3.6832062228320899</v>
      </c>
      <c r="AA2914">
        <v>3.6487934328124139</v>
      </c>
      <c r="AC2914">
        <v>3.714403281814266</v>
      </c>
      <c r="AD2914">
        <v>3.3502450222567535</v>
      </c>
      <c r="AE2914">
        <v>3.4448506739965561</v>
      </c>
      <c r="AF2914">
        <v>3.7591421233088482</v>
      </c>
      <c r="AG2914">
        <v>3.7306872011623424</v>
      </c>
      <c r="AH2914">
        <v>3.6959794443710674</v>
      </c>
      <c r="AI2914">
        <v>3.6589916786336563</v>
      </c>
      <c r="AK2914">
        <v>3.6624041037818498</v>
      </c>
      <c r="AL2914">
        <v>3.2802121814122338</v>
      </c>
      <c r="AM2914">
        <v>3.3792516830020483</v>
      </c>
      <c r="AN2914">
        <v>3.6967324524143721</v>
      </c>
      <c r="AO2914">
        <v>3.6712026412168415</v>
      </c>
      <c r="AP2914">
        <v>3.635902422595759</v>
      </c>
      <c r="AQ2914">
        <v>3.5985976188663145</v>
      </c>
      <c r="AR2914">
        <v>3.1113532805179194</v>
      </c>
      <c r="AT2914">
        <f t="shared" si="405"/>
        <v>3.4904785420218452</v>
      </c>
      <c r="AU2914">
        <f t="shared" si="406"/>
        <v>3.3324988311081847</v>
      </c>
      <c r="AV2914">
        <f t="shared" si="407"/>
        <v>3.4707796122681263</v>
      </c>
      <c r="AW2914">
        <f t="shared" si="408"/>
        <v>3.7272481162426923</v>
      </c>
      <c r="AX2914">
        <f t="shared" si="409"/>
        <v>3.5283527264118306</v>
      </c>
      <c r="AY2914">
        <f t="shared" si="410"/>
        <v>3.6487934328124139</v>
      </c>
      <c r="AZ2914">
        <f t="shared" si="411"/>
        <v>3.6589916786336563</v>
      </c>
      <c r="BA2914">
        <f t="shared" si="412"/>
        <v>3.1113532805179194</v>
      </c>
    </row>
    <row r="2915" spans="1:53" x14ac:dyDescent="0.25">
      <c r="A2915">
        <f t="shared" si="413"/>
        <v>2914</v>
      </c>
      <c r="B2915">
        <v>3.4904785420218452</v>
      </c>
      <c r="D2915">
        <v>3.6532140723820303</v>
      </c>
      <c r="E2915">
        <v>4.5075014207519803</v>
      </c>
      <c r="G2915">
        <v>3.7083200090769193</v>
      </c>
      <c r="H2915">
        <v>4.5699298204328951</v>
      </c>
      <c r="I2915">
        <v>4.7333884441281526</v>
      </c>
      <c r="K2915">
        <v>3.656268688706759</v>
      </c>
      <c r="L2915">
        <v>4.5325861900032347</v>
      </c>
      <c r="M2915">
        <v>4.6974458876158867</v>
      </c>
      <c r="N2915">
        <v>5.5537114586753873</v>
      </c>
      <c r="P2915">
        <v>3.4966139570969359</v>
      </c>
      <c r="Q2915">
        <v>4.3951504412021745</v>
      </c>
      <c r="R2915">
        <v>4.5628242958546075</v>
      </c>
      <c r="S2915">
        <v>5.4264292860946215</v>
      </c>
      <c r="T2915">
        <v>5.6262833272299044</v>
      </c>
      <c r="V2915">
        <v>3.6592973451193775</v>
      </c>
      <c r="W2915">
        <v>4.55103334313125</v>
      </c>
      <c r="X2915">
        <v>4.7230318236907625</v>
      </c>
      <c r="Y2915">
        <v>5.5403289420952833</v>
      </c>
      <c r="Z2915">
        <v>5.7416562174679999</v>
      </c>
      <c r="AA2915">
        <v>5.3119151450601203</v>
      </c>
      <c r="AC2915">
        <v>3.714403281814266</v>
      </c>
      <c r="AD2915">
        <v>4.6069822451443141</v>
      </c>
      <c r="AE2915">
        <v>4.7847796243014091</v>
      </c>
      <c r="AF2915">
        <v>5.5627742747424787</v>
      </c>
      <c r="AG2915">
        <v>5.7673004467129694</v>
      </c>
      <c r="AH2915">
        <v>5.3338758793987342</v>
      </c>
      <c r="AI2915">
        <v>5.0928343852472615</v>
      </c>
      <c r="AK2915">
        <v>3.6624041037818498</v>
      </c>
      <c r="AL2915">
        <v>4.563476709258607</v>
      </c>
      <c r="AM2915">
        <v>4.7485969645489217</v>
      </c>
      <c r="AN2915">
        <v>5.4939576726017538</v>
      </c>
      <c r="AO2915">
        <v>5.703435822644046</v>
      </c>
      <c r="AP2915">
        <v>5.262612692703625</v>
      </c>
      <c r="AQ2915">
        <v>5.0195051286022832</v>
      </c>
      <c r="AR2915">
        <v>4.900379070527265</v>
      </c>
      <c r="AT2915">
        <f t="shared" si="405"/>
        <v>3.4904785420218452</v>
      </c>
      <c r="AU2915">
        <f t="shared" si="406"/>
        <v>4.5075014207519803</v>
      </c>
      <c r="AV2915">
        <f t="shared" si="407"/>
        <v>4.7333884441281526</v>
      </c>
      <c r="AW2915">
        <f t="shared" si="408"/>
        <v>5.5537114586753873</v>
      </c>
      <c r="AX2915">
        <f t="shared" si="409"/>
        <v>5.6262833272299044</v>
      </c>
      <c r="AY2915">
        <f t="shared" si="410"/>
        <v>5.3119151450601203</v>
      </c>
      <c r="AZ2915">
        <f t="shared" si="411"/>
        <v>5.0928343852472615</v>
      </c>
      <c r="BA2915">
        <f t="shared" si="412"/>
        <v>4.900379070527265</v>
      </c>
    </row>
    <row r="2916" spans="1:53" x14ac:dyDescent="0.25">
      <c r="A2916">
        <f t="shared" si="413"/>
        <v>2915</v>
      </c>
      <c r="B2916">
        <v>3.4904785420218452</v>
      </c>
      <c r="D2916">
        <v>3.6532140723820303</v>
      </c>
      <c r="E2916">
        <v>3.5272738525285185</v>
      </c>
      <c r="G2916">
        <v>3.7083200090769193</v>
      </c>
      <c r="H2916">
        <v>3.581300301624657</v>
      </c>
      <c r="I2916">
        <v>3.5966561579314416</v>
      </c>
      <c r="K2916">
        <v>3.656268688706759</v>
      </c>
      <c r="L2916">
        <v>3.5270807533061554</v>
      </c>
      <c r="M2916">
        <v>3.5425682312384277</v>
      </c>
      <c r="N2916">
        <v>2.5555713720791973</v>
      </c>
      <c r="P2916">
        <v>3.4966139570969359</v>
      </c>
      <c r="Q2916">
        <v>3.3641504685874182</v>
      </c>
      <c r="R2916">
        <v>3.3799023179560277</v>
      </c>
      <c r="S2916">
        <v>2.3844454857182917</v>
      </c>
      <c r="T2916">
        <v>3.3920321785755676</v>
      </c>
      <c r="V2916">
        <v>3.6592973451193775</v>
      </c>
      <c r="W2916">
        <v>3.5390197132236327</v>
      </c>
      <c r="X2916">
        <v>3.5547231218329021</v>
      </c>
      <c r="Y2916">
        <v>2.5921324193819162</v>
      </c>
      <c r="Z2916">
        <v>3.5834380187869526</v>
      </c>
      <c r="AA2916">
        <v>3.9143874109185051</v>
      </c>
      <c r="AC2916">
        <v>3.714403281814266</v>
      </c>
      <c r="AD2916">
        <v>3.6052805554017708</v>
      </c>
      <c r="AE2916">
        <v>3.6210701238969145</v>
      </c>
      <c r="AF2916">
        <v>2.6830947737831004</v>
      </c>
      <c r="AG2916">
        <v>3.6666161848736527</v>
      </c>
      <c r="AH2916">
        <v>4.0004022860806145</v>
      </c>
      <c r="AI2916">
        <v>4.5748777451330334</v>
      </c>
      <c r="AK2916">
        <v>3.6624041037818498</v>
      </c>
      <c r="AL2916">
        <v>3.5635009451976303</v>
      </c>
      <c r="AM2916">
        <v>3.5795120127371871</v>
      </c>
      <c r="AN2916">
        <v>2.6581122262452852</v>
      </c>
      <c r="AO2916">
        <v>3.6422796325449847</v>
      </c>
      <c r="AP2916">
        <v>3.9817634665519925</v>
      </c>
      <c r="AQ2916">
        <v>4.5611630009677153</v>
      </c>
      <c r="AR2916">
        <v>4.5309899283240966</v>
      </c>
      <c r="AT2916">
        <f t="shared" si="405"/>
        <v>3.4904785420218452</v>
      </c>
      <c r="AU2916">
        <f t="shared" si="406"/>
        <v>3.5272738525285185</v>
      </c>
      <c r="AV2916">
        <f t="shared" si="407"/>
        <v>3.5966561579314416</v>
      </c>
      <c r="AW2916">
        <f t="shared" si="408"/>
        <v>2.5555713720791973</v>
      </c>
      <c r="AX2916">
        <f t="shared" si="409"/>
        <v>3.3920321785755676</v>
      </c>
      <c r="AY2916">
        <f t="shared" si="410"/>
        <v>3.9143874109185051</v>
      </c>
      <c r="AZ2916">
        <f t="shared" si="411"/>
        <v>4.5748777451330334</v>
      </c>
      <c r="BA2916">
        <f t="shared" si="412"/>
        <v>4.5309899283240966</v>
      </c>
    </row>
    <row r="2917" spans="1:53" x14ac:dyDescent="0.25">
      <c r="A2917">
        <f t="shared" si="413"/>
        <v>2916</v>
      </c>
      <c r="B2917">
        <v>3.4904785420218452</v>
      </c>
      <c r="D2917">
        <v>3.6532140723820303</v>
      </c>
      <c r="E2917">
        <v>3.774254879384332</v>
      </c>
      <c r="G2917">
        <v>3.7083200090769193</v>
      </c>
      <c r="H2917">
        <v>3.8303983087106652</v>
      </c>
      <c r="I2917">
        <v>4.1299261509709311</v>
      </c>
      <c r="K2917">
        <v>3.656268688706759</v>
      </c>
      <c r="L2917">
        <v>3.7804308663973765</v>
      </c>
      <c r="M2917">
        <v>4.0825260901627374</v>
      </c>
      <c r="N2917">
        <v>4.3267650071212289</v>
      </c>
      <c r="P2917">
        <v>3.4966139570969359</v>
      </c>
      <c r="Q2917">
        <v>3.6239242600817789</v>
      </c>
      <c r="R2917">
        <v>3.9311762529845073</v>
      </c>
      <c r="S2917">
        <v>4.1775086463740685</v>
      </c>
      <c r="T2917">
        <v>3.6587635273103687</v>
      </c>
      <c r="V2917">
        <v>3.6592973451193775</v>
      </c>
      <c r="W2917">
        <v>3.7505277060075475</v>
      </c>
      <c r="X2917">
        <v>4.0659031973075717</v>
      </c>
      <c r="Y2917">
        <v>4.3131911541184644</v>
      </c>
      <c r="Z2917">
        <v>3.8097417412087138</v>
      </c>
      <c r="AA2917">
        <v>3.5495539878931472</v>
      </c>
      <c r="AC2917">
        <v>3.714403281814266</v>
      </c>
      <c r="AD2917">
        <v>3.7703356751276718</v>
      </c>
      <c r="AE2917">
        <v>4.0965378833218447</v>
      </c>
      <c r="AF2917">
        <v>4.3469010146124489</v>
      </c>
      <c r="AG2917">
        <v>3.8544320271745631</v>
      </c>
      <c r="AH2917">
        <v>3.5920140931162905</v>
      </c>
      <c r="AI2917">
        <v>3.7051404485675867</v>
      </c>
      <c r="AK2917">
        <v>3.6624041037818498</v>
      </c>
      <c r="AL2917">
        <v>3.6835179500345974</v>
      </c>
      <c r="AM2917">
        <v>4.0233428940503035</v>
      </c>
      <c r="AN2917">
        <v>4.2789271695173987</v>
      </c>
      <c r="AO2917">
        <v>3.7932174448019085</v>
      </c>
      <c r="AP2917">
        <v>3.5263200334232891</v>
      </c>
      <c r="AQ2917">
        <v>3.6404160433498838</v>
      </c>
      <c r="AR2917">
        <v>3.0545962137242242</v>
      </c>
      <c r="AT2917">
        <f t="shared" si="405"/>
        <v>3.4904785420218452</v>
      </c>
      <c r="AU2917">
        <f t="shared" si="406"/>
        <v>3.774254879384332</v>
      </c>
      <c r="AV2917">
        <f t="shared" si="407"/>
        <v>4.1299261509709311</v>
      </c>
      <c r="AW2917">
        <f t="shared" si="408"/>
        <v>4.3267650071212289</v>
      </c>
      <c r="AX2917">
        <f t="shared" si="409"/>
        <v>3.6587635273103687</v>
      </c>
      <c r="AY2917">
        <f t="shared" si="410"/>
        <v>3.5495539878931472</v>
      </c>
      <c r="AZ2917">
        <f t="shared" si="411"/>
        <v>3.7051404485675867</v>
      </c>
      <c r="BA2917">
        <f t="shared" si="412"/>
        <v>3.0545962137242242</v>
      </c>
    </row>
    <row r="2918" spans="1:53" x14ac:dyDescent="0.25">
      <c r="A2918">
        <f t="shared" si="413"/>
        <v>2917</v>
      </c>
      <c r="B2918">
        <v>3.4904785420218452</v>
      </c>
      <c r="D2918">
        <v>3.6532140723820303</v>
      </c>
      <c r="E2918">
        <v>3.51278425674901</v>
      </c>
      <c r="G2918">
        <v>3.7083200090769193</v>
      </c>
      <c r="H2918">
        <v>3.5666865093098949</v>
      </c>
      <c r="I2918">
        <v>3.8674069375295019</v>
      </c>
      <c r="K2918">
        <v>3.656268688706759</v>
      </c>
      <c r="L2918">
        <v>3.5122175033791554</v>
      </c>
      <c r="M2918">
        <v>3.8155155352692178</v>
      </c>
      <c r="N2918">
        <v>2.2573198217272377</v>
      </c>
      <c r="P2918">
        <v>3.4966139570969359</v>
      </c>
      <c r="Q2918">
        <v>3.3489103617630942</v>
      </c>
      <c r="R2918">
        <v>3.6573856947398142</v>
      </c>
      <c r="S2918">
        <v>2.0858340179389003</v>
      </c>
      <c r="T2918">
        <v>1.8188545496108959</v>
      </c>
      <c r="V2918">
        <v>3.6592973451193775</v>
      </c>
      <c r="W2918">
        <v>3.4995665468634218</v>
      </c>
      <c r="X2918">
        <v>3.8165239518692093</v>
      </c>
      <c r="Y2918">
        <v>2.2725787078480093</v>
      </c>
      <c r="Z2918">
        <v>2.0104660361377347</v>
      </c>
      <c r="AA2918">
        <v>2.2453005713184009</v>
      </c>
      <c r="AC2918">
        <v>3.714403281814266</v>
      </c>
      <c r="AD2918">
        <v>3.5412761595082975</v>
      </c>
      <c r="AE2918">
        <v>3.8694324143003387</v>
      </c>
      <c r="AF2918">
        <v>2.3398597866815281</v>
      </c>
      <c r="AG2918">
        <v>2.0803672315457531</v>
      </c>
      <c r="AH2918">
        <v>2.3172146341708224</v>
      </c>
      <c r="AI2918">
        <v>2.2965455598167388</v>
      </c>
      <c r="AK2918">
        <v>3.6624041037818498</v>
      </c>
      <c r="AL2918">
        <v>3.4743967106632376</v>
      </c>
      <c r="AM2918">
        <v>3.816564583139757</v>
      </c>
      <c r="AN2918">
        <v>2.28825394940089</v>
      </c>
      <c r="AO2918">
        <v>2.029157288938447</v>
      </c>
      <c r="AP2918">
        <v>2.2700476796018547</v>
      </c>
      <c r="AQ2918">
        <v>2.2492014417533053</v>
      </c>
      <c r="AR2918">
        <v>2.4786284328073087</v>
      </c>
      <c r="AT2918">
        <f t="shared" si="405"/>
        <v>3.4904785420218452</v>
      </c>
      <c r="AU2918">
        <f t="shared" si="406"/>
        <v>3.51278425674901</v>
      </c>
      <c r="AV2918">
        <f t="shared" si="407"/>
        <v>3.8674069375295019</v>
      </c>
      <c r="AW2918">
        <f t="shared" si="408"/>
        <v>2.2573198217272377</v>
      </c>
      <c r="AX2918">
        <f t="shared" si="409"/>
        <v>1.8188545496108959</v>
      </c>
      <c r="AY2918">
        <f t="shared" si="410"/>
        <v>2.2453005713184009</v>
      </c>
      <c r="AZ2918">
        <f t="shared" si="411"/>
        <v>2.2965455598167388</v>
      </c>
      <c r="BA2918">
        <f t="shared" si="412"/>
        <v>2.4786284328073087</v>
      </c>
    </row>
    <row r="2919" spans="1:53" x14ac:dyDescent="0.25">
      <c r="A2919">
        <f t="shared" si="413"/>
        <v>2918</v>
      </c>
      <c r="B2919">
        <v>3.4904785420218452</v>
      </c>
      <c r="D2919">
        <v>3.6532140723820303</v>
      </c>
      <c r="E2919">
        <v>3.3989965064419487</v>
      </c>
      <c r="G2919">
        <v>3.7083200090769193</v>
      </c>
      <c r="H2919">
        <v>3.4519234354287733</v>
      </c>
      <c r="I2919">
        <v>3.4658060045686696</v>
      </c>
      <c r="K2919">
        <v>3.656268688706759</v>
      </c>
      <c r="L2919">
        <v>3.3954954224335645</v>
      </c>
      <c r="M2919">
        <v>3.4094969850232344</v>
      </c>
      <c r="N2919">
        <v>3.6307904979260579</v>
      </c>
      <c r="P2919">
        <v>3.4966139570969359</v>
      </c>
      <c r="Q2919">
        <v>3.2292287987734998</v>
      </c>
      <c r="R2919">
        <v>3.2434693682065689</v>
      </c>
      <c r="S2919">
        <v>3.4666596826485581</v>
      </c>
      <c r="T2919">
        <v>3.6874187890268879</v>
      </c>
      <c r="V2919">
        <v>3.6592973451193775</v>
      </c>
      <c r="W2919">
        <v>3.3914414269103883</v>
      </c>
      <c r="X2919">
        <v>3.4061902071936654</v>
      </c>
      <c r="Y2919">
        <v>3.6356757368556964</v>
      </c>
      <c r="Z2919">
        <v>3.849386275689084</v>
      </c>
      <c r="AA2919">
        <v>3.8053464824939764</v>
      </c>
      <c r="AC2919">
        <v>3.714403281814266</v>
      </c>
      <c r="AD2919">
        <v>3.4437806958493709</v>
      </c>
      <c r="AE2919">
        <v>3.459164105099565</v>
      </c>
      <c r="AF2919">
        <v>3.6969118688073124</v>
      </c>
      <c r="AG2919">
        <v>3.9054056447143344</v>
      </c>
      <c r="AH2919">
        <v>3.8609883675775531</v>
      </c>
      <c r="AI2919">
        <v>3.9047239580918962</v>
      </c>
      <c r="AK2919">
        <v>3.6624041037818498</v>
      </c>
      <c r="AL2919">
        <v>3.3866952278956277</v>
      </c>
      <c r="AM2919">
        <v>3.4028451239063195</v>
      </c>
      <c r="AN2919">
        <v>3.6508929596344228</v>
      </c>
      <c r="AO2919">
        <v>3.8559570621228483</v>
      </c>
      <c r="AP2919">
        <v>3.8107815815260793</v>
      </c>
      <c r="AQ2919">
        <v>3.8548920485305427</v>
      </c>
      <c r="AR2919">
        <v>3.8236827193375902</v>
      </c>
      <c r="AT2919">
        <f t="shared" si="405"/>
        <v>3.4904785420218452</v>
      </c>
      <c r="AU2919">
        <f t="shared" si="406"/>
        <v>3.3989965064419487</v>
      </c>
      <c r="AV2919">
        <f t="shared" si="407"/>
        <v>3.4658060045686696</v>
      </c>
      <c r="AW2919">
        <f t="shared" si="408"/>
        <v>3.6307904979260579</v>
      </c>
      <c r="AX2919">
        <f t="shared" si="409"/>
        <v>3.6874187890268879</v>
      </c>
      <c r="AY2919">
        <f t="shared" si="410"/>
        <v>3.8053464824939764</v>
      </c>
      <c r="AZ2919">
        <f t="shared" si="411"/>
        <v>3.9047239580918962</v>
      </c>
      <c r="BA2919">
        <f t="shared" si="412"/>
        <v>3.8236827193375902</v>
      </c>
    </row>
    <row r="2920" spans="1:53" x14ac:dyDescent="0.25">
      <c r="A2920">
        <f t="shared" si="413"/>
        <v>2919</v>
      </c>
      <c r="B2920">
        <v>3.4904785420218452</v>
      </c>
      <c r="D2920">
        <v>3.6532140723820303</v>
      </c>
      <c r="E2920">
        <v>3.5898306917419363</v>
      </c>
      <c r="G2920">
        <v>3.7083200090769193</v>
      </c>
      <c r="H2920">
        <v>3.6443933423170471</v>
      </c>
      <c r="I2920">
        <v>3.6454191597120502</v>
      </c>
      <c r="K2920">
        <v>3.656268688706759</v>
      </c>
      <c r="L2920">
        <v>3.5912507929691651</v>
      </c>
      <c r="M2920">
        <v>3.5922854030847029</v>
      </c>
      <c r="N2920">
        <v>2.8899074266680111</v>
      </c>
      <c r="P2920">
        <v>3.4966139570969359</v>
      </c>
      <c r="Q2920">
        <v>3.4299475361324472</v>
      </c>
      <c r="R2920">
        <v>3.4309998070552195</v>
      </c>
      <c r="S2920">
        <v>2.7226014479835285</v>
      </c>
      <c r="T2920">
        <v>2.7478639511444833</v>
      </c>
      <c r="V2920">
        <v>3.6592973451193775</v>
      </c>
      <c r="W2920">
        <v>3.6023431369676278</v>
      </c>
      <c r="X2920">
        <v>3.6028782672752335</v>
      </c>
      <c r="Y2920">
        <v>2.9086252623481288</v>
      </c>
      <c r="Z2920">
        <v>2.9388425946082242</v>
      </c>
      <c r="AA2920">
        <v>2.8367790903510626</v>
      </c>
      <c r="AC2920">
        <v>3.714403281814266</v>
      </c>
      <c r="AD2920">
        <v>3.6666731075482519</v>
      </c>
      <c r="AE2920">
        <v>3.666695684071887</v>
      </c>
      <c r="AF2920">
        <v>2.9806372932471366</v>
      </c>
      <c r="AG2920">
        <v>3.0160684603114651</v>
      </c>
      <c r="AH2920">
        <v>2.9131301260178137</v>
      </c>
      <c r="AI2920">
        <v>2.6834342703001326</v>
      </c>
      <c r="AK2920">
        <v>3.6624041037818498</v>
      </c>
      <c r="AL2920">
        <v>3.6234888476221365</v>
      </c>
      <c r="AM2920">
        <v>3.6229990638748775</v>
      </c>
      <c r="AN2920">
        <v>2.9392547866596943</v>
      </c>
      <c r="AO2920">
        <v>2.9802034842459486</v>
      </c>
      <c r="AP2920">
        <v>2.8755079913361463</v>
      </c>
      <c r="AQ2920">
        <v>2.6438433139980262</v>
      </c>
      <c r="AR2920">
        <v>2.290114800508281</v>
      </c>
      <c r="AT2920">
        <f t="shared" si="405"/>
        <v>3.4904785420218452</v>
      </c>
      <c r="AU2920">
        <f t="shared" si="406"/>
        <v>3.5898306917419363</v>
      </c>
      <c r="AV2920">
        <f t="shared" si="407"/>
        <v>3.6454191597120502</v>
      </c>
      <c r="AW2920">
        <f t="shared" si="408"/>
        <v>2.8899074266680111</v>
      </c>
      <c r="AX2920">
        <f t="shared" si="409"/>
        <v>2.7478639511444833</v>
      </c>
      <c r="AY2920">
        <f t="shared" si="410"/>
        <v>2.8367790903510626</v>
      </c>
      <c r="AZ2920">
        <f t="shared" si="411"/>
        <v>2.6834342703001326</v>
      </c>
      <c r="BA2920">
        <f t="shared" si="412"/>
        <v>2.290114800508281</v>
      </c>
    </row>
    <row r="2921" spans="1:53" x14ac:dyDescent="0.25">
      <c r="A2921">
        <f t="shared" si="413"/>
        <v>2920</v>
      </c>
      <c r="B2921">
        <v>3.4904785420218452</v>
      </c>
      <c r="D2921">
        <v>3.6532140723820303</v>
      </c>
      <c r="E2921">
        <v>2.6373889053335078</v>
      </c>
      <c r="G2921">
        <v>3.7083200090769193</v>
      </c>
      <c r="H2921">
        <v>2.6837877691679766</v>
      </c>
      <c r="I2921">
        <v>2.8614239831404049</v>
      </c>
      <c r="K2921">
        <v>3.656268688706759</v>
      </c>
      <c r="L2921">
        <v>2.6142476710238887</v>
      </c>
      <c r="M2921">
        <v>2.7934064811160839</v>
      </c>
      <c r="N2921">
        <v>1.516557125020332</v>
      </c>
      <c r="P2921">
        <v>3.4966139570969359</v>
      </c>
      <c r="Q2921">
        <v>2.4281725529171467</v>
      </c>
      <c r="R2921">
        <v>2.6103896060727547</v>
      </c>
      <c r="S2921">
        <v>1.3225958269247533</v>
      </c>
      <c r="T2921">
        <v>0.85042902844685964</v>
      </c>
      <c r="V2921">
        <v>3.6592973451193775</v>
      </c>
      <c r="W2921">
        <v>2.625971695523289</v>
      </c>
      <c r="X2921">
        <v>2.8119704220441388</v>
      </c>
      <c r="Y2921">
        <v>1.5567869975370638</v>
      </c>
      <c r="Z2921">
        <v>1.0943522786012023</v>
      </c>
      <c r="AA2921">
        <v>0.71366045298872827</v>
      </c>
      <c r="AC2921">
        <v>3.714403281814266</v>
      </c>
      <c r="AD2921">
        <v>2.7073363098053509</v>
      </c>
      <c r="AE2921">
        <v>2.8987109844901875</v>
      </c>
      <c r="AF2921">
        <v>1.6653791995568352</v>
      </c>
      <c r="AG2921">
        <v>1.2087128340006954</v>
      </c>
      <c r="AH2921">
        <v>0.82475793559725652</v>
      </c>
      <c r="AI2921">
        <v>1.0654881374987433</v>
      </c>
      <c r="AK2921">
        <v>3.6624041037818498</v>
      </c>
      <c r="AL2921">
        <v>2.6729638067428767</v>
      </c>
      <c r="AM2921">
        <v>2.871354783946154</v>
      </c>
      <c r="AN2921">
        <v>1.6493032232870939</v>
      </c>
      <c r="AO2921">
        <v>1.1944909279773421</v>
      </c>
      <c r="AP2921">
        <v>0.80398191479662184</v>
      </c>
      <c r="AQ2921">
        <v>1.0467755184286904</v>
      </c>
      <c r="AR2921">
        <v>0.36077334437117869</v>
      </c>
      <c r="AT2921">
        <f t="shared" si="405"/>
        <v>3.4904785420218452</v>
      </c>
      <c r="AU2921">
        <f t="shared" si="406"/>
        <v>2.6373889053335078</v>
      </c>
      <c r="AV2921">
        <f t="shared" si="407"/>
        <v>2.8614239831404049</v>
      </c>
      <c r="AW2921">
        <f t="shared" si="408"/>
        <v>1.516557125020332</v>
      </c>
      <c r="AX2921">
        <f t="shared" si="409"/>
        <v>0.85042902844685964</v>
      </c>
      <c r="AY2921">
        <f t="shared" si="410"/>
        <v>0.71366045298872827</v>
      </c>
      <c r="AZ2921">
        <f t="shared" si="411"/>
        <v>1.0654881374987433</v>
      </c>
      <c r="BA2921">
        <f t="shared" si="412"/>
        <v>0.36077334437117869</v>
      </c>
    </row>
    <row r="2922" spans="1:53" x14ac:dyDescent="0.25">
      <c r="A2922">
        <f t="shared" si="413"/>
        <v>2921</v>
      </c>
      <c r="B2922">
        <v>3.4904785420218452</v>
      </c>
      <c r="D2922">
        <v>3.6532140723820303</v>
      </c>
      <c r="E2922">
        <v>3.2698375948618073</v>
      </c>
      <c r="G2922">
        <v>3.7083200090769193</v>
      </c>
      <c r="H2922">
        <v>3.3216574474636578</v>
      </c>
      <c r="I2922">
        <v>3.6485270159407399</v>
      </c>
      <c r="K2922">
        <v>3.656268688706759</v>
      </c>
      <c r="L2922">
        <v>3.2630057924723457</v>
      </c>
      <c r="M2922">
        <v>3.5926771001078075</v>
      </c>
      <c r="N2922">
        <v>2.2264476200209109</v>
      </c>
      <c r="P2922">
        <v>3.4966139570969359</v>
      </c>
      <c r="Q2922">
        <v>3.0933799014165118</v>
      </c>
      <c r="R2922">
        <v>3.4286787022757967</v>
      </c>
      <c r="S2922">
        <v>2.0507386837881505</v>
      </c>
      <c r="T2922">
        <v>2.337901427669133</v>
      </c>
      <c r="V2922">
        <v>3.6592973451193775</v>
      </c>
      <c r="W2922">
        <v>3.2353898858153869</v>
      </c>
      <c r="X2922">
        <v>3.5794498564944792</v>
      </c>
      <c r="Y2922">
        <v>2.239519611535187</v>
      </c>
      <c r="Z2922">
        <v>2.503392373804906</v>
      </c>
      <c r="AA2922">
        <v>2.7945990217665715</v>
      </c>
      <c r="AC2922">
        <v>3.714403281814266</v>
      </c>
      <c r="AD2922">
        <v>3.2661889263783994</v>
      </c>
      <c r="AE2922">
        <v>3.6219591523402572</v>
      </c>
      <c r="AF2922">
        <v>2.3085535645239479</v>
      </c>
      <c r="AG2922">
        <v>2.5513981117161526</v>
      </c>
      <c r="AH2922">
        <v>2.8451008166603451</v>
      </c>
      <c r="AI2922">
        <v>3.1245618037696055</v>
      </c>
      <c r="AK2922">
        <v>3.6624041037818498</v>
      </c>
      <c r="AL2922">
        <v>3.1860410148817899</v>
      </c>
      <c r="AM2922">
        <v>3.5565709552060984</v>
      </c>
      <c r="AN2922">
        <v>2.2584322623514859</v>
      </c>
      <c r="AO2922">
        <v>2.4823301191563951</v>
      </c>
      <c r="AP2922">
        <v>2.7810463328397814</v>
      </c>
      <c r="AQ2922">
        <v>3.0629026998385509</v>
      </c>
      <c r="AR2922">
        <v>3.8417780514628745</v>
      </c>
      <c r="AT2922">
        <f t="shared" si="405"/>
        <v>3.4904785420218452</v>
      </c>
      <c r="AU2922">
        <f t="shared" si="406"/>
        <v>3.2698375948618073</v>
      </c>
      <c r="AV2922">
        <f t="shared" si="407"/>
        <v>3.6485270159407399</v>
      </c>
      <c r="AW2922">
        <f t="shared" si="408"/>
        <v>2.2264476200209109</v>
      </c>
      <c r="AX2922">
        <f t="shared" si="409"/>
        <v>2.337901427669133</v>
      </c>
      <c r="AY2922">
        <f t="shared" si="410"/>
        <v>2.7945990217665715</v>
      </c>
      <c r="AZ2922">
        <f t="shared" si="411"/>
        <v>3.1245618037696055</v>
      </c>
      <c r="BA2922">
        <f t="shared" si="412"/>
        <v>3.8417780514628745</v>
      </c>
    </row>
    <row r="2923" spans="1:53" x14ac:dyDescent="0.25">
      <c r="A2923">
        <f t="shared" si="413"/>
        <v>2922</v>
      </c>
      <c r="B2923">
        <v>3.4904785420218452</v>
      </c>
      <c r="D2923">
        <v>3.6532140723820303</v>
      </c>
      <c r="E2923">
        <v>4.0692639091860894</v>
      </c>
      <c r="G2923">
        <v>3.7083200090769193</v>
      </c>
      <c r="H2923">
        <v>4.1279359873392956</v>
      </c>
      <c r="I2923">
        <v>4.1405786562510016</v>
      </c>
      <c r="K2923">
        <v>3.656268688706759</v>
      </c>
      <c r="L2923">
        <v>4.0830475168125542</v>
      </c>
      <c r="M2923">
        <v>4.0957985514577953</v>
      </c>
      <c r="N2923">
        <v>4.0880030631878315</v>
      </c>
      <c r="P2923">
        <v>3.4966139570969359</v>
      </c>
      <c r="Q2923">
        <v>3.9342137392870633</v>
      </c>
      <c r="R2923">
        <v>3.9471824342485076</v>
      </c>
      <c r="S2923">
        <v>3.9393201275076564</v>
      </c>
      <c r="T2923">
        <v>4.1439215296405045</v>
      </c>
      <c r="V2923">
        <v>3.6592973451193775</v>
      </c>
      <c r="W2923">
        <v>4.0813171952867098</v>
      </c>
      <c r="X2923">
        <v>4.0944777547897324</v>
      </c>
      <c r="Y2923">
        <v>4.0901677683550419</v>
      </c>
      <c r="Z2923">
        <v>4.300369206743289</v>
      </c>
      <c r="AA2923">
        <v>4.7999922976391955</v>
      </c>
      <c r="AC2923">
        <v>3.714403281814266</v>
      </c>
      <c r="AD2923">
        <v>4.1244605129602476</v>
      </c>
      <c r="AE2923">
        <v>4.1379257418005801</v>
      </c>
      <c r="AF2923">
        <v>4.1371311329311808</v>
      </c>
      <c r="AG2923">
        <v>4.3547343341895921</v>
      </c>
      <c r="AH2923">
        <v>4.8586399087217433</v>
      </c>
      <c r="AI2923">
        <v>4.7358205810999312</v>
      </c>
      <c r="AK2923">
        <v>3.6624041037818498</v>
      </c>
      <c r="AL2923">
        <v>4.0640134921734372</v>
      </c>
      <c r="AM2923">
        <v>4.0778988065982951</v>
      </c>
      <c r="AN2923">
        <v>4.0806127643610193</v>
      </c>
      <c r="AO2923">
        <v>4.3074828987860894</v>
      </c>
      <c r="AP2923">
        <v>4.8199901475933409</v>
      </c>
      <c r="AQ2923">
        <v>4.6961180828776214</v>
      </c>
      <c r="AR2923">
        <v>4.941052149071183</v>
      </c>
      <c r="AT2923">
        <f t="shared" si="405"/>
        <v>3.4904785420218452</v>
      </c>
      <c r="AU2923">
        <f t="shared" si="406"/>
        <v>4.0692639091860894</v>
      </c>
      <c r="AV2923">
        <f t="shared" si="407"/>
        <v>4.1405786562510016</v>
      </c>
      <c r="AW2923">
        <f t="shared" si="408"/>
        <v>4.0880030631878315</v>
      </c>
      <c r="AX2923">
        <f t="shared" si="409"/>
        <v>4.1439215296405045</v>
      </c>
      <c r="AY2923">
        <f t="shared" si="410"/>
        <v>4.7999922976391955</v>
      </c>
      <c r="AZ2923">
        <f t="shared" si="411"/>
        <v>4.7358205810999312</v>
      </c>
      <c r="BA2923">
        <f t="shared" si="412"/>
        <v>4.941052149071183</v>
      </c>
    </row>
    <row r="2924" spans="1:53" x14ac:dyDescent="0.25">
      <c r="A2924">
        <f t="shared" si="413"/>
        <v>2923</v>
      </c>
      <c r="B2924">
        <v>3.4904785420218452</v>
      </c>
      <c r="D2924">
        <v>3.6532140723820303</v>
      </c>
      <c r="E2924">
        <v>4.4941715746766508</v>
      </c>
      <c r="G2924">
        <v>3.7083200090769193</v>
      </c>
      <c r="H2924">
        <v>4.5564857185340593</v>
      </c>
      <c r="I2924">
        <v>4.4758052937838144</v>
      </c>
      <c r="K2924">
        <v>3.656268688706759</v>
      </c>
      <c r="L2924">
        <v>4.5189125971217656</v>
      </c>
      <c r="M2924">
        <v>4.4375406258736643</v>
      </c>
      <c r="N2924">
        <v>6.224649329135584</v>
      </c>
      <c r="P2924">
        <v>3.4966139570969359</v>
      </c>
      <c r="Q2924">
        <v>4.3811301551133717</v>
      </c>
      <c r="R2924">
        <v>4.2983691633281431</v>
      </c>
      <c r="S2924">
        <v>6.1007959411894523</v>
      </c>
      <c r="T2924">
        <v>6.8570790503164591</v>
      </c>
      <c r="V2924">
        <v>3.6592973451193775</v>
      </c>
      <c r="W2924">
        <v>4.5342832370574868</v>
      </c>
      <c r="X2924">
        <v>4.4493753829302793</v>
      </c>
      <c r="Y2924">
        <v>6.2119613865153518</v>
      </c>
      <c r="Z2924">
        <v>6.9506206282157059</v>
      </c>
      <c r="AA2924">
        <v>6.6355391447447394</v>
      </c>
      <c r="AC2924">
        <v>3.714403281814266</v>
      </c>
      <c r="AD2924">
        <v>4.5873587467478174</v>
      </c>
      <c r="AE2924">
        <v>4.4995762486718167</v>
      </c>
      <c r="AF2924">
        <v>6.2374293580113847</v>
      </c>
      <c r="AG2924">
        <v>6.9647960972139504</v>
      </c>
      <c r="AH2924">
        <v>6.647013915313229</v>
      </c>
      <c r="AI2924">
        <v>6.9204272608283404</v>
      </c>
      <c r="AK2924">
        <v>3.6624041037818498</v>
      </c>
      <c r="AL2924">
        <v>4.5408116171245503</v>
      </c>
      <c r="AM2924">
        <v>4.449402053687681</v>
      </c>
      <c r="AN2924">
        <v>6.1774181525760863</v>
      </c>
      <c r="AO2924">
        <v>6.8997269613311669</v>
      </c>
      <c r="AP2924">
        <v>6.5765202337272619</v>
      </c>
      <c r="AQ2924">
        <v>6.8522771222039314</v>
      </c>
      <c r="AR2924">
        <v>6.6818400200493553</v>
      </c>
      <c r="AT2924">
        <f t="shared" si="405"/>
        <v>3.4904785420218452</v>
      </c>
      <c r="AU2924">
        <f t="shared" si="406"/>
        <v>4.4941715746766508</v>
      </c>
      <c r="AV2924">
        <f t="shared" si="407"/>
        <v>4.4758052937838144</v>
      </c>
      <c r="AW2924">
        <f t="shared" si="408"/>
        <v>6.224649329135584</v>
      </c>
      <c r="AX2924">
        <f t="shared" si="409"/>
        <v>6.8570790503164591</v>
      </c>
      <c r="AY2924">
        <f t="shared" si="410"/>
        <v>6.6355391447447394</v>
      </c>
      <c r="AZ2924">
        <f t="shared" si="411"/>
        <v>6.9204272608283404</v>
      </c>
      <c r="BA2924">
        <f t="shared" si="412"/>
        <v>6.6818400200493553</v>
      </c>
    </row>
    <row r="2925" spans="1:53" x14ac:dyDescent="0.25">
      <c r="A2925">
        <f t="shared" si="413"/>
        <v>2924</v>
      </c>
      <c r="B2925">
        <v>3.4904785420218452</v>
      </c>
      <c r="D2925">
        <v>3.6532140723820303</v>
      </c>
      <c r="E2925">
        <v>4.4141812909864608</v>
      </c>
      <c r="G2925">
        <v>3.7083200090769193</v>
      </c>
      <c r="H2925">
        <v>4.4758098038408107</v>
      </c>
      <c r="I2925">
        <v>4.5356447713750327</v>
      </c>
      <c r="K2925">
        <v>3.656268688706759</v>
      </c>
      <c r="L2925">
        <v>4.4368595435852267</v>
      </c>
      <c r="M2925">
        <v>4.497207382269746</v>
      </c>
      <c r="N2925">
        <v>3.2949903338747619</v>
      </c>
      <c r="P2925">
        <v>3.4966139570969359</v>
      </c>
      <c r="Q2925">
        <v>4.2969966508460899</v>
      </c>
      <c r="R2925">
        <v>4.3583746278696278</v>
      </c>
      <c r="S2925">
        <v>3.1458528619169712</v>
      </c>
      <c r="T2925">
        <v>2.7627331261389423</v>
      </c>
      <c r="V2925">
        <v>3.6592973451193775</v>
      </c>
      <c r="W2925">
        <v>4.4634274974690413</v>
      </c>
      <c r="X2925">
        <v>4.525802551528141</v>
      </c>
      <c r="Y2925">
        <v>3.3245825933427477</v>
      </c>
      <c r="Z2925">
        <v>2.9542057492218978</v>
      </c>
      <c r="AA2925">
        <v>2.9925119492023713</v>
      </c>
      <c r="AC2925">
        <v>3.714403281814266</v>
      </c>
      <c r="AD2925">
        <v>4.529173436927449</v>
      </c>
      <c r="AE2925">
        <v>4.5930802113426079</v>
      </c>
      <c r="AF2925">
        <v>3.3928658898543222</v>
      </c>
      <c r="AG2925">
        <v>3.0320572787267599</v>
      </c>
      <c r="AH2925">
        <v>3.0706918175642031</v>
      </c>
      <c r="AI2925">
        <v>3.5632309922503609</v>
      </c>
      <c r="AK2925">
        <v>3.6624041037818498</v>
      </c>
      <c r="AL2925">
        <v>4.4947980058452242</v>
      </c>
      <c r="AM2925">
        <v>4.560784272968581</v>
      </c>
      <c r="AN2925">
        <v>3.3512880368503617</v>
      </c>
      <c r="AO2925">
        <v>2.9969550134778489</v>
      </c>
      <c r="AP2925">
        <v>3.036249044362302</v>
      </c>
      <c r="AQ2925">
        <v>3.5330099834029109</v>
      </c>
      <c r="AR2925">
        <v>2.6125373492617694</v>
      </c>
      <c r="AT2925">
        <f t="shared" si="405"/>
        <v>3.4904785420218452</v>
      </c>
      <c r="AU2925">
        <f t="shared" si="406"/>
        <v>4.4141812909864608</v>
      </c>
      <c r="AV2925">
        <f t="shared" si="407"/>
        <v>4.5356447713750327</v>
      </c>
      <c r="AW2925">
        <f t="shared" si="408"/>
        <v>3.2949903338747619</v>
      </c>
      <c r="AX2925">
        <f t="shared" si="409"/>
        <v>2.7627331261389423</v>
      </c>
      <c r="AY2925">
        <f t="shared" si="410"/>
        <v>2.9925119492023713</v>
      </c>
      <c r="AZ2925">
        <f t="shared" si="411"/>
        <v>3.5632309922503609</v>
      </c>
      <c r="BA2925">
        <f t="shared" si="412"/>
        <v>2.6125373492617694</v>
      </c>
    </row>
    <row r="2926" spans="1:53" x14ac:dyDescent="0.25">
      <c r="A2926">
        <f t="shared" si="413"/>
        <v>2925</v>
      </c>
      <c r="B2926">
        <v>3.4904785420218452</v>
      </c>
      <c r="D2926">
        <v>3.6532140723820303</v>
      </c>
      <c r="E2926">
        <v>2.9569403223586641</v>
      </c>
      <c r="G2926">
        <v>3.7083200090769193</v>
      </c>
      <c r="H2926">
        <v>3.0060781983390634</v>
      </c>
      <c r="I2926">
        <v>2.8674564048327014</v>
      </c>
      <c r="K2926">
        <v>3.656268688706759</v>
      </c>
      <c r="L2926">
        <v>2.9420396017337986</v>
      </c>
      <c r="M2926">
        <v>2.8022296214259592</v>
      </c>
      <c r="N2926">
        <v>3.3867046687562921</v>
      </c>
      <c r="P2926">
        <v>3.4966139570969359</v>
      </c>
      <c r="Q2926">
        <v>2.7642756302862512</v>
      </c>
      <c r="R2926">
        <v>2.6220790919171493</v>
      </c>
      <c r="S2926">
        <v>3.2115639253674573</v>
      </c>
      <c r="T2926">
        <v>2.4800194735104122</v>
      </c>
      <c r="V2926">
        <v>3.6592973451193775</v>
      </c>
      <c r="W2926">
        <v>2.9615001137780781</v>
      </c>
      <c r="X2926">
        <v>2.8159431419250911</v>
      </c>
      <c r="Y2926">
        <v>3.402441813509971</v>
      </c>
      <c r="Z2926">
        <v>2.6856471876634762</v>
      </c>
      <c r="AA2926">
        <v>2.7253708528658631</v>
      </c>
      <c r="AC2926">
        <v>3.714403281814266</v>
      </c>
      <c r="AD2926">
        <v>3.0451660268165792</v>
      </c>
      <c r="AE2926">
        <v>2.8950009902923926</v>
      </c>
      <c r="AF2926">
        <v>3.483540631482569</v>
      </c>
      <c r="AG2926">
        <v>2.7753518777108033</v>
      </c>
      <c r="AH2926">
        <v>2.8154160314720631</v>
      </c>
      <c r="AI2926">
        <v>2.8339614327582083</v>
      </c>
      <c r="AK2926">
        <v>3.6624041037818498</v>
      </c>
      <c r="AL2926">
        <v>3.0159905057992149</v>
      </c>
      <c r="AM2926">
        <v>2.8599302757193406</v>
      </c>
      <c r="AN2926">
        <v>3.4555555120107315</v>
      </c>
      <c r="AO2926">
        <v>2.7499024409956485</v>
      </c>
      <c r="AP2926">
        <v>2.7906504903480274</v>
      </c>
      <c r="AQ2926">
        <v>2.8093548522166216</v>
      </c>
      <c r="AR2926">
        <v>2.7539248048973288</v>
      </c>
      <c r="AT2926">
        <f t="shared" si="405"/>
        <v>3.4904785420218452</v>
      </c>
      <c r="AU2926">
        <f t="shared" si="406"/>
        <v>2.9569403223586641</v>
      </c>
      <c r="AV2926">
        <f t="shared" si="407"/>
        <v>2.8674564048327014</v>
      </c>
      <c r="AW2926">
        <f t="shared" si="408"/>
        <v>3.3867046687562921</v>
      </c>
      <c r="AX2926">
        <f t="shared" si="409"/>
        <v>2.4800194735104122</v>
      </c>
      <c r="AY2926">
        <f t="shared" si="410"/>
        <v>2.7253708528658631</v>
      </c>
      <c r="AZ2926">
        <f t="shared" si="411"/>
        <v>2.8339614327582083</v>
      </c>
      <c r="BA2926">
        <f t="shared" si="412"/>
        <v>2.7539248048973288</v>
      </c>
    </row>
    <row r="2927" spans="1:53" x14ac:dyDescent="0.25">
      <c r="A2927">
        <f t="shared" si="413"/>
        <v>2926</v>
      </c>
      <c r="B2927">
        <v>3.4904785420218452</v>
      </c>
      <c r="D2927">
        <v>3.6532140723820303</v>
      </c>
      <c r="E2927">
        <v>4.4428015557575247</v>
      </c>
      <c r="G2927">
        <v>3.7083200090769193</v>
      </c>
      <c r="H2927">
        <v>4.5046753851670545</v>
      </c>
      <c r="I2927">
        <v>4.4667930117905428</v>
      </c>
      <c r="K2927">
        <v>3.656268688706759</v>
      </c>
      <c r="L2927">
        <v>4.4662178607351617</v>
      </c>
      <c r="M2927">
        <v>4.4280107813011451</v>
      </c>
      <c r="N2927">
        <v>2.0986592050734045</v>
      </c>
      <c r="P2927">
        <v>3.4966139570969359</v>
      </c>
      <c r="Q2927">
        <v>4.3270993465381462</v>
      </c>
      <c r="R2927">
        <v>4.2882400717943217</v>
      </c>
      <c r="S2927">
        <v>1.9389226249132001</v>
      </c>
      <c r="T2927">
        <v>2.4865970367445258</v>
      </c>
      <c r="V2927">
        <v>3.6592973451193775</v>
      </c>
      <c r="W2927">
        <v>4.4636629617364587</v>
      </c>
      <c r="X2927">
        <v>4.4236106765178285</v>
      </c>
      <c r="Y2927">
        <v>2.1270469041147142</v>
      </c>
      <c r="Z2927">
        <v>2.6683875917435946</v>
      </c>
      <c r="AA2927">
        <v>2.3187577099035241</v>
      </c>
      <c r="AC2927">
        <v>3.714403281814266</v>
      </c>
      <c r="AD2927">
        <v>4.4995436880353754</v>
      </c>
      <c r="AE2927">
        <v>4.4579550870400571</v>
      </c>
      <c r="AF2927">
        <v>2.1944601567800661</v>
      </c>
      <c r="AG2927">
        <v>2.734107183243327</v>
      </c>
      <c r="AH2927">
        <v>2.3814804738446274</v>
      </c>
      <c r="AI2927">
        <v>2.1629306110738327</v>
      </c>
      <c r="AK2927">
        <v>3.6624041037818498</v>
      </c>
      <c r="AL2927">
        <v>4.4350490745174458</v>
      </c>
      <c r="AM2927">
        <v>4.391567684022629</v>
      </c>
      <c r="AN2927">
        <v>2.1417402107892465</v>
      </c>
      <c r="AO2927">
        <v>2.6843191220280014</v>
      </c>
      <c r="AP2927">
        <v>2.3256730704186834</v>
      </c>
      <c r="AQ2927">
        <v>2.1052499231098487</v>
      </c>
      <c r="AR2927">
        <v>3.1039547680382089</v>
      </c>
      <c r="AT2927">
        <f t="shared" si="405"/>
        <v>3.4904785420218452</v>
      </c>
      <c r="AU2927">
        <f t="shared" si="406"/>
        <v>4.4428015557575247</v>
      </c>
      <c r="AV2927">
        <f t="shared" si="407"/>
        <v>4.4667930117905428</v>
      </c>
      <c r="AW2927">
        <f t="shared" si="408"/>
        <v>2.0986592050734045</v>
      </c>
      <c r="AX2927">
        <f t="shared" si="409"/>
        <v>2.4865970367445258</v>
      </c>
      <c r="AY2927">
        <f t="shared" si="410"/>
        <v>2.3187577099035241</v>
      </c>
      <c r="AZ2927">
        <f t="shared" si="411"/>
        <v>2.1629306110738327</v>
      </c>
      <c r="BA2927">
        <f t="shared" si="412"/>
        <v>3.1039547680382089</v>
      </c>
    </row>
    <row r="2928" spans="1:53" x14ac:dyDescent="0.25">
      <c r="A2928">
        <f t="shared" si="413"/>
        <v>2927</v>
      </c>
      <c r="B2928">
        <v>3.4904785420218452</v>
      </c>
      <c r="D2928">
        <v>3.6532140723820303</v>
      </c>
      <c r="E2928">
        <v>4.0981283820164176</v>
      </c>
      <c r="G2928">
        <v>3.7083200090769193</v>
      </c>
      <c r="H2928">
        <v>4.1570478699367399</v>
      </c>
      <c r="I2928">
        <v>4.1011605130458602</v>
      </c>
      <c r="K2928">
        <v>3.656268688706759</v>
      </c>
      <c r="L2928">
        <v>4.1126563395993792</v>
      </c>
      <c r="M2928">
        <v>4.0562899482208667</v>
      </c>
      <c r="N2928">
        <v>3.6230948008887305</v>
      </c>
      <c r="P2928">
        <v>3.4966139570969359</v>
      </c>
      <c r="Q2928">
        <v>3.9645732921728722</v>
      </c>
      <c r="R2928">
        <v>3.9072447258091931</v>
      </c>
      <c r="S2928">
        <v>3.4703364772142109</v>
      </c>
      <c r="T2928">
        <v>3.8101297843883821</v>
      </c>
      <c r="V2928">
        <v>3.6592973451193775</v>
      </c>
      <c r="W2928">
        <v>4.1287139713899652</v>
      </c>
      <c r="X2928">
        <v>4.0698464158131866</v>
      </c>
      <c r="Y2928">
        <v>3.6495272759729511</v>
      </c>
      <c r="Z2928">
        <v>3.9805134711759349</v>
      </c>
      <c r="AA2928">
        <v>3.8172288354599972</v>
      </c>
      <c r="AC2928">
        <v>3.714403281814266</v>
      </c>
      <c r="AD2928">
        <v>4.1893007703618341</v>
      </c>
      <c r="AE2928">
        <v>4.1283896465241456</v>
      </c>
      <c r="AF2928">
        <v>3.7210568799543129</v>
      </c>
      <c r="AG2928">
        <v>4.0460729877164239</v>
      </c>
      <c r="AH2928">
        <v>3.8813887694086358</v>
      </c>
      <c r="AI2928">
        <v>4.2478988443765395</v>
      </c>
      <c r="AK2928">
        <v>3.6624041037818498</v>
      </c>
      <c r="AL2928">
        <v>4.1468530045082233</v>
      </c>
      <c r="AM2928">
        <v>4.0833762170624528</v>
      </c>
      <c r="AN2928">
        <v>3.6855384000495737</v>
      </c>
      <c r="AO2928">
        <v>4.0073702727230556</v>
      </c>
      <c r="AP2928">
        <v>3.8398748928093518</v>
      </c>
      <c r="AQ2928">
        <v>4.2095264827055505</v>
      </c>
      <c r="AR2928">
        <v>3.8170415249789258</v>
      </c>
      <c r="AT2928">
        <f t="shared" si="405"/>
        <v>3.4904785420218452</v>
      </c>
      <c r="AU2928">
        <f t="shared" si="406"/>
        <v>4.0981283820164176</v>
      </c>
      <c r="AV2928">
        <f t="shared" si="407"/>
        <v>4.1011605130458602</v>
      </c>
      <c r="AW2928">
        <f t="shared" si="408"/>
        <v>3.6230948008887305</v>
      </c>
      <c r="AX2928">
        <f t="shared" si="409"/>
        <v>3.8101297843883821</v>
      </c>
      <c r="AY2928">
        <f t="shared" si="410"/>
        <v>3.8172288354599972</v>
      </c>
      <c r="AZ2928">
        <f t="shared" si="411"/>
        <v>4.2478988443765395</v>
      </c>
      <c r="BA2928">
        <f t="shared" si="412"/>
        <v>3.8170415249789258</v>
      </c>
    </row>
    <row r="2929" spans="1:53" x14ac:dyDescent="0.25">
      <c r="A2929">
        <f t="shared" si="413"/>
        <v>2928</v>
      </c>
      <c r="B2929">
        <v>3.4904785420218452</v>
      </c>
      <c r="D2929">
        <v>3.6532140723820303</v>
      </c>
      <c r="E2929">
        <v>5.0406331508086897</v>
      </c>
      <c r="G2929">
        <v>3.7083200090769193</v>
      </c>
      <c r="H2929">
        <v>5.1076312510329478</v>
      </c>
      <c r="I2929">
        <v>4.8303377911046166</v>
      </c>
      <c r="K2929">
        <v>3.656268688706759</v>
      </c>
      <c r="L2929">
        <v>5.0794661905517726</v>
      </c>
      <c r="M2929">
        <v>4.7997959295383463</v>
      </c>
      <c r="N2929">
        <v>3.7516325607862564</v>
      </c>
      <c r="P2929">
        <v>3.4966139570969359</v>
      </c>
      <c r="Q2929">
        <v>4.9558965545610434</v>
      </c>
      <c r="R2929">
        <v>4.6714523187966872</v>
      </c>
      <c r="S2929">
        <v>3.6143046925981537</v>
      </c>
      <c r="T2929">
        <v>3.9926032919027485</v>
      </c>
      <c r="V2929">
        <v>3.6592973451193775</v>
      </c>
      <c r="W2929">
        <v>5.1011394659894194</v>
      </c>
      <c r="X2929">
        <v>4.809877509797376</v>
      </c>
      <c r="Y2929">
        <v>3.782308667304247</v>
      </c>
      <c r="Z2929">
        <v>4.1588660449454888</v>
      </c>
      <c r="AA2929">
        <v>4.2597294877205938</v>
      </c>
      <c r="AC2929">
        <v>3.714403281814266</v>
      </c>
      <c r="AD2929">
        <v>5.15116357284057</v>
      </c>
      <c r="AE2929">
        <v>4.8505873651677565</v>
      </c>
      <c r="AF2929">
        <v>3.8437895734443757</v>
      </c>
      <c r="AG2929">
        <v>4.2218333640877646</v>
      </c>
      <c r="AH2929">
        <v>4.3235613506580837</v>
      </c>
      <c r="AI2929">
        <v>4.6609026555760238</v>
      </c>
      <c r="AK2929">
        <v>3.6624041037818498</v>
      </c>
      <c r="AL2929">
        <v>5.106397653173202</v>
      </c>
      <c r="AM2929">
        <v>4.7939308265252869</v>
      </c>
      <c r="AN2929">
        <v>3.7992743902140309</v>
      </c>
      <c r="AO2929">
        <v>4.1820449692079302</v>
      </c>
      <c r="AP2929">
        <v>4.2855094537440692</v>
      </c>
      <c r="AQ2929">
        <v>4.6257422555613026</v>
      </c>
      <c r="AR2929">
        <v>4.7587151072972187</v>
      </c>
      <c r="AT2929">
        <f t="shared" si="405"/>
        <v>3.4904785420218452</v>
      </c>
      <c r="AU2929">
        <f t="shared" si="406"/>
        <v>5.0406331508086897</v>
      </c>
      <c r="AV2929">
        <f t="shared" si="407"/>
        <v>4.8303377911046166</v>
      </c>
      <c r="AW2929">
        <f t="shared" si="408"/>
        <v>3.7516325607862564</v>
      </c>
      <c r="AX2929">
        <f t="shared" si="409"/>
        <v>3.9926032919027485</v>
      </c>
      <c r="AY2929">
        <f t="shared" si="410"/>
        <v>4.2597294877205938</v>
      </c>
      <c r="AZ2929">
        <f t="shared" si="411"/>
        <v>4.6609026555760238</v>
      </c>
      <c r="BA2929">
        <f t="shared" si="412"/>
        <v>4.7587151072972187</v>
      </c>
    </row>
    <row r="2930" spans="1:53" x14ac:dyDescent="0.25">
      <c r="A2930">
        <f t="shared" si="413"/>
        <v>2929</v>
      </c>
      <c r="B2930">
        <v>3.4904785420218452</v>
      </c>
      <c r="D2930">
        <v>3.6532140723820303</v>
      </c>
      <c r="E2930">
        <v>3.7666616625291796</v>
      </c>
      <c r="G2930">
        <v>3.7083200090769193</v>
      </c>
      <c r="H2930">
        <v>3.8227400071396098</v>
      </c>
      <c r="I2930">
        <v>3.722199656656942</v>
      </c>
      <c r="K2930">
        <v>3.656268688706759</v>
      </c>
      <c r="L2930">
        <v>3.7726418375255251</v>
      </c>
      <c r="M2930">
        <v>3.6712397126101513</v>
      </c>
      <c r="N2930">
        <v>3.3253554347684551</v>
      </c>
      <c r="P2930">
        <v>3.4966139570969359</v>
      </c>
      <c r="Q2930">
        <v>3.615937740804517</v>
      </c>
      <c r="R2930">
        <v>3.5128046803857349</v>
      </c>
      <c r="S2930">
        <v>3.1639556801625375</v>
      </c>
      <c r="T2930">
        <v>2.9173276325845188</v>
      </c>
      <c r="V2930">
        <v>3.6592973451193775</v>
      </c>
      <c r="W2930">
        <v>3.7898381055357575</v>
      </c>
      <c r="X2930">
        <v>3.6841196177980127</v>
      </c>
      <c r="Y2930">
        <v>3.3460132542275511</v>
      </c>
      <c r="Z2930">
        <v>3.0963184858994195</v>
      </c>
      <c r="AA2930">
        <v>3.0556123265615058</v>
      </c>
      <c r="AC2930">
        <v>3.714403281814266</v>
      </c>
      <c r="AD2930">
        <v>3.8572799397430226</v>
      </c>
      <c r="AE2930">
        <v>3.7480698662199829</v>
      </c>
      <c r="AF2930">
        <v>3.4178080847573717</v>
      </c>
      <c r="AG2930">
        <v>3.1629063548077516</v>
      </c>
      <c r="AH2930">
        <v>3.1218512855326512</v>
      </c>
      <c r="AI2930">
        <v>3.1999720256385942</v>
      </c>
      <c r="AK2930">
        <v>3.6624041037818498</v>
      </c>
      <c r="AL2930">
        <v>3.8188413162909343</v>
      </c>
      <c r="AM2930">
        <v>3.7052035706381248</v>
      </c>
      <c r="AN2930">
        <v>3.3799555560136842</v>
      </c>
      <c r="AO2930">
        <v>3.1176619924715725</v>
      </c>
      <c r="AP2930">
        <v>3.0759061126655052</v>
      </c>
      <c r="AQ2930">
        <v>3.1546964591152076</v>
      </c>
      <c r="AR2930">
        <v>3.0819712045552787</v>
      </c>
      <c r="AT2930">
        <f t="shared" si="405"/>
        <v>3.4904785420218452</v>
      </c>
      <c r="AU2930">
        <f t="shared" si="406"/>
        <v>3.7666616625291796</v>
      </c>
      <c r="AV2930">
        <f t="shared" si="407"/>
        <v>3.722199656656942</v>
      </c>
      <c r="AW2930">
        <f t="shared" si="408"/>
        <v>3.3253554347684551</v>
      </c>
      <c r="AX2930">
        <f t="shared" si="409"/>
        <v>2.9173276325845188</v>
      </c>
      <c r="AY2930">
        <f t="shared" si="410"/>
        <v>3.0556123265615058</v>
      </c>
      <c r="AZ2930">
        <f t="shared" si="411"/>
        <v>3.1999720256385942</v>
      </c>
      <c r="BA2930">
        <f t="shared" si="412"/>
        <v>3.0819712045552787</v>
      </c>
    </row>
    <row r="2931" spans="1:53" x14ac:dyDescent="0.25">
      <c r="A2931">
        <f t="shared" si="413"/>
        <v>2930</v>
      </c>
      <c r="B2931">
        <v>3.4904785420218452</v>
      </c>
      <c r="D2931">
        <v>3.6532140723820303</v>
      </c>
      <c r="E2931">
        <v>3.8942975250447298</v>
      </c>
      <c r="G2931">
        <v>3.7083200090769193</v>
      </c>
      <c r="H2931">
        <v>3.9514698913338653</v>
      </c>
      <c r="I2931">
        <v>4.074377196849813</v>
      </c>
      <c r="K2931">
        <v>3.656268688706759</v>
      </c>
      <c r="L2931">
        <v>3.9035691424058663</v>
      </c>
      <c r="M2931">
        <v>4.0275299391119557</v>
      </c>
      <c r="N2931">
        <v>4.7280125856196422</v>
      </c>
      <c r="P2931">
        <v>3.4966139570969359</v>
      </c>
      <c r="Q2931">
        <v>3.750184700412774</v>
      </c>
      <c r="R2931">
        <v>3.876261509423625</v>
      </c>
      <c r="S2931">
        <v>4.5827482929013783</v>
      </c>
      <c r="T2931">
        <v>5.0846485042410006</v>
      </c>
      <c r="V2931">
        <v>3.6592973451193775</v>
      </c>
      <c r="W2931">
        <v>3.920817796608576</v>
      </c>
      <c r="X2931">
        <v>4.0499411302101844</v>
      </c>
      <c r="Y2931">
        <v>4.7356844899827424</v>
      </c>
      <c r="Z2931">
        <v>5.2308458081790778</v>
      </c>
      <c r="AA2931">
        <v>4.9454215973428601</v>
      </c>
      <c r="AC2931">
        <v>3.714403281814266</v>
      </c>
      <c r="AD2931">
        <v>3.9861150453467498</v>
      </c>
      <c r="AE2931">
        <v>4.1193916749699726</v>
      </c>
      <c r="AF2931">
        <v>4.7902694112639619</v>
      </c>
      <c r="AG2931">
        <v>5.2829360761872639</v>
      </c>
      <c r="AH2931">
        <v>4.995065372115306</v>
      </c>
      <c r="AI2931">
        <v>4.6996062234284466</v>
      </c>
      <c r="AK2931">
        <v>3.6624041037818498</v>
      </c>
      <c r="AL2931">
        <v>3.9466361373307399</v>
      </c>
      <c r="AM2931">
        <v>4.0852084340866472</v>
      </c>
      <c r="AN2931">
        <v>4.7469709274988698</v>
      </c>
      <c r="AO2931">
        <v>5.2413657962770532</v>
      </c>
      <c r="AP2931">
        <v>4.9485811357915974</v>
      </c>
      <c r="AQ2931">
        <v>4.650589480115995</v>
      </c>
      <c r="AR2931">
        <v>5.1820937981761546</v>
      </c>
      <c r="AT2931">
        <f t="shared" si="405"/>
        <v>3.4904785420218452</v>
      </c>
      <c r="AU2931">
        <f t="shared" si="406"/>
        <v>3.8942975250447298</v>
      </c>
      <c r="AV2931">
        <f t="shared" si="407"/>
        <v>4.074377196849813</v>
      </c>
      <c r="AW2931">
        <f t="shared" si="408"/>
        <v>4.7280125856196422</v>
      </c>
      <c r="AX2931">
        <f t="shared" si="409"/>
        <v>5.0846485042410006</v>
      </c>
      <c r="AY2931">
        <f t="shared" si="410"/>
        <v>4.9454215973428601</v>
      </c>
      <c r="AZ2931">
        <f t="shared" si="411"/>
        <v>4.6996062234284466</v>
      </c>
      <c r="BA2931">
        <f t="shared" si="412"/>
        <v>5.1820937981761546</v>
      </c>
    </row>
    <row r="2932" spans="1:53" x14ac:dyDescent="0.25">
      <c r="A2932">
        <f t="shared" si="413"/>
        <v>2931</v>
      </c>
      <c r="B2932">
        <v>3.4904785420218452</v>
      </c>
      <c r="D2932">
        <v>3.6532140723820303</v>
      </c>
      <c r="E2932">
        <v>3.4008470745080879</v>
      </c>
      <c r="G2932">
        <v>3.7083200090769193</v>
      </c>
      <c r="H2932">
        <v>3.4537898655069097</v>
      </c>
      <c r="I2932">
        <v>3.7541616301245107</v>
      </c>
      <c r="K2932">
        <v>3.656268688706759</v>
      </c>
      <c r="L2932">
        <v>3.3973937124957936</v>
      </c>
      <c r="M2932">
        <v>3.7003400922386929</v>
      </c>
      <c r="N2932">
        <v>4.3099681689594229</v>
      </c>
      <c r="P2932">
        <v>3.4966139570969359</v>
      </c>
      <c r="Q2932">
        <v>3.2311752198774997</v>
      </c>
      <c r="R2932">
        <v>3.5392928980006322</v>
      </c>
      <c r="S2932">
        <v>4.1541463582361118</v>
      </c>
      <c r="T2932">
        <v>3.801706553030249</v>
      </c>
      <c r="V2932">
        <v>3.6592973451193775</v>
      </c>
      <c r="W2932">
        <v>3.3696435618699763</v>
      </c>
      <c r="X2932">
        <v>3.6855712599662027</v>
      </c>
      <c r="Y2932">
        <v>4.2844545905644909</v>
      </c>
      <c r="Z2932">
        <v>3.9407925259157315</v>
      </c>
      <c r="AA2932">
        <v>3.8749147216456334</v>
      </c>
      <c r="AC2932">
        <v>3.714403281814266</v>
      </c>
      <c r="AD2932">
        <v>3.3980517058213482</v>
      </c>
      <c r="AE2932">
        <v>3.7244973755886237</v>
      </c>
      <c r="AF2932">
        <v>4.3125438622405667</v>
      </c>
      <c r="AG2932">
        <v>3.9747138633090691</v>
      </c>
      <c r="AH2932">
        <v>3.9082713921452239</v>
      </c>
      <c r="AI2932">
        <v>4.2652691664767595</v>
      </c>
      <c r="AK2932">
        <v>3.6624041037818498</v>
      </c>
      <c r="AL2932">
        <v>3.3166431501083218</v>
      </c>
      <c r="AM2932">
        <v>3.6564048972875178</v>
      </c>
      <c r="AN2932">
        <v>4.238654938450134</v>
      </c>
      <c r="AO2932">
        <v>3.9037613195307665</v>
      </c>
      <c r="AP2932">
        <v>3.8361846745774884</v>
      </c>
      <c r="AQ2932">
        <v>4.1962424298318659</v>
      </c>
      <c r="AR2932">
        <v>4.3330134211259743</v>
      </c>
      <c r="AT2932">
        <f t="shared" si="405"/>
        <v>3.4904785420218452</v>
      </c>
      <c r="AU2932">
        <f t="shared" si="406"/>
        <v>3.4008470745080879</v>
      </c>
      <c r="AV2932">
        <f t="shared" si="407"/>
        <v>3.7541616301245107</v>
      </c>
      <c r="AW2932">
        <f t="shared" si="408"/>
        <v>4.3099681689594229</v>
      </c>
      <c r="AX2932">
        <f t="shared" si="409"/>
        <v>3.801706553030249</v>
      </c>
      <c r="AY2932">
        <f t="shared" si="410"/>
        <v>3.8749147216456334</v>
      </c>
      <c r="AZ2932">
        <f t="shared" si="411"/>
        <v>4.2652691664767595</v>
      </c>
      <c r="BA2932">
        <f t="shared" si="412"/>
        <v>4.3330134211259743</v>
      </c>
    </row>
    <row r="2933" spans="1:53" x14ac:dyDescent="0.25">
      <c r="A2933">
        <f t="shared" si="413"/>
        <v>2932</v>
      </c>
      <c r="B2933">
        <v>3.4904785420218452</v>
      </c>
      <c r="D2933">
        <v>3.6532140723820303</v>
      </c>
      <c r="E2933">
        <v>4.1201045798839413</v>
      </c>
      <c r="G2933">
        <v>3.7083200090769193</v>
      </c>
      <c r="H2933">
        <v>4.1792124352145539</v>
      </c>
      <c r="I2933">
        <v>4.1899114263267396</v>
      </c>
      <c r="K2933">
        <v>3.656268688706759</v>
      </c>
      <c r="L2933">
        <v>4.1351992542755802</v>
      </c>
      <c r="M2933">
        <v>4.1459899510258751</v>
      </c>
      <c r="N2933">
        <v>4.6885289409769522</v>
      </c>
      <c r="P2933">
        <v>3.4966139570969359</v>
      </c>
      <c r="Q2933">
        <v>3.9876877812304024</v>
      </c>
      <c r="R2933">
        <v>3.9986626753052321</v>
      </c>
      <c r="S2933">
        <v>4.5458519994558877</v>
      </c>
      <c r="T2933">
        <v>4.1154517604851062</v>
      </c>
      <c r="V2933">
        <v>3.6592973451193775</v>
      </c>
      <c r="W2933">
        <v>4.1349319868249736</v>
      </c>
      <c r="X2933">
        <v>4.1459583544697072</v>
      </c>
      <c r="Y2933">
        <v>4.6766009152336183</v>
      </c>
      <c r="Z2933">
        <v>4.259037639903676</v>
      </c>
      <c r="AA2933">
        <v>4.3082150918722251</v>
      </c>
      <c r="AC2933">
        <v>3.714403281814266</v>
      </c>
      <c r="AD2933">
        <v>4.178675609449483</v>
      </c>
      <c r="AE2933">
        <v>4.1898479623867795</v>
      </c>
      <c r="AF2933">
        <v>4.7084921245704869</v>
      </c>
      <c r="AG2933">
        <v>4.3001866990928495</v>
      </c>
      <c r="AH2933">
        <v>4.349785672078271</v>
      </c>
      <c r="AI2933">
        <v>4.1366539877496376</v>
      </c>
      <c r="AK2933">
        <v>3.6624041037818498</v>
      </c>
      <c r="AL2933">
        <v>4.119293594440693</v>
      </c>
      <c r="AM2933">
        <v>4.1307076956957349</v>
      </c>
      <c r="AN2933">
        <v>4.6417989806893925</v>
      </c>
      <c r="AO2933">
        <v>4.2392516442742449</v>
      </c>
      <c r="AP2933">
        <v>4.2896972723307023</v>
      </c>
      <c r="AQ2933">
        <v>4.0747387449935388</v>
      </c>
      <c r="AR2933">
        <v>5.4864557400850185</v>
      </c>
      <c r="AT2933">
        <f t="shared" si="405"/>
        <v>3.4904785420218452</v>
      </c>
      <c r="AU2933">
        <f t="shared" si="406"/>
        <v>4.1201045798839413</v>
      </c>
      <c r="AV2933">
        <f t="shared" si="407"/>
        <v>4.1899114263267396</v>
      </c>
      <c r="AW2933">
        <f t="shared" si="408"/>
        <v>4.6885289409769522</v>
      </c>
      <c r="AX2933">
        <f t="shared" si="409"/>
        <v>4.1154517604851062</v>
      </c>
      <c r="AY2933">
        <f t="shared" si="410"/>
        <v>4.3082150918722251</v>
      </c>
      <c r="AZ2933">
        <f t="shared" si="411"/>
        <v>4.1366539877496376</v>
      </c>
      <c r="BA2933">
        <f t="shared" si="412"/>
        <v>5.4864557400850185</v>
      </c>
    </row>
    <row r="2934" spans="1:53" x14ac:dyDescent="0.25">
      <c r="A2934">
        <f t="shared" si="413"/>
        <v>2933</v>
      </c>
      <c r="B2934">
        <v>3.4904785420218452</v>
      </c>
      <c r="D2934">
        <v>3.6532140723820303</v>
      </c>
      <c r="E2934">
        <v>2.9825364353597466</v>
      </c>
      <c r="G2934">
        <v>3.7083200090769193</v>
      </c>
      <c r="H2934">
        <v>3.0318937065944387</v>
      </c>
      <c r="I2934">
        <v>2.7788693056924778</v>
      </c>
      <c r="K2934">
        <v>3.656268688706759</v>
      </c>
      <c r="L2934">
        <v>2.9682957810285164</v>
      </c>
      <c r="M2934">
        <v>2.7131025995473967</v>
      </c>
      <c r="N2934">
        <v>1.9842034993182494</v>
      </c>
      <c r="P2934">
        <v>3.4966139570969359</v>
      </c>
      <c r="Q2934">
        <v>2.7911975335856951</v>
      </c>
      <c r="R2934">
        <v>2.5316482013984385</v>
      </c>
      <c r="S2934">
        <v>1.7965013945958965</v>
      </c>
      <c r="T2934">
        <v>1.722568970664375</v>
      </c>
      <c r="V2934">
        <v>3.6592973451193775</v>
      </c>
      <c r="W2934">
        <v>2.9866940332866698</v>
      </c>
      <c r="X2934">
        <v>2.7207334300206281</v>
      </c>
      <c r="Y2934">
        <v>1.980974494368827</v>
      </c>
      <c r="Z2934">
        <v>1.9166600884425078</v>
      </c>
      <c r="AA2934">
        <v>1.8624458342342241</v>
      </c>
      <c r="AC2934">
        <v>3.714403281814266</v>
      </c>
      <c r="AD2934">
        <v>3.0688479104158191</v>
      </c>
      <c r="AE2934">
        <v>2.7941963737572815</v>
      </c>
      <c r="AF2934">
        <v>2.0434845183792043</v>
      </c>
      <c r="AG2934">
        <v>1.988236864121574</v>
      </c>
      <c r="AH2934">
        <v>1.933557916305789</v>
      </c>
      <c r="AI2934">
        <v>2.2954550574581187</v>
      </c>
      <c r="AK2934">
        <v>3.6624041037818498</v>
      </c>
      <c r="AL2934">
        <v>3.0383633410628108</v>
      </c>
      <c r="AM2934">
        <v>2.7526667149832824</v>
      </c>
      <c r="AN2934">
        <v>1.984567266832832</v>
      </c>
      <c r="AO2934">
        <v>1.9379128129216854</v>
      </c>
      <c r="AP2934">
        <v>1.8823004948028332</v>
      </c>
      <c r="AQ2934">
        <v>2.2472996114507531</v>
      </c>
      <c r="AR2934">
        <v>2.1228308717508071</v>
      </c>
      <c r="AT2934">
        <f t="shared" si="405"/>
        <v>3.4904785420218452</v>
      </c>
      <c r="AU2934">
        <f t="shared" si="406"/>
        <v>2.9825364353597466</v>
      </c>
      <c r="AV2934">
        <f t="shared" si="407"/>
        <v>2.7788693056924778</v>
      </c>
      <c r="AW2934">
        <f t="shared" si="408"/>
        <v>1.9842034993182494</v>
      </c>
      <c r="AX2934">
        <f t="shared" si="409"/>
        <v>1.722568970664375</v>
      </c>
      <c r="AY2934">
        <f t="shared" si="410"/>
        <v>1.8624458342342241</v>
      </c>
      <c r="AZ2934">
        <f t="shared" si="411"/>
        <v>2.2954550574581187</v>
      </c>
      <c r="BA2934">
        <f t="shared" si="412"/>
        <v>2.1228308717508071</v>
      </c>
    </row>
    <row r="2935" spans="1:53" x14ac:dyDescent="0.25">
      <c r="A2935">
        <f t="shared" si="413"/>
        <v>2934</v>
      </c>
      <c r="B2935">
        <v>3.4904785420218452</v>
      </c>
      <c r="D2935">
        <v>3.6532140723820303</v>
      </c>
      <c r="E2935">
        <v>3.1866066649593479</v>
      </c>
      <c r="G2935">
        <v>3.7083200090769193</v>
      </c>
      <c r="H2935">
        <v>3.2377131095906102</v>
      </c>
      <c r="I2935">
        <v>3.7404386335781314</v>
      </c>
      <c r="K2935">
        <v>3.656268688706759</v>
      </c>
      <c r="L2935">
        <v>3.1776285237326509</v>
      </c>
      <c r="M2935">
        <v>3.6846631236400684</v>
      </c>
      <c r="N2935">
        <v>2.2723059487105508</v>
      </c>
      <c r="P2935">
        <v>3.4966139570969359</v>
      </c>
      <c r="Q2935">
        <v>3.0058378966495418</v>
      </c>
      <c r="R2935">
        <v>3.5215275833332069</v>
      </c>
      <c r="S2935">
        <v>2.0970644897614328</v>
      </c>
      <c r="T2935">
        <v>1.4893528564478147</v>
      </c>
      <c r="V2935">
        <v>3.6592973451193775</v>
      </c>
      <c r="W2935">
        <v>3.158054705008615</v>
      </c>
      <c r="X2935">
        <v>3.6871749670824663</v>
      </c>
      <c r="Y2935">
        <v>2.2966669904924228</v>
      </c>
      <c r="Z2935">
        <v>1.7056869477760968</v>
      </c>
      <c r="AA2935">
        <v>1.5859991949731782</v>
      </c>
      <c r="AC2935">
        <v>3.714403281814266</v>
      </c>
      <c r="AD2935">
        <v>3.198397696553485</v>
      </c>
      <c r="AE2935">
        <v>3.7454838505495731</v>
      </c>
      <c r="AF2935">
        <v>2.377012351141913</v>
      </c>
      <c r="AG2935">
        <v>1.7976983557996062</v>
      </c>
      <c r="AH2935">
        <v>1.6769847079726592</v>
      </c>
      <c r="AI2935">
        <v>1.7208317842034973</v>
      </c>
      <c r="AK2935">
        <v>3.6624041037818498</v>
      </c>
      <c r="AL2935">
        <v>3.1272126683545154</v>
      </c>
      <c r="AM2935">
        <v>3.6969540241642513</v>
      </c>
      <c r="AN2935">
        <v>2.3387892462297644</v>
      </c>
      <c r="AO2935">
        <v>1.7661757497299648</v>
      </c>
      <c r="AP2935">
        <v>1.6434015184690507</v>
      </c>
      <c r="AQ2935">
        <v>1.6876244267818681</v>
      </c>
      <c r="AR2935">
        <v>1.867953538970669</v>
      </c>
      <c r="AT2935">
        <f t="shared" si="405"/>
        <v>3.4904785420218452</v>
      </c>
      <c r="AU2935">
        <f t="shared" si="406"/>
        <v>3.1866066649593479</v>
      </c>
      <c r="AV2935">
        <f t="shared" si="407"/>
        <v>3.7404386335781314</v>
      </c>
      <c r="AW2935">
        <f t="shared" si="408"/>
        <v>2.2723059487105508</v>
      </c>
      <c r="AX2935">
        <f t="shared" si="409"/>
        <v>1.4893528564478147</v>
      </c>
      <c r="AY2935">
        <f t="shared" si="410"/>
        <v>1.5859991949731782</v>
      </c>
      <c r="AZ2935">
        <f t="shared" si="411"/>
        <v>1.7208317842034973</v>
      </c>
      <c r="BA2935">
        <f t="shared" si="412"/>
        <v>1.867953538970669</v>
      </c>
    </row>
    <row r="2936" spans="1:53" x14ac:dyDescent="0.25">
      <c r="A2936">
        <f t="shared" si="413"/>
        <v>2935</v>
      </c>
      <c r="B2936">
        <v>3.4904785420218452</v>
      </c>
      <c r="D2936">
        <v>3.6532140723820303</v>
      </c>
      <c r="E2936">
        <v>3.4833828445471782</v>
      </c>
      <c r="G2936">
        <v>3.7083200090769193</v>
      </c>
      <c r="H2936">
        <v>3.5370330850034777</v>
      </c>
      <c r="I2936">
        <v>3.4234419167842134</v>
      </c>
      <c r="K2936">
        <v>3.656268688706759</v>
      </c>
      <c r="L2936">
        <v>3.4820578947598109</v>
      </c>
      <c r="M2936">
        <v>3.367493087955812</v>
      </c>
      <c r="N2936">
        <v>2.9285488617495234</v>
      </c>
      <c r="P2936">
        <v>3.4966139570969359</v>
      </c>
      <c r="Q2936">
        <v>3.3179860578997999</v>
      </c>
      <c r="R2936">
        <v>3.201465628452747</v>
      </c>
      <c r="S2936">
        <v>2.7587590231646857</v>
      </c>
      <c r="T2936">
        <v>2.2129173215030904</v>
      </c>
      <c r="V2936">
        <v>3.6592973451193775</v>
      </c>
      <c r="W2936">
        <v>3.4913888384079836</v>
      </c>
      <c r="X2936">
        <v>3.3711939805866322</v>
      </c>
      <c r="Y2936">
        <v>2.9507993405230168</v>
      </c>
      <c r="Z2936">
        <v>2.420179997164996</v>
      </c>
      <c r="AA2936">
        <v>2.135944374052924</v>
      </c>
      <c r="AC2936">
        <v>3.714403281814266</v>
      </c>
      <c r="AD2936">
        <v>3.5557749518168147</v>
      </c>
      <c r="AE2936">
        <v>3.4308754239826884</v>
      </c>
      <c r="AF2936">
        <v>3.0291893665143999</v>
      </c>
      <c r="AG2936">
        <v>2.5092442156597476</v>
      </c>
      <c r="AH2936">
        <v>2.2225722872067077</v>
      </c>
      <c r="AI2936">
        <v>2.0766660456569284</v>
      </c>
      <c r="AK2936">
        <v>3.6624041037818498</v>
      </c>
      <c r="AL2936">
        <v>3.5116962790983544</v>
      </c>
      <c r="AM2936">
        <v>3.381021513870023</v>
      </c>
      <c r="AN2936">
        <v>2.9946010156473357</v>
      </c>
      <c r="AO2936">
        <v>2.480873384574438</v>
      </c>
      <c r="AP2936">
        <v>2.1893079628222649</v>
      </c>
      <c r="AQ2936">
        <v>2.0421510963449148</v>
      </c>
      <c r="AR2936">
        <v>2.3013967861389553</v>
      </c>
      <c r="AT2936">
        <f t="shared" si="405"/>
        <v>3.4904785420218452</v>
      </c>
      <c r="AU2936">
        <f t="shared" si="406"/>
        <v>3.4833828445471782</v>
      </c>
      <c r="AV2936">
        <f t="shared" si="407"/>
        <v>3.4234419167842134</v>
      </c>
      <c r="AW2936">
        <f t="shared" si="408"/>
        <v>2.9285488617495234</v>
      </c>
      <c r="AX2936">
        <f t="shared" si="409"/>
        <v>2.2129173215030904</v>
      </c>
      <c r="AY2936">
        <f t="shared" si="410"/>
        <v>2.135944374052924</v>
      </c>
      <c r="AZ2936">
        <f t="shared" si="411"/>
        <v>2.0766660456569284</v>
      </c>
      <c r="BA2936">
        <f t="shared" si="412"/>
        <v>2.3013967861389553</v>
      </c>
    </row>
    <row r="2937" spans="1:53" x14ac:dyDescent="0.25">
      <c r="A2937">
        <f t="shared" si="413"/>
        <v>2936</v>
      </c>
      <c r="B2937">
        <v>3.4904785420218452</v>
      </c>
      <c r="D2937">
        <v>3.6532140723820303</v>
      </c>
      <c r="E2937">
        <v>4.2623610094043531</v>
      </c>
      <c r="G2937">
        <v>3.7083200090769193</v>
      </c>
      <c r="H2937">
        <v>4.3226882055594249</v>
      </c>
      <c r="I2937">
        <v>4.3833510828746078</v>
      </c>
      <c r="K2937">
        <v>3.656268688706759</v>
      </c>
      <c r="L2937">
        <v>4.2811241577621573</v>
      </c>
      <c r="M2937">
        <v>4.3423070025971864</v>
      </c>
      <c r="N2937">
        <v>4.7765411891139467</v>
      </c>
      <c r="P2937">
        <v>3.4966139570969359</v>
      </c>
      <c r="Q2937">
        <v>4.1373126027457054</v>
      </c>
      <c r="R2937">
        <v>4.1995398394848795</v>
      </c>
      <c r="S2937">
        <v>4.6374960333146404</v>
      </c>
      <c r="T2937">
        <v>4.856104788344215</v>
      </c>
      <c r="V2937">
        <v>3.6592973451193775</v>
      </c>
      <c r="W2937">
        <v>4.2861635847829991</v>
      </c>
      <c r="X2937">
        <v>4.3496924879768084</v>
      </c>
      <c r="Y2937">
        <v>4.7794936090910669</v>
      </c>
      <c r="Z2937">
        <v>4.9836425912096391</v>
      </c>
      <c r="AA2937">
        <v>4.7994202348185349</v>
      </c>
      <c r="AC2937">
        <v>3.714403281814266</v>
      </c>
      <c r="AD2937">
        <v>4.3328102546898659</v>
      </c>
      <c r="AE2937">
        <v>4.3981853577942527</v>
      </c>
      <c r="AF2937">
        <v>4.8235154158025537</v>
      </c>
      <c r="AG2937">
        <v>5.0149544734282916</v>
      </c>
      <c r="AH2937">
        <v>4.8291530682681199</v>
      </c>
      <c r="AI2937">
        <v>4.6862758667131317</v>
      </c>
      <c r="AK2937">
        <v>3.6624041037818498</v>
      </c>
      <c r="AL2937">
        <v>4.2776524410654968</v>
      </c>
      <c r="AM2937">
        <v>4.3454341021070704</v>
      </c>
      <c r="AN2937">
        <v>4.7699387832209243</v>
      </c>
      <c r="AO2937">
        <v>4.9503088225620431</v>
      </c>
      <c r="AP2937">
        <v>4.7613357851600036</v>
      </c>
      <c r="AQ2937">
        <v>4.6172339218774017</v>
      </c>
      <c r="AR2937">
        <v>5.5002448982169767</v>
      </c>
      <c r="AT2937">
        <f t="shared" si="405"/>
        <v>3.4904785420218452</v>
      </c>
      <c r="AU2937">
        <f t="shared" si="406"/>
        <v>4.2623610094043531</v>
      </c>
      <c r="AV2937">
        <f t="shared" si="407"/>
        <v>4.3833510828746078</v>
      </c>
      <c r="AW2937">
        <f t="shared" si="408"/>
        <v>4.7765411891139467</v>
      </c>
      <c r="AX2937">
        <f t="shared" si="409"/>
        <v>4.856104788344215</v>
      </c>
      <c r="AY2937">
        <f t="shared" si="410"/>
        <v>4.7994202348185349</v>
      </c>
      <c r="AZ2937">
        <f t="shared" si="411"/>
        <v>4.6862758667131317</v>
      </c>
      <c r="BA2937">
        <f t="shared" si="412"/>
        <v>5.5002448982169767</v>
      </c>
    </row>
    <row r="2938" spans="1:53" x14ac:dyDescent="0.25">
      <c r="A2938">
        <f t="shared" si="413"/>
        <v>2937</v>
      </c>
      <c r="B2938">
        <v>3.4904785420218452</v>
      </c>
      <c r="D2938">
        <v>3.6532140723820303</v>
      </c>
      <c r="E2938">
        <v>4.6198023572960505</v>
      </c>
      <c r="G2938">
        <v>3.7083200090769193</v>
      </c>
      <c r="H2938">
        <v>4.6831933364330549</v>
      </c>
      <c r="I2938">
        <v>4.6774818220120427</v>
      </c>
      <c r="K2938">
        <v>3.656268688706759</v>
      </c>
      <c r="L2938">
        <v>4.6477831155966278</v>
      </c>
      <c r="M2938">
        <v>4.6420226453377289</v>
      </c>
      <c r="N2938">
        <v>4.8097330488084928</v>
      </c>
      <c r="P2938">
        <v>3.4966139570969359</v>
      </c>
      <c r="Q2938">
        <v>4.513268178608179</v>
      </c>
      <c r="R2938">
        <v>4.5074093770520225</v>
      </c>
      <c r="S2938">
        <v>4.6765572982668218</v>
      </c>
      <c r="T2938">
        <v>4.6675248802785845</v>
      </c>
      <c r="V2938">
        <v>3.6592973451193775</v>
      </c>
      <c r="W2938">
        <v>4.6696397121639865</v>
      </c>
      <c r="X2938">
        <v>4.6635870067481218</v>
      </c>
      <c r="Y2938">
        <v>4.8262341338845163</v>
      </c>
      <c r="Z2938">
        <v>4.8207015649774902</v>
      </c>
      <c r="AA2938">
        <v>5.0555173264781947</v>
      </c>
      <c r="AC2938">
        <v>3.714403281814266</v>
      </c>
      <c r="AD2938">
        <v>4.7270938718240618</v>
      </c>
      <c r="AE2938">
        <v>4.7207953822163464</v>
      </c>
      <c r="AF2938">
        <v>4.8783358335069362</v>
      </c>
      <c r="AG2938">
        <v>4.8762556916619193</v>
      </c>
      <c r="AH2938">
        <v>5.1130841596897731</v>
      </c>
      <c r="AI2938">
        <v>4.629503492443277</v>
      </c>
      <c r="AK2938">
        <v>3.6624041037818498</v>
      </c>
      <c r="AL2938">
        <v>4.6861231218140507</v>
      </c>
      <c r="AM2938">
        <v>4.6795248609607114</v>
      </c>
      <c r="AN2938">
        <v>4.8333089831308449</v>
      </c>
      <c r="AO2938">
        <v>4.8346634385605931</v>
      </c>
      <c r="AP2938">
        <v>5.0755345714129767</v>
      </c>
      <c r="AQ2938">
        <v>4.5878089270186511</v>
      </c>
      <c r="AR2938">
        <v>4.1010808738015481</v>
      </c>
      <c r="AT2938">
        <f t="shared" si="405"/>
        <v>3.4904785420218452</v>
      </c>
      <c r="AU2938">
        <f t="shared" si="406"/>
        <v>4.6198023572960505</v>
      </c>
      <c r="AV2938">
        <f t="shared" si="407"/>
        <v>4.6774818220120427</v>
      </c>
      <c r="AW2938">
        <f t="shared" si="408"/>
        <v>4.8097330488084928</v>
      </c>
      <c r="AX2938">
        <f t="shared" si="409"/>
        <v>4.6675248802785845</v>
      </c>
      <c r="AY2938">
        <f t="shared" si="410"/>
        <v>5.0555173264781947</v>
      </c>
      <c r="AZ2938">
        <f t="shared" si="411"/>
        <v>4.629503492443277</v>
      </c>
      <c r="BA2938">
        <f t="shared" si="412"/>
        <v>4.1010808738015481</v>
      </c>
    </row>
    <row r="2939" spans="1:53" x14ac:dyDescent="0.25">
      <c r="A2939">
        <f t="shared" si="413"/>
        <v>2938</v>
      </c>
      <c r="B2939">
        <v>3.4904785420218452</v>
      </c>
      <c r="D2939">
        <v>3.6532140723820303</v>
      </c>
      <c r="E2939">
        <v>3.195751360214063</v>
      </c>
      <c r="G2939">
        <v>3.7083200090769193</v>
      </c>
      <c r="H2939">
        <v>3.2469361879475049</v>
      </c>
      <c r="I2939">
        <v>3.1079015819874591</v>
      </c>
      <c r="K2939">
        <v>3.656268688706759</v>
      </c>
      <c r="L2939">
        <v>3.1870090401490736</v>
      </c>
      <c r="M2939">
        <v>3.0467827089950896</v>
      </c>
      <c r="N2939">
        <v>3.0637371744867083</v>
      </c>
      <c r="P2939">
        <v>3.4966139570969359</v>
      </c>
      <c r="Q2939">
        <v>3.0154562555519213</v>
      </c>
      <c r="R2939">
        <v>2.8728362592226753</v>
      </c>
      <c r="S2939">
        <v>2.8899360487042216</v>
      </c>
      <c r="T2939">
        <v>3.069583942340119</v>
      </c>
      <c r="V2939">
        <v>3.6592973451193775</v>
      </c>
      <c r="W2939">
        <v>3.20146641802285</v>
      </c>
      <c r="X2939">
        <v>3.0554190203456582</v>
      </c>
      <c r="Y2939">
        <v>3.061478915355889</v>
      </c>
      <c r="Z2939">
        <v>3.2380982277884192</v>
      </c>
      <c r="AA2939">
        <v>3.3556586230367644</v>
      </c>
      <c r="AC2939">
        <v>3.714403281814266</v>
      </c>
      <c r="AD2939">
        <v>3.2759748640768382</v>
      </c>
      <c r="AE2939">
        <v>3.1252482302144609</v>
      </c>
      <c r="AF2939">
        <v>3.1203201727106027</v>
      </c>
      <c r="AG2939">
        <v>3.2954247837606223</v>
      </c>
      <c r="AH2939">
        <v>3.4139928395396648</v>
      </c>
      <c r="AI2939">
        <v>3.1351044040924059</v>
      </c>
      <c r="AK2939">
        <v>3.6624041037818498</v>
      </c>
      <c r="AL2939">
        <v>3.2396202375371943</v>
      </c>
      <c r="AM2939">
        <v>3.0829224249136691</v>
      </c>
      <c r="AN2939">
        <v>3.0669641744028415</v>
      </c>
      <c r="AO2939">
        <v>3.242054980736488</v>
      </c>
      <c r="AP2939">
        <v>3.3626469946671946</v>
      </c>
      <c r="AQ2939">
        <v>3.0813680869160969</v>
      </c>
      <c r="AR2939">
        <v>3.3956969969604316</v>
      </c>
      <c r="AT2939">
        <f t="shared" si="405"/>
        <v>3.4904785420218452</v>
      </c>
      <c r="AU2939">
        <f t="shared" si="406"/>
        <v>3.195751360214063</v>
      </c>
      <c r="AV2939">
        <f t="shared" si="407"/>
        <v>3.1079015819874591</v>
      </c>
      <c r="AW2939">
        <f t="shared" si="408"/>
        <v>3.0637371744867083</v>
      </c>
      <c r="AX2939">
        <f t="shared" si="409"/>
        <v>3.069583942340119</v>
      </c>
      <c r="AY2939">
        <f t="shared" si="410"/>
        <v>3.3556586230367644</v>
      </c>
      <c r="AZ2939">
        <f t="shared" si="411"/>
        <v>3.1351044040924059</v>
      </c>
      <c r="BA2939">
        <f t="shared" si="412"/>
        <v>3.3956969969604316</v>
      </c>
    </row>
    <row r="2940" spans="1:53" x14ac:dyDescent="0.25">
      <c r="A2940">
        <f t="shared" si="413"/>
        <v>2939</v>
      </c>
      <c r="B2940">
        <v>3.4904785420218452</v>
      </c>
      <c r="D2940">
        <v>3.6532140723820303</v>
      </c>
      <c r="E2940">
        <v>3.962582606223473</v>
      </c>
      <c r="G2940">
        <v>3.7083200090769193</v>
      </c>
      <c r="H2940">
        <v>4.0203402732084275</v>
      </c>
      <c r="I2940">
        <v>4.3103605840048385</v>
      </c>
      <c r="K2940">
        <v>3.656268688706759</v>
      </c>
      <c r="L2940">
        <v>3.9736151425351687</v>
      </c>
      <c r="M2940">
        <v>4.2661213417098391</v>
      </c>
      <c r="N2940">
        <v>5.2876953974138505</v>
      </c>
      <c r="P2940">
        <v>3.4966139570969359</v>
      </c>
      <c r="Q2940">
        <v>3.8220067130836419</v>
      </c>
      <c r="R2940">
        <v>4.119505996629492</v>
      </c>
      <c r="S2940">
        <v>5.1498364013823972</v>
      </c>
      <c r="T2940">
        <v>5.1007833007895993</v>
      </c>
      <c r="V2940">
        <v>3.6592973451193775</v>
      </c>
      <c r="W2940">
        <v>3.9639456679343041</v>
      </c>
      <c r="X2940">
        <v>4.2693477824560109</v>
      </c>
      <c r="Y2940">
        <v>5.264880222412935</v>
      </c>
      <c r="Z2940">
        <v>5.2032798852720497</v>
      </c>
      <c r="AA2940">
        <v>4.8199373674721206</v>
      </c>
      <c r="AC2940">
        <v>3.714403281814266</v>
      </c>
      <c r="AD2940">
        <v>4.0009184427958395</v>
      </c>
      <c r="AE2940">
        <v>4.3168411207035762</v>
      </c>
      <c r="AF2940">
        <v>5.2861087310641555</v>
      </c>
      <c r="AG2940">
        <v>5.2114331544854089</v>
      </c>
      <c r="AH2940">
        <v>4.8248048436757642</v>
      </c>
      <c r="AI2940">
        <v>4.82489277778547</v>
      </c>
      <c r="AK2940">
        <v>3.6624041037818498</v>
      </c>
      <c r="AL2940">
        <v>3.9332419471670419</v>
      </c>
      <c r="AM2940">
        <v>4.2623930971285997</v>
      </c>
      <c r="AN2940">
        <v>5.2137038859816407</v>
      </c>
      <c r="AO2940">
        <v>5.1253129935943544</v>
      </c>
      <c r="AP2940">
        <v>4.7320849328252024</v>
      </c>
      <c r="AQ2940">
        <v>4.732173620655848</v>
      </c>
      <c r="AR2940">
        <v>5.2473434960959491</v>
      </c>
      <c r="AT2940">
        <f t="shared" si="405"/>
        <v>3.4904785420218452</v>
      </c>
      <c r="AU2940">
        <f t="shared" si="406"/>
        <v>3.962582606223473</v>
      </c>
      <c r="AV2940">
        <f t="shared" si="407"/>
        <v>4.3103605840048385</v>
      </c>
      <c r="AW2940">
        <f t="shared" si="408"/>
        <v>5.2876953974138505</v>
      </c>
      <c r="AX2940">
        <f t="shared" si="409"/>
        <v>5.1007833007895993</v>
      </c>
      <c r="AY2940">
        <f t="shared" si="410"/>
        <v>4.8199373674721206</v>
      </c>
      <c r="AZ2940">
        <f t="shared" si="411"/>
        <v>4.82489277778547</v>
      </c>
      <c r="BA2940">
        <f t="shared" si="412"/>
        <v>5.2473434960959491</v>
      </c>
    </row>
    <row r="2941" spans="1:53" x14ac:dyDescent="0.25">
      <c r="A2941">
        <f t="shared" si="413"/>
        <v>2940</v>
      </c>
      <c r="B2941">
        <v>3.4904785420218452</v>
      </c>
      <c r="D2941">
        <v>3.6532140723820303</v>
      </c>
      <c r="E2941">
        <v>3.8484203571799562</v>
      </c>
      <c r="G2941">
        <v>3.7083200090769193</v>
      </c>
      <c r="H2941">
        <v>3.9051994906016767</v>
      </c>
      <c r="I2941">
        <v>3.7138567233836532</v>
      </c>
      <c r="K2941">
        <v>3.656268688706759</v>
      </c>
      <c r="L2941">
        <v>3.856508905371419</v>
      </c>
      <c r="M2941">
        <v>3.663526057291528</v>
      </c>
      <c r="N2941">
        <v>1.6246827574549889</v>
      </c>
      <c r="P2941">
        <v>3.4966139570969359</v>
      </c>
      <c r="Q2941">
        <v>3.701931253615772</v>
      </c>
      <c r="R2941">
        <v>3.5056541859761858</v>
      </c>
      <c r="S2941">
        <v>1.4493350864267596</v>
      </c>
      <c r="T2941">
        <v>1.0670188392629911</v>
      </c>
      <c r="V2941">
        <v>3.6592973451193775</v>
      </c>
      <c r="W2941">
        <v>3.8690204755690782</v>
      </c>
      <c r="X2941">
        <v>3.668082749667521</v>
      </c>
      <c r="Y2941">
        <v>1.6599546678148056</v>
      </c>
      <c r="Z2941">
        <v>1.2787571223488348</v>
      </c>
      <c r="AA2941">
        <v>1.3948772652363157</v>
      </c>
      <c r="AC2941">
        <v>3.714403281814266</v>
      </c>
      <c r="AD2941">
        <v>3.93032987302727</v>
      </c>
      <c r="AE2941">
        <v>3.7230091654988628</v>
      </c>
      <c r="AF2941">
        <v>1.7458595749269787</v>
      </c>
      <c r="AG2941">
        <v>1.3625133236262412</v>
      </c>
      <c r="AH2941">
        <v>1.4796287820241822</v>
      </c>
      <c r="AI2941">
        <v>1.9351039383233797</v>
      </c>
      <c r="AK2941">
        <v>3.6624041037818498</v>
      </c>
      <c r="AL2941">
        <v>3.8863849551114007</v>
      </c>
      <c r="AM2941">
        <v>3.6709042313201956</v>
      </c>
      <c r="AN2941">
        <v>1.7077861355385253</v>
      </c>
      <c r="AO2941">
        <v>1.3190053533918737</v>
      </c>
      <c r="AP2941">
        <v>1.4381199740865425</v>
      </c>
      <c r="AQ2941">
        <v>1.8974992031540214</v>
      </c>
      <c r="AR2941">
        <v>2.9844550306347237</v>
      </c>
      <c r="AT2941">
        <f t="shared" si="405"/>
        <v>3.4904785420218452</v>
      </c>
      <c r="AU2941">
        <f t="shared" si="406"/>
        <v>3.8484203571799562</v>
      </c>
      <c r="AV2941">
        <f t="shared" si="407"/>
        <v>3.7138567233836532</v>
      </c>
      <c r="AW2941">
        <f t="shared" si="408"/>
        <v>1.6246827574549889</v>
      </c>
      <c r="AX2941">
        <f t="shared" si="409"/>
        <v>1.0670188392629911</v>
      </c>
      <c r="AY2941">
        <f t="shared" si="410"/>
        <v>1.3948772652363157</v>
      </c>
      <c r="AZ2941">
        <f t="shared" si="411"/>
        <v>1.9351039383233797</v>
      </c>
      <c r="BA2941">
        <f t="shared" si="412"/>
        <v>2.9844550306347237</v>
      </c>
    </row>
    <row r="2942" spans="1:53" x14ac:dyDescent="0.25">
      <c r="A2942">
        <f t="shared" si="413"/>
        <v>2941</v>
      </c>
      <c r="B2942">
        <v>3.4904785420218452</v>
      </c>
      <c r="D2942">
        <v>3.6532140723820303</v>
      </c>
      <c r="E2942">
        <v>3.7015647596332841</v>
      </c>
      <c r="G2942">
        <v>3.7083200090769193</v>
      </c>
      <c r="H2942">
        <v>3.757085130790323</v>
      </c>
      <c r="I2942">
        <v>3.7328850175376473</v>
      </c>
      <c r="K2942">
        <v>3.656268688706759</v>
      </c>
      <c r="L2942">
        <v>3.7058662316398512</v>
      </c>
      <c r="M2942">
        <v>3.6814586888450167</v>
      </c>
      <c r="N2942">
        <v>4.6754750692151754</v>
      </c>
      <c r="P2942">
        <v>3.4966139570969359</v>
      </c>
      <c r="Q2942">
        <v>3.5474690430462932</v>
      </c>
      <c r="R2942">
        <v>3.5226448631996257</v>
      </c>
      <c r="S2942">
        <v>4.5251813839729564</v>
      </c>
      <c r="T2942">
        <v>5.2898724525687459</v>
      </c>
      <c r="V2942">
        <v>3.6592973451193775</v>
      </c>
      <c r="W2942">
        <v>3.7046934018016895</v>
      </c>
      <c r="X2942">
        <v>3.6795925284958937</v>
      </c>
      <c r="Y2942">
        <v>4.649960370446391</v>
      </c>
      <c r="Z2942">
        <v>5.400967413671534</v>
      </c>
      <c r="AA2942">
        <v>5.4758126486664631</v>
      </c>
      <c r="AC2942">
        <v>3.714403281814266</v>
      </c>
      <c r="AD2942">
        <v>3.7547294182868209</v>
      </c>
      <c r="AE2942">
        <v>3.7291367011792724</v>
      </c>
      <c r="AF2942">
        <v>4.675653302952222</v>
      </c>
      <c r="AG2942">
        <v>5.4194135240343684</v>
      </c>
      <c r="AH2942">
        <v>5.4949002896149661</v>
      </c>
      <c r="AI2942">
        <v>5.5541566313878263</v>
      </c>
      <c r="AK2942">
        <v>3.6624041037818498</v>
      </c>
      <c r="AL2942">
        <v>3.698005972642973</v>
      </c>
      <c r="AM2942">
        <v>3.6717020455870419</v>
      </c>
      <c r="AN2942">
        <v>4.602480406626217</v>
      </c>
      <c r="AO2942">
        <v>5.345368893174637</v>
      </c>
      <c r="AP2942">
        <v>5.4221442187601703</v>
      </c>
      <c r="AQ2942">
        <v>5.4819084720339415</v>
      </c>
      <c r="AR2942">
        <v>5.1925363549441137</v>
      </c>
      <c r="AT2942">
        <f t="shared" si="405"/>
        <v>3.4904785420218452</v>
      </c>
      <c r="AU2942">
        <f t="shared" si="406"/>
        <v>3.7015647596332841</v>
      </c>
      <c r="AV2942">
        <f t="shared" si="407"/>
        <v>3.7328850175376473</v>
      </c>
      <c r="AW2942">
        <f t="shared" si="408"/>
        <v>4.6754750692151754</v>
      </c>
      <c r="AX2942">
        <f t="shared" si="409"/>
        <v>5.2898724525687459</v>
      </c>
      <c r="AY2942">
        <f t="shared" si="410"/>
        <v>5.4758126486664631</v>
      </c>
      <c r="AZ2942">
        <f t="shared" si="411"/>
        <v>5.5541566313878263</v>
      </c>
      <c r="BA2942">
        <f t="shared" si="412"/>
        <v>5.1925363549441137</v>
      </c>
    </row>
    <row r="2943" spans="1:53" x14ac:dyDescent="0.25">
      <c r="A2943">
        <f t="shared" si="413"/>
        <v>2942</v>
      </c>
      <c r="B2943">
        <v>3.4904785420218452</v>
      </c>
      <c r="D2943">
        <v>3.6532140723820303</v>
      </c>
      <c r="E2943">
        <v>2.2790517313238028</v>
      </c>
      <c r="G2943">
        <v>3.7083200090769193</v>
      </c>
      <c r="H2943">
        <v>2.3223791336667596</v>
      </c>
      <c r="I2943">
        <v>2.3995207411278656</v>
      </c>
      <c r="K2943">
        <v>3.656268688706759</v>
      </c>
      <c r="L2943">
        <v>2.2466697857268629</v>
      </c>
      <c r="M2943">
        <v>2.3244726069662098</v>
      </c>
      <c r="N2943">
        <v>0.99043655193931235</v>
      </c>
      <c r="P2943">
        <v>3.4966139570969359</v>
      </c>
      <c r="Q2943">
        <v>2.0512747502360522</v>
      </c>
      <c r="R2943">
        <v>2.1304056665785489</v>
      </c>
      <c r="S2943">
        <v>0.78493501679427791</v>
      </c>
      <c r="T2943">
        <v>-0.39962337881829457</v>
      </c>
      <c r="V2943">
        <v>3.6592973451193775</v>
      </c>
      <c r="W2943">
        <v>2.2645351102427527</v>
      </c>
      <c r="X2943">
        <v>2.3463197118292438</v>
      </c>
      <c r="Y2943">
        <v>1.0395444587151457</v>
      </c>
      <c r="Z2943">
        <v>-0.10903029100326567</v>
      </c>
      <c r="AA2943">
        <v>-0.37150168493747948</v>
      </c>
      <c r="AC2943">
        <v>3.714403281814266</v>
      </c>
      <c r="AD2943">
        <v>2.3582629140515419</v>
      </c>
      <c r="AE2943">
        <v>2.4434022117527627</v>
      </c>
      <c r="AF2943">
        <v>1.1641214245678602</v>
      </c>
      <c r="AG2943">
        <v>4.1685394317442892E-2</v>
      </c>
      <c r="AH2943">
        <v>-0.22303575442191992</v>
      </c>
      <c r="AI2943">
        <v>-0.40629111956832986</v>
      </c>
      <c r="AK2943">
        <v>3.6624041037818498</v>
      </c>
      <c r="AL2943">
        <v>2.3332615428379087</v>
      </c>
      <c r="AM2943">
        <v>2.4224853020627335</v>
      </c>
      <c r="AN2943">
        <v>1.1597337169168704</v>
      </c>
      <c r="AO2943">
        <v>5.3815525875166692E-2</v>
      </c>
      <c r="AP2943">
        <v>-0.21542441608711815</v>
      </c>
      <c r="AQ2943">
        <v>-0.40025054150621209</v>
      </c>
      <c r="AR2943">
        <v>-0.95532883900774479</v>
      </c>
      <c r="AT2943">
        <f t="shared" si="405"/>
        <v>3.4904785420218452</v>
      </c>
      <c r="AU2943">
        <f t="shared" si="406"/>
        <v>2.2790517313238028</v>
      </c>
      <c r="AV2943">
        <f t="shared" si="407"/>
        <v>2.3995207411278656</v>
      </c>
      <c r="AW2943">
        <f t="shared" si="408"/>
        <v>0.99043655193931235</v>
      </c>
      <c r="AX2943">
        <f t="shared" si="409"/>
        <v>-0.39962337881829457</v>
      </c>
      <c r="AY2943">
        <f t="shared" si="410"/>
        <v>-0.37150168493747948</v>
      </c>
      <c r="AZ2943">
        <f t="shared" si="411"/>
        <v>-0.40629111956832986</v>
      </c>
      <c r="BA2943">
        <f t="shared" si="412"/>
        <v>-0.95532883900774479</v>
      </c>
    </row>
    <row r="2944" spans="1:53" x14ac:dyDescent="0.25">
      <c r="A2944">
        <f t="shared" si="413"/>
        <v>2943</v>
      </c>
      <c r="B2944">
        <v>3.4904785420218452</v>
      </c>
      <c r="D2944">
        <v>3.6532140723820303</v>
      </c>
      <c r="E2944">
        <v>3.0715916767631648</v>
      </c>
      <c r="G2944">
        <v>3.7083200090769193</v>
      </c>
      <c r="H2944">
        <v>3.1217122786384608</v>
      </c>
      <c r="I2944">
        <v>3.4548883366417975</v>
      </c>
      <c r="K2944">
        <v>3.656268688706759</v>
      </c>
      <c r="L2944">
        <v>3.0596475571878003</v>
      </c>
      <c r="M2944">
        <v>3.3956794099740266</v>
      </c>
      <c r="N2944">
        <v>3.8492009574055972</v>
      </c>
      <c r="P2944">
        <v>3.4966139570969359</v>
      </c>
      <c r="Q2944">
        <v>2.8848655290844665</v>
      </c>
      <c r="R2944">
        <v>3.2266334496774616</v>
      </c>
      <c r="S2944">
        <v>3.6840423246584422</v>
      </c>
      <c r="T2944">
        <v>3.0094183677395123</v>
      </c>
      <c r="V2944">
        <v>3.6592973451193775</v>
      </c>
      <c r="W2944">
        <v>3.0403486106175515</v>
      </c>
      <c r="X2944">
        <v>3.3906075162087621</v>
      </c>
      <c r="Y2944">
        <v>3.8423196399947033</v>
      </c>
      <c r="Z2944">
        <v>3.1851083072623565</v>
      </c>
      <c r="AA2944">
        <v>3.0047195377945277</v>
      </c>
      <c r="AC2944">
        <v>3.714403281814266</v>
      </c>
      <c r="AD2944">
        <v>3.0829489659559375</v>
      </c>
      <c r="AE2944">
        <v>3.4447010757361314</v>
      </c>
      <c r="AF2944">
        <v>3.8945882665309188</v>
      </c>
      <c r="AG2944">
        <v>3.249156317990308</v>
      </c>
      <c r="AH2944">
        <v>3.0672213590698973</v>
      </c>
      <c r="AI2944">
        <v>2.5620581082861928</v>
      </c>
      <c r="AK2944">
        <v>3.6624041037818498</v>
      </c>
      <c r="AL2944">
        <v>3.0130317410025058</v>
      </c>
      <c r="AM2944">
        <v>3.389377787341243</v>
      </c>
      <c r="AN2944">
        <v>3.8412962210659711</v>
      </c>
      <c r="AO2944">
        <v>3.2021113828724603</v>
      </c>
      <c r="AP2944">
        <v>3.0170707919944366</v>
      </c>
      <c r="AQ2944">
        <v>2.5075775704897278</v>
      </c>
      <c r="AR2944">
        <v>2.5772235141191189</v>
      </c>
      <c r="AT2944">
        <f t="shared" si="405"/>
        <v>3.4904785420218452</v>
      </c>
      <c r="AU2944">
        <f t="shared" si="406"/>
        <v>3.0715916767631648</v>
      </c>
      <c r="AV2944">
        <f t="shared" si="407"/>
        <v>3.4548883366417975</v>
      </c>
      <c r="AW2944">
        <f t="shared" si="408"/>
        <v>3.8492009574055972</v>
      </c>
      <c r="AX2944">
        <f t="shared" si="409"/>
        <v>3.0094183677395123</v>
      </c>
      <c r="AY2944">
        <f t="shared" si="410"/>
        <v>3.0047195377945277</v>
      </c>
      <c r="AZ2944">
        <f t="shared" si="411"/>
        <v>2.5620581082861928</v>
      </c>
      <c r="BA2944">
        <f t="shared" si="412"/>
        <v>2.5772235141191189</v>
      </c>
    </row>
    <row r="2945" spans="1:53" x14ac:dyDescent="0.25">
      <c r="A2945">
        <f t="shared" si="413"/>
        <v>2944</v>
      </c>
      <c r="B2945">
        <v>3.4904785420218452</v>
      </c>
      <c r="D2945">
        <v>3.6532140723820303</v>
      </c>
      <c r="E2945">
        <v>3.6850298633336949</v>
      </c>
      <c r="G2945">
        <v>3.7083200090769193</v>
      </c>
      <c r="H2945">
        <v>3.7404085068081643</v>
      </c>
      <c r="I2945">
        <v>3.3377972122180495</v>
      </c>
      <c r="K2945">
        <v>3.656268688706759</v>
      </c>
      <c r="L2945">
        <v>3.6889049374838501</v>
      </c>
      <c r="M2945">
        <v>3.2828426889401081</v>
      </c>
      <c r="N2945">
        <v>2.9477611492167073</v>
      </c>
      <c r="P2945">
        <v>3.4966139570969359</v>
      </c>
      <c r="Q2945">
        <v>3.5300776961951108</v>
      </c>
      <c r="R2945">
        <v>3.1170839601387965</v>
      </c>
      <c r="S2945">
        <v>2.7791302929320523</v>
      </c>
      <c r="T2945">
        <v>2.2658238247991194</v>
      </c>
      <c r="V2945">
        <v>3.6592973451193775</v>
      </c>
      <c r="W2945">
        <v>3.7017037598222142</v>
      </c>
      <c r="X2945">
        <v>3.2779427694515419</v>
      </c>
      <c r="Y2945">
        <v>2.9502958321134907</v>
      </c>
      <c r="Z2945">
        <v>2.4366161099328947</v>
      </c>
      <c r="AA2945">
        <v>2.8084647590715219</v>
      </c>
      <c r="AC2945">
        <v>3.714403281814266</v>
      </c>
      <c r="AD2945">
        <v>3.7661158556763712</v>
      </c>
      <c r="AE2945">
        <v>3.3279553739310126</v>
      </c>
      <c r="AF2945">
        <v>3.0078067641416126</v>
      </c>
      <c r="AG2945">
        <v>2.4893508188660958</v>
      </c>
      <c r="AH2945">
        <v>2.8643867421401961</v>
      </c>
      <c r="AI2945">
        <v>3.3225515020741145</v>
      </c>
      <c r="AK2945">
        <v>3.6624041037818498</v>
      </c>
      <c r="AL2945">
        <v>3.7238660874363192</v>
      </c>
      <c r="AM2945">
        <v>3.2675504530441803</v>
      </c>
      <c r="AN2945">
        <v>2.952156039862381</v>
      </c>
      <c r="AO2945">
        <v>2.4244799633895768</v>
      </c>
      <c r="AP2945">
        <v>2.8059177544272123</v>
      </c>
      <c r="AQ2945">
        <v>3.2680096408748476</v>
      </c>
      <c r="AR2945">
        <v>3.3333724591701888</v>
      </c>
      <c r="AT2945">
        <f t="shared" si="405"/>
        <v>3.4904785420218452</v>
      </c>
      <c r="AU2945">
        <f t="shared" si="406"/>
        <v>3.6850298633336949</v>
      </c>
      <c r="AV2945">
        <f t="shared" si="407"/>
        <v>3.3377972122180495</v>
      </c>
      <c r="AW2945">
        <f t="shared" si="408"/>
        <v>2.9477611492167073</v>
      </c>
      <c r="AX2945">
        <f t="shared" si="409"/>
        <v>2.2658238247991194</v>
      </c>
      <c r="AY2945">
        <f t="shared" si="410"/>
        <v>2.8084647590715219</v>
      </c>
      <c r="AZ2945">
        <f t="shared" si="411"/>
        <v>3.3225515020741145</v>
      </c>
      <c r="BA2945">
        <f t="shared" si="412"/>
        <v>3.3333724591701888</v>
      </c>
    </row>
    <row r="2946" spans="1:53" x14ac:dyDescent="0.25">
      <c r="A2946">
        <f t="shared" si="413"/>
        <v>2945</v>
      </c>
      <c r="B2946">
        <v>3.4904785420218452</v>
      </c>
      <c r="D2946">
        <v>3.6532140723820303</v>
      </c>
      <c r="E2946">
        <v>3.4646051264533946</v>
      </c>
      <c r="G2946">
        <v>3.7083200090769193</v>
      </c>
      <c r="H2946">
        <v>3.5180944150403168</v>
      </c>
      <c r="I2946">
        <v>3.7456337816139307</v>
      </c>
      <c r="K2946">
        <v>3.656268688706759</v>
      </c>
      <c r="L2946">
        <v>3.4627959414704468</v>
      </c>
      <c r="M2946">
        <v>3.6922856454718387</v>
      </c>
      <c r="N2946">
        <v>3.1321647212421171</v>
      </c>
      <c r="P2946">
        <v>3.4966139570969359</v>
      </c>
      <c r="Q2946">
        <v>3.2982357188274669</v>
      </c>
      <c r="R2946">
        <v>3.5316428148623591</v>
      </c>
      <c r="S2946">
        <v>2.9667208541392434</v>
      </c>
      <c r="T2946">
        <v>2.4069336089994722</v>
      </c>
      <c r="V2946">
        <v>3.6592973451193775</v>
      </c>
      <c r="W2946">
        <v>3.4188372416335753</v>
      </c>
      <c r="X2946">
        <v>3.6581375750824456</v>
      </c>
      <c r="Y2946">
        <v>3.1168463859009892</v>
      </c>
      <c r="Z2946">
        <v>2.5728237509905822</v>
      </c>
      <c r="AA2946">
        <v>2.8296938732391075</v>
      </c>
      <c r="AC2946">
        <v>3.714403281814266</v>
      </c>
      <c r="AD2946">
        <v>3.4298002265108383</v>
      </c>
      <c r="AE2946">
        <v>3.6770449430889522</v>
      </c>
      <c r="AF2946">
        <v>3.1547448866847443</v>
      </c>
      <c r="AG2946">
        <v>2.6218238108473271</v>
      </c>
      <c r="AH2946">
        <v>2.8808956770008383</v>
      </c>
      <c r="AI2946">
        <v>3.0532413357387664</v>
      </c>
      <c r="AK2946">
        <v>3.6624041037818498</v>
      </c>
      <c r="AL2946">
        <v>3.331218641901041</v>
      </c>
      <c r="AM2946">
        <v>3.5885269820362216</v>
      </c>
      <c r="AN2946">
        <v>3.0807412007829442</v>
      </c>
      <c r="AO2946">
        <v>2.5543537890827652</v>
      </c>
      <c r="AP2946">
        <v>2.8178480151368666</v>
      </c>
      <c r="AQ2946">
        <v>2.99167092237826</v>
      </c>
      <c r="AR2946">
        <v>2.714354889858555</v>
      </c>
      <c r="AT2946">
        <f t="shared" ref="AT2946:AT3009" si="414">B2946</f>
        <v>3.4904785420218452</v>
      </c>
      <c r="AU2946">
        <f t="shared" ref="AU2946:AU3009" si="415">E2946</f>
        <v>3.4646051264533946</v>
      </c>
      <c r="AV2946">
        <f t="shared" ref="AV2946:AV3009" si="416">I2946</f>
        <v>3.7456337816139307</v>
      </c>
      <c r="AW2946">
        <f t="shared" ref="AW2946:AW3009" si="417">N2946</f>
        <v>3.1321647212421171</v>
      </c>
      <c r="AX2946">
        <f t="shared" ref="AX2946:AX3009" si="418">T2946</f>
        <v>2.4069336089994722</v>
      </c>
      <c r="AY2946">
        <f t="shared" ref="AY2946:AY3009" si="419">AA2946</f>
        <v>2.8296938732391075</v>
      </c>
      <c r="AZ2946">
        <f t="shared" ref="AZ2946:AZ3009" si="420">AI2946</f>
        <v>3.0532413357387664</v>
      </c>
      <c r="BA2946">
        <f t="shared" ref="BA2946:BA3009" si="421">AR2946</f>
        <v>2.714354889858555</v>
      </c>
    </row>
    <row r="2947" spans="1:53" x14ac:dyDescent="0.25">
      <c r="A2947">
        <f t="shared" si="413"/>
        <v>2946</v>
      </c>
      <c r="B2947">
        <v>3.4904785420218452</v>
      </c>
      <c r="D2947">
        <v>3.6532140723820303</v>
      </c>
      <c r="E2947">
        <v>4.0460597635192581</v>
      </c>
      <c r="G2947">
        <v>3.7083200090769193</v>
      </c>
      <c r="H2947">
        <v>4.1045329489953168</v>
      </c>
      <c r="I2947">
        <v>4.1449898481722141</v>
      </c>
      <c r="K2947">
        <v>3.656268688706759</v>
      </c>
      <c r="L2947">
        <v>4.0592449883199127</v>
      </c>
      <c r="M2947">
        <v>4.1000486609183291</v>
      </c>
      <c r="N2947">
        <v>4.1093263522415606</v>
      </c>
      <c r="P2947">
        <v>3.4966139570969359</v>
      </c>
      <c r="Q2947">
        <v>3.9098076989729638</v>
      </c>
      <c r="R2947">
        <v>3.9513078907580241</v>
      </c>
      <c r="S2947">
        <v>3.9606651051497437</v>
      </c>
      <c r="T2947">
        <v>3.2250860319790271</v>
      </c>
      <c r="V2947">
        <v>3.6592973451193775</v>
      </c>
      <c r="W2947">
        <v>4.0616111596861746</v>
      </c>
      <c r="X2947">
        <v>4.1048942561078547</v>
      </c>
      <c r="Y2947">
        <v>4.1309142225570037</v>
      </c>
      <c r="Z2947">
        <v>3.4061263845544181</v>
      </c>
      <c r="AA2947">
        <v>3.2600991961442256</v>
      </c>
      <c r="AC2947">
        <v>3.714403281814266</v>
      </c>
      <c r="AD2947">
        <v>4.1092855731966988</v>
      </c>
      <c r="AE2947">
        <v>4.15472257222432</v>
      </c>
      <c r="AF2947">
        <v>4.1976283190147488</v>
      </c>
      <c r="AG2947">
        <v>3.4774192489974238</v>
      </c>
      <c r="AH2947">
        <v>3.3301403989722829</v>
      </c>
      <c r="AI2947">
        <v>3.0522361077520284</v>
      </c>
      <c r="AK2947">
        <v>3.6624041037818498</v>
      </c>
      <c r="AL2947">
        <v>4.0532395773346188</v>
      </c>
      <c r="AM2947">
        <v>4.1012199389598507</v>
      </c>
      <c r="AN2947">
        <v>4.1613792296354806</v>
      </c>
      <c r="AO2947">
        <v>3.4395757070032618</v>
      </c>
      <c r="AP2947">
        <v>3.2897828052201046</v>
      </c>
      <c r="AQ2947">
        <v>3.0094964772179615</v>
      </c>
      <c r="AR2947">
        <v>3.1981862040612405</v>
      </c>
      <c r="AT2947">
        <f t="shared" si="414"/>
        <v>3.4904785420218452</v>
      </c>
      <c r="AU2947">
        <f t="shared" si="415"/>
        <v>4.0460597635192581</v>
      </c>
      <c r="AV2947">
        <f t="shared" si="416"/>
        <v>4.1449898481722141</v>
      </c>
      <c r="AW2947">
        <f t="shared" si="417"/>
        <v>4.1093263522415606</v>
      </c>
      <c r="AX2947">
        <f t="shared" si="418"/>
        <v>3.2250860319790271</v>
      </c>
      <c r="AY2947">
        <f t="shared" si="419"/>
        <v>3.2600991961442256</v>
      </c>
      <c r="AZ2947">
        <f t="shared" si="420"/>
        <v>3.0522361077520284</v>
      </c>
      <c r="BA2947">
        <f t="shared" si="421"/>
        <v>3.1981862040612405</v>
      </c>
    </row>
    <row r="2948" spans="1:53" x14ac:dyDescent="0.25">
      <c r="A2948">
        <f t="shared" ref="A2948:A3011" si="422">A2947+1</f>
        <v>2947</v>
      </c>
      <c r="B2948">
        <v>3.4904785420218452</v>
      </c>
      <c r="D2948">
        <v>3.6532140723820303</v>
      </c>
      <c r="E2948">
        <v>4.4601120715465985</v>
      </c>
      <c r="G2948">
        <v>3.7083200090769193</v>
      </c>
      <c r="H2948">
        <v>4.5221342768057511</v>
      </c>
      <c r="I2948">
        <v>4.5521776632895783</v>
      </c>
      <c r="K2948">
        <v>3.656268688706759</v>
      </c>
      <c r="L2948">
        <v>4.4839747758660966</v>
      </c>
      <c r="M2948">
        <v>4.51427567709122</v>
      </c>
      <c r="N2948">
        <v>4.2956599453389268</v>
      </c>
      <c r="P2948">
        <v>3.4966139570969359</v>
      </c>
      <c r="Q2948">
        <v>4.3453064872910119</v>
      </c>
      <c r="R2948">
        <v>4.3761246252679253</v>
      </c>
      <c r="S2948">
        <v>4.1556350443863259</v>
      </c>
      <c r="T2948">
        <v>4.2720308443021437</v>
      </c>
      <c r="V2948">
        <v>3.6592973451193775</v>
      </c>
      <c r="W2948">
        <v>4.5034429872967667</v>
      </c>
      <c r="X2948">
        <v>4.5350448452632186</v>
      </c>
      <c r="Y2948">
        <v>4.3074922982851911</v>
      </c>
      <c r="Z2948">
        <v>4.4248231224756669</v>
      </c>
      <c r="AA2948">
        <v>4.3614593039510821</v>
      </c>
      <c r="AC2948">
        <v>3.714403281814266</v>
      </c>
      <c r="AD2948">
        <v>4.5612375700507855</v>
      </c>
      <c r="AE2948">
        <v>4.5938940210750498</v>
      </c>
      <c r="AF2948">
        <v>4.3573280575979254</v>
      </c>
      <c r="AG2948">
        <v>4.4765995988418403</v>
      </c>
      <c r="AH2948">
        <v>4.4126926618727591</v>
      </c>
      <c r="AI2948">
        <v>4.4840238716668814</v>
      </c>
      <c r="AK2948">
        <v>3.6624041037818498</v>
      </c>
      <c r="AL2948">
        <v>4.519185617690944</v>
      </c>
      <c r="AM2948">
        <v>4.5531765742103865</v>
      </c>
      <c r="AN2948">
        <v>4.3055694859757914</v>
      </c>
      <c r="AO2948">
        <v>4.4278040717695166</v>
      </c>
      <c r="AP2948">
        <v>4.362806242610489</v>
      </c>
      <c r="AQ2948">
        <v>4.4347488627742759</v>
      </c>
      <c r="AR2948">
        <v>4.1773081015722013</v>
      </c>
      <c r="AT2948">
        <f t="shared" si="414"/>
        <v>3.4904785420218452</v>
      </c>
      <c r="AU2948">
        <f t="shared" si="415"/>
        <v>4.4601120715465985</v>
      </c>
      <c r="AV2948">
        <f t="shared" si="416"/>
        <v>4.5521776632895783</v>
      </c>
      <c r="AW2948">
        <f t="shared" si="417"/>
        <v>4.2956599453389268</v>
      </c>
      <c r="AX2948">
        <f t="shared" si="418"/>
        <v>4.2720308443021437</v>
      </c>
      <c r="AY2948">
        <f t="shared" si="419"/>
        <v>4.3614593039510821</v>
      </c>
      <c r="AZ2948">
        <f t="shared" si="420"/>
        <v>4.4840238716668814</v>
      </c>
      <c r="BA2948">
        <f t="shared" si="421"/>
        <v>4.1773081015722013</v>
      </c>
    </row>
    <row r="2949" spans="1:53" x14ac:dyDescent="0.25">
      <c r="A2949">
        <f t="shared" si="422"/>
        <v>2948</v>
      </c>
      <c r="B2949">
        <v>3.4904785420218452</v>
      </c>
      <c r="D2949">
        <v>3.6532140723820303</v>
      </c>
      <c r="E2949">
        <v>3.9632915094448777</v>
      </c>
      <c r="G2949">
        <v>3.7083200090769193</v>
      </c>
      <c r="H2949">
        <v>4.0210552527431567</v>
      </c>
      <c r="I2949">
        <v>3.9827213300259885</v>
      </c>
      <c r="K2949">
        <v>3.656268688706759</v>
      </c>
      <c r="L2949">
        <v>3.9743423267792388</v>
      </c>
      <c r="M2949">
        <v>3.9356798275816387</v>
      </c>
      <c r="N2949">
        <v>4.3547636376940071</v>
      </c>
      <c r="P2949">
        <v>3.4966139570969359</v>
      </c>
      <c r="Q2949">
        <v>3.8227523350448553</v>
      </c>
      <c r="R2949">
        <v>3.7834298665165602</v>
      </c>
      <c r="S2949">
        <v>4.2061058235727486</v>
      </c>
      <c r="T2949">
        <v>4.7650919934895537</v>
      </c>
      <c r="V2949">
        <v>3.6592973451193775</v>
      </c>
      <c r="W2949">
        <v>3.9663913952934102</v>
      </c>
      <c r="X2949">
        <v>3.9259554861735175</v>
      </c>
      <c r="Y2949">
        <v>4.3448467479956614</v>
      </c>
      <c r="Z2949">
        <v>4.8873474167795283</v>
      </c>
      <c r="AA2949">
        <v>5.0474145406849305</v>
      </c>
      <c r="AC2949">
        <v>3.714403281814266</v>
      </c>
      <c r="AD2949">
        <v>4.0050852389301994</v>
      </c>
      <c r="AE2949">
        <v>3.963189295711957</v>
      </c>
      <c r="AF2949">
        <v>4.3818863588299592</v>
      </c>
      <c r="AG2949">
        <v>4.91255153221333</v>
      </c>
      <c r="AH2949">
        <v>5.0739906600379179</v>
      </c>
      <c r="AI2949">
        <v>5.4165219767365098</v>
      </c>
      <c r="AK2949">
        <v>3.6624041037818498</v>
      </c>
      <c r="AL2949">
        <v>3.9391655274720967</v>
      </c>
      <c r="AM2949">
        <v>3.8954504420707843</v>
      </c>
      <c r="AN2949">
        <v>4.317542138454229</v>
      </c>
      <c r="AO2949">
        <v>4.8409203750661014</v>
      </c>
      <c r="AP2949">
        <v>5.005115270762662</v>
      </c>
      <c r="AQ2949">
        <v>5.3505825701758116</v>
      </c>
      <c r="AR2949">
        <v>5.0142974630498482</v>
      </c>
      <c r="AT2949">
        <f t="shared" si="414"/>
        <v>3.4904785420218452</v>
      </c>
      <c r="AU2949">
        <f t="shared" si="415"/>
        <v>3.9632915094448777</v>
      </c>
      <c r="AV2949">
        <f t="shared" si="416"/>
        <v>3.9827213300259885</v>
      </c>
      <c r="AW2949">
        <f t="shared" si="417"/>
        <v>4.3547636376940071</v>
      </c>
      <c r="AX2949">
        <f t="shared" si="418"/>
        <v>4.7650919934895537</v>
      </c>
      <c r="AY2949">
        <f t="shared" si="419"/>
        <v>5.0474145406849305</v>
      </c>
      <c r="AZ2949">
        <f t="shared" si="420"/>
        <v>5.4165219767365098</v>
      </c>
      <c r="BA2949">
        <f t="shared" si="421"/>
        <v>5.0142974630498482</v>
      </c>
    </row>
    <row r="2950" spans="1:53" x14ac:dyDescent="0.25">
      <c r="A2950">
        <f t="shared" si="422"/>
        <v>2949</v>
      </c>
      <c r="B2950">
        <v>3.4904785420218452</v>
      </c>
      <c r="D2950">
        <v>3.6532140723820303</v>
      </c>
      <c r="E2950">
        <v>3.3035490572781137</v>
      </c>
      <c r="G2950">
        <v>3.7083200090769193</v>
      </c>
      <c r="H2950">
        <v>3.3556578652721059</v>
      </c>
      <c r="I2950">
        <v>3.7643880588289118</v>
      </c>
      <c r="K2950">
        <v>3.656268688706759</v>
      </c>
      <c r="L2950">
        <v>3.2975865978255769</v>
      </c>
      <c r="M2950">
        <v>3.7098201930414474</v>
      </c>
      <c r="N2950">
        <v>4.650349691548386</v>
      </c>
      <c r="P2950">
        <v>3.4966139570969359</v>
      </c>
      <c r="Q2950">
        <v>3.1288375012175518</v>
      </c>
      <c r="R2950">
        <v>3.5481079289086197</v>
      </c>
      <c r="S2950">
        <v>4.4966991088313293</v>
      </c>
      <c r="T2950">
        <v>4.6784992102919372</v>
      </c>
      <c r="V2950">
        <v>3.6592973451193775</v>
      </c>
      <c r="W2950">
        <v>3.2603508974000839</v>
      </c>
      <c r="X2950">
        <v>3.6905813240326832</v>
      </c>
      <c r="Y2950">
        <v>4.6265336259698175</v>
      </c>
      <c r="Z2950">
        <v>4.8063658429333511</v>
      </c>
      <c r="AA2950">
        <v>5.190431835343138</v>
      </c>
      <c r="AC2950">
        <v>3.714403281814266</v>
      </c>
      <c r="AD2950">
        <v>3.2808673012746237</v>
      </c>
      <c r="AE2950">
        <v>3.7257454162198842</v>
      </c>
      <c r="AF2950">
        <v>4.6570812884737567</v>
      </c>
      <c r="AG2950">
        <v>4.8364870399427708</v>
      </c>
      <c r="AH2950">
        <v>5.2238450265732101</v>
      </c>
      <c r="AI2950">
        <v>5.2285091295974748</v>
      </c>
      <c r="AK2950">
        <v>3.6624041037818498</v>
      </c>
      <c r="AL2950">
        <v>3.1905625677315101</v>
      </c>
      <c r="AM2950">
        <v>3.6539016119746823</v>
      </c>
      <c r="AN2950">
        <v>4.588603933450333</v>
      </c>
      <c r="AO2950">
        <v>4.7691209830088379</v>
      </c>
      <c r="AP2950">
        <v>5.1630911751739106</v>
      </c>
      <c r="AQ2950">
        <v>5.1677952562240979</v>
      </c>
      <c r="AR2950">
        <v>5.3849305263759817</v>
      </c>
      <c r="AT2950">
        <f t="shared" si="414"/>
        <v>3.4904785420218452</v>
      </c>
      <c r="AU2950">
        <f t="shared" si="415"/>
        <v>3.3035490572781137</v>
      </c>
      <c r="AV2950">
        <f t="shared" si="416"/>
        <v>3.7643880588289118</v>
      </c>
      <c r="AW2950">
        <f t="shared" si="417"/>
        <v>4.650349691548386</v>
      </c>
      <c r="AX2950">
        <f t="shared" si="418"/>
        <v>4.6784992102919372</v>
      </c>
      <c r="AY2950">
        <f t="shared" si="419"/>
        <v>5.190431835343138</v>
      </c>
      <c r="AZ2950">
        <f t="shared" si="420"/>
        <v>5.2285091295974748</v>
      </c>
      <c r="BA2950">
        <f t="shared" si="421"/>
        <v>5.3849305263759817</v>
      </c>
    </row>
    <row r="2951" spans="1:53" x14ac:dyDescent="0.25">
      <c r="A2951">
        <f t="shared" si="422"/>
        <v>2950</v>
      </c>
      <c r="B2951">
        <v>3.4904785420218452</v>
      </c>
      <c r="D2951">
        <v>3.6532140723820303</v>
      </c>
      <c r="E2951">
        <v>3.0885656376003632</v>
      </c>
      <c r="G2951">
        <v>3.7083200090769193</v>
      </c>
      <c r="H2951">
        <v>3.1388317305685463</v>
      </c>
      <c r="I2951">
        <v>3.2751945813634116</v>
      </c>
      <c r="K2951">
        <v>3.656268688706759</v>
      </c>
      <c r="L2951">
        <v>3.0770592383701776</v>
      </c>
      <c r="M2951">
        <v>3.2145909136004329</v>
      </c>
      <c r="N2951">
        <v>2.5770338774236743</v>
      </c>
      <c r="P2951">
        <v>3.4966139570969359</v>
      </c>
      <c r="Q2951">
        <v>2.9027186825006943</v>
      </c>
      <c r="R2951">
        <v>3.0425980250968814</v>
      </c>
      <c r="S2951">
        <v>2.3995762143243233</v>
      </c>
      <c r="T2951">
        <v>1.594342822227683</v>
      </c>
      <c r="V2951">
        <v>3.6592973451193775</v>
      </c>
      <c r="W2951">
        <v>3.0774042255152119</v>
      </c>
      <c r="X2951">
        <v>3.2212679441086447</v>
      </c>
      <c r="Y2951">
        <v>2.5645345544825924</v>
      </c>
      <c r="Z2951">
        <v>1.7711461478205868</v>
      </c>
      <c r="AA2951">
        <v>2.1851866081499036</v>
      </c>
      <c r="AC2951">
        <v>3.714403281814266</v>
      </c>
      <c r="AD2951">
        <v>3.1395246618912918</v>
      </c>
      <c r="AE2951">
        <v>3.2886058740699093</v>
      </c>
      <c r="AF2951">
        <v>2.6125317622507098</v>
      </c>
      <c r="AG2951">
        <v>1.8241878689662405</v>
      </c>
      <c r="AH2951">
        <v>2.2417772475269491</v>
      </c>
      <c r="AI2951">
        <v>2.4597648886404109</v>
      </c>
      <c r="AK2951">
        <v>3.6624041037818498</v>
      </c>
      <c r="AL2951">
        <v>3.0896124525121444</v>
      </c>
      <c r="AM2951">
        <v>3.2451889972374866</v>
      </c>
      <c r="AN2951">
        <v>2.5439792422666909</v>
      </c>
      <c r="AO2951">
        <v>1.753922628988744</v>
      </c>
      <c r="AP2951">
        <v>2.1786402633113715</v>
      </c>
      <c r="AQ2951">
        <v>2.398496369920089</v>
      </c>
      <c r="AR2951">
        <v>3.2105390274528212</v>
      </c>
      <c r="AT2951">
        <f t="shared" si="414"/>
        <v>3.4904785420218452</v>
      </c>
      <c r="AU2951">
        <f t="shared" si="415"/>
        <v>3.0885656376003632</v>
      </c>
      <c r="AV2951">
        <f t="shared" si="416"/>
        <v>3.2751945813634116</v>
      </c>
      <c r="AW2951">
        <f t="shared" si="417"/>
        <v>2.5770338774236743</v>
      </c>
      <c r="AX2951">
        <f t="shared" si="418"/>
        <v>1.594342822227683</v>
      </c>
      <c r="AY2951">
        <f t="shared" si="419"/>
        <v>2.1851866081499036</v>
      </c>
      <c r="AZ2951">
        <f t="shared" si="420"/>
        <v>2.4597648886404109</v>
      </c>
      <c r="BA2951">
        <f t="shared" si="421"/>
        <v>3.2105390274528212</v>
      </c>
    </row>
    <row r="2952" spans="1:53" x14ac:dyDescent="0.25">
      <c r="A2952">
        <f t="shared" si="422"/>
        <v>2951</v>
      </c>
      <c r="B2952">
        <v>3.4904785420218452</v>
      </c>
      <c r="D2952">
        <v>3.6532140723820303</v>
      </c>
      <c r="E2952">
        <v>3.0504607963537951</v>
      </c>
      <c r="G2952">
        <v>3.7083200090769193</v>
      </c>
      <c r="H2952">
        <v>3.1004002763970093</v>
      </c>
      <c r="I2952">
        <v>3.0721454228095251</v>
      </c>
      <c r="K2952">
        <v>3.656268688706759</v>
      </c>
      <c r="L2952">
        <v>3.0379717588093436</v>
      </c>
      <c r="M2952">
        <v>3.009474720762543</v>
      </c>
      <c r="N2952">
        <v>3.9011923142420359</v>
      </c>
      <c r="P2952">
        <v>3.4966139570969359</v>
      </c>
      <c r="Q2952">
        <v>2.8626401420114718</v>
      </c>
      <c r="R2952">
        <v>2.8336566591792356</v>
      </c>
      <c r="S2952">
        <v>3.7330175463171216</v>
      </c>
      <c r="T2952">
        <v>3.5292686955854315</v>
      </c>
      <c r="V2952">
        <v>3.6592973451193775</v>
      </c>
      <c r="W2952">
        <v>3.046967472682264</v>
      </c>
      <c r="X2952">
        <v>3.0172017199434205</v>
      </c>
      <c r="Y2952">
        <v>3.9040898405298892</v>
      </c>
      <c r="Z2952">
        <v>3.7150868021137802</v>
      </c>
      <c r="AA2952">
        <v>3.387689392685739</v>
      </c>
      <c r="AC2952">
        <v>3.714403281814266</v>
      </c>
      <c r="AD2952">
        <v>3.1184688102617688</v>
      </c>
      <c r="AE2952">
        <v>3.0876656525928299</v>
      </c>
      <c r="AF2952">
        <v>3.9696829048043405</v>
      </c>
      <c r="AG2952">
        <v>3.7938056526602493</v>
      </c>
      <c r="AH2952">
        <v>3.4636019797228261</v>
      </c>
      <c r="AI2952">
        <v>3.4477184351527228</v>
      </c>
      <c r="AK2952">
        <v>3.6624041037818498</v>
      </c>
      <c r="AL2952">
        <v>3.0777570233577927</v>
      </c>
      <c r="AM2952">
        <v>3.0456524336930397</v>
      </c>
      <c r="AN2952">
        <v>3.9303589654056865</v>
      </c>
      <c r="AO2952">
        <v>3.7660999802295168</v>
      </c>
      <c r="AP2952">
        <v>3.4302597265861046</v>
      </c>
      <c r="AQ2952">
        <v>3.4142400373482591</v>
      </c>
      <c r="AR2952">
        <v>2.9111244077194502</v>
      </c>
      <c r="AT2952">
        <f t="shared" si="414"/>
        <v>3.4904785420218452</v>
      </c>
      <c r="AU2952">
        <f t="shared" si="415"/>
        <v>3.0504607963537951</v>
      </c>
      <c r="AV2952">
        <f t="shared" si="416"/>
        <v>3.0721454228095251</v>
      </c>
      <c r="AW2952">
        <f t="shared" si="417"/>
        <v>3.9011923142420359</v>
      </c>
      <c r="AX2952">
        <f t="shared" si="418"/>
        <v>3.5292686955854315</v>
      </c>
      <c r="AY2952">
        <f t="shared" si="419"/>
        <v>3.387689392685739</v>
      </c>
      <c r="AZ2952">
        <f t="shared" si="420"/>
        <v>3.4477184351527228</v>
      </c>
      <c r="BA2952">
        <f t="shared" si="421"/>
        <v>2.9111244077194502</v>
      </c>
    </row>
    <row r="2953" spans="1:53" x14ac:dyDescent="0.25">
      <c r="A2953">
        <f t="shared" si="422"/>
        <v>2952</v>
      </c>
      <c r="B2953">
        <v>3.4904785420218452</v>
      </c>
      <c r="D2953">
        <v>3.6532140723820303</v>
      </c>
      <c r="E2953">
        <v>4.112315056435472</v>
      </c>
      <c r="G2953">
        <v>3.7083200090769193</v>
      </c>
      <c r="H2953">
        <v>4.1713561444222425</v>
      </c>
      <c r="I2953">
        <v>4.2523698710575246</v>
      </c>
      <c r="K2953">
        <v>3.656268688706759</v>
      </c>
      <c r="L2953">
        <v>4.1272088565040637</v>
      </c>
      <c r="M2953">
        <v>4.2089169865105092</v>
      </c>
      <c r="N2953">
        <v>5.0641344471380805</v>
      </c>
      <c r="P2953">
        <v>3.4966139570969359</v>
      </c>
      <c r="Q2953">
        <v>3.9794947873559199</v>
      </c>
      <c r="R2953">
        <v>4.0625976761335814</v>
      </c>
      <c r="S2953">
        <v>4.9251455721379598</v>
      </c>
      <c r="T2953">
        <v>4.2428709748967854</v>
      </c>
      <c r="V2953">
        <v>3.6592973451193775</v>
      </c>
      <c r="W2953">
        <v>4.1314643767279531</v>
      </c>
      <c r="X2953">
        <v>4.2167928104250585</v>
      </c>
      <c r="Y2953">
        <v>5.0551338001209958</v>
      </c>
      <c r="Z2953">
        <v>4.3858407710459115</v>
      </c>
      <c r="AA2953">
        <v>4.2211354236926271</v>
      </c>
      <c r="AC2953">
        <v>3.714403281814266</v>
      </c>
      <c r="AD2953">
        <v>4.1799036607576596</v>
      </c>
      <c r="AE2953">
        <v>4.2681890259487476</v>
      </c>
      <c r="AF2953">
        <v>5.0895088892479272</v>
      </c>
      <c r="AG2953">
        <v>4.4274606309468627</v>
      </c>
      <c r="AH2953">
        <v>4.2613435234734069</v>
      </c>
      <c r="AI2953">
        <v>4.1119730077477818</v>
      </c>
      <c r="AK2953">
        <v>3.6624041037818498</v>
      </c>
      <c r="AL2953">
        <v>4.1252278333081378</v>
      </c>
      <c r="AM2953">
        <v>4.2172268616948543</v>
      </c>
      <c r="AN2953">
        <v>5.0285654831398379</v>
      </c>
      <c r="AO2953">
        <v>4.3680872962559292</v>
      </c>
      <c r="AP2953">
        <v>4.1991345677411012</v>
      </c>
      <c r="AQ2953">
        <v>4.0484837333092578</v>
      </c>
      <c r="AR2953">
        <v>3.450417398613105</v>
      </c>
      <c r="AT2953">
        <f t="shared" si="414"/>
        <v>3.4904785420218452</v>
      </c>
      <c r="AU2953">
        <f t="shared" si="415"/>
        <v>4.112315056435472</v>
      </c>
      <c r="AV2953">
        <f t="shared" si="416"/>
        <v>4.2523698710575246</v>
      </c>
      <c r="AW2953">
        <f t="shared" si="417"/>
        <v>5.0641344471380805</v>
      </c>
      <c r="AX2953">
        <f t="shared" si="418"/>
        <v>4.2428709748967854</v>
      </c>
      <c r="AY2953">
        <f t="shared" si="419"/>
        <v>4.2211354236926271</v>
      </c>
      <c r="AZ2953">
        <f t="shared" si="420"/>
        <v>4.1119730077477818</v>
      </c>
      <c r="BA2953">
        <f t="shared" si="421"/>
        <v>3.450417398613105</v>
      </c>
    </row>
    <row r="2954" spans="1:53" x14ac:dyDescent="0.25">
      <c r="A2954">
        <f t="shared" si="422"/>
        <v>2953</v>
      </c>
      <c r="B2954">
        <v>3.4904785420218452</v>
      </c>
      <c r="D2954">
        <v>3.6532140723820303</v>
      </c>
      <c r="E2954">
        <v>4.2132709040128891</v>
      </c>
      <c r="G2954">
        <v>3.7083200090769193</v>
      </c>
      <c r="H2954">
        <v>4.2731773278360379</v>
      </c>
      <c r="I2954">
        <v>4.2874073286887064</v>
      </c>
      <c r="K2954">
        <v>3.656268688706759</v>
      </c>
      <c r="L2954">
        <v>4.2307681287549261</v>
      </c>
      <c r="M2954">
        <v>4.2451201010434811</v>
      </c>
      <c r="N2954">
        <v>4.6461887369072317</v>
      </c>
      <c r="P2954">
        <v>3.4966139570969359</v>
      </c>
      <c r="Q2954">
        <v>4.0856797993488581</v>
      </c>
      <c r="R2954">
        <v>4.1002767599786232</v>
      </c>
      <c r="S2954">
        <v>4.5047831270069203</v>
      </c>
      <c r="T2954">
        <v>5.2061898922789442</v>
      </c>
      <c r="V2954">
        <v>3.6592973451193775</v>
      </c>
      <c r="W2954">
        <v>4.2230601763083158</v>
      </c>
      <c r="X2954">
        <v>4.2380000553156325</v>
      </c>
      <c r="Y2954">
        <v>4.6407531769462986</v>
      </c>
      <c r="Z2954">
        <v>5.3257170088780139</v>
      </c>
      <c r="AA2954">
        <v>5.2915541602165073</v>
      </c>
      <c r="AC2954">
        <v>3.714403281814266</v>
      </c>
      <c r="AD2954">
        <v>4.2576953547789955</v>
      </c>
      <c r="AE2954">
        <v>4.2731062082696321</v>
      </c>
      <c r="AF2954">
        <v>4.6775582541166401</v>
      </c>
      <c r="AG2954">
        <v>5.3519502712674729</v>
      </c>
      <c r="AH2954">
        <v>5.3174945981888637</v>
      </c>
      <c r="AI2954">
        <v>5.222763641668335</v>
      </c>
      <c r="AK2954">
        <v>3.6624041037818498</v>
      </c>
      <c r="AL2954">
        <v>4.1898822077191973</v>
      </c>
      <c r="AM2954">
        <v>4.2058961287230829</v>
      </c>
      <c r="AN2954">
        <v>4.6155138306079841</v>
      </c>
      <c r="AO2954">
        <v>5.2851145359820784</v>
      </c>
      <c r="AP2954">
        <v>5.2500707041456955</v>
      </c>
      <c r="AQ2954">
        <v>5.1545277679978501</v>
      </c>
      <c r="AR2954">
        <v>4.9720802557540953</v>
      </c>
      <c r="AT2954">
        <f t="shared" si="414"/>
        <v>3.4904785420218452</v>
      </c>
      <c r="AU2954">
        <f t="shared" si="415"/>
        <v>4.2132709040128891</v>
      </c>
      <c r="AV2954">
        <f t="shared" si="416"/>
        <v>4.2874073286887064</v>
      </c>
      <c r="AW2954">
        <f t="shared" si="417"/>
        <v>4.6461887369072317</v>
      </c>
      <c r="AX2954">
        <f t="shared" si="418"/>
        <v>5.2061898922789442</v>
      </c>
      <c r="AY2954">
        <f t="shared" si="419"/>
        <v>5.2915541602165073</v>
      </c>
      <c r="AZ2954">
        <f t="shared" si="420"/>
        <v>5.222763641668335</v>
      </c>
      <c r="BA2954">
        <f t="shared" si="421"/>
        <v>4.9720802557540953</v>
      </c>
    </row>
    <row r="2955" spans="1:53" x14ac:dyDescent="0.25">
      <c r="A2955">
        <f t="shared" si="422"/>
        <v>2954</v>
      </c>
      <c r="B2955">
        <v>3.4904785420218452</v>
      </c>
      <c r="D2955">
        <v>3.6532140723820303</v>
      </c>
      <c r="E2955">
        <v>3.7268069154305956</v>
      </c>
      <c r="G2955">
        <v>3.7083200090769193</v>
      </c>
      <c r="H2955">
        <v>3.7825436479230405</v>
      </c>
      <c r="I2955">
        <v>3.8132438084480338</v>
      </c>
      <c r="K2955">
        <v>3.656268688706759</v>
      </c>
      <c r="L2955">
        <v>3.7317593259691137</v>
      </c>
      <c r="M2955">
        <v>3.7627226307271799</v>
      </c>
      <c r="N2955">
        <v>4.7594330847434465</v>
      </c>
      <c r="P2955">
        <v>3.4966139570969359</v>
      </c>
      <c r="Q2955">
        <v>3.5740186553806339</v>
      </c>
      <c r="R2955">
        <v>3.6055105041268445</v>
      </c>
      <c r="S2955">
        <v>4.6107641906061083</v>
      </c>
      <c r="T2955">
        <v>5.7158014789540026</v>
      </c>
      <c r="V2955">
        <v>3.6592973451193775</v>
      </c>
      <c r="W2955">
        <v>3.7182782048838501</v>
      </c>
      <c r="X2955">
        <v>3.7502428506835148</v>
      </c>
      <c r="Y2955">
        <v>4.7334467750981313</v>
      </c>
      <c r="Z2955">
        <v>5.8095821375833019</v>
      </c>
      <c r="AA2955">
        <v>5.7878118874745512</v>
      </c>
      <c r="AC2955">
        <v>3.714403281814266</v>
      </c>
      <c r="AD2955">
        <v>3.755465853286077</v>
      </c>
      <c r="AE2955">
        <v>3.7881772788174688</v>
      </c>
      <c r="AF2955">
        <v>4.7577589033767111</v>
      </c>
      <c r="AG2955">
        <v>5.8142163573918904</v>
      </c>
      <c r="AH2955">
        <v>5.7922595051393486</v>
      </c>
      <c r="AI2955">
        <v>5.8181009069134504</v>
      </c>
      <c r="AK2955">
        <v>3.6624041037818498</v>
      </c>
      <c r="AL2955">
        <v>3.6859003518593192</v>
      </c>
      <c r="AM2955">
        <v>3.7196389407698605</v>
      </c>
      <c r="AN2955">
        <v>4.6839089651128063</v>
      </c>
      <c r="AO2955">
        <v>5.7297438602638362</v>
      </c>
      <c r="AP2955">
        <v>5.7074122042767712</v>
      </c>
      <c r="AQ2955">
        <v>5.733475103780366</v>
      </c>
      <c r="AR2955">
        <v>5.3897214486621277</v>
      </c>
      <c r="AT2955">
        <f t="shared" si="414"/>
        <v>3.4904785420218452</v>
      </c>
      <c r="AU2955">
        <f t="shared" si="415"/>
        <v>3.7268069154305956</v>
      </c>
      <c r="AV2955">
        <f t="shared" si="416"/>
        <v>3.8132438084480338</v>
      </c>
      <c r="AW2955">
        <f t="shared" si="417"/>
        <v>4.7594330847434465</v>
      </c>
      <c r="AX2955">
        <f t="shared" si="418"/>
        <v>5.7158014789540026</v>
      </c>
      <c r="AY2955">
        <f t="shared" si="419"/>
        <v>5.7878118874745512</v>
      </c>
      <c r="AZ2955">
        <f t="shared" si="420"/>
        <v>5.8181009069134504</v>
      </c>
      <c r="BA2955">
        <f t="shared" si="421"/>
        <v>5.3897214486621277</v>
      </c>
    </row>
    <row r="2956" spans="1:53" x14ac:dyDescent="0.25">
      <c r="A2956">
        <f t="shared" si="422"/>
        <v>2955</v>
      </c>
      <c r="B2956">
        <v>3.4904785420218452</v>
      </c>
      <c r="D2956">
        <v>3.6532140723820303</v>
      </c>
      <c r="E2956">
        <v>3.0915543473006388</v>
      </c>
      <c r="G2956">
        <v>3.7083200090769193</v>
      </c>
      <c r="H2956">
        <v>3.1418460577805392</v>
      </c>
      <c r="I2956">
        <v>2.9374506980784449</v>
      </c>
      <c r="K2956">
        <v>3.656268688706759</v>
      </c>
      <c r="L2956">
        <v>3.0801250201842767</v>
      </c>
      <c r="M2956">
        <v>2.8739777002561668</v>
      </c>
      <c r="N2956">
        <v>2.2323064575487357</v>
      </c>
      <c r="P2956">
        <v>3.4966139570969359</v>
      </c>
      <c r="Q2956">
        <v>2.9058621970467371</v>
      </c>
      <c r="R2956">
        <v>2.6961959398646589</v>
      </c>
      <c r="S2956">
        <v>2.0490246579340159</v>
      </c>
      <c r="T2956">
        <v>2.9895645627164229</v>
      </c>
      <c r="V2956">
        <v>3.6592973451193775</v>
      </c>
      <c r="W2956">
        <v>3.0842756481397235</v>
      </c>
      <c r="X2956">
        <v>2.8692406283095711</v>
      </c>
      <c r="Y2956">
        <v>2.2347063779296765</v>
      </c>
      <c r="Z2956">
        <v>3.1573126936976541</v>
      </c>
      <c r="AA2956">
        <v>3.0579944259339689</v>
      </c>
      <c r="AC2956">
        <v>3.714403281814266</v>
      </c>
      <c r="AD2956">
        <v>3.1501828905024887</v>
      </c>
      <c r="AE2956">
        <v>2.9279359507114231</v>
      </c>
      <c r="AF2956">
        <v>2.3005998668790153</v>
      </c>
      <c r="AG2956">
        <v>3.2131806477677243</v>
      </c>
      <c r="AH2956">
        <v>3.1130110805660607</v>
      </c>
      <c r="AI2956">
        <v>3.4276292081597752</v>
      </c>
      <c r="AK2956">
        <v>3.6624041037818498</v>
      </c>
      <c r="AL2956">
        <v>3.1041488433552673</v>
      </c>
      <c r="AM2956">
        <v>2.8727850098336609</v>
      </c>
      <c r="AN2956">
        <v>2.2472699261158895</v>
      </c>
      <c r="AO2956">
        <v>3.1576472931043726</v>
      </c>
      <c r="AP2956">
        <v>3.0557678301744371</v>
      </c>
      <c r="AQ2956">
        <v>3.3730826845760955</v>
      </c>
      <c r="AR2956">
        <v>4.0019773479459904</v>
      </c>
      <c r="AT2956">
        <f t="shared" si="414"/>
        <v>3.4904785420218452</v>
      </c>
      <c r="AU2956">
        <f t="shared" si="415"/>
        <v>3.0915543473006388</v>
      </c>
      <c r="AV2956">
        <f t="shared" si="416"/>
        <v>2.9374506980784449</v>
      </c>
      <c r="AW2956">
        <f t="shared" si="417"/>
        <v>2.2323064575487357</v>
      </c>
      <c r="AX2956">
        <f t="shared" si="418"/>
        <v>2.9895645627164229</v>
      </c>
      <c r="AY2956">
        <f t="shared" si="419"/>
        <v>3.0579944259339689</v>
      </c>
      <c r="AZ2956">
        <f t="shared" si="420"/>
        <v>3.4276292081597752</v>
      </c>
      <c r="BA2956">
        <f t="shared" si="421"/>
        <v>4.0019773479459904</v>
      </c>
    </row>
    <row r="2957" spans="1:53" x14ac:dyDescent="0.25">
      <c r="A2957">
        <f t="shared" si="422"/>
        <v>2956</v>
      </c>
      <c r="B2957">
        <v>3.4904785420218452</v>
      </c>
      <c r="D2957">
        <v>3.6532140723820303</v>
      </c>
      <c r="E2957">
        <v>2.4241848907393995</v>
      </c>
      <c r="G2957">
        <v>3.7083200090769193</v>
      </c>
      <c r="H2957">
        <v>2.4687562915916339</v>
      </c>
      <c r="I2957">
        <v>2.5629086616753494</v>
      </c>
      <c r="K2957">
        <v>3.656268688706759</v>
      </c>
      <c r="L2957">
        <v>2.3955456035146563</v>
      </c>
      <c r="M2957">
        <v>2.4905049939133823</v>
      </c>
      <c r="N2957">
        <v>3.9198999300774782</v>
      </c>
      <c r="P2957">
        <v>3.4966139570969359</v>
      </c>
      <c r="Q2957">
        <v>2.2039253063249458</v>
      </c>
      <c r="R2957">
        <v>2.3005056546706624</v>
      </c>
      <c r="S2957">
        <v>3.7421525474304538</v>
      </c>
      <c r="T2957">
        <v>3.784714494189354</v>
      </c>
      <c r="V2957">
        <v>3.6592973451193775</v>
      </c>
      <c r="W2957">
        <v>2.3863346853183214</v>
      </c>
      <c r="X2957">
        <v>2.485145063902765</v>
      </c>
      <c r="Y2957">
        <v>3.9141948089245711</v>
      </c>
      <c r="Z2957">
        <v>3.9587257363432746</v>
      </c>
      <c r="AA2957">
        <v>3.9255048145679341</v>
      </c>
      <c r="AC2957">
        <v>3.714403281814266</v>
      </c>
      <c r="AD2957">
        <v>2.4502555044715741</v>
      </c>
      <c r="AE2957">
        <v>2.5521428593968851</v>
      </c>
      <c r="AF2957">
        <v>3.9808444544951804</v>
      </c>
      <c r="AG2957">
        <v>4.0277260562372836</v>
      </c>
      <c r="AH2957">
        <v>3.9942203837038672</v>
      </c>
      <c r="AI2957">
        <v>4.3271495593701843</v>
      </c>
      <c r="AK2957">
        <v>3.6624041037818498</v>
      </c>
      <c r="AL2957">
        <v>2.3962356565202882</v>
      </c>
      <c r="AM2957">
        <v>2.5020733079715547</v>
      </c>
      <c r="AN2957">
        <v>3.9426727668186072</v>
      </c>
      <c r="AO2957">
        <v>3.9923068851847505</v>
      </c>
      <c r="AP2957">
        <v>3.9582292704144049</v>
      </c>
      <c r="AQ2957">
        <v>4.2940121247292868</v>
      </c>
      <c r="AR2957">
        <v>2.7874777701247098</v>
      </c>
      <c r="AT2957">
        <f t="shared" si="414"/>
        <v>3.4904785420218452</v>
      </c>
      <c r="AU2957">
        <f t="shared" si="415"/>
        <v>2.4241848907393995</v>
      </c>
      <c r="AV2957">
        <f t="shared" si="416"/>
        <v>2.5629086616753494</v>
      </c>
      <c r="AW2957">
        <f t="shared" si="417"/>
        <v>3.9198999300774782</v>
      </c>
      <c r="AX2957">
        <f t="shared" si="418"/>
        <v>3.784714494189354</v>
      </c>
      <c r="AY2957">
        <f t="shared" si="419"/>
        <v>3.9255048145679341</v>
      </c>
      <c r="AZ2957">
        <f t="shared" si="420"/>
        <v>4.3271495593701843</v>
      </c>
      <c r="BA2957">
        <f t="shared" si="421"/>
        <v>2.7874777701247098</v>
      </c>
    </row>
    <row r="2958" spans="1:53" x14ac:dyDescent="0.25">
      <c r="A2958">
        <f t="shared" si="422"/>
        <v>2957</v>
      </c>
      <c r="B2958">
        <v>3.4904785420218452</v>
      </c>
      <c r="D2958">
        <v>3.6532140723820303</v>
      </c>
      <c r="E2958">
        <v>5.3884111397473564</v>
      </c>
      <c r="G2958">
        <v>3.7083200090769193</v>
      </c>
      <c r="H2958">
        <v>5.4583901941625141</v>
      </c>
      <c r="I2958">
        <v>4.7834775243849865</v>
      </c>
      <c r="K2958">
        <v>3.656268688706759</v>
      </c>
      <c r="L2958">
        <v>5.4362125930990706</v>
      </c>
      <c r="M2958">
        <v>4.7555149575805942</v>
      </c>
      <c r="N2958">
        <v>4.761079825662077</v>
      </c>
      <c r="P2958">
        <v>3.4966139570969359</v>
      </c>
      <c r="Q2958">
        <v>5.3216882428336145</v>
      </c>
      <c r="R2958">
        <v>4.6293710904126062</v>
      </c>
      <c r="S2958">
        <v>4.6349836573633567</v>
      </c>
      <c r="T2958">
        <v>4.9616899258462652</v>
      </c>
      <c r="V2958">
        <v>3.6592973451193775</v>
      </c>
      <c r="W2958">
        <v>5.4709555926484637</v>
      </c>
      <c r="X2958">
        <v>4.7613705917422653</v>
      </c>
      <c r="Y2958">
        <v>4.7738492945314066</v>
      </c>
      <c r="Z2958">
        <v>5.0981245141813911</v>
      </c>
      <c r="AA2958">
        <v>5.0706041386476501</v>
      </c>
      <c r="AC2958">
        <v>3.714403281814266</v>
      </c>
      <c r="AD2958">
        <v>5.5281739904003029</v>
      </c>
      <c r="AE2958">
        <v>4.795238983858285</v>
      </c>
      <c r="AF2958">
        <v>4.8146907827954397</v>
      </c>
      <c r="AG2958">
        <v>5.139314455495219</v>
      </c>
      <c r="AH2958">
        <v>5.1115581910283279</v>
      </c>
      <c r="AI2958">
        <v>5.0972340379716172</v>
      </c>
      <c r="AK2958">
        <v>3.6624041037818498</v>
      </c>
      <c r="AL2958">
        <v>5.4938338794984247</v>
      </c>
      <c r="AM2958">
        <v>4.7312665672645178</v>
      </c>
      <c r="AN2958">
        <v>4.7578581920548615</v>
      </c>
      <c r="AO2958">
        <v>5.0856128064275747</v>
      </c>
      <c r="AP2958">
        <v>5.057382742189251</v>
      </c>
      <c r="AQ2958">
        <v>5.0429358106777702</v>
      </c>
      <c r="AR2958">
        <v>4.9553158480175252</v>
      </c>
      <c r="AT2958">
        <f t="shared" si="414"/>
        <v>3.4904785420218452</v>
      </c>
      <c r="AU2958">
        <f t="shared" si="415"/>
        <v>5.3884111397473564</v>
      </c>
      <c r="AV2958">
        <f t="shared" si="416"/>
        <v>4.7834775243849865</v>
      </c>
      <c r="AW2958">
        <f t="shared" si="417"/>
        <v>4.761079825662077</v>
      </c>
      <c r="AX2958">
        <f t="shared" si="418"/>
        <v>4.9616899258462652</v>
      </c>
      <c r="AY2958">
        <f t="shared" si="419"/>
        <v>5.0706041386476501</v>
      </c>
      <c r="AZ2958">
        <f t="shared" si="420"/>
        <v>5.0972340379716172</v>
      </c>
      <c r="BA2958">
        <f t="shared" si="421"/>
        <v>4.9553158480175252</v>
      </c>
    </row>
    <row r="2959" spans="1:53" x14ac:dyDescent="0.25">
      <c r="A2959">
        <f t="shared" si="422"/>
        <v>2958</v>
      </c>
      <c r="B2959">
        <v>3.4904785420218452</v>
      </c>
      <c r="D2959">
        <v>3.6532140723820303</v>
      </c>
      <c r="E2959">
        <v>3.5593705944535707</v>
      </c>
      <c r="G2959">
        <v>3.7083200090769193</v>
      </c>
      <c r="H2959">
        <v>3.6136721584804961</v>
      </c>
      <c r="I2959">
        <v>3.889810202153468</v>
      </c>
      <c r="K2959">
        <v>3.656268688706759</v>
      </c>
      <c r="L2959">
        <v>3.5600051981515421</v>
      </c>
      <c r="M2959">
        <v>3.8385101393417154</v>
      </c>
      <c r="N2959">
        <v>3.4154780226479469</v>
      </c>
      <c r="P2959">
        <v>3.4966139570969359</v>
      </c>
      <c r="Q2959">
        <v>3.3979097109496017</v>
      </c>
      <c r="R2959">
        <v>3.6811687348671751</v>
      </c>
      <c r="S2959">
        <v>3.2545106286017429</v>
      </c>
      <c r="T2959">
        <v>3.8094752762247723</v>
      </c>
      <c r="V2959">
        <v>3.6592973451193775</v>
      </c>
      <c r="W2959">
        <v>3.534880157502883</v>
      </c>
      <c r="X2959">
        <v>3.8251050933926347</v>
      </c>
      <c r="Y2959">
        <v>3.4228726388979114</v>
      </c>
      <c r="Z2959">
        <v>3.9607115719457395</v>
      </c>
      <c r="AA2959">
        <v>4.1227614700372994</v>
      </c>
      <c r="AC2959">
        <v>3.714403281814266</v>
      </c>
      <c r="AD2959">
        <v>3.5632067196919084</v>
      </c>
      <c r="AE2959">
        <v>3.8628852098614574</v>
      </c>
      <c r="AF2959">
        <v>3.4816307003846312</v>
      </c>
      <c r="AG2959">
        <v>4.0069539668548151</v>
      </c>
      <c r="AH2959">
        <v>4.1703928640728734</v>
      </c>
      <c r="AI2959">
        <v>4.3444242080411506</v>
      </c>
      <c r="AK2959">
        <v>3.6624041037818498</v>
      </c>
      <c r="AL2959">
        <v>3.4831321966211406</v>
      </c>
      <c r="AM2959">
        <v>3.7948329138433814</v>
      </c>
      <c r="AN2959">
        <v>3.4312884535889325</v>
      </c>
      <c r="AO2959">
        <v>3.9485988243369343</v>
      </c>
      <c r="AP2959">
        <v>4.1148276255147884</v>
      </c>
      <c r="AQ2959">
        <v>4.2903506667170799</v>
      </c>
      <c r="AR2959">
        <v>4.6999423073229174</v>
      </c>
      <c r="AT2959">
        <f t="shared" si="414"/>
        <v>3.4904785420218452</v>
      </c>
      <c r="AU2959">
        <f t="shared" si="415"/>
        <v>3.5593705944535707</v>
      </c>
      <c r="AV2959">
        <f t="shared" si="416"/>
        <v>3.889810202153468</v>
      </c>
      <c r="AW2959">
        <f t="shared" si="417"/>
        <v>3.4154780226479469</v>
      </c>
      <c r="AX2959">
        <f t="shared" si="418"/>
        <v>3.8094752762247723</v>
      </c>
      <c r="AY2959">
        <f t="shared" si="419"/>
        <v>4.1227614700372994</v>
      </c>
      <c r="AZ2959">
        <f t="shared" si="420"/>
        <v>4.3444242080411506</v>
      </c>
      <c r="BA2959">
        <f t="shared" si="421"/>
        <v>4.6999423073229174</v>
      </c>
    </row>
    <row r="2960" spans="1:53" x14ac:dyDescent="0.25">
      <c r="A2960">
        <f t="shared" si="422"/>
        <v>2959</v>
      </c>
      <c r="B2960">
        <v>3.4904785420218452</v>
      </c>
      <c r="D2960">
        <v>3.6532140723820303</v>
      </c>
      <c r="E2960">
        <v>4.0818224743954357</v>
      </c>
      <c r="G2960">
        <v>3.7083200090769193</v>
      </c>
      <c r="H2960">
        <v>4.1406021973932887</v>
      </c>
      <c r="I2960">
        <v>3.8867629751516812</v>
      </c>
      <c r="K2960">
        <v>3.656268688706759</v>
      </c>
      <c r="L2960">
        <v>4.0959299392259467</v>
      </c>
      <c r="M2960">
        <v>3.839914952222272</v>
      </c>
      <c r="N2960">
        <v>5.1277803814115881</v>
      </c>
      <c r="P2960">
        <v>3.4966139570969359</v>
      </c>
      <c r="Q2960">
        <v>3.9474227948233995</v>
      </c>
      <c r="R2960">
        <v>3.6870376288833389</v>
      </c>
      <c r="S2960">
        <v>4.9859419046085636</v>
      </c>
      <c r="T2960">
        <v>4.6227616804586074</v>
      </c>
      <c r="V2960">
        <v>3.6592973451193775</v>
      </c>
      <c r="W2960">
        <v>4.0939834691274495</v>
      </c>
      <c r="X2960">
        <v>3.8271178884170443</v>
      </c>
      <c r="Y2960">
        <v>5.097900847331819</v>
      </c>
      <c r="Z2960">
        <v>4.7442440878671341</v>
      </c>
      <c r="AA2960">
        <v>4.9917847716772803</v>
      </c>
      <c r="AC2960">
        <v>3.714403281814266</v>
      </c>
      <c r="AD2960">
        <v>4.1366925731668829</v>
      </c>
      <c r="AE2960">
        <v>3.8610591584228979</v>
      </c>
      <c r="AF2960">
        <v>5.1146132258893466</v>
      </c>
      <c r="AG2960">
        <v>4.7674485874573822</v>
      </c>
      <c r="AH2960">
        <v>5.0171110485573287</v>
      </c>
      <c r="AI2960">
        <v>4.6329417345097248</v>
      </c>
      <c r="AK2960">
        <v>3.6624041037818498</v>
      </c>
      <c r="AL2960">
        <v>4.0759161849763093</v>
      </c>
      <c r="AM2960">
        <v>3.7891523640723723</v>
      </c>
      <c r="AN2960">
        <v>5.0362222892402126</v>
      </c>
      <c r="AO2960">
        <v>4.6925740749401204</v>
      </c>
      <c r="AP2960">
        <v>4.9464982772821546</v>
      </c>
      <c r="AQ2960">
        <v>4.5590360833998567</v>
      </c>
      <c r="AR2960">
        <v>4.5634919329159143</v>
      </c>
      <c r="AT2960">
        <f t="shared" si="414"/>
        <v>3.4904785420218452</v>
      </c>
      <c r="AU2960">
        <f t="shared" si="415"/>
        <v>4.0818224743954357</v>
      </c>
      <c r="AV2960">
        <f t="shared" si="416"/>
        <v>3.8867629751516812</v>
      </c>
      <c r="AW2960">
        <f t="shared" si="417"/>
        <v>5.1277803814115881</v>
      </c>
      <c r="AX2960">
        <f t="shared" si="418"/>
        <v>4.6227616804586074</v>
      </c>
      <c r="AY2960">
        <f t="shared" si="419"/>
        <v>4.9917847716772803</v>
      </c>
      <c r="AZ2960">
        <f t="shared" si="420"/>
        <v>4.6329417345097248</v>
      </c>
      <c r="BA2960">
        <f t="shared" si="421"/>
        <v>4.5634919329159143</v>
      </c>
    </row>
    <row r="2961" spans="1:53" x14ac:dyDescent="0.25">
      <c r="A2961">
        <f t="shared" si="422"/>
        <v>2960</v>
      </c>
      <c r="B2961">
        <v>3.4904785420218452</v>
      </c>
      <c r="D2961">
        <v>3.6532140723820303</v>
      </c>
      <c r="E2961">
        <v>3.0105449780413616</v>
      </c>
      <c r="G2961">
        <v>3.7083200090769193</v>
      </c>
      <c r="H2961">
        <v>3.0601423224990385</v>
      </c>
      <c r="I2961">
        <v>3.389855741023764</v>
      </c>
      <c r="K2961">
        <v>3.656268688706759</v>
      </c>
      <c r="L2961">
        <v>2.9970266011495696</v>
      </c>
      <c r="M2961">
        <v>3.3295661346902241</v>
      </c>
      <c r="N2961">
        <v>2.8251049365626288</v>
      </c>
      <c r="P2961">
        <v>3.4966139570969359</v>
      </c>
      <c r="Q2961">
        <v>2.8206568220956658</v>
      </c>
      <c r="R2961">
        <v>3.1588728095111684</v>
      </c>
      <c r="S2961">
        <v>2.6500876582567692</v>
      </c>
      <c r="T2961">
        <v>2.3402416167281239</v>
      </c>
      <c r="V2961">
        <v>3.6592973451193775</v>
      </c>
      <c r="W2961">
        <v>2.9785860199697578</v>
      </c>
      <c r="X2961">
        <v>3.3252596891885862</v>
      </c>
      <c r="Y2961">
        <v>2.8348525807085965</v>
      </c>
      <c r="Z2961">
        <v>2.544993841371272</v>
      </c>
      <c r="AA2961">
        <v>2.1717109211851753</v>
      </c>
      <c r="AC2961">
        <v>3.714403281814266</v>
      </c>
      <c r="AD2961">
        <v>3.0231030980150244</v>
      </c>
      <c r="AE2961">
        <v>3.3812059376304697</v>
      </c>
      <c r="AF2961">
        <v>2.9049733824236448</v>
      </c>
      <c r="AG2961">
        <v>2.6326174417976089</v>
      </c>
      <c r="AH2961">
        <v>2.2561349537241995</v>
      </c>
      <c r="AI2961">
        <v>1.3836480765970709</v>
      </c>
      <c r="AK2961">
        <v>3.6624041037818498</v>
      </c>
      <c r="AL2961">
        <v>2.9545896311861264</v>
      </c>
      <c r="AM2961">
        <v>3.3271910941091929</v>
      </c>
      <c r="AN2961">
        <v>2.8610510988451794</v>
      </c>
      <c r="AO2961">
        <v>2.6038634774393516</v>
      </c>
      <c r="AP2961">
        <v>2.2209544287237142</v>
      </c>
      <c r="AQ2961">
        <v>1.3409890926497852</v>
      </c>
      <c r="AR2961">
        <v>2.0768066172063673</v>
      </c>
      <c r="AT2961">
        <f t="shared" si="414"/>
        <v>3.4904785420218452</v>
      </c>
      <c r="AU2961">
        <f t="shared" si="415"/>
        <v>3.0105449780413616</v>
      </c>
      <c r="AV2961">
        <f t="shared" si="416"/>
        <v>3.389855741023764</v>
      </c>
      <c r="AW2961">
        <f t="shared" si="417"/>
        <v>2.8251049365626288</v>
      </c>
      <c r="AX2961">
        <f t="shared" si="418"/>
        <v>2.3402416167281239</v>
      </c>
      <c r="AY2961">
        <f t="shared" si="419"/>
        <v>2.1717109211851753</v>
      </c>
      <c r="AZ2961">
        <f t="shared" si="420"/>
        <v>1.3836480765970709</v>
      </c>
      <c r="BA2961">
        <f t="shared" si="421"/>
        <v>2.0768066172063673</v>
      </c>
    </row>
    <row r="2962" spans="1:53" x14ac:dyDescent="0.25">
      <c r="A2962">
        <f t="shared" si="422"/>
        <v>2961</v>
      </c>
      <c r="B2962">
        <v>3.4904785420218452</v>
      </c>
      <c r="D2962">
        <v>3.6532140723820303</v>
      </c>
      <c r="E2962">
        <v>3.7114290437704356</v>
      </c>
      <c r="G2962">
        <v>3.7083200090769193</v>
      </c>
      <c r="H2962">
        <v>3.7670339659343619</v>
      </c>
      <c r="I2962">
        <v>3.667088778157316</v>
      </c>
      <c r="K2962">
        <v>3.656268688706759</v>
      </c>
      <c r="L2962">
        <v>3.7159848935205866</v>
      </c>
      <c r="M2962">
        <v>3.615183032705457</v>
      </c>
      <c r="N2962">
        <v>4.6022150179808827</v>
      </c>
      <c r="P2962">
        <v>3.4966139570969359</v>
      </c>
      <c r="Q2962">
        <v>3.5578442630512743</v>
      </c>
      <c r="R2962">
        <v>3.4553217132482126</v>
      </c>
      <c r="S2962">
        <v>4.450813972683143</v>
      </c>
      <c r="T2962">
        <v>4.1540855347696333</v>
      </c>
      <c r="V2962">
        <v>3.6592973451193775</v>
      </c>
      <c r="W2962">
        <v>3.7474156317010667</v>
      </c>
      <c r="X2962">
        <v>3.6425437561453045</v>
      </c>
      <c r="Y2962">
        <v>4.5923449296991672</v>
      </c>
      <c r="Z2962">
        <v>4.3052512811671182</v>
      </c>
      <c r="AA2962">
        <v>4.1976839182654073</v>
      </c>
      <c r="AC2962">
        <v>3.714403281814266</v>
      </c>
      <c r="AD2962">
        <v>3.8301648486225885</v>
      </c>
      <c r="AE2962">
        <v>3.722044745523637</v>
      </c>
      <c r="AF2962">
        <v>4.6342959861126172</v>
      </c>
      <c r="AG2962">
        <v>4.3543763242603255</v>
      </c>
      <c r="AH2962">
        <v>4.2458869553908816</v>
      </c>
      <c r="AI2962">
        <v>3.69412302112117</v>
      </c>
      <c r="AK2962">
        <v>3.6624041037818498</v>
      </c>
      <c r="AL2962">
        <v>3.8068011928180092</v>
      </c>
      <c r="AM2962">
        <v>3.6945061184350334</v>
      </c>
      <c r="AN2962">
        <v>4.5770267224070285</v>
      </c>
      <c r="AO2962">
        <v>4.3018817358471892</v>
      </c>
      <c r="AP2962">
        <v>4.1915404521339958</v>
      </c>
      <c r="AQ2962">
        <v>3.6350471127133996</v>
      </c>
      <c r="AR2962">
        <v>3.807928728717874</v>
      </c>
      <c r="AT2962">
        <f t="shared" si="414"/>
        <v>3.4904785420218452</v>
      </c>
      <c r="AU2962">
        <f t="shared" si="415"/>
        <v>3.7114290437704356</v>
      </c>
      <c r="AV2962">
        <f t="shared" si="416"/>
        <v>3.667088778157316</v>
      </c>
      <c r="AW2962">
        <f t="shared" si="417"/>
        <v>4.6022150179808827</v>
      </c>
      <c r="AX2962">
        <f t="shared" si="418"/>
        <v>4.1540855347696333</v>
      </c>
      <c r="AY2962">
        <f t="shared" si="419"/>
        <v>4.1976839182654073</v>
      </c>
      <c r="AZ2962">
        <f t="shared" si="420"/>
        <v>3.69412302112117</v>
      </c>
      <c r="BA2962">
        <f t="shared" si="421"/>
        <v>3.807928728717874</v>
      </c>
    </row>
    <row r="2963" spans="1:53" x14ac:dyDescent="0.25">
      <c r="A2963">
        <f t="shared" si="422"/>
        <v>2962</v>
      </c>
      <c r="B2963">
        <v>3.4904785420218452</v>
      </c>
      <c r="D2963">
        <v>3.6532140723820303</v>
      </c>
      <c r="E2963">
        <v>3.6826858498194626</v>
      </c>
      <c r="G2963">
        <v>3.7083200090769193</v>
      </c>
      <c r="H2963">
        <v>3.7380444017495233</v>
      </c>
      <c r="I2963">
        <v>4.0411282120867948</v>
      </c>
      <c r="K2963">
        <v>3.656268688706759</v>
      </c>
      <c r="L2963">
        <v>3.686500477123158</v>
      </c>
      <c r="M2963">
        <v>3.9921821486918936</v>
      </c>
      <c r="N2963">
        <v>3.5301138377580985</v>
      </c>
      <c r="P2963">
        <v>3.4966139570969359</v>
      </c>
      <c r="Q2963">
        <v>3.5276122708721296</v>
      </c>
      <c r="R2963">
        <v>3.8385119322857784</v>
      </c>
      <c r="S2963">
        <v>3.3724830358296956</v>
      </c>
      <c r="T2963">
        <v>3.1405159310216129</v>
      </c>
      <c r="V2963">
        <v>3.6592973451193775</v>
      </c>
      <c r="W2963">
        <v>3.6850657355778491</v>
      </c>
      <c r="X2963">
        <v>4.003819754741377</v>
      </c>
      <c r="Y2963">
        <v>3.5482259964685889</v>
      </c>
      <c r="Z2963">
        <v>3.3270113447861425</v>
      </c>
      <c r="AA2963">
        <v>3.4750900809839527</v>
      </c>
      <c r="AC2963">
        <v>3.714403281814266</v>
      </c>
      <c r="AD2963">
        <v>3.7351626208742412</v>
      </c>
      <c r="AE2963">
        <v>4.0645031750947611</v>
      </c>
      <c r="AF2963">
        <v>3.6154394656486399</v>
      </c>
      <c r="AG2963">
        <v>3.4030811415059885</v>
      </c>
      <c r="AH2963">
        <v>3.5524291240140631</v>
      </c>
      <c r="AI2963">
        <v>4.006250839918696</v>
      </c>
      <c r="AK2963">
        <v>3.6624041037818498</v>
      </c>
      <c r="AL2963">
        <v>3.6783323286352592</v>
      </c>
      <c r="AM2963">
        <v>4.0210823369489503</v>
      </c>
      <c r="AN2963">
        <v>3.5746995588199675</v>
      </c>
      <c r="AO2963">
        <v>3.3693773480101692</v>
      </c>
      <c r="AP2963">
        <v>3.5212747023928657</v>
      </c>
      <c r="AQ2963">
        <v>3.9789863187195333</v>
      </c>
      <c r="AR2963">
        <v>3.592291123506671</v>
      </c>
      <c r="AT2963">
        <f t="shared" si="414"/>
        <v>3.4904785420218452</v>
      </c>
      <c r="AU2963">
        <f t="shared" si="415"/>
        <v>3.6826858498194626</v>
      </c>
      <c r="AV2963">
        <f t="shared" si="416"/>
        <v>4.0411282120867948</v>
      </c>
      <c r="AW2963">
        <f t="shared" si="417"/>
        <v>3.5301138377580985</v>
      </c>
      <c r="AX2963">
        <f t="shared" si="418"/>
        <v>3.1405159310216129</v>
      </c>
      <c r="AY2963">
        <f t="shared" si="419"/>
        <v>3.4750900809839527</v>
      </c>
      <c r="AZ2963">
        <f t="shared" si="420"/>
        <v>4.006250839918696</v>
      </c>
      <c r="BA2963">
        <f t="shared" si="421"/>
        <v>3.592291123506671</v>
      </c>
    </row>
    <row r="2964" spans="1:53" x14ac:dyDescent="0.25">
      <c r="A2964">
        <f t="shared" si="422"/>
        <v>2963</v>
      </c>
      <c r="B2964">
        <v>3.4904785420218452</v>
      </c>
      <c r="D2964">
        <v>3.6532140723820303</v>
      </c>
      <c r="E2964">
        <v>2.4241830907588224</v>
      </c>
      <c r="G2964">
        <v>3.7083200090769193</v>
      </c>
      <c r="H2964">
        <v>2.4687544761826499</v>
      </c>
      <c r="I2964">
        <v>2.5442105121330254</v>
      </c>
      <c r="K2964">
        <v>3.656268688706759</v>
      </c>
      <c r="L2964">
        <v>2.3955437571166192</v>
      </c>
      <c r="M2964">
        <v>2.4716465590894314</v>
      </c>
      <c r="N2964">
        <v>2.8094116131965707</v>
      </c>
      <c r="P2964">
        <v>3.4966139570969359</v>
      </c>
      <c r="Q2964">
        <v>2.2039234131115837</v>
      </c>
      <c r="R2964">
        <v>2.2813252908380268</v>
      </c>
      <c r="S2964">
        <v>2.6219854739803701</v>
      </c>
      <c r="T2964">
        <v>2.6030276372732062</v>
      </c>
      <c r="V2964">
        <v>3.6592973451193775</v>
      </c>
      <c r="W2964">
        <v>2.3875901248738853</v>
      </c>
      <c r="X2964">
        <v>2.4667475835496102</v>
      </c>
      <c r="Y2964">
        <v>2.7915955762575217</v>
      </c>
      <c r="Z2964">
        <v>2.7722044643600148</v>
      </c>
      <c r="AA2964">
        <v>2.5948622497752236</v>
      </c>
      <c r="AC2964">
        <v>3.714403281814266</v>
      </c>
      <c r="AD2964">
        <v>2.4527790377065397</v>
      </c>
      <c r="AE2964">
        <v>2.5343705698344765</v>
      </c>
      <c r="AF2964">
        <v>2.8461907834740199</v>
      </c>
      <c r="AG2964">
        <v>2.8262001868556217</v>
      </c>
      <c r="AH2964">
        <v>2.6473378961458209</v>
      </c>
      <c r="AI2964">
        <v>2.7130347269329711</v>
      </c>
      <c r="AK2964">
        <v>3.6624041037818498</v>
      </c>
      <c r="AL2964">
        <v>2.4000489137195289</v>
      </c>
      <c r="AM2964">
        <v>2.4847738752893505</v>
      </c>
      <c r="AN2964">
        <v>2.7862390545488656</v>
      </c>
      <c r="AO2964">
        <v>2.7654776252385647</v>
      </c>
      <c r="AP2964">
        <v>2.5835621530548094</v>
      </c>
      <c r="AQ2964">
        <v>2.6498220995344237</v>
      </c>
      <c r="AR2964">
        <v>2.050487688731728</v>
      </c>
      <c r="AT2964">
        <f t="shared" si="414"/>
        <v>3.4904785420218452</v>
      </c>
      <c r="AU2964">
        <f t="shared" si="415"/>
        <v>2.4241830907588224</v>
      </c>
      <c r="AV2964">
        <f t="shared" si="416"/>
        <v>2.5442105121330254</v>
      </c>
      <c r="AW2964">
        <f t="shared" si="417"/>
        <v>2.8094116131965707</v>
      </c>
      <c r="AX2964">
        <f t="shared" si="418"/>
        <v>2.6030276372732062</v>
      </c>
      <c r="AY2964">
        <f t="shared" si="419"/>
        <v>2.5948622497752236</v>
      </c>
      <c r="AZ2964">
        <f t="shared" si="420"/>
        <v>2.7130347269329711</v>
      </c>
      <c r="BA2964">
        <f t="shared" si="421"/>
        <v>2.050487688731728</v>
      </c>
    </row>
    <row r="2965" spans="1:53" x14ac:dyDescent="0.25">
      <c r="A2965">
        <f t="shared" si="422"/>
        <v>2964</v>
      </c>
      <c r="B2965">
        <v>3.4904785420218452</v>
      </c>
      <c r="D2965">
        <v>3.6532140723820303</v>
      </c>
      <c r="E2965">
        <v>3.5274703677647623</v>
      </c>
      <c r="G2965">
        <v>3.7083200090769193</v>
      </c>
      <c r="H2965">
        <v>3.5814985012772138</v>
      </c>
      <c r="I2965">
        <v>3.889241150500899</v>
      </c>
      <c r="K2965">
        <v>3.656268688706759</v>
      </c>
      <c r="L2965">
        <v>3.5272823362291867</v>
      </c>
      <c r="M2965">
        <v>3.837662779589075</v>
      </c>
      <c r="N2965">
        <v>4.6041027002336969</v>
      </c>
      <c r="P2965">
        <v>3.4966139570969359</v>
      </c>
      <c r="Q2965">
        <v>3.3643571626345494</v>
      </c>
      <c r="R2965">
        <v>3.6800358039308727</v>
      </c>
      <c r="S2965">
        <v>4.4530452096095914</v>
      </c>
      <c r="T2965">
        <v>3.9092386766431511</v>
      </c>
      <c r="V2965">
        <v>3.6592973451193775</v>
      </c>
      <c r="W2965">
        <v>3.5049756304163111</v>
      </c>
      <c r="X2965">
        <v>3.8283649660700583</v>
      </c>
      <c r="Y2965">
        <v>4.5965475974470431</v>
      </c>
      <c r="Z2965">
        <v>4.0643036595668347</v>
      </c>
      <c r="AA2965">
        <v>3.5569938758241273</v>
      </c>
      <c r="AC2965">
        <v>3.714403281814266</v>
      </c>
      <c r="AD2965">
        <v>3.5366938893159303</v>
      </c>
      <c r="AE2965">
        <v>3.870565827918413</v>
      </c>
      <c r="AF2965">
        <v>4.6405061075483296</v>
      </c>
      <c r="AG2965">
        <v>4.115262673858239</v>
      </c>
      <c r="AH2965">
        <v>3.6036045205405891</v>
      </c>
      <c r="AI2965">
        <v>4.4794646812675776</v>
      </c>
      <c r="AK2965">
        <v>3.6624041037818498</v>
      </c>
      <c r="AL2965">
        <v>3.4597838101239646</v>
      </c>
      <c r="AM2965">
        <v>3.8070001111489256</v>
      </c>
      <c r="AN2965">
        <v>4.5852975271428846</v>
      </c>
      <c r="AO2965">
        <v>4.062552511068426</v>
      </c>
      <c r="AP2965">
        <v>3.5421603468616887</v>
      </c>
      <c r="AQ2965">
        <v>4.4255278803949079</v>
      </c>
      <c r="AR2965">
        <v>4.4120652396018301</v>
      </c>
      <c r="AT2965">
        <f t="shared" si="414"/>
        <v>3.4904785420218452</v>
      </c>
      <c r="AU2965">
        <f t="shared" si="415"/>
        <v>3.5274703677647623</v>
      </c>
      <c r="AV2965">
        <f t="shared" si="416"/>
        <v>3.889241150500899</v>
      </c>
      <c r="AW2965">
        <f t="shared" si="417"/>
        <v>4.6041027002336969</v>
      </c>
      <c r="AX2965">
        <f t="shared" si="418"/>
        <v>3.9092386766431511</v>
      </c>
      <c r="AY2965">
        <f t="shared" si="419"/>
        <v>3.5569938758241273</v>
      </c>
      <c r="AZ2965">
        <f t="shared" si="420"/>
        <v>4.4794646812675776</v>
      </c>
      <c r="BA2965">
        <f t="shared" si="421"/>
        <v>4.4120652396018301</v>
      </c>
    </row>
    <row r="2966" spans="1:53" x14ac:dyDescent="0.25">
      <c r="A2966">
        <f t="shared" si="422"/>
        <v>2965</v>
      </c>
      <c r="B2966">
        <v>3.4904785420218452</v>
      </c>
      <c r="D2966">
        <v>3.6532140723820303</v>
      </c>
      <c r="E2966">
        <v>3.9721814223374907</v>
      </c>
      <c r="G2966">
        <v>3.7083200090769193</v>
      </c>
      <c r="H2966">
        <v>4.0300213648891319</v>
      </c>
      <c r="I2966">
        <v>4.0186997612555491</v>
      </c>
      <c r="K2966">
        <v>3.656268688706759</v>
      </c>
      <c r="L2966">
        <v>3.9834614905684043</v>
      </c>
      <c r="M2966">
        <v>3.9720428446179628</v>
      </c>
      <c r="N2966">
        <v>3.5568863510991422</v>
      </c>
      <c r="P2966">
        <v>3.4966139570969359</v>
      </c>
      <c r="Q2966">
        <v>3.8321027147382587</v>
      </c>
      <c r="R2966">
        <v>3.8204891523628128</v>
      </c>
      <c r="S2966">
        <v>3.4017741746138306</v>
      </c>
      <c r="T2966">
        <v>3.4514821740176367</v>
      </c>
      <c r="V2966">
        <v>3.6592973451193775</v>
      </c>
      <c r="W2966">
        <v>3.9845957724692465</v>
      </c>
      <c r="X2966">
        <v>3.9727192500842836</v>
      </c>
      <c r="Y2966">
        <v>3.5727881765014056</v>
      </c>
      <c r="Z2966">
        <v>3.6240876715763681</v>
      </c>
      <c r="AA2966">
        <v>3.2175591074969949</v>
      </c>
      <c r="AC2966">
        <v>3.714403281814266</v>
      </c>
      <c r="AD2966">
        <v>4.0322996511071221</v>
      </c>
      <c r="AE2966">
        <v>4.0200583699493295</v>
      </c>
      <c r="AF2966">
        <v>3.6354832199018432</v>
      </c>
      <c r="AG2966">
        <v>3.6888139206057557</v>
      </c>
      <c r="AH2966">
        <v>3.2788008259771271</v>
      </c>
      <c r="AI2966">
        <v>3.3533836911156598</v>
      </c>
      <c r="AK2966">
        <v>3.6624041037818498</v>
      </c>
      <c r="AL2966">
        <v>3.9756232410401924</v>
      </c>
      <c r="AM2966">
        <v>3.9629122758425166</v>
      </c>
      <c r="AN2966">
        <v>3.5903966909014451</v>
      </c>
      <c r="AO2966">
        <v>3.6462157175260446</v>
      </c>
      <c r="AP2966">
        <v>3.229203694394208</v>
      </c>
      <c r="AQ2966">
        <v>3.3044258412339289</v>
      </c>
      <c r="AR2966">
        <v>3.5377578010905246</v>
      </c>
      <c r="AT2966">
        <f t="shared" si="414"/>
        <v>3.4904785420218452</v>
      </c>
      <c r="AU2966">
        <f t="shared" si="415"/>
        <v>3.9721814223374907</v>
      </c>
      <c r="AV2966">
        <f t="shared" si="416"/>
        <v>4.0186997612555491</v>
      </c>
      <c r="AW2966">
        <f t="shared" si="417"/>
        <v>3.5568863510991422</v>
      </c>
      <c r="AX2966">
        <f t="shared" si="418"/>
        <v>3.4514821740176367</v>
      </c>
      <c r="AY2966">
        <f t="shared" si="419"/>
        <v>3.2175591074969949</v>
      </c>
      <c r="AZ2966">
        <f t="shared" si="420"/>
        <v>3.3533836911156598</v>
      </c>
      <c r="BA2966">
        <f t="shared" si="421"/>
        <v>3.5377578010905246</v>
      </c>
    </row>
    <row r="2967" spans="1:53" x14ac:dyDescent="0.25">
      <c r="A2967">
        <f t="shared" si="422"/>
        <v>2966</v>
      </c>
      <c r="B2967">
        <v>3.4904785420218452</v>
      </c>
      <c r="D2967">
        <v>3.6532140723820303</v>
      </c>
      <c r="E2967">
        <v>2.9517633582756226</v>
      </c>
      <c r="G2967">
        <v>3.7083200090769193</v>
      </c>
      <c r="H2967">
        <v>3.0008568602781662</v>
      </c>
      <c r="I2967">
        <v>2.9460636769296791</v>
      </c>
      <c r="K2967">
        <v>3.656268688706759</v>
      </c>
      <c r="L2967">
        <v>2.9367291353688114</v>
      </c>
      <c r="M2967">
        <v>2.8814662961630555</v>
      </c>
      <c r="N2967">
        <v>2.4333078619859529</v>
      </c>
      <c r="P2967">
        <v>3.4966139570969359</v>
      </c>
      <c r="Q2967">
        <v>2.7588305173340455</v>
      </c>
      <c r="R2967">
        <v>2.7026243407921133</v>
      </c>
      <c r="S2967">
        <v>2.2506245486077781</v>
      </c>
      <c r="T2967">
        <v>2.1808676611752831</v>
      </c>
      <c r="V2967">
        <v>3.6592973451193775</v>
      </c>
      <c r="W2967">
        <v>2.9125858195883372</v>
      </c>
      <c r="X2967">
        <v>2.8546519470226723</v>
      </c>
      <c r="Y2967">
        <v>2.4346170481005847</v>
      </c>
      <c r="Z2967">
        <v>2.3770363732686084</v>
      </c>
      <c r="AA2967">
        <v>2.3866454103908747</v>
      </c>
      <c r="AC2967">
        <v>3.714403281814266</v>
      </c>
      <c r="AD2967">
        <v>2.9523632860105398</v>
      </c>
      <c r="AE2967">
        <v>2.8922051413705683</v>
      </c>
      <c r="AF2967">
        <v>2.5005348365771121</v>
      </c>
      <c r="AG2967">
        <v>2.4546368257042408</v>
      </c>
      <c r="AH2967">
        <v>2.4643282260018378</v>
      </c>
      <c r="AI2967">
        <v>2.5332900530114095</v>
      </c>
      <c r="AK2967">
        <v>3.6624041037818498</v>
      </c>
      <c r="AL2967">
        <v>2.8785038663128213</v>
      </c>
      <c r="AM2967">
        <v>2.8156058083587836</v>
      </c>
      <c r="AN2967">
        <v>2.448942923652869</v>
      </c>
      <c r="AO2967">
        <v>2.4143341652173378</v>
      </c>
      <c r="AP2967">
        <v>2.4241909978356757</v>
      </c>
      <c r="AQ2967">
        <v>2.4937439262196168</v>
      </c>
      <c r="AR2967">
        <v>2.863864758959128</v>
      </c>
      <c r="AT2967">
        <f t="shared" si="414"/>
        <v>3.4904785420218452</v>
      </c>
      <c r="AU2967">
        <f t="shared" si="415"/>
        <v>2.9517633582756226</v>
      </c>
      <c r="AV2967">
        <f t="shared" si="416"/>
        <v>2.9460636769296791</v>
      </c>
      <c r="AW2967">
        <f t="shared" si="417"/>
        <v>2.4333078619859529</v>
      </c>
      <c r="AX2967">
        <f t="shared" si="418"/>
        <v>2.1808676611752831</v>
      </c>
      <c r="AY2967">
        <f t="shared" si="419"/>
        <v>2.3866454103908747</v>
      </c>
      <c r="AZ2967">
        <f t="shared" si="420"/>
        <v>2.5332900530114095</v>
      </c>
      <c r="BA2967">
        <f t="shared" si="421"/>
        <v>2.863864758959128</v>
      </c>
    </row>
    <row r="2968" spans="1:53" x14ac:dyDescent="0.25">
      <c r="A2968">
        <f t="shared" si="422"/>
        <v>2967</v>
      </c>
      <c r="B2968">
        <v>3.4904785420218452</v>
      </c>
      <c r="D2968">
        <v>3.6532140723820303</v>
      </c>
      <c r="E2968">
        <v>4.084894151283903</v>
      </c>
      <c r="G2968">
        <v>3.7083200090769193</v>
      </c>
      <c r="H2968">
        <v>4.1437002029408045</v>
      </c>
      <c r="I2968">
        <v>4.1706778731520444</v>
      </c>
      <c r="K2968">
        <v>3.656268688706759</v>
      </c>
      <c r="L2968">
        <v>4.0990808277657713</v>
      </c>
      <c r="M2968">
        <v>4.1262897351502552</v>
      </c>
      <c r="N2968">
        <v>5.1903237389001049</v>
      </c>
      <c r="P2968">
        <v>3.4966139570969359</v>
      </c>
      <c r="Q2968">
        <v>3.9506535739715876</v>
      </c>
      <c r="R2968">
        <v>3.978326937735464</v>
      </c>
      <c r="S2968">
        <v>5.0514812329460286</v>
      </c>
      <c r="T2968">
        <v>4.4377284299903312</v>
      </c>
      <c r="V2968">
        <v>3.6592973451193775</v>
      </c>
      <c r="W2968">
        <v>4.0972415371028532</v>
      </c>
      <c r="X2968">
        <v>4.1254381616343085</v>
      </c>
      <c r="Y2968">
        <v>5.1747059843719301</v>
      </c>
      <c r="Z2968">
        <v>4.5682891297542216</v>
      </c>
      <c r="AA2968">
        <v>4.6967660122407677</v>
      </c>
      <c r="AC2968">
        <v>3.714403281814266</v>
      </c>
      <c r="AD2968">
        <v>4.1400058562664377</v>
      </c>
      <c r="AE2968">
        <v>4.1689674269185852</v>
      </c>
      <c r="AF2968">
        <v>5.2033425013781613</v>
      </c>
      <c r="AG2968">
        <v>4.599063736344581</v>
      </c>
      <c r="AH2968">
        <v>4.7286418492524387</v>
      </c>
      <c r="AI2968">
        <v>4.4635663554034846</v>
      </c>
      <c r="AK2968">
        <v>3.6624041037818498</v>
      </c>
      <c r="AL2968">
        <v>4.0793130827694402</v>
      </c>
      <c r="AM2968">
        <v>4.1092878415764549</v>
      </c>
      <c r="AN2968">
        <v>5.1376362398247775</v>
      </c>
      <c r="AO2968">
        <v>4.530316032103606</v>
      </c>
      <c r="AP2968">
        <v>4.6621060449719884</v>
      </c>
      <c r="AQ2968">
        <v>4.3947584754614741</v>
      </c>
      <c r="AR2968">
        <v>5.019109436392057</v>
      </c>
      <c r="AT2968">
        <f t="shared" si="414"/>
        <v>3.4904785420218452</v>
      </c>
      <c r="AU2968">
        <f t="shared" si="415"/>
        <v>4.084894151283903</v>
      </c>
      <c r="AV2968">
        <f t="shared" si="416"/>
        <v>4.1706778731520444</v>
      </c>
      <c r="AW2968">
        <f t="shared" si="417"/>
        <v>5.1903237389001049</v>
      </c>
      <c r="AX2968">
        <f t="shared" si="418"/>
        <v>4.4377284299903312</v>
      </c>
      <c r="AY2968">
        <f t="shared" si="419"/>
        <v>4.6967660122407677</v>
      </c>
      <c r="AZ2968">
        <f t="shared" si="420"/>
        <v>4.4635663554034846</v>
      </c>
      <c r="BA2968">
        <f t="shared" si="421"/>
        <v>5.019109436392057</v>
      </c>
    </row>
    <row r="2969" spans="1:53" x14ac:dyDescent="0.25">
      <c r="A2969">
        <f t="shared" si="422"/>
        <v>2968</v>
      </c>
      <c r="B2969">
        <v>3.4904785420218452</v>
      </c>
      <c r="D2969">
        <v>3.6532140723820303</v>
      </c>
      <c r="E2969">
        <v>3.598382164906591</v>
      </c>
      <c r="G2969">
        <v>3.7083200090769193</v>
      </c>
      <c r="H2969">
        <v>3.6530181138231161</v>
      </c>
      <c r="I2969">
        <v>3.5737260261178108</v>
      </c>
      <c r="K2969">
        <v>3.656268688706759</v>
      </c>
      <c r="L2969">
        <v>3.6000227894295542</v>
      </c>
      <c r="M2969">
        <v>3.52005105525821</v>
      </c>
      <c r="N2969">
        <v>3.7173081691295922</v>
      </c>
      <c r="P2969">
        <v>3.4966139570969359</v>
      </c>
      <c r="Q2969">
        <v>3.4389419460882458</v>
      </c>
      <c r="R2969">
        <v>3.3576050934436741</v>
      </c>
      <c r="S2969">
        <v>3.556552982576811</v>
      </c>
      <c r="T2969">
        <v>3.7678785105503487</v>
      </c>
      <c r="V2969">
        <v>3.6592973451193775</v>
      </c>
      <c r="W2969">
        <v>3.588771459913545</v>
      </c>
      <c r="X2969">
        <v>3.5054648447509198</v>
      </c>
      <c r="Y2969">
        <v>3.7035126615329306</v>
      </c>
      <c r="Z2969">
        <v>3.9115792459130523</v>
      </c>
      <c r="AA2969">
        <v>4.179256628931344</v>
      </c>
      <c r="AC2969">
        <v>3.714403281814266</v>
      </c>
      <c r="AD2969">
        <v>3.6304190148238251</v>
      </c>
      <c r="AE2969">
        <v>3.5444285804417435</v>
      </c>
      <c r="AF2969">
        <v>3.7432738775879031</v>
      </c>
      <c r="AG2969">
        <v>3.949864946240722</v>
      </c>
      <c r="AH2969">
        <v>4.2198367068277456</v>
      </c>
      <c r="AI2969">
        <v>4.0796108948983374</v>
      </c>
      <c r="AK2969">
        <v>3.6624041037818498</v>
      </c>
      <c r="AL2969">
        <v>3.5642415898611568</v>
      </c>
      <c r="AM2969">
        <v>3.4748302753934976</v>
      </c>
      <c r="AN2969">
        <v>3.6761774411650578</v>
      </c>
      <c r="AO2969">
        <v>3.8830637746790311</v>
      </c>
      <c r="AP2969">
        <v>4.1576439564969565</v>
      </c>
      <c r="AQ2969">
        <v>4.0162162090367257</v>
      </c>
      <c r="AR2969">
        <v>3.5504832955610226</v>
      </c>
      <c r="AT2969">
        <f t="shared" si="414"/>
        <v>3.4904785420218452</v>
      </c>
      <c r="AU2969">
        <f t="shared" si="415"/>
        <v>3.598382164906591</v>
      </c>
      <c r="AV2969">
        <f t="shared" si="416"/>
        <v>3.5737260261178108</v>
      </c>
      <c r="AW2969">
        <f t="shared" si="417"/>
        <v>3.7173081691295922</v>
      </c>
      <c r="AX2969">
        <f t="shared" si="418"/>
        <v>3.7678785105503487</v>
      </c>
      <c r="AY2969">
        <f t="shared" si="419"/>
        <v>4.179256628931344</v>
      </c>
      <c r="AZ2969">
        <f t="shared" si="420"/>
        <v>4.0796108948983374</v>
      </c>
      <c r="BA2969">
        <f t="shared" si="421"/>
        <v>3.5504832955610226</v>
      </c>
    </row>
    <row r="2970" spans="1:53" x14ac:dyDescent="0.25">
      <c r="A2970">
        <f t="shared" si="422"/>
        <v>2969</v>
      </c>
      <c r="B2970">
        <v>3.4904785420218452</v>
      </c>
      <c r="D2970">
        <v>3.6532140723820303</v>
      </c>
      <c r="E2970">
        <v>3.4079644157362119</v>
      </c>
      <c r="G2970">
        <v>3.7083200090769193</v>
      </c>
      <c r="H2970">
        <v>3.4609682125169887</v>
      </c>
      <c r="I2970">
        <v>3.5326958358291751</v>
      </c>
      <c r="K2970">
        <v>3.656268688706759</v>
      </c>
      <c r="L2970">
        <v>3.4046945939764872</v>
      </c>
      <c r="M2970">
        <v>3.4770370254884932</v>
      </c>
      <c r="N2970">
        <v>3.8562371503364732</v>
      </c>
      <c r="P2970">
        <v>3.4966139570969359</v>
      </c>
      <c r="Q2970">
        <v>3.2386612148129235</v>
      </c>
      <c r="R2970">
        <v>3.3122385325091401</v>
      </c>
      <c r="S2970">
        <v>3.6946889441415323</v>
      </c>
      <c r="T2970">
        <v>4.146405759141313</v>
      </c>
      <c r="V2970">
        <v>3.6592973451193775</v>
      </c>
      <c r="W2970">
        <v>3.4121875565263551</v>
      </c>
      <c r="X2970">
        <v>3.4881243115427836</v>
      </c>
      <c r="Y2970">
        <v>3.8651070106466792</v>
      </c>
      <c r="Z2970">
        <v>4.3103591257215275</v>
      </c>
      <c r="AA2970">
        <v>4.4076674805498497</v>
      </c>
      <c r="AC2970">
        <v>3.714403281814266</v>
      </c>
      <c r="AD2970">
        <v>3.4760183630100179</v>
      </c>
      <c r="AE2970">
        <v>3.5549654418182159</v>
      </c>
      <c r="AF2970">
        <v>3.929711708671654</v>
      </c>
      <c r="AG2970">
        <v>4.3723155705222165</v>
      </c>
      <c r="AH2970">
        <v>4.4704579969633507</v>
      </c>
      <c r="AI2970">
        <v>4.5948025879192436</v>
      </c>
      <c r="AK2970">
        <v>3.6624041037818498</v>
      </c>
      <c r="AL2970">
        <v>3.4307007554623312</v>
      </c>
      <c r="AM2970">
        <v>3.513334847309237</v>
      </c>
      <c r="AN2970">
        <v>3.8890567927709552</v>
      </c>
      <c r="AO2970">
        <v>4.3328061487845222</v>
      </c>
      <c r="AP2970">
        <v>4.4326238676365382</v>
      </c>
      <c r="AQ2970">
        <v>4.558034269372051</v>
      </c>
      <c r="AR2970">
        <v>4.2294324443591051</v>
      </c>
      <c r="AT2970">
        <f t="shared" si="414"/>
        <v>3.4904785420218452</v>
      </c>
      <c r="AU2970">
        <f t="shared" si="415"/>
        <v>3.4079644157362119</v>
      </c>
      <c r="AV2970">
        <f t="shared" si="416"/>
        <v>3.5326958358291751</v>
      </c>
      <c r="AW2970">
        <f t="shared" si="417"/>
        <v>3.8562371503364732</v>
      </c>
      <c r="AX2970">
        <f t="shared" si="418"/>
        <v>4.146405759141313</v>
      </c>
      <c r="AY2970">
        <f t="shared" si="419"/>
        <v>4.4076674805498497</v>
      </c>
      <c r="AZ2970">
        <f t="shared" si="420"/>
        <v>4.5948025879192436</v>
      </c>
      <c r="BA2970">
        <f t="shared" si="421"/>
        <v>4.2294324443591051</v>
      </c>
    </row>
    <row r="2971" spans="1:53" x14ac:dyDescent="0.25">
      <c r="A2971">
        <f t="shared" si="422"/>
        <v>2970</v>
      </c>
      <c r="B2971">
        <v>3.4904785420218452</v>
      </c>
      <c r="D2971">
        <v>3.6532140723820303</v>
      </c>
      <c r="E2971">
        <v>2.5292406567578838</v>
      </c>
      <c r="G2971">
        <v>3.7083200090769193</v>
      </c>
      <c r="H2971">
        <v>2.5747125356045601</v>
      </c>
      <c r="I2971">
        <v>2.6854930028448116</v>
      </c>
      <c r="K2971">
        <v>3.656268688706759</v>
      </c>
      <c r="L2971">
        <v>2.5033105218992793</v>
      </c>
      <c r="M2971">
        <v>2.6150405360015929</v>
      </c>
      <c r="N2971">
        <v>2.7713911476081821</v>
      </c>
      <c r="P2971">
        <v>3.4966139570969359</v>
      </c>
      <c r="Q2971">
        <v>2.3144225983817073</v>
      </c>
      <c r="R2971">
        <v>2.4280598451812456</v>
      </c>
      <c r="S2971">
        <v>2.5857506048873198</v>
      </c>
      <c r="T2971">
        <v>2.036401949985843</v>
      </c>
      <c r="V2971">
        <v>3.6592973451193775</v>
      </c>
      <c r="W2971">
        <v>2.4776989915797967</v>
      </c>
      <c r="X2971">
        <v>2.5943680088283205</v>
      </c>
      <c r="Y2971">
        <v>2.7469793799022222</v>
      </c>
      <c r="Z2971">
        <v>2.2057364494770075</v>
      </c>
      <c r="AA2971">
        <v>2.2407051915554153</v>
      </c>
      <c r="AC2971">
        <v>3.714403281814266</v>
      </c>
      <c r="AD2971">
        <v>2.523269947562861</v>
      </c>
      <c r="AE2971">
        <v>2.6439707554082057</v>
      </c>
      <c r="AF2971">
        <v>2.7928108353162866</v>
      </c>
      <c r="AG2971">
        <v>2.255034404249403</v>
      </c>
      <c r="AH2971">
        <v>2.2903028784027679</v>
      </c>
      <c r="AI2971">
        <v>2.3246685130308666</v>
      </c>
      <c r="AK2971">
        <v>3.6624041037818498</v>
      </c>
      <c r="AL2971">
        <v>2.4515260745250296</v>
      </c>
      <c r="AM2971">
        <v>2.5772932513201652</v>
      </c>
      <c r="AN2971">
        <v>2.7236378121759235</v>
      </c>
      <c r="AO2971">
        <v>2.184718368201076</v>
      </c>
      <c r="AP2971">
        <v>2.2205888756364294</v>
      </c>
      <c r="AQ2971">
        <v>2.2552490728470573</v>
      </c>
      <c r="AR2971">
        <v>3.0159975021041987</v>
      </c>
      <c r="AT2971">
        <f t="shared" si="414"/>
        <v>3.4904785420218452</v>
      </c>
      <c r="AU2971">
        <f t="shared" si="415"/>
        <v>2.5292406567578838</v>
      </c>
      <c r="AV2971">
        <f t="shared" si="416"/>
        <v>2.6854930028448116</v>
      </c>
      <c r="AW2971">
        <f t="shared" si="417"/>
        <v>2.7713911476081821</v>
      </c>
      <c r="AX2971">
        <f t="shared" si="418"/>
        <v>2.036401949985843</v>
      </c>
      <c r="AY2971">
        <f t="shared" si="419"/>
        <v>2.2407051915554153</v>
      </c>
      <c r="AZ2971">
        <f t="shared" si="420"/>
        <v>2.3246685130308666</v>
      </c>
      <c r="BA2971">
        <f t="shared" si="421"/>
        <v>3.0159975021041987</v>
      </c>
    </row>
    <row r="2972" spans="1:53" x14ac:dyDescent="0.25">
      <c r="A2972">
        <f t="shared" si="422"/>
        <v>2971</v>
      </c>
      <c r="B2972">
        <v>3.4904785420218452</v>
      </c>
      <c r="D2972">
        <v>3.6532140723820303</v>
      </c>
      <c r="E2972">
        <v>3.4016698946447073</v>
      </c>
      <c r="G2972">
        <v>3.7083200090769193</v>
      </c>
      <c r="H2972">
        <v>3.4546197383875552</v>
      </c>
      <c r="I2972">
        <v>3.5046941954057225</v>
      </c>
      <c r="K2972">
        <v>3.656268688706759</v>
      </c>
      <c r="L2972">
        <v>3.398237751316588</v>
      </c>
      <c r="M2972">
        <v>3.4487414179663416</v>
      </c>
      <c r="N2972">
        <v>4.8413383057034416</v>
      </c>
      <c r="P2972">
        <v>3.4966139570969359</v>
      </c>
      <c r="Q2972">
        <v>3.2320406592569064</v>
      </c>
      <c r="R2972">
        <v>3.2834064241095295</v>
      </c>
      <c r="S2972">
        <v>4.6879398565986605</v>
      </c>
      <c r="T2972">
        <v>4.9737178027903433</v>
      </c>
      <c r="V2972">
        <v>3.6592973451193775</v>
      </c>
      <c r="W2972">
        <v>3.3893106991568924</v>
      </c>
      <c r="X2972">
        <v>3.4420305023944024</v>
      </c>
      <c r="Y2972">
        <v>4.8182403059199652</v>
      </c>
      <c r="Z2972">
        <v>5.0943027870667237</v>
      </c>
      <c r="AA2972">
        <v>5.1673515643684675</v>
      </c>
      <c r="AC2972">
        <v>3.714403281814266</v>
      </c>
      <c r="AD2972">
        <v>3.4366891164782287</v>
      </c>
      <c r="AE2972">
        <v>3.4912148421283691</v>
      </c>
      <c r="AF2972">
        <v>4.8508971007205819</v>
      </c>
      <c r="AG2972">
        <v>5.1196103666608188</v>
      </c>
      <c r="AH2972">
        <v>5.1932852763394362</v>
      </c>
      <c r="AI2972">
        <v>5.4474655997286305</v>
      </c>
      <c r="AK2972">
        <v>3.6624041037818498</v>
      </c>
      <c r="AL2972">
        <v>3.374582011940801</v>
      </c>
      <c r="AM2972">
        <v>3.4313810233662942</v>
      </c>
      <c r="AN2972">
        <v>4.7861901563845191</v>
      </c>
      <c r="AO2972">
        <v>5.0498574636834359</v>
      </c>
      <c r="AP2972">
        <v>5.1247900049647406</v>
      </c>
      <c r="AQ2972">
        <v>5.3811490168401317</v>
      </c>
      <c r="AR2972">
        <v>5.39556941706301</v>
      </c>
      <c r="AT2972">
        <f t="shared" si="414"/>
        <v>3.4904785420218452</v>
      </c>
      <c r="AU2972">
        <f t="shared" si="415"/>
        <v>3.4016698946447073</v>
      </c>
      <c r="AV2972">
        <f t="shared" si="416"/>
        <v>3.5046941954057225</v>
      </c>
      <c r="AW2972">
        <f t="shared" si="417"/>
        <v>4.8413383057034416</v>
      </c>
      <c r="AX2972">
        <f t="shared" si="418"/>
        <v>4.9737178027903433</v>
      </c>
      <c r="AY2972">
        <f t="shared" si="419"/>
        <v>5.1673515643684675</v>
      </c>
      <c r="AZ2972">
        <f t="shared" si="420"/>
        <v>5.4474655997286305</v>
      </c>
      <c r="BA2972">
        <f t="shared" si="421"/>
        <v>5.39556941706301</v>
      </c>
    </row>
    <row r="2973" spans="1:53" x14ac:dyDescent="0.25">
      <c r="A2973">
        <f t="shared" si="422"/>
        <v>2972</v>
      </c>
      <c r="B2973">
        <v>3.4904785420218452</v>
      </c>
      <c r="D2973">
        <v>3.6532140723820303</v>
      </c>
      <c r="E2973">
        <v>4.3975300910625901</v>
      </c>
      <c r="G2973">
        <v>3.7083200090769193</v>
      </c>
      <c r="H2973">
        <v>4.4590158793461647</v>
      </c>
      <c r="I2973">
        <v>4.3978692374918325</v>
      </c>
      <c r="K2973">
        <v>3.656268688706759</v>
      </c>
      <c r="L2973">
        <v>4.4197789465955655</v>
      </c>
      <c r="M2973">
        <v>4.3581081906682027</v>
      </c>
      <c r="N2973">
        <v>4.0600801940633149</v>
      </c>
      <c r="P2973">
        <v>3.4966139570969359</v>
      </c>
      <c r="Q2973">
        <v>4.279482976244358</v>
      </c>
      <c r="R2973">
        <v>4.2167594997645796</v>
      </c>
      <c r="S2973">
        <v>3.9161769774745103</v>
      </c>
      <c r="T2973">
        <v>4.0866610012511231</v>
      </c>
      <c r="V2973">
        <v>3.6592973451193775</v>
      </c>
      <c r="W2973">
        <v>4.4300114740967267</v>
      </c>
      <c r="X2973">
        <v>4.3653670645039657</v>
      </c>
      <c r="Y2973">
        <v>4.0702043537290331</v>
      </c>
      <c r="Z2973">
        <v>4.2399493741535181</v>
      </c>
      <c r="AA2973">
        <v>4.2810871062151863</v>
      </c>
      <c r="AC2973">
        <v>3.714403281814266</v>
      </c>
      <c r="AD2973">
        <v>4.4795686417270701</v>
      </c>
      <c r="AE2973">
        <v>4.4124492040819572</v>
      </c>
      <c r="AF2973">
        <v>4.1201763387298076</v>
      </c>
      <c r="AG2973">
        <v>4.2906373131200883</v>
      </c>
      <c r="AH2973">
        <v>4.3321276543137124</v>
      </c>
      <c r="AI2973">
        <v>4.1707750491875402</v>
      </c>
      <c r="AK2973">
        <v>3.6624041037818498</v>
      </c>
      <c r="AL2973">
        <v>4.4285792548579259</v>
      </c>
      <c r="AM2973">
        <v>4.3584094796949344</v>
      </c>
      <c r="AN2973">
        <v>4.0665212637768402</v>
      </c>
      <c r="AO2973">
        <v>4.2391592861991159</v>
      </c>
      <c r="AP2973">
        <v>4.2813578680206419</v>
      </c>
      <c r="AQ2973">
        <v>4.1186222405648181</v>
      </c>
      <c r="AR2973">
        <v>3.2263493990105783</v>
      </c>
      <c r="AT2973">
        <f t="shared" si="414"/>
        <v>3.4904785420218452</v>
      </c>
      <c r="AU2973">
        <f t="shared" si="415"/>
        <v>4.3975300910625901</v>
      </c>
      <c r="AV2973">
        <f t="shared" si="416"/>
        <v>4.3978692374918325</v>
      </c>
      <c r="AW2973">
        <f t="shared" si="417"/>
        <v>4.0600801940633149</v>
      </c>
      <c r="AX2973">
        <f t="shared" si="418"/>
        <v>4.0866610012511231</v>
      </c>
      <c r="AY2973">
        <f t="shared" si="419"/>
        <v>4.2810871062151863</v>
      </c>
      <c r="AZ2973">
        <f t="shared" si="420"/>
        <v>4.1707750491875402</v>
      </c>
      <c r="BA2973">
        <f t="shared" si="421"/>
        <v>3.2263493990105783</v>
      </c>
    </row>
    <row r="2974" spans="1:53" x14ac:dyDescent="0.25">
      <c r="A2974">
        <f t="shared" si="422"/>
        <v>2973</v>
      </c>
      <c r="B2974">
        <v>3.4904785420218452</v>
      </c>
      <c r="D2974">
        <v>3.6532140723820303</v>
      </c>
      <c r="E2974">
        <v>3.209848002376225</v>
      </c>
      <c r="G2974">
        <v>3.7083200090769193</v>
      </c>
      <c r="H2974">
        <v>3.2611536584710543</v>
      </c>
      <c r="I2974">
        <v>3.1526081334506006</v>
      </c>
      <c r="K2974">
        <v>3.656268688706759</v>
      </c>
      <c r="L2974">
        <v>3.2014692030670742</v>
      </c>
      <c r="M2974">
        <v>3.0919932878321612</v>
      </c>
      <c r="N2974">
        <v>1.9917685544911783</v>
      </c>
      <c r="P2974">
        <v>3.4966139570969359</v>
      </c>
      <c r="Q2974">
        <v>3.0302830551179536</v>
      </c>
      <c r="R2974">
        <v>2.9189383846808536</v>
      </c>
      <c r="S2974">
        <v>1.8092831536255183</v>
      </c>
      <c r="T2974">
        <v>2.2263246617503385</v>
      </c>
      <c r="V2974">
        <v>3.6592973451193775</v>
      </c>
      <c r="W2974">
        <v>3.2091775346890863</v>
      </c>
      <c r="X2974">
        <v>3.0953640271187641</v>
      </c>
      <c r="Y2974">
        <v>2.0176450258400398</v>
      </c>
      <c r="Z2974">
        <v>2.4304310112049263</v>
      </c>
      <c r="AA2974">
        <v>2.307855803371238</v>
      </c>
      <c r="AC2974">
        <v>3.714403281814266</v>
      </c>
      <c r="AD2974">
        <v>3.2766363931289941</v>
      </c>
      <c r="AE2974">
        <v>3.159378504074831</v>
      </c>
      <c r="AF2974">
        <v>2.1043581411331922</v>
      </c>
      <c r="AG2974">
        <v>2.5164267693269862</v>
      </c>
      <c r="AH2974">
        <v>2.3928009168547177</v>
      </c>
      <c r="AI2974">
        <v>2.2252891578638714</v>
      </c>
      <c r="AK2974">
        <v>3.6624041037818498</v>
      </c>
      <c r="AL2974">
        <v>3.2332378492242833</v>
      </c>
      <c r="AM2974">
        <v>3.1115305110658285</v>
      </c>
      <c r="AN2974">
        <v>2.0701657547789147</v>
      </c>
      <c r="AO2974">
        <v>2.4850490426147056</v>
      </c>
      <c r="AP2974">
        <v>2.3593128953398148</v>
      </c>
      <c r="AQ2974">
        <v>2.1903653212719032</v>
      </c>
      <c r="AR2974">
        <v>1.9465144371081777</v>
      </c>
      <c r="AT2974">
        <f t="shared" si="414"/>
        <v>3.4904785420218452</v>
      </c>
      <c r="AU2974">
        <f t="shared" si="415"/>
        <v>3.209848002376225</v>
      </c>
      <c r="AV2974">
        <f t="shared" si="416"/>
        <v>3.1526081334506006</v>
      </c>
      <c r="AW2974">
        <f t="shared" si="417"/>
        <v>1.9917685544911783</v>
      </c>
      <c r="AX2974">
        <f t="shared" si="418"/>
        <v>2.2263246617503385</v>
      </c>
      <c r="AY2974">
        <f t="shared" si="419"/>
        <v>2.307855803371238</v>
      </c>
      <c r="AZ2974">
        <f t="shared" si="420"/>
        <v>2.2252891578638714</v>
      </c>
      <c r="BA2974">
        <f t="shared" si="421"/>
        <v>1.9465144371081777</v>
      </c>
    </row>
    <row r="2975" spans="1:53" x14ac:dyDescent="0.25">
      <c r="A2975">
        <f t="shared" si="422"/>
        <v>2974</v>
      </c>
      <c r="B2975">
        <v>3.4904785420218452</v>
      </c>
      <c r="D2975">
        <v>3.6532140723820303</v>
      </c>
      <c r="E2975">
        <v>3.5704398999003844</v>
      </c>
      <c r="G2975">
        <v>3.7083200090769193</v>
      </c>
      <c r="H2975">
        <v>3.6248363436882838</v>
      </c>
      <c r="I2975">
        <v>3.6530036171473306</v>
      </c>
      <c r="K2975">
        <v>3.656268688706759</v>
      </c>
      <c r="L2975">
        <v>3.571359956136368</v>
      </c>
      <c r="M2975">
        <v>3.5997686633679278</v>
      </c>
      <c r="N2975">
        <v>3.4540227759447584</v>
      </c>
      <c r="P2975">
        <v>3.4966139570969359</v>
      </c>
      <c r="Q2975">
        <v>3.4095523682084803</v>
      </c>
      <c r="R2975">
        <v>3.4384460124173892</v>
      </c>
      <c r="S2975">
        <v>3.291450874530593</v>
      </c>
      <c r="T2975">
        <v>2.9427593654753843</v>
      </c>
      <c r="V2975">
        <v>3.6592973451193775</v>
      </c>
      <c r="W2975">
        <v>3.5950808090154585</v>
      </c>
      <c r="X2975">
        <v>3.6245234028416071</v>
      </c>
      <c r="Y2975">
        <v>3.4785925480291953</v>
      </c>
      <c r="Z2975">
        <v>3.1414208988352526</v>
      </c>
      <c r="AA2975">
        <v>3.1134238804081269</v>
      </c>
      <c r="AC2975">
        <v>3.714403281814266</v>
      </c>
      <c r="AD2975">
        <v>3.672481371042577</v>
      </c>
      <c r="AE2975">
        <v>3.7027252795758878</v>
      </c>
      <c r="AF2975">
        <v>3.5566078719394785</v>
      </c>
      <c r="AG2975">
        <v>3.228066039899427</v>
      </c>
      <c r="AH2975">
        <v>3.1998290470286328</v>
      </c>
      <c r="AI2975">
        <v>3.1388050965764158</v>
      </c>
      <c r="AK2975">
        <v>3.6624041037818498</v>
      </c>
      <c r="AL2975">
        <v>3.6424174876786233</v>
      </c>
      <c r="AM2975">
        <v>3.6737219444208233</v>
      </c>
      <c r="AN2975">
        <v>3.5261655490378119</v>
      </c>
      <c r="AO2975">
        <v>3.2034374613055947</v>
      </c>
      <c r="AP2975">
        <v>3.1747184626236749</v>
      </c>
      <c r="AQ2975">
        <v>3.1131714497390082</v>
      </c>
      <c r="AR2975">
        <v>2.8713890241957785</v>
      </c>
      <c r="AT2975">
        <f t="shared" si="414"/>
        <v>3.4904785420218452</v>
      </c>
      <c r="AU2975">
        <f t="shared" si="415"/>
        <v>3.5704398999003844</v>
      </c>
      <c r="AV2975">
        <f t="shared" si="416"/>
        <v>3.6530036171473306</v>
      </c>
      <c r="AW2975">
        <f t="shared" si="417"/>
        <v>3.4540227759447584</v>
      </c>
      <c r="AX2975">
        <f t="shared" si="418"/>
        <v>2.9427593654753843</v>
      </c>
      <c r="AY2975">
        <f t="shared" si="419"/>
        <v>3.1134238804081269</v>
      </c>
      <c r="AZ2975">
        <f t="shared" si="420"/>
        <v>3.1388050965764158</v>
      </c>
      <c r="BA2975">
        <f t="shared" si="421"/>
        <v>2.8713890241957785</v>
      </c>
    </row>
    <row r="2976" spans="1:53" x14ac:dyDescent="0.25">
      <c r="A2976">
        <f t="shared" si="422"/>
        <v>2975</v>
      </c>
      <c r="B2976">
        <v>3.4904785420218452</v>
      </c>
      <c r="D2976">
        <v>3.6532140723820303</v>
      </c>
      <c r="E2976">
        <v>3.8275645730934955</v>
      </c>
      <c r="G2976">
        <v>3.7083200090769193</v>
      </c>
      <c r="H2976">
        <v>3.8841649426516196</v>
      </c>
      <c r="I2976">
        <v>4.0514967530941348</v>
      </c>
      <c r="K2976">
        <v>3.656268688706759</v>
      </c>
      <c r="L2976">
        <v>3.8351152974324756</v>
      </c>
      <c r="M2976">
        <v>4.0038813805359315</v>
      </c>
      <c r="N2976">
        <v>2.9576827444986238</v>
      </c>
      <c r="P2976">
        <v>3.4966139570969359</v>
      </c>
      <c r="Q2976">
        <v>3.6799952119056112</v>
      </c>
      <c r="R2976">
        <v>3.8516421340966063</v>
      </c>
      <c r="S2976">
        <v>2.7964760811789766</v>
      </c>
      <c r="T2976">
        <v>2.2413141259232412</v>
      </c>
      <c r="V2976">
        <v>3.6592973451193775</v>
      </c>
      <c r="W2976">
        <v>3.8250292461052631</v>
      </c>
      <c r="X2976">
        <v>4.0011033538528196</v>
      </c>
      <c r="Y2976">
        <v>2.963607416453379</v>
      </c>
      <c r="Z2976">
        <v>2.4258897664101928</v>
      </c>
      <c r="AA2976">
        <v>2.5938974269049186</v>
      </c>
      <c r="AC2976">
        <v>3.714403281814266</v>
      </c>
      <c r="AD2976">
        <v>3.8639063881286844</v>
      </c>
      <c r="AE2976">
        <v>4.0459168880706295</v>
      </c>
      <c r="AF2976">
        <v>3.0171982438688101</v>
      </c>
      <c r="AG2976">
        <v>2.4923158906092331</v>
      </c>
      <c r="AH2976">
        <v>2.6617636167653433</v>
      </c>
      <c r="AI2976">
        <v>2.5508259409944856</v>
      </c>
      <c r="AK2976">
        <v>3.6624041037818498</v>
      </c>
      <c r="AL2976">
        <v>3.7969598706217718</v>
      </c>
      <c r="AM2976">
        <v>3.9864668527576179</v>
      </c>
      <c r="AN2976">
        <v>2.957707913374549</v>
      </c>
      <c r="AO2976">
        <v>2.441161865299212</v>
      </c>
      <c r="AP2976">
        <v>2.6135020661980439</v>
      </c>
      <c r="AQ2976">
        <v>2.5016134960634311</v>
      </c>
      <c r="AR2976">
        <v>2.240765065361046</v>
      </c>
      <c r="AT2976">
        <f t="shared" si="414"/>
        <v>3.4904785420218452</v>
      </c>
      <c r="AU2976">
        <f t="shared" si="415"/>
        <v>3.8275645730934955</v>
      </c>
      <c r="AV2976">
        <f t="shared" si="416"/>
        <v>4.0514967530941348</v>
      </c>
      <c r="AW2976">
        <f t="shared" si="417"/>
        <v>2.9576827444986238</v>
      </c>
      <c r="AX2976">
        <f t="shared" si="418"/>
        <v>2.2413141259232412</v>
      </c>
      <c r="AY2976">
        <f t="shared" si="419"/>
        <v>2.5938974269049186</v>
      </c>
      <c r="AZ2976">
        <f t="shared" si="420"/>
        <v>2.5508259409944856</v>
      </c>
      <c r="BA2976">
        <f t="shared" si="421"/>
        <v>2.240765065361046</v>
      </c>
    </row>
    <row r="2977" spans="1:53" x14ac:dyDescent="0.25">
      <c r="A2977">
        <f t="shared" si="422"/>
        <v>2976</v>
      </c>
      <c r="B2977">
        <v>3.4904785420218452</v>
      </c>
      <c r="D2977">
        <v>3.6532140723820303</v>
      </c>
      <c r="E2977">
        <v>3.1745856421487617</v>
      </c>
      <c r="G2977">
        <v>3.7083200090769193</v>
      </c>
      <c r="H2977">
        <v>3.2255890494416453</v>
      </c>
      <c r="I2977">
        <v>3.0279616731409007</v>
      </c>
      <c r="K2977">
        <v>3.656268688706759</v>
      </c>
      <c r="L2977">
        <v>3.165297505729749</v>
      </c>
      <c r="M2977">
        <v>2.9659761804892844</v>
      </c>
      <c r="N2977">
        <v>1.8663991094035324</v>
      </c>
      <c r="P2977">
        <v>3.4966139570969359</v>
      </c>
      <c r="Q2977">
        <v>2.9931942263526761</v>
      </c>
      <c r="R2977">
        <v>2.790470483670433</v>
      </c>
      <c r="S2977">
        <v>1.6814684662610873</v>
      </c>
      <c r="T2977">
        <v>2.2049026065571149</v>
      </c>
      <c r="V2977">
        <v>3.6592973451193775</v>
      </c>
      <c r="W2977">
        <v>3.1822414353917949</v>
      </c>
      <c r="X2977">
        <v>2.9737315782570892</v>
      </c>
      <c r="Y2977">
        <v>1.889513648859968</v>
      </c>
      <c r="Z2977">
        <v>2.3941445305446249</v>
      </c>
      <c r="AA2977">
        <v>1.9481962686746908</v>
      </c>
      <c r="AC2977">
        <v>3.714403281814266</v>
      </c>
      <c r="AD2977">
        <v>3.2596221424485634</v>
      </c>
      <c r="AE2977">
        <v>3.043538943514517</v>
      </c>
      <c r="AF2977">
        <v>1.9748118055919304</v>
      </c>
      <c r="AG2977">
        <v>2.4649648362225198</v>
      </c>
      <c r="AH2977">
        <v>2.0151941606794104</v>
      </c>
      <c r="AI2977">
        <v>1.8322566602193504</v>
      </c>
      <c r="AK2977">
        <v>3.6624041037818498</v>
      </c>
      <c r="AL2977">
        <v>3.2259996107263107</v>
      </c>
      <c r="AM2977">
        <v>3.0004909282877867</v>
      </c>
      <c r="AN2977">
        <v>1.9380940635146833</v>
      </c>
      <c r="AO2977">
        <v>2.4179705547823156</v>
      </c>
      <c r="AP2977">
        <v>1.9605222883470956</v>
      </c>
      <c r="AQ2977">
        <v>1.7760167521688075</v>
      </c>
      <c r="AR2977">
        <v>1.7502703082160789</v>
      </c>
      <c r="AT2977">
        <f t="shared" si="414"/>
        <v>3.4904785420218452</v>
      </c>
      <c r="AU2977">
        <f t="shared" si="415"/>
        <v>3.1745856421487617</v>
      </c>
      <c r="AV2977">
        <f t="shared" si="416"/>
        <v>3.0279616731409007</v>
      </c>
      <c r="AW2977">
        <f t="shared" si="417"/>
        <v>1.8663991094035324</v>
      </c>
      <c r="AX2977">
        <f t="shared" si="418"/>
        <v>2.2049026065571149</v>
      </c>
      <c r="AY2977">
        <f t="shared" si="419"/>
        <v>1.9481962686746908</v>
      </c>
      <c r="AZ2977">
        <f t="shared" si="420"/>
        <v>1.8322566602193504</v>
      </c>
      <c r="BA2977">
        <f t="shared" si="421"/>
        <v>1.7502703082160789</v>
      </c>
    </row>
    <row r="2978" spans="1:53" x14ac:dyDescent="0.25">
      <c r="A2978">
        <f t="shared" si="422"/>
        <v>2977</v>
      </c>
      <c r="B2978">
        <v>3.4904785420218452</v>
      </c>
      <c r="D2978">
        <v>3.6532140723820303</v>
      </c>
      <c r="E2978">
        <v>3.2779106862242373</v>
      </c>
      <c r="G2978">
        <v>3.7083200090769193</v>
      </c>
      <c r="H2978">
        <v>3.3297997367520531</v>
      </c>
      <c r="I2978">
        <v>3.4484258127637339</v>
      </c>
      <c r="K2978">
        <v>3.656268688706759</v>
      </c>
      <c r="L2978">
        <v>3.2712870707377477</v>
      </c>
      <c r="M2978">
        <v>3.3909299416866761</v>
      </c>
      <c r="N2978">
        <v>4.6247231121165315</v>
      </c>
      <c r="P2978">
        <v>3.4966139570969359</v>
      </c>
      <c r="Q2978">
        <v>3.1018711510440511</v>
      </c>
      <c r="R2978">
        <v>3.2235563272526435</v>
      </c>
      <c r="S2978">
        <v>4.4679248677147534</v>
      </c>
      <c r="T2978">
        <v>4.1099452602602309</v>
      </c>
      <c r="V2978">
        <v>3.6592973451193775</v>
      </c>
      <c r="W2978">
        <v>3.2583127239468492</v>
      </c>
      <c r="X2978">
        <v>3.3829551567458047</v>
      </c>
      <c r="Y2978">
        <v>4.608870457427412</v>
      </c>
      <c r="Z2978">
        <v>4.2640714671990221</v>
      </c>
      <c r="AA2978">
        <v>3.9212690491358684</v>
      </c>
      <c r="AC2978">
        <v>3.714403281814266</v>
      </c>
      <c r="AD2978">
        <v>3.303739834483483</v>
      </c>
      <c r="AE2978">
        <v>3.4324078875824933</v>
      </c>
      <c r="AF2978">
        <v>4.6503777939180146</v>
      </c>
      <c r="AG2978">
        <v>4.3158040009995204</v>
      </c>
      <c r="AH2978">
        <v>3.9700632764958232</v>
      </c>
      <c r="AI2978">
        <v>4.1807254254622244</v>
      </c>
      <c r="AK2978">
        <v>3.6624041037818498</v>
      </c>
      <c r="AL2978">
        <v>3.2385418578871126</v>
      </c>
      <c r="AM2978">
        <v>3.3723384003127497</v>
      </c>
      <c r="AN2978">
        <v>4.5928026543564897</v>
      </c>
      <c r="AO2978">
        <v>4.2655862833800153</v>
      </c>
      <c r="AP2978">
        <v>3.9139437605114598</v>
      </c>
      <c r="AQ2978">
        <v>4.1264115850404295</v>
      </c>
      <c r="AR2978">
        <v>3.8395168613331734</v>
      </c>
      <c r="AT2978">
        <f t="shared" si="414"/>
        <v>3.4904785420218452</v>
      </c>
      <c r="AU2978">
        <f t="shared" si="415"/>
        <v>3.2779106862242373</v>
      </c>
      <c r="AV2978">
        <f t="shared" si="416"/>
        <v>3.4484258127637339</v>
      </c>
      <c r="AW2978">
        <f t="shared" si="417"/>
        <v>4.6247231121165315</v>
      </c>
      <c r="AX2978">
        <f t="shared" si="418"/>
        <v>4.1099452602602309</v>
      </c>
      <c r="AY2978">
        <f t="shared" si="419"/>
        <v>3.9212690491358684</v>
      </c>
      <c r="AZ2978">
        <f t="shared" si="420"/>
        <v>4.1807254254622244</v>
      </c>
      <c r="BA2978">
        <f t="shared" si="421"/>
        <v>3.8395168613331734</v>
      </c>
    </row>
    <row r="2979" spans="1:53" x14ac:dyDescent="0.25">
      <c r="A2979">
        <f t="shared" si="422"/>
        <v>2978</v>
      </c>
      <c r="B2979">
        <v>3.4904785420218452</v>
      </c>
      <c r="D2979">
        <v>3.6532140723820303</v>
      </c>
      <c r="E2979">
        <v>3.7055573465518408</v>
      </c>
      <c r="G2979">
        <v>3.7083200090769193</v>
      </c>
      <c r="H2979">
        <v>3.7611119398824653</v>
      </c>
      <c r="I2979">
        <v>3.7017915865011588</v>
      </c>
      <c r="K2979">
        <v>3.656268688706759</v>
      </c>
      <c r="L2979">
        <v>3.7099617784120853</v>
      </c>
      <c r="M2979">
        <v>3.6501329648589449</v>
      </c>
      <c r="N2979">
        <v>4.593361594058309</v>
      </c>
      <c r="P2979">
        <v>3.4966139570969359</v>
      </c>
      <c r="Q2979">
        <v>3.5516684321852399</v>
      </c>
      <c r="R2979">
        <v>3.4908183400583757</v>
      </c>
      <c r="S2979">
        <v>4.4421317860794503</v>
      </c>
      <c r="T2979">
        <v>4.1732388155381965</v>
      </c>
      <c r="V2979">
        <v>3.6592973451193775</v>
      </c>
      <c r="W2979">
        <v>3.7280990594509511</v>
      </c>
      <c r="X2979">
        <v>3.6657731458276004</v>
      </c>
      <c r="Y2979">
        <v>4.5950759048821661</v>
      </c>
      <c r="Z2979">
        <v>4.3480196082513451</v>
      </c>
      <c r="AA2979">
        <v>4.443831985246649</v>
      </c>
      <c r="AC2979">
        <v>3.714403281814266</v>
      </c>
      <c r="AD2979">
        <v>3.7975419643691093</v>
      </c>
      <c r="AE2979">
        <v>3.7332060071324848</v>
      </c>
      <c r="AF2979">
        <v>4.6484635314410081</v>
      </c>
      <c r="AG2979">
        <v>4.4211262833209357</v>
      </c>
      <c r="AH2979">
        <v>4.5177599092619101</v>
      </c>
      <c r="AI2979">
        <v>4.2485244974982557</v>
      </c>
      <c r="AK2979">
        <v>3.6624041037818498</v>
      </c>
      <c r="AL2979">
        <v>3.7605923718389911</v>
      </c>
      <c r="AM2979">
        <v>3.6936949199270814</v>
      </c>
      <c r="AN2979">
        <v>4.6027522739836346</v>
      </c>
      <c r="AO2979">
        <v>4.3931854693904189</v>
      </c>
      <c r="AP2979">
        <v>4.4914686324994193</v>
      </c>
      <c r="AQ2979">
        <v>4.2199254886349298</v>
      </c>
      <c r="AR2979">
        <v>4.0850273337440015</v>
      </c>
      <c r="AT2979">
        <f t="shared" si="414"/>
        <v>3.4904785420218452</v>
      </c>
      <c r="AU2979">
        <f t="shared" si="415"/>
        <v>3.7055573465518408</v>
      </c>
      <c r="AV2979">
        <f t="shared" si="416"/>
        <v>3.7017915865011588</v>
      </c>
      <c r="AW2979">
        <f t="shared" si="417"/>
        <v>4.593361594058309</v>
      </c>
      <c r="AX2979">
        <f t="shared" si="418"/>
        <v>4.1732388155381965</v>
      </c>
      <c r="AY2979">
        <f t="shared" si="419"/>
        <v>4.443831985246649</v>
      </c>
      <c r="AZ2979">
        <f t="shared" si="420"/>
        <v>4.2485244974982557</v>
      </c>
      <c r="BA2979">
        <f t="shared" si="421"/>
        <v>4.0850273337440015</v>
      </c>
    </row>
    <row r="2980" spans="1:53" x14ac:dyDescent="0.25">
      <c r="A2980">
        <f t="shared" si="422"/>
        <v>2979</v>
      </c>
      <c r="B2980">
        <v>3.4904785420218452</v>
      </c>
      <c r="D2980">
        <v>3.6532140723820303</v>
      </c>
      <c r="E2980">
        <v>4.0021116593511774</v>
      </c>
      <c r="G2980">
        <v>3.7083200090769193</v>
      </c>
      <c r="H2980">
        <v>4.0602081467915134</v>
      </c>
      <c r="I2980">
        <v>4.2212986464962139</v>
      </c>
      <c r="K2980">
        <v>3.656268688706759</v>
      </c>
      <c r="L2980">
        <v>4.0141635612043469</v>
      </c>
      <c r="M2980">
        <v>4.1766348366208081</v>
      </c>
      <c r="N2980">
        <v>4.5736637425210747</v>
      </c>
      <c r="P2980">
        <v>3.4966139570969359</v>
      </c>
      <c r="Q2980">
        <v>3.8635832347132215</v>
      </c>
      <c r="R2980">
        <v>4.0288278967735778</v>
      </c>
      <c r="S2980">
        <v>4.4292599075815602</v>
      </c>
      <c r="T2980">
        <v>4.5522736423709826</v>
      </c>
      <c r="V2980">
        <v>3.6592973451193775</v>
      </c>
      <c r="W2980">
        <v>4.0124707240708943</v>
      </c>
      <c r="X2980">
        <v>4.1819314432069348</v>
      </c>
      <c r="Y2980">
        <v>4.5623031224762416</v>
      </c>
      <c r="Z2980">
        <v>4.6817186381114926</v>
      </c>
      <c r="AA2980">
        <v>4.8535396335506951</v>
      </c>
      <c r="AC2980">
        <v>3.714403281814266</v>
      </c>
      <c r="AD2980">
        <v>4.0568079624920408</v>
      </c>
      <c r="AE2980">
        <v>4.2319372591534945</v>
      </c>
      <c r="AF2980">
        <v>4.5955089355635756</v>
      </c>
      <c r="AG2980">
        <v>4.7123497936072472</v>
      </c>
      <c r="AH2980">
        <v>4.8856435404359271</v>
      </c>
      <c r="AI2980">
        <v>5.1672049235208153</v>
      </c>
      <c r="AK2980">
        <v>3.6624041037818498</v>
      </c>
      <c r="AL2980">
        <v>3.9969749834488222</v>
      </c>
      <c r="AM2980">
        <v>4.1792739658927971</v>
      </c>
      <c r="AN2980">
        <v>4.5291619680986006</v>
      </c>
      <c r="AO2980">
        <v>4.6444296616196343</v>
      </c>
      <c r="AP2980">
        <v>4.8206815348106087</v>
      </c>
      <c r="AQ2980">
        <v>5.1046563011790838</v>
      </c>
      <c r="AR2980">
        <v>5.412329959109563</v>
      </c>
      <c r="AT2980">
        <f t="shared" si="414"/>
        <v>3.4904785420218452</v>
      </c>
      <c r="AU2980">
        <f t="shared" si="415"/>
        <v>4.0021116593511774</v>
      </c>
      <c r="AV2980">
        <f t="shared" si="416"/>
        <v>4.2212986464962139</v>
      </c>
      <c r="AW2980">
        <f t="shared" si="417"/>
        <v>4.5736637425210747</v>
      </c>
      <c r="AX2980">
        <f t="shared" si="418"/>
        <v>4.5522736423709826</v>
      </c>
      <c r="AY2980">
        <f t="shared" si="419"/>
        <v>4.8535396335506951</v>
      </c>
      <c r="AZ2980">
        <f t="shared" si="420"/>
        <v>5.1672049235208153</v>
      </c>
      <c r="BA2980">
        <f t="shared" si="421"/>
        <v>5.412329959109563</v>
      </c>
    </row>
    <row r="2981" spans="1:53" x14ac:dyDescent="0.25">
      <c r="A2981">
        <f t="shared" si="422"/>
        <v>2980</v>
      </c>
      <c r="B2981">
        <v>3.4904785420218452</v>
      </c>
      <c r="D2981">
        <v>3.6532140723820303</v>
      </c>
      <c r="E2981">
        <v>2.9503393461496104</v>
      </c>
      <c r="G2981">
        <v>3.7083200090769193</v>
      </c>
      <c r="H2981">
        <v>2.9994206423339294</v>
      </c>
      <c r="I2981">
        <v>3.2571735159695603</v>
      </c>
      <c r="K2981">
        <v>3.656268688706759</v>
      </c>
      <c r="L2981">
        <v>2.9352684011668306</v>
      </c>
      <c r="M2981">
        <v>3.1952305851479101</v>
      </c>
      <c r="N2981">
        <v>3.2500002608351553</v>
      </c>
      <c r="P2981">
        <v>3.4966139570969359</v>
      </c>
      <c r="Q2981">
        <v>2.7573327462954467</v>
      </c>
      <c r="R2981">
        <v>3.021732487913241</v>
      </c>
      <c r="S2981">
        <v>3.0769716179635189</v>
      </c>
      <c r="T2981">
        <v>3.1198771812113599</v>
      </c>
      <c r="V2981">
        <v>3.6592973451193775</v>
      </c>
      <c r="W2981">
        <v>2.964135917260736</v>
      </c>
      <c r="X2981">
        <v>3.2358234032706648</v>
      </c>
      <c r="Y2981">
        <v>3.2743312718788085</v>
      </c>
      <c r="Z2981">
        <v>3.3200285533001468</v>
      </c>
      <c r="AA2981">
        <v>3.2357050855724454</v>
      </c>
      <c r="AC2981">
        <v>3.714403281814266</v>
      </c>
      <c r="AD2981">
        <v>3.0574031103739809</v>
      </c>
      <c r="AE2981">
        <v>3.3387070906561194</v>
      </c>
      <c r="AF2981">
        <v>3.3608137652673413</v>
      </c>
      <c r="AG2981">
        <v>3.4096944558457905</v>
      </c>
      <c r="AH2981">
        <v>3.324648215537561</v>
      </c>
      <c r="AI2981">
        <v>3.2047317736970129</v>
      </c>
      <c r="AK2981">
        <v>3.6624041037818498</v>
      </c>
      <c r="AL2981">
        <v>3.0379337587189945</v>
      </c>
      <c r="AM2981">
        <v>3.331265410247195</v>
      </c>
      <c r="AN2981">
        <v>3.3371603766438853</v>
      </c>
      <c r="AO2981">
        <v>3.3896434537272571</v>
      </c>
      <c r="AP2981">
        <v>3.3031454730644345</v>
      </c>
      <c r="AQ2981">
        <v>3.1822011760081104</v>
      </c>
      <c r="AR2981">
        <v>3.3690196921733975</v>
      </c>
      <c r="AT2981">
        <f t="shared" si="414"/>
        <v>3.4904785420218452</v>
      </c>
      <c r="AU2981">
        <f t="shared" si="415"/>
        <v>2.9503393461496104</v>
      </c>
      <c r="AV2981">
        <f t="shared" si="416"/>
        <v>3.2571735159695603</v>
      </c>
      <c r="AW2981">
        <f t="shared" si="417"/>
        <v>3.2500002608351553</v>
      </c>
      <c r="AX2981">
        <f t="shared" si="418"/>
        <v>3.1198771812113599</v>
      </c>
      <c r="AY2981">
        <f t="shared" si="419"/>
        <v>3.2357050855724454</v>
      </c>
      <c r="AZ2981">
        <f t="shared" si="420"/>
        <v>3.2047317736970129</v>
      </c>
      <c r="BA2981">
        <f t="shared" si="421"/>
        <v>3.3690196921733975</v>
      </c>
    </row>
    <row r="2982" spans="1:53" x14ac:dyDescent="0.25">
      <c r="A2982">
        <f t="shared" si="422"/>
        <v>2981</v>
      </c>
      <c r="B2982">
        <v>3.4904785420218452</v>
      </c>
      <c r="D2982">
        <v>3.6532140723820303</v>
      </c>
      <c r="E2982">
        <v>2.9253208200813092</v>
      </c>
      <c r="G2982">
        <v>3.7083200090769193</v>
      </c>
      <c r="H2982">
        <v>2.9741876717564737</v>
      </c>
      <c r="I2982">
        <v>3.1040535090505585</v>
      </c>
      <c r="K2982">
        <v>3.656268688706759</v>
      </c>
      <c r="L2982">
        <v>2.9096047034752677</v>
      </c>
      <c r="M2982">
        <v>3.0405836765175893</v>
      </c>
      <c r="N2982">
        <v>2.4037200590193288</v>
      </c>
      <c r="P2982">
        <v>3.4966139570969359</v>
      </c>
      <c r="Q2982">
        <v>2.7310183469381339</v>
      </c>
      <c r="R2982">
        <v>2.8642331326404862</v>
      </c>
      <c r="S2982">
        <v>2.2219106841350964</v>
      </c>
      <c r="T2982">
        <v>2.3922588719992057</v>
      </c>
      <c r="V2982">
        <v>3.6592973451193775</v>
      </c>
      <c r="W2982">
        <v>2.8881223900193675</v>
      </c>
      <c r="X2982">
        <v>3.0248797147679802</v>
      </c>
      <c r="Y2982">
        <v>2.4007962133177725</v>
      </c>
      <c r="Z2982">
        <v>2.5582447968331534</v>
      </c>
      <c r="AA2982">
        <v>2.6130180767646554</v>
      </c>
      <c r="AC2982">
        <v>3.714403281814266</v>
      </c>
      <c r="AD2982">
        <v>2.9310389107293418</v>
      </c>
      <c r="AE2982">
        <v>3.0725109801649113</v>
      </c>
      <c r="AF2982">
        <v>2.4613171386146022</v>
      </c>
      <c r="AG2982">
        <v>2.6072156770685302</v>
      </c>
      <c r="AH2982">
        <v>2.6624584422565878</v>
      </c>
      <c r="AI2982">
        <v>2.9283688774057275</v>
      </c>
      <c r="AK2982">
        <v>3.6624041037818498</v>
      </c>
      <c r="AL2982">
        <v>2.8601357649598484</v>
      </c>
      <c r="AM2982">
        <v>3.0075351968204038</v>
      </c>
      <c r="AN2982">
        <v>2.4039922108138403</v>
      </c>
      <c r="AO2982">
        <v>2.5395912631073516</v>
      </c>
      <c r="AP2982">
        <v>2.5957770229678649</v>
      </c>
      <c r="AQ2982">
        <v>2.8639666904182839</v>
      </c>
      <c r="AR2982">
        <v>4.0001829742905706</v>
      </c>
      <c r="AT2982">
        <f t="shared" si="414"/>
        <v>3.4904785420218452</v>
      </c>
      <c r="AU2982">
        <f t="shared" si="415"/>
        <v>2.9253208200813092</v>
      </c>
      <c r="AV2982">
        <f t="shared" si="416"/>
        <v>3.1040535090505585</v>
      </c>
      <c r="AW2982">
        <f t="shared" si="417"/>
        <v>2.4037200590193288</v>
      </c>
      <c r="AX2982">
        <f t="shared" si="418"/>
        <v>2.3922588719992057</v>
      </c>
      <c r="AY2982">
        <f t="shared" si="419"/>
        <v>2.6130180767646554</v>
      </c>
      <c r="AZ2982">
        <f t="shared" si="420"/>
        <v>2.9283688774057275</v>
      </c>
      <c r="BA2982">
        <f t="shared" si="421"/>
        <v>4.0001829742905706</v>
      </c>
    </row>
    <row r="2983" spans="1:53" x14ac:dyDescent="0.25">
      <c r="A2983">
        <f t="shared" si="422"/>
        <v>2982</v>
      </c>
      <c r="B2983">
        <v>3.4904785420218452</v>
      </c>
      <c r="D2983">
        <v>3.6532140723820303</v>
      </c>
      <c r="E2983">
        <v>3.7380294508449468</v>
      </c>
      <c r="G2983">
        <v>3.7083200090769193</v>
      </c>
      <c r="H2983">
        <v>3.7938623764980819</v>
      </c>
      <c r="I2983">
        <v>3.6534478196956766</v>
      </c>
      <c r="K2983">
        <v>3.656268688706759</v>
      </c>
      <c r="L2983">
        <v>3.7432712653783491</v>
      </c>
      <c r="M2983">
        <v>3.6016531552319266</v>
      </c>
      <c r="N2983">
        <v>3.6291016404071188</v>
      </c>
      <c r="P2983">
        <v>3.4966139570969359</v>
      </c>
      <c r="Q2983">
        <v>3.5858224793904334</v>
      </c>
      <c r="R2983">
        <v>3.441786946384449</v>
      </c>
      <c r="S2983">
        <v>3.4694707042897122</v>
      </c>
      <c r="T2983">
        <v>3.0048833429529886</v>
      </c>
      <c r="V2983">
        <v>3.6592973451193775</v>
      </c>
      <c r="W2983">
        <v>3.76987604003188</v>
      </c>
      <c r="X2983">
        <v>3.6217302726941387</v>
      </c>
      <c r="Y2983">
        <v>3.6461326162042846</v>
      </c>
      <c r="Z2983">
        <v>3.1976141382815007</v>
      </c>
      <c r="AA2983">
        <v>2.762325709503048</v>
      </c>
      <c r="AC2983">
        <v>3.714403281814266</v>
      </c>
      <c r="AD2983">
        <v>3.8472999667307497</v>
      </c>
      <c r="AE2983">
        <v>3.6937741441983407</v>
      </c>
      <c r="AF2983">
        <v>3.7151042362577442</v>
      </c>
      <c r="AG2983">
        <v>3.2788101976524286</v>
      </c>
      <c r="AH2983">
        <v>2.8397907251987267</v>
      </c>
      <c r="AI2983">
        <v>2.9755818298280907</v>
      </c>
      <c r="AK2983">
        <v>3.6624041037818498</v>
      </c>
      <c r="AL2983">
        <v>3.8187578931444492</v>
      </c>
      <c r="AM2983">
        <v>3.6585360797956779</v>
      </c>
      <c r="AN2983">
        <v>3.6769767497648478</v>
      </c>
      <c r="AO2983">
        <v>3.2491674872889478</v>
      </c>
      <c r="AP2983">
        <v>2.8026539471103993</v>
      </c>
      <c r="AQ2983">
        <v>2.9396089754937247</v>
      </c>
      <c r="AR2983">
        <v>3.4083476621258679</v>
      </c>
      <c r="AT2983">
        <f t="shared" si="414"/>
        <v>3.4904785420218452</v>
      </c>
      <c r="AU2983">
        <f t="shared" si="415"/>
        <v>3.7380294508449468</v>
      </c>
      <c r="AV2983">
        <f t="shared" si="416"/>
        <v>3.6534478196956766</v>
      </c>
      <c r="AW2983">
        <f t="shared" si="417"/>
        <v>3.6291016404071188</v>
      </c>
      <c r="AX2983">
        <f t="shared" si="418"/>
        <v>3.0048833429529886</v>
      </c>
      <c r="AY2983">
        <f t="shared" si="419"/>
        <v>2.762325709503048</v>
      </c>
      <c r="AZ2983">
        <f t="shared" si="420"/>
        <v>2.9755818298280907</v>
      </c>
      <c r="BA2983">
        <f t="shared" si="421"/>
        <v>3.4083476621258679</v>
      </c>
    </row>
    <row r="2984" spans="1:53" x14ac:dyDescent="0.25">
      <c r="A2984">
        <f t="shared" si="422"/>
        <v>2983</v>
      </c>
      <c r="B2984">
        <v>3.4904785420218452</v>
      </c>
      <c r="D2984">
        <v>3.6532140723820303</v>
      </c>
      <c r="E2984">
        <v>3.2798437598648449</v>
      </c>
      <c r="G2984">
        <v>3.7083200090769193</v>
      </c>
      <c r="H2984">
        <v>3.3317493795952964</v>
      </c>
      <c r="I2984">
        <v>3.1128979708748208</v>
      </c>
      <c r="K2984">
        <v>3.656268688706759</v>
      </c>
      <c r="L2984">
        <v>3.2732699940079955</v>
      </c>
      <c r="M2984">
        <v>3.0525427160699214</v>
      </c>
      <c r="N2984">
        <v>3.6057660583218096</v>
      </c>
      <c r="P2984">
        <v>3.4966139570969359</v>
      </c>
      <c r="Q2984">
        <v>3.1039043512264772</v>
      </c>
      <c r="R2984">
        <v>2.8794092559741888</v>
      </c>
      <c r="S2984">
        <v>3.4373745125882387</v>
      </c>
      <c r="T2984">
        <v>3.102532935623723</v>
      </c>
      <c r="V2984">
        <v>3.6592973451193775</v>
      </c>
      <c r="W2984">
        <v>3.2574573521976777</v>
      </c>
      <c r="X2984">
        <v>3.0269206615148132</v>
      </c>
      <c r="Y2984">
        <v>3.5749520764986977</v>
      </c>
      <c r="Z2984">
        <v>3.2502055047944145</v>
      </c>
      <c r="AA2984">
        <v>3.743568596422425</v>
      </c>
      <c r="AC2984">
        <v>3.714403281814266</v>
      </c>
      <c r="AD2984">
        <v>3.2999885590448623</v>
      </c>
      <c r="AE2984">
        <v>3.0614342441541362</v>
      </c>
      <c r="AF2984">
        <v>3.6042292296362834</v>
      </c>
      <c r="AG2984">
        <v>3.2867941211490601</v>
      </c>
      <c r="AH2984">
        <v>3.7843860392767379</v>
      </c>
      <c r="AI2984">
        <v>4.1718957530242626</v>
      </c>
      <c r="AK2984">
        <v>3.6624041037818498</v>
      </c>
      <c r="AL2984">
        <v>3.2318625249695665</v>
      </c>
      <c r="AM2984">
        <v>2.9832458346004898</v>
      </c>
      <c r="AN2984">
        <v>3.5254569190278997</v>
      </c>
      <c r="AO2984">
        <v>3.2126124013992667</v>
      </c>
      <c r="AP2984">
        <v>3.7186982196105642</v>
      </c>
      <c r="AQ2984">
        <v>4.109529445190212</v>
      </c>
      <c r="AR2984">
        <v>3.7483384787495169</v>
      </c>
      <c r="AT2984">
        <f t="shared" si="414"/>
        <v>3.4904785420218452</v>
      </c>
      <c r="AU2984">
        <f t="shared" si="415"/>
        <v>3.2798437598648449</v>
      </c>
      <c r="AV2984">
        <f t="shared" si="416"/>
        <v>3.1128979708748208</v>
      </c>
      <c r="AW2984">
        <f t="shared" si="417"/>
        <v>3.6057660583218096</v>
      </c>
      <c r="AX2984">
        <f t="shared" si="418"/>
        <v>3.102532935623723</v>
      </c>
      <c r="AY2984">
        <f t="shared" si="419"/>
        <v>3.743568596422425</v>
      </c>
      <c r="AZ2984">
        <f t="shared" si="420"/>
        <v>4.1718957530242626</v>
      </c>
      <c r="BA2984">
        <f t="shared" si="421"/>
        <v>3.7483384787495169</v>
      </c>
    </row>
    <row r="2985" spans="1:53" x14ac:dyDescent="0.25">
      <c r="A2985">
        <f t="shared" si="422"/>
        <v>2984</v>
      </c>
      <c r="B2985">
        <v>3.4904785420218452</v>
      </c>
      <c r="D2985">
        <v>3.6532140723820303</v>
      </c>
      <c r="E2985">
        <v>4.8328058078005309</v>
      </c>
      <c r="G2985">
        <v>3.7083200090769193</v>
      </c>
      <c r="H2985">
        <v>4.8980225307990022</v>
      </c>
      <c r="I2985">
        <v>4.5793045446952476</v>
      </c>
      <c r="K2985">
        <v>3.656268688706759</v>
      </c>
      <c r="L2985">
        <v>4.866279446918611</v>
      </c>
      <c r="M2985">
        <v>4.5448295923625412</v>
      </c>
      <c r="N2985">
        <v>3.4413126797173748</v>
      </c>
      <c r="P2985">
        <v>3.4966139570969359</v>
      </c>
      <c r="Q2985">
        <v>4.7373044725832365</v>
      </c>
      <c r="R2985">
        <v>4.4103674651072264</v>
      </c>
      <c r="S2985">
        <v>3.297391836067959</v>
      </c>
      <c r="T2985">
        <v>4.3825404783549775</v>
      </c>
      <c r="V2985">
        <v>3.6592973451193775</v>
      </c>
      <c r="W2985">
        <v>4.8945852925823363</v>
      </c>
      <c r="X2985">
        <v>4.5591430066714338</v>
      </c>
      <c r="Y2985">
        <v>3.4624649943430237</v>
      </c>
      <c r="Z2985">
        <v>4.5222943461723553</v>
      </c>
      <c r="AA2985">
        <v>4.7772940470308809</v>
      </c>
      <c r="AC2985">
        <v>3.714403281814266</v>
      </c>
      <c r="AD2985">
        <v>4.954876843660724</v>
      </c>
      <c r="AE2985">
        <v>4.6080540597213915</v>
      </c>
      <c r="AF2985">
        <v>3.5182735668553136</v>
      </c>
      <c r="AG2985">
        <v>4.5618678798140735</v>
      </c>
      <c r="AH2985">
        <v>4.8190532923942389</v>
      </c>
      <c r="AI2985">
        <v>4.6854626799839529</v>
      </c>
      <c r="AK2985">
        <v>3.6624041037818498</v>
      </c>
      <c r="AL2985">
        <v>4.9186959105419064</v>
      </c>
      <c r="AM2985">
        <v>4.5575198618546757</v>
      </c>
      <c r="AN2985">
        <v>3.4652959127977909</v>
      </c>
      <c r="AO2985">
        <v>4.5016002809970512</v>
      </c>
      <c r="AP2985">
        <v>4.7631758516924059</v>
      </c>
      <c r="AQ2985">
        <v>4.6284401768900327</v>
      </c>
      <c r="AR2985">
        <v>4.6065883741622429</v>
      </c>
      <c r="AT2985">
        <f t="shared" si="414"/>
        <v>3.4904785420218452</v>
      </c>
      <c r="AU2985">
        <f t="shared" si="415"/>
        <v>4.8328058078005309</v>
      </c>
      <c r="AV2985">
        <f t="shared" si="416"/>
        <v>4.5793045446952476</v>
      </c>
      <c r="AW2985">
        <f t="shared" si="417"/>
        <v>3.4413126797173748</v>
      </c>
      <c r="AX2985">
        <f t="shared" si="418"/>
        <v>4.3825404783549775</v>
      </c>
      <c r="AY2985">
        <f t="shared" si="419"/>
        <v>4.7772940470308809</v>
      </c>
      <c r="AZ2985">
        <f t="shared" si="420"/>
        <v>4.6854626799839529</v>
      </c>
      <c r="BA2985">
        <f t="shared" si="421"/>
        <v>4.6065883741622429</v>
      </c>
    </row>
    <row r="2986" spans="1:53" x14ac:dyDescent="0.25">
      <c r="A2986">
        <f t="shared" si="422"/>
        <v>2985</v>
      </c>
      <c r="B2986">
        <v>3.4904785420218452</v>
      </c>
      <c r="D2986">
        <v>3.6532140723820303</v>
      </c>
      <c r="E2986">
        <v>3.9822758825791618</v>
      </c>
      <c r="G2986">
        <v>3.7083200090769193</v>
      </c>
      <c r="H2986">
        <v>4.0402023490757362</v>
      </c>
      <c r="I2986">
        <v>3.7382254444501513</v>
      </c>
      <c r="K2986">
        <v>3.656268688706759</v>
      </c>
      <c r="L2986">
        <v>3.9938162642786783</v>
      </c>
      <c r="M2986">
        <v>3.6892509861848781</v>
      </c>
      <c r="N2986">
        <v>3.0129928329897782</v>
      </c>
      <c r="P2986">
        <v>3.4966139570969359</v>
      </c>
      <c r="Q2986">
        <v>3.8427200331754339</v>
      </c>
      <c r="R2986">
        <v>3.532955822086898</v>
      </c>
      <c r="S2986">
        <v>2.85090117043584</v>
      </c>
      <c r="T2986">
        <v>2.4751883301070934</v>
      </c>
      <c r="V2986">
        <v>3.6592973451193775</v>
      </c>
      <c r="W2986">
        <v>4.0070787186996402</v>
      </c>
      <c r="X2986">
        <v>3.6891093247594409</v>
      </c>
      <c r="Y2986">
        <v>3.0076230219599411</v>
      </c>
      <c r="Z2986">
        <v>2.6402866190350833</v>
      </c>
      <c r="AA2986">
        <v>2.8813539332430471</v>
      </c>
      <c r="AC2986">
        <v>3.714403281814266</v>
      </c>
      <c r="AD2986">
        <v>4.066840936098421</v>
      </c>
      <c r="AE2986">
        <v>3.7379409073584897</v>
      </c>
      <c r="AF2986">
        <v>3.0511816422436979</v>
      </c>
      <c r="AG2986">
        <v>2.6890730789833759</v>
      </c>
      <c r="AH2986">
        <v>2.9322066844559771</v>
      </c>
      <c r="AI2986">
        <v>2.9472289219695114</v>
      </c>
      <c r="AK2986">
        <v>3.6624041037818498</v>
      </c>
      <c r="AL2986">
        <v>4.0225189329494651</v>
      </c>
      <c r="AM2986">
        <v>3.6798691263063259</v>
      </c>
      <c r="AN2986">
        <v>2.9819503908895428</v>
      </c>
      <c r="AO2986">
        <v>2.6219658796086671</v>
      </c>
      <c r="AP2986">
        <v>2.8692497786785296</v>
      </c>
      <c r="AQ2986">
        <v>2.8844007782278958</v>
      </c>
      <c r="AR2986">
        <v>2.6073473747123064</v>
      </c>
      <c r="AT2986">
        <f t="shared" si="414"/>
        <v>3.4904785420218452</v>
      </c>
      <c r="AU2986">
        <f t="shared" si="415"/>
        <v>3.9822758825791618</v>
      </c>
      <c r="AV2986">
        <f t="shared" si="416"/>
        <v>3.7382254444501513</v>
      </c>
      <c r="AW2986">
        <f t="shared" si="417"/>
        <v>3.0129928329897782</v>
      </c>
      <c r="AX2986">
        <f t="shared" si="418"/>
        <v>2.4751883301070934</v>
      </c>
      <c r="AY2986">
        <f t="shared" si="419"/>
        <v>2.8813539332430471</v>
      </c>
      <c r="AZ2986">
        <f t="shared" si="420"/>
        <v>2.9472289219695114</v>
      </c>
      <c r="BA2986">
        <f t="shared" si="421"/>
        <v>2.6073473747123064</v>
      </c>
    </row>
    <row r="2987" spans="1:53" x14ac:dyDescent="0.25">
      <c r="A2987">
        <f t="shared" si="422"/>
        <v>2986</v>
      </c>
      <c r="B2987">
        <v>3.4904785420218452</v>
      </c>
      <c r="D2987">
        <v>3.6532140723820303</v>
      </c>
      <c r="E2987">
        <v>3.2204846502488658</v>
      </c>
      <c r="G2987">
        <v>3.7083200090769193</v>
      </c>
      <c r="H2987">
        <v>3.27188147761118</v>
      </c>
      <c r="I2987">
        <v>3.0933571976373795</v>
      </c>
      <c r="K2987">
        <v>3.656268688706759</v>
      </c>
      <c r="L2987">
        <v>3.2123801462101658</v>
      </c>
      <c r="M2987">
        <v>3.0323256581223079</v>
      </c>
      <c r="N2987">
        <v>3.0630675532507015</v>
      </c>
      <c r="P2987">
        <v>3.4966139570969359</v>
      </c>
      <c r="Q2987">
        <v>3.041470644633808</v>
      </c>
      <c r="R2987">
        <v>2.8583426242482806</v>
      </c>
      <c r="S2987">
        <v>2.8893480213349179</v>
      </c>
      <c r="T2987">
        <v>2.2090394454999243</v>
      </c>
      <c r="V2987">
        <v>3.6592973451193775</v>
      </c>
      <c r="W2987">
        <v>3.2182791754704905</v>
      </c>
      <c r="X2987">
        <v>3.0305654081817881</v>
      </c>
      <c r="Y2987">
        <v>3.0549004025227733</v>
      </c>
      <c r="Z2987">
        <v>2.3774346525334655</v>
      </c>
      <c r="AA2987">
        <v>1.9539853203483109</v>
      </c>
      <c r="AC2987">
        <v>3.714403281814266</v>
      </c>
      <c r="AD2987">
        <v>3.2837300992397829</v>
      </c>
      <c r="AE2987">
        <v>3.0898216098997056</v>
      </c>
      <c r="AF2987">
        <v>3.1076947871608223</v>
      </c>
      <c r="AG2987">
        <v>2.4272650137315805</v>
      </c>
      <c r="AH2987">
        <v>2.0001861158419789</v>
      </c>
      <c r="AI2987">
        <v>1.6501314097479352</v>
      </c>
      <c r="AK2987">
        <v>3.6624041037818498</v>
      </c>
      <c r="AL2987">
        <v>3.2383844238596944</v>
      </c>
      <c r="AM2987">
        <v>3.036619139702482</v>
      </c>
      <c r="AN2987">
        <v>3.0481836985459663</v>
      </c>
      <c r="AO2987">
        <v>2.3589576464759618</v>
      </c>
      <c r="AP2987">
        <v>1.9245885066142945</v>
      </c>
      <c r="AQ2987">
        <v>1.5715333316108744</v>
      </c>
      <c r="AR2987">
        <v>2.1098002899492538</v>
      </c>
      <c r="AT2987">
        <f t="shared" si="414"/>
        <v>3.4904785420218452</v>
      </c>
      <c r="AU2987">
        <f t="shared" si="415"/>
        <v>3.2204846502488658</v>
      </c>
      <c r="AV2987">
        <f t="shared" si="416"/>
        <v>3.0933571976373795</v>
      </c>
      <c r="AW2987">
        <f t="shared" si="417"/>
        <v>3.0630675532507015</v>
      </c>
      <c r="AX2987">
        <f t="shared" si="418"/>
        <v>2.2090394454999243</v>
      </c>
      <c r="AY2987">
        <f t="shared" si="419"/>
        <v>1.9539853203483109</v>
      </c>
      <c r="AZ2987">
        <f t="shared" si="420"/>
        <v>1.6501314097479352</v>
      </c>
      <c r="BA2987">
        <f t="shared" si="421"/>
        <v>2.1098002899492538</v>
      </c>
    </row>
    <row r="2988" spans="1:53" x14ac:dyDescent="0.25">
      <c r="A2988">
        <f t="shared" si="422"/>
        <v>2987</v>
      </c>
      <c r="B2988">
        <v>3.4904785420218452</v>
      </c>
      <c r="D2988">
        <v>3.6532140723820303</v>
      </c>
      <c r="E2988">
        <v>3.7283962623616262</v>
      </c>
      <c r="G2988">
        <v>3.7083200090769193</v>
      </c>
      <c r="H2988">
        <v>3.7841466178277661</v>
      </c>
      <c r="I2988">
        <v>3.8153479957857392</v>
      </c>
      <c r="K2988">
        <v>3.656268688706759</v>
      </c>
      <c r="L2988">
        <v>3.7333896585895752</v>
      </c>
      <c r="M2988">
        <v>3.7648584769300486</v>
      </c>
      <c r="N2988">
        <v>2.2283272288083018</v>
      </c>
      <c r="P2988">
        <v>3.4966139570969359</v>
      </c>
      <c r="Q2988">
        <v>3.5756903249964331</v>
      </c>
      <c r="R2988">
        <v>3.6076963164480387</v>
      </c>
      <c r="S2988">
        <v>2.0579948004852469</v>
      </c>
      <c r="T2988">
        <v>0.82549698543700467</v>
      </c>
      <c r="V2988">
        <v>3.6592973451193775</v>
      </c>
      <c r="W2988">
        <v>3.7476312829378724</v>
      </c>
      <c r="X2988">
        <v>3.7803083435780707</v>
      </c>
      <c r="Y2988">
        <v>2.2638011175193786</v>
      </c>
      <c r="Z2988">
        <v>1.0572460703788158</v>
      </c>
      <c r="AA2988">
        <v>1.3315501377893089</v>
      </c>
      <c r="AC2988">
        <v>3.714403281814266</v>
      </c>
      <c r="AD2988">
        <v>3.8127519375902135</v>
      </c>
      <c r="AE2988">
        <v>3.846380156510194</v>
      </c>
      <c r="AF2988">
        <v>2.3500685869893929</v>
      </c>
      <c r="AG2988">
        <v>1.1591144073524431</v>
      </c>
      <c r="AH2988">
        <v>1.4357696524835983</v>
      </c>
      <c r="AI2988">
        <v>1.1884232041165621</v>
      </c>
      <c r="AK2988">
        <v>3.6624041037818498</v>
      </c>
      <c r="AL2988">
        <v>3.7716104659933181</v>
      </c>
      <c r="AM2988">
        <v>3.8064780850695539</v>
      </c>
      <c r="AN2988">
        <v>2.3175366443478844</v>
      </c>
      <c r="AO2988">
        <v>1.1319751535319549</v>
      </c>
      <c r="AP2988">
        <v>1.4133529070563169</v>
      </c>
      <c r="AQ2988">
        <v>1.16388634627471</v>
      </c>
      <c r="AR2988">
        <v>2.4040049748164076</v>
      </c>
      <c r="AT2988">
        <f t="shared" si="414"/>
        <v>3.4904785420218452</v>
      </c>
      <c r="AU2988">
        <f t="shared" si="415"/>
        <v>3.7283962623616262</v>
      </c>
      <c r="AV2988">
        <f t="shared" si="416"/>
        <v>3.8153479957857392</v>
      </c>
      <c r="AW2988">
        <f t="shared" si="417"/>
        <v>2.2283272288083018</v>
      </c>
      <c r="AX2988">
        <f t="shared" si="418"/>
        <v>0.82549698543700467</v>
      </c>
      <c r="AY2988">
        <f t="shared" si="419"/>
        <v>1.3315501377893089</v>
      </c>
      <c r="AZ2988">
        <f t="shared" si="420"/>
        <v>1.1884232041165621</v>
      </c>
      <c r="BA2988">
        <f t="shared" si="421"/>
        <v>2.4040049748164076</v>
      </c>
    </row>
    <row r="2989" spans="1:53" x14ac:dyDescent="0.25">
      <c r="A2989">
        <f t="shared" si="422"/>
        <v>2988</v>
      </c>
      <c r="B2989">
        <v>3.4904785420218452</v>
      </c>
      <c r="D2989">
        <v>3.6532140723820303</v>
      </c>
      <c r="E2989">
        <v>3.3747553262488936</v>
      </c>
      <c r="G2989">
        <v>3.7083200090769193</v>
      </c>
      <c r="H2989">
        <v>3.4274744736912077</v>
      </c>
      <c r="I2989">
        <v>3.4429504449453621</v>
      </c>
      <c r="K2989">
        <v>3.656268688706759</v>
      </c>
      <c r="L2989">
        <v>3.3706291166223079</v>
      </c>
      <c r="M2989">
        <v>3.3862377390586405</v>
      </c>
      <c r="N2989">
        <v>3.7294238916698115</v>
      </c>
      <c r="P2989">
        <v>3.4966139570969359</v>
      </c>
      <c r="Q2989">
        <v>3.2037320091244563</v>
      </c>
      <c r="R2989">
        <v>3.2196070709352829</v>
      </c>
      <c r="S2989">
        <v>3.5657348191402605</v>
      </c>
      <c r="T2989">
        <v>4.0667244526337978</v>
      </c>
      <c r="V2989">
        <v>3.6592973451193775</v>
      </c>
      <c r="W2989">
        <v>3.362703981289874</v>
      </c>
      <c r="X2989">
        <v>3.3788730083500145</v>
      </c>
      <c r="Y2989">
        <v>3.7148234445473109</v>
      </c>
      <c r="Z2989">
        <v>4.1971559748659555</v>
      </c>
      <c r="AA2989">
        <v>4.1724520337843236</v>
      </c>
      <c r="AC2989">
        <v>3.714403281814266</v>
      </c>
      <c r="AD2989">
        <v>3.4115562732949285</v>
      </c>
      <c r="AE2989">
        <v>3.4281578572648934</v>
      </c>
      <c r="AF2989">
        <v>3.7568105566219092</v>
      </c>
      <c r="AG2989">
        <v>4.2246202625969644</v>
      </c>
      <c r="AH2989">
        <v>4.1997045734489156</v>
      </c>
      <c r="AI2989">
        <v>4.7137397668711749</v>
      </c>
      <c r="AK2989">
        <v>3.6624041037818498</v>
      </c>
      <c r="AL2989">
        <v>3.3507076190710756</v>
      </c>
      <c r="AM2989">
        <v>3.3678840592420376</v>
      </c>
      <c r="AN2989">
        <v>3.6920560448961273</v>
      </c>
      <c r="AO2989">
        <v>4.1493527240073727</v>
      </c>
      <c r="AP2989">
        <v>4.1240117237430738</v>
      </c>
      <c r="AQ2989">
        <v>4.6424529331089524</v>
      </c>
      <c r="AR2989">
        <v>5.336945955203344</v>
      </c>
      <c r="AT2989">
        <f t="shared" si="414"/>
        <v>3.4904785420218452</v>
      </c>
      <c r="AU2989">
        <f t="shared" si="415"/>
        <v>3.3747553262488936</v>
      </c>
      <c r="AV2989">
        <f t="shared" si="416"/>
        <v>3.4429504449453621</v>
      </c>
      <c r="AW2989">
        <f t="shared" si="417"/>
        <v>3.7294238916698115</v>
      </c>
      <c r="AX2989">
        <f t="shared" si="418"/>
        <v>4.0667244526337978</v>
      </c>
      <c r="AY2989">
        <f t="shared" si="419"/>
        <v>4.1724520337843236</v>
      </c>
      <c r="AZ2989">
        <f t="shared" si="420"/>
        <v>4.7137397668711749</v>
      </c>
      <c r="BA2989">
        <f t="shared" si="421"/>
        <v>5.336945955203344</v>
      </c>
    </row>
    <row r="2990" spans="1:53" x14ac:dyDescent="0.25">
      <c r="A2990">
        <f t="shared" si="422"/>
        <v>2989</v>
      </c>
      <c r="B2990">
        <v>3.4904785420218452</v>
      </c>
      <c r="D2990">
        <v>3.6532140723820303</v>
      </c>
      <c r="E2990">
        <v>3.2016421420278065</v>
      </c>
      <c r="G2990">
        <v>3.7083200090769193</v>
      </c>
      <c r="H2990">
        <v>3.2528774621767966</v>
      </c>
      <c r="I2990">
        <v>3.1050733994864981</v>
      </c>
      <c r="K2990">
        <v>3.656268688706759</v>
      </c>
      <c r="L2990">
        <v>3.193051732001591</v>
      </c>
      <c r="M2990">
        <v>3.0439807773453778</v>
      </c>
      <c r="N2990">
        <v>3.5850874189969959</v>
      </c>
      <c r="P2990">
        <v>3.4966139570969359</v>
      </c>
      <c r="Q2990">
        <v>3.0216521595292551</v>
      </c>
      <c r="R2990">
        <v>2.8700365618672206</v>
      </c>
      <c r="S2990">
        <v>3.4157812604472753</v>
      </c>
      <c r="T2990">
        <v>3.9427792004168176</v>
      </c>
      <c r="V2990">
        <v>3.6592973451193775</v>
      </c>
      <c r="W2990">
        <v>3.2216078547304576</v>
      </c>
      <c r="X2990">
        <v>3.0665368286930477</v>
      </c>
      <c r="Y2990">
        <v>3.6060412242725599</v>
      </c>
      <c r="Z2990">
        <v>4.1237431550407306</v>
      </c>
      <c r="AA2990">
        <v>4.2095132932135675</v>
      </c>
      <c r="AC2990">
        <v>3.714403281814266</v>
      </c>
      <c r="AD2990">
        <v>3.3102344744007861</v>
      </c>
      <c r="AE2990">
        <v>3.1503788397648131</v>
      </c>
      <c r="AF2990">
        <v>3.688267255734468</v>
      </c>
      <c r="AG2990">
        <v>4.2011106224221377</v>
      </c>
      <c r="AH2990">
        <v>4.2876159332078849</v>
      </c>
      <c r="AI2990">
        <v>4.258868904659554</v>
      </c>
      <c r="AK2990">
        <v>3.6624041037818498</v>
      </c>
      <c r="AL2990">
        <v>3.2882916752802545</v>
      </c>
      <c r="AM2990">
        <v>3.1222812408917062</v>
      </c>
      <c r="AN2990">
        <v>3.6631641493883831</v>
      </c>
      <c r="AO2990">
        <v>4.1755447522814473</v>
      </c>
      <c r="AP2990">
        <v>4.263526709772556</v>
      </c>
      <c r="AQ2990">
        <v>4.234533278122381</v>
      </c>
      <c r="AR2990">
        <v>3.5265029058755122</v>
      </c>
      <c r="AT2990">
        <f t="shared" si="414"/>
        <v>3.4904785420218452</v>
      </c>
      <c r="AU2990">
        <f t="shared" si="415"/>
        <v>3.2016421420278065</v>
      </c>
      <c r="AV2990">
        <f t="shared" si="416"/>
        <v>3.1050733994864981</v>
      </c>
      <c r="AW2990">
        <f t="shared" si="417"/>
        <v>3.5850874189969959</v>
      </c>
      <c r="AX2990">
        <f t="shared" si="418"/>
        <v>3.9427792004168176</v>
      </c>
      <c r="AY2990">
        <f t="shared" si="419"/>
        <v>4.2095132932135675</v>
      </c>
      <c r="AZ2990">
        <f t="shared" si="420"/>
        <v>4.258868904659554</v>
      </c>
      <c r="BA2990">
        <f t="shared" si="421"/>
        <v>3.5265029058755122</v>
      </c>
    </row>
    <row r="2991" spans="1:53" x14ac:dyDescent="0.25">
      <c r="A2991">
        <f t="shared" si="422"/>
        <v>2990</v>
      </c>
      <c r="B2991">
        <v>3.4904785420218452</v>
      </c>
      <c r="D2991">
        <v>3.6532140723820303</v>
      </c>
      <c r="E2991">
        <v>3.6842646497352356</v>
      </c>
      <c r="G2991">
        <v>3.7083200090769193</v>
      </c>
      <c r="H2991">
        <v>3.7396367342360066</v>
      </c>
      <c r="I2991">
        <v>3.6025060540475877</v>
      </c>
      <c r="K2991">
        <v>3.656268688706759</v>
      </c>
      <c r="L2991">
        <v>3.6881199907445148</v>
      </c>
      <c r="M2991">
        <v>3.5498139047259132</v>
      </c>
      <c r="N2991">
        <v>4.3239265905975559</v>
      </c>
      <c r="P2991">
        <v>3.4966139570969359</v>
      </c>
      <c r="Q2991">
        <v>3.5292728471736901</v>
      </c>
      <c r="R2991">
        <v>3.3886058745876029</v>
      </c>
      <c r="S2991">
        <v>4.1693538120524316</v>
      </c>
      <c r="T2991">
        <v>5.0248488146765826</v>
      </c>
      <c r="V2991">
        <v>3.6592973451193775</v>
      </c>
      <c r="W2991">
        <v>3.7005989208719594</v>
      </c>
      <c r="X2991">
        <v>3.556394834589117</v>
      </c>
      <c r="Y2991">
        <v>4.3231556211490885</v>
      </c>
      <c r="Z2991">
        <v>5.1650147910760591</v>
      </c>
      <c r="AA2991">
        <v>5.1213191611612308</v>
      </c>
      <c r="AC2991">
        <v>3.714403281814266</v>
      </c>
      <c r="AD2991">
        <v>3.7647015567491393</v>
      </c>
      <c r="AE2991">
        <v>3.6157243217442501</v>
      </c>
      <c r="AF2991">
        <v>4.3750701927127427</v>
      </c>
      <c r="AG2991">
        <v>5.2105094656847619</v>
      </c>
      <c r="AH2991">
        <v>5.1664393017992332</v>
      </c>
      <c r="AI2991">
        <v>5.4867456134545343</v>
      </c>
      <c r="AK2991">
        <v>3.6624041037818498</v>
      </c>
      <c r="AL2991">
        <v>3.7221302059698744</v>
      </c>
      <c r="AM2991">
        <v>3.5671028745143336</v>
      </c>
      <c r="AN2991">
        <v>4.3255425087853592</v>
      </c>
      <c r="AO2991">
        <v>5.1617227928564748</v>
      </c>
      <c r="AP2991">
        <v>5.1169003507383728</v>
      </c>
      <c r="AQ2991">
        <v>5.4399521450650052</v>
      </c>
      <c r="AR2991">
        <v>4.4013932559261519</v>
      </c>
      <c r="AT2991">
        <f t="shared" si="414"/>
        <v>3.4904785420218452</v>
      </c>
      <c r="AU2991">
        <f t="shared" si="415"/>
        <v>3.6842646497352356</v>
      </c>
      <c r="AV2991">
        <f t="shared" si="416"/>
        <v>3.6025060540475877</v>
      </c>
      <c r="AW2991">
        <f t="shared" si="417"/>
        <v>4.3239265905975559</v>
      </c>
      <c r="AX2991">
        <f t="shared" si="418"/>
        <v>5.0248488146765826</v>
      </c>
      <c r="AY2991">
        <f t="shared" si="419"/>
        <v>5.1213191611612308</v>
      </c>
      <c r="AZ2991">
        <f t="shared" si="420"/>
        <v>5.4867456134545343</v>
      </c>
      <c r="BA2991">
        <f t="shared" si="421"/>
        <v>4.4013932559261519</v>
      </c>
    </row>
    <row r="2992" spans="1:53" x14ac:dyDescent="0.25">
      <c r="A2992">
        <f t="shared" si="422"/>
        <v>2991</v>
      </c>
      <c r="B2992">
        <v>3.4904785420218452</v>
      </c>
      <c r="D2992">
        <v>3.6532140723820303</v>
      </c>
      <c r="E2992">
        <v>3.2163707435400526</v>
      </c>
      <c r="G2992">
        <v>3.7083200090769193</v>
      </c>
      <c r="H2992">
        <v>3.26773230884486</v>
      </c>
      <c r="I2992">
        <v>3.5330511128807824</v>
      </c>
      <c r="K2992">
        <v>3.656268688706759</v>
      </c>
      <c r="L2992">
        <v>3.2081601510826308</v>
      </c>
      <c r="M2992">
        <v>3.4757531162960058</v>
      </c>
      <c r="N2992">
        <v>3.5585333866386621</v>
      </c>
      <c r="P2992">
        <v>3.4966139570969359</v>
      </c>
      <c r="Q2992">
        <v>3.0371436517582495</v>
      </c>
      <c r="R2992">
        <v>3.309304432136623</v>
      </c>
      <c r="S2992">
        <v>3.3927942476536437</v>
      </c>
      <c r="T2992">
        <v>3.9644736055363539</v>
      </c>
      <c r="V2992">
        <v>3.6592973451193775</v>
      </c>
      <c r="W2992">
        <v>3.1952530869965212</v>
      </c>
      <c r="X2992">
        <v>3.4740954306453773</v>
      </c>
      <c r="Y2992">
        <v>3.5660734439999837</v>
      </c>
      <c r="Z2992">
        <v>4.1345351742120355</v>
      </c>
      <c r="AA2992">
        <v>4.0336499397293677</v>
      </c>
      <c r="AC2992">
        <v>3.714403281814266</v>
      </c>
      <c r="AD2992">
        <v>3.2418075486947693</v>
      </c>
      <c r="AE2992">
        <v>3.5297215328453762</v>
      </c>
      <c r="AF2992">
        <v>3.6309761270091769</v>
      </c>
      <c r="AG2992">
        <v>4.201092758666678</v>
      </c>
      <c r="AH2992">
        <v>4.0993427936027285</v>
      </c>
      <c r="AI2992">
        <v>4.3800136581254563</v>
      </c>
      <c r="AK2992">
        <v>3.6624041037818498</v>
      </c>
      <c r="AL2992">
        <v>3.1772060750961075</v>
      </c>
      <c r="AM2992">
        <v>3.4766595338983355</v>
      </c>
      <c r="AN2992">
        <v>3.5880586053927375</v>
      </c>
      <c r="AO2992">
        <v>4.1647168524813205</v>
      </c>
      <c r="AP2992">
        <v>4.0612300142784008</v>
      </c>
      <c r="AQ2992">
        <v>4.3443066290684609</v>
      </c>
      <c r="AR2992">
        <v>2.9069844643252516</v>
      </c>
      <c r="AT2992">
        <f t="shared" si="414"/>
        <v>3.4904785420218452</v>
      </c>
      <c r="AU2992">
        <f t="shared" si="415"/>
        <v>3.2163707435400526</v>
      </c>
      <c r="AV2992">
        <f t="shared" si="416"/>
        <v>3.5330511128807824</v>
      </c>
      <c r="AW2992">
        <f t="shared" si="417"/>
        <v>3.5585333866386621</v>
      </c>
      <c r="AX2992">
        <f t="shared" si="418"/>
        <v>3.9644736055363539</v>
      </c>
      <c r="AY2992">
        <f t="shared" si="419"/>
        <v>4.0336499397293677</v>
      </c>
      <c r="AZ2992">
        <f t="shared" si="420"/>
        <v>4.3800136581254563</v>
      </c>
      <c r="BA2992">
        <f t="shared" si="421"/>
        <v>2.9069844643252516</v>
      </c>
    </row>
    <row r="2993" spans="1:53" x14ac:dyDescent="0.25">
      <c r="A2993">
        <f t="shared" si="422"/>
        <v>2992</v>
      </c>
      <c r="B2993">
        <v>3.4904785420218452</v>
      </c>
      <c r="D2993">
        <v>3.6532140723820303</v>
      </c>
      <c r="E2993">
        <v>3.6970638795382933</v>
      </c>
      <c r="G2993">
        <v>3.7083200090769193</v>
      </c>
      <c r="H2993">
        <v>3.7525456717230878</v>
      </c>
      <c r="I2993">
        <v>3.6744341412346202</v>
      </c>
      <c r="K2993">
        <v>3.656268688706759</v>
      </c>
      <c r="L2993">
        <v>3.7012492839512263</v>
      </c>
      <c r="M2993">
        <v>3.622468226058575</v>
      </c>
      <c r="N2993">
        <v>3.4563686043175013</v>
      </c>
      <c r="P2993">
        <v>3.4966139570969359</v>
      </c>
      <c r="Q2993">
        <v>3.542735032898948</v>
      </c>
      <c r="R2993">
        <v>3.4626091813916049</v>
      </c>
      <c r="S2993">
        <v>3.2950858486070338</v>
      </c>
      <c r="T2993">
        <v>3.6311757537508123</v>
      </c>
      <c r="V2993">
        <v>3.6592973451193775</v>
      </c>
      <c r="W2993">
        <v>3.7033302056275961</v>
      </c>
      <c r="X2993">
        <v>3.62088400462771</v>
      </c>
      <c r="Y2993">
        <v>3.4703959934712865</v>
      </c>
      <c r="Z2993">
        <v>3.8013062957381107</v>
      </c>
      <c r="AA2993">
        <v>3.8163778157876331</v>
      </c>
      <c r="AC2993">
        <v>3.714403281814266</v>
      </c>
      <c r="AD2993">
        <v>3.7567253515473467</v>
      </c>
      <c r="AE2993">
        <v>3.67125211933205</v>
      </c>
      <c r="AF2993">
        <v>3.5365095325652902</v>
      </c>
      <c r="AG2993">
        <v>3.865076605974596</v>
      </c>
      <c r="AH2993">
        <v>3.8802773104816861</v>
      </c>
      <c r="AI2993">
        <v>3.293830868777869</v>
      </c>
      <c r="AK2993">
        <v>3.6624041037818498</v>
      </c>
      <c r="AL2993">
        <v>3.7033781433374942</v>
      </c>
      <c r="AM2993">
        <v>3.6141452522020949</v>
      </c>
      <c r="AN2993">
        <v>3.4939931533669957</v>
      </c>
      <c r="AO2993">
        <v>3.8230332871194337</v>
      </c>
      <c r="AP2993">
        <v>3.8384934678370097</v>
      </c>
      <c r="AQ2993">
        <v>3.2470203423471542</v>
      </c>
      <c r="AR2993">
        <v>3.4404609305405103</v>
      </c>
      <c r="AT2993">
        <f t="shared" si="414"/>
        <v>3.4904785420218452</v>
      </c>
      <c r="AU2993">
        <f t="shared" si="415"/>
        <v>3.6970638795382933</v>
      </c>
      <c r="AV2993">
        <f t="shared" si="416"/>
        <v>3.6744341412346202</v>
      </c>
      <c r="AW2993">
        <f t="shared" si="417"/>
        <v>3.4563686043175013</v>
      </c>
      <c r="AX2993">
        <f t="shared" si="418"/>
        <v>3.6311757537508123</v>
      </c>
      <c r="AY2993">
        <f t="shared" si="419"/>
        <v>3.8163778157876331</v>
      </c>
      <c r="AZ2993">
        <f t="shared" si="420"/>
        <v>3.293830868777869</v>
      </c>
      <c r="BA2993">
        <f t="shared" si="421"/>
        <v>3.4404609305405103</v>
      </c>
    </row>
    <row r="2994" spans="1:53" x14ac:dyDescent="0.25">
      <c r="A2994">
        <f t="shared" si="422"/>
        <v>2993</v>
      </c>
      <c r="B2994">
        <v>3.4904785420218452</v>
      </c>
      <c r="D2994">
        <v>3.6532140723820303</v>
      </c>
      <c r="E2994">
        <v>4.5391532301450379</v>
      </c>
      <c r="G2994">
        <v>3.7083200090769193</v>
      </c>
      <c r="H2994">
        <v>4.6018529310493168</v>
      </c>
      <c r="I2994">
        <v>4.511471694709277</v>
      </c>
      <c r="K2994">
        <v>3.656268688706759</v>
      </c>
      <c r="L2994">
        <v>4.565054228505451</v>
      </c>
      <c r="M2994">
        <v>4.47389829585393</v>
      </c>
      <c r="N2994">
        <v>4.390495188264766</v>
      </c>
      <c r="P2994">
        <v>3.4966139570969359</v>
      </c>
      <c r="Q2994">
        <v>4.4284417050630633</v>
      </c>
      <c r="R2994">
        <v>4.3357297395344698</v>
      </c>
      <c r="S2994">
        <v>4.2516117481659705</v>
      </c>
      <c r="T2994">
        <v>4.5657112009026726</v>
      </c>
      <c r="V2994">
        <v>3.6592973451193775</v>
      </c>
      <c r="W2994">
        <v>4.5645300383560201</v>
      </c>
      <c r="X2994">
        <v>4.469363170576699</v>
      </c>
      <c r="Y2994">
        <v>4.3859454007907397</v>
      </c>
      <c r="Z2994">
        <v>4.6826976856839337</v>
      </c>
      <c r="AA2994">
        <v>4.8449091274824267</v>
      </c>
      <c r="AC2994">
        <v>3.714403281814266</v>
      </c>
      <c r="AD2994">
        <v>4.6008000576920356</v>
      </c>
      <c r="AE2994">
        <v>4.5023625716524425</v>
      </c>
      <c r="AF2994">
        <v>4.4189300139937107</v>
      </c>
      <c r="AG2994">
        <v>4.7008787220567729</v>
      </c>
      <c r="AH2994">
        <v>4.864480547642108</v>
      </c>
      <c r="AI2994">
        <v>5.217821941019146</v>
      </c>
      <c r="AK2994">
        <v>3.6624041037818498</v>
      </c>
      <c r="AL2994">
        <v>4.537562648951118</v>
      </c>
      <c r="AM2994">
        <v>4.4350107947709176</v>
      </c>
      <c r="AN2994">
        <v>4.3508483130309159</v>
      </c>
      <c r="AO2994">
        <v>4.6204101474758108</v>
      </c>
      <c r="AP2994">
        <v>4.7868046582101513</v>
      </c>
      <c r="AQ2994">
        <v>5.1431746921018515</v>
      </c>
      <c r="AR2994">
        <v>5.3777541871195886</v>
      </c>
      <c r="AT2994">
        <f t="shared" si="414"/>
        <v>3.4904785420218452</v>
      </c>
      <c r="AU2994">
        <f t="shared" si="415"/>
        <v>4.5391532301450379</v>
      </c>
      <c r="AV2994">
        <f t="shared" si="416"/>
        <v>4.511471694709277</v>
      </c>
      <c r="AW2994">
        <f t="shared" si="417"/>
        <v>4.390495188264766</v>
      </c>
      <c r="AX2994">
        <f t="shared" si="418"/>
        <v>4.5657112009026726</v>
      </c>
      <c r="AY2994">
        <f t="shared" si="419"/>
        <v>4.8449091274824267</v>
      </c>
      <c r="AZ2994">
        <f t="shared" si="420"/>
        <v>5.217821941019146</v>
      </c>
      <c r="BA2994">
        <f t="shared" si="421"/>
        <v>5.3777541871195886</v>
      </c>
    </row>
    <row r="2995" spans="1:53" x14ac:dyDescent="0.25">
      <c r="A2995">
        <f t="shared" si="422"/>
        <v>2994</v>
      </c>
      <c r="B2995">
        <v>3.4904785420218452</v>
      </c>
      <c r="D2995">
        <v>3.6532140723820303</v>
      </c>
      <c r="E2995">
        <v>3.3947405873014156</v>
      </c>
      <c r="G2995">
        <v>3.7083200090769193</v>
      </c>
      <c r="H2995">
        <v>3.4476310369813246</v>
      </c>
      <c r="I2995">
        <v>3.6396264907927733</v>
      </c>
      <c r="K2995">
        <v>3.656268688706759</v>
      </c>
      <c r="L2995">
        <v>3.3911297526925037</v>
      </c>
      <c r="M2995">
        <v>3.5847708818223394</v>
      </c>
      <c r="N2995">
        <v>4.4057257322849965</v>
      </c>
      <c r="P2995">
        <v>3.4966139570969359</v>
      </c>
      <c r="Q2995">
        <v>3.2247524377124748</v>
      </c>
      <c r="R2995">
        <v>3.4216990232675237</v>
      </c>
      <c r="S2995">
        <v>4.2496906295912886</v>
      </c>
      <c r="T2995">
        <v>3.8375505008235167</v>
      </c>
      <c r="V2995">
        <v>3.6592973451193775</v>
      </c>
      <c r="W2995">
        <v>3.3674825532355612</v>
      </c>
      <c r="X2995">
        <v>3.5693190044205938</v>
      </c>
      <c r="Y2995">
        <v>4.3681441193524444</v>
      </c>
      <c r="Z2995">
        <v>3.9519555148330729</v>
      </c>
      <c r="AA2995">
        <v>4.2873794357023529</v>
      </c>
      <c r="AC2995">
        <v>3.714403281814266</v>
      </c>
      <c r="AD2995">
        <v>3.4001339477863826</v>
      </c>
      <c r="AE2995">
        <v>3.6085902913258368</v>
      </c>
      <c r="AF2995">
        <v>4.3850959872794704</v>
      </c>
      <c r="AG2995">
        <v>3.961291576112635</v>
      </c>
      <c r="AH2995">
        <v>4.299590559160789</v>
      </c>
      <c r="AI2995">
        <v>4.5233301299496738</v>
      </c>
      <c r="AK2995">
        <v>3.6624041037818498</v>
      </c>
      <c r="AL2995">
        <v>3.3229864904610822</v>
      </c>
      <c r="AM2995">
        <v>3.5398494950138741</v>
      </c>
      <c r="AN2995">
        <v>4.3006915350974655</v>
      </c>
      <c r="AO2995">
        <v>3.8656387080445826</v>
      </c>
      <c r="AP2995">
        <v>4.2097124588406043</v>
      </c>
      <c r="AQ2995">
        <v>4.4353697973791082</v>
      </c>
      <c r="AR2995">
        <v>5.7262877084344428</v>
      </c>
      <c r="AT2995">
        <f t="shared" si="414"/>
        <v>3.4904785420218452</v>
      </c>
      <c r="AU2995">
        <f t="shared" si="415"/>
        <v>3.3947405873014156</v>
      </c>
      <c r="AV2995">
        <f t="shared" si="416"/>
        <v>3.6396264907927733</v>
      </c>
      <c r="AW2995">
        <f t="shared" si="417"/>
        <v>4.4057257322849965</v>
      </c>
      <c r="AX2995">
        <f t="shared" si="418"/>
        <v>3.8375505008235167</v>
      </c>
      <c r="AY2995">
        <f t="shared" si="419"/>
        <v>4.2873794357023529</v>
      </c>
      <c r="AZ2995">
        <f t="shared" si="420"/>
        <v>4.5233301299496738</v>
      </c>
      <c r="BA2995">
        <f t="shared" si="421"/>
        <v>5.7262877084344428</v>
      </c>
    </row>
    <row r="2996" spans="1:53" x14ac:dyDescent="0.25">
      <c r="A2996">
        <f t="shared" si="422"/>
        <v>2995</v>
      </c>
      <c r="B2996">
        <v>3.4904785420218452</v>
      </c>
      <c r="D2996">
        <v>3.6532140723820303</v>
      </c>
      <c r="E2996">
        <v>3.5573138920798919</v>
      </c>
      <c r="G2996">
        <v>3.7083200090769193</v>
      </c>
      <c r="H2996">
        <v>3.6115978272293288</v>
      </c>
      <c r="I2996">
        <v>3.6155545783539846</v>
      </c>
      <c r="K2996">
        <v>3.656268688706759</v>
      </c>
      <c r="L2996">
        <v>3.5578954580407367</v>
      </c>
      <c r="M2996">
        <v>3.5618861241750315</v>
      </c>
      <c r="N2996">
        <v>3.2407430728141984</v>
      </c>
      <c r="P2996">
        <v>3.4966139570969359</v>
      </c>
      <c r="Q2996">
        <v>3.3957464784924891</v>
      </c>
      <c r="R2996">
        <v>3.3998052653461515</v>
      </c>
      <c r="S2996">
        <v>3.0759095592593688</v>
      </c>
      <c r="T2996">
        <v>2.6932956014229306</v>
      </c>
      <c r="V2996">
        <v>3.6592973451193775</v>
      </c>
      <c r="W2996">
        <v>3.568568884945801</v>
      </c>
      <c r="X2996">
        <v>3.5726747132712955</v>
      </c>
      <c r="Y2996">
        <v>3.246318388190141</v>
      </c>
      <c r="Z2996">
        <v>2.8707764582140305</v>
      </c>
      <c r="AA2996">
        <v>2.389741494965703</v>
      </c>
      <c r="AC2996">
        <v>3.714403281814266</v>
      </c>
      <c r="AD2996">
        <v>3.6330361675557969</v>
      </c>
      <c r="AE2996">
        <v>3.6372242301673277</v>
      </c>
      <c r="AF2996">
        <v>3.3056099461625408</v>
      </c>
      <c r="AG2996">
        <v>2.9339211132183918</v>
      </c>
      <c r="AH2996">
        <v>2.448762993142223</v>
      </c>
      <c r="AI2996">
        <v>2.1273018448324414</v>
      </c>
      <c r="AK2996">
        <v>3.6624041037818498</v>
      </c>
      <c r="AL2996">
        <v>3.5897009030305456</v>
      </c>
      <c r="AM2996">
        <v>3.5940070976076588</v>
      </c>
      <c r="AN2996">
        <v>3.2542924465306204</v>
      </c>
      <c r="AO2996">
        <v>2.8832708063360544</v>
      </c>
      <c r="AP2996">
        <v>2.3898310312599618</v>
      </c>
      <c r="AQ2996">
        <v>2.0656145016789527</v>
      </c>
      <c r="AR2996">
        <v>1.7884047421427045</v>
      </c>
      <c r="AT2996">
        <f t="shared" si="414"/>
        <v>3.4904785420218452</v>
      </c>
      <c r="AU2996">
        <f t="shared" si="415"/>
        <v>3.5573138920798919</v>
      </c>
      <c r="AV2996">
        <f t="shared" si="416"/>
        <v>3.6155545783539846</v>
      </c>
      <c r="AW2996">
        <f t="shared" si="417"/>
        <v>3.2407430728141984</v>
      </c>
      <c r="AX2996">
        <f t="shared" si="418"/>
        <v>2.6932956014229306</v>
      </c>
      <c r="AY2996">
        <f t="shared" si="419"/>
        <v>2.389741494965703</v>
      </c>
      <c r="AZ2996">
        <f t="shared" si="420"/>
        <v>2.1273018448324414</v>
      </c>
      <c r="BA2996">
        <f t="shared" si="421"/>
        <v>1.7884047421427045</v>
      </c>
    </row>
    <row r="2997" spans="1:53" x14ac:dyDescent="0.25">
      <c r="A2997">
        <f t="shared" si="422"/>
        <v>2996</v>
      </c>
      <c r="B2997">
        <v>3.4904785420218452</v>
      </c>
      <c r="D2997">
        <v>3.6532140723820303</v>
      </c>
      <c r="E2997">
        <v>4.2409242201483845</v>
      </c>
      <c r="G2997">
        <v>3.7083200090769193</v>
      </c>
      <c r="H2997">
        <v>4.3010676723955541</v>
      </c>
      <c r="I2997">
        <v>4.0566992604102587</v>
      </c>
      <c r="K2997">
        <v>3.656268688706759</v>
      </c>
      <c r="L2997">
        <v>4.259134561834685</v>
      </c>
      <c r="M2997">
        <v>4.0126715634609482</v>
      </c>
      <c r="N2997">
        <v>4.0940695720058828</v>
      </c>
      <c r="P2997">
        <v>3.4966139570969359</v>
      </c>
      <c r="Q2997">
        <v>4.1147654618038292</v>
      </c>
      <c r="R2997">
        <v>3.8640953370555882</v>
      </c>
      <c r="S2997">
        <v>3.946191042816622</v>
      </c>
      <c r="T2997">
        <v>3.4498127201311015</v>
      </c>
      <c r="V2997">
        <v>3.6592973451193775</v>
      </c>
      <c r="W2997">
        <v>4.294603869355484</v>
      </c>
      <c r="X2997">
        <v>4.0374104023270174</v>
      </c>
      <c r="Y2997">
        <v>4.121750436223544</v>
      </c>
      <c r="Z2997">
        <v>3.6412963581123838</v>
      </c>
      <c r="AA2997">
        <v>3.4328803721928649</v>
      </c>
      <c r="AC2997">
        <v>3.714403281814266</v>
      </c>
      <c r="AD2997">
        <v>4.3723103100730487</v>
      </c>
      <c r="AE2997">
        <v>4.1063889853326758</v>
      </c>
      <c r="AF2997">
        <v>4.1936962619409481</v>
      </c>
      <c r="AG2997">
        <v>3.725048250591775</v>
      </c>
      <c r="AH2997">
        <v>3.5148458419357986</v>
      </c>
      <c r="AI2997">
        <v>3.4022171768403791</v>
      </c>
      <c r="AK2997">
        <v>3.6624041037818498</v>
      </c>
      <c r="AL2997">
        <v>4.3485508391626588</v>
      </c>
      <c r="AM2997">
        <v>4.0716223310697579</v>
      </c>
      <c r="AN2997">
        <v>4.1626451984749924</v>
      </c>
      <c r="AO2997">
        <v>3.70178627093338</v>
      </c>
      <c r="AP2997">
        <v>3.4879957046096148</v>
      </c>
      <c r="AQ2997">
        <v>3.3744016509562318</v>
      </c>
      <c r="AR2997">
        <v>2.8080648379297131</v>
      </c>
      <c r="AT2997">
        <f t="shared" si="414"/>
        <v>3.4904785420218452</v>
      </c>
      <c r="AU2997">
        <f t="shared" si="415"/>
        <v>4.2409242201483845</v>
      </c>
      <c r="AV2997">
        <f t="shared" si="416"/>
        <v>4.0566992604102587</v>
      </c>
      <c r="AW2997">
        <f t="shared" si="417"/>
        <v>4.0940695720058828</v>
      </c>
      <c r="AX2997">
        <f t="shared" si="418"/>
        <v>3.4498127201311015</v>
      </c>
      <c r="AY2997">
        <f t="shared" si="419"/>
        <v>3.4328803721928649</v>
      </c>
      <c r="AZ2997">
        <f t="shared" si="420"/>
        <v>3.4022171768403791</v>
      </c>
      <c r="BA2997">
        <f t="shared" si="421"/>
        <v>2.8080648379297131</v>
      </c>
    </row>
    <row r="2998" spans="1:53" x14ac:dyDescent="0.25">
      <c r="A2998">
        <f t="shared" si="422"/>
        <v>2997</v>
      </c>
      <c r="B2998">
        <v>3.4904785420218452</v>
      </c>
      <c r="D2998">
        <v>3.6532140723820303</v>
      </c>
      <c r="E2998">
        <v>3.7316774727121058</v>
      </c>
      <c r="G2998">
        <v>3.7083200090769193</v>
      </c>
      <c r="H2998">
        <v>3.7874559528383878</v>
      </c>
      <c r="I2998">
        <v>3.8637810265432435</v>
      </c>
      <c r="K2998">
        <v>3.656268688706759</v>
      </c>
      <c r="L2998">
        <v>3.7367554839890063</v>
      </c>
      <c r="M2998">
        <v>3.8137347726113306</v>
      </c>
      <c r="N2998">
        <v>1.2554027047536223</v>
      </c>
      <c r="P2998">
        <v>3.4966139570969359</v>
      </c>
      <c r="Q2998">
        <v>3.5791414907166708</v>
      </c>
      <c r="R2998">
        <v>3.6574348167303765</v>
      </c>
      <c r="S2998">
        <v>1.077174188291024</v>
      </c>
      <c r="T2998">
        <v>1.839750282650384</v>
      </c>
      <c r="V2998">
        <v>3.6592973451193775</v>
      </c>
      <c r="W2998">
        <v>3.7505688292241093</v>
      </c>
      <c r="X2998">
        <v>3.8305403734864889</v>
      </c>
      <c r="Y2998">
        <v>1.2999917120515474</v>
      </c>
      <c r="Z2998">
        <v>2.0491285853158479</v>
      </c>
      <c r="AA2998">
        <v>1.8892579255087174</v>
      </c>
      <c r="AC2998">
        <v>3.714403281814266</v>
      </c>
      <c r="AD2998">
        <v>3.8152010434106169</v>
      </c>
      <c r="AE2998">
        <v>3.8975362763010581</v>
      </c>
      <c r="AF2998">
        <v>1.395009164772516</v>
      </c>
      <c r="AG2998">
        <v>2.1371279901411553</v>
      </c>
      <c r="AH2998">
        <v>1.9758870103928281</v>
      </c>
      <c r="AI2998">
        <v>1.7374316000789847</v>
      </c>
      <c r="AK2998">
        <v>3.6624041037818498</v>
      </c>
      <c r="AL2998">
        <v>3.7735921236834948</v>
      </c>
      <c r="AM2998">
        <v>3.8589967757696333</v>
      </c>
      <c r="AN2998">
        <v>1.3630409817629574</v>
      </c>
      <c r="AO2998">
        <v>2.1045027777391079</v>
      </c>
      <c r="AP2998">
        <v>1.9405094125088729</v>
      </c>
      <c r="AQ2998">
        <v>1.7000100986780531</v>
      </c>
      <c r="AR2998">
        <v>1.8120868875521072</v>
      </c>
      <c r="AT2998">
        <f t="shared" si="414"/>
        <v>3.4904785420218452</v>
      </c>
      <c r="AU2998">
        <f t="shared" si="415"/>
        <v>3.7316774727121058</v>
      </c>
      <c r="AV2998">
        <f t="shared" si="416"/>
        <v>3.8637810265432435</v>
      </c>
      <c r="AW2998">
        <f t="shared" si="417"/>
        <v>1.2554027047536223</v>
      </c>
      <c r="AX2998">
        <f t="shared" si="418"/>
        <v>1.839750282650384</v>
      </c>
      <c r="AY2998">
        <f t="shared" si="419"/>
        <v>1.8892579255087174</v>
      </c>
      <c r="AZ2998">
        <f t="shared" si="420"/>
        <v>1.7374316000789847</v>
      </c>
      <c r="BA2998">
        <f t="shared" si="421"/>
        <v>1.8120868875521072</v>
      </c>
    </row>
    <row r="2999" spans="1:53" x14ac:dyDescent="0.25">
      <c r="A2999">
        <f t="shared" si="422"/>
        <v>2998</v>
      </c>
      <c r="B2999">
        <v>3.4904785420218452</v>
      </c>
      <c r="D2999">
        <v>3.6532140723820303</v>
      </c>
      <c r="E2999">
        <v>4.1998663868513066</v>
      </c>
      <c r="G2999">
        <v>3.7083200090769193</v>
      </c>
      <c r="H2999">
        <v>4.2596579148130704</v>
      </c>
      <c r="I2999">
        <v>3.9611300292083911</v>
      </c>
      <c r="K2999">
        <v>3.656268688706759</v>
      </c>
      <c r="L2999">
        <v>4.2170179391875209</v>
      </c>
      <c r="M2999">
        <v>3.9159312431348048</v>
      </c>
      <c r="N2999">
        <v>3.5656773366400225</v>
      </c>
      <c r="P2999">
        <v>3.4966139570969359</v>
      </c>
      <c r="Q2999">
        <v>4.0715809744692919</v>
      </c>
      <c r="R2999">
        <v>3.7653547248595154</v>
      </c>
      <c r="S2999">
        <v>3.4120986420233486</v>
      </c>
      <c r="T2999">
        <v>3.055734194323906</v>
      </c>
      <c r="V2999">
        <v>3.6592973451193775</v>
      </c>
      <c r="W2999">
        <v>4.230275978481906</v>
      </c>
      <c r="X2999">
        <v>3.9163636955543328</v>
      </c>
      <c r="Y2999">
        <v>3.5682095818708506</v>
      </c>
      <c r="Z2999">
        <v>3.2118566825041936</v>
      </c>
      <c r="AA2999">
        <v>2.6723231865481782</v>
      </c>
      <c r="AC2999">
        <v>3.714403281814266</v>
      </c>
      <c r="AD2999">
        <v>4.2862876337386577</v>
      </c>
      <c r="AE2999">
        <v>3.9619986407824692</v>
      </c>
      <c r="AF2999">
        <v>3.6159623181343878</v>
      </c>
      <c r="AG2999">
        <v>3.25656651367738</v>
      </c>
      <c r="AH2999">
        <v>2.7124084448988821</v>
      </c>
      <c r="AI2999">
        <v>2.499373187322389</v>
      </c>
      <c r="AK2999">
        <v>3.6624041037818498</v>
      </c>
      <c r="AL2999">
        <v>4.2400960401417311</v>
      </c>
      <c r="AM2999">
        <v>3.9026507172173166</v>
      </c>
      <c r="AN2999">
        <v>3.5557661599819324</v>
      </c>
      <c r="AO2999">
        <v>3.1902469149677986</v>
      </c>
      <c r="AP2999">
        <v>2.6368000613487217</v>
      </c>
      <c r="AQ2999">
        <v>2.4219387872787159</v>
      </c>
      <c r="AR2999">
        <v>2.7480924072058919</v>
      </c>
      <c r="AT2999">
        <f t="shared" si="414"/>
        <v>3.4904785420218452</v>
      </c>
      <c r="AU2999">
        <f t="shared" si="415"/>
        <v>4.1998663868513066</v>
      </c>
      <c r="AV2999">
        <f t="shared" si="416"/>
        <v>3.9611300292083911</v>
      </c>
      <c r="AW2999">
        <f t="shared" si="417"/>
        <v>3.5656773366400225</v>
      </c>
      <c r="AX2999">
        <f t="shared" si="418"/>
        <v>3.055734194323906</v>
      </c>
      <c r="AY2999">
        <f t="shared" si="419"/>
        <v>2.6723231865481782</v>
      </c>
      <c r="AZ2999">
        <f t="shared" si="420"/>
        <v>2.499373187322389</v>
      </c>
      <c r="BA2999">
        <f t="shared" si="421"/>
        <v>2.7480924072058919</v>
      </c>
    </row>
    <row r="3000" spans="1:53" x14ac:dyDescent="0.25">
      <c r="A3000">
        <f t="shared" si="422"/>
        <v>2999</v>
      </c>
      <c r="B3000">
        <v>3.4904785420218452</v>
      </c>
      <c r="D3000">
        <v>3.6532140723820303</v>
      </c>
      <c r="E3000">
        <v>3.172030387612891</v>
      </c>
      <c r="G3000">
        <v>3.7083200090769193</v>
      </c>
      <c r="H3000">
        <v>3.2230118927240423</v>
      </c>
      <c r="I3000">
        <v>3.3448893412832366</v>
      </c>
      <c r="K3000">
        <v>3.656268688706759</v>
      </c>
      <c r="L3000">
        <v>3.1626763569156862</v>
      </c>
      <c r="M3000">
        <v>3.2855984693196776</v>
      </c>
      <c r="N3000">
        <v>2.8551753282573644</v>
      </c>
      <c r="P3000">
        <v>3.4966139570969359</v>
      </c>
      <c r="Q3000">
        <v>2.9905066184523186</v>
      </c>
      <c r="R3000">
        <v>3.1155270128074304</v>
      </c>
      <c r="S3000">
        <v>2.6814145305360135</v>
      </c>
      <c r="T3000">
        <v>2.2421873249945983</v>
      </c>
      <c r="V3000">
        <v>3.6592973451193775</v>
      </c>
      <c r="W3000">
        <v>3.1489833374647898</v>
      </c>
      <c r="X3000">
        <v>3.2772409486054883</v>
      </c>
      <c r="Y3000">
        <v>2.8607130134334158</v>
      </c>
      <c r="Z3000">
        <v>2.4344675976634411</v>
      </c>
      <c r="AA3000">
        <v>2.2366612998821918</v>
      </c>
      <c r="AC3000">
        <v>3.714403281814266</v>
      </c>
      <c r="AD3000">
        <v>3.1955084850841082</v>
      </c>
      <c r="AE3000">
        <v>3.3281026639630236</v>
      </c>
      <c r="AF3000">
        <v>2.9255890364459649</v>
      </c>
      <c r="AG3000">
        <v>2.5086718783122555</v>
      </c>
      <c r="AH3000">
        <v>2.3091700979785958</v>
      </c>
      <c r="AI3000">
        <v>2.5359201414435617</v>
      </c>
      <c r="AK3000">
        <v>3.6624041037818498</v>
      </c>
      <c r="AL3000">
        <v>3.1304808482898516</v>
      </c>
      <c r="AM3000">
        <v>3.2685481164402401</v>
      </c>
      <c r="AN3000">
        <v>2.876598679770908</v>
      </c>
      <c r="AO3000">
        <v>2.465436203632323</v>
      </c>
      <c r="AP3000">
        <v>2.2625289254862464</v>
      </c>
      <c r="AQ3000">
        <v>2.4912225407523394</v>
      </c>
      <c r="AR3000">
        <v>2.8197751275192608</v>
      </c>
      <c r="AT3000">
        <f t="shared" si="414"/>
        <v>3.4904785420218452</v>
      </c>
      <c r="AU3000">
        <f t="shared" si="415"/>
        <v>3.172030387612891</v>
      </c>
      <c r="AV3000">
        <f t="shared" si="416"/>
        <v>3.3448893412832366</v>
      </c>
      <c r="AW3000">
        <f t="shared" si="417"/>
        <v>2.8551753282573644</v>
      </c>
      <c r="AX3000">
        <f t="shared" si="418"/>
        <v>2.2421873249945983</v>
      </c>
      <c r="AY3000">
        <f t="shared" si="419"/>
        <v>2.2366612998821918</v>
      </c>
      <c r="AZ3000">
        <f t="shared" si="420"/>
        <v>2.5359201414435617</v>
      </c>
      <c r="BA3000">
        <f t="shared" si="421"/>
        <v>2.8197751275192608</v>
      </c>
    </row>
    <row r="3001" spans="1:53" x14ac:dyDescent="0.25">
      <c r="A3001">
        <f t="shared" si="422"/>
        <v>3000</v>
      </c>
      <c r="B3001">
        <v>3.4904785420218452</v>
      </c>
      <c r="D3001">
        <v>3.6532140723820303</v>
      </c>
      <c r="E3001">
        <v>4.165013109667024</v>
      </c>
      <c r="G3001">
        <v>3.7083200090769193</v>
      </c>
      <c r="H3001">
        <v>4.2245058952529195</v>
      </c>
      <c r="I3001">
        <v>3.909321580616373</v>
      </c>
      <c r="K3001">
        <v>3.656268688706759</v>
      </c>
      <c r="L3001">
        <v>4.181265874226705</v>
      </c>
      <c r="M3001">
        <v>3.8633799797504169</v>
      </c>
      <c r="N3001">
        <v>4.3068998129801459</v>
      </c>
      <c r="P3001">
        <v>3.4966139570969359</v>
      </c>
      <c r="Q3001">
        <v>4.0349224178367162</v>
      </c>
      <c r="R3001">
        <v>3.7116102072823218</v>
      </c>
      <c r="S3001">
        <v>4.1589316390825921</v>
      </c>
      <c r="T3001">
        <v>4.6999723512220033</v>
      </c>
      <c r="V3001">
        <v>3.6592973451193775</v>
      </c>
      <c r="W3001">
        <v>4.1951593514285879</v>
      </c>
      <c r="X3001">
        <v>3.8635063744897842</v>
      </c>
      <c r="Y3001">
        <v>4.3113181312756454</v>
      </c>
      <c r="Z3001">
        <v>4.8359697276843949</v>
      </c>
      <c r="AA3001">
        <v>5.407537320866914</v>
      </c>
      <c r="AC3001">
        <v>3.714403281814266</v>
      </c>
      <c r="AD3001">
        <v>4.2524119366041404</v>
      </c>
      <c r="AE3001">
        <v>3.9095754534785856</v>
      </c>
      <c r="AF3001">
        <v>4.3617159217367742</v>
      </c>
      <c r="AG3001">
        <v>4.8744754160983721</v>
      </c>
      <c r="AH3001">
        <v>5.4509421600795953</v>
      </c>
      <c r="AI3001">
        <v>4.9735048804857556</v>
      </c>
      <c r="AK3001">
        <v>3.6624041037818498</v>
      </c>
      <c r="AL3001">
        <v>4.2071709098077168</v>
      </c>
      <c r="AM3001">
        <v>3.8502123220686291</v>
      </c>
      <c r="AN3001">
        <v>4.3105569915270756</v>
      </c>
      <c r="AO3001">
        <v>4.8158194652217627</v>
      </c>
      <c r="AP3001">
        <v>5.4021265035215311</v>
      </c>
      <c r="AQ3001">
        <v>4.9205969043883151</v>
      </c>
      <c r="AR3001">
        <v>5.6146748405777274</v>
      </c>
      <c r="AT3001">
        <f t="shared" si="414"/>
        <v>3.4904785420218452</v>
      </c>
      <c r="AU3001">
        <f t="shared" si="415"/>
        <v>4.165013109667024</v>
      </c>
      <c r="AV3001">
        <f t="shared" si="416"/>
        <v>3.909321580616373</v>
      </c>
      <c r="AW3001">
        <f t="shared" si="417"/>
        <v>4.3068998129801459</v>
      </c>
      <c r="AX3001">
        <f t="shared" si="418"/>
        <v>4.6999723512220033</v>
      </c>
      <c r="AY3001">
        <f t="shared" si="419"/>
        <v>5.407537320866914</v>
      </c>
      <c r="AZ3001">
        <f t="shared" si="420"/>
        <v>4.9735048804857556</v>
      </c>
      <c r="BA3001">
        <f t="shared" si="421"/>
        <v>5.6146748405777274</v>
      </c>
    </row>
    <row r="3002" spans="1:53" x14ac:dyDescent="0.25">
      <c r="A3002">
        <f t="shared" si="422"/>
        <v>3001</v>
      </c>
      <c r="B3002">
        <v>3.4904785420218452</v>
      </c>
      <c r="D3002">
        <v>3.6532140723820303</v>
      </c>
      <c r="E3002">
        <v>2.5543387697129654</v>
      </c>
      <c r="G3002">
        <v>3.7083200090769193</v>
      </c>
      <c r="H3002">
        <v>2.6000257752421132</v>
      </c>
      <c r="I3002">
        <v>2.999333136854073</v>
      </c>
      <c r="K3002">
        <v>3.656268688706759</v>
      </c>
      <c r="L3002">
        <v>2.52905585884477</v>
      </c>
      <c r="M3002">
        <v>2.9317858549848355</v>
      </c>
      <c r="N3002">
        <v>1.9313511838073416</v>
      </c>
      <c r="P3002">
        <v>3.4966139570969359</v>
      </c>
      <c r="Q3002">
        <v>2.3408207069518099</v>
      </c>
      <c r="R3002">
        <v>2.7504253090154642</v>
      </c>
      <c r="S3002">
        <v>1.7414154835135918</v>
      </c>
      <c r="T3002">
        <v>1.7634107431747972</v>
      </c>
      <c r="V3002">
        <v>3.6592973451193775</v>
      </c>
      <c r="W3002">
        <v>2.5178508069617078</v>
      </c>
      <c r="X3002">
        <v>2.9378548922909715</v>
      </c>
      <c r="Y3002">
        <v>1.950868544734814</v>
      </c>
      <c r="Z3002">
        <v>1.970257334706587</v>
      </c>
      <c r="AA3002">
        <v>2.3996503289740954</v>
      </c>
      <c r="AC3002">
        <v>3.714403281814266</v>
      </c>
      <c r="AD3002">
        <v>2.577519628174139</v>
      </c>
      <c r="AE3002">
        <v>3.0115232317861151</v>
      </c>
      <c r="AF3002">
        <v>2.0381004791966189</v>
      </c>
      <c r="AG3002">
        <v>2.0550489891072905</v>
      </c>
      <c r="AH3002">
        <v>2.4881224947542329</v>
      </c>
      <c r="AI3002">
        <v>1.8118155652221635</v>
      </c>
      <c r="AK3002">
        <v>3.6624041037818498</v>
      </c>
      <c r="AL3002">
        <v>2.5203386176280547</v>
      </c>
      <c r="AM3002">
        <v>2.9720617704108583</v>
      </c>
      <c r="AN3002">
        <v>2.0038589891943954</v>
      </c>
      <c r="AO3002">
        <v>2.0185124919860522</v>
      </c>
      <c r="AP3002">
        <v>2.4589785676322604</v>
      </c>
      <c r="AQ3002">
        <v>1.776874721561347</v>
      </c>
      <c r="AR3002">
        <v>1.2416796007012945</v>
      </c>
      <c r="AT3002">
        <f t="shared" si="414"/>
        <v>3.4904785420218452</v>
      </c>
      <c r="AU3002">
        <f t="shared" si="415"/>
        <v>2.5543387697129654</v>
      </c>
      <c r="AV3002">
        <f t="shared" si="416"/>
        <v>2.999333136854073</v>
      </c>
      <c r="AW3002">
        <f t="shared" si="417"/>
        <v>1.9313511838073416</v>
      </c>
      <c r="AX3002">
        <f t="shared" si="418"/>
        <v>1.7634107431747972</v>
      </c>
      <c r="AY3002">
        <f t="shared" si="419"/>
        <v>2.3996503289740954</v>
      </c>
      <c r="AZ3002">
        <f t="shared" si="420"/>
        <v>1.8118155652221635</v>
      </c>
      <c r="BA3002">
        <f t="shared" si="421"/>
        <v>1.2416796007012945</v>
      </c>
    </row>
    <row r="3003" spans="1:53" x14ac:dyDescent="0.25">
      <c r="A3003">
        <f t="shared" si="422"/>
        <v>3002</v>
      </c>
      <c r="B3003">
        <v>3.4904785420218452</v>
      </c>
      <c r="D3003">
        <v>3.6532140723820303</v>
      </c>
      <c r="E3003">
        <v>4.0070986079233162</v>
      </c>
      <c r="G3003">
        <v>3.7083200090769193</v>
      </c>
      <c r="H3003">
        <v>4.0652378406371241</v>
      </c>
      <c r="I3003">
        <v>4.245646791406287</v>
      </c>
      <c r="K3003">
        <v>3.656268688706759</v>
      </c>
      <c r="L3003">
        <v>4.0192791119849698</v>
      </c>
      <c r="M3003">
        <v>4.2012344251893001</v>
      </c>
      <c r="N3003">
        <v>5.251221923834585</v>
      </c>
      <c r="P3003">
        <v>3.4966139570969359</v>
      </c>
      <c r="Q3003">
        <v>3.8688284900069707</v>
      </c>
      <c r="R3003">
        <v>4.0538897826167908</v>
      </c>
      <c r="S3003">
        <v>5.1128771741076084</v>
      </c>
      <c r="T3003">
        <v>5.5156783495672972</v>
      </c>
      <c r="V3003">
        <v>3.6592973451193775</v>
      </c>
      <c r="W3003">
        <v>4.0123851604893144</v>
      </c>
      <c r="X3003">
        <v>4.201719664226518</v>
      </c>
      <c r="Y3003">
        <v>5.2410940971265232</v>
      </c>
      <c r="Z3003">
        <v>5.6321120899468902</v>
      </c>
      <c r="AA3003">
        <v>5.4478207540658632</v>
      </c>
      <c r="AC3003">
        <v>3.714403281814266</v>
      </c>
      <c r="AD3003">
        <v>4.0513908466330033</v>
      </c>
      <c r="AE3003">
        <v>4.2466214286724666</v>
      </c>
      <c r="AF3003">
        <v>5.2752918266922375</v>
      </c>
      <c r="AG3003">
        <v>5.6578782196688895</v>
      </c>
      <c r="AH3003">
        <v>5.4720072437660239</v>
      </c>
      <c r="AI3003">
        <v>4.8963691326914081</v>
      </c>
      <c r="AK3003">
        <v>3.6624041037818498</v>
      </c>
      <c r="AL3003">
        <v>3.9861798828906791</v>
      </c>
      <c r="AM3003">
        <v>4.188979948221327</v>
      </c>
      <c r="AN3003">
        <v>5.2157634862010287</v>
      </c>
      <c r="AO3003">
        <v>5.5931975912737624</v>
      </c>
      <c r="AP3003">
        <v>5.404153795555608</v>
      </c>
      <c r="AQ3003">
        <v>4.8235816435289252</v>
      </c>
      <c r="AR3003">
        <v>5.1288987726913753</v>
      </c>
      <c r="AT3003">
        <f t="shared" si="414"/>
        <v>3.4904785420218452</v>
      </c>
      <c r="AU3003">
        <f t="shared" si="415"/>
        <v>4.0070986079233162</v>
      </c>
      <c r="AV3003">
        <f t="shared" si="416"/>
        <v>4.245646791406287</v>
      </c>
      <c r="AW3003">
        <f t="shared" si="417"/>
        <v>5.251221923834585</v>
      </c>
      <c r="AX3003">
        <f t="shared" si="418"/>
        <v>5.5156783495672972</v>
      </c>
      <c r="AY3003">
        <f t="shared" si="419"/>
        <v>5.4478207540658632</v>
      </c>
      <c r="AZ3003">
        <f t="shared" si="420"/>
        <v>4.8963691326914081</v>
      </c>
      <c r="BA3003">
        <f t="shared" si="421"/>
        <v>5.1288987726913753</v>
      </c>
    </row>
    <row r="3004" spans="1:53" x14ac:dyDescent="0.25">
      <c r="A3004">
        <f t="shared" si="422"/>
        <v>3003</v>
      </c>
      <c r="B3004">
        <v>3.4904785420218452</v>
      </c>
      <c r="D3004">
        <v>3.6532140723820303</v>
      </c>
      <c r="E3004">
        <v>3.9033577403503217</v>
      </c>
      <c r="G3004">
        <v>3.7083200090769193</v>
      </c>
      <c r="H3004">
        <v>3.9606077656277905</v>
      </c>
      <c r="I3004">
        <v>3.9390955604896263</v>
      </c>
      <c r="K3004">
        <v>3.656268688706759</v>
      </c>
      <c r="L3004">
        <v>3.9128630003249314</v>
      </c>
      <c r="M3004">
        <v>3.8911664048570151</v>
      </c>
      <c r="N3004">
        <v>4.0227010123715035</v>
      </c>
      <c r="P3004">
        <v>3.4966139570969359</v>
      </c>
      <c r="Q3004">
        <v>3.7597142035962818</v>
      </c>
      <c r="R3004">
        <v>3.7376472469803166</v>
      </c>
      <c r="S3004">
        <v>3.8703092939877877</v>
      </c>
      <c r="T3004">
        <v>3.030833724382449</v>
      </c>
      <c r="V3004">
        <v>3.6592973451193775</v>
      </c>
      <c r="W3004">
        <v>3.9095757994405993</v>
      </c>
      <c r="X3004">
        <v>3.8867209665634501</v>
      </c>
      <c r="Y3004">
        <v>4.0139278601666968</v>
      </c>
      <c r="Z3004">
        <v>3.1885933307181622</v>
      </c>
      <c r="AA3004">
        <v>3.3527065569235068</v>
      </c>
      <c r="AC3004">
        <v>3.714403281814266</v>
      </c>
      <c r="AD3004">
        <v>3.9540051878515565</v>
      </c>
      <c r="AE3004">
        <v>3.9301665801456993</v>
      </c>
      <c r="AF3004">
        <v>4.0530086651470345</v>
      </c>
      <c r="AG3004">
        <v>3.2347408798886077</v>
      </c>
      <c r="AH3004">
        <v>3.4002607908899947</v>
      </c>
      <c r="AI3004">
        <v>3.2458637406751194</v>
      </c>
      <c r="AK3004">
        <v>3.6624041037818498</v>
      </c>
      <c r="AL3004">
        <v>3.8933831921583795</v>
      </c>
      <c r="AM3004">
        <v>3.8683564787006266</v>
      </c>
      <c r="AN3004">
        <v>3.9878866872572023</v>
      </c>
      <c r="AO3004">
        <v>3.1696719223152394</v>
      </c>
      <c r="AP3004">
        <v>3.3380172602069695</v>
      </c>
      <c r="AQ3004">
        <v>3.1822968067045405</v>
      </c>
      <c r="AR3004">
        <v>2.7811177747955149</v>
      </c>
      <c r="AT3004">
        <f t="shared" si="414"/>
        <v>3.4904785420218452</v>
      </c>
      <c r="AU3004">
        <f t="shared" si="415"/>
        <v>3.9033577403503217</v>
      </c>
      <c r="AV3004">
        <f t="shared" si="416"/>
        <v>3.9390955604896263</v>
      </c>
      <c r="AW3004">
        <f t="shared" si="417"/>
        <v>4.0227010123715035</v>
      </c>
      <c r="AX3004">
        <f t="shared" si="418"/>
        <v>3.030833724382449</v>
      </c>
      <c r="AY3004">
        <f t="shared" si="419"/>
        <v>3.3527065569235068</v>
      </c>
      <c r="AZ3004">
        <f t="shared" si="420"/>
        <v>3.2458637406751194</v>
      </c>
      <c r="BA3004">
        <f t="shared" si="421"/>
        <v>2.7811177747955149</v>
      </c>
    </row>
    <row r="3005" spans="1:53" x14ac:dyDescent="0.25">
      <c r="A3005">
        <f t="shared" si="422"/>
        <v>3004</v>
      </c>
      <c r="B3005">
        <v>3.4904785420218452</v>
      </c>
      <c r="D3005">
        <v>3.6532140723820303</v>
      </c>
      <c r="E3005">
        <v>3.3384323560752827</v>
      </c>
      <c r="G3005">
        <v>3.7083200090769193</v>
      </c>
      <c r="H3005">
        <v>3.3908401637732504</v>
      </c>
      <c r="I3005">
        <v>3.3447363505024139</v>
      </c>
      <c r="K3005">
        <v>3.656268688706759</v>
      </c>
      <c r="L3005">
        <v>3.3333694585892801</v>
      </c>
      <c r="M3005">
        <v>3.2868704697761251</v>
      </c>
      <c r="N3005">
        <v>3.0469831122070064</v>
      </c>
      <c r="P3005">
        <v>3.4966139570969359</v>
      </c>
      <c r="Q3005">
        <v>3.1655276344789289</v>
      </c>
      <c r="R3005">
        <v>3.1182349073622011</v>
      </c>
      <c r="S3005">
        <v>2.8762913724424877</v>
      </c>
      <c r="T3005">
        <v>3.5245431268426253</v>
      </c>
      <c r="V3005">
        <v>3.6592973451193775</v>
      </c>
      <c r="W3005">
        <v>3.3468542807759825</v>
      </c>
      <c r="X3005">
        <v>3.298278971455689</v>
      </c>
      <c r="Y3005">
        <v>3.0686702672973434</v>
      </c>
      <c r="Z3005">
        <v>3.7119364900195384</v>
      </c>
      <c r="AA3005">
        <v>3.6939104310836521</v>
      </c>
      <c r="AC3005">
        <v>3.714403281814266</v>
      </c>
      <c r="AD3005">
        <v>3.4179253923368367</v>
      </c>
      <c r="AE3005">
        <v>3.3676511410187908</v>
      </c>
      <c r="AF3005">
        <v>3.1484091930147446</v>
      </c>
      <c r="AG3005">
        <v>3.7922035945394788</v>
      </c>
      <c r="AH3005">
        <v>3.7740230265270007</v>
      </c>
      <c r="AI3005">
        <v>3.5402103297154284</v>
      </c>
      <c r="AK3005">
        <v>3.6624041037818498</v>
      </c>
      <c r="AL3005">
        <v>3.3793501501177148</v>
      </c>
      <c r="AM3005">
        <v>3.3269460346477726</v>
      </c>
      <c r="AN3005">
        <v>3.1161916261008469</v>
      </c>
      <c r="AO3005">
        <v>3.7660324441554716</v>
      </c>
      <c r="AP3005">
        <v>3.7475415336262934</v>
      </c>
      <c r="AQ3005">
        <v>3.5117247279849035</v>
      </c>
      <c r="AR3005">
        <v>3.3326937240190748</v>
      </c>
      <c r="AT3005">
        <f t="shared" si="414"/>
        <v>3.4904785420218452</v>
      </c>
      <c r="AU3005">
        <f t="shared" si="415"/>
        <v>3.3384323560752827</v>
      </c>
      <c r="AV3005">
        <f t="shared" si="416"/>
        <v>3.3447363505024139</v>
      </c>
      <c r="AW3005">
        <f t="shared" si="417"/>
        <v>3.0469831122070064</v>
      </c>
      <c r="AX3005">
        <f t="shared" si="418"/>
        <v>3.5245431268426253</v>
      </c>
      <c r="AY3005">
        <f t="shared" si="419"/>
        <v>3.6939104310836521</v>
      </c>
      <c r="AZ3005">
        <f t="shared" si="420"/>
        <v>3.5402103297154284</v>
      </c>
      <c r="BA3005">
        <f t="shared" si="421"/>
        <v>3.3326937240190748</v>
      </c>
    </row>
    <row r="3006" spans="1:53" x14ac:dyDescent="0.25">
      <c r="A3006">
        <f t="shared" si="422"/>
        <v>3005</v>
      </c>
      <c r="B3006">
        <v>3.4904785420218452</v>
      </c>
      <c r="D3006">
        <v>3.6532140723820303</v>
      </c>
      <c r="E3006">
        <v>5.300297283855981</v>
      </c>
      <c r="G3006">
        <v>3.7083200090769193</v>
      </c>
      <c r="H3006">
        <v>5.3695210766492112</v>
      </c>
      <c r="I3006">
        <v>4.7944564165197203</v>
      </c>
      <c r="K3006">
        <v>3.656268688706759</v>
      </c>
      <c r="L3006">
        <v>5.3458264786708716</v>
      </c>
      <c r="M3006">
        <v>4.7658326928831318</v>
      </c>
      <c r="N3006">
        <v>5.0362425610695603</v>
      </c>
      <c r="P3006">
        <v>3.4966139570969359</v>
      </c>
      <c r="Q3006">
        <v>5.229010393366849</v>
      </c>
      <c r="R3006">
        <v>4.6391161066141038</v>
      </c>
      <c r="S3006">
        <v>4.9118437736707037</v>
      </c>
      <c r="T3006">
        <v>5.2985515110341446</v>
      </c>
      <c r="V3006">
        <v>3.6592973451193775</v>
      </c>
      <c r="W3006">
        <v>5.3970395366396104</v>
      </c>
      <c r="X3006">
        <v>4.7920462030275601</v>
      </c>
      <c r="Y3006">
        <v>5.0500907271314661</v>
      </c>
      <c r="Z3006">
        <v>5.4259599263095613</v>
      </c>
      <c r="AA3006">
        <v>5.3637611238430152</v>
      </c>
      <c r="AC3006">
        <v>3.714403281814266</v>
      </c>
      <c r="AD3006">
        <v>5.4723861616550007</v>
      </c>
      <c r="AE3006">
        <v>4.8471081240383906</v>
      </c>
      <c r="AF3006">
        <v>5.0926813153962076</v>
      </c>
      <c r="AG3006">
        <v>5.4609337123819213</v>
      </c>
      <c r="AH3006">
        <v>5.3982017773228019</v>
      </c>
      <c r="AI3006">
        <v>5.7545251289160149</v>
      </c>
      <c r="AK3006">
        <v>3.6624041037818498</v>
      </c>
      <c r="AL3006">
        <v>5.4556960966274293</v>
      </c>
      <c r="AM3006">
        <v>4.8047738289695516</v>
      </c>
      <c r="AN3006">
        <v>5.0399806006500647</v>
      </c>
      <c r="AO3006">
        <v>5.4037726445604086</v>
      </c>
      <c r="AP3006">
        <v>5.3399698746082152</v>
      </c>
      <c r="AQ3006">
        <v>5.6993474263579404</v>
      </c>
      <c r="AR3006">
        <v>5.7068339227714535</v>
      </c>
      <c r="AT3006">
        <f t="shared" si="414"/>
        <v>3.4904785420218452</v>
      </c>
      <c r="AU3006">
        <f t="shared" si="415"/>
        <v>5.300297283855981</v>
      </c>
      <c r="AV3006">
        <f t="shared" si="416"/>
        <v>4.7944564165197203</v>
      </c>
      <c r="AW3006">
        <f t="shared" si="417"/>
        <v>5.0362425610695603</v>
      </c>
      <c r="AX3006">
        <f t="shared" si="418"/>
        <v>5.2985515110341446</v>
      </c>
      <c r="AY3006">
        <f t="shared" si="419"/>
        <v>5.3637611238430152</v>
      </c>
      <c r="AZ3006">
        <f t="shared" si="420"/>
        <v>5.7545251289160149</v>
      </c>
      <c r="BA3006">
        <f t="shared" si="421"/>
        <v>5.7068339227714535</v>
      </c>
    </row>
    <row r="3007" spans="1:53" x14ac:dyDescent="0.25">
      <c r="A3007">
        <f t="shared" si="422"/>
        <v>3006</v>
      </c>
      <c r="B3007">
        <v>3.4904785420218452</v>
      </c>
      <c r="D3007">
        <v>3.6532140723820303</v>
      </c>
      <c r="E3007">
        <v>4.3132850112057728</v>
      </c>
      <c r="G3007">
        <v>3.7083200090769193</v>
      </c>
      <c r="H3007">
        <v>4.3740486988048559</v>
      </c>
      <c r="I3007">
        <v>4.6407147292053459</v>
      </c>
      <c r="K3007">
        <v>3.656268688706759</v>
      </c>
      <c r="L3007">
        <v>4.3333613752508455</v>
      </c>
      <c r="M3007">
        <v>4.6023131144833442</v>
      </c>
      <c r="N3007">
        <v>5.7889260243306797</v>
      </c>
      <c r="P3007">
        <v>3.4966139570969359</v>
      </c>
      <c r="Q3007">
        <v>4.1908742920561295</v>
      </c>
      <c r="R3007">
        <v>4.4644170407426227</v>
      </c>
      <c r="S3007">
        <v>5.6612009183886522</v>
      </c>
      <c r="T3007">
        <v>4.7323484171466568</v>
      </c>
      <c r="V3007">
        <v>3.6592973451193775</v>
      </c>
      <c r="W3007">
        <v>4.3149146392098103</v>
      </c>
      <c r="X3007">
        <v>4.595066175903133</v>
      </c>
      <c r="Y3007">
        <v>5.7760226941063344</v>
      </c>
      <c r="Z3007">
        <v>4.8619395681843613</v>
      </c>
      <c r="AA3007">
        <v>4.9246165242786644</v>
      </c>
      <c r="AC3007">
        <v>3.714403281814266</v>
      </c>
      <c r="AD3007">
        <v>4.3369971118424377</v>
      </c>
      <c r="AE3007">
        <v>4.6261587354285272</v>
      </c>
      <c r="AF3007">
        <v>5.8014103786306421</v>
      </c>
      <c r="AG3007">
        <v>4.8942616298065076</v>
      </c>
      <c r="AH3007">
        <v>4.9574758169530444</v>
      </c>
      <c r="AI3007">
        <v>5.0975477340829745</v>
      </c>
      <c r="AK3007">
        <v>3.6624041037818498</v>
      </c>
      <c r="AL3007">
        <v>4.2573109882908486</v>
      </c>
      <c r="AM3007">
        <v>4.5579612269718748</v>
      </c>
      <c r="AN3007">
        <v>5.7375815806860704</v>
      </c>
      <c r="AO3007">
        <v>4.8295916482555636</v>
      </c>
      <c r="AP3007">
        <v>4.8938849023441673</v>
      </c>
      <c r="AQ3007">
        <v>5.0351574359066387</v>
      </c>
      <c r="AR3007">
        <v>4.4000275009857894</v>
      </c>
      <c r="AT3007">
        <f t="shared" si="414"/>
        <v>3.4904785420218452</v>
      </c>
      <c r="AU3007">
        <f t="shared" si="415"/>
        <v>4.3132850112057728</v>
      </c>
      <c r="AV3007">
        <f t="shared" si="416"/>
        <v>4.6407147292053459</v>
      </c>
      <c r="AW3007">
        <f t="shared" si="417"/>
        <v>5.7889260243306797</v>
      </c>
      <c r="AX3007">
        <f t="shared" si="418"/>
        <v>4.7323484171466568</v>
      </c>
      <c r="AY3007">
        <f t="shared" si="419"/>
        <v>4.9246165242786644</v>
      </c>
      <c r="AZ3007">
        <f t="shared" si="420"/>
        <v>5.0975477340829745</v>
      </c>
      <c r="BA3007">
        <f t="shared" si="421"/>
        <v>4.4000275009857894</v>
      </c>
    </row>
    <row r="3008" spans="1:53" x14ac:dyDescent="0.25">
      <c r="A3008">
        <f t="shared" si="422"/>
        <v>3007</v>
      </c>
      <c r="B3008">
        <v>3.4904785420218452</v>
      </c>
      <c r="D3008">
        <v>3.6532140723820303</v>
      </c>
      <c r="E3008">
        <v>3.1446444175866994</v>
      </c>
      <c r="G3008">
        <v>3.7083200090769193</v>
      </c>
      <c r="H3008">
        <v>3.1953911858119075</v>
      </c>
      <c r="I3008">
        <v>3.2105748059531258</v>
      </c>
      <c r="K3008">
        <v>3.656268688706759</v>
      </c>
      <c r="L3008">
        <v>3.134584164201224</v>
      </c>
      <c r="M3008">
        <v>3.1498979296579384</v>
      </c>
      <c r="N3008">
        <v>2.6137115807121214</v>
      </c>
      <c r="P3008">
        <v>3.4966139570969359</v>
      </c>
      <c r="Q3008">
        <v>2.9617021497122629</v>
      </c>
      <c r="R3008">
        <v>2.9772773213312473</v>
      </c>
      <c r="S3008">
        <v>2.4364950893944659</v>
      </c>
      <c r="T3008">
        <v>1.9954935441147961</v>
      </c>
      <c r="V3008">
        <v>3.6592973451193775</v>
      </c>
      <c r="W3008">
        <v>3.118254420151001</v>
      </c>
      <c r="X3008">
        <v>3.1342989693650054</v>
      </c>
      <c r="Y3008">
        <v>2.6110214413948833</v>
      </c>
      <c r="Z3008">
        <v>2.1774144932559087</v>
      </c>
      <c r="AA3008">
        <v>1.8364984190739069</v>
      </c>
      <c r="AC3008">
        <v>3.714403281814266</v>
      </c>
      <c r="AD3008">
        <v>3.1625917284767553</v>
      </c>
      <c r="AE3008">
        <v>3.1792431799933185</v>
      </c>
      <c r="AF3008">
        <v>2.6689851200358312</v>
      </c>
      <c r="AG3008">
        <v>2.2390561380535052</v>
      </c>
      <c r="AH3008">
        <v>1.8952179260927995</v>
      </c>
      <c r="AI3008">
        <v>1.6759848454225388</v>
      </c>
      <c r="AK3008">
        <v>3.6624041037818498</v>
      </c>
      <c r="AL3008">
        <v>3.0950941087608741</v>
      </c>
      <c r="AM3008">
        <v>3.1124951893072876</v>
      </c>
      <c r="AN3008">
        <v>2.6108829568485139</v>
      </c>
      <c r="AO3008">
        <v>2.1809468354629873</v>
      </c>
      <c r="AP3008">
        <v>1.8312393010496306</v>
      </c>
      <c r="AQ3008">
        <v>1.6101270796879081</v>
      </c>
      <c r="AR3008">
        <v>2.1629698393506125</v>
      </c>
      <c r="AT3008">
        <f t="shared" si="414"/>
        <v>3.4904785420218452</v>
      </c>
      <c r="AU3008">
        <f t="shared" si="415"/>
        <v>3.1446444175866994</v>
      </c>
      <c r="AV3008">
        <f t="shared" si="416"/>
        <v>3.2105748059531258</v>
      </c>
      <c r="AW3008">
        <f t="shared" si="417"/>
        <v>2.6137115807121214</v>
      </c>
      <c r="AX3008">
        <f t="shared" si="418"/>
        <v>1.9954935441147961</v>
      </c>
      <c r="AY3008">
        <f t="shared" si="419"/>
        <v>1.8364984190739069</v>
      </c>
      <c r="AZ3008">
        <f t="shared" si="420"/>
        <v>1.6759848454225388</v>
      </c>
      <c r="BA3008">
        <f t="shared" si="421"/>
        <v>2.1629698393506125</v>
      </c>
    </row>
    <row r="3009" spans="1:53" x14ac:dyDescent="0.25">
      <c r="A3009">
        <f t="shared" si="422"/>
        <v>3008</v>
      </c>
      <c r="B3009">
        <v>3.4904785420218452</v>
      </c>
      <c r="D3009">
        <v>3.6532140723820303</v>
      </c>
      <c r="E3009">
        <v>3.468865457790669</v>
      </c>
      <c r="G3009">
        <v>3.7083200090769193</v>
      </c>
      <c r="H3009">
        <v>3.5223912635033412</v>
      </c>
      <c r="I3009">
        <v>3.6649472490807007</v>
      </c>
      <c r="K3009">
        <v>3.656268688706759</v>
      </c>
      <c r="L3009">
        <v>3.4671661371889031</v>
      </c>
      <c r="M3009">
        <v>3.6109440312140721</v>
      </c>
      <c r="N3009">
        <v>3.1420805380412533</v>
      </c>
      <c r="P3009">
        <v>3.4966139570969359</v>
      </c>
      <c r="Q3009">
        <v>3.3027167206217971</v>
      </c>
      <c r="R3009">
        <v>3.448948905043562</v>
      </c>
      <c r="S3009">
        <v>2.9760665819292598</v>
      </c>
      <c r="T3009">
        <v>3.5629396994829343</v>
      </c>
      <c r="V3009">
        <v>3.6592973451193775</v>
      </c>
      <c r="W3009">
        <v>3.4525946695165359</v>
      </c>
      <c r="X3009">
        <v>3.602776946451165</v>
      </c>
      <c r="Y3009">
        <v>3.1328774858265733</v>
      </c>
      <c r="Z3009">
        <v>3.7063700764383851</v>
      </c>
      <c r="AA3009">
        <v>3.8145939944107328</v>
      </c>
      <c r="AC3009">
        <v>3.714403281814266</v>
      </c>
      <c r="AD3009">
        <v>3.4931234298642777</v>
      </c>
      <c r="AE3009">
        <v>3.6485430759712019</v>
      </c>
      <c r="AF3009">
        <v>3.17759876817383</v>
      </c>
      <c r="AG3009">
        <v>3.7426264826204507</v>
      </c>
      <c r="AH3009">
        <v>3.8517780341754175</v>
      </c>
      <c r="AI3009">
        <v>3.6957805054534347</v>
      </c>
      <c r="AK3009">
        <v>3.6624041037818498</v>
      </c>
      <c r="AL3009">
        <v>3.4246503910394197</v>
      </c>
      <c r="AM3009">
        <v>3.586639574713852</v>
      </c>
      <c r="AN3009">
        <v>3.1106137542482934</v>
      </c>
      <c r="AO3009">
        <v>3.6720196872249788</v>
      </c>
      <c r="AP3009">
        <v>3.7830344570901797</v>
      </c>
      <c r="AQ3009">
        <v>3.6256998066934365</v>
      </c>
      <c r="AR3009">
        <v>3.3728749656984469</v>
      </c>
      <c r="AT3009">
        <f t="shared" si="414"/>
        <v>3.4904785420218452</v>
      </c>
      <c r="AU3009">
        <f t="shared" si="415"/>
        <v>3.468865457790669</v>
      </c>
      <c r="AV3009">
        <f t="shared" si="416"/>
        <v>3.6649472490807007</v>
      </c>
      <c r="AW3009">
        <f t="shared" si="417"/>
        <v>3.1420805380412533</v>
      </c>
      <c r="AX3009">
        <f t="shared" si="418"/>
        <v>3.5629396994829343</v>
      </c>
      <c r="AY3009">
        <f t="shared" si="419"/>
        <v>3.8145939944107328</v>
      </c>
      <c r="AZ3009">
        <f t="shared" si="420"/>
        <v>3.6957805054534347</v>
      </c>
      <c r="BA3009">
        <f t="shared" si="421"/>
        <v>3.3728749656984469</v>
      </c>
    </row>
    <row r="3010" spans="1:53" x14ac:dyDescent="0.25">
      <c r="A3010">
        <f t="shared" si="422"/>
        <v>3009</v>
      </c>
      <c r="B3010">
        <v>3.4904785420218452</v>
      </c>
      <c r="D3010">
        <v>3.6532140723820303</v>
      </c>
      <c r="E3010">
        <v>4.568286285128293</v>
      </c>
      <c r="G3010">
        <v>3.7083200090769193</v>
      </c>
      <c r="H3010">
        <v>4.6312356979324285</v>
      </c>
      <c r="I3010">
        <v>4.5134027577551823</v>
      </c>
      <c r="K3010">
        <v>3.656268688706759</v>
      </c>
      <c r="L3010">
        <v>4.59493855957599</v>
      </c>
      <c r="M3010">
        <v>4.476095622768657</v>
      </c>
      <c r="N3010">
        <v>5.002321741061321</v>
      </c>
      <c r="P3010">
        <v>3.4966139570969359</v>
      </c>
      <c r="Q3010">
        <v>4.4590837517302049</v>
      </c>
      <c r="R3010">
        <v>4.3382121645487199</v>
      </c>
      <c r="S3010">
        <v>4.8689487924267461</v>
      </c>
      <c r="T3010">
        <v>4.4308188639837329</v>
      </c>
      <c r="V3010">
        <v>3.6592973451193775</v>
      </c>
      <c r="W3010">
        <v>4.5967250745694539</v>
      </c>
      <c r="X3010">
        <v>4.4729560431517772</v>
      </c>
      <c r="Y3010">
        <v>5.0059258462437581</v>
      </c>
      <c r="Z3010">
        <v>4.5820854247191374</v>
      </c>
      <c r="AA3010">
        <v>4.6289024514660921</v>
      </c>
      <c r="AC3010">
        <v>3.714403281814266</v>
      </c>
      <c r="AD3010">
        <v>4.6348240409050181</v>
      </c>
      <c r="AE3010">
        <v>4.5070966878389935</v>
      </c>
      <c r="AF3010">
        <v>5.0468679787428599</v>
      </c>
      <c r="AG3010">
        <v>4.6336841462378544</v>
      </c>
      <c r="AH3010">
        <v>4.6809024617854949</v>
      </c>
      <c r="AI3010">
        <v>4.8563839658516557</v>
      </c>
      <c r="AK3010">
        <v>3.6624041037818498</v>
      </c>
      <c r="AL3010">
        <v>4.5737072133054735</v>
      </c>
      <c r="AM3010">
        <v>4.440926732707684</v>
      </c>
      <c r="AN3010">
        <v>4.9921261224883295</v>
      </c>
      <c r="AO3010">
        <v>4.5860573032957497</v>
      </c>
      <c r="AP3010">
        <v>4.6340816360630583</v>
      </c>
      <c r="AQ3010">
        <v>4.8110672673069299</v>
      </c>
      <c r="AR3010">
        <v>4.8120027256673321</v>
      </c>
      <c r="AT3010">
        <f t="shared" ref="AT3010:AT3073" si="423">B3010</f>
        <v>3.4904785420218452</v>
      </c>
      <c r="AU3010">
        <f t="shared" ref="AU3010:AU3073" si="424">E3010</f>
        <v>4.568286285128293</v>
      </c>
      <c r="AV3010">
        <f t="shared" ref="AV3010:AV3073" si="425">I3010</f>
        <v>4.5134027577551823</v>
      </c>
      <c r="AW3010">
        <f t="shared" ref="AW3010:AW3073" si="426">N3010</f>
        <v>5.002321741061321</v>
      </c>
      <c r="AX3010">
        <f t="shared" ref="AX3010:AX3073" si="427">T3010</f>
        <v>4.4308188639837329</v>
      </c>
      <c r="AY3010">
        <f t="shared" ref="AY3010:AY3073" si="428">AA3010</f>
        <v>4.6289024514660921</v>
      </c>
      <c r="AZ3010">
        <f t="shared" ref="AZ3010:AZ3073" si="429">AI3010</f>
        <v>4.8563839658516557</v>
      </c>
      <c r="BA3010">
        <f t="shared" ref="BA3010:BA3073" si="430">AR3010</f>
        <v>4.8120027256673321</v>
      </c>
    </row>
    <row r="3011" spans="1:53" x14ac:dyDescent="0.25">
      <c r="A3011">
        <f t="shared" si="422"/>
        <v>3010</v>
      </c>
      <c r="B3011">
        <v>3.4904785420218452</v>
      </c>
      <c r="D3011">
        <v>3.6532140723820303</v>
      </c>
      <c r="E3011">
        <v>4.395962628103609</v>
      </c>
      <c r="G3011">
        <v>3.7083200090769193</v>
      </c>
      <c r="H3011">
        <v>4.4574349809903921</v>
      </c>
      <c r="I3011">
        <v>4.5392116569123768</v>
      </c>
      <c r="K3011">
        <v>3.656268688706759</v>
      </c>
      <c r="L3011">
        <v>4.4181710622856674</v>
      </c>
      <c r="M3011">
        <v>4.5006486811441295</v>
      </c>
      <c r="N3011">
        <v>4.4552553680787286</v>
      </c>
      <c r="P3011">
        <v>3.4966139570969359</v>
      </c>
      <c r="Q3011">
        <v>4.2778343241148189</v>
      </c>
      <c r="R3011">
        <v>4.3617198369285433</v>
      </c>
      <c r="S3011">
        <v>4.3159374383225853</v>
      </c>
      <c r="T3011">
        <v>4.8312048487301968</v>
      </c>
      <c r="V3011">
        <v>3.6592973451193775</v>
      </c>
      <c r="W3011">
        <v>4.430986199982657</v>
      </c>
      <c r="X3011">
        <v>4.51703490423027</v>
      </c>
      <c r="Y3011">
        <v>4.4629878083681698</v>
      </c>
      <c r="Z3011">
        <v>4.9764692346850943</v>
      </c>
      <c r="AA3011">
        <v>4.962439172498514</v>
      </c>
      <c r="AC3011">
        <v>3.714403281814266</v>
      </c>
      <c r="AD3011">
        <v>4.4831751004217804</v>
      </c>
      <c r="AE3011">
        <v>4.5721245564253987</v>
      </c>
      <c r="AF3011">
        <v>4.5093495024854757</v>
      </c>
      <c r="AG3011">
        <v>5.0254462140801515</v>
      </c>
      <c r="AH3011">
        <v>5.0112958942176853</v>
      </c>
      <c r="AI3011">
        <v>5.4196727669616607</v>
      </c>
      <c r="AK3011">
        <v>3.6624041037818498</v>
      </c>
      <c r="AL3011">
        <v>4.4348483588645085</v>
      </c>
      <c r="AM3011">
        <v>4.5274609905327399</v>
      </c>
      <c r="AN3011">
        <v>4.4554199066240923</v>
      </c>
      <c r="AO3011">
        <v>4.9785555895958939</v>
      </c>
      <c r="AP3011">
        <v>4.9641637236015796</v>
      </c>
      <c r="AQ3011">
        <v>5.3760409695405063</v>
      </c>
      <c r="AR3011">
        <v>4.6851478717276329</v>
      </c>
      <c r="AT3011">
        <f t="shared" si="423"/>
        <v>3.4904785420218452</v>
      </c>
      <c r="AU3011">
        <f t="shared" si="424"/>
        <v>4.395962628103609</v>
      </c>
      <c r="AV3011">
        <f t="shared" si="425"/>
        <v>4.5392116569123768</v>
      </c>
      <c r="AW3011">
        <f t="shared" si="426"/>
        <v>4.4552553680787286</v>
      </c>
      <c r="AX3011">
        <f t="shared" si="427"/>
        <v>4.8312048487301968</v>
      </c>
      <c r="AY3011">
        <f t="shared" si="428"/>
        <v>4.962439172498514</v>
      </c>
      <c r="AZ3011">
        <f t="shared" si="429"/>
        <v>5.4196727669616607</v>
      </c>
      <c r="BA3011">
        <f t="shared" si="430"/>
        <v>4.6851478717276329</v>
      </c>
    </row>
    <row r="3012" spans="1:53" x14ac:dyDescent="0.25">
      <c r="A3012">
        <f t="shared" ref="A3012:A3075" si="431">A3011+1</f>
        <v>3011</v>
      </c>
      <c r="B3012">
        <v>3.4904785420218452</v>
      </c>
      <c r="D3012">
        <v>3.6532140723820303</v>
      </c>
      <c r="E3012">
        <v>3.3624465753495749</v>
      </c>
      <c r="G3012">
        <v>3.7083200090769193</v>
      </c>
      <c r="H3012">
        <v>3.4150602192127502</v>
      </c>
      <c r="I3012">
        <v>3.1703610134838556</v>
      </c>
      <c r="K3012">
        <v>3.656268688706759</v>
      </c>
      <c r="L3012">
        <v>3.3580029506691838</v>
      </c>
      <c r="M3012">
        <v>3.1112063231769023</v>
      </c>
      <c r="N3012">
        <v>1.1534365616077955</v>
      </c>
      <c r="P3012">
        <v>3.4966139570969359</v>
      </c>
      <c r="Q3012">
        <v>3.1907857074170654</v>
      </c>
      <c r="R3012">
        <v>2.9397762584971745</v>
      </c>
      <c r="S3012">
        <v>0.96522561325747613</v>
      </c>
      <c r="T3012">
        <v>2.0121488344438867</v>
      </c>
      <c r="V3012">
        <v>3.6592973451193775</v>
      </c>
      <c r="W3012">
        <v>3.3733078735132676</v>
      </c>
      <c r="X3012">
        <v>3.1157842570906116</v>
      </c>
      <c r="Y3012">
        <v>1.2006070650990108</v>
      </c>
      <c r="Z3012">
        <v>2.2243062946057917</v>
      </c>
      <c r="AA3012">
        <v>2.0801362145932547</v>
      </c>
      <c r="AC3012">
        <v>3.714403281814266</v>
      </c>
      <c r="AD3012">
        <v>3.4458012499538735</v>
      </c>
      <c r="AE3012">
        <v>3.1795561207448175</v>
      </c>
      <c r="AF3012">
        <v>1.3073365774985359</v>
      </c>
      <c r="AG3012">
        <v>2.3165863801500306</v>
      </c>
      <c r="AH3012">
        <v>2.1711805565945284</v>
      </c>
      <c r="AI3012">
        <v>2.0178840639829865</v>
      </c>
      <c r="AK3012">
        <v>3.6624041037818498</v>
      </c>
      <c r="AL3012">
        <v>3.4088872085369339</v>
      </c>
      <c r="AM3012">
        <v>3.1316384654339804</v>
      </c>
      <c r="AN3012">
        <v>1.2863289748480455</v>
      </c>
      <c r="AO3012">
        <v>2.2897800632384113</v>
      </c>
      <c r="AP3012">
        <v>2.1418921605094701</v>
      </c>
      <c r="AQ3012">
        <v>1.987281697961258</v>
      </c>
      <c r="AR3012">
        <v>1.8028807337826063</v>
      </c>
      <c r="AT3012">
        <f t="shared" si="423"/>
        <v>3.4904785420218452</v>
      </c>
      <c r="AU3012">
        <f t="shared" si="424"/>
        <v>3.3624465753495749</v>
      </c>
      <c r="AV3012">
        <f t="shared" si="425"/>
        <v>3.1703610134838556</v>
      </c>
      <c r="AW3012">
        <f t="shared" si="426"/>
        <v>1.1534365616077955</v>
      </c>
      <c r="AX3012">
        <f t="shared" si="427"/>
        <v>2.0121488344438867</v>
      </c>
      <c r="AY3012">
        <f t="shared" si="428"/>
        <v>2.0801362145932547</v>
      </c>
      <c r="AZ3012">
        <f t="shared" si="429"/>
        <v>2.0178840639829865</v>
      </c>
      <c r="BA3012">
        <f t="shared" si="430"/>
        <v>1.8028807337826063</v>
      </c>
    </row>
    <row r="3013" spans="1:53" x14ac:dyDescent="0.25">
      <c r="A3013">
        <f t="shared" si="431"/>
        <v>3012</v>
      </c>
      <c r="B3013">
        <v>3.4904785420218452</v>
      </c>
      <c r="D3013">
        <v>3.6532140723820303</v>
      </c>
      <c r="E3013">
        <v>2.9768309116385354</v>
      </c>
      <c r="G3013">
        <v>3.7083200090769193</v>
      </c>
      <c r="H3013">
        <v>3.0261392783841896</v>
      </c>
      <c r="I3013">
        <v>2.8713545295302279</v>
      </c>
      <c r="K3013">
        <v>3.656268688706759</v>
      </c>
      <c r="L3013">
        <v>2.962443124658853</v>
      </c>
      <c r="M3013">
        <v>2.8063316493861477</v>
      </c>
      <c r="N3013">
        <v>1.7396766645609332</v>
      </c>
      <c r="P3013">
        <v>3.4966139570969359</v>
      </c>
      <c r="Q3013">
        <v>2.7851964834305925</v>
      </c>
      <c r="R3013">
        <v>2.6264201833796617</v>
      </c>
      <c r="S3013">
        <v>1.5506224415416616</v>
      </c>
      <c r="T3013">
        <v>1.5670646363018812</v>
      </c>
      <c r="V3013">
        <v>3.6592973451193775</v>
      </c>
      <c r="W3013">
        <v>2.9660048871341105</v>
      </c>
      <c r="X3013">
        <v>2.8032552112362357</v>
      </c>
      <c r="Y3013">
        <v>1.7548984352697024</v>
      </c>
      <c r="Z3013">
        <v>1.7762209341253579</v>
      </c>
      <c r="AA3013">
        <v>1.8567715161981315</v>
      </c>
      <c r="AC3013">
        <v>3.714403281814266</v>
      </c>
      <c r="AD3013">
        <v>3.0332933327273519</v>
      </c>
      <c r="AE3013">
        <v>2.8651752837605438</v>
      </c>
      <c r="AF3013">
        <v>1.8352735584429181</v>
      </c>
      <c r="AG3013">
        <v>1.8616591256699051</v>
      </c>
      <c r="AH3013">
        <v>1.9429001413033049</v>
      </c>
      <c r="AI3013">
        <v>2.061259783774398</v>
      </c>
      <c r="AK3013">
        <v>3.6624041037818498</v>
      </c>
      <c r="AL3013">
        <v>2.9876385783153929</v>
      </c>
      <c r="AM3013">
        <v>2.8127111444313733</v>
      </c>
      <c r="AN3013">
        <v>1.7924367406884962</v>
      </c>
      <c r="AO3013">
        <v>1.8241115382916258</v>
      </c>
      <c r="AP3013">
        <v>1.9067393390482179</v>
      </c>
      <c r="AQ3013">
        <v>2.0261134927404925</v>
      </c>
      <c r="AR3013">
        <v>2.4746003983966851</v>
      </c>
      <c r="AT3013">
        <f t="shared" si="423"/>
        <v>3.4904785420218452</v>
      </c>
      <c r="AU3013">
        <f t="shared" si="424"/>
        <v>2.9768309116385354</v>
      </c>
      <c r="AV3013">
        <f t="shared" si="425"/>
        <v>2.8713545295302279</v>
      </c>
      <c r="AW3013">
        <f t="shared" si="426"/>
        <v>1.7396766645609332</v>
      </c>
      <c r="AX3013">
        <f t="shared" si="427"/>
        <v>1.5670646363018812</v>
      </c>
      <c r="AY3013">
        <f t="shared" si="428"/>
        <v>1.8567715161981315</v>
      </c>
      <c r="AZ3013">
        <f t="shared" si="429"/>
        <v>2.061259783774398</v>
      </c>
      <c r="BA3013">
        <f t="shared" si="430"/>
        <v>2.4746003983966851</v>
      </c>
    </row>
    <row r="3014" spans="1:53" x14ac:dyDescent="0.25">
      <c r="A3014">
        <f t="shared" si="431"/>
        <v>3013</v>
      </c>
      <c r="B3014">
        <v>3.4904785420218452</v>
      </c>
      <c r="D3014">
        <v>3.6532140723820303</v>
      </c>
      <c r="E3014">
        <v>3.1254774683048994</v>
      </c>
      <c r="G3014">
        <v>3.7083200090769193</v>
      </c>
      <c r="H3014">
        <v>3.1760599483934073</v>
      </c>
      <c r="I3014">
        <v>3.0889648764976378</v>
      </c>
      <c r="K3014">
        <v>3.656268688706759</v>
      </c>
      <c r="L3014">
        <v>3.1149229423252938</v>
      </c>
      <c r="M3014">
        <v>3.0270813412418471</v>
      </c>
      <c r="N3014">
        <v>3.2377206379400976</v>
      </c>
      <c r="P3014">
        <v>3.4966139570969359</v>
      </c>
      <c r="Q3014">
        <v>2.9415424186199655</v>
      </c>
      <c r="R3014">
        <v>2.8522013603395551</v>
      </c>
      <c r="S3014">
        <v>3.0646461367237912</v>
      </c>
      <c r="T3014">
        <v>2.7351103104164936</v>
      </c>
      <c r="V3014">
        <v>3.6592973451193775</v>
      </c>
      <c r="W3014">
        <v>3.1133605892052825</v>
      </c>
      <c r="X3014">
        <v>3.0216782159701303</v>
      </c>
      <c r="Y3014">
        <v>3.2363487509868394</v>
      </c>
      <c r="Z3014">
        <v>2.9191128196944538</v>
      </c>
      <c r="AA3014">
        <v>2.919864145193265</v>
      </c>
      <c r="AC3014">
        <v>3.714403281814266</v>
      </c>
      <c r="AD3014">
        <v>3.1729218505552232</v>
      </c>
      <c r="AE3014">
        <v>3.0781123134518689</v>
      </c>
      <c r="AF3014">
        <v>3.2968486402583448</v>
      </c>
      <c r="AG3014">
        <v>2.9891934388555148</v>
      </c>
      <c r="AH3014">
        <v>2.9899512042871681</v>
      </c>
      <c r="AI3014">
        <v>2.7625513264730017</v>
      </c>
      <c r="AK3014">
        <v>3.6624041037818498</v>
      </c>
      <c r="AL3014">
        <v>3.1207367277670586</v>
      </c>
      <c r="AM3014">
        <v>3.021987373620346</v>
      </c>
      <c r="AN3014">
        <v>3.2466643750177799</v>
      </c>
      <c r="AO3014">
        <v>2.9459528589210473</v>
      </c>
      <c r="AP3014">
        <v>2.9467235594178209</v>
      </c>
      <c r="AQ3014">
        <v>2.7173745397938163</v>
      </c>
      <c r="AR3014">
        <v>2.6949240065334479</v>
      </c>
      <c r="AT3014">
        <f t="shared" si="423"/>
        <v>3.4904785420218452</v>
      </c>
      <c r="AU3014">
        <f t="shared" si="424"/>
        <v>3.1254774683048994</v>
      </c>
      <c r="AV3014">
        <f t="shared" si="425"/>
        <v>3.0889648764976378</v>
      </c>
      <c r="AW3014">
        <f t="shared" si="426"/>
        <v>3.2377206379400976</v>
      </c>
      <c r="AX3014">
        <f t="shared" si="427"/>
        <v>2.7351103104164936</v>
      </c>
      <c r="AY3014">
        <f t="shared" si="428"/>
        <v>2.919864145193265</v>
      </c>
      <c r="AZ3014">
        <f t="shared" si="429"/>
        <v>2.7625513264730017</v>
      </c>
      <c r="BA3014">
        <f t="shared" si="430"/>
        <v>2.6949240065334479</v>
      </c>
    </row>
    <row r="3015" spans="1:53" x14ac:dyDescent="0.25">
      <c r="A3015">
        <f t="shared" si="431"/>
        <v>3014</v>
      </c>
      <c r="B3015">
        <v>3.4904785420218452</v>
      </c>
      <c r="D3015">
        <v>3.6532140723820303</v>
      </c>
      <c r="E3015">
        <v>3.4907616423320378</v>
      </c>
      <c r="G3015">
        <v>3.7083200090769193</v>
      </c>
      <c r="H3015">
        <v>3.5444751296264934</v>
      </c>
      <c r="I3015">
        <v>3.5752624996314637</v>
      </c>
      <c r="K3015">
        <v>3.656268688706759</v>
      </c>
      <c r="L3015">
        <v>3.4896269751748936</v>
      </c>
      <c r="M3015">
        <v>3.5206782369227669</v>
      </c>
      <c r="N3015">
        <v>3.5091558085869652</v>
      </c>
      <c r="P3015">
        <v>3.4966139570969359</v>
      </c>
      <c r="Q3015">
        <v>3.3257470519390786</v>
      </c>
      <c r="R3015">
        <v>3.3573283591019778</v>
      </c>
      <c r="S3015">
        <v>3.3457071670947265</v>
      </c>
      <c r="T3015">
        <v>2.6707669325512478</v>
      </c>
      <c r="V3015">
        <v>3.6592973451193775</v>
      </c>
      <c r="W3015">
        <v>3.4913881858740954</v>
      </c>
      <c r="X3015">
        <v>3.5235252949506588</v>
      </c>
      <c r="Y3015">
        <v>3.5272211335900971</v>
      </c>
      <c r="Z3015">
        <v>2.8601047078165207</v>
      </c>
      <c r="AA3015">
        <v>2.8810272566359112</v>
      </c>
      <c r="AC3015">
        <v>3.714403281814266</v>
      </c>
      <c r="AD3015">
        <v>3.5480126471166105</v>
      </c>
      <c r="AE3015">
        <v>3.580981019041773</v>
      </c>
      <c r="AF3015">
        <v>3.6000255669448027</v>
      </c>
      <c r="AG3015">
        <v>2.9350148091487922</v>
      </c>
      <c r="AH3015">
        <v>2.9561166941009223</v>
      </c>
      <c r="AI3015">
        <v>2.9185091023154843</v>
      </c>
      <c r="AK3015">
        <v>3.6624041037818498</v>
      </c>
      <c r="AL3015">
        <v>3.4961057881915445</v>
      </c>
      <c r="AM3015">
        <v>3.5301880090103883</v>
      </c>
      <c r="AN3015">
        <v>3.5647445051590396</v>
      </c>
      <c r="AO3015">
        <v>2.8961393231309112</v>
      </c>
      <c r="AP3015">
        <v>2.9176014175153675</v>
      </c>
      <c r="AQ3015">
        <v>2.8796714749431978</v>
      </c>
      <c r="AR3015">
        <v>2.704277102849943</v>
      </c>
      <c r="AT3015">
        <f t="shared" si="423"/>
        <v>3.4904785420218452</v>
      </c>
      <c r="AU3015">
        <f t="shared" si="424"/>
        <v>3.4907616423320378</v>
      </c>
      <c r="AV3015">
        <f t="shared" si="425"/>
        <v>3.5752624996314637</v>
      </c>
      <c r="AW3015">
        <f t="shared" si="426"/>
        <v>3.5091558085869652</v>
      </c>
      <c r="AX3015">
        <f t="shared" si="427"/>
        <v>2.6707669325512478</v>
      </c>
      <c r="AY3015">
        <f t="shared" si="428"/>
        <v>2.8810272566359112</v>
      </c>
      <c r="AZ3015">
        <f t="shared" si="429"/>
        <v>2.9185091023154843</v>
      </c>
      <c r="BA3015">
        <f t="shared" si="430"/>
        <v>2.704277102849943</v>
      </c>
    </row>
    <row r="3016" spans="1:53" x14ac:dyDescent="0.25">
      <c r="A3016">
        <f t="shared" si="431"/>
        <v>3015</v>
      </c>
      <c r="B3016">
        <v>3.4904785420218452</v>
      </c>
      <c r="D3016">
        <v>3.6532140723820303</v>
      </c>
      <c r="E3016">
        <v>3.328047340509054</v>
      </c>
      <c r="G3016">
        <v>3.7083200090769193</v>
      </c>
      <c r="H3016">
        <v>3.3803661337878848</v>
      </c>
      <c r="I3016">
        <v>3.5106777112408452</v>
      </c>
      <c r="K3016">
        <v>3.656268688706759</v>
      </c>
      <c r="L3016">
        <v>3.3227166367849006</v>
      </c>
      <c r="M3016">
        <v>3.4541451706160311</v>
      </c>
      <c r="N3016">
        <v>4.0310919982812594</v>
      </c>
      <c r="P3016">
        <v>3.4966139570969359</v>
      </c>
      <c r="Q3016">
        <v>3.1546047109543558</v>
      </c>
      <c r="R3016">
        <v>3.2882767314536392</v>
      </c>
      <c r="S3016">
        <v>3.8701688176417122</v>
      </c>
      <c r="T3016">
        <v>3.3735172968465776</v>
      </c>
      <c r="V3016">
        <v>3.6592973451193775</v>
      </c>
      <c r="W3016">
        <v>3.3009026694846391</v>
      </c>
      <c r="X3016">
        <v>3.438123769776519</v>
      </c>
      <c r="Y3016">
        <v>4.0153221818000242</v>
      </c>
      <c r="Z3016">
        <v>3.5348072260705399</v>
      </c>
      <c r="AA3016">
        <v>3.5705150825864544</v>
      </c>
      <c r="AC3016">
        <v>3.714403281814266</v>
      </c>
      <c r="AD3016">
        <v>3.3365512223247982</v>
      </c>
      <c r="AE3016">
        <v>3.4784975832689122</v>
      </c>
      <c r="AF3016">
        <v>4.055949736088051</v>
      </c>
      <c r="AG3016">
        <v>3.5874526458036753</v>
      </c>
      <c r="AH3016">
        <v>3.6234665696611561</v>
      </c>
      <c r="AI3016">
        <v>3.2938738693048322</v>
      </c>
      <c r="AK3016">
        <v>3.6624041037818498</v>
      </c>
      <c r="AL3016">
        <v>3.2618559284991613</v>
      </c>
      <c r="AM3016">
        <v>3.4097442331893242</v>
      </c>
      <c r="AN3016">
        <v>3.9923997166854037</v>
      </c>
      <c r="AO3016">
        <v>3.5319048025008444</v>
      </c>
      <c r="AP3016">
        <v>3.568533484475811</v>
      </c>
      <c r="AQ3016">
        <v>3.2361157038307198</v>
      </c>
      <c r="AR3016">
        <v>2.5115197885973259</v>
      </c>
      <c r="AT3016">
        <f t="shared" si="423"/>
        <v>3.4904785420218452</v>
      </c>
      <c r="AU3016">
        <f t="shared" si="424"/>
        <v>3.328047340509054</v>
      </c>
      <c r="AV3016">
        <f t="shared" si="425"/>
        <v>3.5106777112408452</v>
      </c>
      <c r="AW3016">
        <f t="shared" si="426"/>
        <v>4.0310919982812594</v>
      </c>
      <c r="AX3016">
        <f t="shared" si="427"/>
        <v>3.3735172968465776</v>
      </c>
      <c r="AY3016">
        <f t="shared" si="428"/>
        <v>3.5705150825864544</v>
      </c>
      <c r="AZ3016">
        <f t="shared" si="429"/>
        <v>3.2938738693048322</v>
      </c>
      <c r="BA3016">
        <f t="shared" si="430"/>
        <v>2.5115197885973259</v>
      </c>
    </row>
    <row r="3017" spans="1:53" x14ac:dyDescent="0.25">
      <c r="A3017">
        <f t="shared" si="431"/>
        <v>3016</v>
      </c>
      <c r="B3017">
        <v>3.4904785420218452</v>
      </c>
      <c r="D3017">
        <v>3.6532140723820303</v>
      </c>
      <c r="E3017">
        <v>3.8094579083059998</v>
      </c>
      <c r="G3017">
        <v>3.7083200090769193</v>
      </c>
      <c r="H3017">
        <v>3.8659030778802319</v>
      </c>
      <c r="I3017">
        <v>3.787666301756941</v>
      </c>
      <c r="K3017">
        <v>3.656268688706759</v>
      </c>
      <c r="L3017">
        <v>3.8165417024077244</v>
      </c>
      <c r="M3017">
        <v>3.7376343253462396</v>
      </c>
      <c r="N3017">
        <v>4.3792934786227464</v>
      </c>
      <c r="P3017">
        <v>3.4966139570969359</v>
      </c>
      <c r="Q3017">
        <v>3.6609506843844279</v>
      </c>
      <c r="R3017">
        <v>3.5806963574385038</v>
      </c>
      <c r="S3017">
        <v>4.2278554463145248</v>
      </c>
      <c r="T3017">
        <v>3.5626821664514225</v>
      </c>
      <c r="V3017">
        <v>3.6592973451193775</v>
      </c>
      <c r="W3017">
        <v>3.8342787772613995</v>
      </c>
      <c r="X3017">
        <v>3.751958717230595</v>
      </c>
      <c r="Y3017">
        <v>4.3964553010111347</v>
      </c>
      <c r="Z3017">
        <v>3.7418748872547232</v>
      </c>
      <c r="AA3017">
        <v>3.7336490329944985</v>
      </c>
      <c r="AC3017">
        <v>3.714403281814266</v>
      </c>
      <c r="AD3017">
        <v>3.9015292596577598</v>
      </c>
      <c r="AE3017">
        <v>3.8164378660275178</v>
      </c>
      <c r="AF3017">
        <v>4.4637962011449801</v>
      </c>
      <c r="AG3017">
        <v>3.8141979642344976</v>
      </c>
      <c r="AH3017">
        <v>3.8059016026520389</v>
      </c>
      <c r="AI3017">
        <v>3.6698664896920228</v>
      </c>
      <c r="AK3017">
        <v>3.6624041037818498</v>
      </c>
      <c r="AL3017">
        <v>3.8632785642797507</v>
      </c>
      <c r="AM3017">
        <v>3.7746864822475374</v>
      </c>
      <c r="AN3017">
        <v>4.430455354431496</v>
      </c>
      <c r="AO3017">
        <v>3.7802713094791374</v>
      </c>
      <c r="AP3017">
        <v>3.7718333289037425</v>
      </c>
      <c r="AQ3017">
        <v>3.6346322006897793</v>
      </c>
      <c r="AR3017">
        <v>4.7685036198072375</v>
      </c>
      <c r="AT3017">
        <f t="shared" si="423"/>
        <v>3.4904785420218452</v>
      </c>
      <c r="AU3017">
        <f t="shared" si="424"/>
        <v>3.8094579083059998</v>
      </c>
      <c r="AV3017">
        <f t="shared" si="425"/>
        <v>3.787666301756941</v>
      </c>
      <c r="AW3017">
        <f t="shared" si="426"/>
        <v>4.3792934786227464</v>
      </c>
      <c r="AX3017">
        <f t="shared" si="427"/>
        <v>3.5626821664514225</v>
      </c>
      <c r="AY3017">
        <f t="shared" si="428"/>
        <v>3.7336490329944985</v>
      </c>
      <c r="AZ3017">
        <f t="shared" si="429"/>
        <v>3.6698664896920228</v>
      </c>
      <c r="BA3017">
        <f t="shared" si="430"/>
        <v>4.7685036198072375</v>
      </c>
    </row>
    <row r="3018" spans="1:53" x14ac:dyDescent="0.25">
      <c r="A3018">
        <f t="shared" si="431"/>
        <v>3017</v>
      </c>
      <c r="B3018">
        <v>3.4904785420218452</v>
      </c>
      <c r="D3018">
        <v>3.6532140723820303</v>
      </c>
      <c r="E3018">
        <v>2.1545568144308782</v>
      </c>
      <c r="G3018">
        <v>3.7083200090769193</v>
      </c>
      <c r="H3018">
        <v>2.1968171174861806</v>
      </c>
      <c r="I3018">
        <v>2.0523604588429443</v>
      </c>
      <c r="K3018">
        <v>3.656268688706759</v>
      </c>
      <c r="L3018">
        <v>2.1189644244056547</v>
      </c>
      <c r="M3018">
        <v>1.973269565831191</v>
      </c>
      <c r="N3018">
        <v>1.3980477351512532</v>
      </c>
      <c r="P3018">
        <v>3.4966139570969359</v>
      </c>
      <c r="Q3018">
        <v>1.9203314263914599</v>
      </c>
      <c r="R3018">
        <v>1.772149554812279</v>
      </c>
      <c r="S3018">
        <v>1.1919972512979404</v>
      </c>
      <c r="T3018">
        <v>2.1072675765433098</v>
      </c>
      <c r="V3018">
        <v>3.6592973451193775</v>
      </c>
      <c r="W3018">
        <v>2.1195630592844705</v>
      </c>
      <c r="X3018">
        <v>1.9680551802549449</v>
      </c>
      <c r="Y3018">
        <v>1.3982366688807066</v>
      </c>
      <c r="Z3018">
        <v>2.3055713719282407</v>
      </c>
      <c r="AA3018">
        <v>2.1114119060052463</v>
      </c>
      <c r="AC3018">
        <v>3.714403281814266</v>
      </c>
      <c r="AD3018">
        <v>2.1980195183999278</v>
      </c>
      <c r="AE3018">
        <v>2.041886992956937</v>
      </c>
      <c r="AF3018">
        <v>1.4775181150538796</v>
      </c>
      <c r="AG3018">
        <v>2.3846943505011344</v>
      </c>
      <c r="AH3018">
        <v>2.1888706605845112</v>
      </c>
      <c r="AI3018">
        <v>2.5174728908259105</v>
      </c>
      <c r="AK3018">
        <v>3.6624041037818498</v>
      </c>
      <c r="AL3018">
        <v>2.1563732876730897</v>
      </c>
      <c r="AM3018">
        <v>1.9942778370271319</v>
      </c>
      <c r="AN3018">
        <v>1.4305211450703728</v>
      </c>
      <c r="AO3018">
        <v>2.3453147092211788</v>
      </c>
      <c r="AP3018">
        <v>2.1461483065402112</v>
      </c>
      <c r="AQ3018">
        <v>2.4775671273265427</v>
      </c>
      <c r="AR3018">
        <v>2.8043533931308673</v>
      </c>
      <c r="AT3018">
        <f t="shared" si="423"/>
        <v>3.4904785420218452</v>
      </c>
      <c r="AU3018">
        <f t="shared" si="424"/>
        <v>2.1545568144308782</v>
      </c>
      <c r="AV3018">
        <f t="shared" si="425"/>
        <v>2.0523604588429443</v>
      </c>
      <c r="AW3018">
        <f t="shared" si="426"/>
        <v>1.3980477351512532</v>
      </c>
      <c r="AX3018">
        <f t="shared" si="427"/>
        <v>2.1072675765433098</v>
      </c>
      <c r="AY3018">
        <f t="shared" si="428"/>
        <v>2.1114119060052463</v>
      </c>
      <c r="AZ3018">
        <f t="shared" si="429"/>
        <v>2.5174728908259105</v>
      </c>
      <c r="BA3018">
        <f t="shared" si="430"/>
        <v>2.8043533931308673</v>
      </c>
    </row>
    <row r="3019" spans="1:53" x14ac:dyDescent="0.25">
      <c r="A3019">
        <f t="shared" si="431"/>
        <v>3018</v>
      </c>
      <c r="B3019">
        <v>3.4904785420218452</v>
      </c>
      <c r="D3019">
        <v>3.6532140723820303</v>
      </c>
      <c r="E3019">
        <v>3.3370957333104792</v>
      </c>
      <c r="G3019">
        <v>3.7083200090769193</v>
      </c>
      <c r="H3019">
        <v>3.3894920842418927</v>
      </c>
      <c r="I3019">
        <v>3.6811921084590686</v>
      </c>
      <c r="K3019">
        <v>3.656268688706759</v>
      </c>
      <c r="L3019">
        <v>3.3319983673239535</v>
      </c>
      <c r="M3019">
        <v>3.6261986774629955</v>
      </c>
      <c r="N3019">
        <v>3.1616035276232219</v>
      </c>
      <c r="P3019">
        <v>3.4966139570969359</v>
      </c>
      <c r="Q3019">
        <v>3.1641217792687932</v>
      </c>
      <c r="R3019">
        <v>3.4633440922737475</v>
      </c>
      <c r="S3019">
        <v>2.9947666982924872</v>
      </c>
      <c r="T3019">
        <v>3.2595015706046824</v>
      </c>
      <c r="V3019">
        <v>3.6592973451193775</v>
      </c>
      <c r="W3019">
        <v>3.3212872397282531</v>
      </c>
      <c r="X3019">
        <v>3.6281972653096854</v>
      </c>
      <c r="Y3019">
        <v>3.1728703477053388</v>
      </c>
      <c r="Z3019">
        <v>3.426416544662831</v>
      </c>
      <c r="AA3019">
        <v>3.5423015314316961</v>
      </c>
      <c r="AC3019">
        <v>3.714403281814266</v>
      </c>
      <c r="AD3019">
        <v>3.3679780193853932</v>
      </c>
      <c r="AE3019">
        <v>3.6852064149054202</v>
      </c>
      <c r="AF3019">
        <v>3.2392271715270962</v>
      </c>
      <c r="AG3019">
        <v>3.4837579462466612</v>
      </c>
      <c r="AH3019">
        <v>3.6006362329021169</v>
      </c>
      <c r="AI3019">
        <v>3.4798430526793158</v>
      </c>
      <c r="AK3019">
        <v>3.6624041037818498</v>
      </c>
      <c r="AL3019">
        <v>3.3045943249229688</v>
      </c>
      <c r="AM3019">
        <v>3.6348601909146301</v>
      </c>
      <c r="AN3019">
        <v>3.1944059425333706</v>
      </c>
      <c r="AO3019">
        <v>3.4320172730840364</v>
      </c>
      <c r="AP3019">
        <v>3.550890673511697</v>
      </c>
      <c r="AQ3019">
        <v>3.4290621231727005</v>
      </c>
      <c r="AR3019">
        <v>3.2992401161621814</v>
      </c>
      <c r="AT3019">
        <f t="shared" si="423"/>
        <v>3.4904785420218452</v>
      </c>
      <c r="AU3019">
        <f t="shared" si="424"/>
        <v>3.3370957333104792</v>
      </c>
      <c r="AV3019">
        <f t="shared" si="425"/>
        <v>3.6811921084590686</v>
      </c>
      <c r="AW3019">
        <f t="shared" si="426"/>
        <v>3.1616035276232219</v>
      </c>
      <c r="AX3019">
        <f t="shared" si="427"/>
        <v>3.2595015706046824</v>
      </c>
      <c r="AY3019">
        <f t="shared" si="428"/>
        <v>3.5423015314316961</v>
      </c>
      <c r="AZ3019">
        <f t="shared" si="429"/>
        <v>3.4798430526793158</v>
      </c>
      <c r="BA3019">
        <f t="shared" si="430"/>
        <v>3.2992401161621814</v>
      </c>
    </row>
    <row r="3020" spans="1:53" x14ac:dyDescent="0.25">
      <c r="A3020">
        <f t="shared" si="431"/>
        <v>3019</v>
      </c>
      <c r="B3020">
        <v>3.4904785420218452</v>
      </c>
      <c r="D3020">
        <v>3.6532140723820303</v>
      </c>
      <c r="E3020">
        <v>3.7788637808002208</v>
      </c>
      <c r="G3020">
        <v>3.7083200090769193</v>
      </c>
      <c r="H3020">
        <v>3.8350467149958303</v>
      </c>
      <c r="I3020">
        <v>3.8920797845434567</v>
      </c>
      <c r="K3020">
        <v>3.656268688706759</v>
      </c>
      <c r="L3020">
        <v>3.7851586210342671</v>
      </c>
      <c r="M3020">
        <v>3.8426805454637334</v>
      </c>
      <c r="N3020">
        <v>3.9943224884560964</v>
      </c>
      <c r="P3020">
        <v>3.4966139570969359</v>
      </c>
      <c r="Q3020">
        <v>3.6287718866815677</v>
      </c>
      <c r="R3020">
        <v>3.6872757110594105</v>
      </c>
      <c r="S3020">
        <v>3.8402174421345698</v>
      </c>
      <c r="T3020">
        <v>3.4642084905451349</v>
      </c>
      <c r="V3020">
        <v>3.6592973451193775</v>
      </c>
      <c r="W3020">
        <v>3.7741266170785384</v>
      </c>
      <c r="X3020">
        <v>3.8338894925568123</v>
      </c>
      <c r="Y3020">
        <v>3.9776147181119983</v>
      </c>
      <c r="Z3020">
        <v>3.6041041263074787</v>
      </c>
      <c r="AA3020">
        <v>3.4806077825812229</v>
      </c>
      <c r="AC3020">
        <v>3.714403281814266</v>
      </c>
      <c r="AD3020">
        <v>3.8128881470504772</v>
      </c>
      <c r="AE3020">
        <v>3.8744223268475553</v>
      </c>
      <c r="AF3020">
        <v>4.010162977387532</v>
      </c>
      <c r="AG3020">
        <v>3.6359492260095996</v>
      </c>
      <c r="AH3020">
        <v>3.5113943421942597</v>
      </c>
      <c r="AI3020">
        <v>3.4113241274883759</v>
      </c>
      <c r="AK3020">
        <v>3.6624041037818498</v>
      </c>
      <c r="AL3020">
        <v>3.7453887182828418</v>
      </c>
      <c r="AM3020">
        <v>3.8092216382255644</v>
      </c>
      <c r="AN3020">
        <v>3.938141205040671</v>
      </c>
      <c r="AO3020">
        <v>3.5600167476489455</v>
      </c>
      <c r="AP3020">
        <v>3.4333357104546796</v>
      </c>
      <c r="AQ3020">
        <v>3.3324077510513153</v>
      </c>
      <c r="AR3020">
        <v>3.7414820467596215</v>
      </c>
      <c r="AT3020">
        <f t="shared" si="423"/>
        <v>3.4904785420218452</v>
      </c>
      <c r="AU3020">
        <f t="shared" si="424"/>
        <v>3.7788637808002208</v>
      </c>
      <c r="AV3020">
        <f t="shared" si="425"/>
        <v>3.8920797845434567</v>
      </c>
      <c r="AW3020">
        <f t="shared" si="426"/>
        <v>3.9943224884560964</v>
      </c>
      <c r="AX3020">
        <f t="shared" si="427"/>
        <v>3.4642084905451349</v>
      </c>
      <c r="AY3020">
        <f t="shared" si="428"/>
        <v>3.4806077825812229</v>
      </c>
      <c r="AZ3020">
        <f t="shared" si="429"/>
        <v>3.4113241274883759</v>
      </c>
      <c r="BA3020">
        <f t="shared" si="430"/>
        <v>3.7414820467596215</v>
      </c>
    </row>
    <row r="3021" spans="1:53" x14ac:dyDescent="0.25">
      <c r="A3021">
        <f t="shared" si="431"/>
        <v>3020</v>
      </c>
      <c r="B3021">
        <v>3.4904785420218452</v>
      </c>
      <c r="D3021">
        <v>3.6532140723820303</v>
      </c>
      <c r="E3021">
        <v>3.4079282399427933</v>
      </c>
      <c r="G3021">
        <v>3.7083200090769193</v>
      </c>
      <c r="H3021">
        <v>3.4609317266453421</v>
      </c>
      <c r="I3021">
        <v>3.2323530294874008</v>
      </c>
      <c r="K3021">
        <v>3.656268688706759</v>
      </c>
      <c r="L3021">
        <v>3.4046574852905658</v>
      </c>
      <c r="M3021">
        <v>3.1741195421569932</v>
      </c>
      <c r="N3021">
        <v>4.219733933725359</v>
      </c>
      <c r="P3021">
        <v>3.4966139570969359</v>
      </c>
      <c r="Q3021">
        <v>3.2386231652382804</v>
      </c>
      <c r="R3021">
        <v>3.004149936616495</v>
      </c>
      <c r="S3021">
        <v>4.0587267372554479</v>
      </c>
      <c r="T3021">
        <v>4.9094602960815283</v>
      </c>
      <c r="V3021">
        <v>3.6592973451193775</v>
      </c>
      <c r="W3021">
        <v>3.4056914685482731</v>
      </c>
      <c r="X3021">
        <v>3.165091605814073</v>
      </c>
      <c r="Y3021">
        <v>4.1988324311389862</v>
      </c>
      <c r="Z3021">
        <v>5.050511084317149</v>
      </c>
      <c r="AA3021">
        <v>5.1256659171712959</v>
      </c>
      <c r="AC3021">
        <v>3.714403281814266</v>
      </c>
      <c r="AD3021">
        <v>3.4630085558744024</v>
      </c>
      <c r="AE3021">
        <v>3.2142197744900551</v>
      </c>
      <c r="AF3021">
        <v>4.2359852601465739</v>
      </c>
      <c r="AG3021">
        <v>5.0959091104183472</v>
      </c>
      <c r="AH3021">
        <v>5.1717081275541013</v>
      </c>
      <c r="AI3021">
        <v>4.749234317355608</v>
      </c>
      <c r="AK3021">
        <v>3.6624041037818498</v>
      </c>
      <c r="AL3021">
        <v>3.4110657165365859</v>
      </c>
      <c r="AM3021">
        <v>3.1519555412330953</v>
      </c>
      <c r="AN3021">
        <v>4.1705036770982709</v>
      </c>
      <c r="AO3021">
        <v>5.0460435003231314</v>
      </c>
      <c r="AP3021">
        <v>5.1231364076016543</v>
      </c>
      <c r="AQ3021">
        <v>4.6970413933157484</v>
      </c>
      <c r="AR3021">
        <v>5.1952577444173347</v>
      </c>
      <c r="AT3021">
        <f t="shared" si="423"/>
        <v>3.4904785420218452</v>
      </c>
      <c r="AU3021">
        <f t="shared" si="424"/>
        <v>3.4079282399427933</v>
      </c>
      <c r="AV3021">
        <f t="shared" si="425"/>
        <v>3.2323530294874008</v>
      </c>
      <c r="AW3021">
        <f t="shared" si="426"/>
        <v>4.219733933725359</v>
      </c>
      <c r="AX3021">
        <f t="shared" si="427"/>
        <v>4.9094602960815283</v>
      </c>
      <c r="AY3021">
        <f t="shared" si="428"/>
        <v>5.1256659171712959</v>
      </c>
      <c r="AZ3021">
        <f t="shared" si="429"/>
        <v>4.749234317355608</v>
      </c>
      <c r="BA3021">
        <f t="shared" si="430"/>
        <v>5.1952577444173347</v>
      </c>
    </row>
    <row r="3022" spans="1:53" x14ac:dyDescent="0.25">
      <c r="A3022">
        <f t="shared" si="431"/>
        <v>3021</v>
      </c>
      <c r="B3022">
        <v>3.4904785420218452</v>
      </c>
      <c r="D3022">
        <v>3.6532140723820303</v>
      </c>
      <c r="E3022">
        <v>4.1803760755628812</v>
      </c>
      <c r="G3022">
        <v>3.7083200090769193</v>
      </c>
      <c r="H3022">
        <v>4.2400005437135988</v>
      </c>
      <c r="I3022">
        <v>4.2287614752505736</v>
      </c>
      <c r="K3022">
        <v>3.656268688706759</v>
      </c>
      <c r="L3022">
        <v>4.1970250165247247</v>
      </c>
      <c r="M3022">
        <v>4.1856896131891634</v>
      </c>
      <c r="N3022">
        <v>4.6823225754161379</v>
      </c>
      <c r="P3022">
        <v>3.4966139570969359</v>
      </c>
      <c r="Q3022">
        <v>4.0510811323346338</v>
      </c>
      <c r="R3022">
        <v>4.0395522335265142</v>
      </c>
      <c r="S3022">
        <v>4.5404420497154341</v>
      </c>
      <c r="T3022">
        <v>3.5503630299092799</v>
      </c>
      <c r="V3022">
        <v>3.6592973451193775</v>
      </c>
      <c r="W3022">
        <v>4.2108732032168685</v>
      </c>
      <c r="X3022">
        <v>4.1989277334572179</v>
      </c>
      <c r="Y3022">
        <v>4.6909498031576335</v>
      </c>
      <c r="Z3022">
        <v>3.7145114106416477</v>
      </c>
      <c r="AA3022">
        <v>3.8848998468348794</v>
      </c>
      <c r="AC3022">
        <v>3.714403281814266</v>
      </c>
      <c r="AD3022">
        <v>4.2678156158409664</v>
      </c>
      <c r="AE3022">
        <v>4.2553511853889825</v>
      </c>
      <c r="AF3022">
        <v>4.742722840626902</v>
      </c>
      <c r="AG3022">
        <v>3.7715556034652336</v>
      </c>
      <c r="AH3022">
        <v>3.9434045119686925</v>
      </c>
      <c r="AI3022">
        <v>3.7898551141986001</v>
      </c>
      <c r="AK3022">
        <v>3.6624041037818498</v>
      </c>
      <c r="AL3022">
        <v>4.2223964480294054</v>
      </c>
      <c r="AM3022">
        <v>4.2093062189097949</v>
      </c>
      <c r="AN3022">
        <v>4.6962049310158296</v>
      </c>
      <c r="AO3022">
        <v>3.7219845586042348</v>
      </c>
      <c r="AP3022">
        <v>3.8967669300622347</v>
      </c>
      <c r="AQ3022">
        <v>3.7419013945969706</v>
      </c>
      <c r="AR3022">
        <v>3.3780881908150917</v>
      </c>
      <c r="AT3022">
        <f t="shared" si="423"/>
        <v>3.4904785420218452</v>
      </c>
      <c r="AU3022">
        <f t="shared" si="424"/>
        <v>4.1803760755628812</v>
      </c>
      <c r="AV3022">
        <f t="shared" si="425"/>
        <v>4.2287614752505736</v>
      </c>
      <c r="AW3022">
        <f t="shared" si="426"/>
        <v>4.6823225754161379</v>
      </c>
      <c r="AX3022">
        <f t="shared" si="427"/>
        <v>3.5503630299092799</v>
      </c>
      <c r="AY3022">
        <f t="shared" si="428"/>
        <v>3.8848998468348794</v>
      </c>
      <c r="AZ3022">
        <f t="shared" si="429"/>
        <v>3.7898551141986001</v>
      </c>
      <c r="BA3022">
        <f t="shared" si="430"/>
        <v>3.3780881908150917</v>
      </c>
    </row>
    <row r="3023" spans="1:53" x14ac:dyDescent="0.25">
      <c r="A3023">
        <f t="shared" si="431"/>
        <v>3022</v>
      </c>
      <c r="B3023">
        <v>3.4904785420218452</v>
      </c>
      <c r="D3023">
        <v>3.6532140723820303</v>
      </c>
      <c r="E3023">
        <v>3.4435608695445539</v>
      </c>
      <c r="G3023">
        <v>3.7083200090769193</v>
      </c>
      <c r="H3023">
        <v>3.4968697787865435</v>
      </c>
      <c r="I3023">
        <v>3.6080031612631682</v>
      </c>
      <c r="K3023">
        <v>3.656268688706759</v>
      </c>
      <c r="L3023">
        <v>3.4412090004181395</v>
      </c>
      <c r="M3023">
        <v>3.5532949547445645</v>
      </c>
      <c r="N3023">
        <v>1.7525127696586451</v>
      </c>
      <c r="P3023">
        <v>3.4966139570969359</v>
      </c>
      <c r="Q3023">
        <v>3.2761014420533154</v>
      </c>
      <c r="R3023">
        <v>3.3901007049809118</v>
      </c>
      <c r="S3023">
        <v>1.5738832440228263</v>
      </c>
      <c r="T3023">
        <v>2.1095026391580824</v>
      </c>
      <c r="V3023">
        <v>3.6592973451193775</v>
      </c>
      <c r="W3023">
        <v>3.4352099453817981</v>
      </c>
      <c r="X3023">
        <v>3.5521969959723219</v>
      </c>
      <c r="Y3023">
        <v>1.7904375943658768</v>
      </c>
      <c r="Z3023">
        <v>2.3063146450089986</v>
      </c>
      <c r="AA3023">
        <v>3.0733798032086499</v>
      </c>
      <c r="AC3023">
        <v>3.714403281814266</v>
      </c>
      <c r="AD3023">
        <v>3.4848202482421313</v>
      </c>
      <c r="AE3023">
        <v>3.6057978326434936</v>
      </c>
      <c r="AF3023">
        <v>1.8833956955177791</v>
      </c>
      <c r="AG3023">
        <v>2.3839522049599955</v>
      </c>
      <c r="AH3023">
        <v>3.1575922073727813</v>
      </c>
      <c r="AI3023">
        <v>3.2513234975142389</v>
      </c>
      <c r="AK3023">
        <v>3.6624041037818498</v>
      </c>
      <c r="AL3023">
        <v>3.4253575818016722</v>
      </c>
      <c r="AM3023">
        <v>3.5513626507373215</v>
      </c>
      <c r="AN3023">
        <v>1.8535543312026896</v>
      </c>
      <c r="AO3023">
        <v>2.3430807838106462</v>
      </c>
      <c r="AP3023">
        <v>3.1299268304572543</v>
      </c>
      <c r="AQ3023">
        <v>3.2244615316570666</v>
      </c>
      <c r="AR3023">
        <v>2.6388268449217396</v>
      </c>
      <c r="AT3023">
        <f t="shared" si="423"/>
        <v>3.4904785420218452</v>
      </c>
      <c r="AU3023">
        <f t="shared" si="424"/>
        <v>3.4435608695445539</v>
      </c>
      <c r="AV3023">
        <f t="shared" si="425"/>
        <v>3.6080031612631682</v>
      </c>
      <c r="AW3023">
        <f t="shared" si="426"/>
        <v>1.7525127696586451</v>
      </c>
      <c r="AX3023">
        <f t="shared" si="427"/>
        <v>2.1095026391580824</v>
      </c>
      <c r="AY3023">
        <f t="shared" si="428"/>
        <v>3.0733798032086499</v>
      </c>
      <c r="AZ3023">
        <f t="shared" si="429"/>
        <v>3.2513234975142389</v>
      </c>
      <c r="BA3023">
        <f t="shared" si="430"/>
        <v>2.6388268449217396</v>
      </c>
    </row>
    <row r="3024" spans="1:53" x14ac:dyDescent="0.25">
      <c r="A3024">
        <f t="shared" si="431"/>
        <v>3023</v>
      </c>
      <c r="B3024">
        <v>3.4904785420218452</v>
      </c>
      <c r="D3024">
        <v>3.6532140723820303</v>
      </c>
      <c r="E3024">
        <v>3.784334896513434</v>
      </c>
      <c r="G3024">
        <v>3.7083200090769193</v>
      </c>
      <c r="H3024">
        <v>3.8405647259865874</v>
      </c>
      <c r="I3024">
        <v>3.863748689657287</v>
      </c>
      <c r="K3024">
        <v>3.656268688706759</v>
      </c>
      <c r="L3024">
        <v>3.7907708245396265</v>
      </c>
      <c r="M3024">
        <v>3.8141535078989373</v>
      </c>
      <c r="N3024">
        <v>4.3895741634649967</v>
      </c>
      <c r="P3024">
        <v>3.4966139570969359</v>
      </c>
      <c r="Q3024">
        <v>3.6345263873030085</v>
      </c>
      <c r="R3024">
        <v>3.6583082133511504</v>
      </c>
      <c r="S3024">
        <v>4.2386610459649141</v>
      </c>
      <c r="T3024">
        <v>4.4083717919582206</v>
      </c>
      <c r="V3024">
        <v>3.6592973451193775</v>
      </c>
      <c r="W3024">
        <v>3.7908079484641224</v>
      </c>
      <c r="X3024">
        <v>3.8146164767001913</v>
      </c>
      <c r="Y3024">
        <v>4.380043045119046</v>
      </c>
      <c r="Z3024">
        <v>4.5396417538936618</v>
      </c>
      <c r="AA3024">
        <v>4.5218108972338387</v>
      </c>
      <c r="AC3024">
        <v>3.714403281814266</v>
      </c>
      <c r="AD3024">
        <v>3.8406392920406485</v>
      </c>
      <c r="AE3024">
        <v>3.8646785955638032</v>
      </c>
      <c r="AF3024">
        <v>4.4200254132313344</v>
      </c>
      <c r="AG3024">
        <v>4.5708800737196214</v>
      </c>
      <c r="AH3024">
        <v>4.5528963811455689</v>
      </c>
      <c r="AI3024">
        <v>4.7129247790075564</v>
      </c>
      <c r="AK3024">
        <v>3.6624041037818498</v>
      </c>
      <c r="AL3024">
        <v>3.7844475438346579</v>
      </c>
      <c r="AM3024">
        <v>3.8089236738179619</v>
      </c>
      <c r="AN3024">
        <v>4.3589508563141806</v>
      </c>
      <c r="AO3024">
        <v>4.5023545084631742</v>
      </c>
      <c r="AP3024">
        <v>4.4840638340385492</v>
      </c>
      <c r="AQ3024">
        <v>4.6454639038822112</v>
      </c>
      <c r="AR3024">
        <v>4.7891272737675781</v>
      </c>
      <c r="AT3024">
        <f t="shared" si="423"/>
        <v>3.4904785420218452</v>
      </c>
      <c r="AU3024">
        <f t="shared" si="424"/>
        <v>3.784334896513434</v>
      </c>
      <c r="AV3024">
        <f t="shared" si="425"/>
        <v>3.863748689657287</v>
      </c>
      <c r="AW3024">
        <f t="shared" si="426"/>
        <v>4.3895741634649967</v>
      </c>
      <c r="AX3024">
        <f t="shared" si="427"/>
        <v>4.4083717919582206</v>
      </c>
      <c r="AY3024">
        <f t="shared" si="428"/>
        <v>4.5218108972338387</v>
      </c>
      <c r="AZ3024">
        <f t="shared" si="429"/>
        <v>4.7129247790075564</v>
      </c>
      <c r="BA3024">
        <f t="shared" si="430"/>
        <v>4.7891272737675781</v>
      </c>
    </row>
    <row r="3025" spans="1:53" x14ac:dyDescent="0.25">
      <c r="A3025">
        <f t="shared" si="431"/>
        <v>3024</v>
      </c>
      <c r="B3025">
        <v>3.4904785420218452</v>
      </c>
      <c r="D3025">
        <v>3.6532140723820303</v>
      </c>
      <c r="E3025">
        <v>3.5992845469565773</v>
      </c>
      <c r="G3025">
        <v>3.7083200090769193</v>
      </c>
      <c r="H3025">
        <v>3.6539282305763838</v>
      </c>
      <c r="I3025">
        <v>3.910463186609217</v>
      </c>
      <c r="K3025">
        <v>3.656268688706759</v>
      </c>
      <c r="L3025">
        <v>3.60094844188685</v>
      </c>
      <c r="M3025">
        <v>3.8596822689713965</v>
      </c>
      <c r="N3025">
        <v>3.7707679326434418</v>
      </c>
      <c r="P3025">
        <v>3.4966139570969359</v>
      </c>
      <c r="Q3025">
        <v>3.4398910684134894</v>
      </c>
      <c r="R3025">
        <v>3.7030414850676157</v>
      </c>
      <c r="S3025">
        <v>3.6133650258568508</v>
      </c>
      <c r="T3025">
        <v>4.7685938349422248</v>
      </c>
      <c r="V3025">
        <v>3.6592973451193775</v>
      </c>
      <c r="W3025">
        <v>3.5905529811047341</v>
      </c>
      <c r="X3025">
        <v>3.8604291918363476</v>
      </c>
      <c r="Y3025">
        <v>3.7846589838133307</v>
      </c>
      <c r="Z3025">
        <v>4.9153173918515023</v>
      </c>
      <c r="AA3025">
        <v>4.8449306708881954</v>
      </c>
      <c r="AC3025">
        <v>3.714403281814266</v>
      </c>
      <c r="AD3025">
        <v>3.6330482050625963</v>
      </c>
      <c r="AE3025">
        <v>3.9119634345351004</v>
      </c>
      <c r="AF3025">
        <v>3.8494500187739238</v>
      </c>
      <c r="AG3025">
        <v>4.9652293835480847</v>
      </c>
      <c r="AH3025">
        <v>4.8942393478336612</v>
      </c>
      <c r="AI3025">
        <v>4.9707494063828541</v>
      </c>
      <c r="AK3025">
        <v>3.6624041037818498</v>
      </c>
      <c r="AL3025">
        <v>3.5677409850638448</v>
      </c>
      <c r="AM3025">
        <v>3.858085935244159</v>
      </c>
      <c r="AN3025">
        <v>3.8082934824668659</v>
      </c>
      <c r="AO3025">
        <v>4.9187576271036484</v>
      </c>
      <c r="AP3025">
        <v>4.8465557906177033</v>
      </c>
      <c r="AQ3025">
        <v>4.9237216496687477</v>
      </c>
      <c r="AR3025">
        <v>4.8131656482014229</v>
      </c>
      <c r="AT3025">
        <f t="shared" si="423"/>
        <v>3.4904785420218452</v>
      </c>
      <c r="AU3025">
        <f t="shared" si="424"/>
        <v>3.5992845469565773</v>
      </c>
      <c r="AV3025">
        <f t="shared" si="425"/>
        <v>3.910463186609217</v>
      </c>
      <c r="AW3025">
        <f t="shared" si="426"/>
        <v>3.7707679326434418</v>
      </c>
      <c r="AX3025">
        <f t="shared" si="427"/>
        <v>4.7685938349422248</v>
      </c>
      <c r="AY3025">
        <f t="shared" si="428"/>
        <v>4.8449306708881954</v>
      </c>
      <c r="AZ3025">
        <f t="shared" si="429"/>
        <v>4.9707494063828541</v>
      </c>
      <c r="BA3025">
        <f t="shared" si="430"/>
        <v>4.8131656482014229</v>
      </c>
    </row>
    <row r="3026" spans="1:53" x14ac:dyDescent="0.25">
      <c r="A3026">
        <f t="shared" si="431"/>
        <v>3025</v>
      </c>
      <c r="B3026">
        <v>3.4904785420218452</v>
      </c>
      <c r="D3026">
        <v>3.6532140723820303</v>
      </c>
      <c r="E3026">
        <v>3.4522463227138105</v>
      </c>
      <c r="G3026">
        <v>3.7083200090769193</v>
      </c>
      <c r="H3026">
        <v>3.5056296786972507</v>
      </c>
      <c r="I3026">
        <v>3.2890100593884526</v>
      </c>
      <c r="K3026">
        <v>3.656268688706759</v>
      </c>
      <c r="L3026">
        <v>3.4501184319266724</v>
      </c>
      <c r="M3026">
        <v>3.2316420730238038</v>
      </c>
      <c r="N3026">
        <v>3.6507380935014462</v>
      </c>
      <c r="P3026">
        <v>3.4966139570969359</v>
      </c>
      <c r="Q3026">
        <v>3.285236771715466</v>
      </c>
      <c r="R3026">
        <v>3.0630310187136396</v>
      </c>
      <c r="S3026">
        <v>3.4857192907953767</v>
      </c>
      <c r="T3026">
        <v>3.8476236262713983</v>
      </c>
      <c r="V3026">
        <v>3.6592973451193775</v>
      </c>
      <c r="W3026">
        <v>3.4526798685930959</v>
      </c>
      <c r="X3026">
        <v>3.2245564083455811</v>
      </c>
      <c r="Y3026">
        <v>3.6604372998133501</v>
      </c>
      <c r="Z3026">
        <v>4.018306311276894</v>
      </c>
      <c r="AA3026">
        <v>3.7922619050212232</v>
      </c>
      <c r="AC3026">
        <v>3.714403281814266</v>
      </c>
      <c r="AD3026">
        <v>3.5107745072015297</v>
      </c>
      <c r="AE3026">
        <v>3.2747779957633378</v>
      </c>
      <c r="AF3026">
        <v>3.7275876285440042</v>
      </c>
      <c r="AG3026">
        <v>4.0844887646647683</v>
      </c>
      <c r="AH3026">
        <v>3.8565068349269023</v>
      </c>
      <c r="AI3026">
        <v>3.6032622539010681</v>
      </c>
      <c r="AK3026">
        <v>3.6624041037818498</v>
      </c>
      <c r="AL3026">
        <v>3.4600186415859668</v>
      </c>
      <c r="AM3026">
        <v>3.2141262517162095</v>
      </c>
      <c r="AN3026">
        <v>3.6877458512336099</v>
      </c>
      <c r="AO3026">
        <v>4.0467382646069092</v>
      </c>
      <c r="AP3026">
        <v>3.8148646805605289</v>
      </c>
      <c r="AQ3026">
        <v>3.5594494316973293</v>
      </c>
      <c r="AR3026">
        <v>3.7050215851742703</v>
      </c>
      <c r="AT3026">
        <f t="shared" si="423"/>
        <v>3.4904785420218452</v>
      </c>
      <c r="AU3026">
        <f t="shared" si="424"/>
        <v>3.4522463227138105</v>
      </c>
      <c r="AV3026">
        <f t="shared" si="425"/>
        <v>3.2890100593884526</v>
      </c>
      <c r="AW3026">
        <f t="shared" si="426"/>
        <v>3.6507380935014462</v>
      </c>
      <c r="AX3026">
        <f t="shared" si="427"/>
        <v>3.8476236262713983</v>
      </c>
      <c r="AY3026">
        <f t="shared" si="428"/>
        <v>3.7922619050212232</v>
      </c>
      <c r="AZ3026">
        <f t="shared" si="429"/>
        <v>3.6032622539010681</v>
      </c>
      <c r="BA3026">
        <f t="shared" si="430"/>
        <v>3.7050215851742703</v>
      </c>
    </row>
    <row r="3027" spans="1:53" x14ac:dyDescent="0.25">
      <c r="A3027">
        <f t="shared" si="431"/>
        <v>3026</v>
      </c>
      <c r="B3027">
        <v>3.4904785420218452</v>
      </c>
      <c r="D3027">
        <v>3.6532140723820303</v>
      </c>
      <c r="E3027">
        <v>4.8592162581424763</v>
      </c>
      <c r="G3027">
        <v>3.7083200090769193</v>
      </c>
      <c r="H3027">
        <v>4.9246593564295926</v>
      </c>
      <c r="I3027">
        <v>4.5692672862417645</v>
      </c>
      <c r="K3027">
        <v>3.656268688706759</v>
      </c>
      <c r="L3027">
        <v>4.8933709634861096</v>
      </c>
      <c r="M3027">
        <v>4.5349326755538186</v>
      </c>
      <c r="N3027">
        <v>5.0006743376832716</v>
      </c>
      <c r="P3027">
        <v>3.4966139570969359</v>
      </c>
      <c r="Q3027">
        <v>4.7650828930867917</v>
      </c>
      <c r="R3027">
        <v>4.4005260592277562</v>
      </c>
      <c r="S3027">
        <v>4.8702597927468929</v>
      </c>
      <c r="T3027">
        <v>4.7385794059987969</v>
      </c>
      <c r="V3027">
        <v>3.6592973451193775</v>
      </c>
      <c r="W3027">
        <v>4.9297162453803942</v>
      </c>
      <c r="X3027">
        <v>4.5557717210575319</v>
      </c>
      <c r="Y3027">
        <v>5.0057033843283945</v>
      </c>
      <c r="Z3027">
        <v>4.8744365482357352</v>
      </c>
      <c r="AA3027">
        <v>5.0006180985841953</v>
      </c>
      <c r="AC3027">
        <v>3.714403281814266</v>
      </c>
      <c r="AD3027">
        <v>4.9976614512058379</v>
      </c>
      <c r="AE3027">
        <v>4.6111239976392273</v>
      </c>
      <c r="AF3027">
        <v>5.0451101477755707</v>
      </c>
      <c r="AG3027">
        <v>4.9131317180289837</v>
      </c>
      <c r="AH3027">
        <v>5.0403948245232844</v>
      </c>
      <c r="AI3027">
        <v>4.9723555908271901</v>
      </c>
      <c r="AK3027">
        <v>3.6624041037818498</v>
      </c>
      <c r="AL3027">
        <v>4.9695008980416056</v>
      </c>
      <c r="AM3027">
        <v>4.5670573370578289</v>
      </c>
      <c r="AN3027">
        <v>4.9888178553465359</v>
      </c>
      <c r="AO3027">
        <v>4.8549965882624786</v>
      </c>
      <c r="AP3027">
        <v>4.9844320775297195</v>
      </c>
      <c r="AQ3027">
        <v>4.9158096504019415</v>
      </c>
      <c r="AR3027">
        <v>5.777260979751853</v>
      </c>
      <c r="AT3027">
        <f t="shared" si="423"/>
        <v>3.4904785420218452</v>
      </c>
      <c r="AU3027">
        <f t="shared" si="424"/>
        <v>4.8592162581424763</v>
      </c>
      <c r="AV3027">
        <f t="shared" si="425"/>
        <v>4.5692672862417645</v>
      </c>
      <c r="AW3027">
        <f t="shared" si="426"/>
        <v>5.0006743376832716</v>
      </c>
      <c r="AX3027">
        <f t="shared" si="427"/>
        <v>4.7385794059987969</v>
      </c>
      <c r="AY3027">
        <f t="shared" si="428"/>
        <v>5.0006180985841953</v>
      </c>
      <c r="AZ3027">
        <f t="shared" si="429"/>
        <v>4.9723555908271901</v>
      </c>
      <c r="BA3027">
        <f t="shared" si="430"/>
        <v>5.777260979751853</v>
      </c>
    </row>
    <row r="3028" spans="1:53" x14ac:dyDescent="0.25">
      <c r="A3028">
        <f t="shared" si="431"/>
        <v>3027</v>
      </c>
      <c r="B3028">
        <v>3.4904785420218452</v>
      </c>
      <c r="D3028">
        <v>3.6532140723820303</v>
      </c>
      <c r="E3028">
        <v>3.9178312744717609</v>
      </c>
      <c r="G3028">
        <v>3.7083200090769193</v>
      </c>
      <c r="H3028">
        <v>3.9752053586131297</v>
      </c>
      <c r="I3028">
        <v>3.9221389187276596</v>
      </c>
      <c r="K3028">
        <v>3.656268688706759</v>
      </c>
      <c r="L3028">
        <v>3.9277097743997573</v>
      </c>
      <c r="M3028">
        <v>3.8741884793152717</v>
      </c>
      <c r="N3028">
        <v>4.1070972318338912</v>
      </c>
      <c r="P3028">
        <v>3.4966139570969359</v>
      </c>
      <c r="Q3028">
        <v>3.7749374168240948</v>
      </c>
      <c r="R3028">
        <v>3.7205025125827267</v>
      </c>
      <c r="S3028">
        <v>3.9554076258372213</v>
      </c>
      <c r="T3028">
        <v>3.8825890884035865</v>
      </c>
      <c r="V3028">
        <v>3.6592973451193775</v>
      </c>
      <c r="W3028">
        <v>3.9321688280404228</v>
      </c>
      <c r="X3028">
        <v>3.8766569680783061</v>
      </c>
      <c r="Y3028">
        <v>4.0866641587909038</v>
      </c>
      <c r="Z3028">
        <v>4.0088102891077524</v>
      </c>
      <c r="AA3028">
        <v>3.964206429786663</v>
      </c>
      <c r="AC3028">
        <v>3.714403281814266</v>
      </c>
      <c r="AD3028">
        <v>3.9841616863542497</v>
      </c>
      <c r="AE3028">
        <v>3.9270970547288409</v>
      </c>
      <c r="AF3028">
        <v>4.1140063845342212</v>
      </c>
      <c r="AG3028">
        <v>4.0304498637185615</v>
      </c>
      <c r="AH3028">
        <v>3.9854636856032872</v>
      </c>
      <c r="AI3028">
        <v>4.299505245038489</v>
      </c>
      <c r="AK3028">
        <v>3.6624041037818498</v>
      </c>
      <c r="AL3028">
        <v>3.9313616448368172</v>
      </c>
      <c r="AM3028">
        <v>3.8722551161341934</v>
      </c>
      <c r="AN3028">
        <v>4.0376686650021174</v>
      </c>
      <c r="AO3028">
        <v>3.9476932943040959</v>
      </c>
      <c r="AP3028">
        <v>3.901939201582227</v>
      </c>
      <c r="AQ3028">
        <v>4.2186725458125895</v>
      </c>
      <c r="AR3028">
        <v>4.9295600499161463</v>
      </c>
      <c r="AT3028">
        <f t="shared" si="423"/>
        <v>3.4904785420218452</v>
      </c>
      <c r="AU3028">
        <f t="shared" si="424"/>
        <v>3.9178312744717609</v>
      </c>
      <c r="AV3028">
        <f t="shared" si="425"/>
        <v>3.9221389187276596</v>
      </c>
      <c r="AW3028">
        <f t="shared" si="426"/>
        <v>4.1070972318338912</v>
      </c>
      <c r="AX3028">
        <f t="shared" si="427"/>
        <v>3.8825890884035865</v>
      </c>
      <c r="AY3028">
        <f t="shared" si="428"/>
        <v>3.964206429786663</v>
      </c>
      <c r="AZ3028">
        <f t="shared" si="429"/>
        <v>4.299505245038489</v>
      </c>
      <c r="BA3028">
        <f t="shared" si="430"/>
        <v>4.9295600499161463</v>
      </c>
    </row>
    <row r="3029" spans="1:53" x14ac:dyDescent="0.25">
      <c r="A3029">
        <f t="shared" si="431"/>
        <v>3028</v>
      </c>
      <c r="B3029">
        <v>3.4904785420218452</v>
      </c>
      <c r="D3029">
        <v>3.6532140723820303</v>
      </c>
      <c r="E3029">
        <v>4.0341268170344105</v>
      </c>
      <c r="G3029">
        <v>3.7083200090769193</v>
      </c>
      <c r="H3029">
        <v>4.0924977201120303</v>
      </c>
      <c r="I3029">
        <v>3.977107865195574</v>
      </c>
      <c r="K3029">
        <v>3.656268688706759</v>
      </c>
      <c r="L3029">
        <v>4.0470043179334692</v>
      </c>
      <c r="M3029">
        <v>3.930625407117732</v>
      </c>
      <c r="N3029">
        <v>3.4938696245252645</v>
      </c>
      <c r="P3029">
        <v>3.4966139570969359</v>
      </c>
      <c r="Q3029">
        <v>3.8972566670514812</v>
      </c>
      <c r="R3029">
        <v>3.7788911668151841</v>
      </c>
      <c r="S3029">
        <v>3.3383917632290689</v>
      </c>
      <c r="T3029">
        <v>2.9778797658100928</v>
      </c>
      <c r="V3029">
        <v>3.6592973451193775</v>
      </c>
      <c r="W3029">
        <v>4.0770598707629802</v>
      </c>
      <c r="X3029">
        <v>3.9557472436217544</v>
      </c>
      <c r="Y3029">
        <v>3.5232725626726777</v>
      </c>
      <c r="Z3029">
        <v>3.1741706035954378</v>
      </c>
      <c r="AA3029">
        <v>3.0448868362485042</v>
      </c>
      <c r="AC3029">
        <v>3.714403281814266</v>
      </c>
      <c r="AD3029">
        <v>4.1528664447953112</v>
      </c>
      <c r="AE3029">
        <v>4.0275668682307897</v>
      </c>
      <c r="AF3029">
        <v>3.5994099840820493</v>
      </c>
      <c r="AG3029">
        <v>3.2587257608401705</v>
      </c>
      <c r="AH3029">
        <v>3.1283338469159752</v>
      </c>
      <c r="AI3029">
        <v>2.8864128048400186</v>
      </c>
      <c r="AK3029">
        <v>3.6624041037818498</v>
      </c>
      <c r="AL3029">
        <v>4.1253261597830235</v>
      </c>
      <c r="AM3029">
        <v>3.9949656374246669</v>
      </c>
      <c r="AN3029">
        <v>3.567456633926414</v>
      </c>
      <c r="AO3029">
        <v>3.2322699960349626</v>
      </c>
      <c r="AP3029">
        <v>3.0996522905570103</v>
      </c>
      <c r="AQ3029">
        <v>2.8556576395489781</v>
      </c>
      <c r="AR3029">
        <v>2.974783201932393</v>
      </c>
      <c r="AT3029">
        <f t="shared" si="423"/>
        <v>3.4904785420218452</v>
      </c>
      <c r="AU3029">
        <f t="shared" si="424"/>
        <v>4.0341268170344105</v>
      </c>
      <c r="AV3029">
        <f t="shared" si="425"/>
        <v>3.977107865195574</v>
      </c>
      <c r="AW3029">
        <f t="shared" si="426"/>
        <v>3.4938696245252645</v>
      </c>
      <c r="AX3029">
        <f t="shared" si="427"/>
        <v>2.9778797658100928</v>
      </c>
      <c r="AY3029">
        <f t="shared" si="428"/>
        <v>3.0448868362485042</v>
      </c>
      <c r="AZ3029">
        <f t="shared" si="429"/>
        <v>2.8864128048400186</v>
      </c>
      <c r="BA3029">
        <f t="shared" si="430"/>
        <v>2.974783201932393</v>
      </c>
    </row>
    <row r="3030" spans="1:53" x14ac:dyDescent="0.25">
      <c r="A3030">
        <f t="shared" si="431"/>
        <v>3029</v>
      </c>
      <c r="B3030">
        <v>3.4904785420218452</v>
      </c>
      <c r="D3030">
        <v>3.6532140723820303</v>
      </c>
      <c r="E3030">
        <v>2.823184726250505</v>
      </c>
      <c r="G3030">
        <v>3.7083200090769193</v>
      </c>
      <c r="H3030">
        <v>2.8711761256928328</v>
      </c>
      <c r="I3030">
        <v>2.7909674520323975</v>
      </c>
      <c r="K3030">
        <v>3.656268688706759</v>
      </c>
      <c r="L3030">
        <v>2.8048347490696757</v>
      </c>
      <c r="M3030">
        <v>2.7239385724921528</v>
      </c>
      <c r="N3030">
        <v>2.6852855136706149</v>
      </c>
      <c r="P3030">
        <v>3.4966139570969359</v>
      </c>
      <c r="Q3030">
        <v>2.6235919560099692</v>
      </c>
      <c r="R3030">
        <v>2.5413148807161243</v>
      </c>
      <c r="S3030">
        <v>2.5023305099618298</v>
      </c>
      <c r="T3030">
        <v>2.3229067537494843</v>
      </c>
      <c r="V3030">
        <v>3.6592973451193775</v>
      </c>
      <c r="W3030">
        <v>2.8103147120301863</v>
      </c>
      <c r="X3030">
        <v>2.7266836662478244</v>
      </c>
      <c r="Y3030">
        <v>2.6921406192396846</v>
      </c>
      <c r="Z3030">
        <v>2.515046633414733</v>
      </c>
      <c r="AA3030">
        <v>2.5697032015291317</v>
      </c>
      <c r="AC3030">
        <v>3.714403281814266</v>
      </c>
      <c r="AD3030">
        <v>2.8821830227249556</v>
      </c>
      <c r="AE3030">
        <v>2.7964811689187927</v>
      </c>
      <c r="AF3030">
        <v>2.7660833623967367</v>
      </c>
      <c r="AG3030">
        <v>2.5898011985092522</v>
      </c>
      <c r="AH3030">
        <v>2.6449262514932048</v>
      </c>
      <c r="AI3030">
        <v>2.4515056679860177</v>
      </c>
      <c r="AK3030">
        <v>3.6624041037818498</v>
      </c>
      <c r="AL3030">
        <v>2.8398129021859284</v>
      </c>
      <c r="AM3030">
        <v>2.7513056530376345</v>
      </c>
      <c r="AN3030">
        <v>2.7247925343743327</v>
      </c>
      <c r="AO3030">
        <v>2.5478112024481385</v>
      </c>
      <c r="AP3030">
        <v>2.6038772407557884</v>
      </c>
      <c r="AQ3030">
        <v>2.4087987665328257</v>
      </c>
      <c r="AR3030">
        <v>2.1613367689615508</v>
      </c>
      <c r="AT3030">
        <f t="shared" si="423"/>
        <v>3.4904785420218452</v>
      </c>
      <c r="AU3030">
        <f t="shared" si="424"/>
        <v>2.823184726250505</v>
      </c>
      <c r="AV3030">
        <f t="shared" si="425"/>
        <v>2.7909674520323975</v>
      </c>
      <c r="AW3030">
        <f t="shared" si="426"/>
        <v>2.6852855136706149</v>
      </c>
      <c r="AX3030">
        <f t="shared" si="427"/>
        <v>2.3229067537494843</v>
      </c>
      <c r="AY3030">
        <f t="shared" si="428"/>
        <v>2.5697032015291317</v>
      </c>
      <c r="AZ3030">
        <f t="shared" si="429"/>
        <v>2.4515056679860177</v>
      </c>
      <c r="BA3030">
        <f t="shared" si="430"/>
        <v>2.1613367689615508</v>
      </c>
    </row>
    <row r="3031" spans="1:53" x14ac:dyDescent="0.25">
      <c r="A3031">
        <f t="shared" si="431"/>
        <v>3030</v>
      </c>
      <c r="B3031">
        <v>3.4904785420218452</v>
      </c>
      <c r="D3031">
        <v>3.6532140723820303</v>
      </c>
      <c r="E3031">
        <v>2.3732471828626793</v>
      </c>
      <c r="G3031">
        <v>3.7083200090769193</v>
      </c>
      <c r="H3031">
        <v>2.4173819747902532</v>
      </c>
      <c r="I3031">
        <v>2.8343397636675558</v>
      </c>
      <c r="K3031">
        <v>3.656268688706759</v>
      </c>
      <c r="L3031">
        <v>2.3432943265017476</v>
      </c>
      <c r="M3031">
        <v>2.7638260392837166</v>
      </c>
      <c r="N3031">
        <v>2.4975041390804416</v>
      </c>
      <c r="P3031">
        <v>3.4966139570969359</v>
      </c>
      <c r="Q3031">
        <v>2.1503492010118297</v>
      </c>
      <c r="R3031">
        <v>2.5780593952365938</v>
      </c>
      <c r="S3031">
        <v>2.3094547358887176</v>
      </c>
      <c r="T3031">
        <v>2.1827506792812472</v>
      </c>
      <c r="V3031">
        <v>3.6592973451193775</v>
      </c>
      <c r="W3031">
        <v>2.3280249197380791</v>
      </c>
      <c r="X3031">
        <v>2.7663391986507921</v>
      </c>
      <c r="Y3031">
        <v>2.5046499165732472</v>
      </c>
      <c r="Z3031">
        <v>2.3894638692963523</v>
      </c>
      <c r="AA3031">
        <v>2.4750676596707581</v>
      </c>
      <c r="AC3031">
        <v>3.714403281814266</v>
      </c>
      <c r="AD3031">
        <v>2.3867122806335228</v>
      </c>
      <c r="AE3031">
        <v>2.8393876237677107</v>
      </c>
      <c r="AF3031">
        <v>2.5823706679712566</v>
      </c>
      <c r="AG3031">
        <v>2.4777153210482821</v>
      </c>
      <c r="AH3031">
        <v>2.5640528581973197</v>
      </c>
      <c r="AI3031">
        <v>2.4697530999577868</v>
      </c>
      <c r="AK3031">
        <v>3.6624041037818498</v>
      </c>
      <c r="AL3031">
        <v>2.3269143182201</v>
      </c>
      <c r="AM3031">
        <v>2.7978307999454919</v>
      </c>
      <c r="AN3031">
        <v>2.5432831679518793</v>
      </c>
      <c r="AO3031">
        <v>2.448261475552056</v>
      </c>
      <c r="AP3031">
        <v>2.5360727955084377</v>
      </c>
      <c r="AQ3031">
        <v>2.4409647536268508</v>
      </c>
      <c r="AR3031">
        <v>2.2459943599171623</v>
      </c>
      <c r="AT3031">
        <f t="shared" si="423"/>
        <v>3.4904785420218452</v>
      </c>
      <c r="AU3031">
        <f t="shared" si="424"/>
        <v>2.3732471828626793</v>
      </c>
      <c r="AV3031">
        <f t="shared" si="425"/>
        <v>2.8343397636675558</v>
      </c>
      <c r="AW3031">
        <f t="shared" si="426"/>
        <v>2.4975041390804416</v>
      </c>
      <c r="AX3031">
        <f t="shared" si="427"/>
        <v>2.1827506792812472</v>
      </c>
      <c r="AY3031">
        <f t="shared" si="428"/>
        <v>2.4750676596707581</v>
      </c>
      <c r="AZ3031">
        <f t="shared" si="429"/>
        <v>2.4697530999577868</v>
      </c>
      <c r="BA3031">
        <f t="shared" si="430"/>
        <v>2.2459943599171623</v>
      </c>
    </row>
    <row r="3032" spans="1:53" x14ac:dyDescent="0.25">
      <c r="A3032">
        <f t="shared" si="431"/>
        <v>3031</v>
      </c>
      <c r="B3032">
        <v>3.4904785420218452</v>
      </c>
      <c r="D3032">
        <v>3.6532140723820303</v>
      </c>
      <c r="E3032">
        <v>3.5509071878812102</v>
      </c>
      <c r="G3032">
        <v>3.7083200090769193</v>
      </c>
      <c r="H3032">
        <v>3.6051362084232292</v>
      </c>
      <c r="I3032">
        <v>3.6142800571392026</v>
      </c>
      <c r="K3032">
        <v>3.656268688706759</v>
      </c>
      <c r="L3032">
        <v>3.5513235393231644</v>
      </c>
      <c r="M3032">
        <v>3.5605457638852789</v>
      </c>
      <c r="N3032">
        <v>4.8267849434407992</v>
      </c>
      <c r="P3032">
        <v>3.4966139570969359</v>
      </c>
      <c r="Q3032">
        <v>3.3890079291315871</v>
      </c>
      <c r="R3032">
        <v>3.3983875771789429</v>
      </c>
      <c r="S3032">
        <v>4.6754802354163658</v>
      </c>
      <c r="T3032">
        <v>4.8069390800568179</v>
      </c>
      <c r="V3032">
        <v>3.6592973451193775</v>
      </c>
      <c r="W3032">
        <v>3.540586903435111</v>
      </c>
      <c r="X3032">
        <v>3.5500788557849479</v>
      </c>
      <c r="Y3032">
        <v>4.8237869022734801</v>
      </c>
      <c r="Z3032">
        <v>4.9405908395417111</v>
      </c>
      <c r="AA3032">
        <v>4.812117439691094</v>
      </c>
      <c r="AC3032">
        <v>3.714403281814266</v>
      </c>
      <c r="AD3032">
        <v>3.5835709083395133</v>
      </c>
      <c r="AE3032">
        <v>3.593256524583393</v>
      </c>
      <c r="AF3032">
        <v>4.8744974568643649</v>
      </c>
      <c r="AG3032">
        <v>4.9776476633655378</v>
      </c>
      <c r="AH3032">
        <v>4.8480730629447706</v>
      </c>
      <c r="AI3032">
        <v>5.1459682416004409</v>
      </c>
      <c r="AK3032">
        <v>3.6624041037818498</v>
      </c>
      <c r="AL3032">
        <v>3.5183283781725323</v>
      </c>
      <c r="AM3032">
        <v>3.5282906778782679</v>
      </c>
      <c r="AN3032">
        <v>4.8280465610855163</v>
      </c>
      <c r="AO3032">
        <v>4.9184271814467824</v>
      </c>
      <c r="AP3032">
        <v>4.7866407410236889</v>
      </c>
      <c r="AQ3032">
        <v>5.0870893069249803</v>
      </c>
      <c r="AR3032">
        <v>4.499880690212704</v>
      </c>
      <c r="AT3032">
        <f t="shared" si="423"/>
        <v>3.4904785420218452</v>
      </c>
      <c r="AU3032">
        <f t="shared" si="424"/>
        <v>3.5509071878812102</v>
      </c>
      <c r="AV3032">
        <f t="shared" si="425"/>
        <v>3.6142800571392026</v>
      </c>
      <c r="AW3032">
        <f t="shared" si="426"/>
        <v>4.8267849434407992</v>
      </c>
      <c r="AX3032">
        <f t="shared" si="427"/>
        <v>4.8069390800568179</v>
      </c>
      <c r="AY3032">
        <f t="shared" si="428"/>
        <v>4.812117439691094</v>
      </c>
      <c r="AZ3032">
        <f t="shared" si="429"/>
        <v>5.1459682416004409</v>
      </c>
      <c r="BA3032">
        <f t="shared" si="430"/>
        <v>4.499880690212704</v>
      </c>
    </row>
    <row r="3033" spans="1:53" x14ac:dyDescent="0.25">
      <c r="A3033">
        <f t="shared" si="431"/>
        <v>3032</v>
      </c>
      <c r="B3033">
        <v>3.4904785420218452</v>
      </c>
      <c r="D3033">
        <v>3.6532140723820303</v>
      </c>
      <c r="E3033">
        <v>3.8799500099764033</v>
      </c>
      <c r="G3033">
        <v>3.7083200090769193</v>
      </c>
      <c r="H3033">
        <v>3.936999397564954</v>
      </c>
      <c r="I3033">
        <v>3.9954104468431115</v>
      </c>
      <c r="K3033">
        <v>3.656268688706759</v>
      </c>
      <c r="L3033">
        <v>3.888851637132634</v>
      </c>
      <c r="M3033">
        <v>3.9477633525474665</v>
      </c>
      <c r="N3033">
        <v>4.0323827310400313</v>
      </c>
      <c r="P3033">
        <v>3.4966139570969359</v>
      </c>
      <c r="Q3033">
        <v>3.7350940335900233</v>
      </c>
      <c r="R3033">
        <v>3.7950113727022274</v>
      </c>
      <c r="S3033">
        <v>3.8803560601533</v>
      </c>
      <c r="T3033">
        <v>3.3668439437666913</v>
      </c>
      <c r="V3033">
        <v>3.6592973451193775</v>
      </c>
      <c r="W3033">
        <v>3.8873089740945321</v>
      </c>
      <c r="X3033">
        <v>3.9487169021562689</v>
      </c>
      <c r="Y3033">
        <v>4.0319208512599944</v>
      </c>
      <c r="Z3033">
        <v>3.5280238260811947</v>
      </c>
      <c r="AA3033">
        <v>3.7948031038985226</v>
      </c>
      <c r="AC3033">
        <v>3.714403281814266</v>
      </c>
      <c r="AD3033">
        <v>3.9339008486627125</v>
      </c>
      <c r="AE3033">
        <v>3.9973257193430713</v>
      </c>
      <c r="AF3033">
        <v>4.079102106806058</v>
      </c>
      <c r="AG3033">
        <v>3.5805010554763994</v>
      </c>
      <c r="AH3033">
        <v>3.8495670128178734</v>
      </c>
      <c r="AI3033">
        <v>3.4250923408603366</v>
      </c>
      <c r="AK3033">
        <v>3.6624041037818498</v>
      </c>
      <c r="AL3033">
        <v>3.8752690162194248</v>
      </c>
      <c r="AM3033">
        <v>3.9412544712671083</v>
      </c>
      <c r="AN3033">
        <v>4.0223042375533158</v>
      </c>
      <c r="AO3033">
        <v>3.5247254367756868</v>
      </c>
      <c r="AP3033">
        <v>3.7983843532756616</v>
      </c>
      <c r="AQ3033">
        <v>3.3702713269870621</v>
      </c>
      <c r="AR3033">
        <v>3.6076727258177144</v>
      </c>
      <c r="AT3033">
        <f t="shared" si="423"/>
        <v>3.4904785420218452</v>
      </c>
      <c r="AU3033">
        <f t="shared" si="424"/>
        <v>3.8799500099764033</v>
      </c>
      <c r="AV3033">
        <f t="shared" si="425"/>
        <v>3.9954104468431115</v>
      </c>
      <c r="AW3033">
        <f t="shared" si="426"/>
        <v>4.0323827310400313</v>
      </c>
      <c r="AX3033">
        <f t="shared" si="427"/>
        <v>3.3668439437666913</v>
      </c>
      <c r="AY3033">
        <f t="shared" si="428"/>
        <v>3.7948031038985226</v>
      </c>
      <c r="AZ3033">
        <f t="shared" si="429"/>
        <v>3.4250923408603366</v>
      </c>
      <c r="BA3033">
        <f t="shared" si="430"/>
        <v>3.6076727258177144</v>
      </c>
    </row>
    <row r="3034" spans="1:53" x14ac:dyDescent="0.25">
      <c r="A3034">
        <f t="shared" si="431"/>
        <v>3033</v>
      </c>
      <c r="B3034">
        <v>3.4904785420218452</v>
      </c>
      <c r="D3034">
        <v>3.6532140723820303</v>
      </c>
      <c r="E3034">
        <v>4.3604749437134291</v>
      </c>
      <c r="G3034">
        <v>3.7083200090769193</v>
      </c>
      <c r="H3034">
        <v>4.4216431164482977</v>
      </c>
      <c r="I3034">
        <v>4.4944628831880156</v>
      </c>
      <c r="K3034">
        <v>3.656268688706759</v>
      </c>
      <c r="L3034">
        <v>4.3817682301812955</v>
      </c>
      <c r="M3034">
        <v>4.4552121663502149</v>
      </c>
      <c r="N3034">
        <v>4.0514733710504069</v>
      </c>
      <c r="P3034">
        <v>3.4966139570969359</v>
      </c>
      <c r="Q3034">
        <v>4.2405085001729912</v>
      </c>
      <c r="R3034">
        <v>4.3152061252239875</v>
      </c>
      <c r="S3034">
        <v>3.9080067116787518</v>
      </c>
      <c r="T3034">
        <v>4.1498353018258278</v>
      </c>
      <c r="V3034">
        <v>3.6592973451193775</v>
      </c>
      <c r="W3034">
        <v>4.3789941221463202</v>
      </c>
      <c r="X3034">
        <v>4.4558043030183061</v>
      </c>
      <c r="Y3034">
        <v>4.0542395784214103</v>
      </c>
      <c r="Z3034">
        <v>4.2972438529272114</v>
      </c>
      <c r="AA3034">
        <v>4.6782291838366676</v>
      </c>
      <c r="AC3034">
        <v>3.714403281814266</v>
      </c>
      <c r="AD3034">
        <v>4.4160711223094768</v>
      </c>
      <c r="AE3034">
        <v>4.4956522319813512</v>
      </c>
      <c r="AF3034">
        <v>4.09628021297911</v>
      </c>
      <c r="AG3034">
        <v>4.3425430656251187</v>
      </c>
      <c r="AH3034">
        <v>4.7267939850852247</v>
      </c>
      <c r="AI3034">
        <v>5.0443781127684044</v>
      </c>
      <c r="AK3034">
        <v>3.6624041037818498</v>
      </c>
      <c r="AL3034">
        <v>4.3520573035209953</v>
      </c>
      <c r="AM3034">
        <v>4.4350914657899523</v>
      </c>
      <c r="AN3034">
        <v>4.0344889636480641</v>
      </c>
      <c r="AO3034">
        <v>4.2861212188855227</v>
      </c>
      <c r="AP3034">
        <v>4.6769313062059403</v>
      </c>
      <c r="AQ3034">
        <v>4.9972375835549787</v>
      </c>
      <c r="AR3034">
        <v>4.7557629486168551</v>
      </c>
      <c r="AT3034">
        <f t="shared" si="423"/>
        <v>3.4904785420218452</v>
      </c>
      <c r="AU3034">
        <f t="shared" si="424"/>
        <v>4.3604749437134291</v>
      </c>
      <c r="AV3034">
        <f t="shared" si="425"/>
        <v>4.4944628831880156</v>
      </c>
      <c r="AW3034">
        <f t="shared" si="426"/>
        <v>4.0514733710504069</v>
      </c>
      <c r="AX3034">
        <f t="shared" si="427"/>
        <v>4.1498353018258278</v>
      </c>
      <c r="AY3034">
        <f t="shared" si="428"/>
        <v>4.6782291838366676</v>
      </c>
      <c r="AZ3034">
        <f t="shared" si="429"/>
        <v>5.0443781127684044</v>
      </c>
      <c r="BA3034">
        <f t="shared" si="430"/>
        <v>4.7557629486168551</v>
      </c>
    </row>
    <row r="3035" spans="1:53" x14ac:dyDescent="0.25">
      <c r="A3035">
        <f t="shared" si="431"/>
        <v>3034</v>
      </c>
      <c r="B3035">
        <v>3.4904785420218452</v>
      </c>
      <c r="D3035">
        <v>3.6532140723820303</v>
      </c>
      <c r="E3035">
        <v>2.9680933533812301</v>
      </c>
      <c r="G3035">
        <v>3.7083200090769193</v>
      </c>
      <c r="H3035">
        <v>3.0173268267703937</v>
      </c>
      <c r="I3035">
        <v>2.9312259739780053</v>
      </c>
      <c r="K3035">
        <v>3.656268688706759</v>
      </c>
      <c r="L3035">
        <v>2.9534802443890205</v>
      </c>
      <c r="M3035">
        <v>2.8666413842869867</v>
      </c>
      <c r="N3035">
        <v>2.8675719351871161</v>
      </c>
      <c r="P3035">
        <v>3.4966139570969359</v>
      </c>
      <c r="Q3035">
        <v>2.7760063498166954</v>
      </c>
      <c r="R3035">
        <v>2.6876851493184266</v>
      </c>
      <c r="S3035">
        <v>2.6886236763691258</v>
      </c>
      <c r="T3035">
        <v>2.4817314403588981</v>
      </c>
      <c r="V3035">
        <v>3.6592973451193775</v>
      </c>
      <c r="W3035">
        <v>2.9399328219264658</v>
      </c>
      <c r="X3035">
        <v>2.8490988005917881</v>
      </c>
      <c r="Y3035">
        <v>2.8413384768624761</v>
      </c>
      <c r="Z3035">
        <v>2.6341835987779616</v>
      </c>
      <c r="AA3035">
        <v>2.6765052347712324</v>
      </c>
      <c r="AC3035">
        <v>3.714403281814266</v>
      </c>
      <c r="AD3035">
        <v>2.9901158610813265</v>
      </c>
      <c r="AE3035">
        <v>2.8959904415845097</v>
      </c>
      <c r="AF3035">
        <v>2.8794647500146429</v>
      </c>
      <c r="AG3035">
        <v>2.6702716166151275</v>
      </c>
      <c r="AH3035">
        <v>2.7129560094883374</v>
      </c>
      <c r="AI3035">
        <v>2.7800555490709122</v>
      </c>
      <c r="AK3035">
        <v>3.6624041037818498</v>
      </c>
      <c r="AL3035">
        <v>2.926985607616873</v>
      </c>
      <c r="AM3035">
        <v>2.8287620006479535</v>
      </c>
      <c r="AN3035">
        <v>2.8033292924526543</v>
      </c>
      <c r="AO3035">
        <v>2.5903048197375655</v>
      </c>
      <c r="AP3035">
        <v>2.6337178357153439</v>
      </c>
      <c r="AQ3035">
        <v>2.7013925142086297</v>
      </c>
      <c r="AR3035">
        <v>3.4560217288348483</v>
      </c>
      <c r="AT3035">
        <f t="shared" si="423"/>
        <v>3.4904785420218452</v>
      </c>
      <c r="AU3035">
        <f t="shared" si="424"/>
        <v>2.9680933533812301</v>
      </c>
      <c r="AV3035">
        <f t="shared" si="425"/>
        <v>2.9312259739780053</v>
      </c>
      <c r="AW3035">
        <f t="shared" si="426"/>
        <v>2.8675719351871161</v>
      </c>
      <c r="AX3035">
        <f t="shared" si="427"/>
        <v>2.4817314403588981</v>
      </c>
      <c r="AY3035">
        <f t="shared" si="428"/>
        <v>2.6765052347712324</v>
      </c>
      <c r="AZ3035">
        <f t="shared" si="429"/>
        <v>2.7800555490709122</v>
      </c>
      <c r="BA3035">
        <f t="shared" si="430"/>
        <v>3.4560217288348483</v>
      </c>
    </row>
    <row r="3036" spans="1:53" x14ac:dyDescent="0.25">
      <c r="A3036">
        <f t="shared" si="431"/>
        <v>3035</v>
      </c>
      <c r="B3036">
        <v>3.4904785420218452</v>
      </c>
      <c r="D3036">
        <v>3.6532140723820303</v>
      </c>
      <c r="E3036">
        <v>2.8167540674729517</v>
      </c>
      <c r="G3036">
        <v>3.7083200090769193</v>
      </c>
      <c r="H3036">
        <v>2.864690346982901</v>
      </c>
      <c r="I3036">
        <v>2.9559865443684732</v>
      </c>
      <c r="K3036">
        <v>3.656268688706759</v>
      </c>
      <c r="L3036">
        <v>2.7982382580384209</v>
      </c>
      <c r="M3036">
        <v>2.8903169942587299</v>
      </c>
      <c r="N3036">
        <v>0.30444009643002934</v>
      </c>
      <c r="P3036">
        <v>3.4966139570969359</v>
      </c>
      <c r="Q3036">
        <v>2.6168282113056982</v>
      </c>
      <c r="R3036">
        <v>2.7104787326712043</v>
      </c>
      <c r="S3036">
        <v>0.10243717571825339</v>
      </c>
      <c r="T3036">
        <v>0.68851652111222217</v>
      </c>
      <c r="V3036">
        <v>3.6592973451193775</v>
      </c>
      <c r="W3036">
        <v>2.796056895636776</v>
      </c>
      <c r="X3036">
        <v>2.8924826434010971</v>
      </c>
      <c r="Y3036">
        <v>0.34719528301501557</v>
      </c>
      <c r="Z3036">
        <v>0.91112250357750479</v>
      </c>
      <c r="AA3036">
        <v>1.1219575605383785</v>
      </c>
      <c r="AC3036">
        <v>3.714403281814266</v>
      </c>
      <c r="AD3036">
        <v>2.8603089247876028</v>
      </c>
      <c r="AE3036">
        <v>2.9603364053601355</v>
      </c>
      <c r="AF3036">
        <v>0.45598649273761582</v>
      </c>
      <c r="AG3036">
        <v>1.0025952503591631</v>
      </c>
      <c r="AH3036">
        <v>1.2152374649511302</v>
      </c>
      <c r="AI3036">
        <v>1.5357915808933491</v>
      </c>
      <c r="AK3036">
        <v>3.6624041037818498</v>
      </c>
      <c r="AL3036">
        <v>2.8101350304366002</v>
      </c>
      <c r="AM3036">
        <v>2.9146216222222683</v>
      </c>
      <c r="AN3036">
        <v>0.42974330096939406</v>
      </c>
      <c r="AO3036">
        <v>0.96371881357247435</v>
      </c>
      <c r="AP3036">
        <v>1.1799908333491755</v>
      </c>
      <c r="AQ3036">
        <v>1.5032925559994723</v>
      </c>
      <c r="AR3036">
        <v>1.8399912055759629</v>
      </c>
      <c r="AT3036">
        <f t="shared" si="423"/>
        <v>3.4904785420218452</v>
      </c>
      <c r="AU3036">
        <f t="shared" si="424"/>
        <v>2.8167540674729517</v>
      </c>
      <c r="AV3036">
        <f t="shared" si="425"/>
        <v>2.9559865443684732</v>
      </c>
      <c r="AW3036">
        <f t="shared" si="426"/>
        <v>0.30444009643002934</v>
      </c>
      <c r="AX3036">
        <f t="shared" si="427"/>
        <v>0.68851652111222217</v>
      </c>
      <c r="AY3036">
        <f t="shared" si="428"/>
        <v>1.1219575605383785</v>
      </c>
      <c r="AZ3036">
        <f t="shared" si="429"/>
        <v>1.5357915808933491</v>
      </c>
      <c r="BA3036">
        <f t="shared" si="430"/>
        <v>1.8399912055759629</v>
      </c>
    </row>
    <row r="3037" spans="1:53" x14ac:dyDescent="0.25">
      <c r="A3037">
        <f t="shared" si="431"/>
        <v>3036</v>
      </c>
      <c r="B3037">
        <v>3.4904785420218452</v>
      </c>
      <c r="D3037">
        <v>3.6532140723820303</v>
      </c>
      <c r="E3037">
        <v>2.8495359728535896</v>
      </c>
      <c r="G3037">
        <v>3.7083200090769193</v>
      </c>
      <c r="H3037">
        <v>2.8977532401239459</v>
      </c>
      <c r="I3037">
        <v>2.7789598775423894</v>
      </c>
      <c r="K3037">
        <v>3.656268688706759</v>
      </c>
      <c r="L3037">
        <v>2.8318655351667954</v>
      </c>
      <c r="M3037">
        <v>2.7120539437631139</v>
      </c>
      <c r="N3037">
        <v>2.9019919274970727</v>
      </c>
      <c r="P3037">
        <v>3.4966139570969359</v>
      </c>
      <c r="Q3037">
        <v>2.6513081062253576</v>
      </c>
      <c r="R3037">
        <v>2.5294513295018057</v>
      </c>
      <c r="S3037">
        <v>2.7210173530963431</v>
      </c>
      <c r="T3037">
        <v>3.3095471027311647</v>
      </c>
      <c r="V3037">
        <v>3.6592973451193775</v>
      </c>
      <c r="W3037">
        <v>2.829114105669682</v>
      </c>
      <c r="X3037">
        <v>2.7043790476155873</v>
      </c>
      <c r="Y3037">
        <v>2.8992811150235918</v>
      </c>
      <c r="Z3037">
        <v>3.4729995516584138</v>
      </c>
      <c r="AA3037">
        <v>3.1320435550836061</v>
      </c>
      <c r="AC3037">
        <v>3.714403281814266</v>
      </c>
      <c r="AD3037">
        <v>2.8922267974483251</v>
      </c>
      <c r="AE3037">
        <v>2.7635443004232139</v>
      </c>
      <c r="AF3037">
        <v>2.9634530007938977</v>
      </c>
      <c r="AG3037">
        <v>3.5272777110284528</v>
      </c>
      <c r="AH3037">
        <v>3.1833992344830015</v>
      </c>
      <c r="AI3037">
        <v>3.3344093084269986</v>
      </c>
      <c r="AK3037">
        <v>3.6624041037818498</v>
      </c>
      <c r="AL3037">
        <v>2.8411871474907984</v>
      </c>
      <c r="AM3037">
        <v>2.7074542186630395</v>
      </c>
      <c r="AN3037">
        <v>2.9140830551424401</v>
      </c>
      <c r="AO3037">
        <v>3.4728468222073063</v>
      </c>
      <c r="AP3037">
        <v>3.1230983358922515</v>
      </c>
      <c r="AQ3037">
        <v>3.2754027818986255</v>
      </c>
      <c r="AR3037">
        <v>4.2739237179437275</v>
      </c>
      <c r="AT3037">
        <f t="shared" si="423"/>
        <v>3.4904785420218452</v>
      </c>
      <c r="AU3037">
        <f t="shared" si="424"/>
        <v>2.8495359728535896</v>
      </c>
      <c r="AV3037">
        <f t="shared" si="425"/>
        <v>2.7789598775423894</v>
      </c>
      <c r="AW3037">
        <f t="shared" si="426"/>
        <v>2.9019919274970727</v>
      </c>
      <c r="AX3037">
        <f t="shared" si="427"/>
        <v>3.3095471027311647</v>
      </c>
      <c r="AY3037">
        <f t="shared" si="428"/>
        <v>3.1320435550836061</v>
      </c>
      <c r="AZ3037">
        <f t="shared" si="429"/>
        <v>3.3344093084269986</v>
      </c>
      <c r="BA3037">
        <f t="shared" si="430"/>
        <v>4.2739237179437275</v>
      </c>
    </row>
    <row r="3038" spans="1:53" x14ac:dyDescent="0.25">
      <c r="A3038">
        <f t="shared" si="431"/>
        <v>3037</v>
      </c>
      <c r="B3038">
        <v>3.4904785420218452</v>
      </c>
      <c r="D3038">
        <v>3.6532140723820303</v>
      </c>
      <c r="E3038">
        <v>4.7273247192234908</v>
      </c>
      <c r="G3038">
        <v>3.7083200090769193</v>
      </c>
      <c r="H3038">
        <v>4.7916373186055861</v>
      </c>
      <c r="I3038">
        <v>4.3561487155693488</v>
      </c>
      <c r="K3038">
        <v>3.656268688706759</v>
      </c>
      <c r="L3038">
        <v>4.7580782378614508</v>
      </c>
      <c r="M3038">
        <v>4.3188568753706189</v>
      </c>
      <c r="N3038">
        <v>4.3602769246372199</v>
      </c>
      <c r="P3038">
        <v>3.4966139570969359</v>
      </c>
      <c r="Q3038">
        <v>4.6263598277275531</v>
      </c>
      <c r="R3038">
        <v>4.1796409512464905</v>
      </c>
      <c r="S3038">
        <v>4.2214160295068091</v>
      </c>
      <c r="T3038">
        <v>4.9539610200977986</v>
      </c>
      <c r="V3038">
        <v>3.6592973451193775</v>
      </c>
      <c r="W3038">
        <v>4.7870974086722988</v>
      </c>
      <c r="X3038">
        <v>4.3292223743406648</v>
      </c>
      <c r="Y3038">
        <v>4.3513949276889266</v>
      </c>
      <c r="Z3038">
        <v>5.0700238302474059</v>
      </c>
      <c r="AA3038">
        <v>5.1508366111951469</v>
      </c>
      <c r="AC3038">
        <v>3.714403281814266</v>
      </c>
      <c r="AD3038">
        <v>4.8499243959771015</v>
      </c>
      <c r="AE3038">
        <v>4.3769685606434674</v>
      </c>
      <c r="AF3038">
        <v>4.3797286395369444</v>
      </c>
      <c r="AG3038">
        <v>5.0906011303705672</v>
      </c>
      <c r="AH3038">
        <v>5.17210659229786</v>
      </c>
      <c r="AI3038">
        <v>4.9478500426096215</v>
      </c>
      <c r="AK3038">
        <v>3.6624041037818498</v>
      </c>
      <c r="AL3038">
        <v>4.8153793066759825</v>
      </c>
      <c r="AM3038">
        <v>4.3232887631803614</v>
      </c>
      <c r="AN3038">
        <v>4.3066600254381413</v>
      </c>
      <c r="AO3038">
        <v>5.0158692973254748</v>
      </c>
      <c r="AP3038">
        <v>5.098766058477409</v>
      </c>
      <c r="AQ3038">
        <v>4.8725873097918466</v>
      </c>
      <c r="AR3038">
        <v>4.4268221374214765</v>
      </c>
      <c r="AT3038">
        <f t="shared" si="423"/>
        <v>3.4904785420218452</v>
      </c>
      <c r="AU3038">
        <f t="shared" si="424"/>
        <v>4.7273247192234908</v>
      </c>
      <c r="AV3038">
        <f t="shared" si="425"/>
        <v>4.3561487155693488</v>
      </c>
      <c r="AW3038">
        <f t="shared" si="426"/>
        <v>4.3602769246372199</v>
      </c>
      <c r="AX3038">
        <f t="shared" si="427"/>
        <v>4.9539610200977986</v>
      </c>
      <c r="AY3038">
        <f t="shared" si="428"/>
        <v>5.1508366111951469</v>
      </c>
      <c r="AZ3038">
        <f t="shared" si="429"/>
        <v>4.9478500426096215</v>
      </c>
      <c r="BA3038">
        <f t="shared" si="430"/>
        <v>4.4268221374214765</v>
      </c>
    </row>
    <row r="3039" spans="1:53" x14ac:dyDescent="0.25">
      <c r="A3039">
        <f t="shared" si="431"/>
        <v>3038</v>
      </c>
      <c r="B3039">
        <v>3.4904785420218452</v>
      </c>
      <c r="D3039">
        <v>3.6532140723820303</v>
      </c>
      <c r="E3039">
        <v>4.9160783680131761</v>
      </c>
      <c r="G3039">
        <v>3.7083200090769193</v>
      </c>
      <c r="H3039">
        <v>4.9820088558134712</v>
      </c>
      <c r="I3039">
        <v>4.6403775898443147</v>
      </c>
      <c r="K3039">
        <v>3.656268688706759</v>
      </c>
      <c r="L3039">
        <v>4.9516994195207396</v>
      </c>
      <c r="M3039">
        <v>4.6071398855575687</v>
      </c>
      <c r="N3039">
        <v>4.1611946099165076</v>
      </c>
      <c r="P3039">
        <v>3.4966139570969359</v>
      </c>
      <c r="Q3039">
        <v>4.8248902639667577</v>
      </c>
      <c r="R3039">
        <v>4.4744490945755935</v>
      </c>
      <c r="S3039">
        <v>4.0246814308576155</v>
      </c>
      <c r="T3039">
        <v>4.3008236632113164</v>
      </c>
      <c r="V3039">
        <v>3.6592973451193775</v>
      </c>
      <c r="W3039">
        <v>4.9737197520679999</v>
      </c>
      <c r="X3039">
        <v>4.6146179800195863</v>
      </c>
      <c r="Y3039">
        <v>4.1659806417643788</v>
      </c>
      <c r="Z3039">
        <v>4.4297530092332522</v>
      </c>
      <c r="AA3039">
        <v>3.8543388010528679</v>
      </c>
      <c r="AC3039">
        <v>3.714403281814266</v>
      </c>
      <c r="AD3039">
        <v>5.0262382666155432</v>
      </c>
      <c r="AE3039">
        <v>4.6553978767208886</v>
      </c>
      <c r="AF3039">
        <v>4.204045401029127</v>
      </c>
      <c r="AG3039">
        <v>4.4577088096200495</v>
      </c>
      <c r="AH3039">
        <v>3.8773624796552593</v>
      </c>
      <c r="AI3039">
        <v>3.9986113717535545</v>
      </c>
      <c r="AK3039">
        <v>3.6624041037818498</v>
      </c>
      <c r="AL3039">
        <v>4.9828959663054988</v>
      </c>
      <c r="AM3039">
        <v>4.5971383266512227</v>
      </c>
      <c r="AN3039">
        <v>4.1392019780169793</v>
      </c>
      <c r="AO3039">
        <v>4.3849306855178742</v>
      </c>
      <c r="AP3039">
        <v>3.7946778366546958</v>
      </c>
      <c r="AQ3039">
        <v>3.9169660049709787</v>
      </c>
      <c r="AR3039">
        <v>4.4063657166764472</v>
      </c>
      <c r="AT3039">
        <f t="shared" si="423"/>
        <v>3.4904785420218452</v>
      </c>
      <c r="AU3039">
        <f t="shared" si="424"/>
        <v>4.9160783680131761</v>
      </c>
      <c r="AV3039">
        <f t="shared" si="425"/>
        <v>4.6403775898443147</v>
      </c>
      <c r="AW3039">
        <f t="shared" si="426"/>
        <v>4.1611946099165076</v>
      </c>
      <c r="AX3039">
        <f t="shared" si="427"/>
        <v>4.3008236632113164</v>
      </c>
      <c r="AY3039">
        <f t="shared" si="428"/>
        <v>3.8543388010528679</v>
      </c>
      <c r="AZ3039">
        <f t="shared" si="429"/>
        <v>3.9986113717535545</v>
      </c>
      <c r="BA3039">
        <f t="shared" si="430"/>
        <v>4.4063657166764472</v>
      </c>
    </row>
    <row r="3040" spans="1:53" x14ac:dyDescent="0.25">
      <c r="A3040">
        <f t="shared" si="431"/>
        <v>3039</v>
      </c>
      <c r="B3040">
        <v>3.4904785420218452</v>
      </c>
      <c r="D3040">
        <v>3.6532140723820303</v>
      </c>
      <c r="E3040">
        <v>2.8895506751978481</v>
      </c>
      <c r="G3040">
        <v>3.7083200090769193</v>
      </c>
      <c r="H3040">
        <v>2.9381109256311544</v>
      </c>
      <c r="I3040">
        <v>2.9847168977058178</v>
      </c>
      <c r="K3040">
        <v>3.656268688706759</v>
      </c>
      <c r="L3040">
        <v>2.8729121268555891</v>
      </c>
      <c r="M3040">
        <v>2.9199175786908951</v>
      </c>
      <c r="N3040">
        <v>3.4255648540149339</v>
      </c>
      <c r="P3040">
        <v>3.4966139570969359</v>
      </c>
      <c r="Q3040">
        <v>2.6933954320244968</v>
      </c>
      <c r="R3040">
        <v>2.7412032674933191</v>
      </c>
      <c r="S3040">
        <v>3.251184662320135</v>
      </c>
      <c r="T3040">
        <v>3.7212275415121909</v>
      </c>
      <c r="V3040">
        <v>3.6592973451193775</v>
      </c>
      <c r="W3040">
        <v>2.8740126194476301</v>
      </c>
      <c r="X3040">
        <v>2.9229806258732509</v>
      </c>
      <c r="Y3040">
        <v>3.4172713126783565</v>
      </c>
      <c r="Z3040">
        <v>3.8822186264355087</v>
      </c>
      <c r="AA3040">
        <v>4.0409943329356279</v>
      </c>
      <c r="AC3040">
        <v>3.714403281814266</v>
      </c>
      <c r="AD3040">
        <v>2.9403213436088951</v>
      </c>
      <c r="AE3040">
        <v>2.9908692467606608</v>
      </c>
      <c r="AF3040">
        <v>3.4737060028595366</v>
      </c>
      <c r="AG3040">
        <v>3.9375430138711378</v>
      </c>
      <c r="AH3040">
        <v>4.0976796549983963</v>
      </c>
      <c r="AI3040">
        <v>4.4004585740582769</v>
      </c>
      <c r="AK3040">
        <v>3.6624041037818498</v>
      </c>
      <c r="AL3040">
        <v>2.8928899650010806</v>
      </c>
      <c r="AM3040">
        <v>2.9454510326203098</v>
      </c>
      <c r="AN3040">
        <v>3.4209724587795116</v>
      </c>
      <c r="AO3040">
        <v>3.8876749128542274</v>
      </c>
      <c r="AP3040">
        <v>4.0505450883897236</v>
      </c>
      <c r="AQ3040">
        <v>4.3559192553272599</v>
      </c>
      <c r="AR3040">
        <v>3.2715745003989891</v>
      </c>
      <c r="AT3040">
        <f t="shared" si="423"/>
        <v>3.4904785420218452</v>
      </c>
      <c r="AU3040">
        <f t="shared" si="424"/>
        <v>2.8895506751978481</v>
      </c>
      <c r="AV3040">
        <f t="shared" si="425"/>
        <v>2.9847168977058178</v>
      </c>
      <c r="AW3040">
        <f t="shared" si="426"/>
        <v>3.4255648540149339</v>
      </c>
      <c r="AX3040">
        <f t="shared" si="427"/>
        <v>3.7212275415121909</v>
      </c>
      <c r="AY3040">
        <f t="shared" si="428"/>
        <v>4.0409943329356279</v>
      </c>
      <c r="AZ3040">
        <f t="shared" si="429"/>
        <v>4.4004585740582769</v>
      </c>
      <c r="BA3040">
        <f t="shared" si="430"/>
        <v>3.2715745003989891</v>
      </c>
    </row>
    <row r="3041" spans="1:53" x14ac:dyDescent="0.25">
      <c r="A3041">
        <f t="shared" si="431"/>
        <v>3040</v>
      </c>
      <c r="B3041">
        <v>3.4904785420218452</v>
      </c>
      <c r="D3041">
        <v>3.6532140723820303</v>
      </c>
      <c r="E3041">
        <v>2.7367940414533458</v>
      </c>
      <c r="G3041">
        <v>3.7083200090769193</v>
      </c>
      <c r="H3041">
        <v>2.7840449493116997</v>
      </c>
      <c r="I3041">
        <v>2.741016833654955</v>
      </c>
      <c r="K3041">
        <v>3.656268688706759</v>
      </c>
      <c r="L3041">
        <v>2.7162162424498719</v>
      </c>
      <c r="M3041">
        <v>2.6728193143732115</v>
      </c>
      <c r="N3041">
        <v>3.5343757133319693</v>
      </c>
      <c r="P3041">
        <v>3.4966139570969359</v>
      </c>
      <c r="Q3041">
        <v>2.5327265319518961</v>
      </c>
      <c r="R3041">
        <v>2.4885888177860989</v>
      </c>
      <c r="S3041">
        <v>3.3575299858787844</v>
      </c>
      <c r="T3041">
        <v>2.9438577991781529</v>
      </c>
      <c r="V3041">
        <v>3.6592973451193775</v>
      </c>
      <c r="W3041">
        <v>2.7297895583579384</v>
      </c>
      <c r="X3041">
        <v>2.6851200167327942</v>
      </c>
      <c r="Y3041">
        <v>3.5322115932751617</v>
      </c>
      <c r="Z3041">
        <v>3.1309587999932154</v>
      </c>
      <c r="AA3041">
        <v>3.1691422675822638</v>
      </c>
      <c r="AC3041">
        <v>3.714403281814266</v>
      </c>
      <c r="AD3041">
        <v>2.8113079238356313</v>
      </c>
      <c r="AE3041">
        <v>2.7657236729657706</v>
      </c>
      <c r="AF3041">
        <v>3.5982264428996142</v>
      </c>
      <c r="AG3041">
        <v>3.2059537333796468</v>
      </c>
      <c r="AH3041">
        <v>3.2444644878337439</v>
      </c>
      <c r="AI3041">
        <v>2.9993385467871292</v>
      </c>
      <c r="AK3041">
        <v>3.6624041037818498</v>
      </c>
      <c r="AL3041">
        <v>2.7779803572319062</v>
      </c>
      <c r="AM3041">
        <v>2.7310906749670223</v>
      </c>
      <c r="AN3041">
        <v>3.556140376320347</v>
      </c>
      <c r="AO3041">
        <v>3.1694854130521906</v>
      </c>
      <c r="AP3041">
        <v>3.2086535465523731</v>
      </c>
      <c r="AQ3041">
        <v>2.9614265260110724</v>
      </c>
      <c r="AR3041">
        <v>2.3602913888428247</v>
      </c>
      <c r="AT3041">
        <f t="shared" si="423"/>
        <v>3.4904785420218452</v>
      </c>
      <c r="AU3041">
        <f t="shared" si="424"/>
        <v>2.7367940414533458</v>
      </c>
      <c r="AV3041">
        <f t="shared" si="425"/>
        <v>2.741016833654955</v>
      </c>
      <c r="AW3041">
        <f t="shared" si="426"/>
        <v>3.5343757133319693</v>
      </c>
      <c r="AX3041">
        <f t="shared" si="427"/>
        <v>2.9438577991781529</v>
      </c>
      <c r="AY3041">
        <f t="shared" si="428"/>
        <v>3.1691422675822638</v>
      </c>
      <c r="AZ3041">
        <f t="shared" si="429"/>
        <v>2.9993385467871292</v>
      </c>
      <c r="BA3041">
        <f t="shared" si="430"/>
        <v>2.3602913888428247</v>
      </c>
    </row>
    <row r="3042" spans="1:53" x14ac:dyDescent="0.25">
      <c r="A3042">
        <f t="shared" si="431"/>
        <v>3041</v>
      </c>
      <c r="B3042">
        <v>3.4904785420218452</v>
      </c>
      <c r="D3042">
        <v>3.6532140723820303</v>
      </c>
      <c r="E3042">
        <v>3.1099970632836134</v>
      </c>
      <c r="G3042">
        <v>3.7083200090769193</v>
      </c>
      <c r="H3042">
        <v>3.1604468541862247</v>
      </c>
      <c r="I3042">
        <v>2.899078355937581</v>
      </c>
      <c r="K3042">
        <v>3.656268688706759</v>
      </c>
      <c r="L3042">
        <v>3.0990433324104356</v>
      </c>
      <c r="M3042">
        <v>2.8354345327482386</v>
      </c>
      <c r="N3042">
        <v>3.6243104740686372</v>
      </c>
      <c r="P3042">
        <v>3.4966139570969359</v>
      </c>
      <c r="Q3042">
        <v>2.9252601820553075</v>
      </c>
      <c r="R3042">
        <v>2.657151576982447</v>
      </c>
      <c r="S3042">
        <v>3.4527893120855957</v>
      </c>
      <c r="T3042">
        <v>3.6930617411397919</v>
      </c>
      <c r="V3042">
        <v>3.6592973451193775</v>
      </c>
      <c r="W3042">
        <v>3.1069977046507167</v>
      </c>
      <c r="X3042">
        <v>2.8321723816670232</v>
      </c>
      <c r="Y3042">
        <v>3.598954453331463</v>
      </c>
      <c r="Z3042">
        <v>3.8378695326726158</v>
      </c>
      <c r="AA3042">
        <v>3.9723258994761084</v>
      </c>
      <c r="AC3042">
        <v>3.714403281814266</v>
      </c>
      <c r="AD3042">
        <v>3.1764237790002827</v>
      </c>
      <c r="AE3042">
        <v>2.8925260924801721</v>
      </c>
      <c r="AF3042">
        <v>3.6370249184630303</v>
      </c>
      <c r="AG3042">
        <v>3.8766304916283536</v>
      </c>
      <c r="AH3042">
        <v>4.0122393415758726</v>
      </c>
      <c r="AI3042">
        <v>3.7595749013901827</v>
      </c>
      <c r="AK3042">
        <v>3.6624041037818498</v>
      </c>
      <c r="AL3042">
        <v>3.1341334857412719</v>
      </c>
      <c r="AM3042">
        <v>2.8387300269431512</v>
      </c>
      <c r="AN3042">
        <v>3.5673270257528498</v>
      </c>
      <c r="AO3042">
        <v>3.8096768547980462</v>
      </c>
      <c r="AP3042">
        <v>3.9476005494605744</v>
      </c>
      <c r="AQ3042">
        <v>3.692770414073296</v>
      </c>
      <c r="AR3042">
        <v>2.6645381725633968</v>
      </c>
      <c r="AT3042">
        <f t="shared" si="423"/>
        <v>3.4904785420218452</v>
      </c>
      <c r="AU3042">
        <f t="shared" si="424"/>
        <v>3.1099970632836134</v>
      </c>
      <c r="AV3042">
        <f t="shared" si="425"/>
        <v>2.899078355937581</v>
      </c>
      <c r="AW3042">
        <f t="shared" si="426"/>
        <v>3.6243104740686372</v>
      </c>
      <c r="AX3042">
        <f t="shared" si="427"/>
        <v>3.6930617411397919</v>
      </c>
      <c r="AY3042">
        <f t="shared" si="428"/>
        <v>3.9723258994761084</v>
      </c>
      <c r="AZ3042">
        <f t="shared" si="429"/>
        <v>3.7595749013901827</v>
      </c>
      <c r="BA3042">
        <f t="shared" si="430"/>
        <v>2.6645381725633968</v>
      </c>
    </row>
    <row r="3043" spans="1:53" x14ac:dyDescent="0.25">
      <c r="A3043">
        <f t="shared" si="431"/>
        <v>3042</v>
      </c>
      <c r="B3043">
        <v>3.4904785420218452</v>
      </c>
      <c r="D3043">
        <v>3.6532140723820303</v>
      </c>
      <c r="E3043">
        <v>3.6533215790587996</v>
      </c>
      <c r="G3043">
        <v>3.7083200090769193</v>
      </c>
      <c r="H3043">
        <v>3.708428437239482</v>
      </c>
      <c r="I3043">
        <v>3.8298506114086344</v>
      </c>
      <c r="K3043">
        <v>3.656268688706759</v>
      </c>
      <c r="L3043">
        <v>3.6563789677393683</v>
      </c>
      <c r="M3043">
        <v>3.7788419034014007</v>
      </c>
      <c r="N3043">
        <v>5.7155465995308443</v>
      </c>
      <c r="P3043">
        <v>3.4966139570969359</v>
      </c>
      <c r="Q3043">
        <v>3.4967270322484438</v>
      </c>
      <c r="R3043">
        <v>3.6212804117090305</v>
      </c>
      <c r="S3043">
        <v>5.5745854338053009</v>
      </c>
      <c r="T3043">
        <v>5.6920857640838598</v>
      </c>
      <c r="V3043">
        <v>3.6592973451193775</v>
      </c>
      <c r="W3043">
        <v>3.6480516080840957</v>
      </c>
      <c r="X3043">
        <v>3.7758443124441445</v>
      </c>
      <c r="Y3043">
        <v>5.7018709677647186</v>
      </c>
      <c r="Z3043">
        <v>5.8280327776547107</v>
      </c>
      <c r="AA3043">
        <v>5.7280643917883323</v>
      </c>
      <c r="AC3043">
        <v>3.714403281814266</v>
      </c>
      <c r="AD3043">
        <v>3.6917023405604747</v>
      </c>
      <c r="AE3043">
        <v>3.8238297358573456</v>
      </c>
      <c r="AF3043">
        <v>5.7390868243049766</v>
      </c>
      <c r="AG3043">
        <v>5.8749915007483207</v>
      </c>
      <c r="AH3043">
        <v>5.7741662430030853</v>
      </c>
      <c r="AI3043">
        <v>5.6594583863645234</v>
      </c>
      <c r="AK3043">
        <v>3.6624041037818498</v>
      </c>
      <c r="AL3043">
        <v>3.6280533788130769</v>
      </c>
      <c r="AM3043">
        <v>3.7656479855779037</v>
      </c>
      <c r="AN3043">
        <v>5.6865519964821356</v>
      </c>
      <c r="AO3043">
        <v>5.8333644367054855</v>
      </c>
      <c r="AP3043">
        <v>5.7308180905864354</v>
      </c>
      <c r="AQ3043">
        <v>5.6151270237481157</v>
      </c>
      <c r="AR3043">
        <v>5.7286650857765586</v>
      </c>
      <c r="AT3043">
        <f t="shared" si="423"/>
        <v>3.4904785420218452</v>
      </c>
      <c r="AU3043">
        <f t="shared" si="424"/>
        <v>3.6533215790587996</v>
      </c>
      <c r="AV3043">
        <f t="shared" si="425"/>
        <v>3.8298506114086344</v>
      </c>
      <c r="AW3043">
        <f t="shared" si="426"/>
        <v>5.7155465995308443</v>
      </c>
      <c r="AX3043">
        <f t="shared" si="427"/>
        <v>5.6920857640838598</v>
      </c>
      <c r="AY3043">
        <f t="shared" si="428"/>
        <v>5.7280643917883323</v>
      </c>
      <c r="AZ3043">
        <f t="shared" si="429"/>
        <v>5.6594583863645234</v>
      </c>
      <c r="BA3043">
        <f t="shared" si="430"/>
        <v>5.7286650857765586</v>
      </c>
    </row>
    <row r="3044" spans="1:53" x14ac:dyDescent="0.25">
      <c r="A3044">
        <f t="shared" si="431"/>
        <v>3043</v>
      </c>
      <c r="B3044">
        <v>3.4904785420218452</v>
      </c>
      <c r="D3044">
        <v>3.6532140723820303</v>
      </c>
      <c r="E3044">
        <v>2.078739481258149</v>
      </c>
      <c r="G3044">
        <v>3.7083200090769193</v>
      </c>
      <c r="H3044">
        <v>2.1203499214576866</v>
      </c>
      <c r="I3044">
        <v>1.8444933016638192</v>
      </c>
      <c r="K3044">
        <v>3.656268688706759</v>
      </c>
      <c r="L3044">
        <v>2.0411919324125778</v>
      </c>
      <c r="M3044">
        <v>1.762970827306197</v>
      </c>
      <c r="N3044">
        <v>2.4379817224668843</v>
      </c>
      <c r="P3044">
        <v>3.4966139570969359</v>
      </c>
      <c r="Q3044">
        <v>1.8405870170738616</v>
      </c>
      <c r="R3044">
        <v>1.5576166743254807</v>
      </c>
      <c r="S3044">
        <v>2.2384133771589774</v>
      </c>
      <c r="T3044">
        <v>2.2618666215027781</v>
      </c>
      <c r="V3044">
        <v>3.6592973451193775</v>
      </c>
      <c r="W3044">
        <v>2.051520761462998</v>
      </c>
      <c r="X3044">
        <v>1.7616822420785443</v>
      </c>
      <c r="Y3044">
        <v>2.4415212140082656</v>
      </c>
      <c r="Z3044">
        <v>2.46403056887437</v>
      </c>
      <c r="AA3044">
        <v>2.0555707501293679</v>
      </c>
      <c r="AC3044">
        <v>3.714403281814266</v>
      </c>
      <c r="AD3044">
        <v>2.1410961123789658</v>
      </c>
      <c r="AE3044">
        <v>1.8419050861922779</v>
      </c>
      <c r="AF3044">
        <v>2.526613518406196</v>
      </c>
      <c r="AG3044">
        <v>2.5483719211220359</v>
      </c>
      <c r="AH3044">
        <v>2.1364110182163554</v>
      </c>
      <c r="AI3044">
        <v>2.0627180053046921</v>
      </c>
      <c r="AK3044">
        <v>3.6624041037818498</v>
      </c>
      <c r="AL3044">
        <v>2.1100808585438906</v>
      </c>
      <c r="AM3044">
        <v>1.798972831044805</v>
      </c>
      <c r="AN3044">
        <v>2.4944196529618954</v>
      </c>
      <c r="AO3044">
        <v>2.5156136041221702</v>
      </c>
      <c r="AP3044">
        <v>2.096620523602339</v>
      </c>
      <c r="AQ3044">
        <v>2.0222958562942939</v>
      </c>
      <c r="AR3044">
        <v>1.5239509934997759</v>
      </c>
      <c r="AT3044">
        <f t="shared" si="423"/>
        <v>3.4904785420218452</v>
      </c>
      <c r="AU3044">
        <f t="shared" si="424"/>
        <v>2.078739481258149</v>
      </c>
      <c r="AV3044">
        <f t="shared" si="425"/>
        <v>1.8444933016638192</v>
      </c>
      <c r="AW3044">
        <f t="shared" si="426"/>
        <v>2.4379817224668843</v>
      </c>
      <c r="AX3044">
        <f t="shared" si="427"/>
        <v>2.2618666215027781</v>
      </c>
      <c r="AY3044">
        <f t="shared" si="428"/>
        <v>2.0555707501293679</v>
      </c>
      <c r="AZ3044">
        <f t="shared" si="429"/>
        <v>2.0627180053046921</v>
      </c>
      <c r="BA3044">
        <f t="shared" si="430"/>
        <v>1.5239509934997759</v>
      </c>
    </row>
    <row r="3045" spans="1:53" x14ac:dyDescent="0.25">
      <c r="A3045">
        <f t="shared" si="431"/>
        <v>3044</v>
      </c>
      <c r="B3045">
        <v>3.4904785420218452</v>
      </c>
      <c r="D3045">
        <v>3.6532140723820303</v>
      </c>
      <c r="E3045">
        <v>5.147032877769222</v>
      </c>
      <c r="G3045">
        <v>3.7083200090769193</v>
      </c>
      <c r="H3045">
        <v>5.2149429756531402</v>
      </c>
      <c r="I3045">
        <v>5.3123739888090018</v>
      </c>
      <c r="K3045">
        <v>3.656268688706759</v>
      </c>
      <c r="L3045">
        <v>5.1886097276140868</v>
      </c>
      <c r="M3045">
        <v>5.2868758637398585</v>
      </c>
      <c r="N3045">
        <v>5.2984805934049675</v>
      </c>
      <c r="P3045">
        <v>3.4966139570969359</v>
      </c>
      <c r="Q3045">
        <v>5.0678074200974397</v>
      </c>
      <c r="R3045">
        <v>5.1677509603599141</v>
      </c>
      <c r="S3045">
        <v>5.1794551591364355</v>
      </c>
      <c r="T3045">
        <v>4.9952637983125694</v>
      </c>
      <c r="V3045">
        <v>3.6592973451193775</v>
      </c>
      <c r="W3045">
        <v>5.1878369787951844</v>
      </c>
      <c r="X3045">
        <v>5.2907183463264058</v>
      </c>
      <c r="Y3045">
        <v>5.2948929610518638</v>
      </c>
      <c r="Z3045">
        <v>5.1093117677334892</v>
      </c>
      <c r="AA3045">
        <v>5.0560200909042097</v>
      </c>
      <c r="AC3045">
        <v>3.714403281814266</v>
      </c>
      <c r="AD3045">
        <v>5.2133908544540386</v>
      </c>
      <c r="AE3045">
        <v>5.3200918895471201</v>
      </c>
      <c r="AF3045">
        <v>5.3167727026334468</v>
      </c>
      <c r="AG3045">
        <v>5.128210980877844</v>
      </c>
      <c r="AH3045">
        <v>5.0744625182471683</v>
      </c>
      <c r="AI3045">
        <v>4.7159019364870591</v>
      </c>
      <c r="AK3045">
        <v>3.6624041037818498</v>
      </c>
      <c r="AL3045">
        <v>5.1446880802939194</v>
      </c>
      <c r="AM3045">
        <v>5.2561233632496673</v>
      </c>
      <c r="AN3045">
        <v>5.2452819245233204</v>
      </c>
      <c r="AO3045">
        <v>5.0521234310011511</v>
      </c>
      <c r="AP3045">
        <v>4.9974574814608168</v>
      </c>
      <c r="AQ3045">
        <v>4.6358235232856231</v>
      </c>
      <c r="AR3045">
        <v>4.7640639139630565</v>
      </c>
      <c r="AT3045">
        <f t="shared" si="423"/>
        <v>3.4904785420218452</v>
      </c>
      <c r="AU3045">
        <f t="shared" si="424"/>
        <v>5.147032877769222</v>
      </c>
      <c r="AV3045">
        <f t="shared" si="425"/>
        <v>5.3123739888090018</v>
      </c>
      <c r="AW3045">
        <f t="shared" si="426"/>
        <v>5.2984805934049675</v>
      </c>
      <c r="AX3045">
        <f t="shared" si="427"/>
        <v>4.9952637983125694</v>
      </c>
      <c r="AY3045">
        <f t="shared" si="428"/>
        <v>5.0560200909042097</v>
      </c>
      <c r="AZ3045">
        <f t="shared" si="429"/>
        <v>4.7159019364870591</v>
      </c>
      <c r="BA3045">
        <f t="shared" si="430"/>
        <v>4.7640639139630565</v>
      </c>
    </row>
    <row r="3046" spans="1:53" x14ac:dyDescent="0.25">
      <c r="A3046">
        <f t="shared" si="431"/>
        <v>3045</v>
      </c>
      <c r="B3046">
        <v>3.4904785420218452</v>
      </c>
      <c r="D3046">
        <v>3.6532140723820303</v>
      </c>
      <c r="E3046">
        <v>3.1111248533119658</v>
      </c>
      <c r="G3046">
        <v>3.7083200090769193</v>
      </c>
      <c r="H3046">
        <v>3.16158431098625</v>
      </c>
      <c r="I3046">
        <v>3.1353222821970306</v>
      </c>
      <c r="K3046">
        <v>3.656268688706759</v>
      </c>
      <c r="L3046">
        <v>3.1002002056118489</v>
      </c>
      <c r="M3046">
        <v>3.0737130737187224</v>
      </c>
      <c r="N3046">
        <v>4.6077080586830279</v>
      </c>
      <c r="P3046">
        <v>3.4966139570969359</v>
      </c>
      <c r="Q3046">
        <v>2.9264463877141189</v>
      </c>
      <c r="R3046">
        <v>2.8995071201580029</v>
      </c>
      <c r="S3046">
        <v>4.446650633564861</v>
      </c>
      <c r="T3046">
        <v>4.4757476910530087</v>
      </c>
      <c r="V3046">
        <v>3.6592973451193775</v>
      </c>
      <c r="W3046">
        <v>3.1027836008836425</v>
      </c>
      <c r="X3046">
        <v>3.0753433592415735</v>
      </c>
      <c r="Y3046">
        <v>4.5951050926093879</v>
      </c>
      <c r="Z3046">
        <v>4.6268556520082864</v>
      </c>
      <c r="AA3046">
        <v>4.5485063127273948</v>
      </c>
      <c r="AC3046">
        <v>3.714403281814266</v>
      </c>
      <c r="AD3046">
        <v>3.1667732449178914</v>
      </c>
      <c r="AE3046">
        <v>3.1385968271186444</v>
      </c>
      <c r="AF3046">
        <v>4.6440033095905697</v>
      </c>
      <c r="AG3046">
        <v>4.6786795185522099</v>
      </c>
      <c r="AH3046">
        <v>4.5996586135060511</v>
      </c>
      <c r="AI3046">
        <v>4.8605925566366359</v>
      </c>
      <c r="AK3046">
        <v>3.6624041037818498</v>
      </c>
      <c r="AL3046">
        <v>3.1189638024800019</v>
      </c>
      <c r="AM3046">
        <v>3.0898096963710153</v>
      </c>
      <c r="AN3046">
        <v>4.5937644120825265</v>
      </c>
      <c r="AO3046">
        <v>4.6316634952551485</v>
      </c>
      <c r="AP3046">
        <v>4.5512937024004732</v>
      </c>
      <c r="AQ3046">
        <v>4.8144642221864675</v>
      </c>
      <c r="AR3046">
        <v>5.0638318843227559</v>
      </c>
      <c r="AT3046">
        <f t="shared" si="423"/>
        <v>3.4904785420218452</v>
      </c>
      <c r="AU3046">
        <f t="shared" si="424"/>
        <v>3.1111248533119658</v>
      </c>
      <c r="AV3046">
        <f t="shared" si="425"/>
        <v>3.1353222821970306</v>
      </c>
      <c r="AW3046">
        <f t="shared" si="426"/>
        <v>4.6077080586830279</v>
      </c>
      <c r="AX3046">
        <f t="shared" si="427"/>
        <v>4.4757476910530087</v>
      </c>
      <c r="AY3046">
        <f t="shared" si="428"/>
        <v>4.5485063127273948</v>
      </c>
      <c r="AZ3046">
        <f t="shared" si="429"/>
        <v>4.8605925566366359</v>
      </c>
      <c r="BA3046">
        <f t="shared" si="430"/>
        <v>5.0638318843227559</v>
      </c>
    </row>
    <row r="3047" spans="1:53" x14ac:dyDescent="0.25">
      <c r="A3047">
        <f t="shared" si="431"/>
        <v>3046</v>
      </c>
      <c r="B3047">
        <v>3.4904785420218452</v>
      </c>
      <c r="D3047">
        <v>3.6532140723820303</v>
      </c>
      <c r="E3047">
        <v>4.4242335860455615</v>
      </c>
      <c r="G3047">
        <v>3.7083200090769193</v>
      </c>
      <c r="H3047">
        <v>4.4859482614289909</v>
      </c>
      <c r="I3047">
        <v>4.3483498565485093</v>
      </c>
      <c r="K3047">
        <v>3.656268688706759</v>
      </c>
      <c r="L3047">
        <v>4.4471710647675273</v>
      </c>
      <c r="M3047">
        <v>4.3083932449880749</v>
      </c>
      <c r="N3047">
        <v>4.3471841034361285</v>
      </c>
      <c r="P3047">
        <v>3.4966139570969359</v>
      </c>
      <c r="Q3047">
        <v>4.3075696200897866</v>
      </c>
      <c r="R3047">
        <v>4.1664228612418199</v>
      </c>
      <c r="S3047">
        <v>4.2055462127622896</v>
      </c>
      <c r="T3047">
        <v>5.4113159292780342</v>
      </c>
      <c r="V3047">
        <v>3.6592973451193775</v>
      </c>
      <c r="W3047">
        <v>4.4546906698950579</v>
      </c>
      <c r="X3047">
        <v>4.3101786018712342</v>
      </c>
      <c r="Y3047">
        <v>4.3585647126585636</v>
      </c>
      <c r="Z3047">
        <v>5.5421683804426518</v>
      </c>
      <c r="AA3047">
        <v>5.1246466999781015</v>
      </c>
      <c r="AC3047">
        <v>3.714403281814266</v>
      </c>
      <c r="AD3047">
        <v>4.5010519254422956</v>
      </c>
      <c r="AE3047">
        <v>4.3519358733738311</v>
      </c>
      <c r="AF3047">
        <v>4.409999481520483</v>
      </c>
      <c r="AG3047">
        <v>5.5815822748682091</v>
      </c>
      <c r="AH3047">
        <v>5.1604818371425321</v>
      </c>
      <c r="AI3047">
        <v>5.6828904594633354</v>
      </c>
      <c r="AK3047">
        <v>3.6624041037818498</v>
      </c>
      <c r="AL3047">
        <v>4.4470507689218834</v>
      </c>
      <c r="AM3047">
        <v>4.2920525952196265</v>
      </c>
      <c r="AN3047">
        <v>4.3602913887954386</v>
      </c>
      <c r="AO3047">
        <v>5.529895445935491</v>
      </c>
      <c r="AP3047">
        <v>5.1016068186253278</v>
      </c>
      <c r="AQ3047">
        <v>5.6284932291374528</v>
      </c>
      <c r="AR3047">
        <v>6.1675831150006388</v>
      </c>
      <c r="AT3047">
        <f t="shared" si="423"/>
        <v>3.4904785420218452</v>
      </c>
      <c r="AU3047">
        <f t="shared" si="424"/>
        <v>4.4242335860455615</v>
      </c>
      <c r="AV3047">
        <f t="shared" si="425"/>
        <v>4.3483498565485093</v>
      </c>
      <c r="AW3047">
        <f t="shared" si="426"/>
        <v>4.3471841034361285</v>
      </c>
      <c r="AX3047">
        <f t="shared" si="427"/>
        <v>5.4113159292780342</v>
      </c>
      <c r="AY3047">
        <f t="shared" si="428"/>
        <v>5.1246466999781015</v>
      </c>
      <c r="AZ3047">
        <f t="shared" si="429"/>
        <v>5.6828904594633354</v>
      </c>
      <c r="BA3047">
        <f t="shared" si="430"/>
        <v>6.1675831150006388</v>
      </c>
    </row>
    <row r="3048" spans="1:53" x14ac:dyDescent="0.25">
      <c r="A3048">
        <f t="shared" si="431"/>
        <v>3047</v>
      </c>
      <c r="B3048">
        <v>3.4904785420218452</v>
      </c>
      <c r="D3048">
        <v>3.6532140723820303</v>
      </c>
      <c r="E3048">
        <v>3.5696127941865705</v>
      </c>
      <c r="G3048">
        <v>3.7083200090769193</v>
      </c>
      <c r="H3048">
        <v>3.6240021484969209</v>
      </c>
      <c r="I3048">
        <v>3.6978696033299752</v>
      </c>
      <c r="K3048">
        <v>3.656268688706759</v>
      </c>
      <c r="L3048">
        <v>3.5705115212229637</v>
      </c>
      <c r="M3048">
        <v>3.6450121256688748</v>
      </c>
      <c r="N3048">
        <v>3.681807896675406</v>
      </c>
      <c r="P3048">
        <v>3.4966139570969359</v>
      </c>
      <c r="Q3048">
        <v>3.4086824212737739</v>
      </c>
      <c r="R3048">
        <v>3.4844547519420801</v>
      </c>
      <c r="S3048">
        <v>3.5215659152715233</v>
      </c>
      <c r="T3048">
        <v>4.039872914164615</v>
      </c>
      <c r="V3048">
        <v>3.6592973451193775</v>
      </c>
      <c r="W3048">
        <v>3.5468536919801998</v>
      </c>
      <c r="X3048">
        <v>3.6249523075414594</v>
      </c>
      <c r="Y3048">
        <v>3.6629880781626882</v>
      </c>
      <c r="Z3048">
        <v>4.1669568939857964</v>
      </c>
      <c r="AA3048">
        <v>4.6640542447699316</v>
      </c>
      <c r="AC3048">
        <v>3.714403281814266</v>
      </c>
      <c r="AD3048">
        <v>3.5764837086178907</v>
      </c>
      <c r="AE3048">
        <v>3.6575780257769042</v>
      </c>
      <c r="AF3048">
        <v>3.6968644245809621</v>
      </c>
      <c r="AG3048">
        <v>4.1908147900411441</v>
      </c>
      <c r="AH3048">
        <v>4.6921729752605703</v>
      </c>
      <c r="AI3048">
        <v>4.631998939229538</v>
      </c>
      <c r="AK3048">
        <v>3.6624041037818498</v>
      </c>
      <c r="AL3048">
        <v>3.4978264427580137</v>
      </c>
      <c r="AM3048">
        <v>3.582611555661869</v>
      </c>
      <c r="AN3048">
        <v>3.6234853232099273</v>
      </c>
      <c r="AO3048">
        <v>4.1116510985825565</v>
      </c>
      <c r="AP3048">
        <v>4.6215674741105861</v>
      </c>
      <c r="AQ3048">
        <v>4.5608776606278614</v>
      </c>
      <c r="AR3048">
        <v>4.271564179894149</v>
      </c>
      <c r="AT3048">
        <f t="shared" si="423"/>
        <v>3.4904785420218452</v>
      </c>
      <c r="AU3048">
        <f t="shared" si="424"/>
        <v>3.5696127941865705</v>
      </c>
      <c r="AV3048">
        <f t="shared" si="425"/>
        <v>3.6978696033299752</v>
      </c>
      <c r="AW3048">
        <f t="shared" si="426"/>
        <v>3.681807896675406</v>
      </c>
      <c r="AX3048">
        <f t="shared" si="427"/>
        <v>4.039872914164615</v>
      </c>
      <c r="AY3048">
        <f t="shared" si="428"/>
        <v>4.6640542447699316</v>
      </c>
      <c r="AZ3048">
        <f t="shared" si="429"/>
        <v>4.631998939229538</v>
      </c>
      <c r="BA3048">
        <f t="shared" si="430"/>
        <v>4.271564179894149</v>
      </c>
    </row>
    <row r="3049" spans="1:53" x14ac:dyDescent="0.25">
      <c r="A3049">
        <f t="shared" si="431"/>
        <v>3048</v>
      </c>
      <c r="B3049">
        <v>3.4904785420218452</v>
      </c>
      <c r="D3049">
        <v>3.6532140723820303</v>
      </c>
      <c r="E3049">
        <v>3.7611770084023477</v>
      </c>
      <c r="G3049">
        <v>3.7083200090769193</v>
      </c>
      <c r="H3049">
        <v>3.8172083416916913</v>
      </c>
      <c r="I3049">
        <v>3.5871136262124885</v>
      </c>
      <c r="K3049">
        <v>3.656268688706759</v>
      </c>
      <c r="L3049">
        <v>3.767015746481253</v>
      </c>
      <c r="M3049">
        <v>3.5349487905836616</v>
      </c>
      <c r="N3049">
        <v>3.7377781639043741</v>
      </c>
      <c r="P3049">
        <v>3.4966139570969359</v>
      </c>
      <c r="Q3049">
        <v>3.6101690005263691</v>
      </c>
      <c r="R3049">
        <v>3.3741406588741207</v>
      </c>
      <c r="S3049">
        <v>3.5787085696804404</v>
      </c>
      <c r="T3049">
        <v>3.2962249691180276</v>
      </c>
      <c r="V3049">
        <v>3.6592973451193775</v>
      </c>
      <c r="W3049">
        <v>3.7866024802207345</v>
      </c>
      <c r="X3049">
        <v>3.5445599364533518</v>
      </c>
      <c r="Y3049">
        <v>3.7519359148418703</v>
      </c>
      <c r="Z3049">
        <v>3.4638237647327967</v>
      </c>
      <c r="AA3049">
        <v>3.2804632169261696</v>
      </c>
      <c r="AC3049">
        <v>3.714403281814266</v>
      </c>
      <c r="AD3049">
        <v>3.8565496954598557</v>
      </c>
      <c r="AE3049">
        <v>3.6064182992021765</v>
      </c>
      <c r="AF3049">
        <v>3.8183798535590903</v>
      </c>
      <c r="AG3049">
        <v>3.5221696211881364</v>
      </c>
      <c r="AH3049">
        <v>3.3372374115431622</v>
      </c>
      <c r="AI3049">
        <v>3.6024217150308431</v>
      </c>
      <c r="AK3049">
        <v>3.6624041037818498</v>
      </c>
      <c r="AL3049">
        <v>3.8206101938029087</v>
      </c>
      <c r="AM3049">
        <v>3.5602459616584512</v>
      </c>
      <c r="AN3049">
        <v>3.7786099053068143</v>
      </c>
      <c r="AO3049">
        <v>3.4717626458250885</v>
      </c>
      <c r="AP3049">
        <v>3.2836736411162448</v>
      </c>
      <c r="AQ3049">
        <v>3.5511309529195305</v>
      </c>
      <c r="AR3049">
        <v>3.7481199174405724</v>
      </c>
      <c r="AT3049">
        <f t="shared" si="423"/>
        <v>3.4904785420218452</v>
      </c>
      <c r="AU3049">
        <f t="shared" si="424"/>
        <v>3.7611770084023477</v>
      </c>
      <c r="AV3049">
        <f t="shared" si="425"/>
        <v>3.5871136262124885</v>
      </c>
      <c r="AW3049">
        <f t="shared" si="426"/>
        <v>3.7377781639043741</v>
      </c>
      <c r="AX3049">
        <f t="shared" si="427"/>
        <v>3.2962249691180276</v>
      </c>
      <c r="AY3049">
        <f t="shared" si="428"/>
        <v>3.2804632169261696</v>
      </c>
      <c r="AZ3049">
        <f t="shared" si="429"/>
        <v>3.6024217150308431</v>
      </c>
      <c r="BA3049">
        <f t="shared" si="430"/>
        <v>3.7481199174405724</v>
      </c>
    </row>
    <row r="3050" spans="1:53" x14ac:dyDescent="0.25">
      <c r="A3050">
        <f t="shared" si="431"/>
        <v>3049</v>
      </c>
      <c r="B3050">
        <v>3.4904785420218452</v>
      </c>
      <c r="D3050">
        <v>3.6532140723820303</v>
      </c>
      <c r="E3050">
        <v>3.8311603148082036</v>
      </c>
      <c r="G3050">
        <v>3.7083200090769193</v>
      </c>
      <c r="H3050">
        <v>3.8877915050095955</v>
      </c>
      <c r="I3050">
        <v>3.913894321243987</v>
      </c>
      <c r="K3050">
        <v>3.656268688706759</v>
      </c>
      <c r="L3050">
        <v>3.8388037652539322</v>
      </c>
      <c r="M3050">
        <v>3.8651303199131926</v>
      </c>
      <c r="N3050">
        <v>3.2109433891976389</v>
      </c>
      <c r="P3050">
        <v>3.4966139570969359</v>
      </c>
      <c r="Q3050">
        <v>3.6837772006290148</v>
      </c>
      <c r="R3050">
        <v>3.7105531498959405</v>
      </c>
      <c r="S3050">
        <v>3.0507589026313973</v>
      </c>
      <c r="T3050">
        <v>3.4924016409523682</v>
      </c>
      <c r="V3050">
        <v>3.6592973451193775</v>
      </c>
      <c r="W3050">
        <v>3.8461850893000236</v>
      </c>
      <c r="X3050">
        <v>3.8735604302281352</v>
      </c>
      <c r="Y3050">
        <v>3.2307097224439376</v>
      </c>
      <c r="Z3050">
        <v>3.6714405317703358</v>
      </c>
      <c r="AA3050">
        <v>3.2757273703038932</v>
      </c>
      <c r="AC3050">
        <v>3.714403281814266</v>
      </c>
      <c r="AD3050">
        <v>3.9026174215936087</v>
      </c>
      <c r="AE3050">
        <v>3.9308267999622872</v>
      </c>
      <c r="AF3050">
        <v>3.2994094827345659</v>
      </c>
      <c r="AG3050">
        <v>3.7430060557177667</v>
      </c>
      <c r="AH3050">
        <v>3.3439010671530394</v>
      </c>
      <c r="AI3050">
        <v>3.6352508313942451</v>
      </c>
      <c r="AK3050">
        <v>3.6624041037818498</v>
      </c>
      <c r="AL3050">
        <v>3.8535579032151319</v>
      </c>
      <c r="AM3050">
        <v>3.8828431136961155</v>
      </c>
      <c r="AN3050">
        <v>3.2574470385914922</v>
      </c>
      <c r="AO3050">
        <v>3.707711631571347</v>
      </c>
      <c r="AP3050">
        <v>3.3017939160063552</v>
      </c>
      <c r="AQ3050">
        <v>3.5956409639410545</v>
      </c>
      <c r="AR3050">
        <v>3.4243165267515749</v>
      </c>
      <c r="AT3050">
        <f t="shared" si="423"/>
        <v>3.4904785420218452</v>
      </c>
      <c r="AU3050">
        <f t="shared" si="424"/>
        <v>3.8311603148082036</v>
      </c>
      <c r="AV3050">
        <f t="shared" si="425"/>
        <v>3.913894321243987</v>
      </c>
      <c r="AW3050">
        <f t="shared" si="426"/>
        <v>3.2109433891976389</v>
      </c>
      <c r="AX3050">
        <f t="shared" si="427"/>
        <v>3.4924016409523682</v>
      </c>
      <c r="AY3050">
        <f t="shared" si="428"/>
        <v>3.2757273703038932</v>
      </c>
      <c r="AZ3050">
        <f t="shared" si="429"/>
        <v>3.6352508313942451</v>
      </c>
      <c r="BA3050">
        <f t="shared" si="430"/>
        <v>3.4243165267515749</v>
      </c>
    </row>
    <row r="3051" spans="1:53" x14ac:dyDescent="0.25">
      <c r="A3051">
        <f t="shared" si="431"/>
        <v>3050</v>
      </c>
      <c r="B3051">
        <v>3.4904785420218452</v>
      </c>
      <c r="D3051">
        <v>3.6532140723820303</v>
      </c>
      <c r="E3051">
        <v>3.6797598529553093</v>
      </c>
      <c r="G3051">
        <v>3.7083200090769193</v>
      </c>
      <c r="H3051">
        <v>3.7350933249122478</v>
      </c>
      <c r="I3051">
        <v>3.6457723343878161</v>
      </c>
      <c r="K3051">
        <v>3.656268688706759</v>
      </c>
      <c r="L3051">
        <v>3.6834990253684396</v>
      </c>
      <c r="M3051">
        <v>3.5934124263538019</v>
      </c>
      <c r="N3051">
        <v>4.1335087055512441</v>
      </c>
      <c r="P3051">
        <v>3.4966139570969359</v>
      </c>
      <c r="Q3051">
        <v>3.5245347174706456</v>
      </c>
      <c r="R3051">
        <v>3.4329103391171043</v>
      </c>
      <c r="S3051">
        <v>3.9776360149933829</v>
      </c>
      <c r="T3051">
        <v>3.0030198212867085</v>
      </c>
      <c r="V3051">
        <v>3.6592973451193775</v>
      </c>
      <c r="W3051">
        <v>3.6924467737517173</v>
      </c>
      <c r="X3051">
        <v>3.5984486943180602</v>
      </c>
      <c r="Y3051">
        <v>4.1107295116632026</v>
      </c>
      <c r="Z3051">
        <v>3.1556337232658533</v>
      </c>
      <c r="AA3051">
        <v>3.3377385267056008</v>
      </c>
      <c r="AC3051">
        <v>3.714403281814266</v>
      </c>
      <c r="AD3051">
        <v>3.7530655166649534</v>
      </c>
      <c r="AE3051">
        <v>3.655888038327455</v>
      </c>
      <c r="AF3051">
        <v>4.1401149755758464</v>
      </c>
      <c r="AG3051">
        <v>3.1963530571587055</v>
      </c>
      <c r="AH3051">
        <v>3.3800187589136517</v>
      </c>
      <c r="AI3051">
        <v>3.2242214433531977</v>
      </c>
      <c r="AK3051">
        <v>3.6624041037818498</v>
      </c>
      <c r="AL3051">
        <v>3.7069105354353078</v>
      </c>
      <c r="AM3051">
        <v>3.6057207083796574</v>
      </c>
      <c r="AN3051">
        <v>4.0660442821362857</v>
      </c>
      <c r="AO3051">
        <v>3.1255268458272036</v>
      </c>
      <c r="AP3051">
        <v>3.312327723340962</v>
      </c>
      <c r="AQ3051">
        <v>3.1551950022185604</v>
      </c>
      <c r="AR3051">
        <v>3.6970581531992792</v>
      </c>
      <c r="AT3051">
        <f t="shared" si="423"/>
        <v>3.4904785420218452</v>
      </c>
      <c r="AU3051">
        <f t="shared" si="424"/>
        <v>3.6797598529553093</v>
      </c>
      <c r="AV3051">
        <f t="shared" si="425"/>
        <v>3.6457723343878161</v>
      </c>
      <c r="AW3051">
        <f t="shared" si="426"/>
        <v>4.1335087055512441</v>
      </c>
      <c r="AX3051">
        <f t="shared" si="427"/>
        <v>3.0030198212867085</v>
      </c>
      <c r="AY3051">
        <f t="shared" si="428"/>
        <v>3.3377385267056008</v>
      </c>
      <c r="AZ3051">
        <f t="shared" si="429"/>
        <v>3.2242214433531977</v>
      </c>
      <c r="BA3051">
        <f t="shared" si="430"/>
        <v>3.6970581531992792</v>
      </c>
    </row>
    <row r="3052" spans="1:53" x14ac:dyDescent="0.25">
      <c r="A3052">
        <f t="shared" si="431"/>
        <v>3051</v>
      </c>
      <c r="B3052">
        <v>3.4904785420218452</v>
      </c>
      <c r="D3052">
        <v>3.6532140723820303</v>
      </c>
      <c r="E3052">
        <v>3.642617097749357</v>
      </c>
      <c r="G3052">
        <v>3.7083200090769193</v>
      </c>
      <c r="H3052">
        <v>3.6976322032331042</v>
      </c>
      <c r="I3052">
        <v>3.6666626975144361</v>
      </c>
      <c r="K3052">
        <v>3.656268688706759</v>
      </c>
      <c r="L3052">
        <v>3.6453984418874215</v>
      </c>
      <c r="M3052">
        <v>3.6141634832625966</v>
      </c>
      <c r="N3052">
        <v>3.8569625898133433</v>
      </c>
      <c r="P3052">
        <v>3.4966139570969359</v>
      </c>
      <c r="Q3052">
        <v>3.4854680957579181</v>
      </c>
      <c r="R3052">
        <v>3.4536999560101536</v>
      </c>
      <c r="S3052">
        <v>3.698580197759906</v>
      </c>
      <c r="T3052">
        <v>3.8686904704179761</v>
      </c>
      <c r="V3052">
        <v>3.6592973451193775</v>
      </c>
      <c r="W3052">
        <v>3.6688909399983505</v>
      </c>
      <c r="X3052">
        <v>3.6359224169878903</v>
      </c>
      <c r="Y3052">
        <v>3.8836944996435614</v>
      </c>
      <c r="Z3052">
        <v>4.036053185794251</v>
      </c>
      <c r="AA3052">
        <v>3.8913027525364798</v>
      </c>
      <c r="AC3052">
        <v>3.714403281814266</v>
      </c>
      <c r="AD3052">
        <v>3.7448185637244893</v>
      </c>
      <c r="AE3052">
        <v>3.710367070111233</v>
      </c>
      <c r="AF3052">
        <v>3.9631547543813035</v>
      </c>
      <c r="AG3052">
        <v>4.0990677856201954</v>
      </c>
      <c r="AH3052">
        <v>3.9530766343630681</v>
      </c>
      <c r="AI3052">
        <v>3.9710621417452963</v>
      </c>
      <c r="AK3052">
        <v>3.6624041037818498</v>
      </c>
      <c r="AL3052">
        <v>3.7139017751396879</v>
      </c>
      <c r="AM3052">
        <v>3.6776720124069588</v>
      </c>
      <c r="AN3052">
        <v>3.9376420498708886</v>
      </c>
      <c r="AO3052">
        <v>4.0582743950371674</v>
      </c>
      <c r="AP3052">
        <v>3.909791173055627</v>
      </c>
      <c r="AQ3052">
        <v>3.9279308419296992</v>
      </c>
      <c r="AR3052">
        <v>4.2871573397629863</v>
      </c>
      <c r="AT3052">
        <f t="shared" si="423"/>
        <v>3.4904785420218452</v>
      </c>
      <c r="AU3052">
        <f t="shared" si="424"/>
        <v>3.642617097749357</v>
      </c>
      <c r="AV3052">
        <f t="shared" si="425"/>
        <v>3.6666626975144361</v>
      </c>
      <c r="AW3052">
        <f t="shared" si="426"/>
        <v>3.8569625898133433</v>
      </c>
      <c r="AX3052">
        <f t="shared" si="427"/>
        <v>3.8686904704179761</v>
      </c>
      <c r="AY3052">
        <f t="shared" si="428"/>
        <v>3.8913027525364798</v>
      </c>
      <c r="AZ3052">
        <f t="shared" si="429"/>
        <v>3.9710621417452963</v>
      </c>
      <c r="BA3052">
        <f t="shared" si="430"/>
        <v>4.2871573397629863</v>
      </c>
    </row>
    <row r="3053" spans="1:53" x14ac:dyDescent="0.25">
      <c r="A3053">
        <f t="shared" si="431"/>
        <v>3052</v>
      </c>
      <c r="B3053">
        <v>3.4904785420218452</v>
      </c>
      <c r="D3053">
        <v>3.6532140723820303</v>
      </c>
      <c r="E3053">
        <v>3.5621268871293403</v>
      </c>
      <c r="G3053">
        <v>3.7083200090769193</v>
      </c>
      <c r="H3053">
        <v>3.6164520765220591</v>
      </c>
      <c r="I3053">
        <v>3.8185784644656522</v>
      </c>
      <c r="K3053">
        <v>3.656268688706759</v>
      </c>
      <c r="L3053">
        <v>3.5628325694278264</v>
      </c>
      <c r="M3053">
        <v>3.7666914692680828</v>
      </c>
      <c r="N3053">
        <v>4.2573755587448199</v>
      </c>
      <c r="P3053">
        <v>3.4966139570969359</v>
      </c>
      <c r="Q3053">
        <v>3.4008087700715457</v>
      </c>
      <c r="R3053">
        <v>3.6081475438070947</v>
      </c>
      <c r="S3053">
        <v>4.1030374969079197</v>
      </c>
      <c r="T3053">
        <v>3.4211182574106567</v>
      </c>
      <c r="V3053">
        <v>3.6592973451193775</v>
      </c>
      <c r="W3053">
        <v>3.5397333492383058</v>
      </c>
      <c r="X3053">
        <v>3.7523921704900847</v>
      </c>
      <c r="Y3053">
        <v>4.2438730925944705</v>
      </c>
      <c r="Z3053">
        <v>3.5768185078361574</v>
      </c>
      <c r="AA3053">
        <v>3.4045404902113825</v>
      </c>
      <c r="AC3053">
        <v>3.714403281814266</v>
      </c>
      <c r="AD3053">
        <v>3.570055642827112</v>
      </c>
      <c r="AE3053">
        <v>3.7898573014915558</v>
      </c>
      <c r="AF3053">
        <v>4.2821418862175449</v>
      </c>
      <c r="AG3053">
        <v>3.6242343454716837</v>
      </c>
      <c r="AH3053">
        <v>3.4504796591244098</v>
      </c>
      <c r="AI3053">
        <v>3.5852073167151399</v>
      </c>
      <c r="AK3053">
        <v>3.6624041037818498</v>
      </c>
      <c r="AL3053">
        <v>3.492035556211571</v>
      </c>
      <c r="AM3053">
        <v>3.7208640665058152</v>
      </c>
      <c r="AN3053">
        <v>4.2181718960081991</v>
      </c>
      <c r="AO3053">
        <v>3.5637721917826797</v>
      </c>
      <c r="AP3053">
        <v>3.3870515108299326</v>
      </c>
      <c r="AQ3053">
        <v>3.5229339769142971</v>
      </c>
      <c r="AR3053">
        <v>3.2714878099096332</v>
      </c>
      <c r="AT3053">
        <f t="shared" si="423"/>
        <v>3.4904785420218452</v>
      </c>
      <c r="AU3053">
        <f t="shared" si="424"/>
        <v>3.5621268871293403</v>
      </c>
      <c r="AV3053">
        <f t="shared" si="425"/>
        <v>3.8185784644656522</v>
      </c>
      <c r="AW3053">
        <f t="shared" si="426"/>
        <v>4.2573755587448199</v>
      </c>
      <c r="AX3053">
        <f t="shared" si="427"/>
        <v>3.4211182574106567</v>
      </c>
      <c r="AY3053">
        <f t="shared" si="428"/>
        <v>3.4045404902113825</v>
      </c>
      <c r="AZ3053">
        <f t="shared" si="429"/>
        <v>3.5852073167151399</v>
      </c>
      <c r="BA3053">
        <f t="shared" si="430"/>
        <v>3.2714878099096332</v>
      </c>
    </row>
    <row r="3054" spans="1:53" x14ac:dyDescent="0.25">
      <c r="A3054">
        <f t="shared" si="431"/>
        <v>3053</v>
      </c>
      <c r="B3054">
        <v>3.4904785420218452</v>
      </c>
      <c r="D3054">
        <v>3.6532140723820303</v>
      </c>
      <c r="E3054">
        <v>4.4865164308420962</v>
      </c>
      <c r="G3054">
        <v>3.7083200090769193</v>
      </c>
      <c r="H3054">
        <v>4.5487649591809269</v>
      </c>
      <c r="I3054">
        <v>4.614140654491484</v>
      </c>
      <c r="K3054">
        <v>3.656268688706759</v>
      </c>
      <c r="L3054">
        <v>4.5110600443127353</v>
      </c>
      <c r="M3054">
        <v>4.5769961027259605</v>
      </c>
      <c r="N3054">
        <v>4.4337622996111437</v>
      </c>
      <c r="P3054">
        <v>3.4966139570969359</v>
      </c>
      <c r="Q3054">
        <v>4.373078501252941</v>
      </c>
      <c r="R3054">
        <v>4.4401400889837976</v>
      </c>
      <c r="S3054">
        <v>4.2956785675565747</v>
      </c>
      <c r="T3054">
        <v>4.9353959115578476</v>
      </c>
      <c r="V3054">
        <v>3.6592973451193775</v>
      </c>
      <c r="W3054">
        <v>4.5199298866981668</v>
      </c>
      <c r="X3054">
        <v>4.5889600333282736</v>
      </c>
      <c r="Y3054">
        <v>4.4482467469008471</v>
      </c>
      <c r="Z3054">
        <v>5.0801220224969033</v>
      </c>
      <c r="AA3054">
        <v>4.9712741998007433</v>
      </c>
      <c r="AC3054">
        <v>3.714403281814266</v>
      </c>
      <c r="AD3054">
        <v>4.5665806711722414</v>
      </c>
      <c r="AE3054">
        <v>4.6381710636727025</v>
      </c>
      <c r="AF3054">
        <v>4.4999998983614162</v>
      </c>
      <c r="AG3054">
        <v>5.1294491793430783</v>
      </c>
      <c r="AH3054">
        <v>5.0196683753095215</v>
      </c>
      <c r="AI3054">
        <v>4.6525492092471445</v>
      </c>
      <c r="AK3054">
        <v>3.6624041037818498</v>
      </c>
      <c r="AL3054">
        <v>4.5134307185420663</v>
      </c>
      <c r="AM3054">
        <v>4.5881949888486151</v>
      </c>
      <c r="AN3054">
        <v>4.4513816203793706</v>
      </c>
      <c r="AO3054">
        <v>5.0838001862979052</v>
      </c>
      <c r="AP3054">
        <v>4.9721454226066655</v>
      </c>
      <c r="AQ3054">
        <v>4.601879520835185</v>
      </c>
      <c r="AR3054">
        <v>4.8750479284786472</v>
      </c>
      <c r="AT3054">
        <f t="shared" si="423"/>
        <v>3.4904785420218452</v>
      </c>
      <c r="AU3054">
        <f t="shared" si="424"/>
        <v>4.4865164308420962</v>
      </c>
      <c r="AV3054">
        <f t="shared" si="425"/>
        <v>4.614140654491484</v>
      </c>
      <c r="AW3054">
        <f t="shared" si="426"/>
        <v>4.4337622996111437</v>
      </c>
      <c r="AX3054">
        <f t="shared" si="427"/>
        <v>4.9353959115578476</v>
      </c>
      <c r="AY3054">
        <f t="shared" si="428"/>
        <v>4.9712741998007433</v>
      </c>
      <c r="AZ3054">
        <f t="shared" si="429"/>
        <v>4.6525492092471445</v>
      </c>
      <c r="BA3054">
        <f t="shared" si="430"/>
        <v>4.8750479284786472</v>
      </c>
    </row>
    <row r="3055" spans="1:53" x14ac:dyDescent="0.25">
      <c r="A3055">
        <f t="shared" si="431"/>
        <v>3054</v>
      </c>
      <c r="B3055">
        <v>3.4904785420218452</v>
      </c>
      <c r="D3055">
        <v>3.6532140723820303</v>
      </c>
      <c r="E3055">
        <v>2.8505155449765263</v>
      </c>
      <c r="G3055">
        <v>3.7083200090769193</v>
      </c>
      <c r="H3055">
        <v>2.8987412085793669</v>
      </c>
      <c r="I3055">
        <v>2.968039025719758</v>
      </c>
      <c r="K3055">
        <v>3.656268688706759</v>
      </c>
      <c r="L3055">
        <v>2.8328703682557426</v>
      </c>
      <c r="M3055">
        <v>2.9027621666859149</v>
      </c>
      <c r="N3055">
        <v>3.3639786450254343</v>
      </c>
      <c r="P3055">
        <v>3.4966139570969359</v>
      </c>
      <c r="Q3055">
        <v>2.6523384168028841</v>
      </c>
      <c r="R3055">
        <v>2.7234232690808029</v>
      </c>
      <c r="S3055">
        <v>3.1885930315203765</v>
      </c>
      <c r="T3055">
        <v>2.0188476067430821</v>
      </c>
      <c r="V3055">
        <v>3.6592973451193775</v>
      </c>
      <c r="W3055">
        <v>2.8407845816949977</v>
      </c>
      <c r="X3055">
        <v>2.9133450319015459</v>
      </c>
      <c r="Y3055">
        <v>3.3650707872066983</v>
      </c>
      <c r="Z3055">
        <v>2.2102795339950019</v>
      </c>
      <c r="AA3055">
        <v>1.8922781608078498</v>
      </c>
      <c r="AC3055">
        <v>3.714403281814266</v>
      </c>
      <c r="AD3055">
        <v>2.914637471573073</v>
      </c>
      <c r="AE3055">
        <v>2.9892954664242959</v>
      </c>
      <c r="AF3055">
        <v>3.4314491496405033</v>
      </c>
      <c r="AG3055">
        <v>2.2817138572526003</v>
      </c>
      <c r="AH3055">
        <v>1.9609867580095504</v>
      </c>
      <c r="AI3055">
        <v>2.3065914031135044</v>
      </c>
      <c r="AK3055">
        <v>3.6624041037818498</v>
      </c>
      <c r="AL3055">
        <v>2.8745301112074793</v>
      </c>
      <c r="AM3055">
        <v>2.951925576373545</v>
      </c>
      <c r="AN3055">
        <v>3.388297076214084</v>
      </c>
      <c r="AO3055">
        <v>2.2337628707152151</v>
      </c>
      <c r="AP3055">
        <v>1.9075609559941915</v>
      </c>
      <c r="AQ3055">
        <v>2.2561279266276113</v>
      </c>
      <c r="AR3055">
        <v>2.3344555392924846</v>
      </c>
      <c r="AT3055">
        <f t="shared" si="423"/>
        <v>3.4904785420218452</v>
      </c>
      <c r="AU3055">
        <f t="shared" si="424"/>
        <v>2.8505155449765263</v>
      </c>
      <c r="AV3055">
        <f t="shared" si="425"/>
        <v>2.968039025719758</v>
      </c>
      <c r="AW3055">
        <f t="shared" si="426"/>
        <v>3.3639786450254343</v>
      </c>
      <c r="AX3055">
        <f t="shared" si="427"/>
        <v>2.0188476067430821</v>
      </c>
      <c r="AY3055">
        <f t="shared" si="428"/>
        <v>1.8922781608078498</v>
      </c>
      <c r="AZ3055">
        <f t="shared" si="429"/>
        <v>2.3065914031135044</v>
      </c>
      <c r="BA3055">
        <f t="shared" si="430"/>
        <v>2.3344555392924846</v>
      </c>
    </row>
    <row r="3056" spans="1:53" x14ac:dyDescent="0.25">
      <c r="A3056">
        <f t="shared" si="431"/>
        <v>3055</v>
      </c>
      <c r="B3056">
        <v>3.4904785420218452</v>
      </c>
      <c r="D3056">
        <v>3.6532140723820303</v>
      </c>
      <c r="E3056">
        <v>3.8501499406611104</v>
      </c>
      <c r="G3056">
        <v>3.7083200090769193</v>
      </c>
      <c r="H3056">
        <v>3.9069438990841001</v>
      </c>
      <c r="I3056">
        <v>3.931709206029133</v>
      </c>
      <c r="K3056">
        <v>3.656268688706759</v>
      </c>
      <c r="L3056">
        <v>3.8582830909278152</v>
      </c>
      <c r="M3056">
        <v>3.8832606719323794</v>
      </c>
      <c r="N3056">
        <v>4.2212626102467476</v>
      </c>
      <c r="P3056">
        <v>3.4966139570969359</v>
      </c>
      <c r="Q3056">
        <v>3.7037504235509093</v>
      </c>
      <c r="R3056">
        <v>3.7291543721664717</v>
      </c>
      <c r="S3056">
        <v>4.0700534699521107</v>
      </c>
      <c r="T3056">
        <v>3.9121766382044236</v>
      </c>
      <c r="V3056">
        <v>3.6592973451193775</v>
      </c>
      <c r="W3056">
        <v>3.8419115371965855</v>
      </c>
      <c r="X3056">
        <v>3.8680832529730829</v>
      </c>
      <c r="Y3056">
        <v>4.1946062031096298</v>
      </c>
      <c r="Z3056">
        <v>4.034021686308221</v>
      </c>
      <c r="AA3056">
        <v>4.0648327274638438</v>
      </c>
      <c r="AC3056">
        <v>3.714403281814266</v>
      </c>
      <c r="AD3056">
        <v>3.8740604640182403</v>
      </c>
      <c r="AE3056">
        <v>3.9012242759480289</v>
      </c>
      <c r="AF3056">
        <v>4.2161698465795183</v>
      </c>
      <c r="AG3056">
        <v>4.0515012060089459</v>
      </c>
      <c r="AH3056">
        <v>4.0825763418030441</v>
      </c>
      <c r="AI3056">
        <v>4.178744941270029</v>
      </c>
      <c r="AK3056">
        <v>3.6624041037818498</v>
      </c>
      <c r="AL3056">
        <v>3.8004727662457563</v>
      </c>
      <c r="AM3056">
        <v>3.8288615070025309</v>
      </c>
      <c r="AN3056">
        <v>4.1349292315915189</v>
      </c>
      <c r="AO3056">
        <v>3.964765021761175</v>
      </c>
      <c r="AP3056">
        <v>3.9963706105005592</v>
      </c>
      <c r="AQ3056">
        <v>4.0933635122486915</v>
      </c>
      <c r="AR3056">
        <v>3.9899601859557183</v>
      </c>
      <c r="AT3056">
        <f t="shared" si="423"/>
        <v>3.4904785420218452</v>
      </c>
      <c r="AU3056">
        <f t="shared" si="424"/>
        <v>3.8501499406611104</v>
      </c>
      <c r="AV3056">
        <f t="shared" si="425"/>
        <v>3.931709206029133</v>
      </c>
      <c r="AW3056">
        <f t="shared" si="426"/>
        <v>4.2212626102467476</v>
      </c>
      <c r="AX3056">
        <f t="shared" si="427"/>
        <v>3.9121766382044236</v>
      </c>
      <c r="AY3056">
        <f t="shared" si="428"/>
        <v>4.0648327274638438</v>
      </c>
      <c r="AZ3056">
        <f t="shared" si="429"/>
        <v>4.178744941270029</v>
      </c>
      <c r="BA3056">
        <f t="shared" si="430"/>
        <v>3.9899601859557183</v>
      </c>
    </row>
    <row r="3057" spans="1:53" x14ac:dyDescent="0.25">
      <c r="A3057">
        <f t="shared" si="431"/>
        <v>3056</v>
      </c>
      <c r="B3057">
        <v>3.4904785420218452</v>
      </c>
      <c r="D3057">
        <v>3.6532140723820303</v>
      </c>
      <c r="E3057">
        <v>2.762552709240881</v>
      </c>
      <c r="G3057">
        <v>3.7083200090769193</v>
      </c>
      <c r="H3057">
        <v>2.8100244056802706</v>
      </c>
      <c r="I3057">
        <v>2.5702920435855514</v>
      </c>
      <c r="K3057">
        <v>3.656268688706759</v>
      </c>
      <c r="L3057">
        <v>2.7426391684540641</v>
      </c>
      <c r="M3057">
        <v>2.5008519575413954</v>
      </c>
      <c r="N3057">
        <v>4.4272163619065816</v>
      </c>
      <c r="P3057">
        <v>3.4966139570969359</v>
      </c>
      <c r="Q3057">
        <v>2.5598194098146081</v>
      </c>
      <c r="R3057">
        <v>2.3139048882761597</v>
      </c>
      <c r="S3057">
        <v>4.2567809875359082</v>
      </c>
      <c r="T3057">
        <v>4.6414908548310461</v>
      </c>
      <c r="V3057">
        <v>3.6592973451193775</v>
      </c>
      <c r="W3057">
        <v>2.7364793909939409</v>
      </c>
      <c r="X3057">
        <v>2.4844555689515442</v>
      </c>
      <c r="Y3057">
        <v>4.3870796053802126</v>
      </c>
      <c r="Z3057">
        <v>4.7671889089236235</v>
      </c>
      <c r="AA3057">
        <v>4.9793205082678318</v>
      </c>
      <c r="AC3057">
        <v>3.714403281814266</v>
      </c>
      <c r="AD3057">
        <v>2.7976520526675124</v>
      </c>
      <c r="AE3057">
        <v>2.5373587259322301</v>
      </c>
      <c r="AF3057">
        <v>4.4160389055563485</v>
      </c>
      <c r="AG3057">
        <v>4.7948057250926954</v>
      </c>
      <c r="AH3057">
        <v>5.008755595288422</v>
      </c>
      <c r="AI3057">
        <v>5.1251238863915543</v>
      </c>
      <c r="AK3057">
        <v>3.6624041037818498</v>
      </c>
      <c r="AL3057">
        <v>2.7438617319353704</v>
      </c>
      <c r="AM3057">
        <v>2.4730678148494731</v>
      </c>
      <c r="AN3057">
        <v>4.343907110637252</v>
      </c>
      <c r="AO3057">
        <v>4.7245780189054152</v>
      </c>
      <c r="AP3057">
        <v>4.942180015982915</v>
      </c>
      <c r="AQ3057">
        <v>5.0595457495812166</v>
      </c>
      <c r="AR3057">
        <v>4.4175882515681764</v>
      </c>
      <c r="AT3057">
        <f t="shared" si="423"/>
        <v>3.4904785420218452</v>
      </c>
      <c r="AU3057">
        <f t="shared" si="424"/>
        <v>2.762552709240881</v>
      </c>
      <c r="AV3057">
        <f t="shared" si="425"/>
        <v>2.5702920435855514</v>
      </c>
      <c r="AW3057">
        <f t="shared" si="426"/>
        <v>4.4272163619065816</v>
      </c>
      <c r="AX3057">
        <f t="shared" si="427"/>
        <v>4.6414908548310461</v>
      </c>
      <c r="AY3057">
        <f t="shared" si="428"/>
        <v>4.9793205082678318</v>
      </c>
      <c r="AZ3057">
        <f t="shared" si="429"/>
        <v>5.1251238863915543</v>
      </c>
      <c r="BA3057">
        <f t="shared" si="430"/>
        <v>4.4175882515681764</v>
      </c>
    </row>
    <row r="3058" spans="1:53" x14ac:dyDescent="0.25">
      <c r="A3058">
        <f t="shared" si="431"/>
        <v>3057</v>
      </c>
      <c r="B3058">
        <v>3.4904785420218452</v>
      </c>
      <c r="D3058">
        <v>3.6532140723820303</v>
      </c>
      <c r="E3058">
        <v>3.962132082627511</v>
      </c>
      <c r="G3058">
        <v>3.7083200090769193</v>
      </c>
      <c r="H3058">
        <v>4.0198858879816424</v>
      </c>
      <c r="I3058">
        <v>4.0426877865790267</v>
      </c>
      <c r="K3058">
        <v>3.656268688706759</v>
      </c>
      <c r="L3058">
        <v>3.973153000947049</v>
      </c>
      <c r="M3058">
        <v>3.9961503443895565</v>
      </c>
      <c r="N3058">
        <v>3.6896455587494978</v>
      </c>
      <c r="P3058">
        <v>3.4966139570969359</v>
      </c>
      <c r="Q3058">
        <v>3.8215328539205711</v>
      </c>
      <c r="R3058">
        <v>3.8449227622948521</v>
      </c>
      <c r="S3058">
        <v>3.5357907927778811</v>
      </c>
      <c r="T3058">
        <v>2.9109265500899348</v>
      </c>
      <c r="V3058">
        <v>3.6592973451193775</v>
      </c>
      <c r="W3058">
        <v>3.9745641964288065</v>
      </c>
      <c r="X3058">
        <v>3.9983793657767865</v>
      </c>
      <c r="Y3058">
        <v>3.697835551021833</v>
      </c>
      <c r="Z3058">
        <v>3.097244236058617</v>
      </c>
      <c r="AA3058">
        <v>2.9377057943020803</v>
      </c>
      <c r="AC3058">
        <v>3.714403281814266</v>
      </c>
      <c r="AD3058">
        <v>4.0227203749064397</v>
      </c>
      <c r="AE3058">
        <v>4.0471649352510939</v>
      </c>
      <c r="AF3058">
        <v>3.7526331854174</v>
      </c>
      <c r="AG3058">
        <v>3.171166872622087</v>
      </c>
      <c r="AH3058">
        <v>3.0102609585076383</v>
      </c>
      <c r="AI3058">
        <v>2.6292778186180001</v>
      </c>
      <c r="AK3058">
        <v>3.6624041037818498</v>
      </c>
      <c r="AL3058">
        <v>3.9664141565975455</v>
      </c>
      <c r="AM3058">
        <v>3.9916976327418365</v>
      </c>
      <c r="AN3058">
        <v>3.7006533899736902</v>
      </c>
      <c r="AO3058">
        <v>3.1333280823794611</v>
      </c>
      <c r="AP3058">
        <v>2.9696755023575498</v>
      </c>
      <c r="AQ3058">
        <v>2.5854267926974241</v>
      </c>
      <c r="AR3058">
        <v>1.9968475757024837</v>
      </c>
      <c r="AT3058">
        <f t="shared" si="423"/>
        <v>3.4904785420218452</v>
      </c>
      <c r="AU3058">
        <f t="shared" si="424"/>
        <v>3.962132082627511</v>
      </c>
      <c r="AV3058">
        <f t="shared" si="425"/>
        <v>4.0426877865790267</v>
      </c>
      <c r="AW3058">
        <f t="shared" si="426"/>
        <v>3.6896455587494978</v>
      </c>
      <c r="AX3058">
        <f t="shared" si="427"/>
        <v>2.9109265500899348</v>
      </c>
      <c r="AY3058">
        <f t="shared" si="428"/>
        <v>2.9377057943020803</v>
      </c>
      <c r="AZ3058">
        <f t="shared" si="429"/>
        <v>2.6292778186180001</v>
      </c>
      <c r="BA3058">
        <f t="shared" si="430"/>
        <v>1.9968475757024837</v>
      </c>
    </row>
    <row r="3059" spans="1:53" x14ac:dyDescent="0.25">
      <c r="A3059">
        <f t="shared" si="431"/>
        <v>3058</v>
      </c>
      <c r="B3059">
        <v>3.4904785420218452</v>
      </c>
      <c r="D3059">
        <v>3.6532140723820303</v>
      </c>
      <c r="E3059">
        <v>3.7652962055255927</v>
      </c>
      <c r="G3059">
        <v>3.7083200090769193</v>
      </c>
      <c r="H3059">
        <v>3.8213628462188489</v>
      </c>
      <c r="I3059">
        <v>3.8430474538409669</v>
      </c>
      <c r="K3059">
        <v>3.656268688706759</v>
      </c>
      <c r="L3059">
        <v>3.7712411684511289</v>
      </c>
      <c r="M3059">
        <v>3.7931116441385795</v>
      </c>
      <c r="N3059">
        <v>4.8171372091878588</v>
      </c>
      <c r="P3059">
        <v>3.4966139570969359</v>
      </c>
      <c r="Q3059">
        <v>3.6145015578415602</v>
      </c>
      <c r="R3059">
        <v>3.636745362814525</v>
      </c>
      <c r="S3059">
        <v>4.6695482898499385</v>
      </c>
      <c r="T3059">
        <v>4.0071452523621698</v>
      </c>
      <c r="V3059">
        <v>3.6592973451193775</v>
      </c>
      <c r="W3059">
        <v>3.751842348883768</v>
      </c>
      <c r="X3059">
        <v>3.7743111204802489</v>
      </c>
      <c r="Y3059">
        <v>4.7974512368613569</v>
      </c>
      <c r="Z3059">
        <v>4.1477653702982167</v>
      </c>
      <c r="AA3059">
        <v>4.6807882344927281</v>
      </c>
      <c r="AC3059">
        <v>3.714403281814266</v>
      </c>
      <c r="AD3059">
        <v>3.7823989314878417</v>
      </c>
      <c r="AE3059">
        <v>3.8052852591786577</v>
      </c>
      <c r="AF3059">
        <v>4.8275323373315882</v>
      </c>
      <c r="AG3059">
        <v>4.1849949056939613</v>
      </c>
      <c r="AH3059">
        <v>4.7225865372958538</v>
      </c>
      <c r="AI3059">
        <v>4.6656053838187432</v>
      </c>
      <c r="AK3059">
        <v>3.6624041037818498</v>
      </c>
      <c r="AL3059">
        <v>3.7064332192189497</v>
      </c>
      <c r="AM3059">
        <v>3.7299332715271718</v>
      </c>
      <c r="AN3059">
        <v>4.7600494292646616</v>
      </c>
      <c r="AO3059">
        <v>4.1191529688527959</v>
      </c>
      <c r="AP3059">
        <v>4.6659212961329466</v>
      </c>
      <c r="AQ3059">
        <v>4.6084517327688896</v>
      </c>
      <c r="AR3059">
        <v>5.0417059205103385</v>
      </c>
      <c r="AT3059">
        <f t="shared" si="423"/>
        <v>3.4904785420218452</v>
      </c>
      <c r="AU3059">
        <f t="shared" si="424"/>
        <v>3.7652962055255927</v>
      </c>
      <c r="AV3059">
        <f t="shared" si="425"/>
        <v>3.8430474538409669</v>
      </c>
      <c r="AW3059">
        <f t="shared" si="426"/>
        <v>4.8171372091878588</v>
      </c>
      <c r="AX3059">
        <f t="shared" si="427"/>
        <v>4.0071452523621698</v>
      </c>
      <c r="AY3059">
        <f t="shared" si="428"/>
        <v>4.6807882344927281</v>
      </c>
      <c r="AZ3059">
        <f t="shared" si="429"/>
        <v>4.6656053838187432</v>
      </c>
      <c r="BA3059">
        <f t="shared" si="430"/>
        <v>5.0417059205103385</v>
      </c>
    </row>
    <row r="3060" spans="1:53" x14ac:dyDescent="0.25">
      <c r="A3060">
        <f t="shared" si="431"/>
        <v>3059</v>
      </c>
      <c r="B3060">
        <v>3.4904785420218452</v>
      </c>
      <c r="D3060">
        <v>3.6532140723820303</v>
      </c>
      <c r="E3060">
        <v>3.3416636051753223</v>
      </c>
      <c r="G3060">
        <v>3.7083200090769193</v>
      </c>
      <c r="H3060">
        <v>3.3940991092941499</v>
      </c>
      <c r="I3060">
        <v>3.4157636769817632</v>
      </c>
      <c r="K3060">
        <v>3.656268688706759</v>
      </c>
      <c r="L3060">
        <v>3.3366840343497857</v>
      </c>
      <c r="M3060">
        <v>3.3585342983318673</v>
      </c>
      <c r="N3060">
        <v>3.6769490545767463</v>
      </c>
      <c r="P3060">
        <v>3.4966139570969359</v>
      </c>
      <c r="Q3060">
        <v>3.168926251128422</v>
      </c>
      <c r="R3060">
        <v>3.1911494993819596</v>
      </c>
      <c r="S3060">
        <v>3.5122935249660792</v>
      </c>
      <c r="T3060">
        <v>3.688861642704039</v>
      </c>
      <c r="V3060">
        <v>3.6592973451193775</v>
      </c>
      <c r="W3060">
        <v>3.3396134472613532</v>
      </c>
      <c r="X3060">
        <v>3.3625984539813683</v>
      </c>
      <c r="Y3060">
        <v>3.6758283326411147</v>
      </c>
      <c r="Z3060">
        <v>3.8541871102596614</v>
      </c>
      <c r="AA3060">
        <v>3.7692933639355415</v>
      </c>
      <c r="AC3060">
        <v>3.714403281814266</v>
      </c>
      <c r="AD3060">
        <v>3.3999830443708166</v>
      </c>
      <c r="AE3060">
        <v>3.4239268239006124</v>
      </c>
      <c r="AF3060">
        <v>3.7319273831673581</v>
      </c>
      <c r="AG3060">
        <v>3.9136056101889407</v>
      </c>
      <c r="AH3060">
        <v>3.8279842031820408</v>
      </c>
      <c r="AI3060">
        <v>3.3590507590568173</v>
      </c>
      <c r="AK3060">
        <v>3.6624041037818498</v>
      </c>
      <c r="AL3060">
        <v>3.3505524961463089</v>
      </c>
      <c r="AM3060">
        <v>3.3756602808818674</v>
      </c>
      <c r="AN3060">
        <v>3.6810715255493247</v>
      </c>
      <c r="AO3060">
        <v>3.8676264439198365</v>
      </c>
      <c r="AP3060">
        <v>3.7805434784558152</v>
      </c>
      <c r="AQ3060">
        <v>3.3075906048095174</v>
      </c>
      <c r="AR3060">
        <v>3.6675809214868558</v>
      </c>
      <c r="AT3060">
        <f t="shared" si="423"/>
        <v>3.4904785420218452</v>
      </c>
      <c r="AU3060">
        <f t="shared" si="424"/>
        <v>3.3416636051753223</v>
      </c>
      <c r="AV3060">
        <f t="shared" si="425"/>
        <v>3.4157636769817632</v>
      </c>
      <c r="AW3060">
        <f t="shared" si="426"/>
        <v>3.6769490545767463</v>
      </c>
      <c r="AX3060">
        <f t="shared" si="427"/>
        <v>3.688861642704039</v>
      </c>
      <c r="AY3060">
        <f t="shared" si="428"/>
        <v>3.7692933639355415</v>
      </c>
      <c r="AZ3060">
        <f t="shared" si="429"/>
        <v>3.3590507590568173</v>
      </c>
      <c r="BA3060">
        <f t="shared" si="430"/>
        <v>3.6675809214868558</v>
      </c>
    </row>
    <row r="3061" spans="1:53" x14ac:dyDescent="0.25">
      <c r="A3061">
        <f t="shared" si="431"/>
        <v>3060</v>
      </c>
      <c r="B3061">
        <v>3.4904785420218452</v>
      </c>
      <c r="D3061">
        <v>3.6532140723820303</v>
      </c>
      <c r="E3061">
        <v>4.3601425526565887</v>
      </c>
      <c r="G3061">
        <v>3.7083200090769193</v>
      </c>
      <c r="H3061">
        <v>4.4213078763252547</v>
      </c>
      <c r="I3061">
        <v>4.1586891810231972</v>
      </c>
      <c r="K3061">
        <v>3.656268688706759</v>
      </c>
      <c r="L3061">
        <v>4.3814272675052806</v>
      </c>
      <c r="M3061">
        <v>4.1165575548149267</v>
      </c>
      <c r="N3061">
        <v>3.9061945980993587</v>
      </c>
      <c r="P3061">
        <v>3.4966139570969359</v>
      </c>
      <c r="Q3061">
        <v>4.2401588924067841</v>
      </c>
      <c r="R3061">
        <v>3.9707678505050663</v>
      </c>
      <c r="S3061">
        <v>3.7586017827319367</v>
      </c>
      <c r="T3061">
        <v>4.3104665955331551</v>
      </c>
      <c r="V3061">
        <v>3.6592973451193775</v>
      </c>
      <c r="W3061">
        <v>4.4197365167399258</v>
      </c>
      <c r="X3061">
        <v>4.1435255235047634</v>
      </c>
      <c r="Y3061">
        <v>3.9430205343745728</v>
      </c>
      <c r="Z3061">
        <v>4.4820166745591639</v>
      </c>
      <c r="AA3061">
        <v>4.6291116030778587</v>
      </c>
      <c r="AC3061">
        <v>3.714403281814266</v>
      </c>
      <c r="AD3061">
        <v>4.4982547397879902</v>
      </c>
      <c r="AE3061">
        <v>4.2128562724202157</v>
      </c>
      <c r="AF3061">
        <v>4.0222937477404166</v>
      </c>
      <c r="AG3061">
        <v>4.553041182224252</v>
      </c>
      <c r="AH3061">
        <v>4.7013969244159615</v>
      </c>
      <c r="AI3061">
        <v>4.2937457700317623</v>
      </c>
      <c r="AK3061">
        <v>3.6624041037818498</v>
      </c>
      <c r="AL3061">
        <v>4.4763865748913698</v>
      </c>
      <c r="AM3061">
        <v>4.179354360813555</v>
      </c>
      <c r="AN3061">
        <v>3.9971009075154655</v>
      </c>
      <c r="AO3061">
        <v>4.5241489000226895</v>
      </c>
      <c r="AP3061">
        <v>4.6750370765347764</v>
      </c>
      <c r="AQ3061">
        <v>4.2638917693987128</v>
      </c>
      <c r="AR3061">
        <v>4.3465917530687701</v>
      </c>
      <c r="AT3061">
        <f t="shared" si="423"/>
        <v>3.4904785420218452</v>
      </c>
      <c r="AU3061">
        <f t="shared" si="424"/>
        <v>4.3601425526565887</v>
      </c>
      <c r="AV3061">
        <f t="shared" si="425"/>
        <v>4.1586891810231972</v>
      </c>
      <c r="AW3061">
        <f t="shared" si="426"/>
        <v>3.9061945980993587</v>
      </c>
      <c r="AX3061">
        <f t="shared" si="427"/>
        <v>4.3104665955331551</v>
      </c>
      <c r="AY3061">
        <f t="shared" si="428"/>
        <v>4.6291116030778587</v>
      </c>
      <c r="AZ3061">
        <f t="shared" si="429"/>
        <v>4.2937457700317623</v>
      </c>
      <c r="BA3061">
        <f t="shared" si="430"/>
        <v>4.3465917530687701</v>
      </c>
    </row>
    <row r="3062" spans="1:53" x14ac:dyDescent="0.25">
      <c r="A3062">
        <f t="shared" si="431"/>
        <v>3061</v>
      </c>
      <c r="B3062">
        <v>3.4904785420218452</v>
      </c>
      <c r="D3062">
        <v>3.6532140723820303</v>
      </c>
      <c r="E3062">
        <v>4.1519857174774391</v>
      </c>
      <c r="G3062">
        <v>3.7083200090769193</v>
      </c>
      <c r="H3062">
        <v>4.2113668397017161</v>
      </c>
      <c r="I3062">
        <v>4.1894648086515485</v>
      </c>
      <c r="K3062">
        <v>3.656268688706759</v>
      </c>
      <c r="L3062">
        <v>4.1679025348377206</v>
      </c>
      <c r="M3062">
        <v>4.1458127720928406</v>
      </c>
      <c r="N3062">
        <v>4.9160139764333035</v>
      </c>
      <c r="P3062">
        <v>3.4966139570969359</v>
      </c>
      <c r="Q3062">
        <v>4.0212202517009068</v>
      </c>
      <c r="R3062">
        <v>3.9987534164377849</v>
      </c>
      <c r="S3062">
        <v>4.7755563453868817</v>
      </c>
      <c r="T3062">
        <v>5.0845509795575747</v>
      </c>
      <c r="V3062">
        <v>3.6592973451193775</v>
      </c>
      <c r="W3062">
        <v>4.1594830399442948</v>
      </c>
      <c r="X3062">
        <v>4.1366008356219428</v>
      </c>
      <c r="Y3062">
        <v>4.9065858460939014</v>
      </c>
      <c r="Z3062">
        <v>5.2181092003453085</v>
      </c>
      <c r="AA3062">
        <v>5.3585975029961928</v>
      </c>
      <c r="AC3062">
        <v>3.714403281814266</v>
      </c>
      <c r="AD3062">
        <v>4.1944556828157875</v>
      </c>
      <c r="AE3062">
        <v>4.1709619762542873</v>
      </c>
      <c r="AF3062">
        <v>4.9407289397674408</v>
      </c>
      <c r="AG3062">
        <v>5.257451214278861</v>
      </c>
      <c r="AH3062">
        <v>5.3991437023810374</v>
      </c>
      <c r="AI3062">
        <v>5.3724256802098065</v>
      </c>
      <c r="AK3062">
        <v>3.6624041037818498</v>
      </c>
      <c r="AL3062">
        <v>4.126437945825689</v>
      </c>
      <c r="AM3062">
        <v>4.1021313623973832</v>
      </c>
      <c r="AN3062">
        <v>4.8782782814961294</v>
      </c>
      <c r="AO3062">
        <v>5.2029142386205169</v>
      </c>
      <c r="AP3062">
        <v>5.3470254192148641</v>
      </c>
      <c r="AQ3062">
        <v>5.3200783854250222</v>
      </c>
      <c r="AR3062">
        <v>5.6493049596073615</v>
      </c>
      <c r="AT3062">
        <f t="shared" si="423"/>
        <v>3.4904785420218452</v>
      </c>
      <c r="AU3062">
        <f t="shared" si="424"/>
        <v>4.1519857174774391</v>
      </c>
      <c r="AV3062">
        <f t="shared" si="425"/>
        <v>4.1894648086515485</v>
      </c>
      <c r="AW3062">
        <f t="shared" si="426"/>
        <v>4.9160139764333035</v>
      </c>
      <c r="AX3062">
        <f t="shared" si="427"/>
        <v>5.0845509795575747</v>
      </c>
      <c r="AY3062">
        <f t="shared" si="428"/>
        <v>5.3585975029961928</v>
      </c>
      <c r="AZ3062">
        <f t="shared" si="429"/>
        <v>5.3724256802098065</v>
      </c>
      <c r="BA3062">
        <f t="shared" si="430"/>
        <v>5.6493049596073615</v>
      </c>
    </row>
    <row r="3063" spans="1:53" x14ac:dyDescent="0.25">
      <c r="A3063">
        <f t="shared" si="431"/>
        <v>3062</v>
      </c>
      <c r="B3063">
        <v>3.4904785420218452</v>
      </c>
      <c r="D3063">
        <v>3.6532140723820303</v>
      </c>
      <c r="E3063">
        <v>3.5865572649078019</v>
      </c>
      <c r="G3063">
        <v>3.7083200090769193</v>
      </c>
      <c r="H3063">
        <v>3.6410918575386213</v>
      </c>
      <c r="I3063">
        <v>3.9422542065481903</v>
      </c>
      <c r="K3063">
        <v>3.656268688706759</v>
      </c>
      <c r="L3063">
        <v>3.5878929518054901</v>
      </c>
      <c r="M3063">
        <v>3.8916366923779999</v>
      </c>
      <c r="N3063">
        <v>4.2614600667217397</v>
      </c>
      <c r="P3063">
        <v>3.4966139570969359</v>
      </c>
      <c r="Q3063">
        <v>3.4265045570878332</v>
      </c>
      <c r="R3063">
        <v>3.7354332069996201</v>
      </c>
      <c r="S3063">
        <v>4.1084264959805878</v>
      </c>
      <c r="T3063">
        <v>3.3002476768656899</v>
      </c>
      <c r="V3063">
        <v>3.6592973451193775</v>
      </c>
      <c r="W3063">
        <v>3.5560873619582747</v>
      </c>
      <c r="X3063">
        <v>3.8727116247140287</v>
      </c>
      <c r="Y3063">
        <v>4.2465294278379462</v>
      </c>
      <c r="Z3063">
        <v>3.4550085689274601</v>
      </c>
      <c r="AA3063">
        <v>3.5375566444357593</v>
      </c>
      <c r="AC3063">
        <v>3.714403281814266</v>
      </c>
      <c r="AD3063">
        <v>3.5772080585026553</v>
      </c>
      <c r="AE3063">
        <v>3.9042418563545569</v>
      </c>
      <c r="AF3063">
        <v>4.282088326219629</v>
      </c>
      <c r="AG3063">
        <v>3.50044096300861</v>
      </c>
      <c r="AH3063">
        <v>3.5836965934498366</v>
      </c>
      <c r="AI3063">
        <v>3.5451317733003052</v>
      </c>
      <c r="AK3063">
        <v>3.6624041037818498</v>
      </c>
      <c r="AL3063">
        <v>3.4900476812627574</v>
      </c>
      <c r="AM3063">
        <v>3.8302941610495531</v>
      </c>
      <c r="AN3063">
        <v>4.215407981683196</v>
      </c>
      <c r="AO3063">
        <v>3.4369342796298357</v>
      </c>
      <c r="AP3063">
        <v>3.5216110846934843</v>
      </c>
      <c r="AQ3063">
        <v>3.4827157089426724</v>
      </c>
      <c r="AR3063">
        <v>3.7769466457834575</v>
      </c>
      <c r="AT3063">
        <f t="shared" si="423"/>
        <v>3.4904785420218452</v>
      </c>
      <c r="AU3063">
        <f t="shared" si="424"/>
        <v>3.5865572649078019</v>
      </c>
      <c r="AV3063">
        <f t="shared" si="425"/>
        <v>3.9422542065481903</v>
      </c>
      <c r="AW3063">
        <f t="shared" si="426"/>
        <v>4.2614600667217397</v>
      </c>
      <c r="AX3063">
        <f t="shared" si="427"/>
        <v>3.3002476768656899</v>
      </c>
      <c r="AY3063">
        <f t="shared" si="428"/>
        <v>3.5375566444357593</v>
      </c>
      <c r="AZ3063">
        <f t="shared" si="429"/>
        <v>3.5451317733003052</v>
      </c>
      <c r="BA3063">
        <f t="shared" si="430"/>
        <v>3.7769466457834575</v>
      </c>
    </row>
    <row r="3064" spans="1:53" x14ac:dyDescent="0.25">
      <c r="A3064">
        <f t="shared" si="431"/>
        <v>3063</v>
      </c>
      <c r="B3064">
        <v>3.4904785420218452</v>
      </c>
      <c r="D3064">
        <v>3.6532140723820303</v>
      </c>
      <c r="E3064">
        <v>3.4577565589553196</v>
      </c>
      <c r="G3064">
        <v>3.7083200090769193</v>
      </c>
      <c r="H3064">
        <v>3.5111871455351165</v>
      </c>
      <c r="I3064">
        <v>3.4330412502949539</v>
      </c>
      <c r="K3064">
        <v>3.656268688706759</v>
      </c>
      <c r="L3064">
        <v>3.4557707647909344</v>
      </c>
      <c r="M3064">
        <v>3.3769550475915731</v>
      </c>
      <c r="N3064">
        <v>4.7594533518272231</v>
      </c>
      <c r="P3064">
        <v>3.4966139570969359</v>
      </c>
      <c r="Q3064">
        <v>3.2910324191735292</v>
      </c>
      <c r="R3064">
        <v>3.2108713167246887</v>
      </c>
      <c r="S3064">
        <v>4.6052196064252193</v>
      </c>
      <c r="T3064">
        <v>5.1523794926508923</v>
      </c>
      <c r="V3064">
        <v>3.6592973451193775</v>
      </c>
      <c r="W3064">
        <v>3.4655378384266218</v>
      </c>
      <c r="X3064">
        <v>3.3833004313817145</v>
      </c>
      <c r="Y3064">
        <v>4.7445694461286765</v>
      </c>
      <c r="Z3064">
        <v>5.2841440144229299</v>
      </c>
      <c r="AA3064">
        <v>5.1623418279305957</v>
      </c>
      <c r="AC3064">
        <v>3.714403281814266</v>
      </c>
      <c r="AD3064">
        <v>3.5308050105805218</v>
      </c>
      <c r="AE3064">
        <v>3.4457864068791553</v>
      </c>
      <c r="AF3064">
        <v>4.7856441667989493</v>
      </c>
      <c r="AG3064">
        <v>5.3222583420328782</v>
      </c>
      <c r="AH3064">
        <v>5.1994121367991806</v>
      </c>
      <c r="AI3064">
        <v>5.4144455975389487</v>
      </c>
      <c r="AK3064">
        <v>3.6624041037818498</v>
      </c>
      <c r="AL3064">
        <v>3.4873933685393887</v>
      </c>
      <c r="AM3064">
        <v>3.3988648372927028</v>
      </c>
      <c r="AN3064">
        <v>4.7287958374703578</v>
      </c>
      <c r="AO3064">
        <v>5.267049169717394</v>
      </c>
      <c r="AP3064">
        <v>5.1421059782689014</v>
      </c>
      <c r="AQ3064">
        <v>5.3589825829578697</v>
      </c>
      <c r="AR3064">
        <v>4.9716286166778438</v>
      </c>
      <c r="AT3064">
        <f t="shared" si="423"/>
        <v>3.4904785420218452</v>
      </c>
      <c r="AU3064">
        <f t="shared" si="424"/>
        <v>3.4577565589553196</v>
      </c>
      <c r="AV3064">
        <f t="shared" si="425"/>
        <v>3.4330412502949539</v>
      </c>
      <c r="AW3064">
        <f t="shared" si="426"/>
        <v>4.7594533518272231</v>
      </c>
      <c r="AX3064">
        <f t="shared" si="427"/>
        <v>5.1523794926508923</v>
      </c>
      <c r="AY3064">
        <f t="shared" si="428"/>
        <v>5.1623418279305957</v>
      </c>
      <c r="AZ3064">
        <f t="shared" si="429"/>
        <v>5.4144455975389487</v>
      </c>
      <c r="BA3064">
        <f t="shared" si="430"/>
        <v>4.9716286166778438</v>
      </c>
    </row>
    <row r="3065" spans="1:53" x14ac:dyDescent="0.25">
      <c r="A3065">
        <f t="shared" si="431"/>
        <v>3064</v>
      </c>
      <c r="B3065">
        <v>3.4904785420218452</v>
      </c>
      <c r="D3065">
        <v>3.6532140723820303</v>
      </c>
      <c r="E3065">
        <v>3.3506143120430942</v>
      </c>
      <c r="G3065">
        <v>3.7083200090769193</v>
      </c>
      <c r="H3065">
        <v>3.4031265365065004</v>
      </c>
      <c r="I3065">
        <v>3.3807898553383904</v>
      </c>
      <c r="K3065">
        <v>3.656268688706759</v>
      </c>
      <c r="L3065">
        <v>3.3458655598542522</v>
      </c>
      <c r="M3065">
        <v>3.3233374214189899</v>
      </c>
      <c r="N3065">
        <v>2.8787053496672224</v>
      </c>
      <c r="P3065">
        <v>3.4966139570969359</v>
      </c>
      <c r="Q3065">
        <v>3.1783405737150403</v>
      </c>
      <c r="R3065">
        <v>3.1554278796831796</v>
      </c>
      <c r="S3065">
        <v>2.7069846758878242</v>
      </c>
      <c r="T3065">
        <v>1.948011441333263</v>
      </c>
      <c r="V3065">
        <v>3.6592973451193775</v>
      </c>
      <c r="W3065">
        <v>3.3561049069672535</v>
      </c>
      <c r="X3065">
        <v>3.332284198485608</v>
      </c>
      <c r="Y3065">
        <v>2.8713856207265502</v>
      </c>
      <c r="Z3065">
        <v>2.1284968053398279</v>
      </c>
      <c r="AA3065">
        <v>2.3674212076364842</v>
      </c>
      <c r="AC3065">
        <v>3.714403281814266</v>
      </c>
      <c r="AD3065">
        <v>3.4236929965649057</v>
      </c>
      <c r="AE3065">
        <v>3.3987600961321975</v>
      </c>
      <c r="AF3065">
        <v>2.9214555851715058</v>
      </c>
      <c r="AG3065">
        <v>2.1882835705350194</v>
      </c>
      <c r="AH3065">
        <v>2.4292558962799315</v>
      </c>
      <c r="AI3065">
        <v>2.2444431078310174</v>
      </c>
      <c r="AK3065">
        <v>3.6624041037818498</v>
      </c>
      <c r="AL3065">
        <v>3.3816841689902497</v>
      </c>
      <c r="AM3065">
        <v>3.3554253660313464</v>
      </c>
      <c r="AN3065">
        <v>2.8576237403465012</v>
      </c>
      <c r="AO3065">
        <v>2.1278841949062235</v>
      </c>
      <c r="AP3065">
        <v>2.3729699211772077</v>
      </c>
      <c r="AQ3065">
        <v>2.1865730231130165</v>
      </c>
      <c r="AR3065">
        <v>2.7675181551666572</v>
      </c>
      <c r="AT3065">
        <f t="shared" si="423"/>
        <v>3.4904785420218452</v>
      </c>
      <c r="AU3065">
        <f t="shared" si="424"/>
        <v>3.3506143120430942</v>
      </c>
      <c r="AV3065">
        <f t="shared" si="425"/>
        <v>3.3807898553383904</v>
      </c>
      <c r="AW3065">
        <f t="shared" si="426"/>
        <v>2.8787053496672224</v>
      </c>
      <c r="AX3065">
        <f t="shared" si="427"/>
        <v>1.948011441333263</v>
      </c>
      <c r="AY3065">
        <f t="shared" si="428"/>
        <v>2.3674212076364842</v>
      </c>
      <c r="AZ3065">
        <f t="shared" si="429"/>
        <v>2.2444431078310174</v>
      </c>
      <c r="BA3065">
        <f t="shared" si="430"/>
        <v>2.7675181551666572</v>
      </c>
    </row>
    <row r="3066" spans="1:53" x14ac:dyDescent="0.25">
      <c r="A3066">
        <f t="shared" si="431"/>
        <v>3065</v>
      </c>
      <c r="B3066">
        <v>3.4904785420218452</v>
      </c>
      <c r="D3066">
        <v>3.6532140723820303</v>
      </c>
      <c r="E3066">
        <v>3.4476026216912481</v>
      </c>
      <c r="G3066">
        <v>3.7083200090769193</v>
      </c>
      <c r="H3066">
        <v>3.5009461745230674</v>
      </c>
      <c r="I3066">
        <v>3.6819360520449482</v>
      </c>
      <c r="K3066">
        <v>3.656268688706759</v>
      </c>
      <c r="L3066">
        <v>3.4453549802793746</v>
      </c>
      <c r="M3066">
        <v>3.6278961996085899</v>
      </c>
      <c r="N3066">
        <v>4.091534820741793</v>
      </c>
      <c r="P3066">
        <v>3.4966139570969359</v>
      </c>
      <c r="Q3066">
        <v>3.2803525430095046</v>
      </c>
      <c r="R3066">
        <v>3.4660097431688723</v>
      </c>
      <c r="S3066">
        <v>3.933622409626075</v>
      </c>
      <c r="T3066">
        <v>4.4701233131738416</v>
      </c>
      <c r="V3066">
        <v>3.6592973451193775</v>
      </c>
      <c r="W3066">
        <v>3.4256107056261449</v>
      </c>
      <c r="X3066">
        <v>3.6159585107957799</v>
      </c>
      <c r="Y3066">
        <v>4.0693028225029346</v>
      </c>
      <c r="Z3066">
        <v>4.58744998545823</v>
      </c>
      <c r="AA3066">
        <v>4.7298150586571621</v>
      </c>
      <c r="AC3066">
        <v>3.714403281814266</v>
      </c>
      <c r="AD3066">
        <v>3.4612883885767274</v>
      </c>
      <c r="AE3066">
        <v>3.6579583513723621</v>
      </c>
      <c r="AF3066">
        <v>4.10092011671553</v>
      </c>
      <c r="AG3066">
        <v>4.6051548004751197</v>
      </c>
      <c r="AH3066">
        <v>4.7487401457300411</v>
      </c>
      <c r="AI3066">
        <v>4.3813063145330826</v>
      </c>
      <c r="AK3066">
        <v>3.6624041037818498</v>
      </c>
      <c r="AL3066">
        <v>3.3876914005722498</v>
      </c>
      <c r="AM3066">
        <v>3.5923692635321367</v>
      </c>
      <c r="AN3066">
        <v>4.028745297642832</v>
      </c>
      <c r="AO3066">
        <v>4.5233895137817957</v>
      </c>
      <c r="AP3066">
        <v>4.6694258626234646</v>
      </c>
      <c r="AQ3066">
        <v>4.2988425985876777</v>
      </c>
      <c r="AR3066">
        <v>3.9145895936425319</v>
      </c>
      <c r="AT3066">
        <f t="shared" si="423"/>
        <v>3.4904785420218452</v>
      </c>
      <c r="AU3066">
        <f t="shared" si="424"/>
        <v>3.4476026216912481</v>
      </c>
      <c r="AV3066">
        <f t="shared" si="425"/>
        <v>3.6819360520449482</v>
      </c>
      <c r="AW3066">
        <f t="shared" si="426"/>
        <v>4.091534820741793</v>
      </c>
      <c r="AX3066">
        <f t="shared" si="427"/>
        <v>4.4701233131738416</v>
      </c>
      <c r="AY3066">
        <f t="shared" si="428"/>
        <v>4.7298150586571621</v>
      </c>
      <c r="AZ3066">
        <f t="shared" si="429"/>
        <v>4.3813063145330826</v>
      </c>
      <c r="BA3066">
        <f t="shared" si="430"/>
        <v>3.9145895936425319</v>
      </c>
    </row>
    <row r="3067" spans="1:53" x14ac:dyDescent="0.25">
      <c r="A3067">
        <f t="shared" si="431"/>
        <v>3066</v>
      </c>
      <c r="B3067">
        <v>3.4904785420218452</v>
      </c>
      <c r="D3067">
        <v>3.6532140723820303</v>
      </c>
      <c r="E3067">
        <v>3.4497564477365636</v>
      </c>
      <c r="G3067">
        <v>3.7083200090769193</v>
      </c>
      <c r="H3067">
        <v>3.5031184619344864</v>
      </c>
      <c r="I3067">
        <v>3.2753512093707489</v>
      </c>
      <c r="K3067">
        <v>3.656268688706759</v>
      </c>
      <c r="L3067">
        <v>3.4475643486632799</v>
      </c>
      <c r="M3067">
        <v>3.2178448053632858</v>
      </c>
      <c r="N3067">
        <v>3.6847540538679029</v>
      </c>
      <c r="P3067">
        <v>3.4966139570969359</v>
      </c>
      <c r="Q3067">
        <v>3.2826179298091862</v>
      </c>
      <c r="R3067">
        <v>3.048977071116076</v>
      </c>
      <c r="S3067">
        <v>3.5198883988935918</v>
      </c>
      <c r="T3067">
        <v>2.7673446499915024</v>
      </c>
      <c r="V3067">
        <v>3.6592973451193775</v>
      </c>
      <c r="W3067">
        <v>3.4651240091254678</v>
      </c>
      <c r="X3067">
        <v>3.225786324497383</v>
      </c>
      <c r="Y3067">
        <v>3.6792867933769822</v>
      </c>
      <c r="Z3067">
        <v>2.9384681283040868</v>
      </c>
      <c r="AA3067">
        <v>2.86996113268816</v>
      </c>
      <c r="AC3067">
        <v>3.714403281814266</v>
      </c>
      <c r="AD3067">
        <v>3.538388294234259</v>
      </c>
      <c r="AE3067">
        <v>3.2913023178029492</v>
      </c>
      <c r="AF3067">
        <v>3.7312790746607458</v>
      </c>
      <c r="AG3067">
        <v>2.9958356191449935</v>
      </c>
      <c r="AH3067">
        <v>2.9267414207095008</v>
      </c>
      <c r="AI3067">
        <v>3.4735006228990777</v>
      </c>
      <c r="AK3067">
        <v>3.6624041037818498</v>
      </c>
      <c r="AL3067">
        <v>3.5030387647221937</v>
      </c>
      <c r="AM3067">
        <v>3.2460866166896865</v>
      </c>
      <c r="AN3067">
        <v>3.6763108908701736</v>
      </c>
      <c r="AO3067">
        <v>2.9399388438642839</v>
      </c>
      <c r="AP3067">
        <v>2.8696652066226385</v>
      </c>
      <c r="AQ3067">
        <v>3.4211109162595505</v>
      </c>
      <c r="AR3067">
        <v>2.8771368487177185</v>
      </c>
      <c r="AT3067">
        <f t="shared" si="423"/>
        <v>3.4904785420218452</v>
      </c>
      <c r="AU3067">
        <f t="shared" si="424"/>
        <v>3.4497564477365636</v>
      </c>
      <c r="AV3067">
        <f t="shared" si="425"/>
        <v>3.2753512093707489</v>
      </c>
      <c r="AW3067">
        <f t="shared" si="426"/>
        <v>3.6847540538679029</v>
      </c>
      <c r="AX3067">
        <f t="shared" si="427"/>
        <v>2.7673446499915024</v>
      </c>
      <c r="AY3067">
        <f t="shared" si="428"/>
        <v>2.86996113268816</v>
      </c>
      <c r="AZ3067">
        <f t="shared" si="429"/>
        <v>3.4735006228990777</v>
      </c>
      <c r="BA3067">
        <f t="shared" si="430"/>
        <v>2.8771368487177185</v>
      </c>
    </row>
    <row r="3068" spans="1:53" x14ac:dyDescent="0.25">
      <c r="A3068">
        <f t="shared" si="431"/>
        <v>3067</v>
      </c>
      <c r="B3068">
        <v>3.4904785420218452</v>
      </c>
      <c r="D3068">
        <v>3.6532140723820303</v>
      </c>
      <c r="E3068">
        <v>5.1476035043984627</v>
      </c>
      <c r="G3068">
        <v>3.7083200090769193</v>
      </c>
      <c r="H3068">
        <v>5.2155184933677772</v>
      </c>
      <c r="I3068">
        <v>5.0725200690624153</v>
      </c>
      <c r="K3068">
        <v>3.656268688706759</v>
      </c>
      <c r="L3068">
        <v>5.189195069423099</v>
      </c>
      <c r="M3068">
        <v>5.0449709443379813</v>
      </c>
      <c r="N3068">
        <v>4.4195511211398335</v>
      </c>
      <c r="P3068">
        <v>3.4966139570969359</v>
      </c>
      <c r="Q3068">
        <v>5.0684076032163325</v>
      </c>
      <c r="R3068">
        <v>4.9217215705650119</v>
      </c>
      <c r="S3068">
        <v>4.290941006025168</v>
      </c>
      <c r="T3068">
        <v>5.0609482911116768</v>
      </c>
      <c r="V3068">
        <v>3.6592973451193775</v>
      </c>
      <c r="W3068">
        <v>5.2280430684136157</v>
      </c>
      <c r="X3068">
        <v>5.0778231349723146</v>
      </c>
      <c r="Y3068">
        <v>4.4559437190599605</v>
      </c>
      <c r="Z3068">
        <v>5.2080868028702945</v>
      </c>
      <c r="AA3068">
        <v>5.2037978813529202</v>
      </c>
      <c r="AC3068">
        <v>3.714403281814266</v>
      </c>
      <c r="AD3068">
        <v>5.2935474741973074</v>
      </c>
      <c r="AE3068">
        <v>5.1385060405365213</v>
      </c>
      <c r="AF3068">
        <v>4.5201973782581177</v>
      </c>
      <c r="AG3068">
        <v>5.2609232015106624</v>
      </c>
      <c r="AH3068">
        <v>5.2565975178088511</v>
      </c>
      <c r="AI3068">
        <v>5.2457879622075865</v>
      </c>
      <c r="AK3068">
        <v>3.6624041037818498</v>
      </c>
      <c r="AL3068">
        <v>5.2654822869026781</v>
      </c>
      <c r="AM3068">
        <v>5.1042904264481841</v>
      </c>
      <c r="AN3068">
        <v>4.4842527292699206</v>
      </c>
      <c r="AO3068">
        <v>5.219910370449691</v>
      </c>
      <c r="AP3068">
        <v>5.2155108472745724</v>
      </c>
      <c r="AQ3068">
        <v>5.2046086383395842</v>
      </c>
      <c r="AR3068">
        <v>5.142893780915335</v>
      </c>
      <c r="AT3068">
        <f t="shared" si="423"/>
        <v>3.4904785420218452</v>
      </c>
      <c r="AU3068">
        <f t="shared" si="424"/>
        <v>5.1476035043984627</v>
      </c>
      <c r="AV3068">
        <f t="shared" si="425"/>
        <v>5.0725200690624153</v>
      </c>
      <c r="AW3068">
        <f t="shared" si="426"/>
        <v>4.4195511211398335</v>
      </c>
      <c r="AX3068">
        <f t="shared" si="427"/>
        <v>5.0609482911116768</v>
      </c>
      <c r="AY3068">
        <f t="shared" si="428"/>
        <v>5.2037978813529202</v>
      </c>
      <c r="AZ3068">
        <f t="shared" si="429"/>
        <v>5.2457879622075865</v>
      </c>
      <c r="BA3068">
        <f t="shared" si="430"/>
        <v>5.142893780915335</v>
      </c>
    </row>
    <row r="3069" spans="1:53" x14ac:dyDescent="0.25">
      <c r="A3069">
        <f t="shared" si="431"/>
        <v>3068</v>
      </c>
      <c r="B3069">
        <v>3.4904785420218452</v>
      </c>
      <c r="D3069">
        <v>3.6532140723820303</v>
      </c>
      <c r="E3069">
        <v>4.2483054699737917</v>
      </c>
      <c r="G3069">
        <v>3.7083200090769193</v>
      </c>
      <c r="H3069">
        <v>4.3085121900766055</v>
      </c>
      <c r="I3069">
        <v>4.5920738625870339</v>
      </c>
      <c r="K3069">
        <v>3.656268688706759</v>
      </c>
      <c r="L3069">
        <v>4.2667061575229344</v>
      </c>
      <c r="M3069">
        <v>4.5526983586548866</v>
      </c>
      <c r="N3069">
        <v>5.1644386358999217</v>
      </c>
      <c r="P3069">
        <v>3.4966139570969359</v>
      </c>
      <c r="Q3069">
        <v>4.1225290348908885</v>
      </c>
      <c r="R3069">
        <v>4.4134031263683475</v>
      </c>
      <c r="S3069">
        <v>5.0303868917040555</v>
      </c>
      <c r="T3069">
        <v>5.8892585793868797</v>
      </c>
      <c r="V3069">
        <v>3.6592973451193775</v>
      </c>
      <c r="W3069">
        <v>4.2505999322218599</v>
      </c>
      <c r="X3069">
        <v>4.5487280647386346</v>
      </c>
      <c r="Y3069">
        <v>5.1492626238857904</v>
      </c>
      <c r="Z3069">
        <v>6.0005280729296917</v>
      </c>
      <c r="AA3069">
        <v>5.7763584371207228</v>
      </c>
      <c r="AC3069">
        <v>3.714403281814266</v>
      </c>
      <c r="AD3069">
        <v>4.2761616861147367</v>
      </c>
      <c r="AE3069">
        <v>4.5840992436638199</v>
      </c>
      <c r="AF3069">
        <v>5.173332035700831</v>
      </c>
      <c r="AG3069">
        <v>6.0242878070976218</v>
      </c>
      <c r="AH3069">
        <v>5.7981967172674302</v>
      </c>
      <c r="AI3069">
        <v>5.6984742027888977</v>
      </c>
      <c r="AK3069">
        <v>3.6624041037818498</v>
      </c>
      <c r="AL3069">
        <v>4.1994333973171614</v>
      </c>
      <c r="AM3069">
        <v>4.5198198446775528</v>
      </c>
      <c r="AN3069">
        <v>5.1028014363933085</v>
      </c>
      <c r="AO3069">
        <v>5.9607414367549563</v>
      </c>
      <c r="AP3069">
        <v>5.7307909692764305</v>
      </c>
      <c r="AQ3069">
        <v>5.6302136903880839</v>
      </c>
      <c r="AR3069">
        <v>5.0049553200049548</v>
      </c>
      <c r="AT3069">
        <f t="shared" si="423"/>
        <v>3.4904785420218452</v>
      </c>
      <c r="AU3069">
        <f t="shared" si="424"/>
        <v>4.2483054699737917</v>
      </c>
      <c r="AV3069">
        <f t="shared" si="425"/>
        <v>4.5920738625870339</v>
      </c>
      <c r="AW3069">
        <f t="shared" si="426"/>
        <v>5.1644386358999217</v>
      </c>
      <c r="AX3069">
        <f t="shared" si="427"/>
        <v>5.8892585793868797</v>
      </c>
      <c r="AY3069">
        <f t="shared" si="428"/>
        <v>5.7763584371207228</v>
      </c>
      <c r="AZ3069">
        <f t="shared" si="429"/>
        <v>5.6984742027888977</v>
      </c>
      <c r="BA3069">
        <f t="shared" si="430"/>
        <v>5.0049553200049548</v>
      </c>
    </row>
    <row r="3070" spans="1:53" x14ac:dyDescent="0.25">
      <c r="A3070">
        <f t="shared" si="431"/>
        <v>3069</v>
      </c>
      <c r="B3070">
        <v>3.4904785420218452</v>
      </c>
      <c r="D3070">
        <v>3.6532140723820303</v>
      </c>
      <c r="E3070">
        <v>3.9682724217506427</v>
      </c>
      <c r="G3070">
        <v>3.7083200090769193</v>
      </c>
      <c r="H3070">
        <v>4.0260788585829719</v>
      </c>
      <c r="I3070">
        <v>3.8959392996882887</v>
      </c>
      <c r="K3070">
        <v>3.656268688706759</v>
      </c>
      <c r="L3070">
        <v>3.9794516856317306</v>
      </c>
      <c r="M3070">
        <v>3.8481966448036653</v>
      </c>
      <c r="N3070">
        <v>3.0993725784622308</v>
      </c>
      <c r="P3070">
        <v>3.4966139570969359</v>
      </c>
      <c r="Q3070">
        <v>3.8279912414144732</v>
      </c>
      <c r="R3070">
        <v>3.6944956754459324</v>
      </c>
      <c r="S3070">
        <v>2.9392531171072847</v>
      </c>
      <c r="T3070">
        <v>3.3840310361698713</v>
      </c>
      <c r="V3070">
        <v>3.6592973451193775</v>
      </c>
      <c r="W3070">
        <v>3.9820312285845034</v>
      </c>
      <c r="X3070">
        <v>3.8453099195494023</v>
      </c>
      <c r="Y3070">
        <v>3.1030030099449144</v>
      </c>
      <c r="Z3070">
        <v>3.5404773370844351</v>
      </c>
      <c r="AA3070">
        <v>3.309857498427955</v>
      </c>
      <c r="AC3070">
        <v>3.714403281814266</v>
      </c>
      <c r="AD3070">
        <v>4.0312600548566948</v>
      </c>
      <c r="AE3070">
        <v>3.890141105820434</v>
      </c>
      <c r="AF3070">
        <v>3.1544072142963557</v>
      </c>
      <c r="AG3070">
        <v>3.5883277294597233</v>
      </c>
      <c r="AH3070">
        <v>3.3557311493290438</v>
      </c>
      <c r="AI3070">
        <v>3.3316841491934142</v>
      </c>
      <c r="AK3070">
        <v>3.6624041037818498</v>
      </c>
      <c r="AL3070">
        <v>3.9760996815990768</v>
      </c>
      <c r="AM3070">
        <v>3.8293735015699313</v>
      </c>
      <c r="AN3070">
        <v>3.0939063376274807</v>
      </c>
      <c r="AO3070">
        <v>3.5279923595160954</v>
      </c>
      <c r="AP3070">
        <v>3.291425352938667</v>
      </c>
      <c r="AQ3070">
        <v>3.2671722356590216</v>
      </c>
      <c r="AR3070">
        <v>4.4310923866810832</v>
      </c>
      <c r="AT3070">
        <f t="shared" si="423"/>
        <v>3.4904785420218452</v>
      </c>
      <c r="AU3070">
        <f t="shared" si="424"/>
        <v>3.9682724217506427</v>
      </c>
      <c r="AV3070">
        <f t="shared" si="425"/>
        <v>3.8959392996882887</v>
      </c>
      <c r="AW3070">
        <f t="shared" si="426"/>
        <v>3.0993725784622308</v>
      </c>
      <c r="AX3070">
        <f t="shared" si="427"/>
        <v>3.3840310361698713</v>
      </c>
      <c r="AY3070">
        <f t="shared" si="428"/>
        <v>3.309857498427955</v>
      </c>
      <c r="AZ3070">
        <f t="shared" si="429"/>
        <v>3.3316841491934142</v>
      </c>
      <c r="BA3070">
        <f t="shared" si="430"/>
        <v>4.4310923866810832</v>
      </c>
    </row>
    <row r="3071" spans="1:53" x14ac:dyDescent="0.25">
      <c r="A3071">
        <f t="shared" si="431"/>
        <v>3070</v>
      </c>
      <c r="B3071">
        <v>3.4904785420218452</v>
      </c>
      <c r="D3071">
        <v>3.6532140723820303</v>
      </c>
      <c r="E3071">
        <v>2.8021908124438561</v>
      </c>
      <c r="G3071">
        <v>3.7083200090769193</v>
      </c>
      <c r="H3071">
        <v>2.8500022640535545</v>
      </c>
      <c r="I3071">
        <v>2.7092011826136702</v>
      </c>
      <c r="K3071">
        <v>3.656268688706759</v>
      </c>
      <c r="L3071">
        <v>2.7832994493551451</v>
      </c>
      <c r="M3071">
        <v>2.6412915015029244</v>
      </c>
      <c r="N3071">
        <v>3.4666325393614956</v>
      </c>
      <c r="P3071">
        <v>3.4966139570969359</v>
      </c>
      <c r="Q3071">
        <v>2.6015106299369215</v>
      </c>
      <c r="R3071">
        <v>2.45707860469077</v>
      </c>
      <c r="S3071">
        <v>3.2894939943024148</v>
      </c>
      <c r="T3071">
        <v>2.6003752464678578</v>
      </c>
      <c r="V3071">
        <v>3.6592973451193775</v>
      </c>
      <c r="W3071">
        <v>2.7880000694262361</v>
      </c>
      <c r="X3071">
        <v>2.6396275960740159</v>
      </c>
      <c r="Y3071">
        <v>3.4448003061664965</v>
      </c>
      <c r="Z3071">
        <v>2.7592127970863087</v>
      </c>
      <c r="AA3071">
        <v>2.7877503242853274</v>
      </c>
      <c r="AC3071">
        <v>3.714403281814266</v>
      </c>
      <c r="AD3071">
        <v>2.8594437952249248</v>
      </c>
      <c r="AE3071">
        <v>2.7058591097093272</v>
      </c>
      <c r="AF3071">
        <v>3.4906906206548616</v>
      </c>
      <c r="AG3071">
        <v>2.8027578859655007</v>
      </c>
      <c r="AH3071">
        <v>2.8315400205405101</v>
      </c>
      <c r="AI3071">
        <v>2.4355253366827725</v>
      </c>
      <c r="AK3071">
        <v>3.6624041037818498</v>
      </c>
      <c r="AL3071">
        <v>2.8164541821255313</v>
      </c>
      <c r="AM3071">
        <v>2.6563408442850025</v>
      </c>
      <c r="AN3071">
        <v>3.4275582833202685</v>
      </c>
      <c r="AO3071">
        <v>2.7313837567243953</v>
      </c>
      <c r="AP3071">
        <v>2.7606572026860396</v>
      </c>
      <c r="AQ3071">
        <v>2.3612481072523792</v>
      </c>
      <c r="AR3071">
        <v>2.9622348139400216</v>
      </c>
      <c r="AT3071">
        <f t="shared" si="423"/>
        <v>3.4904785420218452</v>
      </c>
      <c r="AU3071">
        <f t="shared" si="424"/>
        <v>2.8021908124438561</v>
      </c>
      <c r="AV3071">
        <f t="shared" si="425"/>
        <v>2.7092011826136702</v>
      </c>
      <c r="AW3071">
        <f t="shared" si="426"/>
        <v>3.4666325393614956</v>
      </c>
      <c r="AX3071">
        <f t="shared" si="427"/>
        <v>2.6003752464678578</v>
      </c>
      <c r="AY3071">
        <f t="shared" si="428"/>
        <v>2.7877503242853274</v>
      </c>
      <c r="AZ3071">
        <f t="shared" si="429"/>
        <v>2.4355253366827725</v>
      </c>
      <c r="BA3071">
        <f t="shared" si="430"/>
        <v>2.9622348139400216</v>
      </c>
    </row>
    <row r="3072" spans="1:53" x14ac:dyDescent="0.25">
      <c r="A3072">
        <f t="shared" si="431"/>
        <v>3071</v>
      </c>
      <c r="B3072">
        <v>3.4904785420218452</v>
      </c>
      <c r="D3072">
        <v>3.6532140723820303</v>
      </c>
      <c r="E3072">
        <v>3.54468739952179</v>
      </c>
      <c r="G3072">
        <v>3.7083200090769193</v>
      </c>
      <c r="H3072">
        <v>3.5988631075921593</v>
      </c>
      <c r="I3072">
        <v>3.6608118210423317</v>
      </c>
      <c r="K3072">
        <v>3.656268688706759</v>
      </c>
      <c r="L3072">
        <v>3.5449433565847479</v>
      </c>
      <c r="M3072">
        <v>3.6074230590073535</v>
      </c>
      <c r="N3072">
        <v>3.6791989879326765</v>
      </c>
      <c r="P3072">
        <v>3.4966139570969359</v>
      </c>
      <c r="Q3072">
        <v>3.3824659772052073</v>
      </c>
      <c r="R3072">
        <v>3.4460122089067249</v>
      </c>
      <c r="S3072">
        <v>3.5184033600799793</v>
      </c>
      <c r="T3072">
        <v>2.8433691097689135</v>
      </c>
      <c r="V3072">
        <v>3.6592973451193775</v>
      </c>
      <c r="W3072">
        <v>3.5366738692453268</v>
      </c>
      <c r="X3072">
        <v>3.6016550601310477</v>
      </c>
      <c r="Y3072">
        <v>3.6501177783145602</v>
      </c>
      <c r="Z3072">
        <v>2.9892766601544336</v>
      </c>
      <c r="AA3072">
        <v>2.8376440146989941</v>
      </c>
      <c r="AC3072">
        <v>3.714403281814266</v>
      </c>
      <c r="AD3072">
        <v>3.5822532515932699</v>
      </c>
      <c r="AE3072">
        <v>3.649226383299351</v>
      </c>
      <c r="AF3072">
        <v>3.6741760632204077</v>
      </c>
      <c r="AG3072">
        <v>3.0218637247698501</v>
      </c>
      <c r="AH3072">
        <v>2.8689313709247912</v>
      </c>
      <c r="AI3072">
        <v>2.9791463914250684</v>
      </c>
      <c r="AK3072">
        <v>3.6624041037818498</v>
      </c>
      <c r="AL3072">
        <v>3.5195948046691456</v>
      </c>
      <c r="AM3072">
        <v>3.5891339326102192</v>
      </c>
      <c r="AN3072">
        <v>3.5907844286681461</v>
      </c>
      <c r="AO3072">
        <v>2.9414096213118635</v>
      </c>
      <c r="AP3072">
        <v>2.7858667103299437</v>
      </c>
      <c r="AQ3072">
        <v>2.897026431005937</v>
      </c>
      <c r="AR3072">
        <v>3.2657987059835971</v>
      </c>
      <c r="AT3072">
        <f t="shared" si="423"/>
        <v>3.4904785420218452</v>
      </c>
      <c r="AU3072">
        <f t="shared" si="424"/>
        <v>3.54468739952179</v>
      </c>
      <c r="AV3072">
        <f t="shared" si="425"/>
        <v>3.6608118210423317</v>
      </c>
      <c r="AW3072">
        <f t="shared" si="426"/>
        <v>3.6791989879326765</v>
      </c>
      <c r="AX3072">
        <f t="shared" si="427"/>
        <v>2.8433691097689135</v>
      </c>
      <c r="AY3072">
        <f t="shared" si="428"/>
        <v>2.8376440146989941</v>
      </c>
      <c r="AZ3072">
        <f t="shared" si="429"/>
        <v>2.9791463914250684</v>
      </c>
      <c r="BA3072">
        <f t="shared" si="430"/>
        <v>3.2657987059835971</v>
      </c>
    </row>
    <row r="3073" spans="1:53" x14ac:dyDescent="0.25">
      <c r="A3073">
        <f t="shared" si="431"/>
        <v>3072</v>
      </c>
      <c r="B3073">
        <v>3.4904785420218452</v>
      </c>
      <c r="D3073">
        <v>3.6532140723820303</v>
      </c>
      <c r="E3073">
        <v>3.4089021993637574</v>
      </c>
      <c r="G3073">
        <v>3.7083200090769193</v>
      </c>
      <c r="H3073">
        <v>3.461914034289912</v>
      </c>
      <c r="I3073">
        <v>3.5104903448629354</v>
      </c>
      <c r="K3073">
        <v>3.656268688706759</v>
      </c>
      <c r="L3073">
        <v>3.4056565609385552</v>
      </c>
      <c r="M3073">
        <v>3.4546492398879236</v>
      </c>
      <c r="N3073">
        <v>4.2002857233019144</v>
      </c>
      <c r="P3073">
        <v>3.4966139570969359</v>
      </c>
      <c r="Q3073">
        <v>3.2396475723952438</v>
      </c>
      <c r="R3073">
        <v>3.2894765569690905</v>
      </c>
      <c r="S3073">
        <v>4.041504210240916</v>
      </c>
      <c r="T3073">
        <v>4.3690383313799099</v>
      </c>
      <c r="V3073">
        <v>3.6592973451193775</v>
      </c>
      <c r="W3073">
        <v>3.4288100942841027</v>
      </c>
      <c r="X3073">
        <v>3.4796421163096856</v>
      </c>
      <c r="Y3073">
        <v>4.220016318864535</v>
      </c>
      <c r="Z3073">
        <v>4.5467088072857926</v>
      </c>
      <c r="AA3073">
        <v>4.2841980801586024</v>
      </c>
      <c r="AC3073">
        <v>3.714403281814266</v>
      </c>
      <c r="AD3073">
        <v>3.5084195598382606</v>
      </c>
      <c r="AE3073">
        <v>3.5606903223615065</v>
      </c>
      <c r="AF3073">
        <v>4.2957571387927036</v>
      </c>
      <c r="AG3073">
        <v>4.6244082158255555</v>
      </c>
      <c r="AH3073">
        <v>4.3596473967515603</v>
      </c>
      <c r="AI3073">
        <v>4.755260436650385</v>
      </c>
      <c r="AK3073">
        <v>3.6624041037818498</v>
      </c>
      <c r="AL3073">
        <v>3.4791583359053093</v>
      </c>
      <c r="AM3073">
        <v>3.5333158740335677</v>
      </c>
      <c r="AN3073">
        <v>4.269375877053383</v>
      </c>
      <c r="AO3073">
        <v>4.6028025519295337</v>
      </c>
      <c r="AP3073">
        <v>4.3335222624595282</v>
      </c>
      <c r="AQ3073">
        <v>4.7325262712717713</v>
      </c>
      <c r="AR3073">
        <v>4.0115643351874866</v>
      </c>
      <c r="AT3073">
        <f t="shared" si="423"/>
        <v>3.4904785420218452</v>
      </c>
      <c r="AU3073">
        <f t="shared" si="424"/>
        <v>3.4089021993637574</v>
      </c>
      <c r="AV3073">
        <f t="shared" si="425"/>
        <v>3.5104903448629354</v>
      </c>
      <c r="AW3073">
        <f t="shared" si="426"/>
        <v>4.2002857233019144</v>
      </c>
      <c r="AX3073">
        <f t="shared" si="427"/>
        <v>4.3690383313799099</v>
      </c>
      <c r="AY3073">
        <f t="shared" si="428"/>
        <v>4.2841980801586024</v>
      </c>
      <c r="AZ3073">
        <f t="shared" si="429"/>
        <v>4.755260436650385</v>
      </c>
      <c r="BA3073">
        <f t="shared" si="430"/>
        <v>4.0115643351874866</v>
      </c>
    </row>
    <row r="3074" spans="1:53" x14ac:dyDescent="0.25">
      <c r="A3074">
        <f t="shared" si="431"/>
        <v>3073</v>
      </c>
      <c r="B3074">
        <v>3.4904785420218452</v>
      </c>
      <c r="D3074">
        <v>3.6532140723820303</v>
      </c>
      <c r="E3074">
        <v>4.3982060839028687</v>
      </c>
      <c r="G3074">
        <v>3.7083200090769193</v>
      </c>
      <c r="H3074">
        <v>4.4596976664107881</v>
      </c>
      <c r="I3074">
        <v>4.3943211442945493</v>
      </c>
      <c r="K3074">
        <v>3.656268688706759</v>
      </c>
      <c r="L3074">
        <v>4.4204723717736591</v>
      </c>
      <c r="M3074">
        <v>4.3545354794678577</v>
      </c>
      <c r="N3074">
        <v>3.4967436195669572</v>
      </c>
      <c r="P3074">
        <v>3.4966139570969359</v>
      </c>
      <c r="Q3074">
        <v>4.2801939831803075</v>
      </c>
      <c r="R3074">
        <v>4.2131315473223179</v>
      </c>
      <c r="S3074">
        <v>3.347987185765124</v>
      </c>
      <c r="T3074">
        <v>3.0557865418460595</v>
      </c>
      <c r="V3074">
        <v>3.6592973451193775</v>
      </c>
      <c r="W3074">
        <v>4.4351528437475611</v>
      </c>
      <c r="X3074">
        <v>4.3665056720345685</v>
      </c>
      <c r="Y3074">
        <v>3.527867203968218</v>
      </c>
      <c r="Z3074">
        <v>3.2473983639881849</v>
      </c>
      <c r="AA3074">
        <v>3.3199396169230946</v>
      </c>
      <c r="AC3074">
        <v>3.714403281814266</v>
      </c>
      <c r="AD3074">
        <v>4.4891844429755139</v>
      </c>
      <c r="AE3074">
        <v>4.4183641310785458</v>
      </c>
      <c r="AF3074">
        <v>3.5990432267767538</v>
      </c>
      <c r="AG3074">
        <v>3.3279021721073532</v>
      </c>
      <c r="AH3074">
        <v>3.4010652072102747</v>
      </c>
      <c r="AI3074">
        <v>3.5100733012991725</v>
      </c>
      <c r="AK3074">
        <v>3.6624041037818498</v>
      </c>
      <c r="AL3074">
        <v>4.4427519088575345</v>
      </c>
      <c r="AM3074">
        <v>4.3691514255317632</v>
      </c>
      <c r="AN3074">
        <v>3.5621253343862329</v>
      </c>
      <c r="AO3074">
        <v>3.2979879988445839</v>
      </c>
      <c r="AP3074">
        <v>3.3723999278449703</v>
      </c>
      <c r="AQ3074">
        <v>3.4823423770260575</v>
      </c>
      <c r="AR3074">
        <v>3.5539880954825804</v>
      </c>
      <c r="AT3074">
        <f t="shared" ref="AT3074:AT3137" si="432">B3074</f>
        <v>3.4904785420218452</v>
      </c>
      <c r="AU3074">
        <f t="shared" ref="AU3074:AU3137" si="433">E3074</f>
        <v>4.3982060839028687</v>
      </c>
      <c r="AV3074">
        <f t="shared" ref="AV3074:AV3137" si="434">I3074</f>
        <v>4.3943211442945493</v>
      </c>
      <c r="AW3074">
        <f t="shared" ref="AW3074:AW3137" si="435">N3074</f>
        <v>3.4967436195669572</v>
      </c>
      <c r="AX3074">
        <f t="shared" ref="AX3074:AX3137" si="436">T3074</f>
        <v>3.0557865418460595</v>
      </c>
      <c r="AY3074">
        <f t="shared" ref="AY3074:AY3137" si="437">AA3074</f>
        <v>3.3199396169230946</v>
      </c>
      <c r="AZ3074">
        <f t="shared" ref="AZ3074:AZ3137" si="438">AI3074</f>
        <v>3.5100733012991725</v>
      </c>
      <c r="BA3074">
        <f t="shared" ref="BA3074:BA3137" si="439">AR3074</f>
        <v>3.5539880954825804</v>
      </c>
    </row>
    <row r="3075" spans="1:53" x14ac:dyDescent="0.25">
      <c r="A3075">
        <f t="shared" si="431"/>
        <v>3074</v>
      </c>
      <c r="B3075">
        <v>3.4904785420218452</v>
      </c>
      <c r="D3075">
        <v>3.6532140723820303</v>
      </c>
      <c r="E3075">
        <v>4.5146414829867698</v>
      </c>
      <c r="G3075">
        <v>3.7083200090769193</v>
      </c>
      <c r="H3075">
        <v>4.5771310832011203</v>
      </c>
      <c r="I3075">
        <v>4.4944962880405566</v>
      </c>
      <c r="K3075">
        <v>3.656268688706759</v>
      </c>
      <c r="L3075">
        <v>4.5399103784143442</v>
      </c>
      <c r="M3075">
        <v>4.4565672850095517</v>
      </c>
      <c r="N3075">
        <v>5.2029452166790549</v>
      </c>
      <c r="P3075">
        <v>3.4966139570969359</v>
      </c>
      <c r="Q3075">
        <v>4.4026603340139765</v>
      </c>
      <c r="R3075">
        <v>4.317894572992909</v>
      </c>
      <c r="S3075">
        <v>5.0706700297910094</v>
      </c>
      <c r="T3075">
        <v>5.0493073570477929</v>
      </c>
      <c r="V3075">
        <v>3.6592973451193775</v>
      </c>
      <c r="W3075">
        <v>4.5423212881412454</v>
      </c>
      <c r="X3075">
        <v>4.4554391859456519</v>
      </c>
      <c r="Y3075">
        <v>5.2018389749937706</v>
      </c>
      <c r="Z3075">
        <v>5.1815583060760524</v>
      </c>
      <c r="AA3075">
        <v>5.2053989085440255</v>
      </c>
      <c r="AC3075">
        <v>3.714403281814266</v>
      </c>
      <c r="AD3075">
        <v>4.5819735675954476</v>
      </c>
      <c r="AE3075">
        <v>4.4922304204922145</v>
      </c>
      <c r="AF3075">
        <v>5.2386522542679064</v>
      </c>
      <c r="AG3075">
        <v>5.2192797548706764</v>
      </c>
      <c r="AH3075">
        <v>5.2433247053598055</v>
      </c>
      <c r="AI3075">
        <v>5.4370800433972803</v>
      </c>
      <c r="AK3075">
        <v>3.6624041037818498</v>
      </c>
      <c r="AL3075">
        <v>4.5219570490576029</v>
      </c>
      <c r="AM3075">
        <v>4.428583630071568</v>
      </c>
      <c r="AN3075">
        <v>5.1814254100072006</v>
      </c>
      <c r="AO3075">
        <v>5.1627950301356211</v>
      </c>
      <c r="AP3075">
        <v>5.1872504282215246</v>
      </c>
      <c r="AQ3075">
        <v>5.3826665262993227</v>
      </c>
      <c r="AR3075">
        <v>4.9886882709311298</v>
      </c>
      <c r="AT3075">
        <f t="shared" si="432"/>
        <v>3.4904785420218452</v>
      </c>
      <c r="AU3075">
        <f t="shared" si="433"/>
        <v>4.5146414829867698</v>
      </c>
      <c r="AV3075">
        <f t="shared" si="434"/>
        <v>4.4944962880405566</v>
      </c>
      <c r="AW3075">
        <f t="shared" si="435"/>
        <v>5.2029452166790549</v>
      </c>
      <c r="AX3075">
        <f t="shared" si="436"/>
        <v>5.0493073570477929</v>
      </c>
      <c r="AY3075">
        <f t="shared" si="437"/>
        <v>5.2053989085440255</v>
      </c>
      <c r="AZ3075">
        <f t="shared" si="438"/>
        <v>5.4370800433972803</v>
      </c>
      <c r="BA3075">
        <f t="shared" si="439"/>
        <v>4.9886882709311298</v>
      </c>
    </row>
    <row r="3076" spans="1:53" x14ac:dyDescent="0.25">
      <c r="A3076">
        <f t="shared" ref="A3076:A3139" si="440">A3075+1</f>
        <v>3075</v>
      </c>
      <c r="B3076">
        <v>3.4904785420218452</v>
      </c>
      <c r="D3076">
        <v>3.6532140723820303</v>
      </c>
      <c r="E3076">
        <v>4.4183513000744075</v>
      </c>
      <c r="G3076">
        <v>3.7083200090769193</v>
      </c>
      <c r="H3076">
        <v>4.4800155558637957</v>
      </c>
      <c r="I3076">
        <v>4.5064516786237636</v>
      </c>
      <c r="K3076">
        <v>3.656268688706759</v>
      </c>
      <c r="L3076">
        <v>4.4411370878463092</v>
      </c>
      <c r="M3076">
        <v>4.467799805944221</v>
      </c>
      <c r="N3076">
        <v>6.22364574402987</v>
      </c>
      <c r="P3076">
        <v>3.4966139570969359</v>
      </c>
      <c r="Q3076">
        <v>4.3013826520103589</v>
      </c>
      <c r="R3076">
        <v>4.3285005030299128</v>
      </c>
      <c r="S3076">
        <v>6.0993965491562969</v>
      </c>
      <c r="T3076">
        <v>5.5371154813197787</v>
      </c>
      <c r="V3076">
        <v>3.6592973451193775</v>
      </c>
      <c r="W3076">
        <v>4.4578331914864027</v>
      </c>
      <c r="X3076">
        <v>4.485583635430384</v>
      </c>
      <c r="Y3076">
        <v>6.2261911447750684</v>
      </c>
      <c r="Z3076">
        <v>5.676885485690244</v>
      </c>
      <c r="AA3076">
        <v>5.4912929754005537</v>
      </c>
      <c r="AC3076">
        <v>3.714403281814266</v>
      </c>
      <c r="AD3076">
        <v>4.5135508726037639</v>
      </c>
      <c r="AE3076">
        <v>4.5421717704202589</v>
      </c>
      <c r="AF3076">
        <v>6.2674102359204795</v>
      </c>
      <c r="AG3076">
        <v>5.7263716513666303</v>
      </c>
      <c r="AH3076">
        <v>5.5391883481315976</v>
      </c>
      <c r="AI3076">
        <v>5.6005196164905442</v>
      </c>
      <c r="AK3076">
        <v>3.6624041037818498</v>
      </c>
      <c r="AL3076">
        <v>4.4690132754862919</v>
      </c>
      <c r="AM3076">
        <v>4.4987499491565934</v>
      </c>
      <c r="AN3076">
        <v>6.2234071290880717</v>
      </c>
      <c r="AO3076">
        <v>5.6859981454832997</v>
      </c>
      <c r="AP3076">
        <v>5.4956196209894834</v>
      </c>
      <c r="AQ3076">
        <v>5.5574765859343653</v>
      </c>
      <c r="AR3076">
        <v>5.6426218016376932</v>
      </c>
      <c r="AT3076">
        <f t="shared" si="432"/>
        <v>3.4904785420218452</v>
      </c>
      <c r="AU3076">
        <f t="shared" si="433"/>
        <v>4.4183513000744075</v>
      </c>
      <c r="AV3076">
        <f t="shared" si="434"/>
        <v>4.5064516786237636</v>
      </c>
      <c r="AW3076">
        <f t="shared" si="435"/>
        <v>6.22364574402987</v>
      </c>
      <c r="AX3076">
        <f t="shared" si="436"/>
        <v>5.5371154813197787</v>
      </c>
      <c r="AY3076">
        <f t="shared" si="437"/>
        <v>5.4912929754005537</v>
      </c>
      <c r="AZ3076">
        <f t="shared" si="438"/>
        <v>5.6005196164905442</v>
      </c>
      <c r="BA3076">
        <f t="shared" si="439"/>
        <v>5.6426218016376932</v>
      </c>
    </row>
    <row r="3077" spans="1:53" x14ac:dyDescent="0.25">
      <c r="A3077">
        <f t="shared" si="440"/>
        <v>3076</v>
      </c>
      <c r="B3077">
        <v>3.4904785420218452</v>
      </c>
      <c r="D3077">
        <v>3.6532140723820303</v>
      </c>
      <c r="E3077">
        <v>4.7456881202707439</v>
      </c>
      <c r="G3077">
        <v>3.7083200090769193</v>
      </c>
      <c r="H3077">
        <v>4.8101581202332468</v>
      </c>
      <c r="I3077">
        <v>4.7778283488697451</v>
      </c>
      <c r="K3077">
        <v>3.656268688706759</v>
      </c>
      <c r="L3077">
        <v>4.7769151897977498</v>
      </c>
      <c r="M3077">
        <v>4.7443083061082802</v>
      </c>
      <c r="N3077">
        <v>5.48883760869162</v>
      </c>
      <c r="P3077">
        <v>3.4966139570969359</v>
      </c>
      <c r="Q3077">
        <v>4.6456743895605204</v>
      </c>
      <c r="R3077">
        <v>4.6125109059705967</v>
      </c>
      <c r="S3077">
        <v>5.3634218882903655</v>
      </c>
      <c r="T3077">
        <v>5.3071059589482115</v>
      </c>
      <c r="V3077">
        <v>3.6592973451193775</v>
      </c>
      <c r="W3077">
        <v>4.7952747755719205</v>
      </c>
      <c r="X3077">
        <v>4.7615431845841467</v>
      </c>
      <c r="Y3077">
        <v>5.5106712774873445</v>
      </c>
      <c r="Z3077">
        <v>5.4502312946194831</v>
      </c>
      <c r="AA3077">
        <v>5.3400833615138454</v>
      </c>
      <c r="AC3077">
        <v>3.714403281814266</v>
      </c>
      <c r="AD3077">
        <v>4.8470346596596592</v>
      </c>
      <c r="AE3077">
        <v>4.8124458333512745</v>
      </c>
      <c r="AF3077">
        <v>5.5662121347770679</v>
      </c>
      <c r="AG3077">
        <v>5.5011300413874977</v>
      </c>
      <c r="AH3077">
        <v>5.3900379831409513</v>
      </c>
      <c r="AI3077">
        <v>5.0021426823606383</v>
      </c>
      <c r="AK3077">
        <v>3.6624041037818498</v>
      </c>
      <c r="AL3077">
        <v>4.8013976979730408</v>
      </c>
      <c r="AM3077">
        <v>4.7656551606899811</v>
      </c>
      <c r="AN3077">
        <v>5.5305205246505977</v>
      </c>
      <c r="AO3077">
        <v>5.4602384742245444</v>
      </c>
      <c r="AP3077">
        <v>5.3472500731949815</v>
      </c>
      <c r="AQ3077">
        <v>4.9560299555508376</v>
      </c>
      <c r="AR3077">
        <v>5.223035805203569</v>
      </c>
      <c r="AT3077">
        <f t="shared" si="432"/>
        <v>3.4904785420218452</v>
      </c>
      <c r="AU3077">
        <f t="shared" si="433"/>
        <v>4.7456881202707439</v>
      </c>
      <c r="AV3077">
        <f t="shared" si="434"/>
        <v>4.7778283488697451</v>
      </c>
      <c r="AW3077">
        <f t="shared" si="435"/>
        <v>5.48883760869162</v>
      </c>
      <c r="AX3077">
        <f t="shared" si="436"/>
        <v>5.3071059589482115</v>
      </c>
      <c r="AY3077">
        <f t="shared" si="437"/>
        <v>5.3400833615138454</v>
      </c>
      <c r="AZ3077">
        <f t="shared" si="438"/>
        <v>5.0021426823606383</v>
      </c>
      <c r="BA3077">
        <f t="shared" si="439"/>
        <v>5.223035805203569</v>
      </c>
    </row>
    <row r="3078" spans="1:53" x14ac:dyDescent="0.25">
      <c r="A3078">
        <f t="shared" si="440"/>
        <v>3077</v>
      </c>
      <c r="B3078">
        <v>3.4904785420218452</v>
      </c>
      <c r="D3078">
        <v>3.6532140723820303</v>
      </c>
      <c r="E3078">
        <v>3.9736695493980663</v>
      </c>
      <c r="G3078">
        <v>3.7083200090769193</v>
      </c>
      <c r="H3078">
        <v>4.0315222473245154</v>
      </c>
      <c r="I3078">
        <v>4.141580443360585</v>
      </c>
      <c r="K3078">
        <v>3.656268688706759</v>
      </c>
      <c r="L3078">
        <v>3.9849879930851793</v>
      </c>
      <c r="M3078">
        <v>4.0959895450872743</v>
      </c>
      <c r="N3078">
        <v>4.1425514991621251</v>
      </c>
      <c r="P3078">
        <v>3.4966139570969359</v>
      </c>
      <c r="Q3078">
        <v>3.8336679216437162</v>
      </c>
      <c r="R3078">
        <v>3.9465642714861393</v>
      </c>
      <c r="S3078">
        <v>3.9935253280244893</v>
      </c>
      <c r="T3078">
        <v>4.3526449823166491</v>
      </c>
      <c r="V3078">
        <v>3.6592973451193775</v>
      </c>
      <c r="W3078">
        <v>3.9877501277077396</v>
      </c>
      <c r="X3078">
        <v>4.1035576686283708</v>
      </c>
      <c r="Y3078">
        <v>4.1362651959194965</v>
      </c>
      <c r="Z3078">
        <v>4.4831242227995887</v>
      </c>
      <c r="AA3078">
        <v>4.5641415211687191</v>
      </c>
      <c r="AC3078">
        <v>3.714403281814266</v>
      </c>
      <c r="AD3078">
        <v>4.0370701920092635</v>
      </c>
      <c r="AE3078">
        <v>4.1567815600731288</v>
      </c>
      <c r="AF3078">
        <v>4.1755159083509596</v>
      </c>
      <c r="AG3078">
        <v>4.5130873851922413</v>
      </c>
      <c r="AH3078">
        <v>4.5947991175473941</v>
      </c>
      <c r="AI3078">
        <v>4.9247403771814717</v>
      </c>
      <c r="AK3078">
        <v>3.6624041037818498</v>
      </c>
      <c r="AL3078">
        <v>3.9820508579565721</v>
      </c>
      <c r="AM3078">
        <v>4.1066921506042302</v>
      </c>
      <c r="AN3078">
        <v>4.1116138999968594</v>
      </c>
      <c r="AO3078">
        <v>4.4427912966008272</v>
      </c>
      <c r="AP3078">
        <v>4.52589784921933</v>
      </c>
      <c r="AQ3078">
        <v>4.85866717679313</v>
      </c>
      <c r="AR3078">
        <v>4.7370151115050554</v>
      </c>
      <c r="AT3078">
        <f t="shared" si="432"/>
        <v>3.4904785420218452</v>
      </c>
      <c r="AU3078">
        <f t="shared" si="433"/>
        <v>3.9736695493980663</v>
      </c>
      <c r="AV3078">
        <f t="shared" si="434"/>
        <v>4.141580443360585</v>
      </c>
      <c r="AW3078">
        <f t="shared" si="435"/>
        <v>4.1425514991621251</v>
      </c>
      <c r="AX3078">
        <f t="shared" si="436"/>
        <v>4.3526449823166491</v>
      </c>
      <c r="AY3078">
        <f t="shared" si="437"/>
        <v>4.5641415211687191</v>
      </c>
      <c r="AZ3078">
        <f t="shared" si="438"/>
        <v>4.9247403771814717</v>
      </c>
      <c r="BA3078">
        <f t="shared" si="439"/>
        <v>4.7370151115050554</v>
      </c>
    </row>
    <row r="3079" spans="1:53" x14ac:dyDescent="0.25">
      <c r="A3079">
        <f t="shared" si="440"/>
        <v>3078</v>
      </c>
      <c r="B3079">
        <v>3.4904785420218452</v>
      </c>
      <c r="D3079">
        <v>3.6532140723820303</v>
      </c>
      <c r="E3079">
        <v>4.6074240982081864</v>
      </c>
      <c r="G3079">
        <v>3.7083200090769193</v>
      </c>
      <c r="H3079">
        <v>4.6707089779815814</v>
      </c>
      <c r="I3079">
        <v>4.498383441712388</v>
      </c>
      <c r="K3079">
        <v>3.656268688706759</v>
      </c>
      <c r="L3079">
        <v>4.6350856489948189</v>
      </c>
      <c r="M3079">
        <v>4.4612830367004666</v>
      </c>
      <c r="N3079">
        <v>4.4451876367577343</v>
      </c>
      <c r="P3079">
        <v>3.4966139570969359</v>
      </c>
      <c r="Q3079">
        <v>4.5002487684280137</v>
      </c>
      <c r="R3079">
        <v>4.3234793434316892</v>
      </c>
      <c r="S3079">
        <v>4.307245982918019</v>
      </c>
      <c r="T3079">
        <v>3.6741103218254723</v>
      </c>
      <c r="V3079">
        <v>3.6592973451193775</v>
      </c>
      <c r="W3079">
        <v>4.6639420724468561</v>
      </c>
      <c r="X3079">
        <v>4.4826704491129057</v>
      </c>
      <c r="Y3079">
        <v>4.4639167840323291</v>
      </c>
      <c r="Z3079">
        <v>3.8354207442069059</v>
      </c>
      <c r="AA3079">
        <v>4.151884385773104</v>
      </c>
      <c r="AC3079">
        <v>3.714403281814266</v>
      </c>
      <c r="AD3079">
        <v>4.7286691656581077</v>
      </c>
      <c r="AE3079">
        <v>4.5413415872150846</v>
      </c>
      <c r="AF3079">
        <v>4.5199068718669171</v>
      </c>
      <c r="AG3079">
        <v>3.8906633443958318</v>
      </c>
      <c r="AH3079">
        <v>4.2098395314611672</v>
      </c>
      <c r="AI3079">
        <v>4.1303890276783193</v>
      </c>
      <c r="AK3079">
        <v>3.6624041037818498</v>
      </c>
      <c r="AL3079">
        <v>4.6949848517178463</v>
      </c>
      <c r="AM3079">
        <v>4.4999956532076784</v>
      </c>
      <c r="AN3079">
        <v>4.4756961614603661</v>
      </c>
      <c r="AO3079">
        <v>3.8403116303938605</v>
      </c>
      <c r="AP3079">
        <v>4.1649361588474676</v>
      </c>
      <c r="AQ3079">
        <v>4.084804650746479</v>
      </c>
      <c r="AR3079">
        <v>3.9081279022150497</v>
      </c>
      <c r="AT3079">
        <f t="shared" si="432"/>
        <v>3.4904785420218452</v>
      </c>
      <c r="AU3079">
        <f t="shared" si="433"/>
        <v>4.6074240982081864</v>
      </c>
      <c r="AV3079">
        <f t="shared" si="434"/>
        <v>4.498383441712388</v>
      </c>
      <c r="AW3079">
        <f t="shared" si="435"/>
        <v>4.4451876367577343</v>
      </c>
      <c r="AX3079">
        <f t="shared" si="436"/>
        <v>3.6741103218254723</v>
      </c>
      <c r="AY3079">
        <f t="shared" si="437"/>
        <v>4.151884385773104</v>
      </c>
      <c r="AZ3079">
        <f t="shared" si="438"/>
        <v>4.1303890276783193</v>
      </c>
      <c r="BA3079">
        <f t="shared" si="439"/>
        <v>3.9081279022150497</v>
      </c>
    </row>
    <row r="3080" spans="1:53" x14ac:dyDescent="0.25">
      <c r="A3080">
        <f t="shared" si="440"/>
        <v>3079</v>
      </c>
      <c r="B3080">
        <v>3.4904785420218452</v>
      </c>
      <c r="D3080">
        <v>3.6532140723820303</v>
      </c>
      <c r="E3080">
        <v>3.7911669593353339</v>
      </c>
      <c r="G3080">
        <v>3.7083200090769193</v>
      </c>
      <c r="H3080">
        <v>3.8474553493469608</v>
      </c>
      <c r="I3080">
        <v>3.8947948029803445</v>
      </c>
      <c r="K3080">
        <v>3.656268688706759</v>
      </c>
      <c r="L3080">
        <v>3.7977790709244208</v>
      </c>
      <c r="M3080">
        <v>3.8455242913032359</v>
      </c>
      <c r="N3080">
        <v>4.3135379786686885</v>
      </c>
      <c r="P3080">
        <v>3.4966139570969359</v>
      </c>
      <c r="Q3080">
        <v>3.6417123273955188</v>
      </c>
      <c r="R3080">
        <v>3.6902725592658698</v>
      </c>
      <c r="S3080">
        <v>4.1622977925230273</v>
      </c>
      <c r="T3080">
        <v>3.5402279672750852</v>
      </c>
      <c r="V3080">
        <v>3.6592973451193775</v>
      </c>
      <c r="W3080">
        <v>3.7944626960318235</v>
      </c>
      <c r="X3080">
        <v>3.8444379100483239</v>
      </c>
      <c r="Y3080">
        <v>4.3096357766777809</v>
      </c>
      <c r="Z3080">
        <v>3.7001488206286259</v>
      </c>
      <c r="AA3080">
        <v>3.7219850617712913</v>
      </c>
      <c r="AC3080">
        <v>3.714403281814266</v>
      </c>
      <c r="AD3080">
        <v>3.8407941734912643</v>
      </c>
      <c r="AE3080">
        <v>3.8926127286311898</v>
      </c>
      <c r="AF3080">
        <v>4.354970638918342</v>
      </c>
      <c r="AG3080">
        <v>3.752842378158987</v>
      </c>
      <c r="AH3080">
        <v>3.7748657870828719</v>
      </c>
      <c r="AI3080">
        <v>4.0454536730886268</v>
      </c>
      <c r="AK3080">
        <v>3.6624041037818498</v>
      </c>
      <c r="AL3080">
        <v>3.7811038867234772</v>
      </c>
      <c r="AM3080">
        <v>3.8352099420308954</v>
      </c>
      <c r="AN3080">
        <v>4.298690963778208</v>
      </c>
      <c r="AO3080">
        <v>3.6987602989307051</v>
      </c>
      <c r="AP3080">
        <v>3.721159647712307</v>
      </c>
      <c r="AQ3080">
        <v>3.9940668584552537</v>
      </c>
      <c r="AR3080">
        <v>3.4157799387574972</v>
      </c>
      <c r="AT3080">
        <f t="shared" si="432"/>
        <v>3.4904785420218452</v>
      </c>
      <c r="AU3080">
        <f t="shared" si="433"/>
        <v>3.7911669593353339</v>
      </c>
      <c r="AV3080">
        <f t="shared" si="434"/>
        <v>3.8947948029803445</v>
      </c>
      <c r="AW3080">
        <f t="shared" si="435"/>
        <v>4.3135379786686885</v>
      </c>
      <c r="AX3080">
        <f t="shared" si="436"/>
        <v>3.5402279672750852</v>
      </c>
      <c r="AY3080">
        <f t="shared" si="437"/>
        <v>3.7219850617712913</v>
      </c>
      <c r="AZ3080">
        <f t="shared" si="438"/>
        <v>4.0454536730886268</v>
      </c>
      <c r="BA3080">
        <f t="shared" si="439"/>
        <v>3.4157799387574972</v>
      </c>
    </row>
    <row r="3081" spans="1:53" x14ac:dyDescent="0.25">
      <c r="A3081">
        <f t="shared" si="440"/>
        <v>3080</v>
      </c>
      <c r="B3081">
        <v>3.4904785420218452</v>
      </c>
      <c r="D3081">
        <v>3.6532140723820303</v>
      </c>
      <c r="E3081">
        <v>3.5886310206876026</v>
      </c>
      <c r="G3081">
        <v>3.7083200090769193</v>
      </c>
      <c r="H3081">
        <v>3.643183388367961</v>
      </c>
      <c r="I3081">
        <v>3.751180272501264</v>
      </c>
      <c r="K3081">
        <v>3.656268688706759</v>
      </c>
      <c r="L3081">
        <v>3.5900201850914795</v>
      </c>
      <c r="M3081">
        <v>3.6989427568030697</v>
      </c>
      <c r="N3081">
        <v>3.616272999330655</v>
      </c>
      <c r="P3081">
        <v>3.4966139570969359</v>
      </c>
      <c r="Q3081">
        <v>3.428685726258637</v>
      </c>
      <c r="R3081">
        <v>3.5394676075917588</v>
      </c>
      <c r="S3081">
        <v>3.4560892521981508</v>
      </c>
      <c r="T3081">
        <v>3.191079245098257</v>
      </c>
      <c r="V3081">
        <v>3.6592973451193775</v>
      </c>
      <c r="W3081">
        <v>3.5846974883796641</v>
      </c>
      <c r="X3081">
        <v>3.6989476103197045</v>
      </c>
      <c r="Y3081">
        <v>3.6028138167292854</v>
      </c>
      <c r="Z3081">
        <v>3.3368370508842267</v>
      </c>
      <c r="AA3081">
        <v>3.3614265195797843</v>
      </c>
      <c r="AC3081">
        <v>3.714403281814266</v>
      </c>
      <c r="AD3081">
        <v>3.6324923718296627</v>
      </c>
      <c r="AE3081">
        <v>3.7511900211361011</v>
      </c>
      <c r="AF3081">
        <v>3.6414767854038086</v>
      </c>
      <c r="AG3081">
        <v>3.3722534599634946</v>
      </c>
      <c r="AH3081">
        <v>3.3970536955335842</v>
      </c>
      <c r="AI3081">
        <v>3.3597123304463494</v>
      </c>
      <c r="AK3081">
        <v>3.6624041037818498</v>
      </c>
      <c r="AL3081">
        <v>3.572480047038193</v>
      </c>
      <c r="AM3081">
        <v>3.6966426321336709</v>
      </c>
      <c r="AN3081">
        <v>3.5724095550960784</v>
      </c>
      <c r="AO3081">
        <v>3.2976320415567359</v>
      </c>
      <c r="AP3081">
        <v>3.3228556174491022</v>
      </c>
      <c r="AQ3081">
        <v>3.2851941835182643</v>
      </c>
      <c r="AR3081">
        <v>3.3669959525277786</v>
      </c>
      <c r="AT3081">
        <f t="shared" si="432"/>
        <v>3.4904785420218452</v>
      </c>
      <c r="AU3081">
        <f t="shared" si="433"/>
        <v>3.5886310206876026</v>
      </c>
      <c r="AV3081">
        <f t="shared" si="434"/>
        <v>3.751180272501264</v>
      </c>
      <c r="AW3081">
        <f t="shared" si="435"/>
        <v>3.616272999330655</v>
      </c>
      <c r="AX3081">
        <f t="shared" si="436"/>
        <v>3.191079245098257</v>
      </c>
      <c r="AY3081">
        <f t="shared" si="437"/>
        <v>3.3614265195797843</v>
      </c>
      <c r="AZ3081">
        <f t="shared" si="438"/>
        <v>3.3597123304463494</v>
      </c>
      <c r="BA3081">
        <f t="shared" si="439"/>
        <v>3.3669959525277786</v>
      </c>
    </row>
    <row r="3082" spans="1:53" x14ac:dyDescent="0.25">
      <c r="A3082">
        <f t="shared" si="440"/>
        <v>3081</v>
      </c>
      <c r="B3082">
        <v>3.4904785420218452</v>
      </c>
      <c r="D3082">
        <v>3.6532140723820303</v>
      </c>
      <c r="E3082">
        <v>3.5527390758170747</v>
      </c>
      <c r="G3082">
        <v>3.7083200090769193</v>
      </c>
      <c r="H3082">
        <v>3.6069837982556874</v>
      </c>
      <c r="I3082">
        <v>3.7730167007028133</v>
      </c>
      <c r="K3082">
        <v>3.656268688706759</v>
      </c>
      <c r="L3082">
        <v>3.5532026675364929</v>
      </c>
      <c r="M3082">
        <v>3.7206587091474566</v>
      </c>
      <c r="N3082">
        <v>3.9864218649062453</v>
      </c>
      <c r="P3082">
        <v>3.4966139570969359</v>
      </c>
      <c r="Q3082">
        <v>3.3909347025390435</v>
      </c>
      <c r="R3082">
        <v>3.5612492208133628</v>
      </c>
      <c r="S3082">
        <v>3.8292903464786541</v>
      </c>
      <c r="T3082">
        <v>4.3258192630359442</v>
      </c>
      <c r="V3082">
        <v>3.6592973451193775</v>
      </c>
      <c r="W3082">
        <v>3.5640675646266207</v>
      </c>
      <c r="X3082">
        <v>3.7390096964837145</v>
      </c>
      <c r="Y3082">
        <v>4.0059982838118069</v>
      </c>
      <c r="Z3082">
        <v>4.5074095655608044</v>
      </c>
      <c r="AA3082">
        <v>4.6354201495649283</v>
      </c>
      <c r="AC3082">
        <v>3.714403281814266</v>
      </c>
      <c r="AD3082">
        <v>3.6288067201252896</v>
      </c>
      <c r="AE3082">
        <v>3.8098759695524942</v>
      </c>
      <c r="AF3082">
        <v>4.0781004921490602</v>
      </c>
      <c r="AG3082">
        <v>4.5886919500761891</v>
      </c>
      <c r="AH3082">
        <v>4.7177997676574908</v>
      </c>
      <c r="AI3082">
        <v>4.495782081829617</v>
      </c>
      <c r="AK3082">
        <v>3.6624041037818498</v>
      </c>
      <c r="AL3082">
        <v>3.5857070760821679</v>
      </c>
      <c r="AM3082">
        <v>3.774455465217438</v>
      </c>
      <c r="AN3082">
        <v>4.0462149904190223</v>
      </c>
      <c r="AO3082">
        <v>4.5703631227350829</v>
      </c>
      <c r="AP3082">
        <v>4.7016748123299728</v>
      </c>
      <c r="AQ3082">
        <v>4.4777541177664304</v>
      </c>
      <c r="AR3082">
        <v>4.5830542783080706</v>
      </c>
      <c r="AT3082">
        <f t="shared" si="432"/>
        <v>3.4904785420218452</v>
      </c>
      <c r="AU3082">
        <f t="shared" si="433"/>
        <v>3.5527390758170747</v>
      </c>
      <c r="AV3082">
        <f t="shared" si="434"/>
        <v>3.7730167007028133</v>
      </c>
      <c r="AW3082">
        <f t="shared" si="435"/>
        <v>3.9864218649062453</v>
      </c>
      <c r="AX3082">
        <f t="shared" si="436"/>
        <v>4.3258192630359442</v>
      </c>
      <c r="AY3082">
        <f t="shared" si="437"/>
        <v>4.6354201495649283</v>
      </c>
      <c r="AZ3082">
        <f t="shared" si="438"/>
        <v>4.495782081829617</v>
      </c>
      <c r="BA3082">
        <f t="shared" si="439"/>
        <v>4.5830542783080706</v>
      </c>
    </row>
    <row r="3083" spans="1:53" x14ac:dyDescent="0.25">
      <c r="A3083">
        <f t="shared" si="440"/>
        <v>3082</v>
      </c>
      <c r="B3083">
        <v>3.4904785420218452</v>
      </c>
      <c r="D3083">
        <v>3.6532140723820303</v>
      </c>
      <c r="E3083">
        <v>3.7700820246197204</v>
      </c>
      <c r="G3083">
        <v>3.7083200090769193</v>
      </c>
      <c r="H3083">
        <v>3.8261896866194971</v>
      </c>
      <c r="I3083">
        <v>3.8055213071834064</v>
      </c>
      <c r="K3083">
        <v>3.656268688706759</v>
      </c>
      <c r="L3083">
        <v>3.7761504030760187</v>
      </c>
      <c r="M3083">
        <v>3.7553048661019064</v>
      </c>
      <c r="N3083">
        <v>4.439015510365043</v>
      </c>
      <c r="P3083">
        <v>3.4966139570969359</v>
      </c>
      <c r="Q3083">
        <v>3.6195352658446183</v>
      </c>
      <c r="R3083">
        <v>3.5983338953012773</v>
      </c>
      <c r="S3083">
        <v>4.2879049165152452</v>
      </c>
      <c r="T3083">
        <v>3.5820524802533265</v>
      </c>
      <c r="V3083">
        <v>3.6592973451193775</v>
      </c>
      <c r="W3083">
        <v>3.7706061880362327</v>
      </c>
      <c r="X3083">
        <v>3.7492225052643331</v>
      </c>
      <c r="Y3083">
        <v>4.4374749852074453</v>
      </c>
      <c r="Z3083">
        <v>3.7528574276688706</v>
      </c>
      <c r="AA3083">
        <v>3.601802962596417</v>
      </c>
      <c r="AC3083">
        <v>3.714403281814266</v>
      </c>
      <c r="AD3083">
        <v>3.8150537346967375</v>
      </c>
      <c r="AE3083">
        <v>3.7933044509867964</v>
      </c>
      <c r="AF3083">
        <v>4.4861376966299957</v>
      </c>
      <c r="AG3083">
        <v>3.8168868673215774</v>
      </c>
      <c r="AH3083">
        <v>3.6645376496913613</v>
      </c>
      <c r="AI3083">
        <v>3.2842125590765292</v>
      </c>
      <c r="AK3083">
        <v>3.6624041037818498</v>
      </c>
      <c r="AL3083">
        <v>3.7532588847974879</v>
      </c>
      <c r="AM3083">
        <v>3.7309575777177142</v>
      </c>
      <c r="AN3083">
        <v>4.4343101597379473</v>
      </c>
      <c r="AO3083">
        <v>3.7746896229799001</v>
      </c>
      <c r="AP3083">
        <v>3.6197398023550864</v>
      </c>
      <c r="AQ3083">
        <v>3.2361547823921288</v>
      </c>
      <c r="AR3083">
        <v>3.3792130186662241</v>
      </c>
      <c r="AT3083">
        <f t="shared" si="432"/>
        <v>3.4904785420218452</v>
      </c>
      <c r="AU3083">
        <f t="shared" si="433"/>
        <v>3.7700820246197204</v>
      </c>
      <c r="AV3083">
        <f t="shared" si="434"/>
        <v>3.8055213071834064</v>
      </c>
      <c r="AW3083">
        <f t="shared" si="435"/>
        <v>4.439015510365043</v>
      </c>
      <c r="AX3083">
        <f t="shared" si="436"/>
        <v>3.5820524802533265</v>
      </c>
      <c r="AY3083">
        <f t="shared" si="437"/>
        <v>3.601802962596417</v>
      </c>
      <c r="AZ3083">
        <f t="shared" si="438"/>
        <v>3.2842125590765292</v>
      </c>
      <c r="BA3083">
        <f t="shared" si="439"/>
        <v>3.3792130186662241</v>
      </c>
    </row>
    <row r="3084" spans="1:53" x14ac:dyDescent="0.25">
      <c r="A3084">
        <f t="shared" si="440"/>
        <v>3083</v>
      </c>
      <c r="B3084">
        <v>3.4904785420218452</v>
      </c>
      <c r="D3084">
        <v>3.6532140723820303</v>
      </c>
      <c r="E3084">
        <v>3.3142439375315988</v>
      </c>
      <c r="G3084">
        <v>3.7083200090769193</v>
      </c>
      <c r="H3084">
        <v>3.3664444159277633</v>
      </c>
      <c r="I3084">
        <v>3.3960466251403894</v>
      </c>
      <c r="K3084">
        <v>3.656268688706759</v>
      </c>
      <c r="L3084">
        <v>3.3085572750318861</v>
      </c>
      <c r="M3084">
        <v>3.3384132174663366</v>
      </c>
      <c r="N3084">
        <v>3.2470043205485206</v>
      </c>
      <c r="P3084">
        <v>3.4966139570969359</v>
      </c>
      <c r="Q3084">
        <v>3.1400863393505674</v>
      </c>
      <c r="R3084">
        <v>3.1704519230848516</v>
      </c>
      <c r="S3084">
        <v>3.0782595213363066</v>
      </c>
      <c r="T3084">
        <v>2.8239638770603492</v>
      </c>
      <c r="V3084">
        <v>3.6592973451193775</v>
      </c>
      <c r="W3084">
        <v>3.308865356726562</v>
      </c>
      <c r="X3084">
        <v>3.3401137752445589</v>
      </c>
      <c r="Y3084">
        <v>3.2610855703628348</v>
      </c>
      <c r="Z3084">
        <v>3.0080933559665466</v>
      </c>
      <c r="AA3084">
        <v>2.9058131981819466</v>
      </c>
      <c r="AC3084">
        <v>3.714403281814266</v>
      </c>
      <c r="AD3084">
        <v>3.3670632200173602</v>
      </c>
      <c r="AE3084">
        <v>3.399462316906356</v>
      </c>
      <c r="AF3084">
        <v>3.3329209242781808</v>
      </c>
      <c r="AG3084">
        <v>3.0790636350667446</v>
      </c>
      <c r="AH3084">
        <v>2.9759067902154186</v>
      </c>
      <c r="AI3084">
        <v>3.1271744251349034</v>
      </c>
      <c r="AK3084">
        <v>3.6624041037818498</v>
      </c>
      <c r="AL3084">
        <v>3.3151787680511604</v>
      </c>
      <c r="AM3084">
        <v>3.3490062498559294</v>
      </c>
      <c r="AN3084">
        <v>3.2943813146873446</v>
      </c>
      <c r="AO3084">
        <v>3.0374830310389465</v>
      </c>
      <c r="AP3084">
        <v>2.9325652975935963</v>
      </c>
      <c r="AQ3084">
        <v>3.085129512240961</v>
      </c>
      <c r="AR3084">
        <v>3.3099190484702152</v>
      </c>
      <c r="AT3084">
        <f t="shared" si="432"/>
        <v>3.4904785420218452</v>
      </c>
      <c r="AU3084">
        <f t="shared" si="433"/>
        <v>3.3142439375315988</v>
      </c>
      <c r="AV3084">
        <f t="shared" si="434"/>
        <v>3.3960466251403894</v>
      </c>
      <c r="AW3084">
        <f t="shared" si="435"/>
        <v>3.2470043205485206</v>
      </c>
      <c r="AX3084">
        <f t="shared" si="436"/>
        <v>2.8239638770603492</v>
      </c>
      <c r="AY3084">
        <f t="shared" si="437"/>
        <v>2.9058131981819466</v>
      </c>
      <c r="AZ3084">
        <f t="shared" si="438"/>
        <v>3.1271744251349034</v>
      </c>
      <c r="BA3084">
        <f t="shared" si="439"/>
        <v>3.3099190484702152</v>
      </c>
    </row>
    <row r="3085" spans="1:53" x14ac:dyDescent="0.25">
      <c r="A3085">
        <f t="shared" si="440"/>
        <v>3084</v>
      </c>
      <c r="B3085">
        <v>3.4904785420218452</v>
      </c>
      <c r="D3085">
        <v>3.6532140723820303</v>
      </c>
      <c r="E3085">
        <v>3.7544972474014267</v>
      </c>
      <c r="G3085">
        <v>3.7083200090769193</v>
      </c>
      <c r="H3085">
        <v>3.8104713255964762</v>
      </c>
      <c r="I3085">
        <v>3.9956656280165692</v>
      </c>
      <c r="K3085">
        <v>3.656268688706759</v>
      </c>
      <c r="L3085">
        <v>3.7601637294395016</v>
      </c>
      <c r="M3085">
        <v>3.9469454115946241</v>
      </c>
      <c r="N3085">
        <v>2.8115599725786682</v>
      </c>
      <c r="P3085">
        <v>3.4966139570969359</v>
      </c>
      <c r="Q3085">
        <v>3.6031432509634325</v>
      </c>
      <c r="R3085">
        <v>3.7931132987006309</v>
      </c>
      <c r="S3085">
        <v>2.6479959844931145</v>
      </c>
      <c r="T3085">
        <v>2.4984033837917665</v>
      </c>
      <c r="V3085">
        <v>3.6592973451193775</v>
      </c>
      <c r="W3085">
        <v>3.7686079832039834</v>
      </c>
      <c r="X3085">
        <v>3.963499814124221</v>
      </c>
      <c r="Y3085">
        <v>2.8156071520182921</v>
      </c>
      <c r="Z3085">
        <v>2.6715772939029909</v>
      </c>
      <c r="AA3085">
        <v>2.0787830467876613</v>
      </c>
      <c r="AC3085">
        <v>3.714403281814266</v>
      </c>
      <c r="AD3085">
        <v>3.8274322124434312</v>
      </c>
      <c r="AE3085">
        <v>4.0289163279545841</v>
      </c>
      <c r="AF3085">
        <v>2.8684092379893418</v>
      </c>
      <c r="AG3085">
        <v>2.7287075808191039</v>
      </c>
      <c r="AH3085">
        <v>2.1308322401570674</v>
      </c>
      <c r="AI3085">
        <v>2.6817137261475992</v>
      </c>
      <c r="AK3085">
        <v>3.6624041037818498</v>
      </c>
      <c r="AL3085">
        <v>3.7801201463609595</v>
      </c>
      <c r="AM3085">
        <v>3.9899235531674191</v>
      </c>
      <c r="AN3085">
        <v>2.8068548317145869</v>
      </c>
      <c r="AO3085">
        <v>2.6702839327136667</v>
      </c>
      <c r="AP3085">
        <v>2.0622028527278244</v>
      </c>
      <c r="AQ3085">
        <v>2.6178061800268448</v>
      </c>
      <c r="AR3085">
        <v>2.0920425751649461</v>
      </c>
      <c r="AT3085">
        <f t="shared" si="432"/>
        <v>3.4904785420218452</v>
      </c>
      <c r="AU3085">
        <f t="shared" si="433"/>
        <v>3.7544972474014267</v>
      </c>
      <c r="AV3085">
        <f t="shared" si="434"/>
        <v>3.9956656280165692</v>
      </c>
      <c r="AW3085">
        <f t="shared" si="435"/>
        <v>2.8115599725786682</v>
      </c>
      <c r="AX3085">
        <f t="shared" si="436"/>
        <v>2.4984033837917665</v>
      </c>
      <c r="AY3085">
        <f t="shared" si="437"/>
        <v>2.0787830467876613</v>
      </c>
      <c r="AZ3085">
        <f t="shared" si="438"/>
        <v>2.6817137261475992</v>
      </c>
      <c r="BA3085">
        <f t="shared" si="439"/>
        <v>2.0920425751649461</v>
      </c>
    </row>
    <row r="3086" spans="1:53" x14ac:dyDescent="0.25">
      <c r="A3086">
        <f t="shared" si="440"/>
        <v>3085</v>
      </c>
      <c r="B3086">
        <v>3.4904785420218452</v>
      </c>
      <c r="D3086">
        <v>3.6532140723820303</v>
      </c>
      <c r="E3086">
        <v>4.9059554863320134</v>
      </c>
      <c r="G3086">
        <v>3.7083200090769193</v>
      </c>
      <c r="H3086">
        <v>4.9717992065750396</v>
      </c>
      <c r="I3086">
        <v>4.8739023449826409</v>
      </c>
      <c r="K3086">
        <v>3.656268688706759</v>
      </c>
      <c r="L3086">
        <v>4.9413154914458541</v>
      </c>
      <c r="M3086">
        <v>4.8425795138969541</v>
      </c>
      <c r="N3086">
        <v>4.4358516118065383</v>
      </c>
      <c r="P3086">
        <v>3.4966139570969359</v>
      </c>
      <c r="Q3086">
        <v>4.8142430519576358</v>
      </c>
      <c r="R3086">
        <v>4.7138216500732373</v>
      </c>
      <c r="S3086">
        <v>4.3036075088220471</v>
      </c>
      <c r="T3086">
        <v>4.3056988963677743</v>
      </c>
      <c r="V3086">
        <v>3.6592973451193775</v>
      </c>
      <c r="W3086">
        <v>4.9781506030266005</v>
      </c>
      <c r="X3086">
        <v>4.875150089704066</v>
      </c>
      <c r="Y3086">
        <v>4.4641860376836435</v>
      </c>
      <c r="Z3086">
        <v>4.4676549743413787</v>
      </c>
      <c r="AA3086">
        <v>4.4162948114045717</v>
      </c>
      <c r="AC3086">
        <v>3.714403281814266</v>
      </c>
      <c r="AD3086">
        <v>5.0457851592643728</v>
      </c>
      <c r="AE3086">
        <v>4.9393226729609285</v>
      </c>
      <c r="AF3086">
        <v>4.5240861611539565</v>
      </c>
      <c r="AG3086">
        <v>4.5289623806664832</v>
      </c>
      <c r="AH3086">
        <v>4.4771619877616455</v>
      </c>
      <c r="AI3086">
        <v>4.6377399794960255</v>
      </c>
      <c r="AK3086">
        <v>3.6624041037818498</v>
      </c>
      <c r="AL3086">
        <v>5.0177264454386883</v>
      </c>
      <c r="AM3086">
        <v>4.9068894505574541</v>
      </c>
      <c r="AN3086">
        <v>4.4838213088627352</v>
      </c>
      <c r="AO3086">
        <v>4.4901466073972998</v>
      </c>
      <c r="AP3086">
        <v>4.4374619811566767</v>
      </c>
      <c r="AQ3086">
        <v>4.5994163556773469</v>
      </c>
      <c r="AR3086">
        <v>4.56668692645977</v>
      </c>
      <c r="AT3086">
        <f t="shared" si="432"/>
        <v>3.4904785420218452</v>
      </c>
      <c r="AU3086">
        <f t="shared" si="433"/>
        <v>4.9059554863320134</v>
      </c>
      <c r="AV3086">
        <f t="shared" si="434"/>
        <v>4.8739023449826409</v>
      </c>
      <c r="AW3086">
        <f t="shared" si="435"/>
        <v>4.4358516118065383</v>
      </c>
      <c r="AX3086">
        <f t="shared" si="436"/>
        <v>4.3056988963677743</v>
      </c>
      <c r="AY3086">
        <f t="shared" si="437"/>
        <v>4.4162948114045717</v>
      </c>
      <c r="AZ3086">
        <f t="shared" si="438"/>
        <v>4.6377399794960255</v>
      </c>
      <c r="BA3086">
        <f t="shared" si="439"/>
        <v>4.56668692645977</v>
      </c>
    </row>
    <row r="3087" spans="1:53" x14ac:dyDescent="0.25">
      <c r="A3087">
        <f t="shared" si="440"/>
        <v>3086</v>
      </c>
      <c r="B3087">
        <v>3.4904785420218452</v>
      </c>
      <c r="D3087">
        <v>3.6532140723820303</v>
      </c>
      <c r="E3087">
        <v>4.1292951748106699</v>
      </c>
      <c r="G3087">
        <v>3.7083200090769193</v>
      </c>
      <c r="H3087">
        <v>4.1884818066692286</v>
      </c>
      <c r="I3087">
        <v>4.2706914165086598</v>
      </c>
      <c r="K3087">
        <v>3.656268688706759</v>
      </c>
      <c r="L3087">
        <v>4.1446268540135254</v>
      </c>
      <c r="M3087">
        <v>4.2275411176515867</v>
      </c>
      <c r="N3087">
        <v>3.2898174282193944</v>
      </c>
      <c r="P3087">
        <v>3.4966139570969359</v>
      </c>
      <c r="Q3087">
        <v>3.9973544172493689</v>
      </c>
      <c r="R3087">
        <v>4.0816840283743794</v>
      </c>
      <c r="S3087">
        <v>3.1359227073184854</v>
      </c>
      <c r="T3087">
        <v>4.2390801923703716</v>
      </c>
      <c r="V3087">
        <v>3.6592973451193775</v>
      </c>
      <c r="W3087">
        <v>4.1689923120640504</v>
      </c>
      <c r="X3087">
        <v>4.2558924889328189</v>
      </c>
      <c r="Y3087">
        <v>3.3255721255320312</v>
      </c>
      <c r="Z3087">
        <v>4.4148106683799071</v>
      </c>
      <c r="AA3087">
        <v>4.0832333218973256</v>
      </c>
      <c r="AC3087">
        <v>3.714403281814266</v>
      </c>
      <c r="AD3087">
        <v>4.2374215695535735</v>
      </c>
      <c r="AE3087">
        <v>4.3276371708249686</v>
      </c>
      <c r="AF3087">
        <v>3.4047835905358461</v>
      </c>
      <c r="AG3087">
        <v>4.489439521546986</v>
      </c>
      <c r="AH3087">
        <v>4.155020083523123</v>
      </c>
      <c r="AI3087">
        <v>3.802304365446016</v>
      </c>
      <c r="AK3087">
        <v>3.6624041037818498</v>
      </c>
      <c r="AL3087">
        <v>4.2032287262106927</v>
      </c>
      <c r="AM3087">
        <v>4.2975330284670452</v>
      </c>
      <c r="AN3087">
        <v>3.3742360577442576</v>
      </c>
      <c r="AO3087">
        <v>4.4636064277558951</v>
      </c>
      <c r="AP3087">
        <v>4.1234784458648353</v>
      </c>
      <c r="AQ3087">
        <v>3.7677394502042052</v>
      </c>
      <c r="AR3087">
        <v>3.2033752717074062</v>
      </c>
      <c r="AT3087">
        <f t="shared" si="432"/>
        <v>3.4904785420218452</v>
      </c>
      <c r="AU3087">
        <f t="shared" si="433"/>
        <v>4.1292951748106699</v>
      </c>
      <c r="AV3087">
        <f t="shared" si="434"/>
        <v>4.2706914165086598</v>
      </c>
      <c r="AW3087">
        <f t="shared" si="435"/>
        <v>3.2898174282193944</v>
      </c>
      <c r="AX3087">
        <f t="shared" si="436"/>
        <v>4.2390801923703716</v>
      </c>
      <c r="AY3087">
        <f t="shared" si="437"/>
        <v>4.0832333218973256</v>
      </c>
      <c r="AZ3087">
        <f t="shared" si="438"/>
        <v>3.802304365446016</v>
      </c>
      <c r="BA3087">
        <f t="shared" si="439"/>
        <v>3.2033752717074062</v>
      </c>
    </row>
    <row r="3088" spans="1:53" x14ac:dyDescent="0.25">
      <c r="A3088">
        <f t="shared" si="440"/>
        <v>3087</v>
      </c>
      <c r="B3088">
        <v>3.4904785420218452</v>
      </c>
      <c r="D3088">
        <v>3.6532140723820303</v>
      </c>
      <c r="E3088">
        <v>4.1536992378887501</v>
      </c>
      <c r="G3088">
        <v>3.7083200090769193</v>
      </c>
      <c r="H3088">
        <v>4.2130950474308317</v>
      </c>
      <c r="I3088">
        <v>4.228035021424752</v>
      </c>
      <c r="K3088">
        <v>3.656268688706759</v>
      </c>
      <c r="L3088">
        <v>4.169660243093757</v>
      </c>
      <c r="M3088">
        <v>4.184728274007627</v>
      </c>
      <c r="N3088">
        <v>3.7243553797554911</v>
      </c>
      <c r="P3088">
        <v>3.4966139570969359</v>
      </c>
      <c r="Q3088">
        <v>4.0230225265546267</v>
      </c>
      <c r="R3088">
        <v>4.0383477689391345</v>
      </c>
      <c r="S3088">
        <v>3.5740288213076958</v>
      </c>
      <c r="T3088">
        <v>3.8532130830457434</v>
      </c>
      <c r="V3088">
        <v>3.6592973451193775</v>
      </c>
      <c r="W3088">
        <v>4.1738980822149951</v>
      </c>
      <c r="X3088">
        <v>4.1897494468649281</v>
      </c>
      <c r="Y3088">
        <v>3.715228015120549</v>
      </c>
      <c r="Z3088">
        <v>3.9854424354219757</v>
      </c>
      <c r="AA3088">
        <v>3.9697273890866454</v>
      </c>
      <c r="AC3088">
        <v>3.714403281814266</v>
      </c>
      <c r="AD3088">
        <v>4.2216070500086449</v>
      </c>
      <c r="AE3088">
        <v>4.2381204057638451</v>
      </c>
      <c r="AF3088">
        <v>3.7493291633487171</v>
      </c>
      <c r="AG3088">
        <v>4.0128898658161125</v>
      </c>
      <c r="AH3088">
        <v>3.9970401190836213</v>
      </c>
      <c r="AI3088">
        <v>3.8198723421517151</v>
      </c>
      <c r="AK3088">
        <v>3.6624041037818498</v>
      </c>
      <c r="AL3088">
        <v>4.1665583639452137</v>
      </c>
      <c r="AM3088">
        <v>4.1838752538550246</v>
      </c>
      <c r="AN3088">
        <v>3.6766245615484441</v>
      </c>
      <c r="AO3088">
        <v>3.9357906379172443</v>
      </c>
      <c r="AP3088">
        <v>3.9196703358156011</v>
      </c>
      <c r="AQ3088">
        <v>3.7409839779385639</v>
      </c>
      <c r="AR3088">
        <v>4.0081491419296853</v>
      </c>
      <c r="AT3088">
        <f t="shared" si="432"/>
        <v>3.4904785420218452</v>
      </c>
      <c r="AU3088">
        <f t="shared" si="433"/>
        <v>4.1536992378887501</v>
      </c>
      <c r="AV3088">
        <f t="shared" si="434"/>
        <v>4.228035021424752</v>
      </c>
      <c r="AW3088">
        <f t="shared" si="435"/>
        <v>3.7243553797554911</v>
      </c>
      <c r="AX3088">
        <f t="shared" si="436"/>
        <v>3.8532130830457434</v>
      </c>
      <c r="AY3088">
        <f t="shared" si="437"/>
        <v>3.9697273890866454</v>
      </c>
      <c r="AZ3088">
        <f t="shared" si="438"/>
        <v>3.8198723421517151</v>
      </c>
      <c r="BA3088">
        <f t="shared" si="439"/>
        <v>4.0081491419296853</v>
      </c>
    </row>
    <row r="3089" spans="1:53" x14ac:dyDescent="0.25">
      <c r="A3089">
        <f t="shared" si="440"/>
        <v>3088</v>
      </c>
      <c r="B3089">
        <v>3.4904785420218452</v>
      </c>
      <c r="D3089">
        <v>3.6532140723820303</v>
      </c>
      <c r="E3089">
        <v>3.6628278231299505</v>
      </c>
      <c r="G3089">
        <v>3.7083200090769193</v>
      </c>
      <c r="H3089">
        <v>3.7180161634026736</v>
      </c>
      <c r="I3089">
        <v>3.8622317892444666</v>
      </c>
      <c r="K3089">
        <v>3.656268688706759</v>
      </c>
      <c r="L3089">
        <v>3.6661303565045658</v>
      </c>
      <c r="M3089">
        <v>3.8115821162821506</v>
      </c>
      <c r="N3089">
        <v>3.600128958475044</v>
      </c>
      <c r="P3089">
        <v>3.4966139570969359</v>
      </c>
      <c r="Q3089">
        <v>3.5067256669479239</v>
      </c>
      <c r="R3089">
        <v>3.6546602900308209</v>
      </c>
      <c r="S3089">
        <v>3.441394676585368</v>
      </c>
      <c r="T3089">
        <v>3.5228980681810413</v>
      </c>
      <c r="V3089">
        <v>3.6592973451193775</v>
      </c>
      <c r="W3089">
        <v>3.6625332742513663</v>
      </c>
      <c r="X3089">
        <v>3.8140217652839858</v>
      </c>
      <c r="Y3089">
        <v>3.60548548848453</v>
      </c>
      <c r="Z3089">
        <v>3.6908656115669016</v>
      </c>
      <c r="AA3089">
        <v>3.7148394707233097</v>
      </c>
      <c r="AC3089">
        <v>3.714403281814266</v>
      </c>
      <c r="AD3089">
        <v>3.7107911667626818</v>
      </c>
      <c r="AE3089">
        <v>3.8671319985252959</v>
      </c>
      <c r="AF3089">
        <v>3.6615376045707002</v>
      </c>
      <c r="AG3089">
        <v>3.751526288766196</v>
      </c>
      <c r="AH3089">
        <v>3.7757056381439416</v>
      </c>
      <c r="AI3089">
        <v>4.0548171696192661</v>
      </c>
      <c r="AK3089">
        <v>3.6624041037818498</v>
      </c>
      <c r="AL3089">
        <v>3.6519129835605271</v>
      </c>
      <c r="AM3089">
        <v>3.8144462203253959</v>
      </c>
      <c r="AN3089">
        <v>3.6100314715531909</v>
      </c>
      <c r="AO3089">
        <v>3.7054000484406275</v>
      </c>
      <c r="AP3089">
        <v>3.7299921396058089</v>
      </c>
      <c r="AQ3089">
        <v>4.0114960556366359</v>
      </c>
      <c r="AR3089">
        <v>4.240098613062548</v>
      </c>
      <c r="AT3089">
        <f t="shared" si="432"/>
        <v>3.4904785420218452</v>
      </c>
      <c r="AU3089">
        <f t="shared" si="433"/>
        <v>3.6628278231299505</v>
      </c>
      <c r="AV3089">
        <f t="shared" si="434"/>
        <v>3.8622317892444666</v>
      </c>
      <c r="AW3089">
        <f t="shared" si="435"/>
        <v>3.600128958475044</v>
      </c>
      <c r="AX3089">
        <f t="shared" si="436"/>
        <v>3.5228980681810413</v>
      </c>
      <c r="AY3089">
        <f t="shared" si="437"/>
        <v>3.7148394707233097</v>
      </c>
      <c r="AZ3089">
        <f t="shared" si="438"/>
        <v>4.0548171696192661</v>
      </c>
      <c r="BA3089">
        <f t="shared" si="439"/>
        <v>4.240098613062548</v>
      </c>
    </row>
    <row r="3090" spans="1:53" x14ac:dyDescent="0.25">
      <c r="A3090">
        <f t="shared" si="440"/>
        <v>3089</v>
      </c>
      <c r="B3090">
        <v>3.4904785420218452</v>
      </c>
      <c r="D3090">
        <v>3.6532140723820303</v>
      </c>
      <c r="E3090">
        <v>2.8609046795216906</v>
      </c>
      <c r="G3090">
        <v>3.7083200090769193</v>
      </c>
      <c r="H3090">
        <v>2.9092193928492009</v>
      </c>
      <c r="I3090">
        <v>3.1791883658072049</v>
      </c>
      <c r="K3090">
        <v>3.656268688706759</v>
      </c>
      <c r="L3090">
        <v>2.8435274152582779</v>
      </c>
      <c r="M3090">
        <v>3.1158104079844984</v>
      </c>
      <c r="N3090">
        <v>1.8041777841379818</v>
      </c>
      <c r="P3090">
        <v>3.4966139570969359</v>
      </c>
      <c r="Q3090">
        <v>2.6632656726552817</v>
      </c>
      <c r="R3090">
        <v>2.9401965393730856</v>
      </c>
      <c r="S3090">
        <v>1.61732135017931</v>
      </c>
      <c r="T3090">
        <v>1.4802821612707491</v>
      </c>
      <c r="V3090">
        <v>3.6592973451193775</v>
      </c>
      <c r="W3090">
        <v>2.8084288873669316</v>
      </c>
      <c r="X3090">
        <v>3.0922106324994445</v>
      </c>
      <c r="Y3090">
        <v>1.8051764308515357</v>
      </c>
      <c r="Z3090">
        <v>1.6769116637166794</v>
      </c>
      <c r="AA3090">
        <v>1.7864384319952773</v>
      </c>
      <c r="AC3090">
        <v>3.714403281814266</v>
      </c>
      <c r="AD3090">
        <v>2.8387214925417332</v>
      </c>
      <c r="AE3090">
        <v>3.1317865310472266</v>
      </c>
      <c r="AF3090">
        <v>1.8695615952167715</v>
      </c>
      <c r="AG3090">
        <v>1.7489718375659029</v>
      </c>
      <c r="AH3090">
        <v>1.8594374067154575</v>
      </c>
      <c r="AI3090">
        <v>1.7495318428722779</v>
      </c>
      <c r="AK3090">
        <v>3.6624041037818498</v>
      </c>
      <c r="AL3090">
        <v>2.7544031390811683</v>
      </c>
      <c r="AM3090">
        <v>3.0592634570039832</v>
      </c>
      <c r="AN3090">
        <v>1.8110287161124377</v>
      </c>
      <c r="AO3090">
        <v>1.6970803414514011</v>
      </c>
      <c r="AP3090">
        <v>1.8094315592074812</v>
      </c>
      <c r="AQ3090">
        <v>1.6985839476742193</v>
      </c>
      <c r="AR3090">
        <v>2.2334648832204067</v>
      </c>
      <c r="AT3090">
        <f t="shared" si="432"/>
        <v>3.4904785420218452</v>
      </c>
      <c r="AU3090">
        <f t="shared" si="433"/>
        <v>2.8609046795216906</v>
      </c>
      <c r="AV3090">
        <f t="shared" si="434"/>
        <v>3.1791883658072049</v>
      </c>
      <c r="AW3090">
        <f t="shared" si="435"/>
        <v>1.8041777841379818</v>
      </c>
      <c r="AX3090">
        <f t="shared" si="436"/>
        <v>1.4802821612707491</v>
      </c>
      <c r="AY3090">
        <f t="shared" si="437"/>
        <v>1.7864384319952773</v>
      </c>
      <c r="AZ3090">
        <f t="shared" si="438"/>
        <v>1.7495318428722779</v>
      </c>
      <c r="BA3090">
        <f t="shared" si="439"/>
        <v>2.2334648832204067</v>
      </c>
    </row>
    <row r="3091" spans="1:53" x14ac:dyDescent="0.25">
      <c r="A3091">
        <f t="shared" si="440"/>
        <v>3090</v>
      </c>
      <c r="B3091">
        <v>3.4904785420218452</v>
      </c>
      <c r="D3091">
        <v>3.6532140723820303</v>
      </c>
      <c r="E3091">
        <v>4.1488908226492942</v>
      </c>
      <c r="G3091">
        <v>3.7083200090769193</v>
      </c>
      <c r="H3091">
        <v>4.2082454172036119</v>
      </c>
      <c r="I3091">
        <v>3.9096032627006831</v>
      </c>
      <c r="K3091">
        <v>3.656268688706759</v>
      </c>
      <c r="L3091">
        <v>4.1647278296196806</v>
      </c>
      <c r="M3091">
        <v>3.863525885221013</v>
      </c>
      <c r="N3091">
        <v>4.2883829914240055</v>
      </c>
      <c r="P3091">
        <v>3.4966139570969359</v>
      </c>
      <c r="Q3091">
        <v>4.0179650520039143</v>
      </c>
      <c r="R3091">
        <v>3.7116215867575222</v>
      </c>
      <c r="S3091">
        <v>4.1401203252993959</v>
      </c>
      <c r="T3091">
        <v>3.8796955490306773</v>
      </c>
      <c r="V3091">
        <v>3.6592973451193775</v>
      </c>
      <c r="W3091">
        <v>4.1804406158250522</v>
      </c>
      <c r="X3091">
        <v>3.8667874273612934</v>
      </c>
      <c r="Y3091">
        <v>4.2782803740451572</v>
      </c>
      <c r="Z3091">
        <v>4.0278378398232908</v>
      </c>
      <c r="AA3091">
        <v>3.8895776003286189</v>
      </c>
      <c r="AC3091">
        <v>3.714403281814266</v>
      </c>
      <c r="AD3091">
        <v>4.2398056706389813</v>
      </c>
      <c r="AE3091">
        <v>3.9161543030567296</v>
      </c>
      <c r="AF3091">
        <v>4.3141685402827292</v>
      </c>
      <c r="AG3091">
        <v>4.07156159781439</v>
      </c>
      <c r="AH3091">
        <v>3.9321162705526227</v>
      </c>
      <c r="AI3091">
        <v>3.7201884045771898</v>
      </c>
      <c r="AK3091">
        <v>3.6624041037818498</v>
      </c>
      <c r="AL3091">
        <v>4.1965690597726653</v>
      </c>
      <c r="AM3091">
        <v>3.8601453584926539</v>
      </c>
      <c r="AN3091">
        <v>4.2480924368655835</v>
      </c>
      <c r="AO3091">
        <v>4.0112415980724707</v>
      </c>
      <c r="AP3091">
        <v>3.8694159373813619</v>
      </c>
      <c r="AQ3091">
        <v>3.6556715468404271</v>
      </c>
      <c r="AR3091">
        <v>3.4426497183724258</v>
      </c>
      <c r="AT3091">
        <f t="shared" si="432"/>
        <v>3.4904785420218452</v>
      </c>
      <c r="AU3091">
        <f t="shared" si="433"/>
        <v>4.1488908226492942</v>
      </c>
      <c r="AV3091">
        <f t="shared" si="434"/>
        <v>3.9096032627006831</v>
      </c>
      <c r="AW3091">
        <f t="shared" si="435"/>
        <v>4.2883829914240055</v>
      </c>
      <c r="AX3091">
        <f t="shared" si="436"/>
        <v>3.8796955490306773</v>
      </c>
      <c r="AY3091">
        <f t="shared" si="437"/>
        <v>3.8895776003286189</v>
      </c>
      <c r="AZ3091">
        <f t="shared" si="438"/>
        <v>3.7201884045771898</v>
      </c>
      <c r="BA3091">
        <f t="shared" si="439"/>
        <v>3.4426497183724258</v>
      </c>
    </row>
    <row r="3092" spans="1:53" x14ac:dyDescent="0.25">
      <c r="A3092">
        <f t="shared" si="440"/>
        <v>3091</v>
      </c>
      <c r="B3092">
        <v>3.4904785420218452</v>
      </c>
      <c r="D3092">
        <v>3.6532140723820303</v>
      </c>
      <c r="E3092">
        <v>3.2007685014453977</v>
      </c>
      <c r="G3092">
        <v>3.7083200090769193</v>
      </c>
      <c r="H3092">
        <v>3.2519963332465402</v>
      </c>
      <c r="I3092">
        <v>3.1801372442442002</v>
      </c>
      <c r="K3092">
        <v>3.656268688706759</v>
      </c>
      <c r="L3092">
        <v>3.1921555621897988</v>
      </c>
      <c r="M3092">
        <v>3.1196805381388701</v>
      </c>
      <c r="N3092">
        <v>0.56496859044147163</v>
      </c>
      <c r="P3092">
        <v>3.4966139570969359</v>
      </c>
      <c r="Q3092">
        <v>3.0207332673803968</v>
      </c>
      <c r="R3092">
        <v>2.9470210937890138</v>
      </c>
      <c r="S3092">
        <v>0.37041161511135012</v>
      </c>
      <c r="T3092">
        <v>-0.43827874603986361</v>
      </c>
      <c r="V3092">
        <v>3.6592973451193775</v>
      </c>
      <c r="W3092">
        <v>3.1903834919392384</v>
      </c>
      <c r="X3092">
        <v>3.1152229686820618</v>
      </c>
      <c r="Y3092">
        <v>0.59572748772230044</v>
      </c>
      <c r="Z3092">
        <v>-0.20128600912653827</v>
      </c>
      <c r="AA3092">
        <v>-0.16875813444976195</v>
      </c>
      <c r="AC3092">
        <v>3.714403281814266</v>
      </c>
      <c r="AD3092">
        <v>3.2484370035718513</v>
      </c>
      <c r="AE3092">
        <v>3.1711838975923827</v>
      </c>
      <c r="AF3092">
        <v>0.68720673879944316</v>
      </c>
      <c r="AG3092">
        <v>-0.1049614380057351</v>
      </c>
      <c r="AH3092">
        <v>-7.2154752974578074E-2</v>
      </c>
      <c r="AI3092">
        <v>9.5504867803022364E-2</v>
      </c>
      <c r="AK3092">
        <v>3.6624041037818498</v>
      </c>
      <c r="AL3092">
        <v>3.1953914038064988</v>
      </c>
      <c r="AM3092">
        <v>3.115383545624923</v>
      </c>
      <c r="AN3092">
        <v>0.64563347620914913</v>
      </c>
      <c r="AO3092">
        <v>-0.14847939349640082</v>
      </c>
      <c r="AP3092">
        <v>-0.11511269795346823</v>
      </c>
      <c r="AQ3092">
        <v>5.3984005287942338E-2</v>
      </c>
      <c r="AR3092">
        <v>0.67630726126552432</v>
      </c>
      <c r="AT3092">
        <f t="shared" si="432"/>
        <v>3.4904785420218452</v>
      </c>
      <c r="AU3092">
        <f t="shared" si="433"/>
        <v>3.2007685014453977</v>
      </c>
      <c r="AV3092">
        <f t="shared" si="434"/>
        <v>3.1801372442442002</v>
      </c>
      <c r="AW3092">
        <f t="shared" si="435"/>
        <v>0.56496859044147163</v>
      </c>
      <c r="AX3092">
        <f t="shared" si="436"/>
        <v>-0.43827874603986361</v>
      </c>
      <c r="AY3092">
        <f t="shared" si="437"/>
        <v>-0.16875813444976195</v>
      </c>
      <c r="AZ3092">
        <f t="shared" si="438"/>
        <v>9.5504867803022364E-2</v>
      </c>
      <c r="BA3092">
        <f t="shared" si="439"/>
        <v>0.67630726126552432</v>
      </c>
    </row>
    <row r="3093" spans="1:53" x14ac:dyDescent="0.25">
      <c r="A3093">
        <f t="shared" si="440"/>
        <v>3092</v>
      </c>
      <c r="B3093">
        <v>3.4904785420218452</v>
      </c>
      <c r="D3093">
        <v>3.6532140723820303</v>
      </c>
      <c r="E3093">
        <v>4.168683758649939</v>
      </c>
      <c r="G3093">
        <v>3.7083200090769193</v>
      </c>
      <c r="H3093">
        <v>4.2282080069414043</v>
      </c>
      <c r="I3093">
        <v>4.2551308332194466</v>
      </c>
      <c r="K3093">
        <v>3.656268688706759</v>
      </c>
      <c r="L3093">
        <v>4.1850311810066554</v>
      </c>
      <c r="M3093">
        <v>4.2121847743670866</v>
      </c>
      <c r="N3093">
        <v>4.7994957301147041</v>
      </c>
      <c r="P3093">
        <v>3.4966139570969359</v>
      </c>
      <c r="Q3093">
        <v>4.0387831937662533</v>
      </c>
      <c r="R3093">
        <v>4.0664002992950117</v>
      </c>
      <c r="S3093">
        <v>4.65874534894904</v>
      </c>
      <c r="T3093">
        <v>5.2227190020199341</v>
      </c>
      <c r="V3093">
        <v>3.6592973451193775</v>
      </c>
      <c r="W3093">
        <v>4.1721224118027571</v>
      </c>
      <c r="X3093">
        <v>4.1997683407605386</v>
      </c>
      <c r="Y3093">
        <v>4.7907362478070512</v>
      </c>
      <c r="Z3093">
        <v>5.3478861266470243</v>
      </c>
      <c r="AA3093">
        <v>5.5024859503169905</v>
      </c>
      <c r="AC3093">
        <v>3.714403281814266</v>
      </c>
      <c r="AD3093">
        <v>4.2022798219404311</v>
      </c>
      <c r="AE3093">
        <v>4.2301915394325826</v>
      </c>
      <c r="AF3093">
        <v>4.8248477430748338</v>
      </c>
      <c r="AG3093">
        <v>5.3799494180739504</v>
      </c>
      <c r="AH3093">
        <v>5.5358743830896575</v>
      </c>
      <c r="AI3093">
        <v>5.3869784738231132</v>
      </c>
      <c r="AK3093">
        <v>3.6624041037818498</v>
      </c>
      <c r="AL3093">
        <v>4.1295139162661609</v>
      </c>
      <c r="AM3093">
        <v>4.1579306655854804</v>
      </c>
      <c r="AN3093">
        <v>4.7613722189975451</v>
      </c>
      <c r="AO3093">
        <v>5.3191837045129393</v>
      </c>
      <c r="AP3093">
        <v>5.4777703105745221</v>
      </c>
      <c r="AQ3093">
        <v>5.3275981506571242</v>
      </c>
      <c r="AR3093">
        <v>4.8167034288452228</v>
      </c>
      <c r="AT3093">
        <f t="shared" si="432"/>
        <v>3.4904785420218452</v>
      </c>
      <c r="AU3093">
        <f t="shared" si="433"/>
        <v>4.168683758649939</v>
      </c>
      <c r="AV3093">
        <f t="shared" si="434"/>
        <v>4.2551308332194466</v>
      </c>
      <c r="AW3093">
        <f t="shared" si="435"/>
        <v>4.7994957301147041</v>
      </c>
      <c r="AX3093">
        <f t="shared" si="436"/>
        <v>5.2227190020199341</v>
      </c>
      <c r="AY3093">
        <f t="shared" si="437"/>
        <v>5.5024859503169905</v>
      </c>
      <c r="AZ3093">
        <f t="shared" si="438"/>
        <v>5.3869784738231132</v>
      </c>
      <c r="BA3093">
        <f t="shared" si="439"/>
        <v>4.8167034288452228</v>
      </c>
    </row>
    <row r="3094" spans="1:53" x14ac:dyDescent="0.25">
      <c r="A3094">
        <f t="shared" si="440"/>
        <v>3093</v>
      </c>
      <c r="B3094">
        <v>3.4904785420218452</v>
      </c>
      <c r="D3094">
        <v>3.6532140723820303</v>
      </c>
      <c r="E3094">
        <v>2.8824081022275423</v>
      </c>
      <c r="G3094">
        <v>3.7083200090769193</v>
      </c>
      <c r="H3094">
        <v>2.930907130606816</v>
      </c>
      <c r="I3094">
        <v>3.1314932120980128</v>
      </c>
      <c r="K3094">
        <v>3.656268688706759</v>
      </c>
      <c r="L3094">
        <v>2.8655853629627246</v>
      </c>
      <c r="M3094">
        <v>3.0678907537238471</v>
      </c>
      <c r="N3094">
        <v>2.182480994249397</v>
      </c>
      <c r="P3094">
        <v>3.4966139570969359</v>
      </c>
      <c r="Q3094">
        <v>2.6858828984297407</v>
      </c>
      <c r="R3094">
        <v>2.8916416446673137</v>
      </c>
      <c r="S3094">
        <v>1.9986426586830817</v>
      </c>
      <c r="T3094">
        <v>2.1719685316798647</v>
      </c>
      <c r="V3094">
        <v>3.6592973451193775</v>
      </c>
      <c r="W3094">
        <v>2.8574119379825196</v>
      </c>
      <c r="X3094">
        <v>3.0683478762899679</v>
      </c>
      <c r="Y3094">
        <v>2.1957803895350279</v>
      </c>
      <c r="Z3094">
        <v>2.3715917311947434</v>
      </c>
      <c r="AA3094">
        <v>2.4211601145506148</v>
      </c>
      <c r="AC3094">
        <v>3.714403281814266</v>
      </c>
      <c r="AD3094">
        <v>2.9144902227180118</v>
      </c>
      <c r="AE3094">
        <v>3.1324113754236764</v>
      </c>
      <c r="AF3094">
        <v>2.2727962380115572</v>
      </c>
      <c r="AG3094">
        <v>2.4526000026912937</v>
      </c>
      <c r="AH3094">
        <v>2.5025932579044952</v>
      </c>
      <c r="AI3094">
        <v>2.4330839330080565</v>
      </c>
      <c r="AK3094">
        <v>3.6624041037818498</v>
      </c>
      <c r="AL3094">
        <v>2.8576069950767917</v>
      </c>
      <c r="AM3094">
        <v>3.0843812577752989</v>
      </c>
      <c r="AN3094">
        <v>2.2303503399567597</v>
      </c>
      <c r="AO3094">
        <v>2.4156877027823365</v>
      </c>
      <c r="AP3094">
        <v>2.4665343434689886</v>
      </c>
      <c r="AQ3094">
        <v>2.396429224359153</v>
      </c>
      <c r="AR3094">
        <v>2.5938183959425007</v>
      </c>
      <c r="AT3094">
        <f t="shared" si="432"/>
        <v>3.4904785420218452</v>
      </c>
      <c r="AU3094">
        <f t="shared" si="433"/>
        <v>2.8824081022275423</v>
      </c>
      <c r="AV3094">
        <f t="shared" si="434"/>
        <v>3.1314932120980128</v>
      </c>
      <c r="AW3094">
        <f t="shared" si="435"/>
        <v>2.182480994249397</v>
      </c>
      <c r="AX3094">
        <f t="shared" si="436"/>
        <v>2.1719685316798647</v>
      </c>
      <c r="AY3094">
        <f t="shared" si="437"/>
        <v>2.4211601145506148</v>
      </c>
      <c r="AZ3094">
        <f t="shared" si="438"/>
        <v>2.4330839330080565</v>
      </c>
      <c r="BA3094">
        <f t="shared" si="439"/>
        <v>2.5938183959425007</v>
      </c>
    </row>
    <row r="3095" spans="1:53" x14ac:dyDescent="0.25">
      <c r="A3095">
        <f t="shared" si="440"/>
        <v>3094</v>
      </c>
      <c r="B3095">
        <v>3.4904785420218452</v>
      </c>
      <c r="D3095">
        <v>3.6532140723820303</v>
      </c>
      <c r="E3095">
        <v>3.0889011789840723</v>
      </c>
      <c r="G3095">
        <v>3.7083200090769193</v>
      </c>
      <c r="H3095">
        <v>3.1391701480212597</v>
      </c>
      <c r="I3095">
        <v>3.1359016740960968</v>
      </c>
      <c r="K3095">
        <v>3.656268688706759</v>
      </c>
      <c r="L3095">
        <v>3.0774034326129169</v>
      </c>
      <c r="M3095">
        <v>3.0741069431969743</v>
      </c>
      <c r="N3095">
        <v>3.4606447369016893</v>
      </c>
      <c r="P3095">
        <v>3.4966139570969359</v>
      </c>
      <c r="Q3095">
        <v>2.9030716037698294</v>
      </c>
      <c r="R3095">
        <v>2.8997188432395338</v>
      </c>
      <c r="S3095">
        <v>3.2895698180331507</v>
      </c>
      <c r="T3095">
        <v>2.6324544605822617</v>
      </c>
      <c r="V3095">
        <v>3.6592973451193775</v>
      </c>
      <c r="W3095">
        <v>3.0755225317103023</v>
      </c>
      <c r="X3095">
        <v>3.0720007049714582</v>
      </c>
      <c r="Y3095">
        <v>3.4508216107611966</v>
      </c>
      <c r="Z3095">
        <v>2.8056515541635667</v>
      </c>
      <c r="AA3095">
        <v>3.0551065818106169</v>
      </c>
      <c r="AC3095">
        <v>3.714403281814266</v>
      </c>
      <c r="AD3095">
        <v>3.1353922242082977</v>
      </c>
      <c r="AE3095">
        <v>3.1316711441745619</v>
      </c>
      <c r="AF3095">
        <v>3.5027090172957678</v>
      </c>
      <c r="AG3095">
        <v>2.8639542324948506</v>
      </c>
      <c r="AH3095">
        <v>3.1155474460931583</v>
      </c>
      <c r="AI3095">
        <v>3.4297328594320149</v>
      </c>
      <c r="AK3095">
        <v>3.6624041037818498</v>
      </c>
      <c r="AL3095">
        <v>3.0831938500566403</v>
      </c>
      <c r="AM3095">
        <v>3.079241621756307</v>
      </c>
      <c r="AN3095">
        <v>3.4456767868357319</v>
      </c>
      <c r="AO3095">
        <v>2.807862232818942</v>
      </c>
      <c r="AP3095">
        <v>3.0637501456279246</v>
      </c>
      <c r="AQ3095">
        <v>3.3806285767954023</v>
      </c>
      <c r="AR3095">
        <v>3.186033778399791</v>
      </c>
      <c r="AT3095">
        <f t="shared" si="432"/>
        <v>3.4904785420218452</v>
      </c>
      <c r="AU3095">
        <f t="shared" si="433"/>
        <v>3.0889011789840723</v>
      </c>
      <c r="AV3095">
        <f t="shared" si="434"/>
        <v>3.1359016740960968</v>
      </c>
      <c r="AW3095">
        <f t="shared" si="435"/>
        <v>3.4606447369016893</v>
      </c>
      <c r="AX3095">
        <f t="shared" si="436"/>
        <v>2.6324544605822617</v>
      </c>
      <c r="AY3095">
        <f t="shared" si="437"/>
        <v>3.0551065818106169</v>
      </c>
      <c r="AZ3095">
        <f t="shared" si="438"/>
        <v>3.4297328594320149</v>
      </c>
      <c r="BA3095">
        <f t="shared" si="439"/>
        <v>3.186033778399791</v>
      </c>
    </row>
    <row r="3096" spans="1:53" x14ac:dyDescent="0.25">
      <c r="A3096">
        <f t="shared" si="440"/>
        <v>3095</v>
      </c>
      <c r="B3096">
        <v>3.4904785420218452</v>
      </c>
      <c r="D3096">
        <v>3.6532140723820303</v>
      </c>
      <c r="E3096">
        <v>3.4136094393496443</v>
      </c>
      <c r="G3096">
        <v>3.7083200090769193</v>
      </c>
      <c r="H3096">
        <v>3.4666616220471078</v>
      </c>
      <c r="I3096">
        <v>3.5885179757384051</v>
      </c>
      <c r="K3096">
        <v>3.656268688706759</v>
      </c>
      <c r="L3096">
        <v>3.4104851900764079</v>
      </c>
      <c r="M3096">
        <v>3.5333860267993495</v>
      </c>
      <c r="N3096">
        <v>2.8566557861016699</v>
      </c>
      <c r="P3096">
        <v>3.4966139570969359</v>
      </c>
      <c r="Q3096">
        <v>3.2445986311635018</v>
      </c>
      <c r="R3096">
        <v>3.3695973866614257</v>
      </c>
      <c r="S3096">
        <v>2.6870666010434796</v>
      </c>
      <c r="T3096">
        <v>2.9931957353229905</v>
      </c>
      <c r="V3096">
        <v>3.6592973451193775</v>
      </c>
      <c r="W3096">
        <v>3.3933171041892969</v>
      </c>
      <c r="X3096">
        <v>3.5210560279943142</v>
      </c>
      <c r="Y3096">
        <v>2.8564555329767432</v>
      </c>
      <c r="Z3096">
        <v>3.1551419777320424</v>
      </c>
      <c r="AA3096">
        <v>3.0841912739851205</v>
      </c>
      <c r="AC3096">
        <v>3.714403281814266</v>
      </c>
      <c r="AD3096">
        <v>3.4321782952510076</v>
      </c>
      <c r="AE3096">
        <v>3.563752292424291</v>
      </c>
      <c r="AF3096">
        <v>2.9113855123355172</v>
      </c>
      <c r="AG3096">
        <v>3.2051894370930851</v>
      </c>
      <c r="AH3096">
        <v>3.1336305844569043</v>
      </c>
      <c r="AI3096">
        <v>3.2233002477679538</v>
      </c>
      <c r="AK3096">
        <v>3.6624041037818498</v>
      </c>
      <c r="AL3096">
        <v>3.3615153002720057</v>
      </c>
      <c r="AM3096">
        <v>3.4980521479321944</v>
      </c>
      <c r="AN3096">
        <v>2.8523273675143135</v>
      </c>
      <c r="AO3096">
        <v>3.1437670916292086</v>
      </c>
      <c r="AP3096">
        <v>3.0709867285097463</v>
      </c>
      <c r="AQ3096">
        <v>3.1614249889348915</v>
      </c>
      <c r="AR3096">
        <v>3.4472763845597783</v>
      </c>
      <c r="AT3096">
        <f t="shared" si="432"/>
        <v>3.4904785420218452</v>
      </c>
      <c r="AU3096">
        <f t="shared" si="433"/>
        <v>3.4136094393496443</v>
      </c>
      <c r="AV3096">
        <f t="shared" si="434"/>
        <v>3.5885179757384051</v>
      </c>
      <c r="AW3096">
        <f t="shared" si="435"/>
        <v>2.8566557861016699</v>
      </c>
      <c r="AX3096">
        <f t="shared" si="436"/>
        <v>2.9931957353229905</v>
      </c>
      <c r="AY3096">
        <f t="shared" si="437"/>
        <v>3.0841912739851205</v>
      </c>
      <c r="AZ3096">
        <f t="shared" si="438"/>
        <v>3.2233002477679538</v>
      </c>
      <c r="BA3096">
        <f t="shared" si="439"/>
        <v>3.4472763845597783</v>
      </c>
    </row>
    <row r="3097" spans="1:53" x14ac:dyDescent="0.25">
      <c r="A3097">
        <f t="shared" si="440"/>
        <v>3096</v>
      </c>
      <c r="B3097">
        <v>3.4904785420218452</v>
      </c>
      <c r="D3097">
        <v>3.6532140723820303</v>
      </c>
      <c r="E3097">
        <v>2.33731099396122</v>
      </c>
      <c r="G3097">
        <v>3.7083200090769193</v>
      </c>
      <c r="H3097">
        <v>2.3811377614124969</v>
      </c>
      <c r="I3097">
        <v>2.4510088989359993</v>
      </c>
      <c r="K3097">
        <v>3.656268688706759</v>
      </c>
      <c r="L3097">
        <v>2.3064314239615991</v>
      </c>
      <c r="M3097">
        <v>2.3769014569495921</v>
      </c>
      <c r="N3097">
        <v>3.0315536647230603</v>
      </c>
      <c r="P3097">
        <v>3.4966139570969359</v>
      </c>
      <c r="Q3097">
        <v>2.1125516415732264</v>
      </c>
      <c r="R3097">
        <v>2.1842245988798923</v>
      </c>
      <c r="S3097">
        <v>2.8444881112914189</v>
      </c>
      <c r="T3097">
        <v>2.5951331749768678</v>
      </c>
      <c r="V3097">
        <v>3.6592973451193775</v>
      </c>
      <c r="W3097">
        <v>2.290653533022184</v>
      </c>
      <c r="X3097">
        <v>2.364072979531878</v>
      </c>
      <c r="Y3097">
        <v>3.021143423636226</v>
      </c>
      <c r="Z3097">
        <v>2.7682233899146445</v>
      </c>
      <c r="AA3097">
        <v>2.5602855889679095</v>
      </c>
      <c r="AC3097">
        <v>3.714403281814266</v>
      </c>
      <c r="AD3097">
        <v>2.3494467404684798</v>
      </c>
      <c r="AE3097">
        <v>2.4252419857227041</v>
      </c>
      <c r="AF3097">
        <v>3.0847513938979159</v>
      </c>
      <c r="AG3097">
        <v>2.8260983767659793</v>
      </c>
      <c r="AH3097">
        <v>2.6163782518111258</v>
      </c>
      <c r="AI3097">
        <v>2.123121974647967</v>
      </c>
      <c r="AK3097">
        <v>3.6624041037818498</v>
      </c>
      <c r="AL3097">
        <v>2.2894352056902094</v>
      </c>
      <c r="AM3097">
        <v>2.3682559232197256</v>
      </c>
      <c r="AN3097">
        <v>3.0358572332501574</v>
      </c>
      <c r="AO3097">
        <v>2.7692542068467327</v>
      </c>
      <c r="AP3097">
        <v>2.5559541568127271</v>
      </c>
      <c r="AQ3097">
        <v>2.0584699687024486</v>
      </c>
      <c r="AR3097">
        <v>1.8294486828731209</v>
      </c>
      <c r="AT3097">
        <f t="shared" si="432"/>
        <v>3.4904785420218452</v>
      </c>
      <c r="AU3097">
        <f t="shared" si="433"/>
        <v>2.33731099396122</v>
      </c>
      <c r="AV3097">
        <f t="shared" si="434"/>
        <v>2.4510088989359993</v>
      </c>
      <c r="AW3097">
        <f t="shared" si="435"/>
        <v>3.0315536647230603</v>
      </c>
      <c r="AX3097">
        <f t="shared" si="436"/>
        <v>2.5951331749768678</v>
      </c>
      <c r="AY3097">
        <f t="shared" si="437"/>
        <v>2.5602855889679095</v>
      </c>
      <c r="AZ3097">
        <f t="shared" si="438"/>
        <v>2.123121974647967</v>
      </c>
      <c r="BA3097">
        <f t="shared" si="439"/>
        <v>1.8294486828731209</v>
      </c>
    </row>
    <row r="3098" spans="1:53" x14ac:dyDescent="0.25">
      <c r="A3098">
        <f t="shared" si="440"/>
        <v>3097</v>
      </c>
      <c r="B3098">
        <v>3.4904785420218452</v>
      </c>
      <c r="D3098">
        <v>3.6532140723820303</v>
      </c>
      <c r="E3098">
        <v>2.9745645113186172</v>
      </c>
      <c r="G3098">
        <v>3.7083200090769193</v>
      </c>
      <c r="H3098">
        <v>3.0238534517758127</v>
      </c>
      <c r="I3098">
        <v>3.2699030903612485</v>
      </c>
      <c r="K3098">
        <v>3.656268688706759</v>
      </c>
      <c r="L3098">
        <v>2.9601182789625207</v>
      </c>
      <c r="M3098">
        <v>3.2082769144501198</v>
      </c>
      <c r="N3098">
        <v>3.9652014343303899</v>
      </c>
      <c r="P3098">
        <v>3.4966139570969359</v>
      </c>
      <c r="Q3098">
        <v>2.7828126913974778</v>
      </c>
      <c r="R3098">
        <v>3.035207397805705</v>
      </c>
      <c r="S3098">
        <v>3.7986198421420916</v>
      </c>
      <c r="T3098">
        <v>3.4787855788302537</v>
      </c>
      <c r="V3098">
        <v>3.6592973451193775</v>
      </c>
      <c r="W3098">
        <v>2.953066125130944</v>
      </c>
      <c r="X3098">
        <v>3.2115592881511379</v>
      </c>
      <c r="Y3098">
        <v>3.9793854391610894</v>
      </c>
      <c r="Z3098">
        <v>3.6749990657847666</v>
      </c>
      <c r="AA3098">
        <v>3.611092467221499</v>
      </c>
      <c r="AC3098">
        <v>3.714403281814266</v>
      </c>
      <c r="AD3098">
        <v>3.009688697079822</v>
      </c>
      <c r="AE3098">
        <v>3.2764959723950051</v>
      </c>
      <c r="AF3098">
        <v>4.0553171970871791</v>
      </c>
      <c r="AG3098">
        <v>3.7637696875888684</v>
      </c>
      <c r="AH3098">
        <v>3.6993153181807674</v>
      </c>
      <c r="AI3098">
        <v>3.6668206203986013</v>
      </c>
      <c r="AK3098">
        <v>3.6624041037818498</v>
      </c>
      <c r="AL3098">
        <v>2.9531657435750938</v>
      </c>
      <c r="AM3098">
        <v>3.2305740506879759</v>
      </c>
      <c r="AN3098">
        <v>4.0270659595597316</v>
      </c>
      <c r="AO3098">
        <v>3.7458583352865853</v>
      </c>
      <c r="AP3098">
        <v>3.6803037290101592</v>
      </c>
      <c r="AQ3098">
        <v>3.6475305052470031</v>
      </c>
      <c r="AR3098">
        <v>2.7875399580732836</v>
      </c>
      <c r="AT3098">
        <f t="shared" si="432"/>
        <v>3.4904785420218452</v>
      </c>
      <c r="AU3098">
        <f t="shared" si="433"/>
        <v>2.9745645113186172</v>
      </c>
      <c r="AV3098">
        <f t="shared" si="434"/>
        <v>3.2699030903612485</v>
      </c>
      <c r="AW3098">
        <f t="shared" si="435"/>
        <v>3.9652014343303899</v>
      </c>
      <c r="AX3098">
        <f t="shared" si="436"/>
        <v>3.4787855788302537</v>
      </c>
      <c r="AY3098">
        <f t="shared" si="437"/>
        <v>3.611092467221499</v>
      </c>
      <c r="AZ3098">
        <f t="shared" si="438"/>
        <v>3.6668206203986013</v>
      </c>
      <c r="BA3098">
        <f t="shared" si="439"/>
        <v>2.7875399580732836</v>
      </c>
    </row>
    <row r="3099" spans="1:53" x14ac:dyDescent="0.25">
      <c r="A3099">
        <f t="shared" si="440"/>
        <v>3098</v>
      </c>
      <c r="B3099">
        <v>3.4904785420218452</v>
      </c>
      <c r="D3099">
        <v>3.6532140723820303</v>
      </c>
      <c r="E3099">
        <v>4.2033474565877658</v>
      </c>
      <c r="G3099">
        <v>3.7083200090769193</v>
      </c>
      <c r="H3099">
        <v>4.2631688222901278</v>
      </c>
      <c r="I3099">
        <v>4.1117960738900354</v>
      </c>
      <c r="K3099">
        <v>3.656268688706759</v>
      </c>
      <c r="L3099">
        <v>4.2205887778978379</v>
      </c>
      <c r="M3099">
        <v>4.0679185487971772</v>
      </c>
      <c r="N3099">
        <v>4.475416704405899</v>
      </c>
      <c r="P3099">
        <v>3.4966139570969359</v>
      </c>
      <c r="Q3099">
        <v>4.0752423516018137</v>
      </c>
      <c r="R3099">
        <v>3.9199660398368619</v>
      </c>
      <c r="S3099">
        <v>4.3309570367793775</v>
      </c>
      <c r="T3099">
        <v>4.8446844577731234</v>
      </c>
      <c r="V3099">
        <v>3.6592973451193775</v>
      </c>
      <c r="W3099">
        <v>4.2308324941329527</v>
      </c>
      <c r="X3099">
        <v>4.0715448382917998</v>
      </c>
      <c r="Y3099">
        <v>4.4673662837869275</v>
      </c>
      <c r="Z3099">
        <v>4.9677991856535755</v>
      </c>
      <c r="AA3099">
        <v>4.9880341129766679</v>
      </c>
      <c r="AC3099">
        <v>3.714403281814266</v>
      </c>
      <c r="AD3099">
        <v>4.283744058042382</v>
      </c>
      <c r="AE3099">
        <v>4.119079735360665</v>
      </c>
      <c r="AF3099">
        <v>4.5031243846555089</v>
      </c>
      <c r="AG3099">
        <v>4.9945521922682037</v>
      </c>
      <c r="AH3099">
        <v>5.0149605618254931</v>
      </c>
      <c r="AI3099">
        <v>5.3782243277386872</v>
      </c>
      <c r="AK3099">
        <v>3.6624041037818498</v>
      </c>
      <c r="AL3099">
        <v>4.2344305710207379</v>
      </c>
      <c r="AM3099">
        <v>4.0629781730183367</v>
      </c>
      <c r="AN3099">
        <v>4.4385378373925661</v>
      </c>
      <c r="AO3099">
        <v>4.9251727891022714</v>
      </c>
      <c r="AP3099">
        <v>4.9459295297756789</v>
      </c>
      <c r="AQ3099">
        <v>5.3123069851109879</v>
      </c>
      <c r="AR3099">
        <v>5.6498458214376157</v>
      </c>
      <c r="AT3099">
        <f t="shared" si="432"/>
        <v>3.4904785420218452</v>
      </c>
      <c r="AU3099">
        <f t="shared" si="433"/>
        <v>4.2033474565877658</v>
      </c>
      <c r="AV3099">
        <f t="shared" si="434"/>
        <v>4.1117960738900354</v>
      </c>
      <c r="AW3099">
        <f t="shared" si="435"/>
        <v>4.475416704405899</v>
      </c>
      <c r="AX3099">
        <f t="shared" si="436"/>
        <v>4.8446844577731234</v>
      </c>
      <c r="AY3099">
        <f t="shared" si="437"/>
        <v>4.9880341129766679</v>
      </c>
      <c r="AZ3099">
        <f t="shared" si="438"/>
        <v>5.3782243277386872</v>
      </c>
      <c r="BA3099">
        <f t="shared" si="439"/>
        <v>5.6498458214376157</v>
      </c>
    </row>
    <row r="3100" spans="1:53" x14ac:dyDescent="0.25">
      <c r="A3100">
        <f t="shared" si="440"/>
        <v>3099</v>
      </c>
      <c r="B3100">
        <v>3.4904785420218452</v>
      </c>
      <c r="D3100">
        <v>3.6532140723820303</v>
      </c>
      <c r="E3100">
        <v>3.4709243756001258</v>
      </c>
      <c r="G3100">
        <v>3.7083200090769193</v>
      </c>
      <c r="H3100">
        <v>3.5244678291797364</v>
      </c>
      <c r="I3100">
        <v>3.6350749164399776</v>
      </c>
      <c r="K3100">
        <v>3.656268688706759</v>
      </c>
      <c r="L3100">
        <v>3.4692781498666059</v>
      </c>
      <c r="M3100">
        <v>3.5808332978747925</v>
      </c>
      <c r="N3100">
        <v>2.3465637527514867</v>
      </c>
      <c r="P3100">
        <v>3.4966139570969359</v>
      </c>
      <c r="Q3100">
        <v>3.3048822832666183</v>
      </c>
      <c r="R3100">
        <v>3.4183416790056786</v>
      </c>
      <c r="S3100">
        <v>2.1734926806384571</v>
      </c>
      <c r="T3100">
        <v>2.3612712370090123</v>
      </c>
      <c r="V3100">
        <v>3.6592973451193775</v>
      </c>
      <c r="W3100">
        <v>3.4611399669020422</v>
      </c>
      <c r="X3100">
        <v>3.5776741518161135</v>
      </c>
      <c r="Y3100">
        <v>2.3693168179740316</v>
      </c>
      <c r="Z3100">
        <v>2.5496185933159579</v>
      </c>
      <c r="AA3100">
        <v>2.5444907702313042</v>
      </c>
      <c r="AC3100">
        <v>3.714403281814266</v>
      </c>
      <c r="AD3100">
        <v>3.5081217073966342</v>
      </c>
      <c r="AE3100">
        <v>3.6287295459278299</v>
      </c>
      <c r="AF3100">
        <v>2.4465065280350999</v>
      </c>
      <c r="AG3100">
        <v>2.6208769661370424</v>
      </c>
      <c r="AH3100">
        <v>2.6157051902830926</v>
      </c>
      <c r="AI3100">
        <v>2.7644957881573795</v>
      </c>
      <c r="AK3100">
        <v>3.6624041037818498</v>
      </c>
      <c r="AL3100">
        <v>3.4462302053831899</v>
      </c>
      <c r="AM3100">
        <v>3.5719454790046403</v>
      </c>
      <c r="AN3100">
        <v>2.4057234369078935</v>
      </c>
      <c r="AO3100">
        <v>2.5756571415250145</v>
      </c>
      <c r="AP3100">
        <v>2.5703970833944494</v>
      </c>
      <c r="AQ3100">
        <v>2.7204630292505154</v>
      </c>
      <c r="AR3100">
        <v>3.3122169421768088</v>
      </c>
      <c r="AT3100">
        <f t="shared" si="432"/>
        <v>3.4904785420218452</v>
      </c>
      <c r="AU3100">
        <f t="shared" si="433"/>
        <v>3.4709243756001258</v>
      </c>
      <c r="AV3100">
        <f t="shared" si="434"/>
        <v>3.6350749164399776</v>
      </c>
      <c r="AW3100">
        <f t="shared" si="435"/>
        <v>2.3465637527514867</v>
      </c>
      <c r="AX3100">
        <f t="shared" si="436"/>
        <v>2.3612712370090123</v>
      </c>
      <c r="AY3100">
        <f t="shared" si="437"/>
        <v>2.5444907702313042</v>
      </c>
      <c r="AZ3100">
        <f t="shared" si="438"/>
        <v>2.7644957881573795</v>
      </c>
      <c r="BA3100">
        <f t="shared" si="439"/>
        <v>3.3122169421768088</v>
      </c>
    </row>
    <row r="3101" spans="1:53" x14ac:dyDescent="0.25">
      <c r="A3101">
        <f t="shared" si="440"/>
        <v>3100</v>
      </c>
      <c r="B3101">
        <v>3.4904785420218452</v>
      </c>
      <c r="D3101">
        <v>3.6532140723820303</v>
      </c>
      <c r="E3101">
        <v>4.4414287879297039</v>
      </c>
      <c r="G3101">
        <v>3.7083200090769193</v>
      </c>
      <c r="H3101">
        <v>4.5032908507578515</v>
      </c>
      <c r="I3101">
        <v>4.2802688321191091</v>
      </c>
      <c r="K3101">
        <v>3.656268688706759</v>
      </c>
      <c r="L3101">
        <v>4.464809692306785</v>
      </c>
      <c r="M3101">
        <v>4.2398760563654285</v>
      </c>
      <c r="N3101">
        <v>5.3686832097823203</v>
      </c>
      <c r="P3101">
        <v>3.4966139570969359</v>
      </c>
      <c r="Q3101">
        <v>4.3256554740754929</v>
      </c>
      <c r="R3101">
        <v>4.0968822182377362</v>
      </c>
      <c r="S3101">
        <v>5.2353648615410586</v>
      </c>
      <c r="T3101">
        <v>5.6946420354081315</v>
      </c>
      <c r="V3101">
        <v>3.6592973451193775</v>
      </c>
      <c r="W3101">
        <v>4.4650278293806771</v>
      </c>
      <c r="X3101">
        <v>4.2307270856324166</v>
      </c>
      <c r="Y3101">
        <v>5.343629936476451</v>
      </c>
      <c r="Z3101">
        <v>5.7977069762868876</v>
      </c>
      <c r="AA3101">
        <v>5.825446677881021</v>
      </c>
      <c r="AC3101">
        <v>3.714403281814266</v>
      </c>
      <c r="AD3101">
        <v>4.5037289946519863</v>
      </c>
      <c r="AE3101">
        <v>4.2618924709039456</v>
      </c>
      <c r="AF3101">
        <v>5.3587546965816397</v>
      </c>
      <c r="AG3101">
        <v>5.8115236912481052</v>
      </c>
      <c r="AH3101">
        <v>5.8395011617130468</v>
      </c>
      <c r="AI3101">
        <v>5.4259368015793381</v>
      </c>
      <c r="AK3101">
        <v>3.6624041037818498</v>
      </c>
      <c r="AL3101">
        <v>4.442090694163161</v>
      </c>
      <c r="AM3101">
        <v>4.1906455059260814</v>
      </c>
      <c r="AN3101">
        <v>5.2808687826575316</v>
      </c>
      <c r="AO3101">
        <v>5.7362106092771636</v>
      </c>
      <c r="AP3101">
        <v>5.7646656555026095</v>
      </c>
      <c r="AQ3101">
        <v>5.3475564579963297</v>
      </c>
      <c r="AR3101">
        <v>5.6492032191661981</v>
      </c>
      <c r="AT3101">
        <f t="shared" si="432"/>
        <v>3.4904785420218452</v>
      </c>
      <c r="AU3101">
        <f t="shared" si="433"/>
        <v>4.4414287879297039</v>
      </c>
      <c r="AV3101">
        <f t="shared" si="434"/>
        <v>4.2802688321191091</v>
      </c>
      <c r="AW3101">
        <f t="shared" si="435"/>
        <v>5.3686832097823203</v>
      </c>
      <c r="AX3101">
        <f t="shared" si="436"/>
        <v>5.6946420354081315</v>
      </c>
      <c r="AY3101">
        <f t="shared" si="437"/>
        <v>5.825446677881021</v>
      </c>
      <c r="AZ3101">
        <f t="shared" si="438"/>
        <v>5.4259368015793381</v>
      </c>
      <c r="BA3101">
        <f t="shared" si="439"/>
        <v>5.6492032191661981</v>
      </c>
    </row>
    <row r="3102" spans="1:53" x14ac:dyDescent="0.25">
      <c r="A3102">
        <f t="shared" si="440"/>
        <v>3101</v>
      </c>
      <c r="B3102">
        <v>3.4904785420218452</v>
      </c>
      <c r="D3102">
        <v>3.6532140723820303</v>
      </c>
      <c r="E3102">
        <v>4.2003871820329071</v>
      </c>
      <c r="G3102">
        <v>3.7083200090769193</v>
      </c>
      <c r="H3102">
        <v>4.2601831739533704</v>
      </c>
      <c r="I3102">
        <v>4.023853051329116</v>
      </c>
      <c r="K3102">
        <v>3.656268688706759</v>
      </c>
      <c r="L3102">
        <v>4.2175521645077225</v>
      </c>
      <c r="M3102">
        <v>3.9791963551181211</v>
      </c>
      <c r="N3102">
        <v>4.4367062530635986</v>
      </c>
      <c r="P3102">
        <v>3.4966139570969359</v>
      </c>
      <c r="Q3102">
        <v>4.0721287450435693</v>
      </c>
      <c r="R3102">
        <v>3.829704199093849</v>
      </c>
      <c r="S3102">
        <v>4.2911356104502936</v>
      </c>
      <c r="T3102">
        <v>4.3622259097382567</v>
      </c>
      <c r="V3102">
        <v>3.6592973451193775</v>
      </c>
      <c r="W3102">
        <v>4.2322614920387256</v>
      </c>
      <c r="X3102">
        <v>3.9839891976084214</v>
      </c>
      <c r="Y3102">
        <v>4.4331972489632365</v>
      </c>
      <c r="Z3102">
        <v>4.4927530949583581</v>
      </c>
      <c r="AA3102">
        <v>4.5193703549407145</v>
      </c>
      <c r="AC3102">
        <v>3.714403281814266</v>
      </c>
      <c r="AD3102">
        <v>4.2897279089656504</v>
      </c>
      <c r="AE3102">
        <v>4.0334798178167732</v>
      </c>
      <c r="AF3102">
        <v>4.4743148638958683</v>
      </c>
      <c r="AG3102">
        <v>4.5228467352781063</v>
      </c>
      <c r="AH3102">
        <v>4.5496921432031652</v>
      </c>
      <c r="AI3102">
        <v>4.5379079794778132</v>
      </c>
      <c r="AK3102">
        <v>3.6624041037818498</v>
      </c>
      <c r="AL3102">
        <v>4.2450205651122683</v>
      </c>
      <c r="AM3102">
        <v>3.9786002650349883</v>
      </c>
      <c r="AN3102">
        <v>4.4148408919476054</v>
      </c>
      <c r="AO3102">
        <v>4.4527647761859495</v>
      </c>
      <c r="AP3102">
        <v>4.4800684355502174</v>
      </c>
      <c r="AQ3102">
        <v>4.4681832647072195</v>
      </c>
      <c r="AR3102">
        <v>4.7210660939175373</v>
      </c>
      <c r="AT3102">
        <f t="shared" si="432"/>
        <v>3.4904785420218452</v>
      </c>
      <c r="AU3102">
        <f t="shared" si="433"/>
        <v>4.2003871820329071</v>
      </c>
      <c r="AV3102">
        <f t="shared" si="434"/>
        <v>4.023853051329116</v>
      </c>
      <c r="AW3102">
        <f t="shared" si="435"/>
        <v>4.4367062530635986</v>
      </c>
      <c r="AX3102">
        <f t="shared" si="436"/>
        <v>4.3622259097382567</v>
      </c>
      <c r="AY3102">
        <f t="shared" si="437"/>
        <v>4.5193703549407145</v>
      </c>
      <c r="AZ3102">
        <f t="shared" si="438"/>
        <v>4.5379079794778132</v>
      </c>
      <c r="BA3102">
        <f t="shared" si="439"/>
        <v>4.7210660939175373</v>
      </c>
    </row>
    <row r="3103" spans="1:53" x14ac:dyDescent="0.25">
      <c r="A3103">
        <f t="shared" si="440"/>
        <v>3102</v>
      </c>
      <c r="B3103">
        <v>3.4904785420218452</v>
      </c>
      <c r="D3103">
        <v>3.6532140723820303</v>
      </c>
      <c r="E3103">
        <v>2.9355265605792078</v>
      </c>
      <c r="G3103">
        <v>3.7083200090769193</v>
      </c>
      <c r="H3103">
        <v>2.9844808900300674</v>
      </c>
      <c r="I3103">
        <v>3.2546500998964234</v>
      </c>
      <c r="K3103">
        <v>3.656268688706759</v>
      </c>
      <c r="L3103">
        <v>2.9200736271097587</v>
      </c>
      <c r="M3103">
        <v>3.1925585730606878</v>
      </c>
      <c r="N3103">
        <v>4.732964477615373</v>
      </c>
      <c r="P3103">
        <v>3.4966139570969359</v>
      </c>
      <c r="Q3103">
        <v>2.7417527095646772</v>
      </c>
      <c r="R3103">
        <v>3.0188889768511857</v>
      </c>
      <c r="S3103">
        <v>4.5724983605877654</v>
      </c>
      <c r="T3103">
        <v>4.2958982579279468</v>
      </c>
      <c r="V3103">
        <v>3.6592973451193775</v>
      </c>
      <c r="W3103">
        <v>2.9165467325538565</v>
      </c>
      <c r="X3103">
        <v>3.2009440082730976</v>
      </c>
      <c r="Y3103">
        <v>4.7275117048048161</v>
      </c>
      <c r="Z3103">
        <v>4.4503186938596073</v>
      </c>
      <c r="AA3103">
        <v>4.8079197499936646</v>
      </c>
      <c r="AC3103">
        <v>3.714403281814266</v>
      </c>
      <c r="AD3103">
        <v>2.9773968703935036</v>
      </c>
      <c r="AE3103">
        <v>3.2714928454802044</v>
      </c>
      <c r="AF3103">
        <v>4.7841037207773311</v>
      </c>
      <c r="AG3103">
        <v>4.5039418614529261</v>
      </c>
      <c r="AH3103">
        <v>4.8646080694967022</v>
      </c>
      <c r="AI3103">
        <v>4.8683166803016142</v>
      </c>
      <c r="AK3103">
        <v>3.6624041037818498</v>
      </c>
      <c r="AL3103">
        <v>2.924824695693657</v>
      </c>
      <c r="AM3103">
        <v>3.2311401927914294</v>
      </c>
      <c r="AN3103">
        <v>4.7427594829279407</v>
      </c>
      <c r="AO3103">
        <v>4.4572273878586959</v>
      </c>
      <c r="AP3103">
        <v>4.8240501724525657</v>
      </c>
      <c r="AQ3103">
        <v>4.8277905713500893</v>
      </c>
      <c r="AR3103">
        <v>4.3177729686473523</v>
      </c>
      <c r="AT3103">
        <f t="shared" si="432"/>
        <v>3.4904785420218452</v>
      </c>
      <c r="AU3103">
        <f t="shared" si="433"/>
        <v>2.9355265605792078</v>
      </c>
      <c r="AV3103">
        <f t="shared" si="434"/>
        <v>3.2546500998964234</v>
      </c>
      <c r="AW3103">
        <f t="shared" si="435"/>
        <v>4.732964477615373</v>
      </c>
      <c r="AX3103">
        <f t="shared" si="436"/>
        <v>4.2958982579279468</v>
      </c>
      <c r="AY3103">
        <f t="shared" si="437"/>
        <v>4.8079197499936646</v>
      </c>
      <c r="AZ3103">
        <f t="shared" si="438"/>
        <v>4.8683166803016142</v>
      </c>
      <c r="BA3103">
        <f t="shared" si="439"/>
        <v>4.3177729686473523</v>
      </c>
    </row>
    <row r="3104" spans="1:53" x14ac:dyDescent="0.25">
      <c r="A3104">
        <f t="shared" si="440"/>
        <v>3103</v>
      </c>
      <c r="B3104">
        <v>3.4904785420218452</v>
      </c>
      <c r="D3104">
        <v>3.6532140723820303</v>
      </c>
      <c r="E3104">
        <v>3.2974643484593416</v>
      </c>
      <c r="G3104">
        <v>3.7083200090769193</v>
      </c>
      <c r="H3104">
        <v>3.3495210018063148</v>
      </c>
      <c r="I3104">
        <v>3.355693581642738</v>
      </c>
      <c r="K3104">
        <v>3.656268688706759</v>
      </c>
      <c r="L3104">
        <v>3.291344978025919</v>
      </c>
      <c r="M3104">
        <v>3.2975704656895131</v>
      </c>
      <c r="N3104">
        <v>3.2407305024559934</v>
      </c>
      <c r="P3104">
        <v>3.4966139570969359</v>
      </c>
      <c r="Q3104">
        <v>3.1224376254857447</v>
      </c>
      <c r="R3104">
        <v>3.1287693822993412</v>
      </c>
      <c r="S3104">
        <v>3.0714422193809625</v>
      </c>
      <c r="T3104">
        <v>3.1736521481114743</v>
      </c>
      <c r="V3104">
        <v>3.6592973451193775</v>
      </c>
      <c r="W3104">
        <v>3.2885245793524724</v>
      </c>
      <c r="X3104">
        <v>3.295378136191502</v>
      </c>
      <c r="Y3104">
        <v>3.2286599964251552</v>
      </c>
      <c r="Z3104">
        <v>3.3367836618597542</v>
      </c>
      <c r="AA3104">
        <v>3.8812241107940286</v>
      </c>
      <c r="AC3104">
        <v>3.714403281814266</v>
      </c>
      <c r="AD3104">
        <v>3.3438560296136557</v>
      </c>
      <c r="AE3104">
        <v>3.3512901312510133</v>
      </c>
      <c r="AF3104">
        <v>3.2746091448672718</v>
      </c>
      <c r="AG3104">
        <v>3.3895733212811221</v>
      </c>
      <c r="AH3104">
        <v>3.9386804026348283</v>
      </c>
      <c r="AI3104">
        <v>4.1945858002646226</v>
      </c>
      <c r="AK3104">
        <v>3.6624041037818498</v>
      </c>
      <c r="AL3104">
        <v>3.2889062458429508</v>
      </c>
      <c r="AM3104">
        <v>3.2969846131498231</v>
      </c>
      <c r="AN3104">
        <v>3.2096835145511133</v>
      </c>
      <c r="AO3104">
        <v>3.3324736091706066</v>
      </c>
      <c r="AP3104">
        <v>3.8909539550696426</v>
      </c>
      <c r="AQ3104">
        <v>4.1490528275362628</v>
      </c>
      <c r="AR3104">
        <v>4.3758465829878865</v>
      </c>
      <c r="AT3104">
        <f t="shared" si="432"/>
        <v>3.4904785420218452</v>
      </c>
      <c r="AU3104">
        <f t="shared" si="433"/>
        <v>3.2974643484593416</v>
      </c>
      <c r="AV3104">
        <f t="shared" si="434"/>
        <v>3.355693581642738</v>
      </c>
      <c r="AW3104">
        <f t="shared" si="435"/>
        <v>3.2407305024559934</v>
      </c>
      <c r="AX3104">
        <f t="shared" si="436"/>
        <v>3.1736521481114743</v>
      </c>
      <c r="AY3104">
        <f t="shared" si="437"/>
        <v>3.8812241107940286</v>
      </c>
      <c r="AZ3104">
        <f t="shared" si="438"/>
        <v>4.1945858002646226</v>
      </c>
      <c r="BA3104">
        <f t="shared" si="439"/>
        <v>4.3758465829878865</v>
      </c>
    </row>
    <row r="3105" spans="1:53" x14ac:dyDescent="0.25">
      <c r="A3105">
        <f t="shared" si="440"/>
        <v>3104</v>
      </c>
      <c r="B3105">
        <v>3.4904785420218452</v>
      </c>
      <c r="D3105">
        <v>3.6532140723820303</v>
      </c>
      <c r="E3105">
        <v>4.090058184995085</v>
      </c>
      <c r="G3105">
        <v>3.7083200090769193</v>
      </c>
      <c r="H3105">
        <v>4.1489084997980825</v>
      </c>
      <c r="I3105">
        <v>4.1617567290479425</v>
      </c>
      <c r="K3105">
        <v>3.656268688706759</v>
      </c>
      <c r="L3105">
        <v>4.1043780303136348</v>
      </c>
      <c r="M3105">
        <v>4.1173363872427871</v>
      </c>
      <c r="N3105">
        <v>3.9177549084572911</v>
      </c>
      <c r="P3105">
        <v>3.4966139570969359</v>
      </c>
      <c r="Q3105">
        <v>3.9560850868033057</v>
      </c>
      <c r="R3105">
        <v>3.9692646430425662</v>
      </c>
      <c r="S3105">
        <v>3.7679724658674765</v>
      </c>
      <c r="T3105">
        <v>3.7930386089704577</v>
      </c>
      <c r="V3105">
        <v>3.6592973451193775</v>
      </c>
      <c r="W3105">
        <v>4.0848745581137411</v>
      </c>
      <c r="X3105">
        <v>4.0981578255015894</v>
      </c>
      <c r="Y3105">
        <v>3.9051012022120846</v>
      </c>
      <c r="Z3105">
        <v>3.93193781887594</v>
      </c>
      <c r="AA3105">
        <v>3.539570265324234</v>
      </c>
      <c r="AC3105">
        <v>3.714403281814266</v>
      </c>
      <c r="AD3105">
        <v>4.1097343827794397</v>
      </c>
      <c r="AE3105">
        <v>4.1232352178934812</v>
      </c>
      <c r="AF3105">
        <v>3.9367593774327947</v>
      </c>
      <c r="AG3105">
        <v>3.9655964958003613</v>
      </c>
      <c r="AH3105">
        <v>3.5698657917896384</v>
      </c>
      <c r="AI3105">
        <v>4.1884187614559583</v>
      </c>
      <c r="AK3105">
        <v>3.6624041037818498</v>
      </c>
      <c r="AL3105">
        <v>4.0308776450118113</v>
      </c>
      <c r="AM3105">
        <v>4.0447117692958923</v>
      </c>
      <c r="AN3105">
        <v>3.863218347317217</v>
      </c>
      <c r="AO3105">
        <v>3.8943031426887815</v>
      </c>
      <c r="AP3105">
        <v>3.4918173107560975</v>
      </c>
      <c r="AQ3105">
        <v>4.1156721630195587</v>
      </c>
      <c r="AR3105">
        <v>3.4862865565566921</v>
      </c>
      <c r="AT3105">
        <f t="shared" si="432"/>
        <v>3.4904785420218452</v>
      </c>
      <c r="AU3105">
        <f t="shared" si="433"/>
        <v>4.090058184995085</v>
      </c>
      <c r="AV3105">
        <f t="shared" si="434"/>
        <v>4.1617567290479425</v>
      </c>
      <c r="AW3105">
        <f t="shared" si="435"/>
        <v>3.9177549084572911</v>
      </c>
      <c r="AX3105">
        <f t="shared" si="436"/>
        <v>3.7930386089704577</v>
      </c>
      <c r="AY3105">
        <f t="shared" si="437"/>
        <v>3.539570265324234</v>
      </c>
      <c r="AZ3105">
        <f t="shared" si="438"/>
        <v>4.1884187614559583</v>
      </c>
      <c r="BA3105">
        <f t="shared" si="439"/>
        <v>3.4862865565566921</v>
      </c>
    </row>
    <row r="3106" spans="1:53" x14ac:dyDescent="0.25">
      <c r="A3106">
        <f t="shared" si="440"/>
        <v>3105</v>
      </c>
      <c r="B3106">
        <v>3.4904785420218452</v>
      </c>
      <c r="D3106">
        <v>3.6532140723820303</v>
      </c>
      <c r="E3106">
        <v>4.8996904027264936</v>
      </c>
      <c r="G3106">
        <v>3.7083200090769193</v>
      </c>
      <c r="H3106">
        <v>4.9654804222528997</v>
      </c>
      <c r="I3106">
        <v>4.9338191784266421</v>
      </c>
      <c r="K3106">
        <v>3.656268688706759</v>
      </c>
      <c r="L3106">
        <v>4.9348888453986213</v>
      </c>
      <c r="M3106">
        <v>4.9029562194824283</v>
      </c>
      <c r="N3106">
        <v>3.0392329353866865</v>
      </c>
      <c r="P3106">
        <v>3.4966139570969359</v>
      </c>
      <c r="Q3106">
        <v>4.8076534586477599</v>
      </c>
      <c r="R3106">
        <v>4.7751757424194867</v>
      </c>
      <c r="S3106">
        <v>2.8954776873172143</v>
      </c>
      <c r="T3106">
        <v>2.7397324605182285</v>
      </c>
      <c r="V3106">
        <v>3.6592973451193775</v>
      </c>
      <c r="W3106">
        <v>4.9529556968302835</v>
      </c>
      <c r="X3106">
        <v>4.919404453701377</v>
      </c>
      <c r="Y3106">
        <v>3.0664763666129113</v>
      </c>
      <c r="Z3106">
        <v>2.9159762740808928</v>
      </c>
      <c r="AA3106">
        <v>2.4836742130145861</v>
      </c>
      <c r="AC3106">
        <v>3.714403281814266</v>
      </c>
      <c r="AD3106">
        <v>5.001768983842787</v>
      </c>
      <c r="AE3106">
        <v>4.9668566317292697</v>
      </c>
      <c r="AF3106">
        <v>3.1248162719081432</v>
      </c>
      <c r="AG3106">
        <v>2.9782713128499685</v>
      </c>
      <c r="AH3106">
        <v>2.5422638055459483</v>
      </c>
      <c r="AI3106">
        <v>2.4497733401034001</v>
      </c>
      <c r="AK3106">
        <v>3.6624041037818498</v>
      </c>
      <c r="AL3106">
        <v>4.9545117192882202</v>
      </c>
      <c r="AM3106">
        <v>4.9179390094577062</v>
      </c>
      <c r="AN3106">
        <v>3.0709974595340204</v>
      </c>
      <c r="AO3106">
        <v>2.9271515343006138</v>
      </c>
      <c r="AP3106">
        <v>2.4837013735534184</v>
      </c>
      <c r="AQ3106">
        <v>2.3904181326927887</v>
      </c>
      <c r="AR3106">
        <v>2.133044089074394</v>
      </c>
      <c r="AT3106">
        <f t="shared" si="432"/>
        <v>3.4904785420218452</v>
      </c>
      <c r="AU3106">
        <f t="shared" si="433"/>
        <v>4.8996904027264936</v>
      </c>
      <c r="AV3106">
        <f t="shared" si="434"/>
        <v>4.9338191784266421</v>
      </c>
      <c r="AW3106">
        <f t="shared" si="435"/>
        <v>3.0392329353866865</v>
      </c>
      <c r="AX3106">
        <f t="shared" si="436"/>
        <v>2.7397324605182285</v>
      </c>
      <c r="AY3106">
        <f t="shared" si="437"/>
        <v>2.4836742130145861</v>
      </c>
      <c r="AZ3106">
        <f t="shared" si="438"/>
        <v>2.4497733401034001</v>
      </c>
      <c r="BA3106">
        <f t="shared" si="439"/>
        <v>2.133044089074394</v>
      </c>
    </row>
    <row r="3107" spans="1:53" x14ac:dyDescent="0.25">
      <c r="A3107">
        <f t="shared" si="440"/>
        <v>3106</v>
      </c>
      <c r="B3107">
        <v>3.4904785420218452</v>
      </c>
      <c r="D3107">
        <v>3.6532140723820303</v>
      </c>
      <c r="E3107">
        <v>3.7234137349186107</v>
      </c>
      <c r="G3107">
        <v>3.7083200090769193</v>
      </c>
      <c r="H3107">
        <v>3.779121383006665</v>
      </c>
      <c r="I3107">
        <v>3.9974232594350578</v>
      </c>
      <c r="K3107">
        <v>3.656268688706759</v>
      </c>
      <c r="L3107">
        <v>3.7282786429490664</v>
      </c>
      <c r="M3107">
        <v>3.9484516783182779</v>
      </c>
      <c r="N3107">
        <v>3.1835864052604572</v>
      </c>
      <c r="P3107">
        <v>3.4966139570969359</v>
      </c>
      <c r="Q3107">
        <v>3.5704497198310303</v>
      </c>
      <c r="R3107">
        <v>3.7943811115870809</v>
      </c>
      <c r="S3107">
        <v>3.0229598504744786</v>
      </c>
      <c r="T3107">
        <v>2.3527541361005349</v>
      </c>
      <c r="V3107">
        <v>3.6592973451193775</v>
      </c>
      <c r="W3107">
        <v>3.7192025321276247</v>
      </c>
      <c r="X3107">
        <v>3.9490043849276315</v>
      </c>
      <c r="Y3107">
        <v>3.1923222564381719</v>
      </c>
      <c r="Z3107">
        <v>2.530516681605838</v>
      </c>
      <c r="AA3107">
        <v>2.7112997996540447</v>
      </c>
      <c r="AC3107">
        <v>3.714403281814266</v>
      </c>
      <c r="AD3107">
        <v>3.7608913661281789</v>
      </c>
      <c r="AE3107">
        <v>3.998533410138994</v>
      </c>
      <c r="AF3107">
        <v>3.250104567457047</v>
      </c>
      <c r="AG3107">
        <v>2.5910265129534826</v>
      </c>
      <c r="AH3107">
        <v>2.7733592005849559</v>
      </c>
      <c r="AI3107">
        <v>2.2595076779936711</v>
      </c>
      <c r="AK3107">
        <v>3.6624041037818498</v>
      </c>
      <c r="AL3107">
        <v>3.6958735546955368</v>
      </c>
      <c r="AM3107">
        <v>3.9433927217229727</v>
      </c>
      <c r="AN3107">
        <v>3.1968020604827019</v>
      </c>
      <c r="AO3107">
        <v>2.5348022858407235</v>
      </c>
      <c r="AP3107">
        <v>2.7202473946637395</v>
      </c>
      <c r="AQ3107">
        <v>2.2019914304502404</v>
      </c>
      <c r="AR3107">
        <v>3.2041467520698053</v>
      </c>
      <c r="AT3107">
        <f t="shared" si="432"/>
        <v>3.4904785420218452</v>
      </c>
      <c r="AU3107">
        <f t="shared" si="433"/>
        <v>3.7234137349186107</v>
      </c>
      <c r="AV3107">
        <f t="shared" si="434"/>
        <v>3.9974232594350578</v>
      </c>
      <c r="AW3107">
        <f t="shared" si="435"/>
        <v>3.1835864052604572</v>
      </c>
      <c r="AX3107">
        <f t="shared" si="436"/>
        <v>2.3527541361005349</v>
      </c>
      <c r="AY3107">
        <f t="shared" si="437"/>
        <v>2.7112997996540447</v>
      </c>
      <c r="AZ3107">
        <f t="shared" si="438"/>
        <v>2.2595076779936711</v>
      </c>
      <c r="BA3107">
        <f t="shared" si="439"/>
        <v>3.2041467520698053</v>
      </c>
    </row>
    <row r="3108" spans="1:53" x14ac:dyDescent="0.25">
      <c r="A3108">
        <f t="shared" si="440"/>
        <v>3107</v>
      </c>
      <c r="B3108">
        <v>3.4904785420218452</v>
      </c>
      <c r="D3108">
        <v>3.6532140723820303</v>
      </c>
      <c r="E3108">
        <v>2.6569862515548643</v>
      </c>
      <c r="G3108">
        <v>3.7083200090769193</v>
      </c>
      <c r="H3108">
        <v>2.7035530926426579</v>
      </c>
      <c r="I3108">
        <v>2.586202867301898</v>
      </c>
      <c r="K3108">
        <v>3.656268688706759</v>
      </c>
      <c r="L3108">
        <v>2.6343503888102502</v>
      </c>
      <c r="M3108">
        <v>2.515994304395142</v>
      </c>
      <c r="N3108">
        <v>3.6164777497203575</v>
      </c>
      <c r="P3108">
        <v>3.4966139570969359</v>
      </c>
      <c r="Q3108">
        <v>2.4487849740247842</v>
      </c>
      <c r="R3108">
        <v>2.3284085498117713</v>
      </c>
      <c r="S3108">
        <v>3.4383247103826342</v>
      </c>
      <c r="T3108">
        <v>3.4273725039562088</v>
      </c>
      <c r="V3108">
        <v>3.6592973451193775</v>
      </c>
      <c r="W3108">
        <v>2.6188074029437716</v>
      </c>
      <c r="X3108">
        <v>2.4955259467097601</v>
      </c>
      <c r="Y3108">
        <v>3.5933068854924501</v>
      </c>
      <c r="Z3108">
        <v>3.5862974388600142</v>
      </c>
      <c r="AA3108">
        <v>3.6669730178468507</v>
      </c>
      <c r="AC3108">
        <v>3.714403281814266</v>
      </c>
      <c r="AD3108">
        <v>2.6723338953165694</v>
      </c>
      <c r="AE3108">
        <v>2.5450907088652572</v>
      </c>
      <c r="AF3108">
        <v>3.6401459767636286</v>
      </c>
      <c r="AG3108">
        <v>3.6370192089540501</v>
      </c>
      <c r="AH3108">
        <v>3.7183862929036273</v>
      </c>
      <c r="AI3108">
        <v>4.1018434282486034</v>
      </c>
      <c r="AK3108">
        <v>3.6624041037818498</v>
      </c>
      <c r="AL3108">
        <v>2.609823249649216</v>
      </c>
      <c r="AM3108">
        <v>2.4775276770967429</v>
      </c>
      <c r="AN3108">
        <v>3.5792434621213549</v>
      </c>
      <c r="AO3108">
        <v>3.5799725722676863</v>
      </c>
      <c r="AP3108">
        <v>3.6627285933281524</v>
      </c>
      <c r="AQ3108">
        <v>4.0494725041189401</v>
      </c>
      <c r="AR3108">
        <v>3.9410974924515472</v>
      </c>
      <c r="AT3108">
        <f t="shared" si="432"/>
        <v>3.4904785420218452</v>
      </c>
      <c r="AU3108">
        <f t="shared" si="433"/>
        <v>2.6569862515548643</v>
      </c>
      <c r="AV3108">
        <f t="shared" si="434"/>
        <v>2.586202867301898</v>
      </c>
      <c r="AW3108">
        <f t="shared" si="435"/>
        <v>3.6164777497203575</v>
      </c>
      <c r="AX3108">
        <f t="shared" si="436"/>
        <v>3.4273725039562088</v>
      </c>
      <c r="AY3108">
        <f t="shared" si="437"/>
        <v>3.6669730178468507</v>
      </c>
      <c r="AZ3108">
        <f t="shared" si="438"/>
        <v>4.1018434282486034</v>
      </c>
      <c r="BA3108">
        <f t="shared" si="439"/>
        <v>3.9410974924515472</v>
      </c>
    </row>
    <row r="3109" spans="1:53" x14ac:dyDescent="0.25">
      <c r="A3109">
        <f t="shared" si="440"/>
        <v>3108</v>
      </c>
      <c r="B3109">
        <v>3.4904785420218452</v>
      </c>
      <c r="D3109">
        <v>3.6532140723820303</v>
      </c>
      <c r="E3109">
        <v>2.8037007133147775</v>
      </c>
      <c r="G3109">
        <v>3.7083200090769193</v>
      </c>
      <c r="H3109">
        <v>2.8515251069319434</v>
      </c>
      <c r="I3109">
        <v>2.8087548087563938</v>
      </c>
      <c r="K3109">
        <v>3.656268688706759</v>
      </c>
      <c r="L3109">
        <v>2.7848482871799551</v>
      </c>
      <c r="M3109">
        <v>2.7417113864486184</v>
      </c>
      <c r="N3109">
        <v>1.9046541824713983</v>
      </c>
      <c r="P3109">
        <v>3.4966139570969359</v>
      </c>
      <c r="Q3109">
        <v>2.6030987384609396</v>
      </c>
      <c r="R3109">
        <v>2.5592254903104039</v>
      </c>
      <c r="S3109">
        <v>1.7149935102990916</v>
      </c>
      <c r="T3109">
        <v>1.0617736813731136</v>
      </c>
      <c r="V3109">
        <v>3.6592973451193775</v>
      </c>
      <c r="W3109">
        <v>2.782906743648907</v>
      </c>
      <c r="X3109">
        <v>2.7383809362904703</v>
      </c>
      <c r="Y3109">
        <v>1.9223480648260218</v>
      </c>
      <c r="Z3109">
        <v>1.2832609946956337</v>
      </c>
      <c r="AA3109">
        <v>1.070229403392192</v>
      </c>
      <c r="AC3109">
        <v>3.714403281814266</v>
      </c>
      <c r="AD3109">
        <v>2.8476253780681589</v>
      </c>
      <c r="AE3109">
        <v>2.8020653617244493</v>
      </c>
      <c r="AF3109">
        <v>2.007237031337175</v>
      </c>
      <c r="AG3109">
        <v>1.3768048308298324</v>
      </c>
      <c r="AH3109">
        <v>1.1619472544580738</v>
      </c>
      <c r="AI3109">
        <v>0.99125829216482408</v>
      </c>
      <c r="AK3109">
        <v>3.6624041037818498</v>
      </c>
      <c r="AL3109">
        <v>2.7978093728708431</v>
      </c>
      <c r="AM3109">
        <v>2.7508246331160762</v>
      </c>
      <c r="AN3109">
        <v>1.9703880295455041</v>
      </c>
      <c r="AO3109">
        <v>1.3432069940854321</v>
      </c>
      <c r="AP3109">
        <v>1.1246817962764508</v>
      </c>
      <c r="AQ3109">
        <v>0.95252978573497593</v>
      </c>
      <c r="AR3109">
        <v>0.4965005654608099</v>
      </c>
      <c r="AT3109">
        <f t="shared" si="432"/>
        <v>3.4904785420218452</v>
      </c>
      <c r="AU3109">
        <f t="shared" si="433"/>
        <v>2.8037007133147775</v>
      </c>
      <c r="AV3109">
        <f t="shared" si="434"/>
        <v>2.8087548087563938</v>
      </c>
      <c r="AW3109">
        <f t="shared" si="435"/>
        <v>1.9046541824713983</v>
      </c>
      <c r="AX3109">
        <f t="shared" si="436"/>
        <v>1.0617736813731136</v>
      </c>
      <c r="AY3109">
        <f t="shared" si="437"/>
        <v>1.070229403392192</v>
      </c>
      <c r="AZ3109">
        <f t="shared" si="438"/>
        <v>0.99125829216482408</v>
      </c>
      <c r="BA3109">
        <f t="shared" si="439"/>
        <v>0.4965005654608099</v>
      </c>
    </row>
    <row r="3110" spans="1:53" x14ac:dyDescent="0.25">
      <c r="A3110">
        <f t="shared" si="440"/>
        <v>3109</v>
      </c>
      <c r="B3110">
        <v>3.4904785420218452</v>
      </c>
      <c r="D3110">
        <v>3.6532140723820303</v>
      </c>
      <c r="E3110">
        <v>3.8377716690773647</v>
      </c>
      <c r="G3110">
        <v>3.7083200090769193</v>
      </c>
      <c r="H3110">
        <v>3.8944595280296377</v>
      </c>
      <c r="I3110">
        <v>3.9270849517856767</v>
      </c>
      <c r="K3110">
        <v>3.656268688706759</v>
      </c>
      <c r="L3110">
        <v>3.8455856115078793</v>
      </c>
      <c r="M3110">
        <v>3.8784906817532607</v>
      </c>
      <c r="N3110">
        <v>5.2532707390437974</v>
      </c>
      <c r="P3110">
        <v>3.4966139570969359</v>
      </c>
      <c r="Q3110">
        <v>3.6907310002276201</v>
      </c>
      <c r="R3110">
        <v>3.7241977604215859</v>
      </c>
      <c r="S3110">
        <v>5.1107616467746135</v>
      </c>
      <c r="T3110">
        <v>5.3336171743788565</v>
      </c>
      <c r="V3110">
        <v>3.6592973451193775</v>
      </c>
      <c r="W3110">
        <v>3.8950065819843545</v>
      </c>
      <c r="X3110">
        <v>3.9296341314851073</v>
      </c>
      <c r="Y3110">
        <v>5.2636467542501633</v>
      </c>
      <c r="Z3110">
        <v>5.481916356763854</v>
      </c>
      <c r="AA3110">
        <v>5.2635981539868864</v>
      </c>
      <c r="AC3110">
        <v>3.714403281814266</v>
      </c>
      <c r="AD3110">
        <v>3.9937250773009629</v>
      </c>
      <c r="AE3110">
        <v>4.0298102236756401</v>
      </c>
      <c r="AF3110">
        <v>5.3227059767621459</v>
      </c>
      <c r="AG3110">
        <v>5.5382605364925439</v>
      </c>
      <c r="AH3110">
        <v>5.3180710348346274</v>
      </c>
      <c r="AI3110">
        <v>5.3644217069946762</v>
      </c>
      <c r="AK3110">
        <v>3.6624041037818498</v>
      </c>
      <c r="AL3110">
        <v>3.9877326447087138</v>
      </c>
      <c r="AM3110">
        <v>4.0255846892119642</v>
      </c>
      <c r="AN3110">
        <v>5.288445536217802</v>
      </c>
      <c r="AO3110">
        <v>5.5031326636768831</v>
      </c>
      <c r="AP3110">
        <v>5.2791845245523845</v>
      </c>
      <c r="AQ3110">
        <v>5.3259324881880907</v>
      </c>
      <c r="AR3110">
        <v>4.3226452380690539</v>
      </c>
      <c r="AT3110">
        <f t="shared" si="432"/>
        <v>3.4904785420218452</v>
      </c>
      <c r="AU3110">
        <f t="shared" si="433"/>
        <v>3.8377716690773647</v>
      </c>
      <c r="AV3110">
        <f t="shared" si="434"/>
        <v>3.9270849517856767</v>
      </c>
      <c r="AW3110">
        <f t="shared" si="435"/>
        <v>5.2532707390437974</v>
      </c>
      <c r="AX3110">
        <f t="shared" si="436"/>
        <v>5.3336171743788565</v>
      </c>
      <c r="AY3110">
        <f t="shared" si="437"/>
        <v>5.2635981539868864</v>
      </c>
      <c r="AZ3110">
        <f t="shared" si="438"/>
        <v>5.3644217069946762</v>
      </c>
      <c r="BA3110">
        <f t="shared" si="439"/>
        <v>4.3226452380690539</v>
      </c>
    </row>
    <row r="3111" spans="1:53" x14ac:dyDescent="0.25">
      <c r="A3111">
        <f t="shared" si="440"/>
        <v>3110</v>
      </c>
      <c r="B3111">
        <v>3.4904785420218452</v>
      </c>
      <c r="D3111">
        <v>3.6532140723820303</v>
      </c>
      <c r="E3111">
        <v>3.0682849764732283</v>
      </c>
      <c r="G3111">
        <v>3.7083200090769193</v>
      </c>
      <c r="H3111">
        <v>3.1183772352031789</v>
      </c>
      <c r="I3111">
        <v>3.2514447291364235</v>
      </c>
      <c r="K3111">
        <v>3.656268688706759</v>
      </c>
      <c r="L3111">
        <v>3.056255584520589</v>
      </c>
      <c r="M3111">
        <v>3.1904636569732672</v>
      </c>
      <c r="N3111">
        <v>3.4054584159205286</v>
      </c>
      <c r="P3111">
        <v>3.4966139570969359</v>
      </c>
      <c r="Q3111">
        <v>2.8813875531338891</v>
      </c>
      <c r="R3111">
        <v>3.0178865590127359</v>
      </c>
      <c r="S3111">
        <v>3.23472413017954</v>
      </c>
      <c r="T3111">
        <v>2.6264495721980858</v>
      </c>
      <c r="V3111">
        <v>3.6592973451193775</v>
      </c>
      <c r="W3111">
        <v>3.0414154200933319</v>
      </c>
      <c r="X3111">
        <v>3.1812210381976307</v>
      </c>
      <c r="Y3111">
        <v>3.4051110481242803</v>
      </c>
      <c r="Z3111">
        <v>2.811706300657554</v>
      </c>
      <c r="AA3111">
        <v>2.6132182925236673</v>
      </c>
      <c r="AC3111">
        <v>3.714403281814266</v>
      </c>
      <c r="AD3111">
        <v>3.0885697049392959</v>
      </c>
      <c r="AE3111">
        <v>3.2328802691385023</v>
      </c>
      <c r="AF3111">
        <v>3.4657417750529405</v>
      </c>
      <c r="AG3111">
        <v>2.8821205116940893</v>
      </c>
      <c r="AH3111">
        <v>2.6819311777761961</v>
      </c>
      <c r="AI3111">
        <v>2.7364534918105718</v>
      </c>
      <c r="AK3111">
        <v>3.6624041037818498</v>
      </c>
      <c r="AL3111">
        <v>3.0232545872561567</v>
      </c>
      <c r="AM3111">
        <v>3.1733070452434196</v>
      </c>
      <c r="AN3111">
        <v>3.4171360029106261</v>
      </c>
      <c r="AO3111">
        <v>2.8382957556879989</v>
      </c>
      <c r="AP3111">
        <v>2.6346891874096654</v>
      </c>
      <c r="AQ3111">
        <v>2.6896788355643331</v>
      </c>
      <c r="AR3111">
        <v>2.6983761992270789</v>
      </c>
      <c r="AT3111">
        <f t="shared" si="432"/>
        <v>3.4904785420218452</v>
      </c>
      <c r="AU3111">
        <f t="shared" si="433"/>
        <v>3.0682849764732283</v>
      </c>
      <c r="AV3111">
        <f t="shared" si="434"/>
        <v>3.2514447291364235</v>
      </c>
      <c r="AW3111">
        <f t="shared" si="435"/>
        <v>3.4054584159205286</v>
      </c>
      <c r="AX3111">
        <f t="shared" si="436"/>
        <v>2.6264495721980858</v>
      </c>
      <c r="AY3111">
        <f t="shared" si="437"/>
        <v>2.6132182925236673</v>
      </c>
      <c r="AZ3111">
        <f t="shared" si="438"/>
        <v>2.7364534918105718</v>
      </c>
      <c r="BA3111">
        <f t="shared" si="439"/>
        <v>2.6983761992270789</v>
      </c>
    </row>
    <row r="3112" spans="1:53" x14ac:dyDescent="0.25">
      <c r="A3112">
        <f t="shared" si="440"/>
        <v>3111</v>
      </c>
      <c r="B3112">
        <v>3.4904785420218452</v>
      </c>
      <c r="D3112">
        <v>3.6532140723820303</v>
      </c>
      <c r="E3112">
        <v>3.9946686209581395</v>
      </c>
      <c r="G3112">
        <v>3.7083200090769193</v>
      </c>
      <c r="H3112">
        <v>4.0527013109265333</v>
      </c>
      <c r="I3112">
        <v>4.0650615887816972</v>
      </c>
      <c r="K3112">
        <v>3.656268688706759</v>
      </c>
      <c r="L3112">
        <v>4.006528583560014</v>
      </c>
      <c r="M3112">
        <v>4.0189948066539412</v>
      </c>
      <c r="N3112">
        <v>2.7662758222009503</v>
      </c>
      <c r="P3112">
        <v>3.4966139570969359</v>
      </c>
      <c r="Q3112">
        <v>3.8557546726240091</v>
      </c>
      <c r="R3112">
        <v>3.8684336942975013</v>
      </c>
      <c r="S3112">
        <v>2.604977118549197</v>
      </c>
      <c r="T3112">
        <v>3.0629423445905659</v>
      </c>
      <c r="V3112">
        <v>3.6592973451193775</v>
      </c>
      <c r="W3112">
        <v>4.0295413940664542</v>
      </c>
      <c r="X3112">
        <v>4.0427493979268565</v>
      </c>
      <c r="Y3112">
        <v>2.7869786423604959</v>
      </c>
      <c r="Z3112">
        <v>3.24150781141116</v>
      </c>
      <c r="AA3112">
        <v>3.5335291548369652</v>
      </c>
      <c r="AC3112">
        <v>3.714403281814266</v>
      </c>
      <c r="AD3112">
        <v>4.0989241846009037</v>
      </c>
      <c r="AE3112">
        <v>4.1127743821098735</v>
      </c>
      <c r="AF3112">
        <v>2.8539256973920235</v>
      </c>
      <c r="AG3112">
        <v>3.308914773758139</v>
      </c>
      <c r="AH3112">
        <v>3.6034391572704489</v>
      </c>
      <c r="AI3112">
        <v>3.4822507666615081</v>
      </c>
      <c r="AK3112">
        <v>3.6624041037818498</v>
      </c>
      <c r="AL3112">
        <v>4.0644977538604952</v>
      </c>
      <c r="AM3112">
        <v>4.0791088609966852</v>
      </c>
      <c r="AN3112">
        <v>2.8063921155440554</v>
      </c>
      <c r="AO3112">
        <v>3.2657410055944718</v>
      </c>
      <c r="AP3112">
        <v>3.5652929239091069</v>
      </c>
      <c r="AQ3112">
        <v>3.4430657756663745</v>
      </c>
      <c r="AR3112">
        <v>2.1235439577101118</v>
      </c>
      <c r="AT3112">
        <f t="shared" si="432"/>
        <v>3.4904785420218452</v>
      </c>
      <c r="AU3112">
        <f t="shared" si="433"/>
        <v>3.9946686209581395</v>
      </c>
      <c r="AV3112">
        <f t="shared" si="434"/>
        <v>4.0650615887816972</v>
      </c>
      <c r="AW3112">
        <f t="shared" si="435"/>
        <v>2.7662758222009503</v>
      </c>
      <c r="AX3112">
        <f t="shared" si="436"/>
        <v>3.0629423445905659</v>
      </c>
      <c r="AY3112">
        <f t="shared" si="437"/>
        <v>3.5335291548369652</v>
      </c>
      <c r="AZ3112">
        <f t="shared" si="438"/>
        <v>3.4822507666615081</v>
      </c>
      <c r="BA3112">
        <f t="shared" si="439"/>
        <v>2.1235439577101118</v>
      </c>
    </row>
    <row r="3113" spans="1:53" x14ac:dyDescent="0.25">
      <c r="A3113">
        <f t="shared" si="440"/>
        <v>3112</v>
      </c>
      <c r="B3113">
        <v>3.4904785420218452</v>
      </c>
      <c r="D3113">
        <v>3.6532140723820303</v>
      </c>
      <c r="E3113">
        <v>3.0152022976856032</v>
      </c>
      <c r="G3113">
        <v>3.7083200090769193</v>
      </c>
      <c r="H3113">
        <v>3.0648395620259454</v>
      </c>
      <c r="I3113">
        <v>2.9599639079401268</v>
      </c>
      <c r="K3113">
        <v>3.656268688706759</v>
      </c>
      <c r="L3113">
        <v>3.0018040226122289</v>
      </c>
      <c r="M3113">
        <v>2.8960294343485353</v>
      </c>
      <c r="N3113">
        <v>3.3027262608290373</v>
      </c>
      <c r="P3113">
        <v>3.4966139570969359</v>
      </c>
      <c r="Q3113">
        <v>2.825555374820901</v>
      </c>
      <c r="R3113">
        <v>2.7179752130513557</v>
      </c>
      <c r="S3113">
        <v>3.1281580123302639</v>
      </c>
      <c r="T3113">
        <v>2.0043746126652757</v>
      </c>
      <c r="V3113">
        <v>3.6592973451193775</v>
      </c>
      <c r="W3113">
        <v>3.0016688689618172</v>
      </c>
      <c r="X3113">
        <v>2.8913836399404094</v>
      </c>
      <c r="Y3113">
        <v>3.2913763275039516</v>
      </c>
      <c r="Z3113">
        <v>2.1988160705560444</v>
      </c>
      <c r="AA3113">
        <v>2.0711227811062063</v>
      </c>
      <c r="AC3113">
        <v>3.714403281814266</v>
      </c>
      <c r="AD3113">
        <v>3.0645680962652655</v>
      </c>
      <c r="AE3113">
        <v>2.9506324980289458</v>
      </c>
      <c r="AF3113">
        <v>3.3438635826276748</v>
      </c>
      <c r="AG3113">
        <v>2.2731616661944392</v>
      </c>
      <c r="AH3113">
        <v>2.1443738628350282</v>
      </c>
      <c r="AI3113">
        <v>2.2425304654522673</v>
      </c>
      <c r="AK3113">
        <v>3.6624041037818498</v>
      </c>
      <c r="AL3113">
        <v>3.014792192965269</v>
      </c>
      <c r="AM3113">
        <v>2.8962296346720193</v>
      </c>
      <c r="AN3113">
        <v>3.2860696684596342</v>
      </c>
      <c r="AO3113">
        <v>2.2280486475430701</v>
      </c>
      <c r="AP3113">
        <v>2.0970624348167233</v>
      </c>
      <c r="AQ3113">
        <v>2.1960603797421054</v>
      </c>
      <c r="AR3113">
        <v>1.9450405011469059</v>
      </c>
      <c r="AT3113">
        <f t="shared" si="432"/>
        <v>3.4904785420218452</v>
      </c>
      <c r="AU3113">
        <f t="shared" si="433"/>
        <v>3.0152022976856032</v>
      </c>
      <c r="AV3113">
        <f t="shared" si="434"/>
        <v>2.9599639079401268</v>
      </c>
      <c r="AW3113">
        <f t="shared" si="435"/>
        <v>3.3027262608290373</v>
      </c>
      <c r="AX3113">
        <f t="shared" si="436"/>
        <v>2.0043746126652757</v>
      </c>
      <c r="AY3113">
        <f t="shared" si="437"/>
        <v>2.0711227811062063</v>
      </c>
      <c r="AZ3113">
        <f t="shared" si="438"/>
        <v>2.2425304654522673</v>
      </c>
      <c r="BA3113">
        <f t="shared" si="439"/>
        <v>1.9450405011469059</v>
      </c>
    </row>
    <row r="3114" spans="1:53" x14ac:dyDescent="0.25">
      <c r="A3114">
        <f t="shared" si="440"/>
        <v>3113</v>
      </c>
      <c r="B3114">
        <v>3.4904785420218452</v>
      </c>
      <c r="D3114">
        <v>3.6532140723820303</v>
      </c>
      <c r="E3114">
        <v>4.2679931932536466</v>
      </c>
      <c r="G3114">
        <v>3.7083200090769193</v>
      </c>
      <c r="H3114">
        <v>4.328368665270288</v>
      </c>
      <c r="I3114">
        <v>4.3533063825485083</v>
      </c>
      <c r="K3114">
        <v>3.656268688706759</v>
      </c>
      <c r="L3114">
        <v>4.2869015829892501</v>
      </c>
      <c r="M3114">
        <v>4.3120530521298601</v>
      </c>
      <c r="N3114">
        <v>4.8821564519224196</v>
      </c>
      <c r="P3114">
        <v>3.4966139570969359</v>
      </c>
      <c r="Q3114">
        <v>4.1432365142766887</v>
      </c>
      <c r="R3114">
        <v>4.1688173193008904</v>
      </c>
      <c r="S3114">
        <v>4.7438073196631017</v>
      </c>
      <c r="T3114">
        <v>4.9008619855841911</v>
      </c>
      <c r="V3114">
        <v>3.6592973451193775</v>
      </c>
      <c r="W3114">
        <v>4.2977361760227009</v>
      </c>
      <c r="X3114">
        <v>4.323686864291064</v>
      </c>
      <c r="Y3114">
        <v>4.8853166000133266</v>
      </c>
      <c r="Z3114">
        <v>5.0417375549066179</v>
      </c>
      <c r="AA3114">
        <v>5.2210701348829565</v>
      </c>
      <c r="AC3114">
        <v>3.714403281814266</v>
      </c>
      <c r="AD3114">
        <v>4.3501307192774838</v>
      </c>
      <c r="AE3114">
        <v>4.3766737252608738</v>
      </c>
      <c r="AF3114">
        <v>4.9297571655065173</v>
      </c>
      <c r="AG3114">
        <v>5.0868851604139671</v>
      </c>
      <c r="AH3114">
        <v>5.2677548767900984</v>
      </c>
      <c r="AI3114">
        <v>4.9715769614122394</v>
      </c>
      <c r="AK3114">
        <v>3.6624041037818498</v>
      </c>
      <c r="AL3114">
        <v>4.3008692401260689</v>
      </c>
      <c r="AM3114">
        <v>4.3282320753043457</v>
      </c>
      <c r="AN3114">
        <v>4.8775099352754765</v>
      </c>
      <c r="AO3114">
        <v>5.0366917815820003</v>
      </c>
      <c r="AP3114">
        <v>5.2206489462125845</v>
      </c>
      <c r="AQ3114">
        <v>4.9219323629886294</v>
      </c>
      <c r="AR3114">
        <v>4.7101152686866818</v>
      </c>
      <c r="AT3114">
        <f t="shared" si="432"/>
        <v>3.4904785420218452</v>
      </c>
      <c r="AU3114">
        <f t="shared" si="433"/>
        <v>4.2679931932536466</v>
      </c>
      <c r="AV3114">
        <f t="shared" si="434"/>
        <v>4.3533063825485083</v>
      </c>
      <c r="AW3114">
        <f t="shared" si="435"/>
        <v>4.8821564519224196</v>
      </c>
      <c r="AX3114">
        <f t="shared" si="436"/>
        <v>4.9008619855841911</v>
      </c>
      <c r="AY3114">
        <f t="shared" si="437"/>
        <v>5.2210701348829565</v>
      </c>
      <c r="AZ3114">
        <f t="shared" si="438"/>
        <v>4.9715769614122394</v>
      </c>
      <c r="BA3114">
        <f t="shared" si="439"/>
        <v>4.7101152686866818</v>
      </c>
    </row>
    <row r="3115" spans="1:53" x14ac:dyDescent="0.25">
      <c r="A3115">
        <f t="shared" si="440"/>
        <v>3114</v>
      </c>
      <c r="B3115">
        <v>3.4904785420218452</v>
      </c>
      <c r="D3115">
        <v>3.6532140723820303</v>
      </c>
      <c r="E3115">
        <v>4.9471242405763771</v>
      </c>
      <c r="G3115">
        <v>3.7083200090769193</v>
      </c>
      <c r="H3115">
        <v>5.0133208358557857</v>
      </c>
      <c r="I3115">
        <v>4.6819217478385031</v>
      </c>
      <c r="K3115">
        <v>3.656268688706759</v>
      </c>
      <c r="L3115">
        <v>4.9835458954425302</v>
      </c>
      <c r="M3115">
        <v>4.6493062438136743</v>
      </c>
      <c r="N3115">
        <v>4.3152206314917843</v>
      </c>
      <c r="P3115">
        <v>3.4966139570969359</v>
      </c>
      <c r="Q3115">
        <v>4.8575442055616378</v>
      </c>
      <c r="R3115">
        <v>4.517599079021533</v>
      </c>
      <c r="S3115">
        <v>4.1806498757368828</v>
      </c>
      <c r="T3115">
        <v>3.6377390256844166</v>
      </c>
      <c r="V3115">
        <v>3.6592973451193775</v>
      </c>
      <c r="W3115">
        <v>4.9938636152034128</v>
      </c>
      <c r="X3115">
        <v>4.6451831103345889</v>
      </c>
      <c r="Y3115">
        <v>4.3144627947704537</v>
      </c>
      <c r="Z3115">
        <v>3.7811833854382177</v>
      </c>
      <c r="AA3115">
        <v>3.8016703994363299</v>
      </c>
      <c r="AC3115">
        <v>3.714403281814266</v>
      </c>
      <c r="AD3115">
        <v>5.0340447129755095</v>
      </c>
      <c r="AE3115">
        <v>4.6736401397362233</v>
      </c>
      <c r="AF3115">
        <v>4.3463139663306247</v>
      </c>
      <c r="AG3115">
        <v>3.8180950313529207</v>
      </c>
      <c r="AH3115">
        <v>3.8387576483281585</v>
      </c>
      <c r="AI3115">
        <v>3.7687741551442944</v>
      </c>
      <c r="AK3115">
        <v>3.6624041037818498</v>
      </c>
      <c r="AL3115">
        <v>4.9784319082873871</v>
      </c>
      <c r="AM3115">
        <v>4.6032140846213121</v>
      </c>
      <c r="AN3115">
        <v>4.2764764004593445</v>
      </c>
      <c r="AO3115">
        <v>3.7487903489649357</v>
      </c>
      <c r="AP3115">
        <v>3.7698056770628003</v>
      </c>
      <c r="AQ3115">
        <v>3.699222325365934</v>
      </c>
      <c r="AR3115">
        <v>3.7967403060789167</v>
      </c>
      <c r="AT3115">
        <f t="shared" si="432"/>
        <v>3.4904785420218452</v>
      </c>
      <c r="AU3115">
        <f t="shared" si="433"/>
        <v>4.9471242405763771</v>
      </c>
      <c r="AV3115">
        <f t="shared" si="434"/>
        <v>4.6819217478385031</v>
      </c>
      <c r="AW3115">
        <f t="shared" si="435"/>
        <v>4.3152206314917843</v>
      </c>
      <c r="AX3115">
        <f t="shared" si="436"/>
        <v>3.6377390256844166</v>
      </c>
      <c r="AY3115">
        <f t="shared" si="437"/>
        <v>3.8016703994363299</v>
      </c>
      <c r="AZ3115">
        <f t="shared" si="438"/>
        <v>3.7687741551442944</v>
      </c>
      <c r="BA3115">
        <f t="shared" si="439"/>
        <v>3.7967403060789167</v>
      </c>
    </row>
    <row r="3116" spans="1:53" x14ac:dyDescent="0.25">
      <c r="A3116">
        <f t="shared" si="440"/>
        <v>3115</v>
      </c>
      <c r="B3116">
        <v>3.4904785420218452</v>
      </c>
      <c r="D3116">
        <v>3.6532140723820303</v>
      </c>
      <c r="E3116">
        <v>3.0524591946233302</v>
      </c>
      <c r="G3116">
        <v>3.7083200090769193</v>
      </c>
      <c r="H3116">
        <v>3.1024158037945679</v>
      </c>
      <c r="I3116">
        <v>3.221786221747454</v>
      </c>
      <c r="K3116">
        <v>3.656268688706759</v>
      </c>
      <c r="L3116">
        <v>3.0400216912840485</v>
      </c>
      <c r="M3116">
        <v>3.1604152842479634</v>
      </c>
      <c r="N3116">
        <v>2.5889244063010404</v>
      </c>
      <c r="P3116">
        <v>3.4966139570969359</v>
      </c>
      <c r="Q3116">
        <v>2.8647420504131063</v>
      </c>
      <c r="R3116">
        <v>2.9871907634705921</v>
      </c>
      <c r="S3116">
        <v>2.410801392284128</v>
      </c>
      <c r="T3116">
        <v>1.937013552777954</v>
      </c>
      <c r="V3116">
        <v>3.6592973451193775</v>
      </c>
      <c r="W3116">
        <v>3.0278694222084419</v>
      </c>
      <c r="X3116">
        <v>3.1532726272309528</v>
      </c>
      <c r="Y3116">
        <v>2.5912079413048703</v>
      </c>
      <c r="Z3116">
        <v>2.1263072827505942</v>
      </c>
      <c r="AA3116">
        <v>2.2210123737482892</v>
      </c>
      <c r="AC3116">
        <v>3.714403281814266</v>
      </c>
      <c r="AD3116">
        <v>3.0780071033370007</v>
      </c>
      <c r="AE3116">
        <v>3.207439684939005</v>
      </c>
      <c r="AF3116">
        <v>2.6548819869653659</v>
      </c>
      <c r="AG3116">
        <v>2.1948836465753905</v>
      </c>
      <c r="AH3116">
        <v>2.2904004954959216</v>
      </c>
      <c r="AI3116">
        <v>1.6786665993908514</v>
      </c>
      <c r="AK3116">
        <v>3.6624041037818498</v>
      </c>
      <c r="AL3116">
        <v>3.0155848453512974</v>
      </c>
      <c r="AM3116">
        <v>3.1501562256608211</v>
      </c>
      <c r="AN3116">
        <v>2.6023693067998548</v>
      </c>
      <c r="AO3116">
        <v>2.1433304416565422</v>
      </c>
      <c r="AP3116">
        <v>2.2404777643478004</v>
      </c>
      <c r="AQ3116">
        <v>1.6235004348475446</v>
      </c>
      <c r="AR3116">
        <v>1.6532124336799008</v>
      </c>
      <c r="AT3116">
        <f t="shared" si="432"/>
        <v>3.4904785420218452</v>
      </c>
      <c r="AU3116">
        <f t="shared" si="433"/>
        <v>3.0524591946233302</v>
      </c>
      <c r="AV3116">
        <f t="shared" si="434"/>
        <v>3.221786221747454</v>
      </c>
      <c r="AW3116">
        <f t="shared" si="435"/>
        <v>2.5889244063010404</v>
      </c>
      <c r="AX3116">
        <f t="shared" si="436"/>
        <v>1.937013552777954</v>
      </c>
      <c r="AY3116">
        <f t="shared" si="437"/>
        <v>2.2210123737482892</v>
      </c>
      <c r="AZ3116">
        <f t="shared" si="438"/>
        <v>1.6786665993908514</v>
      </c>
      <c r="BA3116">
        <f t="shared" si="439"/>
        <v>1.6532124336799008</v>
      </c>
    </row>
    <row r="3117" spans="1:53" x14ac:dyDescent="0.25">
      <c r="A3117">
        <f t="shared" si="440"/>
        <v>3116</v>
      </c>
      <c r="B3117">
        <v>3.4904785420218452</v>
      </c>
      <c r="D3117">
        <v>3.6532140723820303</v>
      </c>
      <c r="E3117">
        <v>4.6012435928925033</v>
      </c>
      <c r="G3117">
        <v>3.7083200090769193</v>
      </c>
      <c r="H3117">
        <v>4.6644754969060482</v>
      </c>
      <c r="I3117">
        <v>4.6007062764809756</v>
      </c>
      <c r="K3117">
        <v>3.656268688706759</v>
      </c>
      <c r="L3117">
        <v>4.6287457623216479</v>
      </c>
      <c r="M3117">
        <v>4.5644299485786526</v>
      </c>
      <c r="N3117">
        <v>3.7414912209936562</v>
      </c>
      <c r="P3117">
        <v>3.4966139570969359</v>
      </c>
      <c r="Q3117">
        <v>4.4937481342714349</v>
      </c>
      <c r="R3117">
        <v>4.4283344488069982</v>
      </c>
      <c r="S3117">
        <v>3.5983419606998446</v>
      </c>
      <c r="T3117">
        <v>3.6295688880370087</v>
      </c>
      <c r="V3117">
        <v>3.6592973451193775</v>
      </c>
      <c r="W3117">
        <v>4.6281602795968571</v>
      </c>
      <c r="X3117">
        <v>4.5611404462617173</v>
      </c>
      <c r="Y3117">
        <v>3.7661089901812774</v>
      </c>
      <c r="Z3117">
        <v>3.7991194686967296</v>
      </c>
      <c r="AA3117">
        <v>4.1803407283871783</v>
      </c>
      <c r="AC3117">
        <v>3.714403281814266</v>
      </c>
      <c r="AD3117">
        <v>4.6632995130331132</v>
      </c>
      <c r="AE3117">
        <v>4.5940990761129665</v>
      </c>
      <c r="AF3117">
        <v>3.8272140967214092</v>
      </c>
      <c r="AG3117">
        <v>3.8622910733738562</v>
      </c>
      <c r="AH3117">
        <v>4.2467799438616503</v>
      </c>
      <c r="AI3117">
        <v>4.2498168293825156</v>
      </c>
      <c r="AK3117">
        <v>3.6624041037818498</v>
      </c>
      <c r="AL3117">
        <v>4.5994670280096468</v>
      </c>
      <c r="AM3117">
        <v>4.5274928409023207</v>
      </c>
      <c r="AN3117">
        <v>3.7821810383762959</v>
      </c>
      <c r="AO3117">
        <v>3.8196251729656163</v>
      </c>
      <c r="AP3117">
        <v>4.2106772731406501</v>
      </c>
      <c r="AQ3117">
        <v>4.2137401891088349</v>
      </c>
      <c r="AR3117">
        <v>2.8908510555599829</v>
      </c>
      <c r="AT3117">
        <f t="shared" si="432"/>
        <v>3.4904785420218452</v>
      </c>
      <c r="AU3117">
        <f t="shared" si="433"/>
        <v>4.6012435928925033</v>
      </c>
      <c r="AV3117">
        <f t="shared" si="434"/>
        <v>4.6007062764809756</v>
      </c>
      <c r="AW3117">
        <f t="shared" si="435"/>
        <v>3.7414912209936562</v>
      </c>
      <c r="AX3117">
        <f t="shared" si="436"/>
        <v>3.6295688880370087</v>
      </c>
      <c r="AY3117">
        <f t="shared" si="437"/>
        <v>4.1803407283871783</v>
      </c>
      <c r="AZ3117">
        <f t="shared" si="438"/>
        <v>4.2498168293825156</v>
      </c>
      <c r="BA3117">
        <f t="shared" si="439"/>
        <v>2.8908510555599829</v>
      </c>
    </row>
    <row r="3118" spans="1:53" x14ac:dyDescent="0.25">
      <c r="A3118">
        <f t="shared" si="440"/>
        <v>3117</v>
      </c>
      <c r="B3118">
        <v>3.4904785420218452</v>
      </c>
      <c r="D3118">
        <v>3.6532140723820303</v>
      </c>
      <c r="E3118">
        <v>3.8603553883268824</v>
      </c>
      <c r="G3118">
        <v>3.7083200090769193</v>
      </c>
      <c r="H3118">
        <v>3.9172368220155804</v>
      </c>
      <c r="I3118">
        <v>4.1730439941372577</v>
      </c>
      <c r="K3118">
        <v>3.656268688706759</v>
      </c>
      <c r="L3118">
        <v>3.8687517141786967</v>
      </c>
      <c r="M3118">
        <v>4.1267515192042818</v>
      </c>
      <c r="N3118">
        <v>4.8625716506166174</v>
      </c>
      <c r="P3118">
        <v>3.4966139570969359</v>
      </c>
      <c r="Q3118">
        <v>3.7144844781776349</v>
      </c>
      <c r="R3118">
        <v>3.9768883430073392</v>
      </c>
      <c r="S3118">
        <v>4.7190155041174933</v>
      </c>
      <c r="T3118">
        <v>4.5049272282305459</v>
      </c>
      <c r="V3118">
        <v>3.6592973451193775</v>
      </c>
      <c r="W3118">
        <v>3.8519806421078595</v>
      </c>
      <c r="X3118">
        <v>4.1211920407607714</v>
      </c>
      <c r="Y3118">
        <v>4.8488377995114513</v>
      </c>
      <c r="Z3118">
        <v>4.6385771834159844</v>
      </c>
      <c r="AA3118">
        <v>4.7167021008064856</v>
      </c>
      <c r="AC3118">
        <v>3.714403281814266</v>
      </c>
      <c r="AD3118">
        <v>3.883550925827588</v>
      </c>
      <c r="AE3118">
        <v>4.1618773845778643</v>
      </c>
      <c r="AF3118">
        <v>4.8812787046155055</v>
      </c>
      <c r="AG3118">
        <v>4.6730435144592803</v>
      </c>
      <c r="AH3118">
        <v>4.7518380739988402</v>
      </c>
      <c r="AI3118">
        <v>4.5468812128717708</v>
      </c>
      <c r="AK3118">
        <v>3.6624041037818498</v>
      </c>
      <c r="AL3118">
        <v>3.809465931768687</v>
      </c>
      <c r="AM3118">
        <v>4.0992931059770523</v>
      </c>
      <c r="AN3118">
        <v>4.8166162843305518</v>
      </c>
      <c r="AO3118">
        <v>4.6086216470550809</v>
      </c>
      <c r="AP3118">
        <v>4.6887612306826139</v>
      </c>
      <c r="AQ3118">
        <v>4.4820475964601698</v>
      </c>
      <c r="AR3118">
        <v>5.1439023198212492</v>
      </c>
      <c r="AT3118">
        <f t="shared" si="432"/>
        <v>3.4904785420218452</v>
      </c>
      <c r="AU3118">
        <f t="shared" si="433"/>
        <v>3.8603553883268824</v>
      </c>
      <c r="AV3118">
        <f t="shared" si="434"/>
        <v>4.1730439941372577</v>
      </c>
      <c r="AW3118">
        <f t="shared" si="435"/>
        <v>4.8625716506166174</v>
      </c>
      <c r="AX3118">
        <f t="shared" si="436"/>
        <v>4.5049272282305459</v>
      </c>
      <c r="AY3118">
        <f t="shared" si="437"/>
        <v>4.7167021008064856</v>
      </c>
      <c r="AZ3118">
        <f t="shared" si="438"/>
        <v>4.5468812128717708</v>
      </c>
      <c r="BA3118">
        <f t="shared" si="439"/>
        <v>5.1439023198212492</v>
      </c>
    </row>
    <row r="3119" spans="1:53" x14ac:dyDescent="0.25">
      <c r="A3119">
        <f t="shared" si="440"/>
        <v>3118</v>
      </c>
      <c r="B3119">
        <v>3.4904785420218452</v>
      </c>
      <c r="D3119">
        <v>3.6532140723820303</v>
      </c>
      <c r="E3119">
        <v>4.3524274502570552</v>
      </c>
      <c r="G3119">
        <v>3.7083200090769193</v>
      </c>
      <c r="H3119">
        <v>4.4135266444765833</v>
      </c>
      <c r="I3119">
        <v>4.6085938648306009</v>
      </c>
      <c r="K3119">
        <v>3.656268688706759</v>
      </c>
      <c r="L3119">
        <v>4.3735132099344849</v>
      </c>
      <c r="M3119">
        <v>4.570252435034396</v>
      </c>
      <c r="N3119">
        <v>3.8199615908166829</v>
      </c>
      <c r="P3119">
        <v>3.4966139570969359</v>
      </c>
      <c r="Q3119">
        <v>4.2320441743346784</v>
      </c>
      <c r="R3119">
        <v>4.4321417403956289</v>
      </c>
      <c r="S3119">
        <v>3.6754198317989086</v>
      </c>
      <c r="T3119">
        <v>4.321381984057771</v>
      </c>
      <c r="V3119">
        <v>3.6592973451193775</v>
      </c>
      <c r="W3119">
        <v>4.3645714281678938</v>
      </c>
      <c r="X3119">
        <v>4.5698448420204496</v>
      </c>
      <c r="Y3119">
        <v>3.8136630752026734</v>
      </c>
      <c r="Z3119">
        <v>4.4409389126873187</v>
      </c>
      <c r="AA3119">
        <v>4.8073209630538676</v>
      </c>
      <c r="AC3119">
        <v>3.714403281814266</v>
      </c>
      <c r="AD3119">
        <v>4.3955664370996974</v>
      </c>
      <c r="AE3119">
        <v>4.6077751851483004</v>
      </c>
      <c r="AF3119">
        <v>3.8456520021081797</v>
      </c>
      <c r="AG3119">
        <v>4.4596181748541888</v>
      </c>
      <c r="AH3119">
        <v>4.8291406427953074</v>
      </c>
      <c r="AI3119">
        <v>5.0342888531348375</v>
      </c>
      <c r="AK3119">
        <v>3.6624041037818498</v>
      </c>
      <c r="AL3119">
        <v>4.3252948726352045</v>
      </c>
      <c r="AM3119">
        <v>4.5462578870059946</v>
      </c>
      <c r="AN3119">
        <v>3.771660803317467</v>
      </c>
      <c r="AO3119">
        <v>4.3775798785198088</v>
      </c>
      <c r="AP3119">
        <v>4.7534100994749924</v>
      </c>
      <c r="AQ3119">
        <v>4.9603167230460059</v>
      </c>
      <c r="AR3119">
        <v>5.7076353085952007</v>
      </c>
      <c r="AT3119">
        <f t="shared" si="432"/>
        <v>3.4904785420218452</v>
      </c>
      <c r="AU3119">
        <f t="shared" si="433"/>
        <v>4.3524274502570552</v>
      </c>
      <c r="AV3119">
        <f t="shared" si="434"/>
        <v>4.6085938648306009</v>
      </c>
      <c r="AW3119">
        <f t="shared" si="435"/>
        <v>3.8199615908166829</v>
      </c>
      <c r="AX3119">
        <f t="shared" si="436"/>
        <v>4.321381984057771</v>
      </c>
      <c r="AY3119">
        <f t="shared" si="437"/>
        <v>4.8073209630538676</v>
      </c>
      <c r="AZ3119">
        <f t="shared" si="438"/>
        <v>5.0342888531348375</v>
      </c>
      <c r="BA3119">
        <f t="shared" si="439"/>
        <v>5.7076353085952007</v>
      </c>
    </row>
    <row r="3120" spans="1:53" x14ac:dyDescent="0.25">
      <c r="A3120">
        <f t="shared" si="440"/>
        <v>3119</v>
      </c>
      <c r="B3120">
        <v>3.4904785420218452</v>
      </c>
      <c r="D3120">
        <v>3.6532140723820303</v>
      </c>
      <c r="E3120">
        <v>3.8312190918299316</v>
      </c>
      <c r="G3120">
        <v>3.7083200090769193</v>
      </c>
      <c r="H3120">
        <v>3.8878507858343689</v>
      </c>
      <c r="I3120">
        <v>3.7433332104579318</v>
      </c>
      <c r="K3120">
        <v>3.656268688706759</v>
      </c>
      <c r="L3120">
        <v>3.8388640580031042</v>
      </c>
      <c r="M3120">
        <v>3.6931077605520146</v>
      </c>
      <c r="N3120">
        <v>4.0507494746083923</v>
      </c>
      <c r="P3120">
        <v>3.4966139570969359</v>
      </c>
      <c r="Q3120">
        <v>3.6838390220975796</v>
      </c>
      <c r="R3120">
        <v>3.5355946628793977</v>
      </c>
      <c r="S3120">
        <v>3.8963018773419726</v>
      </c>
      <c r="T3120">
        <v>3.8272370965192608</v>
      </c>
      <c r="V3120">
        <v>3.6592973451193775</v>
      </c>
      <c r="W3120">
        <v>3.8352263487409353</v>
      </c>
      <c r="X3120">
        <v>3.6829684212283045</v>
      </c>
      <c r="Y3120">
        <v>4.0361989439860269</v>
      </c>
      <c r="Z3120">
        <v>3.9668956460923566</v>
      </c>
      <c r="AA3120">
        <v>4.1336242555470912</v>
      </c>
      <c r="AC3120">
        <v>3.714403281814266</v>
      </c>
      <c r="AD3120">
        <v>3.8805441869449306</v>
      </c>
      <c r="AE3120">
        <v>3.7229676231877358</v>
      </c>
      <c r="AF3120">
        <v>4.0717491444356675</v>
      </c>
      <c r="AG3120">
        <v>4.0016133012033945</v>
      </c>
      <c r="AH3120">
        <v>4.1697710130248797</v>
      </c>
      <c r="AI3120">
        <v>4.3429390454048971</v>
      </c>
      <c r="AK3120">
        <v>3.6624041037818498</v>
      </c>
      <c r="AL3120">
        <v>3.8201809753227338</v>
      </c>
      <c r="AM3120">
        <v>3.6559351190602052</v>
      </c>
      <c r="AN3120">
        <v>4.0032571946947648</v>
      </c>
      <c r="AO3120">
        <v>3.9316876417533111</v>
      </c>
      <c r="AP3120">
        <v>4.1027158077571677</v>
      </c>
      <c r="AQ3120">
        <v>4.2773681375575858</v>
      </c>
      <c r="AR3120">
        <v>4.9734164703431514</v>
      </c>
      <c r="AT3120">
        <f t="shared" si="432"/>
        <v>3.4904785420218452</v>
      </c>
      <c r="AU3120">
        <f t="shared" si="433"/>
        <v>3.8312190918299316</v>
      </c>
      <c r="AV3120">
        <f t="shared" si="434"/>
        <v>3.7433332104579318</v>
      </c>
      <c r="AW3120">
        <f t="shared" si="435"/>
        <v>4.0507494746083923</v>
      </c>
      <c r="AX3120">
        <f t="shared" si="436"/>
        <v>3.8272370965192608</v>
      </c>
      <c r="AY3120">
        <f t="shared" si="437"/>
        <v>4.1336242555470912</v>
      </c>
      <c r="AZ3120">
        <f t="shared" si="438"/>
        <v>4.3429390454048971</v>
      </c>
      <c r="BA3120">
        <f t="shared" si="439"/>
        <v>4.9734164703431514</v>
      </c>
    </row>
    <row r="3121" spans="1:53" x14ac:dyDescent="0.25">
      <c r="A3121">
        <f t="shared" si="440"/>
        <v>3120</v>
      </c>
      <c r="B3121">
        <v>3.4904785420218452</v>
      </c>
      <c r="D3121">
        <v>3.6532140723820303</v>
      </c>
      <c r="E3121">
        <v>2.579589983182784</v>
      </c>
      <c r="G3121">
        <v>3.7083200090769193</v>
      </c>
      <c r="H3121">
        <v>2.6254934276845305</v>
      </c>
      <c r="I3121">
        <v>2.8332119890766894</v>
      </c>
      <c r="K3121">
        <v>3.656268688706759</v>
      </c>
      <c r="L3121">
        <v>2.5549582444235766</v>
      </c>
      <c r="M3121">
        <v>2.7644572506276726</v>
      </c>
      <c r="N3121">
        <v>1.8562736781769558</v>
      </c>
      <c r="P3121">
        <v>3.4966139570969359</v>
      </c>
      <c r="Q3121">
        <v>2.3673798461148259</v>
      </c>
      <c r="R3121">
        <v>2.5804550028983191</v>
      </c>
      <c r="S3121">
        <v>1.6644869998265932</v>
      </c>
      <c r="T3121">
        <v>2.461935036876215</v>
      </c>
      <c r="V3121">
        <v>3.6592973451193775</v>
      </c>
      <c r="W3121">
        <v>2.5183440990454948</v>
      </c>
      <c r="X3121">
        <v>2.7366678853127464</v>
      </c>
      <c r="Y3121">
        <v>1.8539139372196094</v>
      </c>
      <c r="Z3121">
        <v>2.637998689253517</v>
      </c>
      <c r="AA3121">
        <v>2.7711774479484843</v>
      </c>
      <c r="AC3121">
        <v>3.714403281814266</v>
      </c>
      <c r="AD3121">
        <v>2.55195130139656</v>
      </c>
      <c r="AE3121">
        <v>2.7773950638869929</v>
      </c>
      <c r="AF3121">
        <v>1.9202887083602165</v>
      </c>
      <c r="AG3121">
        <v>2.6977309018244204</v>
      </c>
      <c r="AH3121">
        <v>2.8320511927367722</v>
      </c>
      <c r="AI3121">
        <v>2.7611349917049779</v>
      </c>
      <c r="AK3121">
        <v>3.6624041037818498</v>
      </c>
      <c r="AL3121">
        <v>2.4684895149024464</v>
      </c>
      <c r="AM3121">
        <v>2.7029856287231318</v>
      </c>
      <c r="AN3121">
        <v>1.864180239858197</v>
      </c>
      <c r="AO3121">
        <v>2.6416436649823902</v>
      </c>
      <c r="AP3121">
        <v>2.7782568048913765</v>
      </c>
      <c r="AQ3121">
        <v>2.7067327507078769</v>
      </c>
      <c r="AR3121">
        <v>2.6159056801563842</v>
      </c>
      <c r="AT3121">
        <f t="shared" si="432"/>
        <v>3.4904785420218452</v>
      </c>
      <c r="AU3121">
        <f t="shared" si="433"/>
        <v>2.579589983182784</v>
      </c>
      <c r="AV3121">
        <f t="shared" si="434"/>
        <v>2.8332119890766894</v>
      </c>
      <c r="AW3121">
        <f t="shared" si="435"/>
        <v>1.8562736781769558</v>
      </c>
      <c r="AX3121">
        <f t="shared" si="436"/>
        <v>2.461935036876215</v>
      </c>
      <c r="AY3121">
        <f t="shared" si="437"/>
        <v>2.7711774479484843</v>
      </c>
      <c r="AZ3121">
        <f t="shared" si="438"/>
        <v>2.7611349917049779</v>
      </c>
      <c r="BA3121">
        <f t="shared" si="439"/>
        <v>2.6159056801563842</v>
      </c>
    </row>
    <row r="3122" spans="1:53" x14ac:dyDescent="0.25">
      <c r="A3122">
        <f t="shared" si="440"/>
        <v>3121</v>
      </c>
      <c r="B3122">
        <v>3.4904785420218452</v>
      </c>
      <c r="D3122">
        <v>3.6532140723820303</v>
      </c>
      <c r="E3122">
        <v>2.9002537006614362</v>
      </c>
      <c r="G3122">
        <v>3.7083200090769193</v>
      </c>
      <c r="H3122">
        <v>2.9489056913130018</v>
      </c>
      <c r="I3122">
        <v>3.2348832768362161</v>
      </c>
      <c r="K3122">
        <v>3.656268688706759</v>
      </c>
      <c r="L3122">
        <v>2.8838911593186816</v>
      </c>
      <c r="M3122">
        <v>3.1723199812892391</v>
      </c>
      <c r="N3122">
        <v>4.3867911065679168</v>
      </c>
      <c r="P3122">
        <v>3.4966139570969359</v>
      </c>
      <c r="Q3122">
        <v>2.7046528372613778</v>
      </c>
      <c r="R3122">
        <v>2.9980051427247436</v>
      </c>
      <c r="S3122">
        <v>4.2228860205058076</v>
      </c>
      <c r="T3122">
        <v>3.812612338752603</v>
      </c>
      <c r="V3122">
        <v>3.6592973451193775</v>
      </c>
      <c r="W3122">
        <v>2.8618309777691882</v>
      </c>
      <c r="X3122">
        <v>3.1626034745023066</v>
      </c>
      <c r="Y3122">
        <v>4.3609588539015798</v>
      </c>
      <c r="Z3122">
        <v>3.9564195668476101</v>
      </c>
      <c r="AA3122">
        <v>3.8826777609173986</v>
      </c>
      <c r="AC3122">
        <v>3.714403281814266</v>
      </c>
      <c r="AD3122">
        <v>2.904596240943599</v>
      </c>
      <c r="AE3122">
        <v>3.2153669789184578</v>
      </c>
      <c r="AF3122">
        <v>4.3974684774736481</v>
      </c>
      <c r="AG3122">
        <v>3.9951961055155953</v>
      </c>
      <c r="AH3122">
        <v>3.9208222269631268</v>
      </c>
      <c r="AI3122">
        <v>4.339938853204746</v>
      </c>
      <c r="AK3122">
        <v>3.6624041037818498</v>
      </c>
      <c r="AL3122">
        <v>2.83331518618323</v>
      </c>
      <c r="AM3122">
        <v>3.1567479145824842</v>
      </c>
      <c r="AN3122">
        <v>4.3327278308526331</v>
      </c>
      <c r="AO3122">
        <v>3.9292743250880031</v>
      </c>
      <c r="AP3122">
        <v>3.8536308835256818</v>
      </c>
      <c r="AQ3122">
        <v>4.2763399379922316</v>
      </c>
      <c r="AR3122">
        <v>4.3556610985057809</v>
      </c>
      <c r="AT3122">
        <f t="shared" si="432"/>
        <v>3.4904785420218452</v>
      </c>
      <c r="AU3122">
        <f t="shared" si="433"/>
        <v>2.9002537006614362</v>
      </c>
      <c r="AV3122">
        <f t="shared" si="434"/>
        <v>3.2348832768362161</v>
      </c>
      <c r="AW3122">
        <f t="shared" si="435"/>
        <v>4.3867911065679168</v>
      </c>
      <c r="AX3122">
        <f t="shared" si="436"/>
        <v>3.812612338752603</v>
      </c>
      <c r="AY3122">
        <f t="shared" si="437"/>
        <v>3.8826777609173986</v>
      </c>
      <c r="AZ3122">
        <f t="shared" si="438"/>
        <v>4.339938853204746</v>
      </c>
      <c r="BA3122">
        <f t="shared" si="439"/>
        <v>4.3556610985057809</v>
      </c>
    </row>
    <row r="3123" spans="1:53" x14ac:dyDescent="0.25">
      <c r="A3123">
        <f t="shared" si="440"/>
        <v>3122</v>
      </c>
      <c r="B3123">
        <v>3.4904785420218452</v>
      </c>
      <c r="D3123">
        <v>3.6532140723820303</v>
      </c>
      <c r="E3123">
        <v>3.8559975389525314</v>
      </c>
      <c r="G3123">
        <v>3.7083200090769193</v>
      </c>
      <c r="H3123">
        <v>3.9128416196465925</v>
      </c>
      <c r="I3123">
        <v>3.8948040179843755</v>
      </c>
      <c r="K3123">
        <v>3.656268688706759</v>
      </c>
      <c r="L3123">
        <v>3.8642814856519139</v>
      </c>
      <c r="M3123">
        <v>3.8460892759754488</v>
      </c>
      <c r="N3123">
        <v>3.6545434543319368</v>
      </c>
      <c r="P3123">
        <v>3.4966139570969359</v>
      </c>
      <c r="Q3123">
        <v>3.7099009072485334</v>
      </c>
      <c r="R3123">
        <v>3.6913981563320299</v>
      </c>
      <c r="S3123">
        <v>3.4982105133601422</v>
      </c>
      <c r="T3123">
        <v>3.1282023738975036</v>
      </c>
      <c r="V3123">
        <v>3.6592973451193775</v>
      </c>
      <c r="W3123">
        <v>3.8727950397063786</v>
      </c>
      <c r="X3123">
        <v>3.8539817020602474</v>
      </c>
      <c r="Y3123">
        <v>3.6632162757916271</v>
      </c>
      <c r="Z3123">
        <v>3.2983282593957268</v>
      </c>
      <c r="AA3123">
        <v>3.1977026432242299</v>
      </c>
      <c r="AC3123">
        <v>3.714403281814266</v>
      </c>
      <c r="AD3123">
        <v>3.9299417010759998</v>
      </c>
      <c r="AE3123">
        <v>3.9106565195204057</v>
      </c>
      <c r="AF3123">
        <v>3.7206781777298961</v>
      </c>
      <c r="AG3123">
        <v>3.3577826728316316</v>
      </c>
      <c r="AH3123">
        <v>3.2562945513786623</v>
      </c>
      <c r="AI3123">
        <v>3.4563809398319236</v>
      </c>
      <c r="AK3123">
        <v>3.6624041037818498</v>
      </c>
      <c r="AL3123">
        <v>3.8818307198834066</v>
      </c>
      <c r="AM3123">
        <v>3.8619083928621714</v>
      </c>
      <c r="AN3123">
        <v>3.6710887497629945</v>
      </c>
      <c r="AO3123">
        <v>3.3070752234632339</v>
      </c>
      <c r="AP3123">
        <v>3.2038546985449123</v>
      </c>
      <c r="AQ3123">
        <v>3.4056561131849143</v>
      </c>
      <c r="AR3123">
        <v>3.4429528719218503</v>
      </c>
      <c r="AT3123">
        <f t="shared" si="432"/>
        <v>3.4904785420218452</v>
      </c>
      <c r="AU3123">
        <f t="shared" si="433"/>
        <v>3.8559975389525314</v>
      </c>
      <c r="AV3123">
        <f t="shared" si="434"/>
        <v>3.8948040179843755</v>
      </c>
      <c r="AW3123">
        <f t="shared" si="435"/>
        <v>3.6545434543319368</v>
      </c>
      <c r="AX3123">
        <f t="shared" si="436"/>
        <v>3.1282023738975036</v>
      </c>
      <c r="AY3123">
        <f t="shared" si="437"/>
        <v>3.1977026432242299</v>
      </c>
      <c r="AZ3123">
        <f t="shared" si="438"/>
        <v>3.4563809398319236</v>
      </c>
      <c r="BA3123">
        <f t="shared" si="439"/>
        <v>3.4429528719218503</v>
      </c>
    </row>
    <row r="3124" spans="1:53" x14ac:dyDescent="0.25">
      <c r="A3124">
        <f t="shared" si="440"/>
        <v>3123</v>
      </c>
      <c r="B3124">
        <v>3.4904785420218452</v>
      </c>
      <c r="D3124">
        <v>3.6532140723820303</v>
      </c>
      <c r="E3124">
        <v>3.4106202371304009</v>
      </c>
      <c r="G3124">
        <v>3.7083200090769193</v>
      </c>
      <c r="H3124">
        <v>3.4636467980945587</v>
      </c>
      <c r="I3124">
        <v>3.3982478546345529</v>
      </c>
      <c r="K3124">
        <v>3.656268688706759</v>
      </c>
      <c r="L3124">
        <v>3.407418903042386</v>
      </c>
      <c r="M3124">
        <v>3.3414593972098716</v>
      </c>
      <c r="N3124">
        <v>3.138641762473239</v>
      </c>
      <c r="P3124">
        <v>3.4966139570969359</v>
      </c>
      <c r="Q3124">
        <v>3.241454598587719</v>
      </c>
      <c r="R3124">
        <v>3.1743691631898412</v>
      </c>
      <c r="S3124">
        <v>2.9698130915840366</v>
      </c>
      <c r="T3124">
        <v>2.9467302701451836</v>
      </c>
      <c r="V3124">
        <v>3.6592973451193775</v>
      </c>
      <c r="W3124">
        <v>3.4351645461813476</v>
      </c>
      <c r="X3124">
        <v>3.3665664320184572</v>
      </c>
      <c r="Y3124">
        <v>3.1656614151839557</v>
      </c>
      <c r="Z3124">
        <v>3.1519409834354226</v>
      </c>
      <c r="AA3124">
        <v>2.877034020492478</v>
      </c>
      <c r="AC3124">
        <v>3.714403281814266</v>
      </c>
      <c r="AD3124">
        <v>3.519375904170825</v>
      </c>
      <c r="AE3124">
        <v>3.4486771274072305</v>
      </c>
      <c r="AF3124">
        <v>3.2497011223425964</v>
      </c>
      <c r="AG3124">
        <v>3.2452254765836797</v>
      </c>
      <c r="AH3124">
        <v>2.96796216824408</v>
      </c>
      <c r="AI3124">
        <v>2.7334002888917475</v>
      </c>
      <c r="AK3124">
        <v>3.6624041037818498</v>
      </c>
      <c r="AL3124">
        <v>3.494810484196043</v>
      </c>
      <c r="AM3124">
        <v>3.4214050553166371</v>
      </c>
      <c r="AN3124">
        <v>3.2226525534070309</v>
      </c>
      <c r="AO3124">
        <v>3.2273833309597935</v>
      </c>
      <c r="AP3124">
        <v>2.945387134580626</v>
      </c>
      <c r="AQ3124">
        <v>2.7088147248338483</v>
      </c>
      <c r="AR3124">
        <v>2.0968949866235533</v>
      </c>
      <c r="AT3124">
        <f t="shared" si="432"/>
        <v>3.4904785420218452</v>
      </c>
      <c r="AU3124">
        <f t="shared" si="433"/>
        <v>3.4106202371304009</v>
      </c>
      <c r="AV3124">
        <f t="shared" si="434"/>
        <v>3.3982478546345529</v>
      </c>
      <c r="AW3124">
        <f t="shared" si="435"/>
        <v>3.138641762473239</v>
      </c>
      <c r="AX3124">
        <f t="shared" si="436"/>
        <v>2.9467302701451836</v>
      </c>
      <c r="AY3124">
        <f t="shared" si="437"/>
        <v>2.877034020492478</v>
      </c>
      <c r="AZ3124">
        <f t="shared" si="438"/>
        <v>2.7334002888917475</v>
      </c>
      <c r="BA3124">
        <f t="shared" si="439"/>
        <v>2.0968949866235533</v>
      </c>
    </row>
    <row r="3125" spans="1:53" x14ac:dyDescent="0.25">
      <c r="A3125">
        <f t="shared" si="440"/>
        <v>3124</v>
      </c>
      <c r="B3125">
        <v>3.4904785420218452</v>
      </c>
      <c r="D3125">
        <v>3.6532140723820303</v>
      </c>
      <c r="E3125">
        <v>2.6109966694951354</v>
      </c>
      <c r="G3125">
        <v>3.7083200090769193</v>
      </c>
      <c r="H3125">
        <v>2.657169314165277</v>
      </c>
      <c r="I3125">
        <v>2.8744760953193591</v>
      </c>
      <c r="K3125">
        <v>3.656268688706759</v>
      </c>
      <c r="L3125">
        <v>2.5871748386711202</v>
      </c>
      <c r="M3125">
        <v>2.8063442493779585</v>
      </c>
      <c r="N3125">
        <v>1.1322965156879845</v>
      </c>
      <c r="P3125">
        <v>3.4966139570969359</v>
      </c>
      <c r="Q3125">
        <v>2.4004132903655737</v>
      </c>
      <c r="R3125">
        <v>2.6233239255740792</v>
      </c>
      <c r="S3125">
        <v>0.93492721130961964</v>
      </c>
      <c r="T3125">
        <v>0.43313070618948268</v>
      </c>
      <c r="V3125">
        <v>3.6592973451193775</v>
      </c>
      <c r="W3125">
        <v>2.5559376543516934</v>
      </c>
      <c r="X3125">
        <v>2.7845257412864175</v>
      </c>
      <c r="Y3125">
        <v>1.155464197635109</v>
      </c>
      <c r="Z3125">
        <v>0.65554455421590685</v>
      </c>
      <c r="AA3125">
        <v>0.51397159105948909</v>
      </c>
      <c r="AC3125">
        <v>3.714403281814266</v>
      </c>
      <c r="AD3125">
        <v>2.594427198232264</v>
      </c>
      <c r="AE3125">
        <v>2.8306520633526384</v>
      </c>
      <c r="AF3125">
        <v>1.2469623056546131</v>
      </c>
      <c r="AG3125">
        <v>0.7446344984213189</v>
      </c>
      <c r="AH3125">
        <v>0.60184805272356101</v>
      </c>
      <c r="AI3125">
        <v>0.53818633134526372</v>
      </c>
      <c r="AK3125">
        <v>3.6624041037818498</v>
      </c>
      <c r="AL3125">
        <v>2.516211832383386</v>
      </c>
      <c r="AM3125">
        <v>2.7620982602475954</v>
      </c>
      <c r="AN3125">
        <v>1.2102058048654443</v>
      </c>
      <c r="AO3125">
        <v>0.70116416689891725</v>
      </c>
      <c r="AP3125">
        <v>0.55594035483955562</v>
      </c>
      <c r="AQ3125">
        <v>0.49173296156372537</v>
      </c>
      <c r="AR3125">
        <v>0.79515757573702928</v>
      </c>
      <c r="AT3125">
        <f t="shared" si="432"/>
        <v>3.4904785420218452</v>
      </c>
      <c r="AU3125">
        <f t="shared" si="433"/>
        <v>2.6109966694951354</v>
      </c>
      <c r="AV3125">
        <f t="shared" si="434"/>
        <v>2.8744760953193591</v>
      </c>
      <c r="AW3125">
        <f t="shared" si="435"/>
        <v>1.1322965156879845</v>
      </c>
      <c r="AX3125">
        <f t="shared" si="436"/>
        <v>0.43313070618948268</v>
      </c>
      <c r="AY3125">
        <f t="shared" si="437"/>
        <v>0.51397159105948909</v>
      </c>
      <c r="AZ3125">
        <f t="shared" si="438"/>
        <v>0.53818633134526372</v>
      </c>
      <c r="BA3125">
        <f t="shared" si="439"/>
        <v>0.79515757573702928</v>
      </c>
    </row>
    <row r="3126" spans="1:53" x14ac:dyDescent="0.25">
      <c r="A3126">
        <f t="shared" si="440"/>
        <v>3125</v>
      </c>
      <c r="B3126">
        <v>3.4904785420218452</v>
      </c>
      <c r="D3126">
        <v>3.6532140723820303</v>
      </c>
      <c r="E3126">
        <v>1.4460230938543988</v>
      </c>
      <c r="G3126">
        <v>3.7083200090769193</v>
      </c>
      <c r="H3126">
        <v>1.4822102507333299</v>
      </c>
      <c r="I3126">
        <v>1.7034549709064777</v>
      </c>
      <c r="K3126">
        <v>3.656268688706759</v>
      </c>
      <c r="L3126">
        <v>1.3921592097614104</v>
      </c>
      <c r="M3126">
        <v>1.6153003132503292</v>
      </c>
      <c r="N3126">
        <v>1.7677321122417289</v>
      </c>
      <c r="P3126">
        <v>3.4966139570969359</v>
      </c>
      <c r="Q3126">
        <v>1.1750981048731548</v>
      </c>
      <c r="R3126">
        <v>1.4020482297077543</v>
      </c>
      <c r="S3126">
        <v>1.5557865869762209</v>
      </c>
      <c r="T3126">
        <v>2.2041345944488051</v>
      </c>
      <c r="V3126">
        <v>3.6592973451193775</v>
      </c>
      <c r="W3126">
        <v>1.3781319691281557</v>
      </c>
      <c r="X3126">
        <v>1.611038800384657</v>
      </c>
      <c r="Y3126">
        <v>1.7591452913133989</v>
      </c>
      <c r="Z3126">
        <v>2.4016028678128754</v>
      </c>
      <c r="AA3126">
        <v>2.3358460540533361</v>
      </c>
      <c r="AC3126">
        <v>3.714403281814266</v>
      </c>
      <c r="AD3126">
        <v>1.4540355359756951</v>
      </c>
      <c r="AE3126">
        <v>1.6948954179220026</v>
      </c>
      <c r="AF3126">
        <v>1.8386395267189752</v>
      </c>
      <c r="AG3126">
        <v>2.4807134514724849</v>
      </c>
      <c r="AH3126">
        <v>2.4143930078807205</v>
      </c>
      <c r="AI3126">
        <v>2.2746756530734906</v>
      </c>
      <c r="AK3126">
        <v>3.6624041037818498</v>
      </c>
      <c r="AL3126">
        <v>1.4034594074172975</v>
      </c>
      <c r="AM3126">
        <v>1.6543368533272527</v>
      </c>
      <c r="AN3126">
        <v>1.7949506723535706</v>
      </c>
      <c r="AO3126">
        <v>2.4421444361447167</v>
      </c>
      <c r="AP3126">
        <v>2.3746919017756545</v>
      </c>
      <c r="AQ3126">
        <v>2.233776969641502</v>
      </c>
      <c r="AR3126">
        <v>2.5621266667648861</v>
      </c>
      <c r="AT3126">
        <f t="shared" si="432"/>
        <v>3.4904785420218452</v>
      </c>
      <c r="AU3126">
        <f t="shared" si="433"/>
        <v>1.4460230938543988</v>
      </c>
      <c r="AV3126">
        <f t="shared" si="434"/>
        <v>1.7034549709064777</v>
      </c>
      <c r="AW3126">
        <f t="shared" si="435"/>
        <v>1.7677321122417289</v>
      </c>
      <c r="AX3126">
        <f t="shared" si="436"/>
        <v>2.2041345944488051</v>
      </c>
      <c r="AY3126">
        <f t="shared" si="437"/>
        <v>2.3358460540533361</v>
      </c>
      <c r="AZ3126">
        <f t="shared" si="438"/>
        <v>2.2746756530734906</v>
      </c>
      <c r="BA3126">
        <f t="shared" si="439"/>
        <v>2.5621266667648861</v>
      </c>
    </row>
    <row r="3127" spans="1:53" x14ac:dyDescent="0.25">
      <c r="A3127">
        <f t="shared" si="440"/>
        <v>3126</v>
      </c>
      <c r="B3127">
        <v>3.4904785420218452</v>
      </c>
      <c r="D3127">
        <v>3.6532140723820303</v>
      </c>
      <c r="E3127">
        <v>3.938500452088006</v>
      </c>
      <c r="G3127">
        <v>3.7083200090769193</v>
      </c>
      <c r="H3127">
        <v>3.9960517006089398</v>
      </c>
      <c r="I3127">
        <v>4.3112693329441836</v>
      </c>
      <c r="K3127">
        <v>3.656268688706759</v>
      </c>
      <c r="L3127">
        <v>3.9489119637065255</v>
      </c>
      <c r="M3127">
        <v>4.2668314614617913</v>
      </c>
      <c r="N3127">
        <v>4.2016493038419584</v>
      </c>
      <c r="P3127">
        <v>3.4966139570969359</v>
      </c>
      <c r="Q3127">
        <v>3.7966771864930244</v>
      </c>
      <c r="R3127">
        <v>4.1200235739347821</v>
      </c>
      <c r="S3127">
        <v>4.0542827121067795</v>
      </c>
      <c r="T3127">
        <v>5.2529389173711341</v>
      </c>
      <c r="V3127">
        <v>3.6592973451193775</v>
      </c>
      <c r="W3127">
        <v>3.9440097445084756</v>
      </c>
      <c r="X3127">
        <v>4.2753676069179587</v>
      </c>
      <c r="Y3127">
        <v>4.2072332406062616</v>
      </c>
      <c r="Z3127">
        <v>5.3919380702260025</v>
      </c>
      <c r="AA3127">
        <v>5.4847499029104219</v>
      </c>
      <c r="AC3127">
        <v>3.714403281814266</v>
      </c>
      <c r="AD3127">
        <v>3.9862052431911486</v>
      </c>
      <c r="AE3127">
        <v>4.3284147908175727</v>
      </c>
      <c r="AF3127">
        <v>4.2573029111680789</v>
      </c>
      <c r="AG3127">
        <v>5.4382109779685255</v>
      </c>
      <c r="AH3127">
        <v>5.5318183406473818</v>
      </c>
      <c r="AI3127">
        <v>5.8169634415154654</v>
      </c>
      <c r="AK3127">
        <v>3.6624041037818498</v>
      </c>
      <c r="AL3127">
        <v>3.9236253582440255</v>
      </c>
      <c r="AM3127">
        <v>4.2796198157813397</v>
      </c>
      <c r="AN3127">
        <v>4.2049208923970518</v>
      </c>
      <c r="AO3127">
        <v>5.392154265522203</v>
      </c>
      <c r="AP3127">
        <v>5.4873595070184606</v>
      </c>
      <c r="AQ3127">
        <v>5.7749487087511309</v>
      </c>
      <c r="AR3127">
        <v>5.6133893685127312</v>
      </c>
      <c r="AT3127">
        <f t="shared" si="432"/>
        <v>3.4904785420218452</v>
      </c>
      <c r="AU3127">
        <f t="shared" si="433"/>
        <v>3.938500452088006</v>
      </c>
      <c r="AV3127">
        <f t="shared" si="434"/>
        <v>4.3112693329441836</v>
      </c>
      <c r="AW3127">
        <f t="shared" si="435"/>
        <v>4.2016493038419584</v>
      </c>
      <c r="AX3127">
        <f t="shared" si="436"/>
        <v>5.2529389173711341</v>
      </c>
      <c r="AY3127">
        <f t="shared" si="437"/>
        <v>5.4847499029104219</v>
      </c>
      <c r="AZ3127">
        <f t="shared" si="438"/>
        <v>5.8169634415154654</v>
      </c>
      <c r="BA3127">
        <f t="shared" si="439"/>
        <v>5.6133893685127312</v>
      </c>
    </row>
    <row r="3128" spans="1:53" x14ac:dyDescent="0.25">
      <c r="A3128">
        <f t="shared" si="440"/>
        <v>3127</v>
      </c>
      <c r="B3128">
        <v>3.4904785420218452</v>
      </c>
      <c r="D3128">
        <v>3.6532140723820303</v>
      </c>
      <c r="E3128">
        <v>4.0716639926289435</v>
      </c>
      <c r="G3128">
        <v>3.7083200090769193</v>
      </c>
      <c r="H3128">
        <v>4.1303566429259426</v>
      </c>
      <c r="I3128">
        <v>4.0979308242828587</v>
      </c>
      <c r="K3128">
        <v>3.656268688706759</v>
      </c>
      <c r="L3128">
        <v>4.0855094930194547</v>
      </c>
      <c r="M3128">
        <v>4.0528057387880025</v>
      </c>
      <c r="N3128">
        <v>4.0860486751849736</v>
      </c>
      <c r="P3128">
        <v>3.4966139570969359</v>
      </c>
      <c r="Q3128">
        <v>3.936738138767419</v>
      </c>
      <c r="R3128">
        <v>3.9034761310541861</v>
      </c>
      <c r="S3128">
        <v>3.9370040069059904</v>
      </c>
      <c r="T3128">
        <v>4.7389057420264944</v>
      </c>
      <c r="V3128">
        <v>3.6592973451193775</v>
      </c>
      <c r="W3128">
        <v>4.1012921091525119</v>
      </c>
      <c r="X3128">
        <v>4.0675279071053581</v>
      </c>
      <c r="Y3128">
        <v>4.1034649425104854</v>
      </c>
      <c r="Z3128">
        <v>4.8908577647654852</v>
      </c>
      <c r="AA3128">
        <v>5.0726091226675001</v>
      </c>
      <c r="AC3128">
        <v>3.714403281814266</v>
      </c>
      <c r="AD3128">
        <v>4.1620571547589176</v>
      </c>
      <c r="AE3128">
        <v>4.1275013509317171</v>
      </c>
      <c r="AF3128">
        <v>4.1661555776222059</v>
      </c>
      <c r="AG3128">
        <v>4.9457885683453249</v>
      </c>
      <c r="AH3128">
        <v>5.1290977950293559</v>
      </c>
      <c r="AI3128">
        <v>5.2507892627982642</v>
      </c>
      <c r="AK3128">
        <v>3.6624041037818498</v>
      </c>
      <c r="AL3128">
        <v>4.119554118834678</v>
      </c>
      <c r="AM3128">
        <v>4.0839105206232009</v>
      </c>
      <c r="AN3128">
        <v>4.1256132605421225</v>
      </c>
      <c r="AO3128">
        <v>4.9041689882252655</v>
      </c>
      <c r="AP3128">
        <v>5.0906073056343217</v>
      </c>
      <c r="AQ3128">
        <v>5.2133418431269583</v>
      </c>
      <c r="AR3128">
        <v>3.9487016732922466</v>
      </c>
      <c r="AT3128">
        <f t="shared" si="432"/>
        <v>3.4904785420218452</v>
      </c>
      <c r="AU3128">
        <f t="shared" si="433"/>
        <v>4.0716639926289435</v>
      </c>
      <c r="AV3128">
        <f t="shared" si="434"/>
        <v>4.0979308242828587</v>
      </c>
      <c r="AW3128">
        <f t="shared" si="435"/>
        <v>4.0860486751849736</v>
      </c>
      <c r="AX3128">
        <f t="shared" si="436"/>
        <v>4.7389057420264944</v>
      </c>
      <c r="AY3128">
        <f t="shared" si="437"/>
        <v>5.0726091226675001</v>
      </c>
      <c r="AZ3128">
        <f t="shared" si="438"/>
        <v>5.2507892627982642</v>
      </c>
      <c r="BA3128">
        <f t="shared" si="439"/>
        <v>3.9487016732922466</v>
      </c>
    </row>
    <row r="3129" spans="1:53" x14ac:dyDescent="0.25">
      <c r="A3129">
        <f t="shared" si="440"/>
        <v>3128</v>
      </c>
      <c r="B3129">
        <v>3.4904785420218452</v>
      </c>
      <c r="D3129">
        <v>3.6532140723820303</v>
      </c>
      <c r="E3129">
        <v>3.1660705141382146</v>
      </c>
      <c r="G3129">
        <v>3.7083200090769193</v>
      </c>
      <c r="H3129">
        <v>3.2170009346195791</v>
      </c>
      <c r="I3129">
        <v>3.3449544414799455</v>
      </c>
      <c r="K3129">
        <v>3.656268688706759</v>
      </c>
      <c r="L3129">
        <v>3.1565627916834011</v>
      </c>
      <c r="M3129">
        <v>3.285613042888289</v>
      </c>
      <c r="N3129">
        <v>3.7899720830686237</v>
      </c>
      <c r="P3129">
        <v>3.4966139570969359</v>
      </c>
      <c r="Q3129">
        <v>2.984238044104508</v>
      </c>
      <c r="R3129">
        <v>3.1154911846642421</v>
      </c>
      <c r="S3129">
        <v>3.6241733023318368</v>
      </c>
      <c r="T3129">
        <v>3.2331966460058319</v>
      </c>
      <c r="V3129">
        <v>3.6592973451193775</v>
      </c>
      <c r="W3129">
        <v>3.1638141225676382</v>
      </c>
      <c r="X3129">
        <v>3.2983598975698367</v>
      </c>
      <c r="Y3129">
        <v>3.7927786858578942</v>
      </c>
      <c r="Z3129">
        <v>3.4164830617728787</v>
      </c>
      <c r="AA3129">
        <v>3.6166650752059502</v>
      </c>
      <c r="AC3129">
        <v>3.714403281814266</v>
      </c>
      <c r="AD3129">
        <v>3.2315657506527824</v>
      </c>
      <c r="AE3129">
        <v>3.3705574095974535</v>
      </c>
      <c r="AF3129">
        <v>3.8549507438341593</v>
      </c>
      <c r="AG3129">
        <v>3.4901107609265507</v>
      </c>
      <c r="AH3129">
        <v>3.6920086201890481</v>
      </c>
      <c r="AI3129">
        <v>3.4970101005909839</v>
      </c>
      <c r="AK3129">
        <v>3.6624041037818498</v>
      </c>
      <c r="AL3129">
        <v>3.1880736566006562</v>
      </c>
      <c r="AM3129">
        <v>3.3327025565644779</v>
      </c>
      <c r="AN3129">
        <v>3.8112223796147178</v>
      </c>
      <c r="AO3129">
        <v>3.4547108380310201</v>
      </c>
      <c r="AP3129">
        <v>3.6600550962023384</v>
      </c>
      <c r="AQ3129">
        <v>3.4633851607220034</v>
      </c>
      <c r="AR3129">
        <v>3.1301452058436929</v>
      </c>
      <c r="AT3129">
        <f t="shared" si="432"/>
        <v>3.4904785420218452</v>
      </c>
      <c r="AU3129">
        <f t="shared" si="433"/>
        <v>3.1660705141382146</v>
      </c>
      <c r="AV3129">
        <f t="shared" si="434"/>
        <v>3.3449544414799455</v>
      </c>
      <c r="AW3129">
        <f t="shared" si="435"/>
        <v>3.7899720830686237</v>
      </c>
      <c r="AX3129">
        <f t="shared" si="436"/>
        <v>3.2331966460058319</v>
      </c>
      <c r="AY3129">
        <f t="shared" si="437"/>
        <v>3.6166650752059502</v>
      </c>
      <c r="AZ3129">
        <f t="shared" si="438"/>
        <v>3.4970101005909839</v>
      </c>
      <c r="BA3129">
        <f t="shared" si="439"/>
        <v>3.1301452058436929</v>
      </c>
    </row>
    <row r="3130" spans="1:53" x14ac:dyDescent="0.25">
      <c r="A3130">
        <f t="shared" si="440"/>
        <v>3129</v>
      </c>
      <c r="B3130">
        <v>3.4904785420218452</v>
      </c>
      <c r="D3130">
        <v>3.6532140723820303</v>
      </c>
      <c r="E3130">
        <v>3.2790995297495145</v>
      </c>
      <c r="G3130">
        <v>3.7083200090769193</v>
      </c>
      <c r="H3130">
        <v>3.3309987703646891</v>
      </c>
      <c r="I3130">
        <v>3.1119631935029997</v>
      </c>
      <c r="K3130">
        <v>3.656268688706759</v>
      </c>
      <c r="L3130">
        <v>3.2725065718687092</v>
      </c>
      <c r="M3130">
        <v>3.0515935472053544</v>
      </c>
      <c r="N3130">
        <v>2.9369324666278525</v>
      </c>
      <c r="P3130">
        <v>3.4966139570969359</v>
      </c>
      <c r="Q3130">
        <v>3.1031215725601751</v>
      </c>
      <c r="R3130">
        <v>2.8784375598837504</v>
      </c>
      <c r="S3130">
        <v>2.7627936700441538</v>
      </c>
      <c r="T3130">
        <v>2.7579487876116802</v>
      </c>
      <c r="V3130">
        <v>3.6592973451193775</v>
      </c>
      <c r="W3130">
        <v>3.292096357728779</v>
      </c>
      <c r="X3130">
        <v>3.0612692440873897</v>
      </c>
      <c r="Y3130">
        <v>2.956362496731221</v>
      </c>
      <c r="Z3130">
        <v>2.9500495165861116</v>
      </c>
      <c r="AA3130">
        <v>2.7895503733082334</v>
      </c>
      <c r="AC3130">
        <v>3.714403281814266</v>
      </c>
      <c r="AD3130">
        <v>3.3703462545350624</v>
      </c>
      <c r="AE3130">
        <v>3.1313975218117784</v>
      </c>
      <c r="AF3130">
        <v>3.0363287162474073</v>
      </c>
      <c r="AG3130">
        <v>3.0284935271312845</v>
      </c>
      <c r="AH3130">
        <v>2.8666186769110187</v>
      </c>
      <c r="AI3130">
        <v>2.8945203545490052</v>
      </c>
      <c r="AK3130">
        <v>3.6624041037818498</v>
      </c>
      <c r="AL3130">
        <v>3.338541976380212</v>
      </c>
      <c r="AM3130">
        <v>3.0894234925802633</v>
      </c>
      <c r="AN3130">
        <v>3.0033777533314336</v>
      </c>
      <c r="AO3130">
        <v>2.9939531964804376</v>
      </c>
      <c r="AP3130">
        <v>2.8293151406016142</v>
      </c>
      <c r="AQ3130">
        <v>2.8574559754764959</v>
      </c>
      <c r="AR3130">
        <v>3.2650280770547031</v>
      </c>
      <c r="AT3130">
        <f t="shared" si="432"/>
        <v>3.4904785420218452</v>
      </c>
      <c r="AU3130">
        <f t="shared" si="433"/>
        <v>3.2790995297495145</v>
      </c>
      <c r="AV3130">
        <f t="shared" si="434"/>
        <v>3.1119631935029997</v>
      </c>
      <c r="AW3130">
        <f t="shared" si="435"/>
        <v>2.9369324666278525</v>
      </c>
      <c r="AX3130">
        <f t="shared" si="436"/>
        <v>2.7579487876116802</v>
      </c>
      <c r="AY3130">
        <f t="shared" si="437"/>
        <v>2.7895503733082334</v>
      </c>
      <c r="AZ3130">
        <f t="shared" si="438"/>
        <v>2.8945203545490052</v>
      </c>
      <c r="BA3130">
        <f t="shared" si="439"/>
        <v>3.2650280770547031</v>
      </c>
    </row>
    <row r="3131" spans="1:53" x14ac:dyDescent="0.25">
      <c r="A3131">
        <f t="shared" si="440"/>
        <v>3130</v>
      </c>
      <c r="B3131">
        <v>3.4904785420218452</v>
      </c>
      <c r="D3131">
        <v>3.6532140723820303</v>
      </c>
      <c r="E3131">
        <v>3.8693833472765342</v>
      </c>
      <c r="G3131">
        <v>3.7083200090769193</v>
      </c>
      <c r="H3131">
        <v>3.9263421634705122</v>
      </c>
      <c r="I3131">
        <v>3.89689948288148</v>
      </c>
      <c r="K3131">
        <v>3.656268688706759</v>
      </c>
      <c r="L3131">
        <v>3.8780124839228152</v>
      </c>
      <c r="M3131">
        <v>3.8483174375001665</v>
      </c>
      <c r="N3131">
        <v>4.6741632334323322</v>
      </c>
      <c r="P3131">
        <v>3.4966139570969359</v>
      </c>
      <c r="Q3131">
        <v>3.7239800542373107</v>
      </c>
      <c r="R3131">
        <v>3.6937781130117071</v>
      </c>
      <c r="S3131">
        <v>4.5267025871947197</v>
      </c>
      <c r="T3131">
        <v>3.6311262980725574</v>
      </c>
      <c r="V3131">
        <v>3.6592973451193775</v>
      </c>
      <c r="W3131">
        <v>3.8797464101137731</v>
      </c>
      <c r="X3131">
        <v>3.848733933706006</v>
      </c>
      <c r="Y3131">
        <v>4.6602419816473715</v>
      </c>
      <c r="Z3131">
        <v>3.779463340972316</v>
      </c>
      <c r="AA3131">
        <v>3.4815418718463045</v>
      </c>
      <c r="AC3131">
        <v>3.714403281814266</v>
      </c>
      <c r="AD3131">
        <v>3.9298248780769298</v>
      </c>
      <c r="AE3131">
        <v>3.8977360452606442</v>
      </c>
      <c r="AF3131">
        <v>4.6947834502284262</v>
      </c>
      <c r="AG3131">
        <v>3.8212529267946946</v>
      </c>
      <c r="AH3131">
        <v>3.5207778450761751</v>
      </c>
      <c r="AI3131">
        <v>3.2854977640343375</v>
      </c>
      <c r="AK3131">
        <v>3.6624041037818498</v>
      </c>
      <c r="AL3131">
        <v>3.8746447021378816</v>
      </c>
      <c r="AM3131">
        <v>3.841204465774656</v>
      </c>
      <c r="AN3131">
        <v>4.6306230626685831</v>
      </c>
      <c r="AO3131">
        <v>3.7568532519895976</v>
      </c>
      <c r="AP3131">
        <v>3.451249056978126</v>
      </c>
      <c r="AQ3131">
        <v>3.2139522895273611</v>
      </c>
      <c r="AR3131">
        <v>4.3092651005725795</v>
      </c>
      <c r="AT3131">
        <f t="shared" si="432"/>
        <v>3.4904785420218452</v>
      </c>
      <c r="AU3131">
        <f t="shared" si="433"/>
        <v>3.8693833472765342</v>
      </c>
      <c r="AV3131">
        <f t="shared" si="434"/>
        <v>3.89689948288148</v>
      </c>
      <c r="AW3131">
        <f t="shared" si="435"/>
        <v>4.6741632334323322</v>
      </c>
      <c r="AX3131">
        <f t="shared" si="436"/>
        <v>3.6311262980725574</v>
      </c>
      <c r="AY3131">
        <f t="shared" si="437"/>
        <v>3.4815418718463045</v>
      </c>
      <c r="AZ3131">
        <f t="shared" si="438"/>
        <v>3.2854977640343375</v>
      </c>
      <c r="BA3131">
        <f t="shared" si="439"/>
        <v>4.3092651005725795</v>
      </c>
    </row>
    <row r="3132" spans="1:53" x14ac:dyDescent="0.25">
      <c r="A3132">
        <f t="shared" si="440"/>
        <v>3131</v>
      </c>
      <c r="B3132">
        <v>3.4904785420218452</v>
      </c>
      <c r="D3132">
        <v>3.6532140723820303</v>
      </c>
      <c r="E3132">
        <v>4.4607605950508802</v>
      </c>
      <c r="G3132">
        <v>3.7083200090769193</v>
      </c>
      <c r="H3132">
        <v>4.5227883590829254</v>
      </c>
      <c r="I3132">
        <v>4.2986051582569225</v>
      </c>
      <c r="K3132">
        <v>3.656268688706759</v>
      </c>
      <c r="L3132">
        <v>4.484640023335686</v>
      </c>
      <c r="M3132">
        <v>4.2585352522168929</v>
      </c>
      <c r="N3132">
        <v>4.7048763888798257</v>
      </c>
      <c r="P3132">
        <v>3.4966139570969359</v>
      </c>
      <c r="Q3132">
        <v>4.3459886020741809</v>
      </c>
      <c r="R3132">
        <v>4.1160242197672918</v>
      </c>
      <c r="S3132">
        <v>4.5661911376016207</v>
      </c>
      <c r="T3132">
        <v>4.9703575378777405</v>
      </c>
      <c r="V3132">
        <v>3.6592973451193775</v>
      </c>
      <c r="W3132">
        <v>4.4894179195429231</v>
      </c>
      <c r="X3132">
        <v>4.2532740198586669</v>
      </c>
      <c r="Y3132">
        <v>4.6968022436779338</v>
      </c>
      <c r="Z3132">
        <v>5.1005480692549483</v>
      </c>
      <c r="AA3132">
        <v>5.3410490998728735</v>
      </c>
      <c r="AC3132">
        <v>3.714403281814266</v>
      </c>
      <c r="AD3132">
        <v>4.5323851048934696</v>
      </c>
      <c r="AE3132">
        <v>4.2880375972631137</v>
      </c>
      <c r="AF3132">
        <v>4.7287287975571939</v>
      </c>
      <c r="AG3132">
        <v>5.1355147269400589</v>
      </c>
      <c r="AH3132">
        <v>5.3780771949632804</v>
      </c>
      <c r="AI3132">
        <v>5.6727318823463477</v>
      </c>
      <c r="AK3132">
        <v>3.6624041037818498</v>
      </c>
      <c r="AL3132">
        <v>4.4752584482859508</v>
      </c>
      <c r="AM3132">
        <v>4.2206129255012481</v>
      </c>
      <c r="AN3132">
        <v>4.6622444554155198</v>
      </c>
      <c r="AO3132">
        <v>5.0755572251417984</v>
      </c>
      <c r="AP3132">
        <v>5.322260237439087</v>
      </c>
      <c r="AQ3132">
        <v>5.6194405364282947</v>
      </c>
      <c r="AR3132">
        <v>5.0143435426910177</v>
      </c>
      <c r="AT3132">
        <f t="shared" si="432"/>
        <v>3.4904785420218452</v>
      </c>
      <c r="AU3132">
        <f t="shared" si="433"/>
        <v>4.4607605950508802</v>
      </c>
      <c r="AV3132">
        <f t="shared" si="434"/>
        <v>4.2986051582569225</v>
      </c>
      <c r="AW3132">
        <f t="shared" si="435"/>
        <v>4.7048763888798257</v>
      </c>
      <c r="AX3132">
        <f t="shared" si="436"/>
        <v>4.9703575378777405</v>
      </c>
      <c r="AY3132">
        <f t="shared" si="437"/>
        <v>5.3410490998728735</v>
      </c>
      <c r="AZ3132">
        <f t="shared" si="438"/>
        <v>5.6727318823463477</v>
      </c>
      <c r="BA3132">
        <f t="shared" si="439"/>
        <v>5.0143435426910177</v>
      </c>
    </row>
    <row r="3133" spans="1:53" x14ac:dyDescent="0.25">
      <c r="A3133">
        <f t="shared" si="440"/>
        <v>3132</v>
      </c>
      <c r="B3133">
        <v>3.4904785420218452</v>
      </c>
      <c r="D3133">
        <v>3.6532140723820303</v>
      </c>
      <c r="E3133">
        <v>3.0353532094131723</v>
      </c>
      <c r="G3133">
        <v>3.7083200090769193</v>
      </c>
      <c r="H3133">
        <v>3.0851631958540371</v>
      </c>
      <c r="I3133">
        <v>2.9056948626296002</v>
      </c>
      <c r="K3133">
        <v>3.656268688706759</v>
      </c>
      <c r="L3133">
        <v>3.0224745811165108</v>
      </c>
      <c r="M3133">
        <v>2.8414679478930127</v>
      </c>
      <c r="N3133">
        <v>1.8947926892228835</v>
      </c>
      <c r="P3133">
        <v>3.4966139570969359</v>
      </c>
      <c r="Q3133">
        <v>2.8467500342171288</v>
      </c>
      <c r="R3133">
        <v>2.6626536155669336</v>
      </c>
      <c r="S3133">
        <v>1.7078639975367729</v>
      </c>
      <c r="T3133">
        <v>1.5521939951917632</v>
      </c>
      <c r="V3133">
        <v>3.6592973451193775</v>
      </c>
      <c r="W3133">
        <v>3.0062889890989362</v>
      </c>
      <c r="X3133">
        <v>2.8177557227713432</v>
      </c>
      <c r="Y3133">
        <v>1.8961186802128585</v>
      </c>
      <c r="Z3133">
        <v>1.7380962441136303</v>
      </c>
      <c r="AA3133">
        <v>1.8421281323655538</v>
      </c>
      <c r="AC3133">
        <v>3.714403281814266</v>
      </c>
      <c r="AD3133">
        <v>3.0526532781730271</v>
      </c>
      <c r="AE3133">
        <v>2.858067164742363</v>
      </c>
      <c r="AF3133">
        <v>1.9616829515764818</v>
      </c>
      <c r="AG3133">
        <v>1.7999536036993318</v>
      </c>
      <c r="AH3133">
        <v>1.904877193850556</v>
      </c>
      <c r="AI3133">
        <v>1.8214281559123879</v>
      </c>
      <c r="AK3133">
        <v>3.6624041037818498</v>
      </c>
      <c r="AL3133">
        <v>2.9862403096314503</v>
      </c>
      <c r="AM3133">
        <v>2.7839334681254591</v>
      </c>
      <c r="AN3133">
        <v>1.9051187910964757</v>
      </c>
      <c r="AO3133">
        <v>1.7382962798881687</v>
      </c>
      <c r="AP3133">
        <v>1.8450109169971354</v>
      </c>
      <c r="AQ3133">
        <v>1.7608466015909219</v>
      </c>
      <c r="AR3133">
        <v>1.61593702046539</v>
      </c>
      <c r="AT3133">
        <f t="shared" si="432"/>
        <v>3.4904785420218452</v>
      </c>
      <c r="AU3133">
        <f t="shared" si="433"/>
        <v>3.0353532094131723</v>
      </c>
      <c r="AV3133">
        <f t="shared" si="434"/>
        <v>2.9056948626296002</v>
      </c>
      <c r="AW3133">
        <f t="shared" si="435"/>
        <v>1.8947926892228835</v>
      </c>
      <c r="AX3133">
        <f t="shared" si="436"/>
        <v>1.5521939951917632</v>
      </c>
      <c r="AY3133">
        <f t="shared" si="437"/>
        <v>1.8421281323655538</v>
      </c>
      <c r="AZ3133">
        <f t="shared" si="438"/>
        <v>1.8214281559123879</v>
      </c>
      <c r="BA3133">
        <f t="shared" si="439"/>
        <v>1.61593702046539</v>
      </c>
    </row>
    <row r="3134" spans="1:53" x14ac:dyDescent="0.25">
      <c r="A3134">
        <f t="shared" si="440"/>
        <v>3133</v>
      </c>
      <c r="B3134">
        <v>3.4904785420218452</v>
      </c>
      <c r="D3134">
        <v>3.6532140723820303</v>
      </c>
      <c r="E3134">
        <v>4.2987344081113736</v>
      </c>
      <c r="G3134">
        <v>3.7083200090769193</v>
      </c>
      <c r="H3134">
        <v>4.3593733762553661</v>
      </c>
      <c r="I3134">
        <v>4.4811540705928063</v>
      </c>
      <c r="K3134">
        <v>3.656268688706759</v>
      </c>
      <c r="L3134">
        <v>4.3184355447672633</v>
      </c>
      <c r="M3134">
        <v>4.4412600736276033</v>
      </c>
      <c r="N3134">
        <v>4.7172455902907275</v>
      </c>
      <c r="P3134">
        <v>3.4966139570969359</v>
      </c>
      <c r="Q3134">
        <v>4.1755700179485977</v>
      </c>
      <c r="R3134">
        <v>4.3004911630077736</v>
      </c>
      <c r="S3134">
        <v>4.5788422698137268</v>
      </c>
      <c r="T3134">
        <v>4.7890892094304132</v>
      </c>
      <c r="V3134">
        <v>3.6592973451193775</v>
      </c>
      <c r="W3134">
        <v>4.3168996499278762</v>
      </c>
      <c r="X3134">
        <v>4.4454750125583828</v>
      </c>
      <c r="Y3134">
        <v>4.7223695256134173</v>
      </c>
      <c r="Z3134">
        <v>4.9347435150693553</v>
      </c>
      <c r="AA3134">
        <v>4.9787242396640581</v>
      </c>
      <c r="AC3134">
        <v>3.714403281814266</v>
      </c>
      <c r="AD3134">
        <v>4.3562884217636864</v>
      </c>
      <c r="AE3134">
        <v>4.4896200765023462</v>
      </c>
      <c r="AF3134">
        <v>4.767431377346929</v>
      </c>
      <c r="AG3134">
        <v>4.9837527651231799</v>
      </c>
      <c r="AH3134">
        <v>5.0281104673572639</v>
      </c>
      <c r="AI3134">
        <v>4.8221496931638441</v>
      </c>
      <c r="AK3134">
        <v>3.6624041037818498</v>
      </c>
      <c r="AL3134">
        <v>4.2940739515003212</v>
      </c>
      <c r="AM3134">
        <v>4.4333047411020434</v>
      </c>
      <c r="AN3134">
        <v>4.7144140694577068</v>
      </c>
      <c r="AO3134">
        <v>4.9365370388780594</v>
      </c>
      <c r="AP3134">
        <v>4.9816519276278193</v>
      </c>
      <c r="AQ3134">
        <v>4.7739257753698876</v>
      </c>
      <c r="AR3134">
        <v>5.4065490423907985</v>
      </c>
      <c r="AT3134">
        <f t="shared" si="432"/>
        <v>3.4904785420218452</v>
      </c>
      <c r="AU3134">
        <f t="shared" si="433"/>
        <v>4.2987344081113736</v>
      </c>
      <c r="AV3134">
        <f t="shared" si="434"/>
        <v>4.4811540705928063</v>
      </c>
      <c r="AW3134">
        <f t="shared" si="435"/>
        <v>4.7172455902907275</v>
      </c>
      <c r="AX3134">
        <f t="shared" si="436"/>
        <v>4.7890892094304132</v>
      </c>
      <c r="AY3134">
        <f t="shared" si="437"/>
        <v>4.9787242396640581</v>
      </c>
      <c r="AZ3134">
        <f t="shared" si="438"/>
        <v>4.8221496931638441</v>
      </c>
      <c r="BA3134">
        <f t="shared" si="439"/>
        <v>5.4065490423907985</v>
      </c>
    </row>
    <row r="3135" spans="1:53" x14ac:dyDescent="0.25">
      <c r="A3135">
        <f t="shared" si="440"/>
        <v>3134</v>
      </c>
      <c r="B3135">
        <v>3.4904785420218452</v>
      </c>
      <c r="D3135">
        <v>3.6532140723820303</v>
      </c>
      <c r="E3135">
        <v>3.95988931497511</v>
      </c>
      <c r="G3135">
        <v>3.7083200090769193</v>
      </c>
      <c r="H3135">
        <v>4.0176238966065068</v>
      </c>
      <c r="I3135">
        <v>4.1210823239241883</v>
      </c>
      <c r="K3135">
        <v>3.656268688706759</v>
      </c>
      <c r="L3135">
        <v>3.9708523973516763</v>
      </c>
      <c r="M3135">
        <v>4.0751976111892283</v>
      </c>
      <c r="N3135">
        <v>4.6090625223111639</v>
      </c>
      <c r="P3135">
        <v>3.4966139570969359</v>
      </c>
      <c r="Q3135">
        <v>3.8191739186455749</v>
      </c>
      <c r="R3135">
        <v>3.9253003065501724</v>
      </c>
      <c r="S3135">
        <v>4.4637412026245826</v>
      </c>
      <c r="T3135">
        <v>4.7134536057986889</v>
      </c>
      <c r="V3135">
        <v>3.6592973451193775</v>
      </c>
      <c r="W3135">
        <v>3.9539876661146174</v>
      </c>
      <c r="X3135">
        <v>4.062550972421425</v>
      </c>
      <c r="Y3135">
        <v>4.5990479209068811</v>
      </c>
      <c r="Z3135">
        <v>4.8427404023017413</v>
      </c>
      <c r="AA3135">
        <v>5.0461355125850451</v>
      </c>
      <c r="AC3135">
        <v>3.714403281814266</v>
      </c>
      <c r="AD3135">
        <v>3.9837498792932187</v>
      </c>
      <c r="AE3135">
        <v>4.0956806466277174</v>
      </c>
      <c r="AF3135">
        <v>4.6348321927969511</v>
      </c>
      <c r="AG3135">
        <v>4.8745935451102405</v>
      </c>
      <c r="AH3135">
        <v>5.0797320420531129</v>
      </c>
      <c r="AI3135">
        <v>4.373153505064721</v>
      </c>
      <c r="AK3135">
        <v>3.6624041037818498</v>
      </c>
      <c r="AL3135">
        <v>3.9087156628657538</v>
      </c>
      <c r="AM3135">
        <v>4.0249732978051043</v>
      </c>
      <c r="AN3135">
        <v>4.5714007406252861</v>
      </c>
      <c r="AO3135">
        <v>4.8092860611625401</v>
      </c>
      <c r="AP3135">
        <v>5.0179262747387803</v>
      </c>
      <c r="AQ3135">
        <v>4.3052913502904886</v>
      </c>
      <c r="AR3135">
        <v>4.4036026874223992</v>
      </c>
      <c r="AT3135">
        <f t="shared" si="432"/>
        <v>3.4904785420218452</v>
      </c>
      <c r="AU3135">
        <f t="shared" si="433"/>
        <v>3.95988931497511</v>
      </c>
      <c r="AV3135">
        <f t="shared" si="434"/>
        <v>4.1210823239241883</v>
      </c>
      <c r="AW3135">
        <f t="shared" si="435"/>
        <v>4.6090625223111639</v>
      </c>
      <c r="AX3135">
        <f t="shared" si="436"/>
        <v>4.7134536057986889</v>
      </c>
      <c r="AY3135">
        <f t="shared" si="437"/>
        <v>5.0461355125850451</v>
      </c>
      <c r="AZ3135">
        <f t="shared" si="438"/>
        <v>4.373153505064721</v>
      </c>
      <c r="BA3135">
        <f t="shared" si="439"/>
        <v>4.4036026874223992</v>
      </c>
    </row>
    <row r="3136" spans="1:53" x14ac:dyDescent="0.25">
      <c r="A3136">
        <f t="shared" si="440"/>
        <v>3135</v>
      </c>
      <c r="B3136">
        <v>3.4904785420218452</v>
      </c>
      <c r="D3136">
        <v>3.6532140723820303</v>
      </c>
      <c r="E3136">
        <v>5.0545574577767294</v>
      </c>
      <c r="G3136">
        <v>3.7083200090769193</v>
      </c>
      <c r="H3136">
        <v>5.1216749092035672</v>
      </c>
      <c r="I3136">
        <v>5.1911068033760817</v>
      </c>
      <c r="K3136">
        <v>3.656268688706759</v>
      </c>
      <c r="L3136">
        <v>5.0937495741378696</v>
      </c>
      <c r="M3136">
        <v>5.1637765988318645</v>
      </c>
      <c r="N3136">
        <v>5.8381496087070719</v>
      </c>
      <c r="P3136">
        <v>3.4966139570969359</v>
      </c>
      <c r="Q3136">
        <v>4.970542092564779</v>
      </c>
      <c r="R3136">
        <v>5.0417644794204897</v>
      </c>
      <c r="S3136">
        <v>5.7219178293803425</v>
      </c>
      <c r="T3136">
        <v>5.871594184538063</v>
      </c>
      <c r="V3136">
        <v>3.6592973451193775</v>
      </c>
      <c r="W3136">
        <v>5.1076688232633458</v>
      </c>
      <c r="X3136">
        <v>5.1804475360594804</v>
      </c>
      <c r="Y3136">
        <v>5.8400467031430416</v>
      </c>
      <c r="Z3136">
        <v>5.9952534180047223</v>
      </c>
      <c r="AA3136">
        <v>5.8608935471659516</v>
      </c>
      <c r="AC3136">
        <v>3.714403281814266</v>
      </c>
      <c r="AD3136">
        <v>5.1496327153041772</v>
      </c>
      <c r="AE3136">
        <v>5.2245915715789781</v>
      </c>
      <c r="AF3136">
        <v>5.8692902629326813</v>
      </c>
      <c r="AG3136">
        <v>6.0313576807685667</v>
      </c>
      <c r="AH3136">
        <v>5.8958461538940341</v>
      </c>
      <c r="AI3136">
        <v>5.8107301378540708</v>
      </c>
      <c r="AK3136">
        <v>3.6624041037818498</v>
      </c>
      <c r="AL3136">
        <v>5.0967934591904616</v>
      </c>
      <c r="AM3136">
        <v>5.1745749634262985</v>
      </c>
      <c r="AN3136">
        <v>5.8098991678331728</v>
      </c>
      <c r="AO3136">
        <v>5.9802164379389975</v>
      </c>
      <c r="AP3136">
        <v>5.842391727655496</v>
      </c>
      <c r="AQ3136">
        <v>5.7565461457637621</v>
      </c>
      <c r="AR3136">
        <v>5.5317737828267664</v>
      </c>
      <c r="AT3136">
        <f t="shared" si="432"/>
        <v>3.4904785420218452</v>
      </c>
      <c r="AU3136">
        <f t="shared" si="433"/>
        <v>5.0545574577767294</v>
      </c>
      <c r="AV3136">
        <f t="shared" si="434"/>
        <v>5.1911068033760817</v>
      </c>
      <c r="AW3136">
        <f t="shared" si="435"/>
        <v>5.8381496087070719</v>
      </c>
      <c r="AX3136">
        <f t="shared" si="436"/>
        <v>5.871594184538063</v>
      </c>
      <c r="AY3136">
        <f t="shared" si="437"/>
        <v>5.8608935471659516</v>
      </c>
      <c r="AZ3136">
        <f t="shared" si="438"/>
        <v>5.8107301378540708</v>
      </c>
      <c r="BA3136">
        <f t="shared" si="439"/>
        <v>5.5317737828267664</v>
      </c>
    </row>
    <row r="3137" spans="1:53" x14ac:dyDescent="0.25">
      <c r="A3137">
        <f t="shared" si="440"/>
        <v>3136</v>
      </c>
      <c r="B3137">
        <v>3.4904785420218452</v>
      </c>
      <c r="D3137">
        <v>3.6532140723820303</v>
      </c>
      <c r="E3137">
        <v>4.9866800797990596</v>
      </c>
      <c r="G3137">
        <v>3.7083200090769193</v>
      </c>
      <c r="H3137">
        <v>5.053215725128946</v>
      </c>
      <c r="I3137">
        <v>5.00757326139132</v>
      </c>
      <c r="K3137">
        <v>3.656268688706759</v>
      </c>
      <c r="L3137">
        <v>5.0241217909599403</v>
      </c>
      <c r="M3137">
        <v>4.9780881061045701</v>
      </c>
      <c r="N3137">
        <v>5.3524672272014211</v>
      </c>
      <c r="P3137">
        <v>3.4966139570969359</v>
      </c>
      <c r="Q3137">
        <v>4.899148900713449</v>
      </c>
      <c r="R3137">
        <v>4.8523294202987106</v>
      </c>
      <c r="S3137">
        <v>5.2299175052906834</v>
      </c>
      <c r="T3137">
        <v>5.0590018912813601</v>
      </c>
      <c r="V3137">
        <v>3.6592973451193775</v>
      </c>
      <c r="W3137">
        <v>5.0354884969009497</v>
      </c>
      <c r="X3137">
        <v>4.9875009807183641</v>
      </c>
      <c r="Y3137">
        <v>5.3814215579275695</v>
      </c>
      <c r="Z3137">
        <v>5.2220393919825678</v>
      </c>
      <c r="AA3137">
        <v>4.6190092554443583</v>
      </c>
      <c r="AC3137">
        <v>3.714403281814266</v>
      </c>
      <c r="AD3137">
        <v>5.0760465659190359</v>
      </c>
      <c r="AE3137">
        <v>5.0264796924013151</v>
      </c>
      <c r="AF3137">
        <v>5.4401092239181192</v>
      </c>
      <c r="AG3137">
        <v>5.2908943731864859</v>
      </c>
      <c r="AH3137">
        <v>4.6826954069065199</v>
      </c>
      <c r="AI3137">
        <v>4.600259969853786</v>
      </c>
      <c r="AK3137">
        <v>3.6624041037818498</v>
      </c>
      <c r="AL3137">
        <v>5.0211707483592765</v>
      </c>
      <c r="AM3137">
        <v>4.9695996585905604</v>
      </c>
      <c r="AN3137">
        <v>5.4064835403993978</v>
      </c>
      <c r="AO3137">
        <v>5.2661570204462844</v>
      </c>
      <c r="AP3137">
        <v>4.6475760904278793</v>
      </c>
      <c r="AQ3137">
        <v>4.564434063914689</v>
      </c>
      <c r="AR3137">
        <v>4.7455959054889245</v>
      </c>
      <c r="AT3137">
        <f t="shared" si="432"/>
        <v>3.4904785420218452</v>
      </c>
      <c r="AU3137">
        <f t="shared" si="433"/>
        <v>4.9866800797990596</v>
      </c>
      <c r="AV3137">
        <f t="shared" si="434"/>
        <v>5.00757326139132</v>
      </c>
      <c r="AW3137">
        <f t="shared" si="435"/>
        <v>5.3524672272014211</v>
      </c>
      <c r="AX3137">
        <f t="shared" si="436"/>
        <v>5.0590018912813601</v>
      </c>
      <c r="AY3137">
        <f t="shared" si="437"/>
        <v>4.6190092554443583</v>
      </c>
      <c r="AZ3137">
        <f t="shared" si="438"/>
        <v>4.600259969853786</v>
      </c>
      <c r="BA3137">
        <f t="shared" si="439"/>
        <v>4.7455959054889245</v>
      </c>
    </row>
    <row r="3138" spans="1:53" x14ac:dyDescent="0.25">
      <c r="A3138">
        <f t="shared" si="440"/>
        <v>3137</v>
      </c>
      <c r="B3138">
        <v>3.4904785420218452</v>
      </c>
      <c r="D3138">
        <v>3.6532140723820303</v>
      </c>
      <c r="E3138">
        <v>2.587798629846779</v>
      </c>
      <c r="G3138">
        <v>3.7083200090769193</v>
      </c>
      <c r="H3138">
        <v>2.6337724341770739</v>
      </c>
      <c r="I3138">
        <v>2.7076799789030535</v>
      </c>
      <c r="K3138">
        <v>3.656268688706759</v>
      </c>
      <c r="L3138">
        <v>2.5633785736574639</v>
      </c>
      <c r="M3138">
        <v>2.6379196116239543</v>
      </c>
      <c r="N3138">
        <v>2.1961801793166429</v>
      </c>
      <c r="P3138">
        <v>3.4966139570969359</v>
      </c>
      <c r="Q3138">
        <v>2.376013672340628</v>
      </c>
      <c r="R3138">
        <v>2.4518271267302016</v>
      </c>
      <c r="S3138">
        <v>2.0063013564316812</v>
      </c>
      <c r="T3138">
        <v>1.6622984281056028</v>
      </c>
      <c r="V3138">
        <v>3.6592973451193775</v>
      </c>
      <c r="W3138">
        <v>2.5668417676029365</v>
      </c>
      <c r="X3138">
        <v>2.6448733479899449</v>
      </c>
      <c r="Y3138">
        <v>2.2131823812479792</v>
      </c>
      <c r="Z3138">
        <v>1.8835859088494145</v>
      </c>
      <c r="AA3138">
        <v>1.5154583226749079</v>
      </c>
      <c r="AC3138">
        <v>3.714403281814266</v>
      </c>
      <c r="AD3138">
        <v>2.6407285065875623</v>
      </c>
      <c r="AE3138">
        <v>2.7216470550895986</v>
      </c>
      <c r="AF3138">
        <v>2.3000906836178339</v>
      </c>
      <c r="AG3138">
        <v>1.9820755545262179</v>
      </c>
      <c r="AH3138">
        <v>1.6107925890416439</v>
      </c>
      <c r="AI3138">
        <v>1.2749402562126022</v>
      </c>
      <c r="AK3138">
        <v>3.6624041037818498</v>
      </c>
      <c r="AL3138">
        <v>2.5983072042000708</v>
      </c>
      <c r="AM3138">
        <v>2.6828063083757328</v>
      </c>
      <c r="AN3138">
        <v>2.2677711918472689</v>
      </c>
      <c r="AO3138">
        <v>1.9586115620989633</v>
      </c>
      <c r="AP3138">
        <v>1.5809907918858839</v>
      </c>
      <c r="AQ3138">
        <v>1.2422597247754457</v>
      </c>
      <c r="AR3138">
        <v>2.2988902074626942</v>
      </c>
      <c r="AT3138">
        <f t="shared" ref="AT3138:AT3201" si="441">B3138</f>
        <v>3.4904785420218452</v>
      </c>
      <c r="AU3138">
        <f t="shared" ref="AU3138:AU3201" si="442">E3138</f>
        <v>2.587798629846779</v>
      </c>
      <c r="AV3138">
        <f t="shared" ref="AV3138:AV3201" si="443">I3138</f>
        <v>2.7076799789030535</v>
      </c>
      <c r="AW3138">
        <f t="shared" ref="AW3138:AW3201" si="444">N3138</f>
        <v>2.1961801793166429</v>
      </c>
      <c r="AX3138">
        <f t="shared" ref="AX3138:AX3201" si="445">T3138</f>
        <v>1.6622984281056028</v>
      </c>
      <c r="AY3138">
        <f t="shared" ref="AY3138:AY3201" si="446">AA3138</f>
        <v>1.5154583226749079</v>
      </c>
      <c r="AZ3138">
        <f t="shared" ref="AZ3138:AZ3201" si="447">AI3138</f>
        <v>1.2749402562126022</v>
      </c>
      <c r="BA3138">
        <f t="shared" ref="BA3138:BA3201" si="448">AR3138</f>
        <v>2.2988902074626942</v>
      </c>
    </row>
    <row r="3139" spans="1:53" x14ac:dyDescent="0.25">
      <c r="A3139">
        <f t="shared" si="440"/>
        <v>3138</v>
      </c>
      <c r="B3139">
        <v>3.4904785420218452</v>
      </c>
      <c r="D3139">
        <v>3.6532140723820303</v>
      </c>
      <c r="E3139">
        <v>3.3419889856991625</v>
      </c>
      <c r="G3139">
        <v>3.7083200090769193</v>
      </c>
      <c r="H3139">
        <v>3.394427278793906</v>
      </c>
      <c r="I3139">
        <v>3.3580480105660602</v>
      </c>
      <c r="K3139">
        <v>3.656268688706759</v>
      </c>
      <c r="L3139">
        <v>3.3370178057068896</v>
      </c>
      <c r="M3139">
        <v>3.3003267151799482</v>
      </c>
      <c r="N3139">
        <v>3.7817104979302529</v>
      </c>
      <c r="P3139">
        <v>3.4966139570969359</v>
      </c>
      <c r="Q3139">
        <v>3.1692684852402149</v>
      </c>
      <c r="R3139">
        <v>3.1319510773525221</v>
      </c>
      <c r="S3139">
        <v>3.617461006812114</v>
      </c>
      <c r="T3139">
        <v>3.6995010872155434</v>
      </c>
      <c r="V3139">
        <v>3.6592973451193775</v>
      </c>
      <c r="W3139">
        <v>3.3432965572377569</v>
      </c>
      <c r="X3139">
        <v>3.3051137824859964</v>
      </c>
      <c r="Y3139">
        <v>3.7827237403802707</v>
      </c>
      <c r="Z3139">
        <v>3.8556906047499124</v>
      </c>
      <c r="AA3139">
        <v>4.1028712874741489</v>
      </c>
      <c r="AC3139">
        <v>3.714403281814266</v>
      </c>
      <c r="AD3139">
        <v>3.4070385997259165</v>
      </c>
      <c r="AE3139">
        <v>3.3676631771836343</v>
      </c>
      <c r="AF3139">
        <v>3.8414669631516869</v>
      </c>
      <c r="AG3139">
        <v>3.9059860417535672</v>
      </c>
      <c r="AH3139">
        <v>4.1552854160440074</v>
      </c>
      <c r="AI3139">
        <v>4.5058413506373842</v>
      </c>
      <c r="AK3139">
        <v>3.6624041037818498</v>
      </c>
      <c r="AL3139">
        <v>3.3610409730688589</v>
      </c>
      <c r="AM3139">
        <v>3.3201353991142768</v>
      </c>
      <c r="AN3139">
        <v>3.7941941884644028</v>
      </c>
      <c r="AO3139">
        <v>3.8508185019722463</v>
      </c>
      <c r="AP3139">
        <v>4.1043734196085317</v>
      </c>
      <c r="AQ3139">
        <v>4.4579341193555653</v>
      </c>
      <c r="AR3139">
        <v>4.6417776580139218</v>
      </c>
      <c r="AT3139">
        <f t="shared" si="441"/>
        <v>3.4904785420218452</v>
      </c>
      <c r="AU3139">
        <f t="shared" si="442"/>
        <v>3.3419889856991625</v>
      </c>
      <c r="AV3139">
        <f t="shared" si="443"/>
        <v>3.3580480105660602</v>
      </c>
      <c r="AW3139">
        <f t="shared" si="444"/>
        <v>3.7817104979302529</v>
      </c>
      <c r="AX3139">
        <f t="shared" si="445"/>
        <v>3.6995010872155434</v>
      </c>
      <c r="AY3139">
        <f t="shared" si="446"/>
        <v>4.1028712874741489</v>
      </c>
      <c r="AZ3139">
        <f t="shared" si="447"/>
        <v>4.5058413506373842</v>
      </c>
      <c r="BA3139">
        <f t="shared" si="448"/>
        <v>4.6417776580139218</v>
      </c>
    </row>
    <row r="3140" spans="1:53" x14ac:dyDescent="0.25">
      <c r="A3140">
        <f t="shared" ref="A3140:A3203" si="449">A3139+1</f>
        <v>3139</v>
      </c>
      <c r="B3140">
        <v>3.4904785420218452</v>
      </c>
      <c r="D3140">
        <v>3.6532140723820303</v>
      </c>
      <c r="E3140">
        <v>3.2623754750203262</v>
      </c>
      <c r="G3140">
        <v>3.7083200090769193</v>
      </c>
      <c r="H3140">
        <v>3.3141313665949661</v>
      </c>
      <c r="I3140">
        <v>3.4440721499856792</v>
      </c>
      <c r="K3140">
        <v>3.656268688706759</v>
      </c>
      <c r="L3140">
        <v>3.2553512413118519</v>
      </c>
      <c r="M3140">
        <v>3.3864058028459185</v>
      </c>
      <c r="N3140">
        <v>2.7358496031013333</v>
      </c>
      <c r="P3140">
        <v>3.4966139570969359</v>
      </c>
      <c r="Q3140">
        <v>3.0855312695256991</v>
      </c>
      <c r="R3140">
        <v>3.2188229340162633</v>
      </c>
      <c r="S3140">
        <v>2.5626905382738734</v>
      </c>
      <c r="T3140">
        <v>2.1615402483331274</v>
      </c>
      <c r="V3140">
        <v>3.6592973451193775</v>
      </c>
      <c r="W3140">
        <v>3.2551851698158618</v>
      </c>
      <c r="X3140">
        <v>3.3925757010923459</v>
      </c>
      <c r="Y3140">
        <v>2.7413378703035258</v>
      </c>
      <c r="Z3140">
        <v>2.3423741449906528</v>
      </c>
      <c r="AA3140">
        <v>2.7692640435371088</v>
      </c>
      <c r="AC3140">
        <v>3.714403281814266</v>
      </c>
      <c r="AD3140">
        <v>3.3137978001330253</v>
      </c>
      <c r="AE3140">
        <v>3.4564648313206421</v>
      </c>
      <c r="AF3140">
        <v>2.8045395269357858</v>
      </c>
      <c r="AG3140">
        <v>2.4043426771766709</v>
      </c>
      <c r="AH3140">
        <v>2.8348916319963795</v>
      </c>
      <c r="AI3140">
        <v>3.2932456871174374</v>
      </c>
      <c r="AK3140">
        <v>3.6624041037818498</v>
      </c>
      <c r="AL3140">
        <v>3.2618715544513237</v>
      </c>
      <c r="AM3140">
        <v>3.4110379458174074</v>
      </c>
      <c r="AN3140">
        <v>2.7528372366560689</v>
      </c>
      <c r="AO3140">
        <v>2.3479770037384862</v>
      </c>
      <c r="AP3140">
        <v>2.7858754344441925</v>
      </c>
      <c r="AQ3140">
        <v>3.248158238609145</v>
      </c>
      <c r="AR3140">
        <v>2.7607106079244765</v>
      </c>
      <c r="AT3140">
        <f t="shared" si="441"/>
        <v>3.4904785420218452</v>
      </c>
      <c r="AU3140">
        <f t="shared" si="442"/>
        <v>3.2623754750203262</v>
      </c>
      <c r="AV3140">
        <f t="shared" si="443"/>
        <v>3.4440721499856792</v>
      </c>
      <c r="AW3140">
        <f t="shared" si="444"/>
        <v>2.7358496031013333</v>
      </c>
      <c r="AX3140">
        <f t="shared" si="445"/>
        <v>2.1615402483331274</v>
      </c>
      <c r="AY3140">
        <f t="shared" si="446"/>
        <v>2.7692640435371088</v>
      </c>
      <c r="AZ3140">
        <f t="shared" si="447"/>
        <v>3.2932456871174374</v>
      </c>
      <c r="BA3140">
        <f t="shared" si="448"/>
        <v>2.7607106079244765</v>
      </c>
    </row>
    <row r="3141" spans="1:53" x14ac:dyDescent="0.25">
      <c r="A3141">
        <f t="shared" si="449"/>
        <v>3140</v>
      </c>
      <c r="B3141">
        <v>3.4904785420218452</v>
      </c>
      <c r="D3141">
        <v>3.6532140723820303</v>
      </c>
      <c r="E3141">
        <v>2.5631077016104968</v>
      </c>
      <c r="G3141">
        <v>3.7083200090769193</v>
      </c>
      <c r="H3141">
        <v>2.6088698694130561</v>
      </c>
      <c r="I3141">
        <v>2.5154727333033833</v>
      </c>
      <c r="K3141">
        <v>3.656268688706759</v>
      </c>
      <c r="L3141">
        <v>2.5380509218105844</v>
      </c>
      <c r="M3141">
        <v>2.4438532388199752</v>
      </c>
      <c r="N3141">
        <v>1.8412841620100351</v>
      </c>
      <c r="P3141">
        <v>3.4966139570969359</v>
      </c>
      <c r="Q3141">
        <v>2.3500438392522032</v>
      </c>
      <c r="R3141">
        <v>2.2542382006693082</v>
      </c>
      <c r="S3141">
        <v>1.6465042460581394</v>
      </c>
      <c r="T3141">
        <v>1.8582793412347756</v>
      </c>
      <c r="V3141">
        <v>3.6592973451193775</v>
      </c>
      <c r="W3141">
        <v>2.533556228849156</v>
      </c>
      <c r="X3141">
        <v>2.4352491282939095</v>
      </c>
      <c r="Y3141">
        <v>1.8467820045172947</v>
      </c>
      <c r="Z3141">
        <v>2.0455635891190189</v>
      </c>
      <c r="AA3141">
        <v>2.2228037258368598</v>
      </c>
      <c r="AC3141">
        <v>3.714403281814266</v>
      </c>
      <c r="AD3141">
        <v>2.5998419575505363</v>
      </c>
      <c r="AE3141">
        <v>2.4981907627324604</v>
      </c>
      <c r="AF3141">
        <v>1.9239464658723091</v>
      </c>
      <c r="AG3141">
        <v>2.1114383820528557</v>
      </c>
      <c r="AH3141">
        <v>2.2901977199425598</v>
      </c>
      <c r="AI3141">
        <v>2.5396915417575059</v>
      </c>
      <c r="AK3141">
        <v>3.6624041037818498</v>
      </c>
      <c r="AL3141">
        <v>2.5494691887451979</v>
      </c>
      <c r="AM3141">
        <v>2.4436026037087202</v>
      </c>
      <c r="AN3141">
        <v>1.8786590397919452</v>
      </c>
      <c r="AO3141">
        <v>2.056468361118573</v>
      </c>
      <c r="AP3141">
        <v>2.2382791230763415</v>
      </c>
      <c r="AQ3141">
        <v>2.4899114633639901</v>
      </c>
      <c r="AR3141">
        <v>2.6348514177871252</v>
      </c>
      <c r="AT3141">
        <f t="shared" si="441"/>
        <v>3.4904785420218452</v>
      </c>
      <c r="AU3141">
        <f t="shared" si="442"/>
        <v>2.5631077016104968</v>
      </c>
      <c r="AV3141">
        <f t="shared" si="443"/>
        <v>2.5154727333033833</v>
      </c>
      <c r="AW3141">
        <f t="shared" si="444"/>
        <v>1.8412841620100351</v>
      </c>
      <c r="AX3141">
        <f t="shared" si="445"/>
        <v>1.8582793412347756</v>
      </c>
      <c r="AY3141">
        <f t="shared" si="446"/>
        <v>2.2228037258368598</v>
      </c>
      <c r="AZ3141">
        <f t="shared" si="447"/>
        <v>2.5396915417575059</v>
      </c>
      <c r="BA3141">
        <f t="shared" si="448"/>
        <v>2.6348514177871252</v>
      </c>
    </row>
    <row r="3142" spans="1:53" x14ac:dyDescent="0.25">
      <c r="A3142">
        <f t="shared" si="449"/>
        <v>3141</v>
      </c>
      <c r="B3142">
        <v>3.4904785420218452</v>
      </c>
      <c r="D3142">
        <v>3.6532140723820303</v>
      </c>
      <c r="E3142">
        <v>3.2704544824765294</v>
      </c>
      <c r="G3142">
        <v>3.7083200090769193</v>
      </c>
      <c r="H3142">
        <v>3.3222796226865108</v>
      </c>
      <c r="I3142">
        <v>3.3009537898366137</v>
      </c>
      <c r="K3142">
        <v>3.656268688706759</v>
      </c>
      <c r="L3142">
        <v>3.263638588233809</v>
      </c>
      <c r="M3142">
        <v>3.2421299625309148</v>
      </c>
      <c r="N3142">
        <v>2.8134017706858367</v>
      </c>
      <c r="P3142">
        <v>3.4966139570969359</v>
      </c>
      <c r="Q3142">
        <v>3.0940287416802494</v>
      </c>
      <c r="R3142">
        <v>3.0721529634754803</v>
      </c>
      <c r="S3142">
        <v>2.6397499585574415</v>
      </c>
      <c r="T3142">
        <v>3.3426954564454285</v>
      </c>
      <c r="V3142">
        <v>3.6592973451193775</v>
      </c>
      <c r="W3142">
        <v>3.2855365156548384</v>
      </c>
      <c r="X3142">
        <v>3.2628580459778185</v>
      </c>
      <c r="Y3142">
        <v>2.8379294337964263</v>
      </c>
      <c r="Z3142">
        <v>3.5231318990394476</v>
      </c>
      <c r="AA3142">
        <v>3.6315402093394242</v>
      </c>
      <c r="AC3142">
        <v>3.714403281814266</v>
      </c>
      <c r="AD3142">
        <v>3.3662631740493345</v>
      </c>
      <c r="AE3142">
        <v>3.3425876260171039</v>
      </c>
      <c r="AF3142">
        <v>2.9214911613250933</v>
      </c>
      <c r="AG3142">
        <v>3.5948237579109508</v>
      </c>
      <c r="AH3142">
        <v>3.7041612822992107</v>
      </c>
      <c r="AI3142">
        <v>3.6583993731778257</v>
      </c>
      <c r="AK3142">
        <v>3.6624041037818498</v>
      </c>
      <c r="AL3142">
        <v>3.3369006596499546</v>
      </c>
      <c r="AM3142">
        <v>3.3120250999936851</v>
      </c>
      <c r="AN3142">
        <v>2.8911513845222641</v>
      </c>
      <c r="AO3142">
        <v>3.5583855347074023</v>
      </c>
      <c r="AP3142">
        <v>3.6695894519644199</v>
      </c>
      <c r="AQ3142">
        <v>3.6234352979077045</v>
      </c>
      <c r="AR3142">
        <v>2.4167838124279726</v>
      </c>
      <c r="AT3142">
        <f t="shared" si="441"/>
        <v>3.4904785420218452</v>
      </c>
      <c r="AU3142">
        <f t="shared" si="442"/>
        <v>3.2704544824765294</v>
      </c>
      <c r="AV3142">
        <f t="shared" si="443"/>
        <v>3.3009537898366137</v>
      </c>
      <c r="AW3142">
        <f t="shared" si="444"/>
        <v>2.8134017706858367</v>
      </c>
      <c r="AX3142">
        <f t="shared" si="445"/>
        <v>3.3426954564454285</v>
      </c>
      <c r="AY3142">
        <f t="shared" si="446"/>
        <v>3.6315402093394242</v>
      </c>
      <c r="AZ3142">
        <f t="shared" si="447"/>
        <v>3.6583993731778257</v>
      </c>
      <c r="BA3142">
        <f t="shared" si="448"/>
        <v>2.4167838124279726</v>
      </c>
    </row>
    <row r="3143" spans="1:53" x14ac:dyDescent="0.25">
      <c r="A3143">
        <f t="shared" si="449"/>
        <v>3142</v>
      </c>
      <c r="B3143">
        <v>3.4904785420218452</v>
      </c>
      <c r="D3143">
        <v>3.6532140723820303</v>
      </c>
      <c r="E3143">
        <v>2.6677435790055299</v>
      </c>
      <c r="G3143">
        <v>3.7083200090769193</v>
      </c>
      <c r="H3143">
        <v>2.7144026257571849</v>
      </c>
      <c r="I3143">
        <v>2.8754693357322552</v>
      </c>
      <c r="K3143">
        <v>3.656268688706759</v>
      </c>
      <c r="L3143">
        <v>2.6453851235867658</v>
      </c>
      <c r="M3143">
        <v>2.8078324053616219</v>
      </c>
      <c r="N3143">
        <v>2.5054609033634749</v>
      </c>
      <c r="P3143">
        <v>3.4966139570969359</v>
      </c>
      <c r="Q3143">
        <v>2.4600994939042291</v>
      </c>
      <c r="R3143">
        <v>2.6253197527512317</v>
      </c>
      <c r="S3143">
        <v>2.3203564950216702</v>
      </c>
      <c r="T3143">
        <v>1.1445148698588334</v>
      </c>
      <c r="V3143">
        <v>3.6592973451193775</v>
      </c>
      <c r="W3143">
        <v>2.6225073308762359</v>
      </c>
      <c r="X3143">
        <v>2.7917687548130754</v>
      </c>
      <c r="Y3143">
        <v>2.494086658902245</v>
      </c>
      <c r="Z3143">
        <v>1.3379771748285725</v>
      </c>
      <c r="AA3143">
        <v>1.3670935615139168</v>
      </c>
      <c r="AC3143">
        <v>3.714403281814266</v>
      </c>
      <c r="AD3143">
        <v>2.6684509449700471</v>
      </c>
      <c r="AE3143">
        <v>2.8432043462018912</v>
      </c>
      <c r="AF3143">
        <v>2.5502518512876926</v>
      </c>
      <c r="AG3143">
        <v>1.4039649984396965</v>
      </c>
      <c r="AH3143">
        <v>1.4333309541537691</v>
      </c>
      <c r="AI3143">
        <v>1.4928337115356722</v>
      </c>
      <c r="AK3143">
        <v>3.6624041037818498</v>
      </c>
      <c r="AL3143">
        <v>2.5983241385921638</v>
      </c>
      <c r="AM3143">
        <v>2.780067403415289</v>
      </c>
      <c r="AN3143">
        <v>2.4893334881127509</v>
      </c>
      <c r="AO3143">
        <v>1.343043950608874</v>
      </c>
      <c r="AP3143">
        <v>1.3729111835435139</v>
      </c>
      <c r="AQ3143">
        <v>1.4329239645601177</v>
      </c>
      <c r="AR3143">
        <v>1.1278148437270588</v>
      </c>
      <c r="AT3143">
        <f t="shared" si="441"/>
        <v>3.4904785420218452</v>
      </c>
      <c r="AU3143">
        <f t="shared" si="442"/>
        <v>2.6677435790055299</v>
      </c>
      <c r="AV3143">
        <f t="shared" si="443"/>
        <v>2.8754693357322552</v>
      </c>
      <c r="AW3143">
        <f t="shared" si="444"/>
        <v>2.5054609033634749</v>
      </c>
      <c r="AX3143">
        <f t="shared" si="445"/>
        <v>1.1445148698588334</v>
      </c>
      <c r="AY3143">
        <f t="shared" si="446"/>
        <v>1.3670935615139168</v>
      </c>
      <c r="AZ3143">
        <f t="shared" si="447"/>
        <v>1.4928337115356722</v>
      </c>
      <c r="BA3143">
        <f t="shared" si="448"/>
        <v>1.1278148437270588</v>
      </c>
    </row>
    <row r="3144" spans="1:53" x14ac:dyDescent="0.25">
      <c r="A3144">
        <f t="shared" si="449"/>
        <v>3143</v>
      </c>
      <c r="B3144">
        <v>3.4904785420218452</v>
      </c>
      <c r="D3144">
        <v>3.6532140723820303</v>
      </c>
      <c r="E3144">
        <v>3.8719458031494214</v>
      </c>
      <c r="G3144">
        <v>3.7083200090769193</v>
      </c>
      <c r="H3144">
        <v>3.9289265832508833</v>
      </c>
      <c r="I3144">
        <v>4.1819083235629435</v>
      </c>
      <c r="K3144">
        <v>3.656268688706759</v>
      </c>
      <c r="L3144">
        <v>3.8806410197802124</v>
      </c>
      <c r="M3144">
        <v>4.1357911750092367</v>
      </c>
      <c r="N3144">
        <v>4.2578662497625119</v>
      </c>
      <c r="P3144">
        <v>3.4966139570969359</v>
      </c>
      <c r="Q3144">
        <v>3.7266752364790889</v>
      </c>
      <c r="R3144">
        <v>3.986180807955606</v>
      </c>
      <c r="S3144">
        <v>4.1093022404924824</v>
      </c>
      <c r="T3144">
        <v>4.5266468522782581</v>
      </c>
      <c r="V3144">
        <v>3.6592973451193775</v>
      </c>
      <c r="W3144">
        <v>3.868750314865478</v>
      </c>
      <c r="X3144">
        <v>4.1348781000421297</v>
      </c>
      <c r="Y3144">
        <v>4.2622060485970623</v>
      </c>
      <c r="Z3144">
        <v>4.6655212812370213</v>
      </c>
      <c r="AA3144">
        <v>4.4097024598232428</v>
      </c>
      <c r="AC3144">
        <v>3.714403281814266</v>
      </c>
      <c r="AD3144">
        <v>3.9050432530935786</v>
      </c>
      <c r="AE3144">
        <v>4.1800743472718702</v>
      </c>
      <c r="AF3144">
        <v>4.3127001942610459</v>
      </c>
      <c r="AG3144">
        <v>4.7054430354635333</v>
      </c>
      <c r="AH3144">
        <v>4.4474314812947746</v>
      </c>
      <c r="AI3144">
        <v>4.5910017185740468</v>
      </c>
      <c r="AK3144">
        <v>3.6624041037818498</v>
      </c>
      <c r="AL3144">
        <v>3.8358651334910427</v>
      </c>
      <c r="AM3144">
        <v>4.122156946049655</v>
      </c>
      <c r="AN3144">
        <v>4.2612174844472648</v>
      </c>
      <c r="AO3144">
        <v>4.6467543014225878</v>
      </c>
      <c r="AP3144">
        <v>4.3843384868916964</v>
      </c>
      <c r="AQ3144">
        <v>4.5291393262047901</v>
      </c>
      <c r="AR3144">
        <v>4.052619963403167</v>
      </c>
      <c r="AT3144">
        <f t="shared" si="441"/>
        <v>3.4904785420218452</v>
      </c>
      <c r="AU3144">
        <f t="shared" si="442"/>
        <v>3.8719458031494214</v>
      </c>
      <c r="AV3144">
        <f t="shared" si="443"/>
        <v>4.1819083235629435</v>
      </c>
      <c r="AW3144">
        <f t="shared" si="444"/>
        <v>4.2578662497625119</v>
      </c>
      <c r="AX3144">
        <f t="shared" si="445"/>
        <v>4.5266468522782581</v>
      </c>
      <c r="AY3144">
        <f t="shared" si="446"/>
        <v>4.4097024598232428</v>
      </c>
      <c r="AZ3144">
        <f t="shared" si="447"/>
        <v>4.5910017185740468</v>
      </c>
      <c r="BA3144">
        <f t="shared" si="448"/>
        <v>4.052619963403167</v>
      </c>
    </row>
    <row r="3145" spans="1:53" x14ac:dyDescent="0.25">
      <c r="A3145">
        <f t="shared" si="449"/>
        <v>3144</v>
      </c>
      <c r="B3145">
        <v>3.4904785420218452</v>
      </c>
      <c r="D3145">
        <v>3.6532140723820303</v>
      </c>
      <c r="E3145">
        <v>3.5478470768386274</v>
      </c>
      <c r="G3145">
        <v>3.7083200090769193</v>
      </c>
      <c r="H3145">
        <v>3.6020498678574229</v>
      </c>
      <c r="I3145">
        <v>3.8470490029517066</v>
      </c>
      <c r="K3145">
        <v>3.656268688706759</v>
      </c>
      <c r="L3145">
        <v>3.5481845148864299</v>
      </c>
      <c r="M3145">
        <v>3.7952836425672407</v>
      </c>
      <c r="N3145">
        <v>3.6648461174624787</v>
      </c>
      <c r="P3145">
        <v>3.4966139570969359</v>
      </c>
      <c r="Q3145">
        <v>3.3857893149001779</v>
      </c>
      <c r="R3145">
        <v>3.6371064276904908</v>
      </c>
      <c r="S3145">
        <v>3.5055508666562574</v>
      </c>
      <c r="T3145">
        <v>2.8763139917034857</v>
      </c>
      <c r="V3145">
        <v>3.6592973451193775</v>
      </c>
      <c r="W3145">
        <v>3.5679102281307031</v>
      </c>
      <c r="X3145">
        <v>3.8254365112394666</v>
      </c>
      <c r="Y3145">
        <v>3.6872118467581538</v>
      </c>
      <c r="Z3145">
        <v>3.0640659482245338</v>
      </c>
      <c r="AA3145">
        <v>2.8890218270989498</v>
      </c>
      <c r="AC3145">
        <v>3.714403281814266</v>
      </c>
      <c r="AD3145">
        <v>3.6416703718880696</v>
      </c>
      <c r="AE3145">
        <v>3.9076131934562044</v>
      </c>
      <c r="AF3145">
        <v>3.7615346426894032</v>
      </c>
      <c r="AG3145">
        <v>3.1391384700160812</v>
      </c>
      <c r="AH3145">
        <v>2.9625939707094204</v>
      </c>
      <c r="AI3145">
        <v>2.9382596360822326</v>
      </c>
      <c r="AK3145">
        <v>3.6624041037818498</v>
      </c>
      <c r="AL3145">
        <v>3.6077019759758984</v>
      </c>
      <c r="AM3145">
        <v>3.8843408459025679</v>
      </c>
      <c r="AN3145">
        <v>3.7291563069865643</v>
      </c>
      <c r="AO3145">
        <v>3.1021750358363365</v>
      </c>
      <c r="AP3145">
        <v>2.9226169197831133</v>
      </c>
      <c r="AQ3145">
        <v>2.8980740051448333</v>
      </c>
      <c r="AR3145">
        <v>2.6376594778283611</v>
      </c>
      <c r="AT3145">
        <f t="shared" si="441"/>
        <v>3.4904785420218452</v>
      </c>
      <c r="AU3145">
        <f t="shared" si="442"/>
        <v>3.5478470768386274</v>
      </c>
      <c r="AV3145">
        <f t="shared" si="443"/>
        <v>3.8470490029517066</v>
      </c>
      <c r="AW3145">
        <f t="shared" si="444"/>
        <v>3.6648461174624787</v>
      </c>
      <c r="AX3145">
        <f t="shared" si="445"/>
        <v>2.8763139917034857</v>
      </c>
      <c r="AY3145">
        <f t="shared" si="446"/>
        <v>2.8890218270989498</v>
      </c>
      <c r="AZ3145">
        <f t="shared" si="447"/>
        <v>2.9382596360822326</v>
      </c>
      <c r="BA3145">
        <f t="shared" si="448"/>
        <v>2.6376594778283611</v>
      </c>
    </row>
    <row r="3146" spans="1:53" x14ac:dyDescent="0.25">
      <c r="A3146">
        <f t="shared" si="449"/>
        <v>3145</v>
      </c>
      <c r="B3146">
        <v>3.4904785420218452</v>
      </c>
      <c r="D3146">
        <v>3.6532140723820303</v>
      </c>
      <c r="E3146">
        <v>2.6741090094828395</v>
      </c>
      <c r="G3146">
        <v>3.7083200090769193</v>
      </c>
      <c r="H3146">
        <v>2.7208226170671623</v>
      </c>
      <c r="I3146">
        <v>2.6835509010151934</v>
      </c>
      <c r="K3146">
        <v>3.656268688706759</v>
      </c>
      <c r="L3146">
        <v>2.6519147042263471</v>
      </c>
      <c r="M3146">
        <v>2.6143235163225063</v>
      </c>
      <c r="N3146">
        <v>2.6794893259719688</v>
      </c>
      <c r="P3146">
        <v>3.4966139570969359</v>
      </c>
      <c r="Q3146">
        <v>2.4667946317074705</v>
      </c>
      <c r="R3146">
        <v>2.428561761769727</v>
      </c>
      <c r="S3146">
        <v>2.4942861355018984</v>
      </c>
      <c r="T3146">
        <v>2.3817364284331917</v>
      </c>
      <c r="V3146">
        <v>3.6592973451193775</v>
      </c>
      <c r="W3146">
        <v>2.6289086818488596</v>
      </c>
      <c r="X3146">
        <v>2.5898817470858777</v>
      </c>
      <c r="Y3146">
        <v>2.6481462457891896</v>
      </c>
      <c r="Z3146">
        <v>2.5404270614415969</v>
      </c>
      <c r="AA3146">
        <v>2.5523610685510842</v>
      </c>
      <c r="AC3146">
        <v>3.714403281814266</v>
      </c>
      <c r="AD3146">
        <v>2.6746133778346728</v>
      </c>
      <c r="AE3146">
        <v>2.6344578616627681</v>
      </c>
      <c r="AF3146">
        <v>2.6857618953261007</v>
      </c>
      <c r="AG3146">
        <v>2.5819499264052181</v>
      </c>
      <c r="AH3146">
        <v>2.5939862250042118</v>
      </c>
      <c r="AI3146">
        <v>2.7430955568571491</v>
      </c>
      <c r="AK3146">
        <v>3.6624041037818498</v>
      </c>
      <c r="AL3146">
        <v>2.6043004742019158</v>
      </c>
      <c r="AM3146">
        <v>2.5626721864824815</v>
      </c>
      <c r="AN3146">
        <v>2.6074555039658116</v>
      </c>
      <c r="AO3146">
        <v>2.5066609335951648</v>
      </c>
      <c r="AP3146">
        <v>2.5189026919573747</v>
      </c>
      <c r="AQ3146">
        <v>2.6692901037976267</v>
      </c>
      <c r="AR3146">
        <v>3.0355408026277146</v>
      </c>
      <c r="AT3146">
        <f t="shared" si="441"/>
        <v>3.4904785420218452</v>
      </c>
      <c r="AU3146">
        <f t="shared" si="442"/>
        <v>2.6741090094828395</v>
      </c>
      <c r="AV3146">
        <f t="shared" si="443"/>
        <v>2.6835509010151934</v>
      </c>
      <c r="AW3146">
        <f t="shared" si="444"/>
        <v>2.6794893259719688</v>
      </c>
      <c r="AX3146">
        <f t="shared" si="445"/>
        <v>2.3817364284331917</v>
      </c>
      <c r="AY3146">
        <f t="shared" si="446"/>
        <v>2.5523610685510842</v>
      </c>
      <c r="AZ3146">
        <f t="shared" si="447"/>
        <v>2.7430955568571491</v>
      </c>
      <c r="BA3146">
        <f t="shared" si="448"/>
        <v>3.0355408026277146</v>
      </c>
    </row>
    <row r="3147" spans="1:53" x14ac:dyDescent="0.25">
      <c r="A3147">
        <f t="shared" si="449"/>
        <v>3146</v>
      </c>
      <c r="B3147">
        <v>3.4904785420218452</v>
      </c>
      <c r="D3147">
        <v>3.6532140723820303</v>
      </c>
      <c r="E3147">
        <v>2.8643375282584445</v>
      </c>
      <c r="G3147">
        <v>3.7083200090769193</v>
      </c>
      <c r="H3147">
        <v>2.9126816660036998</v>
      </c>
      <c r="I3147">
        <v>3.0343034138800906</v>
      </c>
      <c r="K3147">
        <v>3.656268688706759</v>
      </c>
      <c r="L3147">
        <v>2.8470487894575602</v>
      </c>
      <c r="M3147">
        <v>2.9697130094586077</v>
      </c>
      <c r="N3147">
        <v>3.3842079211868432</v>
      </c>
      <c r="P3147">
        <v>3.4966139570969359</v>
      </c>
      <c r="Q3147">
        <v>2.6668763311067689</v>
      </c>
      <c r="R3147">
        <v>2.7916344308324832</v>
      </c>
      <c r="S3147">
        <v>3.2096821560898192</v>
      </c>
      <c r="T3147">
        <v>3.0236126551475047</v>
      </c>
      <c r="V3147">
        <v>3.6592973451193775</v>
      </c>
      <c r="W3147">
        <v>2.8430704092677339</v>
      </c>
      <c r="X3147">
        <v>2.9712553493831226</v>
      </c>
      <c r="Y3147">
        <v>3.3832110176422505</v>
      </c>
      <c r="Z3147">
        <v>3.2035220187415758</v>
      </c>
      <c r="AA3147">
        <v>3.0633332003784401</v>
      </c>
      <c r="AC3147">
        <v>3.714403281814266</v>
      </c>
      <c r="AD3147">
        <v>2.9046908052224278</v>
      </c>
      <c r="AE3147">
        <v>3.0374013137856126</v>
      </c>
      <c r="AF3147">
        <v>3.4467959736316107</v>
      </c>
      <c r="AG3147">
        <v>3.2719472853534368</v>
      </c>
      <c r="AH3147">
        <v>3.1305568485471831</v>
      </c>
      <c r="AI3147">
        <v>2.6586378117587888</v>
      </c>
      <c r="AK3147">
        <v>3.6624041037818498</v>
      </c>
      <c r="AL3147">
        <v>2.8522656937933051</v>
      </c>
      <c r="AM3147">
        <v>2.9906392894491254</v>
      </c>
      <c r="AN3147">
        <v>3.4009820379663869</v>
      </c>
      <c r="AO3147">
        <v>3.2294749572683239</v>
      </c>
      <c r="AP3147">
        <v>3.0856709839891909</v>
      </c>
      <c r="AQ3147">
        <v>2.6097069268854636</v>
      </c>
      <c r="AR3147">
        <v>3.2290807509408239</v>
      </c>
      <c r="AT3147">
        <f t="shared" si="441"/>
        <v>3.4904785420218452</v>
      </c>
      <c r="AU3147">
        <f t="shared" si="442"/>
        <v>2.8643375282584445</v>
      </c>
      <c r="AV3147">
        <f t="shared" si="443"/>
        <v>3.0343034138800906</v>
      </c>
      <c r="AW3147">
        <f t="shared" si="444"/>
        <v>3.3842079211868432</v>
      </c>
      <c r="AX3147">
        <f t="shared" si="445"/>
        <v>3.0236126551475047</v>
      </c>
      <c r="AY3147">
        <f t="shared" si="446"/>
        <v>3.0633332003784401</v>
      </c>
      <c r="AZ3147">
        <f t="shared" si="447"/>
        <v>2.6586378117587888</v>
      </c>
      <c r="BA3147">
        <f t="shared" si="448"/>
        <v>3.2290807509408239</v>
      </c>
    </row>
    <row r="3148" spans="1:53" x14ac:dyDescent="0.25">
      <c r="A3148">
        <f t="shared" si="449"/>
        <v>3147</v>
      </c>
      <c r="B3148">
        <v>3.4904785420218452</v>
      </c>
      <c r="D3148">
        <v>3.6532140723820303</v>
      </c>
      <c r="E3148">
        <v>3.4898160893949766</v>
      </c>
      <c r="G3148">
        <v>3.7083200090769193</v>
      </c>
      <c r="H3148">
        <v>3.5435214719499695</v>
      </c>
      <c r="I3148">
        <v>3.6915363339063614</v>
      </c>
      <c r="K3148">
        <v>3.656268688706759</v>
      </c>
      <c r="L3148">
        <v>3.4886570385502549</v>
      </c>
      <c r="M3148">
        <v>3.6379405993234188</v>
      </c>
      <c r="N3148">
        <v>4.1082397911862367</v>
      </c>
      <c r="P3148">
        <v>3.4966139570969359</v>
      </c>
      <c r="Q3148">
        <v>3.3247525226238253</v>
      </c>
      <c r="R3148">
        <v>3.4765843555918168</v>
      </c>
      <c r="S3148">
        <v>3.9509146833848909</v>
      </c>
      <c r="T3148">
        <v>4.3240684120683799</v>
      </c>
      <c r="V3148">
        <v>3.6592973451193775</v>
      </c>
      <c r="W3148">
        <v>3.4942662325214133</v>
      </c>
      <c r="X3148">
        <v>3.6502785361856009</v>
      </c>
      <c r="Y3148">
        <v>4.0927985445366994</v>
      </c>
      <c r="Z3148">
        <v>4.4566625828635704</v>
      </c>
      <c r="AA3148">
        <v>4.452907595260716</v>
      </c>
      <c r="AC3148">
        <v>3.714403281814266</v>
      </c>
      <c r="AD3148">
        <v>3.5547879386977601</v>
      </c>
      <c r="AE3148">
        <v>3.7163179613752613</v>
      </c>
      <c r="AF3148">
        <v>4.1308206789273942</v>
      </c>
      <c r="AG3148">
        <v>4.4885138615118834</v>
      </c>
      <c r="AH3148">
        <v>4.4847266883010004</v>
      </c>
      <c r="AI3148">
        <v>4.6529507843698372</v>
      </c>
      <c r="AK3148">
        <v>3.6624041037818498</v>
      </c>
      <c r="AL3148">
        <v>3.5068363986343685</v>
      </c>
      <c r="AM3148">
        <v>3.6752686833767112</v>
      </c>
      <c r="AN3148">
        <v>4.0653069905660413</v>
      </c>
      <c r="AO3148">
        <v>4.4198952589731526</v>
      </c>
      <c r="AP3148">
        <v>4.4160434386695808</v>
      </c>
      <c r="AQ3148">
        <v>4.5857094555618669</v>
      </c>
      <c r="AR3148">
        <v>5.8837097822058659</v>
      </c>
      <c r="AT3148">
        <f t="shared" si="441"/>
        <v>3.4904785420218452</v>
      </c>
      <c r="AU3148">
        <f t="shared" si="442"/>
        <v>3.4898160893949766</v>
      </c>
      <c r="AV3148">
        <f t="shared" si="443"/>
        <v>3.6915363339063614</v>
      </c>
      <c r="AW3148">
        <f t="shared" si="444"/>
        <v>4.1082397911862367</v>
      </c>
      <c r="AX3148">
        <f t="shared" si="445"/>
        <v>4.3240684120683799</v>
      </c>
      <c r="AY3148">
        <f t="shared" si="446"/>
        <v>4.452907595260716</v>
      </c>
      <c r="AZ3148">
        <f t="shared" si="447"/>
        <v>4.6529507843698372</v>
      </c>
      <c r="BA3148">
        <f t="shared" si="448"/>
        <v>5.8837097822058659</v>
      </c>
    </row>
    <row r="3149" spans="1:53" x14ac:dyDescent="0.25">
      <c r="A3149">
        <f t="shared" si="449"/>
        <v>3148</v>
      </c>
      <c r="B3149">
        <v>3.4904785420218452</v>
      </c>
      <c r="D3149">
        <v>3.6532140723820303</v>
      </c>
      <c r="E3149">
        <v>3.6383964045260044</v>
      </c>
      <c r="G3149">
        <v>3.7083200090769193</v>
      </c>
      <c r="H3149">
        <v>3.6933753326392655</v>
      </c>
      <c r="I3149">
        <v>3.6939457568343741</v>
      </c>
      <c r="K3149">
        <v>3.656268688706759</v>
      </c>
      <c r="L3149">
        <v>3.6410689064608666</v>
      </c>
      <c r="M3149">
        <v>3.6416442200062233</v>
      </c>
      <c r="N3149">
        <v>3.5372970363758087</v>
      </c>
      <c r="P3149">
        <v>3.4966139570969359</v>
      </c>
      <c r="Q3149">
        <v>3.4810287851949866</v>
      </c>
      <c r="R3149">
        <v>3.481613919349551</v>
      </c>
      <c r="S3149">
        <v>3.3763723312880209</v>
      </c>
      <c r="T3149">
        <v>3.0540206857398808</v>
      </c>
      <c r="V3149">
        <v>3.6592973451193775</v>
      </c>
      <c r="W3149">
        <v>3.6398886809535718</v>
      </c>
      <c r="X3149">
        <v>3.640891275075715</v>
      </c>
      <c r="Y3149">
        <v>3.5317648420506353</v>
      </c>
      <c r="Z3149">
        <v>3.2094254945611409</v>
      </c>
      <c r="AA3149">
        <v>3.3550906342718418</v>
      </c>
      <c r="AC3149">
        <v>3.714403281814266</v>
      </c>
      <c r="AD3149">
        <v>3.6910047654060505</v>
      </c>
      <c r="AE3149">
        <v>3.6924334131596668</v>
      </c>
      <c r="AF3149">
        <v>3.578486765745108</v>
      </c>
      <c r="AG3149">
        <v>3.2533968076214981</v>
      </c>
      <c r="AH3149">
        <v>3.4003105056725751</v>
      </c>
      <c r="AI3149">
        <v>3.0736188541414915</v>
      </c>
      <c r="AK3149">
        <v>3.6624041037818498</v>
      </c>
      <c r="AL3149">
        <v>3.6348151764191443</v>
      </c>
      <c r="AM3149">
        <v>3.6366821233564175</v>
      </c>
      <c r="AN3149">
        <v>3.5169385760031173</v>
      </c>
      <c r="AO3149">
        <v>3.1863115218900377</v>
      </c>
      <c r="AP3149">
        <v>3.3357330385505026</v>
      </c>
      <c r="AQ3149">
        <v>3.0062411728634402</v>
      </c>
      <c r="AR3149">
        <v>3.3904046309037881</v>
      </c>
      <c r="AT3149">
        <f t="shared" si="441"/>
        <v>3.4904785420218452</v>
      </c>
      <c r="AU3149">
        <f t="shared" si="442"/>
        <v>3.6383964045260044</v>
      </c>
      <c r="AV3149">
        <f t="shared" si="443"/>
        <v>3.6939457568343741</v>
      </c>
      <c r="AW3149">
        <f t="shared" si="444"/>
        <v>3.5372970363758087</v>
      </c>
      <c r="AX3149">
        <f t="shared" si="445"/>
        <v>3.0540206857398808</v>
      </c>
      <c r="AY3149">
        <f t="shared" si="446"/>
        <v>3.3550906342718418</v>
      </c>
      <c r="AZ3149">
        <f t="shared" si="447"/>
        <v>3.0736188541414915</v>
      </c>
      <c r="BA3149">
        <f t="shared" si="448"/>
        <v>3.3904046309037881</v>
      </c>
    </row>
    <row r="3150" spans="1:53" x14ac:dyDescent="0.25">
      <c r="A3150">
        <f t="shared" si="449"/>
        <v>3149</v>
      </c>
      <c r="B3150">
        <v>3.4904785420218452</v>
      </c>
      <c r="D3150">
        <v>3.6532140723820303</v>
      </c>
      <c r="E3150">
        <v>3.863487455999961</v>
      </c>
      <c r="G3150">
        <v>3.7083200090769193</v>
      </c>
      <c r="H3150">
        <v>3.9203957359829968</v>
      </c>
      <c r="I3150">
        <v>3.9887507733207475</v>
      </c>
      <c r="K3150">
        <v>3.656268688706759</v>
      </c>
      <c r="L3150">
        <v>3.8719645508458922</v>
      </c>
      <c r="M3150">
        <v>3.9409054885036823</v>
      </c>
      <c r="N3150">
        <v>2.8420457071698424</v>
      </c>
      <c r="P3150">
        <v>3.4966139570969359</v>
      </c>
      <c r="Q3150">
        <v>3.7177787761446091</v>
      </c>
      <c r="R3150">
        <v>3.7878965364452228</v>
      </c>
      <c r="S3150">
        <v>2.6796179569856591</v>
      </c>
      <c r="T3150">
        <v>3.0358627676763263</v>
      </c>
      <c r="V3150">
        <v>3.6592973451193775</v>
      </c>
      <c r="W3150">
        <v>3.8943032467304928</v>
      </c>
      <c r="X3150">
        <v>3.966048615497014</v>
      </c>
      <c r="Y3150">
        <v>2.8715061249399563</v>
      </c>
      <c r="Z3150">
        <v>3.2187733153629123</v>
      </c>
      <c r="AA3150">
        <v>3.2137491337151678</v>
      </c>
      <c r="AC3150">
        <v>3.714403281814266</v>
      </c>
      <c r="AD3150">
        <v>3.9652646022883604</v>
      </c>
      <c r="AE3150">
        <v>4.0392525398244965</v>
      </c>
      <c r="AF3150">
        <v>2.9490643453937331</v>
      </c>
      <c r="AG3150">
        <v>3.2903304914668992</v>
      </c>
      <c r="AH3150">
        <v>3.2852632454050283</v>
      </c>
      <c r="AI3150">
        <v>2.8899707343080188</v>
      </c>
      <c r="AK3150">
        <v>3.6624041037818498</v>
      </c>
      <c r="AL3150">
        <v>3.9312710830086881</v>
      </c>
      <c r="AM3150">
        <v>4.0081357716361836</v>
      </c>
      <c r="AN3150">
        <v>2.9129574030937442</v>
      </c>
      <c r="AO3150">
        <v>3.2511476432120263</v>
      </c>
      <c r="AP3150">
        <v>3.2459938991983623</v>
      </c>
      <c r="AQ3150">
        <v>2.8473131665776599</v>
      </c>
      <c r="AR3150">
        <v>2.5441089543400075</v>
      </c>
      <c r="AT3150">
        <f t="shared" si="441"/>
        <v>3.4904785420218452</v>
      </c>
      <c r="AU3150">
        <f t="shared" si="442"/>
        <v>3.863487455999961</v>
      </c>
      <c r="AV3150">
        <f t="shared" si="443"/>
        <v>3.9887507733207475</v>
      </c>
      <c r="AW3150">
        <f t="shared" si="444"/>
        <v>2.8420457071698424</v>
      </c>
      <c r="AX3150">
        <f t="shared" si="445"/>
        <v>3.0358627676763263</v>
      </c>
      <c r="AY3150">
        <f t="shared" si="446"/>
        <v>3.2137491337151678</v>
      </c>
      <c r="AZ3150">
        <f t="shared" si="447"/>
        <v>2.8899707343080188</v>
      </c>
      <c r="BA3150">
        <f t="shared" si="448"/>
        <v>2.5441089543400075</v>
      </c>
    </row>
    <row r="3151" spans="1:53" x14ac:dyDescent="0.25">
      <c r="A3151">
        <f t="shared" si="449"/>
        <v>3150</v>
      </c>
      <c r="B3151">
        <v>3.4904785420218452</v>
      </c>
      <c r="D3151">
        <v>3.6532140723820303</v>
      </c>
      <c r="E3151">
        <v>4.1108057762757593</v>
      </c>
      <c r="G3151">
        <v>3.7083200090769193</v>
      </c>
      <c r="H3151">
        <v>4.1698339275754464</v>
      </c>
      <c r="I3151">
        <v>3.9495991278589688</v>
      </c>
      <c r="K3151">
        <v>3.656268688706759</v>
      </c>
      <c r="L3151">
        <v>4.1256606553972119</v>
      </c>
      <c r="M3151">
        <v>3.903538128826026</v>
      </c>
      <c r="N3151">
        <v>3.5051568630965457</v>
      </c>
      <c r="P3151">
        <v>3.4966139570969359</v>
      </c>
      <c r="Q3151">
        <v>3.9779073316938103</v>
      </c>
      <c r="R3151">
        <v>3.7519931708973027</v>
      </c>
      <c r="S3151">
        <v>3.350197208604424</v>
      </c>
      <c r="T3151">
        <v>3.1860000691126147</v>
      </c>
      <c r="V3151">
        <v>3.6592973451193775</v>
      </c>
      <c r="W3151">
        <v>4.1633695306023313</v>
      </c>
      <c r="X3151">
        <v>3.9314707897378884</v>
      </c>
      <c r="Y3151">
        <v>3.5411122123713286</v>
      </c>
      <c r="Z3151">
        <v>3.3766470326375311</v>
      </c>
      <c r="AA3151">
        <v>2.9965929643645923</v>
      </c>
      <c r="AC3151">
        <v>3.714403281814266</v>
      </c>
      <c r="AD3151">
        <v>4.2455748969160219</v>
      </c>
      <c r="AE3151">
        <v>4.0057038724905079</v>
      </c>
      <c r="AF3151">
        <v>3.6234367493871211</v>
      </c>
      <c r="AG3151">
        <v>3.4572938278707737</v>
      </c>
      <c r="AH3151">
        <v>3.0739821532983473</v>
      </c>
      <c r="AI3151">
        <v>2.8938161976421899</v>
      </c>
      <c r="AK3151">
        <v>3.6624041037818498</v>
      </c>
      <c r="AL3151">
        <v>4.2252280480604156</v>
      </c>
      <c r="AM3151">
        <v>3.9753287027216193</v>
      </c>
      <c r="AN3151">
        <v>3.597876458540521</v>
      </c>
      <c r="AO3151">
        <v>3.4286317130571904</v>
      </c>
      <c r="AP3151">
        <v>3.0387769035460916</v>
      </c>
      <c r="AQ3151">
        <v>2.8570666682700185</v>
      </c>
      <c r="AR3151">
        <v>2.4345293045922851</v>
      </c>
      <c r="AT3151">
        <f t="shared" si="441"/>
        <v>3.4904785420218452</v>
      </c>
      <c r="AU3151">
        <f t="shared" si="442"/>
        <v>4.1108057762757593</v>
      </c>
      <c r="AV3151">
        <f t="shared" si="443"/>
        <v>3.9495991278589688</v>
      </c>
      <c r="AW3151">
        <f t="shared" si="444"/>
        <v>3.5051568630965457</v>
      </c>
      <c r="AX3151">
        <f t="shared" si="445"/>
        <v>3.1860000691126147</v>
      </c>
      <c r="AY3151">
        <f t="shared" si="446"/>
        <v>2.9965929643645923</v>
      </c>
      <c r="AZ3151">
        <f t="shared" si="447"/>
        <v>2.8938161976421899</v>
      </c>
      <c r="BA3151">
        <f t="shared" si="448"/>
        <v>2.4345293045922851</v>
      </c>
    </row>
    <row r="3152" spans="1:53" x14ac:dyDescent="0.25">
      <c r="A3152">
        <f t="shared" si="449"/>
        <v>3151</v>
      </c>
      <c r="B3152">
        <v>3.4904785420218452</v>
      </c>
      <c r="D3152">
        <v>3.6532140723820303</v>
      </c>
      <c r="E3152">
        <v>3.4862656404716135</v>
      </c>
      <c r="G3152">
        <v>3.7083200090769193</v>
      </c>
      <c r="H3152">
        <v>3.5399405906072645</v>
      </c>
      <c r="I3152">
        <v>3.8895884531735163</v>
      </c>
      <c r="K3152">
        <v>3.656268688706759</v>
      </c>
      <c r="L3152">
        <v>3.4850150315195543</v>
      </c>
      <c r="M3152">
        <v>3.837659875764948</v>
      </c>
      <c r="N3152">
        <v>3.0798394312185353</v>
      </c>
      <c r="P3152">
        <v>3.4966139570969359</v>
      </c>
      <c r="Q3152">
        <v>3.3210181727020096</v>
      </c>
      <c r="R3152">
        <v>3.6796826687200768</v>
      </c>
      <c r="S3152">
        <v>2.9153666203632689</v>
      </c>
      <c r="T3152">
        <v>2.4326133032416792</v>
      </c>
      <c r="V3152">
        <v>3.6592973451193775</v>
      </c>
      <c r="W3152">
        <v>3.4824667604676112</v>
      </c>
      <c r="X3152">
        <v>3.8499059452217672</v>
      </c>
      <c r="Y3152">
        <v>3.0952245759169772</v>
      </c>
      <c r="Z3152">
        <v>2.6198982406560409</v>
      </c>
      <c r="AA3152">
        <v>2.7084278758781846</v>
      </c>
      <c r="AC3152">
        <v>3.714403281814266</v>
      </c>
      <c r="AD3152">
        <v>3.5348222061800842</v>
      </c>
      <c r="AE3152">
        <v>3.9141855583967855</v>
      </c>
      <c r="AF3152">
        <v>3.1626701706928291</v>
      </c>
      <c r="AG3152">
        <v>2.6906965915617418</v>
      </c>
      <c r="AH3152">
        <v>2.7799850522286409</v>
      </c>
      <c r="AI3152">
        <v>2.9637514396372051</v>
      </c>
      <c r="AK3152">
        <v>3.6624041037818498</v>
      </c>
      <c r="AL3152">
        <v>3.4785332708026631</v>
      </c>
      <c r="AM3152">
        <v>3.8730724763580597</v>
      </c>
      <c r="AN3152">
        <v>3.1182815097889027</v>
      </c>
      <c r="AO3152">
        <v>2.6456151989665431</v>
      </c>
      <c r="AP3152">
        <v>2.7364278147410621</v>
      </c>
      <c r="AQ3152">
        <v>2.9217693426131284</v>
      </c>
      <c r="AR3152">
        <v>3.3104144697846305</v>
      </c>
      <c r="AT3152">
        <f t="shared" si="441"/>
        <v>3.4904785420218452</v>
      </c>
      <c r="AU3152">
        <f t="shared" si="442"/>
        <v>3.4862656404716135</v>
      </c>
      <c r="AV3152">
        <f t="shared" si="443"/>
        <v>3.8895884531735163</v>
      </c>
      <c r="AW3152">
        <f t="shared" si="444"/>
        <v>3.0798394312185353</v>
      </c>
      <c r="AX3152">
        <f t="shared" si="445"/>
        <v>2.4326133032416792</v>
      </c>
      <c r="AY3152">
        <f t="shared" si="446"/>
        <v>2.7084278758781846</v>
      </c>
      <c r="AZ3152">
        <f t="shared" si="447"/>
        <v>2.9637514396372051</v>
      </c>
      <c r="BA3152">
        <f t="shared" si="448"/>
        <v>3.3104144697846305</v>
      </c>
    </row>
    <row r="3153" spans="1:53" x14ac:dyDescent="0.25">
      <c r="A3153">
        <f t="shared" si="449"/>
        <v>3152</v>
      </c>
      <c r="B3153">
        <v>3.4904785420218452</v>
      </c>
      <c r="D3153">
        <v>3.6532140723820303</v>
      </c>
      <c r="E3153">
        <v>4.9868474112522971</v>
      </c>
      <c r="G3153">
        <v>3.7083200090769193</v>
      </c>
      <c r="H3153">
        <v>5.0533844908517827</v>
      </c>
      <c r="I3153">
        <v>5.2798475156531026</v>
      </c>
      <c r="K3153">
        <v>3.656268688706759</v>
      </c>
      <c r="L3153">
        <v>5.0242934375157144</v>
      </c>
      <c r="M3153">
        <v>5.2526975739581925</v>
      </c>
      <c r="N3153">
        <v>5.7233926638982631</v>
      </c>
      <c r="P3153">
        <v>3.4966139570969359</v>
      </c>
      <c r="Q3153">
        <v>4.8993248993583531</v>
      </c>
      <c r="R3153">
        <v>5.1316278971829217</v>
      </c>
      <c r="S3153">
        <v>5.6063575164653399</v>
      </c>
      <c r="T3153">
        <v>6.1640558108543679</v>
      </c>
      <c r="V3153">
        <v>3.6592973451193775</v>
      </c>
      <c r="W3153">
        <v>5.0346521799778312</v>
      </c>
      <c r="X3153">
        <v>5.2728035893854965</v>
      </c>
      <c r="Y3153">
        <v>5.7321663611550191</v>
      </c>
      <c r="Z3153">
        <v>6.2850605303494635</v>
      </c>
      <c r="AA3153">
        <v>6.1374618566258929</v>
      </c>
      <c r="AC3153">
        <v>3.714403281814266</v>
      </c>
      <c r="AD3153">
        <v>5.0741907649971232</v>
      </c>
      <c r="AE3153">
        <v>5.3202318837828013</v>
      </c>
      <c r="AF3153">
        <v>5.7681652032260331</v>
      </c>
      <c r="AG3153">
        <v>6.3209943401047006</v>
      </c>
      <c r="AH3153">
        <v>6.1721305348920676</v>
      </c>
      <c r="AI3153">
        <v>6.4313235749847593</v>
      </c>
      <c r="AK3153">
        <v>3.6624041037818498</v>
      </c>
      <c r="AL3153">
        <v>5.0182795565735248</v>
      </c>
      <c r="AM3153">
        <v>5.2743193086125295</v>
      </c>
      <c r="AN3153">
        <v>5.7146626041818394</v>
      </c>
      <c r="AO3153">
        <v>6.2721652442036895</v>
      </c>
      <c r="AP3153">
        <v>6.12076033202875</v>
      </c>
      <c r="AQ3153">
        <v>6.3821750267508062</v>
      </c>
      <c r="AR3153">
        <v>5.9484742845308887</v>
      </c>
      <c r="AT3153">
        <f t="shared" si="441"/>
        <v>3.4904785420218452</v>
      </c>
      <c r="AU3153">
        <f t="shared" si="442"/>
        <v>4.9868474112522971</v>
      </c>
      <c r="AV3153">
        <f t="shared" si="443"/>
        <v>5.2798475156531026</v>
      </c>
      <c r="AW3153">
        <f t="shared" si="444"/>
        <v>5.7233926638982631</v>
      </c>
      <c r="AX3153">
        <f t="shared" si="445"/>
        <v>6.1640558108543679</v>
      </c>
      <c r="AY3153">
        <f t="shared" si="446"/>
        <v>6.1374618566258929</v>
      </c>
      <c r="AZ3153">
        <f t="shared" si="447"/>
        <v>6.4313235749847593</v>
      </c>
      <c r="BA3153">
        <f t="shared" si="448"/>
        <v>5.9484742845308887</v>
      </c>
    </row>
    <row r="3154" spans="1:53" x14ac:dyDescent="0.25">
      <c r="A3154">
        <f t="shared" si="449"/>
        <v>3153</v>
      </c>
      <c r="B3154">
        <v>3.4904785420218452</v>
      </c>
      <c r="D3154">
        <v>3.6532140723820303</v>
      </c>
      <c r="E3154">
        <v>4.0374523507024147</v>
      </c>
      <c r="G3154">
        <v>3.7083200090769193</v>
      </c>
      <c r="H3154">
        <v>4.0958517583543284</v>
      </c>
      <c r="I3154">
        <v>3.6477478413797169</v>
      </c>
      <c r="K3154">
        <v>3.656268688706759</v>
      </c>
      <c r="L3154">
        <v>4.0504156096492867</v>
      </c>
      <c r="M3154">
        <v>3.5984708019577516</v>
      </c>
      <c r="N3154">
        <v>2.4935346781106142</v>
      </c>
      <c r="P3154">
        <v>3.4966139570969359</v>
      </c>
      <c r="Q3154">
        <v>3.900754451884092</v>
      </c>
      <c r="R3154">
        <v>3.4410949408382803</v>
      </c>
      <c r="S3154">
        <v>2.3266879359295949</v>
      </c>
      <c r="T3154">
        <v>2.6249111600262602</v>
      </c>
      <c r="V3154">
        <v>3.6592973451193775</v>
      </c>
      <c r="W3154">
        <v>4.0635261857104403</v>
      </c>
      <c r="X3154">
        <v>3.5925716766733764</v>
      </c>
      <c r="Y3154">
        <v>2.5146468043870849</v>
      </c>
      <c r="Z3154">
        <v>2.8089321232281028</v>
      </c>
      <c r="AA3154">
        <v>2.7401646641120641</v>
      </c>
      <c r="AC3154">
        <v>3.714403281814266</v>
      </c>
      <c r="AD3154">
        <v>4.1221852868428854</v>
      </c>
      <c r="AE3154">
        <v>3.6358990268799554</v>
      </c>
      <c r="AF3154">
        <v>2.5852169311678961</v>
      </c>
      <c r="AG3154">
        <v>2.8780867903433345</v>
      </c>
      <c r="AH3154">
        <v>2.8087298958634381</v>
      </c>
      <c r="AI3154">
        <v>3.0218890156557148</v>
      </c>
      <c r="AK3154">
        <v>3.6624041037818498</v>
      </c>
      <c r="AL3154">
        <v>4.0772345475768308</v>
      </c>
      <c r="AM3154">
        <v>3.5714483687455076</v>
      </c>
      <c r="AN3154">
        <v>2.5390032030730034</v>
      </c>
      <c r="AO3154">
        <v>2.8329679156615066</v>
      </c>
      <c r="AP3154">
        <v>2.7624270981507903</v>
      </c>
      <c r="AQ3154">
        <v>2.9774132961127098</v>
      </c>
      <c r="AR3154">
        <v>3.3269611323321939</v>
      </c>
      <c r="AT3154">
        <f t="shared" si="441"/>
        <v>3.4904785420218452</v>
      </c>
      <c r="AU3154">
        <f t="shared" si="442"/>
        <v>4.0374523507024147</v>
      </c>
      <c r="AV3154">
        <f t="shared" si="443"/>
        <v>3.6477478413797169</v>
      </c>
      <c r="AW3154">
        <f t="shared" si="444"/>
        <v>2.4935346781106142</v>
      </c>
      <c r="AX3154">
        <f t="shared" si="445"/>
        <v>2.6249111600262602</v>
      </c>
      <c r="AY3154">
        <f t="shared" si="446"/>
        <v>2.7401646641120641</v>
      </c>
      <c r="AZ3154">
        <f t="shared" si="447"/>
        <v>3.0218890156557148</v>
      </c>
      <c r="BA3154">
        <f t="shared" si="448"/>
        <v>3.3269611323321939</v>
      </c>
    </row>
    <row r="3155" spans="1:53" x14ac:dyDescent="0.25">
      <c r="A3155">
        <f t="shared" si="449"/>
        <v>3154</v>
      </c>
      <c r="B3155">
        <v>3.4904785420218452</v>
      </c>
      <c r="D3155">
        <v>3.6532140723820303</v>
      </c>
      <c r="E3155">
        <v>4.057685234189913</v>
      </c>
      <c r="G3155">
        <v>3.7083200090769193</v>
      </c>
      <c r="H3155">
        <v>4.1162580665574371</v>
      </c>
      <c r="I3155">
        <v>3.9855002061517482</v>
      </c>
      <c r="K3155">
        <v>3.656268688706759</v>
      </c>
      <c r="L3155">
        <v>4.0711702537811689</v>
      </c>
      <c r="M3155">
        <v>3.9392916117148657</v>
      </c>
      <c r="N3155">
        <v>4.3320137446624019</v>
      </c>
      <c r="P3155">
        <v>3.4966139570969359</v>
      </c>
      <c r="Q3155">
        <v>3.9220353288944541</v>
      </c>
      <c r="R3155">
        <v>3.7879055168069642</v>
      </c>
      <c r="S3155">
        <v>4.1839938394654794</v>
      </c>
      <c r="T3155">
        <v>4.5603764966613696</v>
      </c>
      <c r="V3155">
        <v>3.6592973451193775</v>
      </c>
      <c r="W3155">
        <v>4.0785550332237808</v>
      </c>
      <c r="X3155">
        <v>3.9408710829359865</v>
      </c>
      <c r="Y3155">
        <v>4.3190785974930579</v>
      </c>
      <c r="Z3155">
        <v>4.7000392179322414</v>
      </c>
      <c r="AA3155">
        <v>5.0910482006131756</v>
      </c>
      <c r="AC3155">
        <v>3.714403281814266</v>
      </c>
      <c r="AD3155">
        <v>4.1310909235521773</v>
      </c>
      <c r="AE3155">
        <v>3.9886726869187443</v>
      </c>
      <c r="AF3155">
        <v>4.3522411720705776</v>
      </c>
      <c r="AG3155">
        <v>4.7410451324996803</v>
      </c>
      <c r="AH3155">
        <v>5.1354056207464485</v>
      </c>
      <c r="AI3155">
        <v>4.9313676574190204</v>
      </c>
      <c r="AK3155">
        <v>3.6624041037818498</v>
      </c>
      <c r="AL3155">
        <v>4.0800933075110102</v>
      </c>
      <c r="AM3155">
        <v>3.9317200567893775</v>
      </c>
      <c r="AN3155">
        <v>4.2837658138372721</v>
      </c>
      <c r="AO3155">
        <v>4.6837457196313999</v>
      </c>
      <c r="AP3155">
        <v>5.0848379462004054</v>
      </c>
      <c r="AQ3155">
        <v>4.8790510860444591</v>
      </c>
      <c r="AR3155">
        <v>5.4517940840053072</v>
      </c>
      <c r="AT3155">
        <f t="shared" si="441"/>
        <v>3.4904785420218452</v>
      </c>
      <c r="AU3155">
        <f t="shared" si="442"/>
        <v>4.057685234189913</v>
      </c>
      <c r="AV3155">
        <f t="shared" si="443"/>
        <v>3.9855002061517482</v>
      </c>
      <c r="AW3155">
        <f t="shared" si="444"/>
        <v>4.3320137446624019</v>
      </c>
      <c r="AX3155">
        <f t="shared" si="445"/>
        <v>4.5603764966613696</v>
      </c>
      <c r="AY3155">
        <f t="shared" si="446"/>
        <v>5.0910482006131756</v>
      </c>
      <c r="AZ3155">
        <f t="shared" si="447"/>
        <v>4.9313676574190204</v>
      </c>
      <c r="BA3155">
        <f t="shared" si="448"/>
        <v>5.4517940840053072</v>
      </c>
    </row>
    <row r="3156" spans="1:53" x14ac:dyDescent="0.25">
      <c r="A3156">
        <f t="shared" si="449"/>
        <v>3155</v>
      </c>
      <c r="B3156">
        <v>3.4904785420218452</v>
      </c>
      <c r="D3156">
        <v>3.6532140723820303</v>
      </c>
      <c r="E3156">
        <v>3.8717793730199817</v>
      </c>
      <c r="G3156">
        <v>3.7083200090769193</v>
      </c>
      <c r="H3156">
        <v>3.9287587265774779</v>
      </c>
      <c r="I3156">
        <v>3.7581646720302224</v>
      </c>
      <c r="K3156">
        <v>3.656268688706759</v>
      </c>
      <c r="L3156">
        <v>3.8804702977913554</v>
      </c>
      <c r="M3156">
        <v>3.7084140084908386</v>
      </c>
      <c r="N3156">
        <v>4.8497689473336933</v>
      </c>
      <c r="P3156">
        <v>3.4966139570969359</v>
      </c>
      <c r="Q3156">
        <v>3.7265001858434417</v>
      </c>
      <c r="R3156">
        <v>3.5515068935956635</v>
      </c>
      <c r="S3156">
        <v>4.7026448747714547</v>
      </c>
      <c r="T3156">
        <v>5.1787155148354476</v>
      </c>
      <c r="V3156">
        <v>3.6592973451193775</v>
      </c>
      <c r="W3156">
        <v>3.8886849111087898</v>
      </c>
      <c r="X3156">
        <v>3.7095555572162304</v>
      </c>
      <c r="Y3156">
        <v>4.8440083507130867</v>
      </c>
      <c r="Z3156">
        <v>5.3072572847433257</v>
      </c>
      <c r="AA3156">
        <v>5.1346553410449625</v>
      </c>
      <c r="AC3156">
        <v>3.714403281814266</v>
      </c>
      <c r="AD3156">
        <v>3.9452583641836489</v>
      </c>
      <c r="AE3156">
        <v>3.7604575541843639</v>
      </c>
      <c r="AF3156">
        <v>4.8879490410894029</v>
      </c>
      <c r="AG3156">
        <v>5.3423469742347223</v>
      </c>
      <c r="AH3156">
        <v>5.168265585304658</v>
      </c>
      <c r="AI3156">
        <v>4.7026616666510783</v>
      </c>
      <c r="AK3156">
        <v>3.6624041037818498</v>
      </c>
      <c r="AL3156">
        <v>3.8967054603800704</v>
      </c>
      <c r="AM3156">
        <v>3.7046491873312211</v>
      </c>
      <c r="AN3156">
        <v>4.8348435803893413</v>
      </c>
      <c r="AO3156">
        <v>5.284285352076699</v>
      </c>
      <c r="AP3156">
        <v>5.1072323917241071</v>
      </c>
      <c r="AQ3156">
        <v>4.6376375823392113</v>
      </c>
      <c r="AR3156">
        <v>4.3542351920874509</v>
      </c>
      <c r="AT3156">
        <f t="shared" si="441"/>
        <v>3.4904785420218452</v>
      </c>
      <c r="AU3156">
        <f t="shared" si="442"/>
        <v>3.8717793730199817</v>
      </c>
      <c r="AV3156">
        <f t="shared" si="443"/>
        <v>3.7581646720302224</v>
      </c>
      <c r="AW3156">
        <f t="shared" si="444"/>
        <v>4.8497689473336933</v>
      </c>
      <c r="AX3156">
        <f t="shared" si="445"/>
        <v>5.1787155148354476</v>
      </c>
      <c r="AY3156">
        <f t="shared" si="446"/>
        <v>5.1346553410449625</v>
      </c>
      <c r="AZ3156">
        <f t="shared" si="447"/>
        <v>4.7026616666510783</v>
      </c>
      <c r="BA3156">
        <f t="shared" si="448"/>
        <v>4.3542351920874509</v>
      </c>
    </row>
    <row r="3157" spans="1:53" x14ac:dyDescent="0.25">
      <c r="A3157">
        <f t="shared" si="449"/>
        <v>3156</v>
      </c>
      <c r="B3157">
        <v>3.4904785420218452</v>
      </c>
      <c r="D3157">
        <v>3.6532140723820303</v>
      </c>
      <c r="E3157">
        <v>3.3631454447585178</v>
      </c>
      <c r="G3157">
        <v>3.7083200090769193</v>
      </c>
      <c r="H3157">
        <v>3.415765078930916</v>
      </c>
      <c r="I3157">
        <v>3.3446509003592642</v>
      </c>
      <c r="K3157">
        <v>3.656268688706759</v>
      </c>
      <c r="L3157">
        <v>3.3587198423512956</v>
      </c>
      <c r="M3157">
        <v>3.2869961136776036</v>
      </c>
      <c r="N3157">
        <v>1.6176718811105011</v>
      </c>
      <c r="P3157">
        <v>3.4966139570969359</v>
      </c>
      <c r="Q3157">
        <v>3.1915207758489714</v>
      </c>
      <c r="R3157">
        <v>3.1185727222560371</v>
      </c>
      <c r="S3157">
        <v>1.4349399962669294</v>
      </c>
      <c r="T3157">
        <v>1.7494984595580356</v>
      </c>
      <c r="V3157">
        <v>3.6592973451193775</v>
      </c>
      <c r="W3157">
        <v>3.3623258951480448</v>
      </c>
      <c r="X3157">
        <v>3.2873167090120088</v>
      </c>
      <c r="Y3157">
        <v>1.6448433094151622</v>
      </c>
      <c r="Z3157">
        <v>1.9665069610316079</v>
      </c>
      <c r="AA3157">
        <v>1.8081785987737984</v>
      </c>
      <c r="AC3157">
        <v>3.714403281814266</v>
      </c>
      <c r="AD3157">
        <v>3.4230080935483929</v>
      </c>
      <c r="AE3157">
        <v>3.345294838988079</v>
      </c>
      <c r="AF3157">
        <v>1.7299024223583772</v>
      </c>
      <c r="AG3157">
        <v>2.0614283793140258</v>
      </c>
      <c r="AH3157">
        <v>1.9017429168082884</v>
      </c>
      <c r="AI3157">
        <v>1.5973828304617683</v>
      </c>
      <c r="AK3157">
        <v>3.6624041037818498</v>
      </c>
      <c r="AL3157">
        <v>3.3740875041791498</v>
      </c>
      <c r="AM3157">
        <v>3.2930040675840524</v>
      </c>
      <c r="AN3157">
        <v>1.6908464132075243</v>
      </c>
      <c r="AO3157">
        <v>2.0350763265619927</v>
      </c>
      <c r="AP3157">
        <v>1.8726650312725672</v>
      </c>
      <c r="AQ3157">
        <v>1.5656961441859352</v>
      </c>
      <c r="AR3157">
        <v>1.0376352335938641</v>
      </c>
      <c r="AT3157">
        <f t="shared" si="441"/>
        <v>3.4904785420218452</v>
      </c>
      <c r="AU3157">
        <f t="shared" si="442"/>
        <v>3.3631454447585178</v>
      </c>
      <c r="AV3157">
        <f t="shared" si="443"/>
        <v>3.3446509003592642</v>
      </c>
      <c r="AW3157">
        <f t="shared" si="444"/>
        <v>1.6176718811105011</v>
      </c>
      <c r="AX3157">
        <f t="shared" si="445"/>
        <v>1.7494984595580356</v>
      </c>
      <c r="AY3157">
        <f t="shared" si="446"/>
        <v>1.8081785987737984</v>
      </c>
      <c r="AZ3157">
        <f t="shared" si="447"/>
        <v>1.5973828304617683</v>
      </c>
      <c r="BA3157">
        <f t="shared" si="448"/>
        <v>1.0376352335938641</v>
      </c>
    </row>
    <row r="3158" spans="1:53" x14ac:dyDescent="0.25">
      <c r="A3158">
        <f t="shared" si="449"/>
        <v>3157</v>
      </c>
      <c r="B3158">
        <v>3.4904785420218452</v>
      </c>
      <c r="D3158">
        <v>3.6532140723820303</v>
      </c>
      <c r="E3158">
        <v>2.5667109453067156</v>
      </c>
      <c r="G3158">
        <v>3.7083200090769193</v>
      </c>
      <c r="H3158">
        <v>2.6125039980552374</v>
      </c>
      <c r="I3158">
        <v>2.6609218697188162</v>
      </c>
      <c r="K3158">
        <v>3.656268688706759</v>
      </c>
      <c r="L3158">
        <v>2.5417470850728128</v>
      </c>
      <c r="M3158">
        <v>2.5905799670649392</v>
      </c>
      <c r="N3158">
        <v>1.029408251586664</v>
      </c>
      <c r="P3158">
        <v>3.4966139570969359</v>
      </c>
      <c r="Q3158">
        <v>2.3538337185338651</v>
      </c>
      <c r="R3158">
        <v>2.4035001784144723</v>
      </c>
      <c r="S3158">
        <v>0.82894699108923842</v>
      </c>
      <c r="T3158">
        <v>0.89692622957511015</v>
      </c>
      <c r="V3158">
        <v>3.6592973451193775</v>
      </c>
      <c r="W3158">
        <v>2.5490883414294445</v>
      </c>
      <c r="X3158">
        <v>2.600671128117904</v>
      </c>
      <c r="Y3158">
        <v>1.0412523544670234</v>
      </c>
      <c r="Z3158">
        <v>1.1023112129015358</v>
      </c>
      <c r="AA3158">
        <v>0.72094571248368844</v>
      </c>
      <c r="AC3158">
        <v>3.714403281814266</v>
      </c>
      <c r="AD3158">
        <v>2.6272494358229963</v>
      </c>
      <c r="AE3158">
        <v>2.6811906874909193</v>
      </c>
      <c r="AF3158">
        <v>1.1235398808830976</v>
      </c>
      <c r="AG3158">
        <v>1.1782017209099704</v>
      </c>
      <c r="AH3158">
        <v>0.7935673733456845</v>
      </c>
      <c r="AI3158">
        <v>0.57710782940097793</v>
      </c>
      <c r="AK3158">
        <v>3.6624041037818498</v>
      </c>
      <c r="AL3158">
        <v>2.5889869539521642</v>
      </c>
      <c r="AM3158">
        <v>2.6457490241852866</v>
      </c>
      <c r="AN3158">
        <v>1.0765148919924603</v>
      </c>
      <c r="AO3158">
        <v>1.1252482436690672</v>
      </c>
      <c r="AP3158">
        <v>0.7340481831220691</v>
      </c>
      <c r="AQ3158">
        <v>0.51573327165784022</v>
      </c>
      <c r="AR3158">
        <v>1.783755816389764</v>
      </c>
      <c r="AT3158">
        <f t="shared" si="441"/>
        <v>3.4904785420218452</v>
      </c>
      <c r="AU3158">
        <f t="shared" si="442"/>
        <v>2.5667109453067156</v>
      </c>
      <c r="AV3158">
        <f t="shared" si="443"/>
        <v>2.6609218697188162</v>
      </c>
      <c r="AW3158">
        <f t="shared" si="444"/>
        <v>1.029408251586664</v>
      </c>
      <c r="AX3158">
        <f t="shared" si="445"/>
        <v>0.89692622957511015</v>
      </c>
      <c r="AY3158">
        <f t="shared" si="446"/>
        <v>0.72094571248368844</v>
      </c>
      <c r="AZ3158">
        <f t="shared" si="447"/>
        <v>0.57710782940097793</v>
      </c>
      <c r="BA3158">
        <f t="shared" si="448"/>
        <v>1.783755816389764</v>
      </c>
    </row>
    <row r="3159" spans="1:53" x14ac:dyDescent="0.25">
      <c r="A3159">
        <f t="shared" si="449"/>
        <v>3158</v>
      </c>
      <c r="B3159">
        <v>3.4904785420218452</v>
      </c>
      <c r="D3159">
        <v>3.6532140723820303</v>
      </c>
      <c r="E3159">
        <v>3.713270901843265</v>
      </c>
      <c r="G3159">
        <v>3.7083200090769193</v>
      </c>
      <c r="H3159">
        <v>3.7688916113621009</v>
      </c>
      <c r="I3159">
        <v>3.7987079551931089</v>
      </c>
      <c r="K3159">
        <v>3.656268688706759</v>
      </c>
      <c r="L3159">
        <v>3.7178742489783319</v>
      </c>
      <c r="M3159">
        <v>3.747946161470753</v>
      </c>
      <c r="N3159">
        <v>4.3871558867812839</v>
      </c>
      <c r="P3159">
        <v>3.4966139570969359</v>
      </c>
      <c r="Q3159">
        <v>3.5597815230143759</v>
      </c>
      <c r="R3159">
        <v>3.5903667634181411</v>
      </c>
      <c r="S3159">
        <v>4.2350554292313376</v>
      </c>
      <c r="T3159">
        <v>5.0446393025896086</v>
      </c>
      <c r="V3159">
        <v>3.6592973451193775</v>
      </c>
      <c r="W3159">
        <v>3.7098244328262826</v>
      </c>
      <c r="X3159">
        <v>3.7412366602266189</v>
      </c>
      <c r="Y3159">
        <v>4.3885359254818619</v>
      </c>
      <c r="Z3159">
        <v>5.1862337740843447</v>
      </c>
      <c r="AA3159">
        <v>4.9576276165053335</v>
      </c>
      <c r="AC3159">
        <v>3.714403281814266</v>
      </c>
      <c r="AD3159">
        <v>3.7527229806338531</v>
      </c>
      <c r="AE3159">
        <v>3.7852314426941804</v>
      </c>
      <c r="AF3159">
        <v>4.440689586807947</v>
      </c>
      <c r="AG3159">
        <v>5.2333388207855229</v>
      </c>
      <c r="AH3159">
        <v>5.0027731818558312</v>
      </c>
      <c r="AI3159">
        <v>5.20694810579581</v>
      </c>
      <c r="AK3159">
        <v>3.6624041037818498</v>
      </c>
      <c r="AL3159">
        <v>3.688844868275416</v>
      </c>
      <c r="AM3159">
        <v>3.7227282089562661</v>
      </c>
      <c r="AN3159">
        <v>4.391963444592383</v>
      </c>
      <c r="AO3159">
        <v>5.1863582002362882</v>
      </c>
      <c r="AP3159">
        <v>4.9518568030508092</v>
      </c>
      <c r="AQ3159">
        <v>5.1577817977674183</v>
      </c>
      <c r="AR3159">
        <v>5.1555661719873918</v>
      </c>
      <c r="AT3159">
        <f t="shared" si="441"/>
        <v>3.4904785420218452</v>
      </c>
      <c r="AU3159">
        <f t="shared" si="442"/>
        <v>3.713270901843265</v>
      </c>
      <c r="AV3159">
        <f t="shared" si="443"/>
        <v>3.7987079551931089</v>
      </c>
      <c r="AW3159">
        <f t="shared" si="444"/>
        <v>4.3871558867812839</v>
      </c>
      <c r="AX3159">
        <f t="shared" si="445"/>
        <v>5.0446393025896086</v>
      </c>
      <c r="AY3159">
        <f t="shared" si="446"/>
        <v>4.9576276165053335</v>
      </c>
      <c r="AZ3159">
        <f t="shared" si="447"/>
        <v>5.20694810579581</v>
      </c>
      <c r="BA3159">
        <f t="shared" si="448"/>
        <v>5.1555661719873918</v>
      </c>
    </row>
    <row r="3160" spans="1:53" x14ac:dyDescent="0.25">
      <c r="A3160">
        <f t="shared" si="449"/>
        <v>3159</v>
      </c>
      <c r="B3160">
        <v>3.4904785420218452</v>
      </c>
      <c r="D3160">
        <v>3.6532140723820303</v>
      </c>
      <c r="E3160">
        <v>4.6009026222373794</v>
      </c>
      <c r="G3160">
        <v>3.7083200090769193</v>
      </c>
      <c r="H3160">
        <v>4.6641316036453091</v>
      </c>
      <c r="I3160">
        <v>4.604967086351035</v>
      </c>
      <c r="K3160">
        <v>3.656268688706759</v>
      </c>
      <c r="L3160">
        <v>4.6283959987987728</v>
      </c>
      <c r="M3160">
        <v>4.568724357070554</v>
      </c>
      <c r="N3160">
        <v>3.0332413299527454</v>
      </c>
      <c r="P3160">
        <v>3.4966139570969359</v>
      </c>
      <c r="Q3160">
        <v>4.4933895025133701</v>
      </c>
      <c r="R3160">
        <v>4.4326992651363888</v>
      </c>
      <c r="S3160">
        <v>2.8840549549289989</v>
      </c>
      <c r="T3160">
        <v>2.8876818291465995</v>
      </c>
      <c r="V3160">
        <v>3.6592973451193775</v>
      </c>
      <c r="W3160">
        <v>4.6687698393347006</v>
      </c>
      <c r="X3160">
        <v>4.6065613401192511</v>
      </c>
      <c r="Y3160">
        <v>3.0678318772980768</v>
      </c>
      <c r="Z3160">
        <v>3.0767096192268601</v>
      </c>
      <c r="AA3160">
        <v>2.7967808994828127</v>
      </c>
      <c r="AC3160">
        <v>3.714403281814266</v>
      </c>
      <c r="AD3160">
        <v>4.7452253462074818</v>
      </c>
      <c r="AE3160">
        <v>4.6809653694459943</v>
      </c>
      <c r="AF3160">
        <v>3.1389616443297115</v>
      </c>
      <c r="AG3160">
        <v>3.153166348900494</v>
      </c>
      <c r="AH3160">
        <v>2.8708382401300678</v>
      </c>
      <c r="AI3160">
        <v>3.4429180923777789</v>
      </c>
      <c r="AK3160">
        <v>3.6624041037818498</v>
      </c>
      <c r="AL3160">
        <v>4.7234113560477464</v>
      </c>
      <c r="AM3160">
        <v>4.6565491019394116</v>
      </c>
      <c r="AN3160">
        <v>3.0980539397413147</v>
      </c>
      <c r="AO3160">
        <v>3.1177073615646984</v>
      </c>
      <c r="AP3160">
        <v>2.8305599085498647</v>
      </c>
      <c r="AQ3160">
        <v>3.4075433023882731</v>
      </c>
      <c r="AR3160">
        <v>3.6606483592136563</v>
      </c>
      <c r="AT3160">
        <f t="shared" si="441"/>
        <v>3.4904785420218452</v>
      </c>
      <c r="AU3160">
        <f t="shared" si="442"/>
        <v>4.6009026222373794</v>
      </c>
      <c r="AV3160">
        <f t="shared" si="443"/>
        <v>4.604967086351035</v>
      </c>
      <c r="AW3160">
        <f t="shared" si="444"/>
        <v>3.0332413299527454</v>
      </c>
      <c r="AX3160">
        <f t="shared" si="445"/>
        <v>2.8876818291465995</v>
      </c>
      <c r="AY3160">
        <f t="shared" si="446"/>
        <v>2.7967808994828127</v>
      </c>
      <c r="AZ3160">
        <f t="shared" si="447"/>
        <v>3.4429180923777789</v>
      </c>
      <c r="BA3160">
        <f t="shared" si="448"/>
        <v>3.6606483592136563</v>
      </c>
    </row>
    <row r="3161" spans="1:53" x14ac:dyDescent="0.25">
      <c r="A3161">
        <f t="shared" si="449"/>
        <v>3160</v>
      </c>
      <c r="B3161">
        <v>3.4904785420218452</v>
      </c>
      <c r="D3161">
        <v>3.6532140723820303</v>
      </c>
      <c r="E3161">
        <v>2.8434187759113407</v>
      </c>
      <c r="G3161">
        <v>3.7083200090769193</v>
      </c>
      <c r="H3161">
        <v>2.8915836100650485</v>
      </c>
      <c r="I3161">
        <v>2.8939011514792981</v>
      </c>
      <c r="K3161">
        <v>3.656268688706759</v>
      </c>
      <c r="L3161">
        <v>2.8255905894478865</v>
      </c>
      <c r="M3161">
        <v>2.827927995502832</v>
      </c>
      <c r="N3161">
        <v>3.3479434254877711</v>
      </c>
      <c r="P3161">
        <v>3.4966139570969359</v>
      </c>
      <c r="Q3161">
        <v>2.6448740595974236</v>
      </c>
      <c r="R3161">
        <v>2.6472513652021061</v>
      </c>
      <c r="S3161">
        <v>3.1717240703011989</v>
      </c>
      <c r="T3161">
        <v>2.8108200397377332</v>
      </c>
      <c r="V3161">
        <v>3.6592973451193775</v>
      </c>
      <c r="W3161">
        <v>2.8103625238113623</v>
      </c>
      <c r="X3161">
        <v>2.8128669363575707</v>
      </c>
      <c r="Y3161">
        <v>3.3246931654173411</v>
      </c>
      <c r="Z3161">
        <v>2.9718012739391026</v>
      </c>
      <c r="AA3161">
        <v>3.0999223238302909</v>
      </c>
      <c r="AC3161">
        <v>3.714403281814266</v>
      </c>
      <c r="AD3161">
        <v>2.8609969525151193</v>
      </c>
      <c r="AE3161">
        <v>2.8636499383961018</v>
      </c>
      <c r="AF3161">
        <v>3.3672167733799139</v>
      </c>
      <c r="AG3161">
        <v>3.0193122333456683</v>
      </c>
      <c r="AH3161">
        <v>3.1485314636644919</v>
      </c>
      <c r="AI3161">
        <v>3.3856769124559332</v>
      </c>
      <c r="AK3161">
        <v>3.6624041037818498</v>
      </c>
      <c r="AL3161">
        <v>2.7972113550975686</v>
      </c>
      <c r="AM3161">
        <v>2.8000356541923117</v>
      </c>
      <c r="AN3161">
        <v>3.299659382257174</v>
      </c>
      <c r="AO3161">
        <v>2.9537601547523389</v>
      </c>
      <c r="AP3161">
        <v>3.0851851589015347</v>
      </c>
      <c r="AQ3161">
        <v>3.3243632829683332</v>
      </c>
      <c r="AR3161">
        <v>3.9583166378061527</v>
      </c>
      <c r="AT3161">
        <f t="shared" si="441"/>
        <v>3.4904785420218452</v>
      </c>
      <c r="AU3161">
        <f t="shared" si="442"/>
        <v>2.8434187759113407</v>
      </c>
      <c r="AV3161">
        <f t="shared" si="443"/>
        <v>2.8939011514792981</v>
      </c>
      <c r="AW3161">
        <f t="shared" si="444"/>
        <v>3.3479434254877711</v>
      </c>
      <c r="AX3161">
        <f t="shared" si="445"/>
        <v>2.8108200397377332</v>
      </c>
      <c r="AY3161">
        <f t="shared" si="446"/>
        <v>3.0999223238302909</v>
      </c>
      <c r="AZ3161">
        <f t="shared" si="447"/>
        <v>3.3856769124559332</v>
      </c>
      <c r="BA3161">
        <f t="shared" si="448"/>
        <v>3.9583166378061527</v>
      </c>
    </row>
    <row r="3162" spans="1:53" x14ac:dyDescent="0.25">
      <c r="A3162">
        <f t="shared" si="449"/>
        <v>3161</v>
      </c>
      <c r="B3162">
        <v>3.4904785420218452</v>
      </c>
      <c r="D3162">
        <v>3.6532140723820303</v>
      </c>
      <c r="E3162">
        <v>4.0296850137176587</v>
      </c>
      <c r="G3162">
        <v>3.7083200090769193</v>
      </c>
      <c r="H3162">
        <v>4.08801784419542</v>
      </c>
      <c r="I3162">
        <v>4.302565061785387</v>
      </c>
      <c r="K3162">
        <v>3.656268688706759</v>
      </c>
      <c r="L3162">
        <v>4.0424479704805734</v>
      </c>
      <c r="M3162">
        <v>4.2588341642213159</v>
      </c>
      <c r="N3162">
        <v>4.1749335744648066</v>
      </c>
      <c r="P3162">
        <v>3.4966139570969359</v>
      </c>
      <c r="Q3162">
        <v>3.8925847936555602</v>
      </c>
      <c r="R3162">
        <v>4.1126647023505658</v>
      </c>
      <c r="S3162">
        <v>4.028044964681861</v>
      </c>
      <c r="T3162">
        <v>3.7979440541645695</v>
      </c>
      <c r="V3162">
        <v>3.6592973451193775</v>
      </c>
      <c r="W3162">
        <v>4.042080963510287</v>
      </c>
      <c r="X3162">
        <v>4.2678818746027414</v>
      </c>
      <c r="Y3162">
        <v>4.1755819330982407</v>
      </c>
      <c r="Z3162">
        <v>3.9560158234887828</v>
      </c>
      <c r="AA3162">
        <v>4.0727385746617513</v>
      </c>
      <c r="AC3162">
        <v>3.714403281814266</v>
      </c>
      <c r="AD3162">
        <v>4.087280684480822</v>
      </c>
      <c r="AE3162">
        <v>4.3207380343515078</v>
      </c>
      <c r="AF3162">
        <v>4.2199667466554587</v>
      </c>
      <c r="AG3162">
        <v>4.0090534427286171</v>
      </c>
      <c r="AH3162">
        <v>4.1267766746259245</v>
      </c>
      <c r="AI3162">
        <v>4.4382529272433491</v>
      </c>
      <c r="AK3162">
        <v>3.6624041037818498</v>
      </c>
      <c r="AL3162">
        <v>4.0285713827469003</v>
      </c>
      <c r="AM3162">
        <v>4.2716862343947177</v>
      </c>
      <c r="AN3162">
        <v>4.1615798466125824</v>
      </c>
      <c r="AO3162">
        <v>3.9575115200489828</v>
      </c>
      <c r="AP3162">
        <v>4.0772442889440335</v>
      </c>
      <c r="AQ3162">
        <v>4.3913903380124655</v>
      </c>
      <c r="AR3162">
        <v>4.2310021465505692</v>
      </c>
      <c r="AT3162">
        <f t="shared" si="441"/>
        <v>3.4904785420218452</v>
      </c>
      <c r="AU3162">
        <f t="shared" si="442"/>
        <v>4.0296850137176587</v>
      </c>
      <c r="AV3162">
        <f t="shared" si="443"/>
        <v>4.302565061785387</v>
      </c>
      <c r="AW3162">
        <f t="shared" si="444"/>
        <v>4.1749335744648066</v>
      </c>
      <c r="AX3162">
        <f t="shared" si="445"/>
        <v>3.7979440541645695</v>
      </c>
      <c r="AY3162">
        <f t="shared" si="446"/>
        <v>4.0727385746617513</v>
      </c>
      <c r="AZ3162">
        <f t="shared" si="447"/>
        <v>4.4382529272433491</v>
      </c>
      <c r="BA3162">
        <f t="shared" si="448"/>
        <v>4.2310021465505692</v>
      </c>
    </row>
    <row r="3163" spans="1:53" x14ac:dyDescent="0.25">
      <c r="A3163">
        <f t="shared" si="449"/>
        <v>3162</v>
      </c>
      <c r="B3163">
        <v>3.4904785420218452</v>
      </c>
      <c r="D3163">
        <v>3.6532140723820303</v>
      </c>
      <c r="E3163">
        <v>2.5618695526401241</v>
      </c>
      <c r="G3163">
        <v>3.7083200090769193</v>
      </c>
      <c r="H3163">
        <v>2.6076211077372169</v>
      </c>
      <c r="I3163">
        <v>2.5582497091044321</v>
      </c>
      <c r="K3163">
        <v>3.656268688706759</v>
      </c>
      <c r="L3163">
        <v>2.5367808437577812</v>
      </c>
      <c r="M3163">
        <v>2.4869862617081457</v>
      </c>
      <c r="N3163">
        <v>2.5623725875896115</v>
      </c>
      <c r="P3163">
        <v>3.4966139570969359</v>
      </c>
      <c r="Q3163">
        <v>2.3487415584391211</v>
      </c>
      <c r="R3163">
        <v>2.2980969822693553</v>
      </c>
      <c r="S3163">
        <v>2.3741294766583785</v>
      </c>
      <c r="T3163">
        <v>2.1389800925708813</v>
      </c>
      <c r="V3163">
        <v>3.6592973451193775</v>
      </c>
      <c r="W3163">
        <v>2.542947911237825</v>
      </c>
      <c r="X3163">
        <v>2.4915011152902249</v>
      </c>
      <c r="Y3163">
        <v>2.5671098014733866</v>
      </c>
      <c r="Z3163">
        <v>2.3327057786842884</v>
      </c>
      <c r="AA3163">
        <v>1.9773211119558223</v>
      </c>
      <c r="AC3163">
        <v>3.714403281814266</v>
      </c>
      <c r="AD3163">
        <v>2.6200081032757154</v>
      </c>
      <c r="AE3163">
        <v>2.5673181150135891</v>
      </c>
      <c r="AF3163">
        <v>2.6431510674438794</v>
      </c>
      <c r="AG3163">
        <v>2.4074832286149954</v>
      </c>
      <c r="AH3163">
        <v>2.0490524076002803</v>
      </c>
      <c r="AI3163">
        <v>1.7372129525537758</v>
      </c>
      <c r="AK3163">
        <v>3.6624041037818498</v>
      </c>
      <c r="AL3163">
        <v>2.5805826504845322</v>
      </c>
      <c r="AM3163">
        <v>2.5261978414370616</v>
      </c>
      <c r="AN3163">
        <v>2.6029050568496097</v>
      </c>
      <c r="AO3163">
        <v>2.3639533919338271</v>
      </c>
      <c r="AP3163">
        <v>1.9994041524527395</v>
      </c>
      <c r="AQ3163">
        <v>1.6848917877915515</v>
      </c>
      <c r="AR3163">
        <v>2.1351728161306838</v>
      </c>
      <c r="AT3163">
        <f t="shared" si="441"/>
        <v>3.4904785420218452</v>
      </c>
      <c r="AU3163">
        <f t="shared" si="442"/>
        <v>2.5618695526401241</v>
      </c>
      <c r="AV3163">
        <f t="shared" si="443"/>
        <v>2.5582497091044321</v>
      </c>
      <c r="AW3163">
        <f t="shared" si="444"/>
        <v>2.5623725875896115</v>
      </c>
      <c r="AX3163">
        <f t="shared" si="445"/>
        <v>2.1389800925708813</v>
      </c>
      <c r="AY3163">
        <f t="shared" si="446"/>
        <v>1.9773211119558223</v>
      </c>
      <c r="AZ3163">
        <f t="shared" si="447"/>
        <v>1.7372129525537758</v>
      </c>
      <c r="BA3163">
        <f t="shared" si="448"/>
        <v>2.1351728161306838</v>
      </c>
    </row>
    <row r="3164" spans="1:53" x14ac:dyDescent="0.25">
      <c r="A3164">
        <f t="shared" si="449"/>
        <v>3163</v>
      </c>
      <c r="B3164">
        <v>3.4904785420218452</v>
      </c>
      <c r="D3164">
        <v>3.6532140723820303</v>
      </c>
      <c r="E3164">
        <v>3.3622330983547415</v>
      </c>
      <c r="G3164">
        <v>3.7083200090769193</v>
      </c>
      <c r="H3164">
        <v>3.4148449124151043</v>
      </c>
      <c r="I3164">
        <v>3.3321741895908179</v>
      </c>
      <c r="K3164">
        <v>3.656268688706759</v>
      </c>
      <c r="L3164">
        <v>3.3577839685818867</v>
      </c>
      <c r="M3164">
        <v>3.2744046395619657</v>
      </c>
      <c r="N3164">
        <v>3.8701812672277187</v>
      </c>
      <c r="P3164">
        <v>3.4966139570969359</v>
      </c>
      <c r="Q3164">
        <v>3.190561173050801</v>
      </c>
      <c r="R3164">
        <v>3.1057585578722162</v>
      </c>
      <c r="S3164">
        <v>3.7066418423465315</v>
      </c>
      <c r="T3164">
        <v>4.1661724374218156</v>
      </c>
      <c r="V3164">
        <v>3.6592973451193775</v>
      </c>
      <c r="W3164">
        <v>3.3801972484743192</v>
      </c>
      <c r="X3164">
        <v>3.2933233205362136</v>
      </c>
      <c r="Y3164">
        <v>3.8846059934784494</v>
      </c>
      <c r="Z3164">
        <v>4.3406193625594653</v>
      </c>
      <c r="AA3164">
        <v>4.4764770655285782</v>
      </c>
      <c r="AC3164">
        <v>3.714403281814266</v>
      </c>
      <c r="AD3164">
        <v>3.4598635860276228</v>
      </c>
      <c r="AE3164">
        <v>3.3701737116619457</v>
      </c>
      <c r="AF3164">
        <v>3.9569239102687508</v>
      </c>
      <c r="AG3164">
        <v>4.4133287393761993</v>
      </c>
      <c r="AH3164">
        <v>4.5503509369421895</v>
      </c>
      <c r="AI3164">
        <v>4.3208369774966684</v>
      </c>
      <c r="AK3164">
        <v>3.6624041037818498</v>
      </c>
      <c r="AL3164">
        <v>3.4302430400325847</v>
      </c>
      <c r="AM3164">
        <v>3.3369684488876392</v>
      </c>
      <c r="AN3164">
        <v>3.9242154605756405</v>
      </c>
      <c r="AO3164">
        <v>4.3849237911018726</v>
      </c>
      <c r="AP3164">
        <v>4.524284959243877</v>
      </c>
      <c r="AQ3164">
        <v>4.292803737288823</v>
      </c>
      <c r="AR3164">
        <v>3.2196180533351981</v>
      </c>
      <c r="AT3164">
        <f t="shared" si="441"/>
        <v>3.4904785420218452</v>
      </c>
      <c r="AU3164">
        <f t="shared" si="442"/>
        <v>3.3622330983547415</v>
      </c>
      <c r="AV3164">
        <f t="shared" si="443"/>
        <v>3.3321741895908179</v>
      </c>
      <c r="AW3164">
        <f t="shared" si="444"/>
        <v>3.8701812672277187</v>
      </c>
      <c r="AX3164">
        <f t="shared" si="445"/>
        <v>4.1661724374218156</v>
      </c>
      <c r="AY3164">
        <f t="shared" si="446"/>
        <v>4.4764770655285782</v>
      </c>
      <c r="AZ3164">
        <f t="shared" si="447"/>
        <v>4.3208369774966684</v>
      </c>
      <c r="BA3164">
        <f t="shared" si="448"/>
        <v>3.2196180533351981</v>
      </c>
    </row>
    <row r="3165" spans="1:53" x14ac:dyDescent="0.25">
      <c r="A3165">
        <f t="shared" si="449"/>
        <v>3164</v>
      </c>
      <c r="B3165">
        <v>3.4904785420218452</v>
      </c>
      <c r="D3165">
        <v>3.6532140723820303</v>
      </c>
      <c r="E3165">
        <v>3.7226494211466261</v>
      </c>
      <c r="G3165">
        <v>3.7083200090769193</v>
      </c>
      <c r="H3165">
        <v>3.7783505179737795</v>
      </c>
      <c r="I3165">
        <v>3.6117864591616033</v>
      </c>
      <c r="K3165">
        <v>3.656268688706759</v>
      </c>
      <c r="L3165">
        <v>3.7274946192407072</v>
      </c>
      <c r="M3165">
        <v>3.5595028684958612</v>
      </c>
      <c r="N3165">
        <v>2.6653421462119846</v>
      </c>
      <c r="P3165">
        <v>3.4966139570969359</v>
      </c>
      <c r="Q3165">
        <v>3.5696458172439858</v>
      </c>
      <c r="R3165">
        <v>3.3987864452743701</v>
      </c>
      <c r="S3165">
        <v>2.4969614882280595</v>
      </c>
      <c r="T3165">
        <v>3.1205937040573297</v>
      </c>
      <c r="V3165">
        <v>3.6592973451193775</v>
      </c>
      <c r="W3165">
        <v>3.7403322687309508</v>
      </c>
      <c r="X3165">
        <v>3.5650083430247488</v>
      </c>
      <c r="Y3165">
        <v>2.6760246875348708</v>
      </c>
      <c r="Z3165">
        <v>3.2890843487149715</v>
      </c>
      <c r="AA3165">
        <v>3.3856924633496606</v>
      </c>
      <c r="AC3165">
        <v>3.714403281814266</v>
      </c>
      <c r="AD3165">
        <v>3.8041358539499011</v>
      </c>
      <c r="AE3165">
        <v>3.6228445980010529</v>
      </c>
      <c r="AF3165">
        <v>2.739082384163412</v>
      </c>
      <c r="AG3165">
        <v>3.3468242877901693</v>
      </c>
      <c r="AH3165">
        <v>3.4442604719788701</v>
      </c>
      <c r="AI3165">
        <v>3.09351183079972</v>
      </c>
      <c r="AK3165">
        <v>3.6624041037818498</v>
      </c>
      <c r="AL3165">
        <v>3.7616034607741278</v>
      </c>
      <c r="AM3165">
        <v>3.5727909495316514</v>
      </c>
      <c r="AN3165">
        <v>2.6866750726562096</v>
      </c>
      <c r="AO3165">
        <v>3.2943084350464256</v>
      </c>
      <c r="AP3165">
        <v>3.3934078560821845</v>
      </c>
      <c r="AQ3165">
        <v>3.0396527979786381</v>
      </c>
      <c r="AR3165">
        <v>3.7498599373403199</v>
      </c>
      <c r="AT3165">
        <f t="shared" si="441"/>
        <v>3.4904785420218452</v>
      </c>
      <c r="AU3165">
        <f t="shared" si="442"/>
        <v>3.7226494211466261</v>
      </c>
      <c r="AV3165">
        <f t="shared" si="443"/>
        <v>3.6117864591616033</v>
      </c>
      <c r="AW3165">
        <f t="shared" si="444"/>
        <v>2.6653421462119846</v>
      </c>
      <c r="AX3165">
        <f t="shared" si="445"/>
        <v>3.1205937040573297</v>
      </c>
      <c r="AY3165">
        <f t="shared" si="446"/>
        <v>3.3856924633496606</v>
      </c>
      <c r="AZ3165">
        <f t="shared" si="447"/>
        <v>3.09351183079972</v>
      </c>
      <c r="BA3165">
        <f t="shared" si="448"/>
        <v>3.7498599373403199</v>
      </c>
    </row>
    <row r="3166" spans="1:53" x14ac:dyDescent="0.25">
      <c r="A3166">
        <f t="shared" si="449"/>
        <v>3165</v>
      </c>
      <c r="B3166">
        <v>3.4904785420218452</v>
      </c>
      <c r="D3166">
        <v>3.6532140723820303</v>
      </c>
      <c r="E3166">
        <v>3.7594153371348598</v>
      </c>
      <c r="G3166">
        <v>3.7083200090769193</v>
      </c>
      <c r="H3166">
        <v>3.8154315703847677</v>
      </c>
      <c r="I3166">
        <v>3.6951672107540183</v>
      </c>
      <c r="K3166">
        <v>3.656268688706759</v>
      </c>
      <c r="L3166">
        <v>3.7652086456665494</v>
      </c>
      <c r="M3166">
        <v>3.6439134486675409</v>
      </c>
      <c r="N3166">
        <v>3.1722809406608699</v>
      </c>
      <c r="P3166">
        <v>3.4966139570969359</v>
      </c>
      <c r="Q3166">
        <v>3.6083160807683274</v>
      </c>
      <c r="R3166">
        <v>3.4849503732839229</v>
      </c>
      <c r="S3166">
        <v>3.0092753009229121</v>
      </c>
      <c r="T3166">
        <v>4.045021438328197</v>
      </c>
      <c r="V3166">
        <v>3.6592973451193775</v>
      </c>
      <c r="W3166">
        <v>3.7821655210012608</v>
      </c>
      <c r="X3166">
        <v>3.6557783687638885</v>
      </c>
      <c r="Y3166">
        <v>3.1782670982710082</v>
      </c>
      <c r="Z3166">
        <v>4.2062482651439499</v>
      </c>
      <c r="AA3166">
        <v>4.3225033904637415</v>
      </c>
      <c r="AC3166">
        <v>3.714403281814266</v>
      </c>
      <c r="AD3166">
        <v>3.8494906656999279</v>
      </c>
      <c r="AE3166">
        <v>3.718998750261826</v>
      </c>
      <c r="AF3166">
        <v>3.2355583278900006</v>
      </c>
      <c r="AG3166">
        <v>4.2645857913752234</v>
      </c>
      <c r="AH3166">
        <v>4.381837389197754</v>
      </c>
      <c r="AI3166">
        <v>3.9586623838836132</v>
      </c>
      <c r="AK3166">
        <v>3.6624041037818498</v>
      </c>
      <c r="AL3166">
        <v>3.810868587533156</v>
      </c>
      <c r="AM3166">
        <v>3.6751534067620075</v>
      </c>
      <c r="AN3166">
        <v>3.1816400574623338</v>
      </c>
      <c r="AO3166">
        <v>4.2205340529611393</v>
      </c>
      <c r="AP3166">
        <v>4.3397871369820358</v>
      </c>
      <c r="AQ3166">
        <v>3.9129849173366278</v>
      </c>
      <c r="AR3166">
        <v>3.6226940681988999</v>
      </c>
      <c r="AT3166">
        <f t="shared" si="441"/>
        <v>3.4904785420218452</v>
      </c>
      <c r="AU3166">
        <f t="shared" si="442"/>
        <v>3.7594153371348598</v>
      </c>
      <c r="AV3166">
        <f t="shared" si="443"/>
        <v>3.6951672107540183</v>
      </c>
      <c r="AW3166">
        <f t="shared" si="444"/>
        <v>3.1722809406608699</v>
      </c>
      <c r="AX3166">
        <f t="shared" si="445"/>
        <v>4.045021438328197</v>
      </c>
      <c r="AY3166">
        <f t="shared" si="446"/>
        <v>4.3225033904637415</v>
      </c>
      <c r="AZ3166">
        <f t="shared" si="447"/>
        <v>3.9586623838836132</v>
      </c>
      <c r="BA3166">
        <f t="shared" si="448"/>
        <v>3.6226940681988999</v>
      </c>
    </row>
    <row r="3167" spans="1:53" x14ac:dyDescent="0.25">
      <c r="A3167">
        <f t="shared" si="449"/>
        <v>3166</v>
      </c>
      <c r="B3167">
        <v>3.4904785420218452</v>
      </c>
      <c r="D3167">
        <v>3.6532140723820303</v>
      </c>
      <c r="E3167">
        <v>3.367713144461979</v>
      </c>
      <c r="G3167">
        <v>3.7083200090769193</v>
      </c>
      <c r="H3167">
        <v>3.4203719303461217</v>
      </c>
      <c r="I3167">
        <v>3.4519810946032585</v>
      </c>
      <c r="K3167">
        <v>3.656268688706759</v>
      </c>
      <c r="L3167">
        <v>3.3634053327760882</v>
      </c>
      <c r="M3167">
        <v>3.3952854327268627</v>
      </c>
      <c r="N3167">
        <v>3.9417678513243795</v>
      </c>
      <c r="P3167">
        <v>3.4966139570969359</v>
      </c>
      <c r="Q3167">
        <v>3.1963250666298517</v>
      </c>
      <c r="R3167">
        <v>3.2287493602738384</v>
      </c>
      <c r="S3167">
        <v>3.7799159138879048</v>
      </c>
      <c r="T3167">
        <v>3.0264133073682822</v>
      </c>
      <c r="V3167">
        <v>3.6592973451193775</v>
      </c>
      <c r="W3167">
        <v>3.3591804241098107</v>
      </c>
      <c r="X3167">
        <v>3.3923922279679672</v>
      </c>
      <c r="Y3167">
        <v>3.9316169371778473</v>
      </c>
      <c r="Z3167">
        <v>3.1874372341490185</v>
      </c>
      <c r="AA3167">
        <v>2.9788438043121639</v>
      </c>
      <c r="AC3167">
        <v>3.714403281814266</v>
      </c>
      <c r="AD3167">
        <v>3.4118858995107177</v>
      </c>
      <c r="AE3167">
        <v>3.4461698861875307</v>
      </c>
      <c r="AF3167">
        <v>3.9780746770721738</v>
      </c>
      <c r="AG3167">
        <v>3.2368391943653227</v>
      </c>
      <c r="AH3167">
        <v>3.0264578208441506</v>
      </c>
      <c r="AI3167">
        <v>2.5264595553155509</v>
      </c>
      <c r="AK3167">
        <v>3.6624041037818498</v>
      </c>
      <c r="AL3167">
        <v>3.3548932540502805</v>
      </c>
      <c r="AM3167">
        <v>3.3905432862887044</v>
      </c>
      <c r="AN3167">
        <v>3.9196873427699743</v>
      </c>
      <c r="AO3167">
        <v>3.1750426333904729</v>
      </c>
      <c r="AP3167">
        <v>2.9610700472690876</v>
      </c>
      <c r="AQ3167">
        <v>2.4567860823216723</v>
      </c>
      <c r="AR3167">
        <v>2.7693447107529341</v>
      </c>
      <c r="AT3167">
        <f t="shared" si="441"/>
        <v>3.4904785420218452</v>
      </c>
      <c r="AU3167">
        <f t="shared" si="442"/>
        <v>3.367713144461979</v>
      </c>
      <c r="AV3167">
        <f t="shared" si="443"/>
        <v>3.4519810946032585</v>
      </c>
      <c r="AW3167">
        <f t="shared" si="444"/>
        <v>3.9417678513243795</v>
      </c>
      <c r="AX3167">
        <f t="shared" si="445"/>
        <v>3.0264133073682822</v>
      </c>
      <c r="AY3167">
        <f t="shared" si="446"/>
        <v>2.9788438043121639</v>
      </c>
      <c r="AZ3167">
        <f t="shared" si="447"/>
        <v>2.5264595553155509</v>
      </c>
      <c r="BA3167">
        <f t="shared" si="448"/>
        <v>2.7693447107529341</v>
      </c>
    </row>
    <row r="3168" spans="1:53" x14ac:dyDescent="0.25">
      <c r="A3168">
        <f t="shared" si="449"/>
        <v>3167</v>
      </c>
      <c r="B3168">
        <v>3.4904785420218452</v>
      </c>
      <c r="D3168">
        <v>3.6532140723820303</v>
      </c>
      <c r="E3168">
        <v>3.3452893340274863</v>
      </c>
      <c r="G3168">
        <v>3.7083200090769193</v>
      </c>
      <c r="H3168">
        <v>3.3977559158221884</v>
      </c>
      <c r="I3168">
        <v>3.8848536661493593</v>
      </c>
      <c r="K3168">
        <v>3.656268688706759</v>
      </c>
      <c r="L3168">
        <v>3.3404032626096556</v>
      </c>
      <c r="M3168">
        <v>3.831676136511061</v>
      </c>
      <c r="N3168">
        <v>3.9394930780989208</v>
      </c>
      <c r="P3168">
        <v>3.4966139570969359</v>
      </c>
      <c r="Q3168">
        <v>3.1727397802194908</v>
      </c>
      <c r="R3168">
        <v>3.6723986880428581</v>
      </c>
      <c r="S3168">
        <v>3.781139774844327</v>
      </c>
      <c r="T3168">
        <v>3.7674289265053731</v>
      </c>
      <c r="V3168">
        <v>3.6592973451193775</v>
      </c>
      <c r="W3168">
        <v>3.3228176996566017</v>
      </c>
      <c r="X3168">
        <v>3.8347687554869143</v>
      </c>
      <c r="Y3168">
        <v>3.927961159093063</v>
      </c>
      <c r="Z3168">
        <v>3.9171910038494593</v>
      </c>
      <c r="AA3168">
        <v>3.8915736029247823</v>
      </c>
      <c r="AC3168">
        <v>3.714403281814266</v>
      </c>
      <c r="AD3168">
        <v>3.3624340565193456</v>
      </c>
      <c r="AE3168">
        <v>3.8910654122637114</v>
      </c>
      <c r="AF3168">
        <v>3.9695079247054519</v>
      </c>
      <c r="AG3168">
        <v>3.9615861469408271</v>
      </c>
      <c r="AH3168">
        <v>3.9357491682939365</v>
      </c>
      <c r="AI3168">
        <v>3.7396698762468876</v>
      </c>
      <c r="AK3168">
        <v>3.6624041037818498</v>
      </c>
      <c r="AL3168">
        <v>3.2919284195808189</v>
      </c>
      <c r="AM3168">
        <v>3.8417712011456318</v>
      </c>
      <c r="AN3168">
        <v>3.9061361868153193</v>
      </c>
      <c r="AO3168">
        <v>3.9009948855773979</v>
      </c>
      <c r="AP3168">
        <v>3.8747168693913263</v>
      </c>
      <c r="AQ3168">
        <v>3.6769568976981617</v>
      </c>
      <c r="AR3168">
        <v>4.5628742715452333</v>
      </c>
      <c r="AT3168">
        <f t="shared" si="441"/>
        <v>3.4904785420218452</v>
      </c>
      <c r="AU3168">
        <f t="shared" si="442"/>
        <v>3.3452893340274863</v>
      </c>
      <c r="AV3168">
        <f t="shared" si="443"/>
        <v>3.8848536661493593</v>
      </c>
      <c r="AW3168">
        <f t="shared" si="444"/>
        <v>3.9394930780989208</v>
      </c>
      <c r="AX3168">
        <f t="shared" si="445"/>
        <v>3.7674289265053731</v>
      </c>
      <c r="AY3168">
        <f t="shared" si="446"/>
        <v>3.8915736029247823</v>
      </c>
      <c r="AZ3168">
        <f t="shared" si="447"/>
        <v>3.7396698762468876</v>
      </c>
      <c r="BA3168">
        <f t="shared" si="448"/>
        <v>4.5628742715452333</v>
      </c>
    </row>
    <row r="3169" spans="1:53" x14ac:dyDescent="0.25">
      <c r="A3169">
        <f t="shared" si="449"/>
        <v>3168</v>
      </c>
      <c r="B3169">
        <v>3.4904785420218452</v>
      </c>
      <c r="D3169">
        <v>3.6532140723820303</v>
      </c>
      <c r="E3169">
        <v>4.5758234967506812</v>
      </c>
      <c r="G3169">
        <v>3.7083200090769193</v>
      </c>
      <c r="H3169">
        <v>4.6388375142258642</v>
      </c>
      <c r="I3169">
        <v>4.7493237496219951</v>
      </c>
      <c r="K3169">
        <v>3.656268688706759</v>
      </c>
      <c r="L3169">
        <v>4.6026701389658466</v>
      </c>
      <c r="M3169">
        <v>4.7141033992368069</v>
      </c>
      <c r="N3169">
        <v>3.3801941027559943</v>
      </c>
      <c r="P3169">
        <v>3.4966139570969359</v>
      </c>
      <c r="Q3169">
        <v>4.4670113648969654</v>
      </c>
      <c r="R3169">
        <v>4.5803467922736427</v>
      </c>
      <c r="S3169">
        <v>3.2350039875372829</v>
      </c>
      <c r="T3169">
        <v>3.2692572692078188</v>
      </c>
      <c r="V3169">
        <v>3.6592973451193775</v>
      </c>
      <c r="W3169">
        <v>4.638756235775551</v>
      </c>
      <c r="X3169">
        <v>4.7551592663808631</v>
      </c>
      <c r="Y3169">
        <v>3.4302651077016266</v>
      </c>
      <c r="Z3169">
        <v>3.4590467997926018</v>
      </c>
      <c r="AA3169">
        <v>3.2423347667622187</v>
      </c>
      <c r="AC3169">
        <v>3.714403281814266</v>
      </c>
      <c r="AD3169">
        <v>4.7113190172465025</v>
      </c>
      <c r="AE3169">
        <v>4.8317873913427736</v>
      </c>
      <c r="AF3169">
        <v>3.5159856430748384</v>
      </c>
      <c r="AG3169">
        <v>3.5395424458041829</v>
      </c>
      <c r="AH3169">
        <v>3.3209728810621062</v>
      </c>
      <c r="AI3169">
        <v>3.2803444065126897</v>
      </c>
      <c r="AK3169">
        <v>3.6624041037818498</v>
      </c>
      <c r="AL3169">
        <v>4.6853216760081313</v>
      </c>
      <c r="AM3169">
        <v>4.8108879796590465</v>
      </c>
      <c r="AN3169">
        <v>3.4929003411029798</v>
      </c>
      <c r="AO3169">
        <v>3.5114341699226559</v>
      </c>
      <c r="AP3169">
        <v>3.2891336200568126</v>
      </c>
      <c r="AQ3169">
        <v>3.248156901439831</v>
      </c>
      <c r="AR3169">
        <v>3.1338099163730302</v>
      </c>
      <c r="AT3169">
        <f t="shared" si="441"/>
        <v>3.4904785420218452</v>
      </c>
      <c r="AU3169">
        <f t="shared" si="442"/>
        <v>4.5758234967506812</v>
      </c>
      <c r="AV3169">
        <f t="shared" si="443"/>
        <v>4.7493237496219951</v>
      </c>
      <c r="AW3169">
        <f t="shared" si="444"/>
        <v>3.3801941027559943</v>
      </c>
      <c r="AX3169">
        <f t="shared" si="445"/>
        <v>3.2692572692078188</v>
      </c>
      <c r="AY3169">
        <f t="shared" si="446"/>
        <v>3.2423347667622187</v>
      </c>
      <c r="AZ3169">
        <f t="shared" si="447"/>
        <v>3.2803444065126897</v>
      </c>
      <c r="BA3169">
        <f t="shared" si="448"/>
        <v>3.1338099163730302</v>
      </c>
    </row>
    <row r="3170" spans="1:53" x14ac:dyDescent="0.25">
      <c r="A3170">
        <f t="shared" si="449"/>
        <v>3169</v>
      </c>
      <c r="B3170">
        <v>3.4904785420218452</v>
      </c>
      <c r="D3170">
        <v>3.6532140723820303</v>
      </c>
      <c r="E3170">
        <v>3.5610656554494811</v>
      </c>
      <c r="G3170">
        <v>3.7083200090769193</v>
      </c>
      <c r="H3170">
        <v>3.6153817485706576</v>
      </c>
      <c r="I3170">
        <v>3.6987481347155118</v>
      </c>
      <c r="K3170">
        <v>3.656268688706759</v>
      </c>
      <c r="L3170">
        <v>3.5617439709653014</v>
      </c>
      <c r="M3170">
        <v>3.6458249261342557</v>
      </c>
      <c r="N3170">
        <v>4.7627762379326493</v>
      </c>
      <c r="P3170">
        <v>3.4966139570969359</v>
      </c>
      <c r="Q3170">
        <v>3.3996925702539293</v>
      </c>
      <c r="R3170">
        <v>3.4852087883484359</v>
      </c>
      <c r="S3170">
        <v>4.6117339685336702</v>
      </c>
      <c r="T3170">
        <v>4.5936660581414532</v>
      </c>
      <c r="V3170">
        <v>3.6592973451193775</v>
      </c>
      <c r="W3170">
        <v>3.5465112998838322</v>
      </c>
      <c r="X3170">
        <v>3.634284359334421</v>
      </c>
      <c r="Y3170">
        <v>4.7418020051249004</v>
      </c>
      <c r="Z3170">
        <v>4.7277119148743179</v>
      </c>
      <c r="AA3170">
        <v>4.2641828819392051</v>
      </c>
      <c r="AC3170">
        <v>3.714403281814266</v>
      </c>
      <c r="AD3170">
        <v>3.5847858406556052</v>
      </c>
      <c r="AE3170">
        <v>3.6755680819718402</v>
      </c>
      <c r="AF3170">
        <v>4.773571201760058</v>
      </c>
      <c r="AG3170">
        <v>4.7633381594489634</v>
      </c>
      <c r="AH3170">
        <v>4.2958360205172639</v>
      </c>
      <c r="AI3170">
        <v>4.1495961436689477</v>
      </c>
      <c r="AK3170">
        <v>3.6624041037818498</v>
      </c>
      <c r="AL3170">
        <v>3.5148442600615568</v>
      </c>
      <c r="AM3170">
        <v>3.6094138167404517</v>
      </c>
      <c r="AN3170">
        <v>4.7073138658388718</v>
      </c>
      <c r="AO3170">
        <v>4.7008501596760297</v>
      </c>
      <c r="AP3170">
        <v>4.225367753556899</v>
      </c>
      <c r="AQ3170">
        <v>4.0778743920498872</v>
      </c>
      <c r="AR3170">
        <v>4.4723675196776007</v>
      </c>
      <c r="AT3170">
        <f t="shared" si="441"/>
        <v>3.4904785420218452</v>
      </c>
      <c r="AU3170">
        <f t="shared" si="442"/>
        <v>3.5610656554494811</v>
      </c>
      <c r="AV3170">
        <f t="shared" si="443"/>
        <v>3.6987481347155118</v>
      </c>
      <c r="AW3170">
        <f t="shared" si="444"/>
        <v>4.7627762379326493</v>
      </c>
      <c r="AX3170">
        <f t="shared" si="445"/>
        <v>4.5936660581414532</v>
      </c>
      <c r="AY3170">
        <f t="shared" si="446"/>
        <v>4.2641828819392051</v>
      </c>
      <c r="AZ3170">
        <f t="shared" si="447"/>
        <v>4.1495961436689477</v>
      </c>
      <c r="BA3170">
        <f t="shared" si="448"/>
        <v>4.4723675196776007</v>
      </c>
    </row>
    <row r="3171" spans="1:53" x14ac:dyDescent="0.25">
      <c r="A3171">
        <f t="shared" si="449"/>
        <v>3170</v>
      </c>
      <c r="B3171">
        <v>3.4904785420218452</v>
      </c>
      <c r="D3171">
        <v>3.6532140723820303</v>
      </c>
      <c r="E3171">
        <v>4.6665389907055062</v>
      </c>
      <c r="G3171">
        <v>3.7083200090769193</v>
      </c>
      <c r="H3171">
        <v>4.7303305695574469</v>
      </c>
      <c r="I3171">
        <v>4.5229842385454848</v>
      </c>
      <c r="K3171">
        <v>3.656268688706759</v>
      </c>
      <c r="L3171">
        <v>4.6957249818627389</v>
      </c>
      <c r="M3171">
        <v>4.486601396584966</v>
      </c>
      <c r="N3171">
        <v>5.316763331067806</v>
      </c>
      <c r="P3171">
        <v>3.4966139570969359</v>
      </c>
      <c r="Q3171">
        <v>4.5624256082982892</v>
      </c>
      <c r="R3171">
        <v>4.349732280880886</v>
      </c>
      <c r="S3171">
        <v>5.1870098890878653</v>
      </c>
      <c r="T3171">
        <v>4.7510856500363978</v>
      </c>
      <c r="V3171">
        <v>3.6592973451193775</v>
      </c>
      <c r="W3171">
        <v>4.7399037483025737</v>
      </c>
      <c r="X3171">
        <v>4.5217391672788292</v>
      </c>
      <c r="Y3171">
        <v>5.3429344642057215</v>
      </c>
      <c r="Z3171">
        <v>4.9099116548542554</v>
      </c>
      <c r="AA3171">
        <v>4.2639801946334694</v>
      </c>
      <c r="AC3171">
        <v>3.714403281814266</v>
      </c>
      <c r="AD3171">
        <v>4.819066777578028</v>
      </c>
      <c r="AE3171">
        <v>4.5935609608248757</v>
      </c>
      <c r="AF3171">
        <v>5.4057127633024855</v>
      </c>
      <c r="AG3171">
        <v>4.9718797595708679</v>
      </c>
      <c r="AH3171">
        <v>4.3204117439767575</v>
      </c>
      <c r="AI3171">
        <v>4.3487968441398603</v>
      </c>
      <c r="AK3171">
        <v>3.6624041037818498</v>
      </c>
      <c r="AL3171">
        <v>4.8005932363755743</v>
      </c>
      <c r="AM3171">
        <v>4.5658132768922748</v>
      </c>
      <c r="AN3171">
        <v>5.3758828860846979</v>
      </c>
      <c r="AO3171">
        <v>4.9375211193695137</v>
      </c>
      <c r="AP3171">
        <v>4.2749325368398488</v>
      </c>
      <c r="AQ3171">
        <v>4.3035609378614925</v>
      </c>
      <c r="AR3171">
        <v>4.101403614786566</v>
      </c>
      <c r="AT3171">
        <f t="shared" si="441"/>
        <v>3.4904785420218452</v>
      </c>
      <c r="AU3171">
        <f t="shared" si="442"/>
        <v>4.6665389907055062</v>
      </c>
      <c r="AV3171">
        <f t="shared" si="443"/>
        <v>4.5229842385454848</v>
      </c>
      <c r="AW3171">
        <f t="shared" si="444"/>
        <v>5.316763331067806</v>
      </c>
      <c r="AX3171">
        <f t="shared" si="445"/>
        <v>4.7510856500363978</v>
      </c>
      <c r="AY3171">
        <f t="shared" si="446"/>
        <v>4.2639801946334694</v>
      </c>
      <c r="AZ3171">
        <f t="shared" si="447"/>
        <v>4.3487968441398603</v>
      </c>
      <c r="BA3171">
        <f t="shared" si="448"/>
        <v>4.101403614786566</v>
      </c>
    </row>
    <row r="3172" spans="1:53" x14ac:dyDescent="0.25">
      <c r="A3172">
        <f t="shared" si="449"/>
        <v>3171</v>
      </c>
      <c r="B3172">
        <v>3.4904785420218452</v>
      </c>
      <c r="D3172">
        <v>3.6532140723820303</v>
      </c>
      <c r="E3172">
        <v>3.2196836473223365</v>
      </c>
      <c r="G3172">
        <v>3.7083200090769193</v>
      </c>
      <c r="H3172">
        <v>3.2710736089452799</v>
      </c>
      <c r="I3172">
        <v>3.4059519505123657</v>
      </c>
      <c r="K3172">
        <v>3.656268688706759</v>
      </c>
      <c r="L3172">
        <v>3.2115584872163283</v>
      </c>
      <c r="M3172">
        <v>3.3475929288539925</v>
      </c>
      <c r="N3172">
        <v>3.3932481523899911</v>
      </c>
      <c r="P3172">
        <v>3.4966139570969359</v>
      </c>
      <c r="Q3172">
        <v>3.0406281525206609</v>
      </c>
      <c r="R3172">
        <v>3.1789847037286525</v>
      </c>
      <c r="S3172">
        <v>3.2250312577521036</v>
      </c>
      <c r="T3172">
        <v>3.0373113064030037</v>
      </c>
      <c r="V3172">
        <v>3.6592973451193775</v>
      </c>
      <c r="W3172">
        <v>3.1957520549042382</v>
      </c>
      <c r="X3172">
        <v>3.3374449121172969</v>
      </c>
      <c r="Y3172">
        <v>3.3877514762700871</v>
      </c>
      <c r="Z3172">
        <v>3.2016497117418181</v>
      </c>
      <c r="AA3172">
        <v>3.1771159707851195</v>
      </c>
      <c r="AC3172">
        <v>3.714403281814266</v>
      </c>
      <c r="AD3172">
        <v>3.2393252606155762</v>
      </c>
      <c r="AE3172">
        <v>3.3855689340383686</v>
      </c>
      <c r="AF3172">
        <v>3.4405667074418176</v>
      </c>
      <c r="AG3172">
        <v>3.2544879717527122</v>
      </c>
      <c r="AH3172">
        <v>3.2297439415878113</v>
      </c>
      <c r="AI3172">
        <v>3.3037104876143548</v>
      </c>
      <c r="AK3172">
        <v>3.6624041037818498</v>
      </c>
      <c r="AL3172">
        <v>3.1717212542750368</v>
      </c>
      <c r="AM3172">
        <v>3.3237692611083429</v>
      </c>
      <c r="AN3172">
        <v>3.3839296532487659</v>
      </c>
      <c r="AO3172">
        <v>3.1962789858072016</v>
      </c>
      <c r="AP3172">
        <v>3.1711125747469691</v>
      </c>
      <c r="AQ3172">
        <v>3.245713119739456</v>
      </c>
      <c r="AR3172">
        <v>3.4948236551942156</v>
      </c>
      <c r="AT3172">
        <f t="shared" si="441"/>
        <v>3.4904785420218452</v>
      </c>
      <c r="AU3172">
        <f t="shared" si="442"/>
        <v>3.2196836473223365</v>
      </c>
      <c r="AV3172">
        <f t="shared" si="443"/>
        <v>3.4059519505123657</v>
      </c>
      <c r="AW3172">
        <f t="shared" si="444"/>
        <v>3.3932481523899911</v>
      </c>
      <c r="AX3172">
        <f t="shared" si="445"/>
        <v>3.0373113064030037</v>
      </c>
      <c r="AY3172">
        <f t="shared" si="446"/>
        <v>3.1771159707851195</v>
      </c>
      <c r="AZ3172">
        <f t="shared" si="447"/>
        <v>3.3037104876143548</v>
      </c>
      <c r="BA3172">
        <f t="shared" si="448"/>
        <v>3.4948236551942156</v>
      </c>
    </row>
    <row r="3173" spans="1:53" x14ac:dyDescent="0.25">
      <c r="A3173">
        <f t="shared" si="449"/>
        <v>3172</v>
      </c>
      <c r="B3173">
        <v>3.4904785420218452</v>
      </c>
      <c r="D3173">
        <v>3.6532140723820303</v>
      </c>
      <c r="E3173">
        <v>3.793452700963448</v>
      </c>
      <c r="G3173">
        <v>3.7083200090769193</v>
      </c>
      <c r="H3173">
        <v>3.8497606830461728</v>
      </c>
      <c r="I3173">
        <v>4.0983952441354248</v>
      </c>
      <c r="K3173">
        <v>3.656268688706759</v>
      </c>
      <c r="L3173">
        <v>3.8001237566978667</v>
      </c>
      <c r="M3173">
        <v>4.0508894711678884</v>
      </c>
      <c r="N3173">
        <v>3.4332485274292681</v>
      </c>
      <c r="P3173">
        <v>3.4966139570969359</v>
      </c>
      <c r="Q3173">
        <v>3.6441164625498281</v>
      </c>
      <c r="R3173">
        <v>3.8991627508103588</v>
      </c>
      <c r="S3173">
        <v>3.2762277418396941</v>
      </c>
      <c r="T3173">
        <v>2.9992134751370174</v>
      </c>
      <c r="V3173">
        <v>3.6592973451193775</v>
      </c>
      <c r="W3173">
        <v>3.8038543332313512</v>
      </c>
      <c r="X3173">
        <v>4.0655361721874375</v>
      </c>
      <c r="Y3173">
        <v>3.4579763111263171</v>
      </c>
      <c r="Z3173">
        <v>3.18712091533716</v>
      </c>
      <c r="AA3173">
        <v>3.0697816268594069</v>
      </c>
      <c r="AC3173">
        <v>3.714403281814266</v>
      </c>
      <c r="AD3173">
        <v>3.8572538124834366</v>
      </c>
      <c r="AE3173">
        <v>4.1278141893261173</v>
      </c>
      <c r="AF3173">
        <v>3.5304218202225943</v>
      </c>
      <c r="AG3173">
        <v>3.2634036776687649</v>
      </c>
      <c r="AH3173">
        <v>3.1450586238612015</v>
      </c>
      <c r="AI3173">
        <v>2.6636325962508867</v>
      </c>
      <c r="AK3173">
        <v>3.6624041037818498</v>
      </c>
      <c r="AL3173">
        <v>3.8047726101282273</v>
      </c>
      <c r="AM3173">
        <v>4.0865306138018802</v>
      </c>
      <c r="AN3173">
        <v>3.4941852306350616</v>
      </c>
      <c r="AO3173">
        <v>3.228715614380385</v>
      </c>
      <c r="AP3173">
        <v>3.1083504090675209</v>
      </c>
      <c r="AQ3173">
        <v>2.6227978726491177</v>
      </c>
      <c r="AR3173">
        <v>2.4591017484650202</v>
      </c>
      <c r="AT3173">
        <f t="shared" si="441"/>
        <v>3.4904785420218452</v>
      </c>
      <c r="AU3173">
        <f t="shared" si="442"/>
        <v>3.793452700963448</v>
      </c>
      <c r="AV3173">
        <f t="shared" si="443"/>
        <v>4.0983952441354248</v>
      </c>
      <c r="AW3173">
        <f t="shared" si="444"/>
        <v>3.4332485274292681</v>
      </c>
      <c r="AX3173">
        <f t="shared" si="445"/>
        <v>2.9992134751370174</v>
      </c>
      <c r="AY3173">
        <f t="shared" si="446"/>
        <v>3.0697816268594069</v>
      </c>
      <c r="AZ3173">
        <f t="shared" si="447"/>
        <v>2.6636325962508867</v>
      </c>
      <c r="BA3173">
        <f t="shared" si="448"/>
        <v>2.4591017484650202</v>
      </c>
    </row>
    <row r="3174" spans="1:53" x14ac:dyDescent="0.25">
      <c r="A3174">
        <f t="shared" si="449"/>
        <v>3173</v>
      </c>
      <c r="B3174">
        <v>3.4904785420218452</v>
      </c>
      <c r="D3174">
        <v>3.6532140723820303</v>
      </c>
      <c r="E3174">
        <v>3.4143858560857496</v>
      </c>
      <c r="G3174">
        <v>3.7083200090769193</v>
      </c>
      <c r="H3174">
        <v>3.4674446937838082</v>
      </c>
      <c r="I3174">
        <v>3.4999244250842629</v>
      </c>
      <c r="K3174">
        <v>3.656268688706759</v>
      </c>
      <c r="L3174">
        <v>3.4112816288571595</v>
      </c>
      <c r="M3174">
        <v>3.4440397578544788</v>
      </c>
      <c r="N3174">
        <v>2.6889194541043056</v>
      </c>
      <c r="P3174">
        <v>3.4966139570969359</v>
      </c>
      <c r="Q3174">
        <v>3.2454152636064286</v>
      </c>
      <c r="R3174">
        <v>3.2787325742634477</v>
      </c>
      <c r="S3174">
        <v>2.5171398107668423</v>
      </c>
      <c r="T3174">
        <v>2.5357131186209565</v>
      </c>
      <c r="V3174">
        <v>3.6592973451193775</v>
      </c>
      <c r="W3174">
        <v>3.4151524673993983</v>
      </c>
      <c r="X3174">
        <v>3.4493400300440822</v>
      </c>
      <c r="Y3174">
        <v>2.703653112513746</v>
      </c>
      <c r="Z3174">
        <v>2.7169896310722228</v>
      </c>
      <c r="AA3174">
        <v>2.6212417110658475</v>
      </c>
      <c r="AC3174">
        <v>3.714403281814266</v>
      </c>
      <c r="AD3174">
        <v>3.4752195494843678</v>
      </c>
      <c r="AE3174">
        <v>3.5105704003679508</v>
      </c>
      <c r="AF3174">
        <v>2.7743977266536195</v>
      </c>
      <c r="AG3174">
        <v>2.7826117689326813</v>
      </c>
      <c r="AH3174">
        <v>2.6860431524691055</v>
      </c>
      <c r="AI3174">
        <v>3.2404372947277214</v>
      </c>
      <c r="AK3174">
        <v>3.6624041037818498</v>
      </c>
      <c r="AL3174">
        <v>3.4261313705649123</v>
      </c>
      <c r="AM3174">
        <v>3.4629485169806871</v>
      </c>
      <c r="AN3174">
        <v>2.7299800355933841</v>
      </c>
      <c r="AO3174">
        <v>2.7331420076697031</v>
      </c>
      <c r="AP3174">
        <v>2.6349249637506729</v>
      </c>
      <c r="AQ3174">
        <v>3.1940710558000749</v>
      </c>
      <c r="AR3174">
        <v>3.1921855241980666</v>
      </c>
      <c r="AT3174">
        <f t="shared" si="441"/>
        <v>3.4904785420218452</v>
      </c>
      <c r="AU3174">
        <f t="shared" si="442"/>
        <v>3.4143858560857496</v>
      </c>
      <c r="AV3174">
        <f t="shared" si="443"/>
        <v>3.4999244250842629</v>
      </c>
      <c r="AW3174">
        <f t="shared" si="444"/>
        <v>2.6889194541043056</v>
      </c>
      <c r="AX3174">
        <f t="shared" si="445"/>
        <v>2.5357131186209565</v>
      </c>
      <c r="AY3174">
        <f t="shared" si="446"/>
        <v>2.6212417110658475</v>
      </c>
      <c r="AZ3174">
        <f t="shared" si="447"/>
        <v>3.2404372947277214</v>
      </c>
      <c r="BA3174">
        <f t="shared" si="448"/>
        <v>3.1921855241980666</v>
      </c>
    </row>
    <row r="3175" spans="1:53" x14ac:dyDescent="0.25">
      <c r="A3175">
        <f t="shared" si="449"/>
        <v>3174</v>
      </c>
      <c r="B3175">
        <v>3.4904785420218452</v>
      </c>
      <c r="D3175">
        <v>3.6532140723820303</v>
      </c>
      <c r="E3175">
        <v>3.4606346034338622</v>
      </c>
      <c r="G3175">
        <v>3.7083200090769193</v>
      </c>
      <c r="H3175">
        <v>3.5140898589663334</v>
      </c>
      <c r="I3175">
        <v>3.6170938771754741</v>
      </c>
      <c r="K3175">
        <v>3.656268688706759</v>
      </c>
      <c r="L3175">
        <v>3.4587230275756622</v>
      </c>
      <c r="M3175">
        <v>3.5626099373694542</v>
      </c>
      <c r="N3175">
        <v>4.319920140192683</v>
      </c>
      <c r="P3175">
        <v>3.4966139570969359</v>
      </c>
      <c r="Q3175">
        <v>3.2940595364213525</v>
      </c>
      <c r="R3175">
        <v>3.3997197970266027</v>
      </c>
      <c r="S3175">
        <v>4.1635212301597448</v>
      </c>
      <c r="T3175">
        <v>4.1232396452601563</v>
      </c>
      <c r="V3175">
        <v>3.6592973451193775</v>
      </c>
      <c r="W3175">
        <v>3.4466042851662007</v>
      </c>
      <c r="X3175">
        <v>3.5549696787749703</v>
      </c>
      <c r="Y3175">
        <v>4.3015970007199238</v>
      </c>
      <c r="Z3175">
        <v>4.2540026838219465</v>
      </c>
      <c r="AA3175">
        <v>4.3531781073973379</v>
      </c>
      <c r="AC3175">
        <v>3.714403281814266</v>
      </c>
      <c r="AD3175">
        <v>3.4897484992124812</v>
      </c>
      <c r="AE3175">
        <v>3.6017478720556939</v>
      </c>
      <c r="AF3175">
        <v>4.33760074557199</v>
      </c>
      <c r="AG3175">
        <v>4.2822857453879273</v>
      </c>
      <c r="AH3175">
        <v>4.3823112440225334</v>
      </c>
      <c r="AI3175">
        <v>4.6280525791588953</v>
      </c>
      <c r="AK3175">
        <v>3.6624041037818498</v>
      </c>
      <c r="AL3175">
        <v>3.4238619861091437</v>
      </c>
      <c r="AM3175">
        <v>3.5404553328111796</v>
      </c>
      <c r="AN3175">
        <v>4.2718410682432442</v>
      </c>
      <c r="AO3175">
        <v>4.2083312562000907</v>
      </c>
      <c r="AP3175">
        <v>4.3100641913107829</v>
      </c>
      <c r="AQ3175">
        <v>4.5579118807483123</v>
      </c>
      <c r="AR3175">
        <v>4.3675275788976755</v>
      </c>
      <c r="AT3175">
        <f t="shared" si="441"/>
        <v>3.4904785420218452</v>
      </c>
      <c r="AU3175">
        <f t="shared" si="442"/>
        <v>3.4606346034338622</v>
      </c>
      <c r="AV3175">
        <f t="shared" si="443"/>
        <v>3.6170938771754741</v>
      </c>
      <c r="AW3175">
        <f t="shared" si="444"/>
        <v>4.319920140192683</v>
      </c>
      <c r="AX3175">
        <f t="shared" si="445"/>
        <v>4.1232396452601563</v>
      </c>
      <c r="AY3175">
        <f t="shared" si="446"/>
        <v>4.3531781073973379</v>
      </c>
      <c r="AZ3175">
        <f t="shared" si="447"/>
        <v>4.6280525791588953</v>
      </c>
      <c r="BA3175">
        <f t="shared" si="448"/>
        <v>4.3675275788976755</v>
      </c>
    </row>
    <row r="3176" spans="1:53" x14ac:dyDescent="0.25">
      <c r="A3176">
        <f t="shared" si="449"/>
        <v>3175</v>
      </c>
      <c r="B3176">
        <v>3.4904785420218452</v>
      </c>
      <c r="D3176">
        <v>3.6532140723820303</v>
      </c>
      <c r="E3176">
        <v>3.5562913006497596</v>
      </c>
      <c r="G3176">
        <v>3.7083200090769193</v>
      </c>
      <c r="H3176">
        <v>3.610566470729792</v>
      </c>
      <c r="I3176">
        <v>3.5815102122907341</v>
      </c>
      <c r="K3176">
        <v>3.656268688706759</v>
      </c>
      <c r="L3176">
        <v>3.5568464962732311</v>
      </c>
      <c r="M3176">
        <v>3.527541184190409</v>
      </c>
      <c r="N3176">
        <v>3.3635106900725029</v>
      </c>
      <c r="P3176">
        <v>3.4966139570969359</v>
      </c>
      <c r="Q3176">
        <v>3.3946709203561518</v>
      </c>
      <c r="R3176">
        <v>3.3648653662402865</v>
      </c>
      <c r="S3176">
        <v>3.1994288964585138</v>
      </c>
      <c r="T3176">
        <v>3.2576713760426537</v>
      </c>
      <c r="V3176">
        <v>3.6592973451193775</v>
      </c>
      <c r="W3176">
        <v>3.5465686875343767</v>
      </c>
      <c r="X3176">
        <v>3.5163740625736661</v>
      </c>
      <c r="Y3176">
        <v>3.36708403427133</v>
      </c>
      <c r="Z3176">
        <v>3.4259374070734721</v>
      </c>
      <c r="AA3176">
        <v>3.4552767326969311</v>
      </c>
      <c r="AC3176">
        <v>3.714403281814266</v>
      </c>
      <c r="AD3176">
        <v>3.5899227577486168</v>
      </c>
      <c r="AE3176">
        <v>3.5590802508719586</v>
      </c>
      <c r="AF3176">
        <v>3.4246570352350414</v>
      </c>
      <c r="AG3176">
        <v>3.4846257587363523</v>
      </c>
      <c r="AH3176">
        <v>3.5142165642937258</v>
      </c>
      <c r="AI3176">
        <v>3.3102108448590037</v>
      </c>
      <c r="AK3176">
        <v>3.6624041037818498</v>
      </c>
      <c r="AL3176">
        <v>3.5251047373149782</v>
      </c>
      <c r="AM3176">
        <v>3.4933499841777267</v>
      </c>
      <c r="AN3176">
        <v>3.3726413822150563</v>
      </c>
      <c r="AO3176">
        <v>3.4342394740455449</v>
      </c>
      <c r="AP3176">
        <v>3.4643353950130393</v>
      </c>
      <c r="AQ3176">
        <v>3.258581055126017</v>
      </c>
      <c r="AR3176">
        <v>3.7581674534955063</v>
      </c>
      <c r="AT3176">
        <f t="shared" si="441"/>
        <v>3.4904785420218452</v>
      </c>
      <c r="AU3176">
        <f t="shared" si="442"/>
        <v>3.5562913006497596</v>
      </c>
      <c r="AV3176">
        <f t="shared" si="443"/>
        <v>3.5815102122907341</v>
      </c>
      <c r="AW3176">
        <f t="shared" si="444"/>
        <v>3.3635106900725029</v>
      </c>
      <c r="AX3176">
        <f t="shared" si="445"/>
        <v>3.2576713760426537</v>
      </c>
      <c r="AY3176">
        <f t="shared" si="446"/>
        <v>3.4552767326969311</v>
      </c>
      <c r="AZ3176">
        <f t="shared" si="447"/>
        <v>3.3102108448590037</v>
      </c>
      <c r="BA3176">
        <f t="shared" si="448"/>
        <v>3.7581674534955063</v>
      </c>
    </row>
    <row r="3177" spans="1:53" x14ac:dyDescent="0.25">
      <c r="A3177">
        <f t="shared" si="449"/>
        <v>3176</v>
      </c>
      <c r="B3177">
        <v>3.4904785420218452</v>
      </c>
      <c r="D3177">
        <v>3.6532140723820303</v>
      </c>
      <c r="E3177">
        <v>4.412107990802193</v>
      </c>
      <c r="G3177">
        <v>3.7083200090769193</v>
      </c>
      <c r="H3177">
        <v>4.4737187325121059</v>
      </c>
      <c r="I3177">
        <v>4.3665776326275214</v>
      </c>
      <c r="K3177">
        <v>3.656268688706759</v>
      </c>
      <c r="L3177">
        <v>4.434732777643557</v>
      </c>
      <c r="M3177">
        <v>4.326673325474248</v>
      </c>
      <c r="N3177">
        <v>4.0111372293278196</v>
      </c>
      <c r="P3177">
        <v>3.4966139570969359</v>
      </c>
      <c r="Q3177">
        <v>4.2948159608690943</v>
      </c>
      <c r="R3177">
        <v>4.1849119325393236</v>
      </c>
      <c r="S3177">
        <v>3.8666712412830719</v>
      </c>
      <c r="T3177">
        <v>3.4848740191337044</v>
      </c>
      <c r="V3177">
        <v>3.6592973451193775</v>
      </c>
      <c r="W3177">
        <v>4.4637302500178251</v>
      </c>
      <c r="X3177">
        <v>4.3504194914170959</v>
      </c>
      <c r="Y3177">
        <v>4.0246184337032398</v>
      </c>
      <c r="Z3177">
        <v>3.6531560218549144</v>
      </c>
      <c r="AA3177">
        <v>3.5363368302374072</v>
      </c>
      <c r="AC3177">
        <v>3.714403281814266</v>
      </c>
      <c r="AD3177">
        <v>4.5319622270238593</v>
      </c>
      <c r="AE3177">
        <v>4.4142735030784426</v>
      </c>
      <c r="AF3177">
        <v>4.0781194984122902</v>
      </c>
      <c r="AG3177">
        <v>3.7138079333348832</v>
      </c>
      <c r="AH3177">
        <v>3.5959874343606533</v>
      </c>
      <c r="AI3177">
        <v>3.6132000124849881</v>
      </c>
      <c r="AK3177">
        <v>3.6624041037818498</v>
      </c>
      <c r="AL3177">
        <v>4.500096737404375</v>
      </c>
      <c r="AM3177">
        <v>4.3770212876233145</v>
      </c>
      <c r="AN3177">
        <v>4.0276330159648772</v>
      </c>
      <c r="AO3177">
        <v>3.6673496271005783</v>
      </c>
      <c r="AP3177">
        <v>3.5475179307784206</v>
      </c>
      <c r="AQ3177">
        <v>3.564878045286676</v>
      </c>
      <c r="AR3177">
        <v>3.4058823236478766</v>
      </c>
      <c r="AT3177">
        <f t="shared" si="441"/>
        <v>3.4904785420218452</v>
      </c>
      <c r="AU3177">
        <f t="shared" si="442"/>
        <v>4.412107990802193</v>
      </c>
      <c r="AV3177">
        <f t="shared" si="443"/>
        <v>4.3665776326275214</v>
      </c>
      <c r="AW3177">
        <f t="shared" si="444"/>
        <v>4.0111372293278196</v>
      </c>
      <c r="AX3177">
        <f t="shared" si="445"/>
        <v>3.4848740191337044</v>
      </c>
      <c r="AY3177">
        <f t="shared" si="446"/>
        <v>3.5363368302374072</v>
      </c>
      <c r="AZ3177">
        <f t="shared" si="447"/>
        <v>3.6132000124849881</v>
      </c>
      <c r="BA3177">
        <f t="shared" si="448"/>
        <v>3.4058823236478766</v>
      </c>
    </row>
    <row r="3178" spans="1:53" x14ac:dyDescent="0.25">
      <c r="A3178">
        <f t="shared" si="449"/>
        <v>3177</v>
      </c>
      <c r="B3178">
        <v>3.4904785420218452</v>
      </c>
      <c r="D3178">
        <v>3.6532140723820303</v>
      </c>
      <c r="E3178">
        <v>3.1517485936888598</v>
      </c>
      <c r="G3178">
        <v>3.7083200090769193</v>
      </c>
      <c r="H3178">
        <v>3.2025562548520861</v>
      </c>
      <c r="I3178">
        <v>3.4306170139850032</v>
      </c>
      <c r="K3178">
        <v>3.656268688706759</v>
      </c>
      <c r="L3178">
        <v>3.1418715410569065</v>
      </c>
      <c r="M3178">
        <v>3.37188710669668</v>
      </c>
      <c r="N3178">
        <v>3.8196895482014996</v>
      </c>
      <c r="P3178">
        <v>3.4966139570969359</v>
      </c>
      <c r="Q3178">
        <v>2.9691742976136446</v>
      </c>
      <c r="R3178">
        <v>3.2031162317514714</v>
      </c>
      <c r="S3178">
        <v>3.6547569798977584</v>
      </c>
      <c r="T3178">
        <v>3.5705631142249978</v>
      </c>
      <c r="V3178">
        <v>3.6592973451193775</v>
      </c>
      <c r="W3178">
        <v>3.1442250206644662</v>
      </c>
      <c r="X3178">
        <v>3.3844615813765451</v>
      </c>
      <c r="Y3178">
        <v>3.819425334906577</v>
      </c>
      <c r="Z3178">
        <v>3.7319845048018498</v>
      </c>
      <c r="AA3178">
        <v>3.9295771220881184</v>
      </c>
      <c r="AC3178">
        <v>3.714403281814266</v>
      </c>
      <c r="AD3178">
        <v>3.2072833867495643</v>
      </c>
      <c r="AE3178">
        <v>3.4558737445562757</v>
      </c>
      <c r="AF3178">
        <v>3.8778887642145961</v>
      </c>
      <c r="AG3178">
        <v>3.7864514768484296</v>
      </c>
      <c r="AH3178">
        <v>3.9857377451400087</v>
      </c>
      <c r="AI3178">
        <v>4.0321284448286097</v>
      </c>
      <c r="AK3178">
        <v>3.6624041037818498</v>
      </c>
      <c r="AL3178">
        <v>3.1588898961496477</v>
      </c>
      <c r="AM3178">
        <v>3.4179648255464845</v>
      </c>
      <c r="AN3178">
        <v>3.8306483829301698</v>
      </c>
      <c r="AO3178">
        <v>3.7344308901251368</v>
      </c>
      <c r="AP3178">
        <v>3.9371189774359578</v>
      </c>
      <c r="AQ3178">
        <v>3.9839073116933168</v>
      </c>
      <c r="AR3178">
        <v>3.7690924233474732</v>
      </c>
      <c r="AT3178">
        <f t="shared" si="441"/>
        <v>3.4904785420218452</v>
      </c>
      <c r="AU3178">
        <f t="shared" si="442"/>
        <v>3.1517485936888598</v>
      </c>
      <c r="AV3178">
        <f t="shared" si="443"/>
        <v>3.4306170139850032</v>
      </c>
      <c r="AW3178">
        <f t="shared" si="444"/>
        <v>3.8196895482014996</v>
      </c>
      <c r="AX3178">
        <f t="shared" si="445"/>
        <v>3.5705631142249978</v>
      </c>
      <c r="AY3178">
        <f t="shared" si="446"/>
        <v>3.9295771220881184</v>
      </c>
      <c r="AZ3178">
        <f t="shared" si="447"/>
        <v>4.0321284448286097</v>
      </c>
      <c r="BA3178">
        <f t="shared" si="448"/>
        <v>3.7690924233474732</v>
      </c>
    </row>
    <row r="3179" spans="1:53" x14ac:dyDescent="0.25">
      <c r="A3179">
        <f t="shared" si="449"/>
        <v>3178</v>
      </c>
      <c r="B3179">
        <v>3.4904785420218452</v>
      </c>
      <c r="D3179">
        <v>3.6532140723820303</v>
      </c>
      <c r="E3179">
        <v>4.2241626990372243</v>
      </c>
      <c r="G3179">
        <v>3.7083200090769193</v>
      </c>
      <c r="H3179">
        <v>4.2841624811034418</v>
      </c>
      <c r="I3179">
        <v>4.1863625082649527</v>
      </c>
      <c r="K3179">
        <v>3.656268688706759</v>
      </c>
      <c r="L3179">
        <v>4.2419407987219717</v>
      </c>
      <c r="M3179">
        <v>4.143302540402015</v>
      </c>
      <c r="N3179">
        <v>3.9749415332327418</v>
      </c>
      <c r="P3179">
        <v>3.4966139570969359</v>
      </c>
      <c r="Q3179">
        <v>4.0971357517581222</v>
      </c>
      <c r="R3179">
        <v>3.9968137371710957</v>
      </c>
      <c r="S3179">
        <v>3.8270096356546581</v>
      </c>
      <c r="T3179">
        <v>2.9952156432244572</v>
      </c>
      <c r="V3179">
        <v>3.6592973451193775</v>
      </c>
      <c r="W3179">
        <v>4.2603184135994976</v>
      </c>
      <c r="X3179">
        <v>4.157835370583836</v>
      </c>
      <c r="Y3179">
        <v>3.9944221035038199</v>
      </c>
      <c r="Z3179">
        <v>3.1704358195141742</v>
      </c>
      <c r="AA3179">
        <v>3.3631863015840517</v>
      </c>
      <c r="AC3179">
        <v>3.714403281814266</v>
      </c>
      <c r="AD3179">
        <v>4.3210752332717295</v>
      </c>
      <c r="AE3179">
        <v>4.2155527357444358</v>
      </c>
      <c r="AF3179">
        <v>4.0571296179544429</v>
      </c>
      <c r="AG3179">
        <v>3.2338883028283005</v>
      </c>
      <c r="AH3179">
        <v>3.4282909318873482</v>
      </c>
      <c r="AI3179">
        <v>3.6116056864113375</v>
      </c>
      <c r="AK3179">
        <v>3.6624041037818498</v>
      </c>
      <c r="AL3179">
        <v>4.279926983514855</v>
      </c>
      <c r="AM3179">
        <v>4.1704605529257055</v>
      </c>
      <c r="AN3179">
        <v>4.0156696719875349</v>
      </c>
      <c r="AO3179">
        <v>3.1861169715952373</v>
      </c>
      <c r="AP3179">
        <v>3.3838380558925358</v>
      </c>
      <c r="AQ3179">
        <v>3.5687240797410151</v>
      </c>
      <c r="AR3179">
        <v>4.1059557041619712</v>
      </c>
      <c r="AT3179">
        <f t="shared" si="441"/>
        <v>3.4904785420218452</v>
      </c>
      <c r="AU3179">
        <f t="shared" si="442"/>
        <v>4.2241626990372243</v>
      </c>
      <c r="AV3179">
        <f t="shared" si="443"/>
        <v>4.1863625082649527</v>
      </c>
      <c r="AW3179">
        <f t="shared" si="444"/>
        <v>3.9749415332327418</v>
      </c>
      <c r="AX3179">
        <f t="shared" si="445"/>
        <v>2.9952156432244572</v>
      </c>
      <c r="AY3179">
        <f t="shared" si="446"/>
        <v>3.3631863015840517</v>
      </c>
      <c r="AZ3179">
        <f t="shared" si="447"/>
        <v>3.6116056864113375</v>
      </c>
      <c r="BA3179">
        <f t="shared" si="448"/>
        <v>4.1059557041619712</v>
      </c>
    </row>
    <row r="3180" spans="1:53" x14ac:dyDescent="0.25">
      <c r="A3180">
        <f t="shared" si="449"/>
        <v>3179</v>
      </c>
      <c r="B3180">
        <v>3.4904785420218452</v>
      </c>
      <c r="D3180">
        <v>3.6532140723820303</v>
      </c>
      <c r="E3180">
        <v>3.5163067822507466</v>
      </c>
      <c r="G3180">
        <v>3.7083200090769193</v>
      </c>
      <c r="H3180">
        <v>3.5702392278873636</v>
      </c>
      <c r="I3180">
        <v>3.5999391414806627</v>
      </c>
      <c r="K3180">
        <v>3.656268688706759</v>
      </c>
      <c r="L3180">
        <v>3.5158308669058749</v>
      </c>
      <c r="M3180">
        <v>3.545785351187118</v>
      </c>
      <c r="N3180">
        <v>2.8459695027690204</v>
      </c>
      <c r="P3180">
        <v>3.4966139570969359</v>
      </c>
      <c r="Q3180">
        <v>3.3526153419264357</v>
      </c>
      <c r="R3180">
        <v>3.3830811496180346</v>
      </c>
      <c r="S3180">
        <v>2.6772668796420653</v>
      </c>
      <c r="T3180">
        <v>3.8154008576554745</v>
      </c>
      <c r="V3180">
        <v>3.6592973451193775</v>
      </c>
      <c r="W3180">
        <v>3.5203977756362264</v>
      </c>
      <c r="X3180">
        <v>3.551579509699053</v>
      </c>
      <c r="Y3180">
        <v>2.8688563731125898</v>
      </c>
      <c r="Z3180">
        <v>3.9856648571020221</v>
      </c>
      <c r="AA3180">
        <v>4.0884948065769029</v>
      </c>
      <c r="AC3180">
        <v>3.714403281814266</v>
      </c>
      <c r="AD3180">
        <v>3.5794121902800522</v>
      </c>
      <c r="AE3180">
        <v>3.6115771227203455</v>
      </c>
      <c r="AF3180">
        <v>2.9460932069240773</v>
      </c>
      <c r="AG3180">
        <v>4.0511488410380201</v>
      </c>
      <c r="AH3180">
        <v>4.154860190079825</v>
      </c>
      <c r="AI3180">
        <v>3.5550205919310436</v>
      </c>
      <c r="AK3180">
        <v>3.6624041037818498</v>
      </c>
      <c r="AL3180">
        <v>3.530164423697697</v>
      </c>
      <c r="AM3180">
        <v>3.5635882539363863</v>
      </c>
      <c r="AN3180">
        <v>2.9096394110806281</v>
      </c>
      <c r="AO3180">
        <v>4.0124141007543388</v>
      </c>
      <c r="AP3180">
        <v>4.1178958037834352</v>
      </c>
      <c r="AQ3180">
        <v>3.512914723364803</v>
      </c>
      <c r="AR3180">
        <v>2.3446779882539346</v>
      </c>
      <c r="AT3180">
        <f t="shared" si="441"/>
        <v>3.4904785420218452</v>
      </c>
      <c r="AU3180">
        <f t="shared" si="442"/>
        <v>3.5163067822507466</v>
      </c>
      <c r="AV3180">
        <f t="shared" si="443"/>
        <v>3.5999391414806627</v>
      </c>
      <c r="AW3180">
        <f t="shared" si="444"/>
        <v>2.8459695027690204</v>
      </c>
      <c r="AX3180">
        <f t="shared" si="445"/>
        <v>3.8154008576554745</v>
      </c>
      <c r="AY3180">
        <f t="shared" si="446"/>
        <v>4.0884948065769029</v>
      </c>
      <c r="AZ3180">
        <f t="shared" si="447"/>
        <v>3.5550205919310436</v>
      </c>
      <c r="BA3180">
        <f t="shared" si="448"/>
        <v>2.3446779882539346</v>
      </c>
    </row>
    <row r="3181" spans="1:53" x14ac:dyDescent="0.25">
      <c r="A3181">
        <f t="shared" si="449"/>
        <v>3180</v>
      </c>
      <c r="B3181">
        <v>3.4904785420218452</v>
      </c>
      <c r="D3181">
        <v>3.6532140723820303</v>
      </c>
      <c r="E3181">
        <v>3.5644479928393076</v>
      </c>
      <c r="G3181">
        <v>3.7083200090769193</v>
      </c>
      <c r="H3181">
        <v>3.6187930774238262</v>
      </c>
      <c r="I3181">
        <v>3.4108636689623886</v>
      </c>
      <c r="K3181">
        <v>3.656268688706759</v>
      </c>
      <c r="L3181">
        <v>3.5652135312434088</v>
      </c>
      <c r="M3181">
        <v>3.3555018707094488</v>
      </c>
      <c r="N3181">
        <v>3.562397521106111</v>
      </c>
      <c r="P3181">
        <v>3.4966139570969359</v>
      </c>
      <c r="Q3181">
        <v>3.4032501010450762</v>
      </c>
      <c r="R3181">
        <v>3.1899586599197325</v>
      </c>
      <c r="S3181">
        <v>3.3986277016055055</v>
      </c>
      <c r="T3181">
        <v>3.2228835025709182</v>
      </c>
      <c r="V3181">
        <v>3.6592973451193775</v>
      </c>
      <c r="W3181">
        <v>3.5716936138303961</v>
      </c>
      <c r="X3181">
        <v>3.3535084873637775</v>
      </c>
      <c r="Y3181">
        <v>3.5474331075167678</v>
      </c>
      <c r="Z3181">
        <v>3.3702344510952669</v>
      </c>
      <c r="AA3181">
        <v>3.29214280683198</v>
      </c>
      <c r="AC3181">
        <v>3.714403281814266</v>
      </c>
      <c r="AD3181">
        <v>3.631808786162837</v>
      </c>
      <c r="AE3181">
        <v>3.4068598161280841</v>
      </c>
      <c r="AF3181">
        <v>3.5877022257781714</v>
      </c>
      <c r="AG3181">
        <v>3.4075302663432856</v>
      </c>
      <c r="AH3181">
        <v>3.3287692651291714</v>
      </c>
      <c r="AI3181">
        <v>3.4755065989322649</v>
      </c>
      <c r="AK3181">
        <v>3.6624041037818498</v>
      </c>
      <c r="AL3181">
        <v>3.5841108909480952</v>
      </c>
      <c r="AM3181">
        <v>3.350469943316345</v>
      </c>
      <c r="AN3181">
        <v>3.5197802202605311</v>
      </c>
      <c r="AO3181">
        <v>3.335090626731394</v>
      </c>
      <c r="AP3181">
        <v>3.2549851742703275</v>
      </c>
      <c r="AQ3181">
        <v>3.4029802566488776</v>
      </c>
      <c r="AR3181">
        <v>3.2859050040636433</v>
      </c>
      <c r="AT3181">
        <f t="shared" si="441"/>
        <v>3.4904785420218452</v>
      </c>
      <c r="AU3181">
        <f t="shared" si="442"/>
        <v>3.5644479928393076</v>
      </c>
      <c r="AV3181">
        <f t="shared" si="443"/>
        <v>3.4108636689623886</v>
      </c>
      <c r="AW3181">
        <f t="shared" si="444"/>
        <v>3.562397521106111</v>
      </c>
      <c r="AX3181">
        <f t="shared" si="445"/>
        <v>3.2228835025709182</v>
      </c>
      <c r="AY3181">
        <f t="shared" si="446"/>
        <v>3.29214280683198</v>
      </c>
      <c r="AZ3181">
        <f t="shared" si="447"/>
        <v>3.4755065989322649</v>
      </c>
      <c r="BA3181">
        <f t="shared" si="448"/>
        <v>3.2859050040636433</v>
      </c>
    </row>
    <row r="3182" spans="1:53" x14ac:dyDescent="0.25">
      <c r="A3182">
        <f t="shared" si="449"/>
        <v>3181</v>
      </c>
      <c r="B3182">
        <v>3.4904785420218452</v>
      </c>
      <c r="D3182">
        <v>3.6532140723820303</v>
      </c>
      <c r="E3182">
        <v>3.9833322934874453</v>
      </c>
      <c r="G3182">
        <v>3.7083200090769193</v>
      </c>
      <c r="H3182">
        <v>4.0412678149346615</v>
      </c>
      <c r="I3182">
        <v>4.041775315906202</v>
      </c>
      <c r="K3182">
        <v>3.656268688706759</v>
      </c>
      <c r="L3182">
        <v>3.9948999176527491</v>
      </c>
      <c r="M3182">
        <v>3.9954117686326227</v>
      </c>
      <c r="N3182">
        <v>3.5471860301575129</v>
      </c>
      <c r="P3182">
        <v>3.4966139570969359</v>
      </c>
      <c r="Q3182">
        <v>3.8438311625221449</v>
      </c>
      <c r="R3182">
        <v>3.8443517508044622</v>
      </c>
      <c r="S3182">
        <v>3.3922840774281333</v>
      </c>
      <c r="T3182">
        <v>3.5454765520857365</v>
      </c>
      <c r="V3182">
        <v>3.6592973451193775</v>
      </c>
      <c r="W3182">
        <v>4.0099865145452753</v>
      </c>
      <c r="X3182">
        <v>4.0108038571339293</v>
      </c>
      <c r="Y3182">
        <v>3.541562507123694</v>
      </c>
      <c r="Z3182">
        <v>3.6861355305754264</v>
      </c>
      <c r="AA3182">
        <v>3.6587581082039486</v>
      </c>
      <c r="AC3182">
        <v>3.714403281814266</v>
      </c>
      <c r="AD3182">
        <v>4.0715703224073732</v>
      </c>
      <c r="AE3182">
        <v>4.072691425095976</v>
      </c>
      <c r="AF3182">
        <v>3.5822543297374523</v>
      </c>
      <c r="AG3182">
        <v>3.7194470993271933</v>
      </c>
      <c r="AH3182">
        <v>3.6918350133353872</v>
      </c>
      <c r="AI3182">
        <v>4.0550900619802022</v>
      </c>
      <c r="AK3182">
        <v>3.6624041037818498</v>
      </c>
      <c r="AL3182">
        <v>4.0291104473186667</v>
      </c>
      <c r="AM3182">
        <v>4.0305449195588405</v>
      </c>
      <c r="AN3182">
        <v>3.5147083323203892</v>
      </c>
      <c r="AO3182">
        <v>3.6456967860731888</v>
      </c>
      <c r="AP3182">
        <v>3.6176133614382717</v>
      </c>
      <c r="AQ3182">
        <v>3.9839820247857567</v>
      </c>
      <c r="AR3182">
        <v>2.838621613088705</v>
      </c>
      <c r="AT3182">
        <f t="shared" si="441"/>
        <v>3.4904785420218452</v>
      </c>
      <c r="AU3182">
        <f t="shared" si="442"/>
        <v>3.9833322934874453</v>
      </c>
      <c r="AV3182">
        <f t="shared" si="443"/>
        <v>4.041775315906202</v>
      </c>
      <c r="AW3182">
        <f t="shared" si="444"/>
        <v>3.5471860301575129</v>
      </c>
      <c r="AX3182">
        <f t="shared" si="445"/>
        <v>3.5454765520857365</v>
      </c>
      <c r="AY3182">
        <f t="shared" si="446"/>
        <v>3.6587581082039486</v>
      </c>
      <c r="AZ3182">
        <f t="shared" si="447"/>
        <v>4.0550900619802022</v>
      </c>
      <c r="BA3182">
        <f t="shared" si="448"/>
        <v>2.838621613088705</v>
      </c>
    </row>
    <row r="3183" spans="1:53" x14ac:dyDescent="0.25">
      <c r="A3183">
        <f t="shared" si="449"/>
        <v>3182</v>
      </c>
      <c r="B3183">
        <v>3.4904785420218452</v>
      </c>
      <c r="D3183">
        <v>3.6532140723820303</v>
      </c>
      <c r="E3183">
        <v>3.7673641848560941</v>
      </c>
      <c r="G3183">
        <v>3.7083200090769193</v>
      </c>
      <c r="H3183">
        <v>3.823448551086472</v>
      </c>
      <c r="I3183">
        <v>3.912946715677295</v>
      </c>
      <c r="K3183">
        <v>3.656268688706759</v>
      </c>
      <c r="L3183">
        <v>3.7733624763261635</v>
      </c>
      <c r="M3183">
        <v>3.8636277680420532</v>
      </c>
      <c r="N3183">
        <v>4.6383988224745538</v>
      </c>
      <c r="P3183">
        <v>3.4966139570969359</v>
      </c>
      <c r="Q3183">
        <v>3.6166766513629369</v>
      </c>
      <c r="R3183">
        <v>3.7084827727043153</v>
      </c>
      <c r="S3183">
        <v>4.4898947218890939</v>
      </c>
      <c r="T3183">
        <v>4.0631087638667243</v>
      </c>
      <c r="V3183">
        <v>3.6592973451193775</v>
      </c>
      <c r="W3183">
        <v>3.7746217338900383</v>
      </c>
      <c r="X3183">
        <v>3.8690516925312011</v>
      </c>
      <c r="Y3183">
        <v>4.6449818055979906</v>
      </c>
      <c r="Z3183">
        <v>4.2228774513640204</v>
      </c>
      <c r="AA3183">
        <v>4.4691646113630066</v>
      </c>
      <c r="AC3183">
        <v>3.714403281814266</v>
      </c>
      <c r="AD3183">
        <v>3.8259778598504908</v>
      </c>
      <c r="AE3183">
        <v>3.9238410554369247</v>
      </c>
      <c r="AF3183">
        <v>4.7009401619262956</v>
      </c>
      <c r="AG3183">
        <v>4.2798993741587239</v>
      </c>
      <c r="AH3183">
        <v>4.5282975669577006</v>
      </c>
      <c r="AI3183">
        <v>4.94497920806241</v>
      </c>
      <c r="AK3183">
        <v>3.6624041037818498</v>
      </c>
      <c r="AL3183">
        <v>3.7711852246096513</v>
      </c>
      <c r="AM3183">
        <v>3.8733204845321088</v>
      </c>
      <c r="AN3183">
        <v>4.6582494339282547</v>
      </c>
      <c r="AO3183">
        <v>4.2346632915890732</v>
      </c>
      <c r="AP3183">
        <v>4.4873016445548899</v>
      </c>
      <c r="AQ3183">
        <v>4.90755484258335</v>
      </c>
      <c r="AR3183">
        <v>4.3650282368841005</v>
      </c>
      <c r="AT3183">
        <f t="shared" si="441"/>
        <v>3.4904785420218452</v>
      </c>
      <c r="AU3183">
        <f t="shared" si="442"/>
        <v>3.7673641848560941</v>
      </c>
      <c r="AV3183">
        <f t="shared" si="443"/>
        <v>3.912946715677295</v>
      </c>
      <c r="AW3183">
        <f t="shared" si="444"/>
        <v>4.6383988224745538</v>
      </c>
      <c r="AX3183">
        <f t="shared" si="445"/>
        <v>4.0631087638667243</v>
      </c>
      <c r="AY3183">
        <f t="shared" si="446"/>
        <v>4.4691646113630066</v>
      </c>
      <c r="AZ3183">
        <f t="shared" si="447"/>
        <v>4.94497920806241</v>
      </c>
      <c r="BA3183">
        <f t="shared" si="448"/>
        <v>4.3650282368841005</v>
      </c>
    </row>
    <row r="3184" spans="1:53" x14ac:dyDescent="0.25">
      <c r="A3184">
        <f t="shared" si="449"/>
        <v>3183</v>
      </c>
      <c r="B3184">
        <v>3.4904785420218452</v>
      </c>
      <c r="D3184">
        <v>3.6532140723820303</v>
      </c>
      <c r="E3184">
        <v>3.6992439609665291</v>
      </c>
      <c r="G3184">
        <v>3.7083200090769193</v>
      </c>
      <c r="H3184">
        <v>3.7547444395635652</v>
      </c>
      <c r="I3184">
        <v>3.9003136674665928</v>
      </c>
      <c r="K3184">
        <v>3.656268688706759</v>
      </c>
      <c r="L3184">
        <v>3.7034855847854353</v>
      </c>
      <c r="M3184">
        <v>3.8503025489276377</v>
      </c>
      <c r="N3184">
        <v>3.8726372739640142</v>
      </c>
      <c r="P3184">
        <v>3.4966139570969359</v>
      </c>
      <c r="Q3184">
        <v>3.5450280350197509</v>
      </c>
      <c r="R3184">
        <v>3.6943511665223441</v>
      </c>
      <c r="S3184">
        <v>3.7168773320590311</v>
      </c>
      <c r="T3184">
        <v>3.503531340340706</v>
      </c>
      <c r="V3184">
        <v>3.6592973451193775</v>
      </c>
      <c r="W3184">
        <v>3.7019753299058102</v>
      </c>
      <c r="X3184">
        <v>3.8551947903187553</v>
      </c>
      <c r="Y3184">
        <v>3.8816285339450056</v>
      </c>
      <c r="Z3184">
        <v>3.676870096383122</v>
      </c>
      <c r="AA3184">
        <v>3.6922230314984406</v>
      </c>
      <c r="AC3184">
        <v>3.714403281814266</v>
      </c>
      <c r="AD3184">
        <v>3.7517109847624943</v>
      </c>
      <c r="AE3184">
        <v>3.9101400837464704</v>
      </c>
      <c r="AF3184">
        <v>3.9407079804076464</v>
      </c>
      <c r="AG3184">
        <v>3.7427820246802517</v>
      </c>
      <c r="AH3184">
        <v>3.7582665563822726</v>
      </c>
      <c r="AI3184">
        <v>4.128996467988344</v>
      </c>
      <c r="AK3184">
        <v>3.6624041037818498</v>
      </c>
      <c r="AL3184">
        <v>3.6946613052028519</v>
      </c>
      <c r="AM3184">
        <v>3.8596580064634378</v>
      </c>
      <c r="AN3184">
        <v>3.8946220667023561</v>
      </c>
      <c r="AO3184">
        <v>3.7018320846174975</v>
      </c>
      <c r="AP3184">
        <v>3.7175809374636657</v>
      </c>
      <c r="AQ3184">
        <v>4.0914885340263627</v>
      </c>
      <c r="AR3184">
        <v>4.0304287037746604</v>
      </c>
      <c r="AT3184">
        <f t="shared" si="441"/>
        <v>3.4904785420218452</v>
      </c>
      <c r="AU3184">
        <f t="shared" si="442"/>
        <v>3.6992439609665291</v>
      </c>
      <c r="AV3184">
        <f t="shared" si="443"/>
        <v>3.9003136674665928</v>
      </c>
      <c r="AW3184">
        <f t="shared" si="444"/>
        <v>3.8726372739640142</v>
      </c>
      <c r="AX3184">
        <f t="shared" si="445"/>
        <v>3.503531340340706</v>
      </c>
      <c r="AY3184">
        <f t="shared" si="446"/>
        <v>3.6922230314984406</v>
      </c>
      <c r="AZ3184">
        <f t="shared" si="447"/>
        <v>4.128996467988344</v>
      </c>
      <c r="BA3184">
        <f t="shared" si="448"/>
        <v>4.0304287037746604</v>
      </c>
    </row>
    <row r="3185" spans="1:53" x14ac:dyDescent="0.25">
      <c r="A3185">
        <f t="shared" si="449"/>
        <v>3184</v>
      </c>
      <c r="B3185">
        <v>3.4904785420218452</v>
      </c>
      <c r="D3185">
        <v>3.6532140723820303</v>
      </c>
      <c r="E3185">
        <v>3.889362411763797</v>
      </c>
      <c r="G3185">
        <v>3.7083200090769193</v>
      </c>
      <c r="H3185">
        <v>3.9464924770819558</v>
      </c>
      <c r="I3185">
        <v>4.0130835138918695</v>
      </c>
      <c r="K3185">
        <v>3.656268688706759</v>
      </c>
      <c r="L3185">
        <v>3.8985067636322452</v>
      </c>
      <c r="M3185">
        <v>3.9656685807576806</v>
      </c>
      <c r="N3185">
        <v>4.2041042313467338</v>
      </c>
      <c r="P3185">
        <v>3.4966139570969359</v>
      </c>
      <c r="Q3185">
        <v>3.7449939652993844</v>
      </c>
      <c r="R3185">
        <v>3.8133022354585493</v>
      </c>
      <c r="S3185">
        <v>4.0537816201955117</v>
      </c>
      <c r="T3185">
        <v>5.2204856250953213</v>
      </c>
      <c r="V3185">
        <v>3.6592973451193775</v>
      </c>
      <c r="W3185">
        <v>3.9091230296154436</v>
      </c>
      <c r="X3185">
        <v>3.9787086751555591</v>
      </c>
      <c r="Y3185">
        <v>4.2122066540572911</v>
      </c>
      <c r="Z3185">
        <v>5.3623239653282759</v>
      </c>
      <c r="AA3185">
        <v>4.6924047785057992</v>
      </c>
      <c r="AC3185">
        <v>3.714403281814266</v>
      </c>
      <c r="AD3185">
        <v>3.9678160056139276</v>
      </c>
      <c r="AE3185">
        <v>4.0392754749253266</v>
      </c>
      <c r="AF3185">
        <v>4.2677934592395648</v>
      </c>
      <c r="AG3185">
        <v>5.4111822252640458</v>
      </c>
      <c r="AH3185">
        <v>4.7355208739830914</v>
      </c>
      <c r="AI3185">
        <v>4.5635388688305678</v>
      </c>
      <c r="AK3185">
        <v>3.6624041037818498</v>
      </c>
      <c r="AL3185">
        <v>3.9215759759462343</v>
      </c>
      <c r="AM3185">
        <v>3.9955217787658843</v>
      </c>
      <c r="AN3185">
        <v>4.221018494072462</v>
      </c>
      <c r="AO3185">
        <v>5.3674791899877938</v>
      </c>
      <c r="AP3185">
        <v>4.6802842912373812</v>
      </c>
      <c r="AQ3185">
        <v>4.5068281546121227</v>
      </c>
      <c r="AR3185">
        <v>4.82797647899997</v>
      </c>
      <c r="AT3185">
        <f t="shared" si="441"/>
        <v>3.4904785420218452</v>
      </c>
      <c r="AU3185">
        <f t="shared" si="442"/>
        <v>3.889362411763797</v>
      </c>
      <c r="AV3185">
        <f t="shared" si="443"/>
        <v>4.0130835138918695</v>
      </c>
      <c r="AW3185">
        <f t="shared" si="444"/>
        <v>4.2041042313467338</v>
      </c>
      <c r="AX3185">
        <f t="shared" si="445"/>
        <v>5.2204856250953213</v>
      </c>
      <c r="AY3185">
        <f t="shared" si="446"/>
        <v>4.6924047785057992</v>
      </c>
      <c r="AZ3185">
        <f t="shared" si="447"/>
        <v>4.5635388688305678</v>
      </c>
      <c r="BA3185">
        <f t="shared" si="448"/>
        <v>4.82797647899997</v>
      </c>
    </row>
    <row r="3186" spans="1:53" x14ac:dyDescent="0.25">
      <c r="A3186">
        <f t="shared" si="449"/>
        <v>3185</v>
      </c>
      <c r="B3186">
        <v>3.4904785420218452</v>
      </c>
      <c r="D3186">
        <v>3.6532140723820303</v>
      </c>
      <c r="E3186">
        <v>3.8047669312977797</v>
      </c>
      <c r="G3186">
        <v>3.7083200090769193</v>
      </c>
      <c r="H3186">
        <v>3.8611718924976537</v>
      </c>
      <c r="I3186">
        <v>3.7083908295419885</v>
      </c>
      <c r="K3186">
        <v>3.656268688706759</v>
      </c>
      <c r="L3186">
        <v>3.811729755633229</v>
      </c>
      <c r="M3186">
        <v>3.6576391407093771</v>
      </c>
      <c r="N3186">
        <v>4.7289359789947563</v>
      </c>
      <c r="P3186">
        <v>3.4966139570969359</v>
      </c>
      <c r="Q3186">
        <v>3.6560167309599443</v>
      </c>
      <c r="R3186">
        <v>3.4992957873685566</v>
      </c>
      <c r="S3186">
        <v>4.5797751699820992</v>
      </c>
      <c r="T3186">
        <v>3.7805294807866603</v>
      </c>
      <c r="V3186">
        <v>3.6592973451193775</v>
      </c>
      <c r="W3186">
        <v>3.8259650853904024</v>
      </c>
      <c r="X3186">
        <v>3.6650837712300195</v>
      </c>
      <c r="Y3186">
        <v>4.7335556804642609</v>
      </c>
      <c r="Z3186">
        <v>3.9512783071720134</v>
      </c>
      <c r="AA3186">
        <v>4.1465192186867279</v>
      </c>
      <c r="AC3186">
        <v>3.714403281814266</v>
      </c>
      <c r="AD3186">
        <v>3.8897645691242135</v>
      </c>
      <c r="AE3186">
        <v>3.723343901702024</v>
      </c>
      <c r="AF3186">
        <v>4.7889666682075429</v>
      </c>
      <c r="AG3186">
        <v>4.0169523761902708</v>
      </c>
      <c r="AH3186">
        <v>4.2138667812322534</v>
      </c>
      <c r="AI3186">
        <v>4.500908200018447</v>
      </c>
      <c r="AK3186">
        <v>3.6624041037818498</v>
      </c>
      <c r="AL3186">
        <v>3.8479620348790804</v>
      </c>
      <c r="AM3186">
        <v>3.6745755513314742</v>
      </c>
      <c r="AN3186">
        <v>4.7464830845354626</v>
      </c>
      <c r="AO3186">
        <v>3.9781146084330148</v>
      </c>
      <c r="AP3186">
        <v>4.178390344759773</v>
      </c>
      <c r="AQ3186">
        <v>4.4678921185641336</v>
      </c>
      <c r="AR3186">
        <v>3.9885231211902639</v>
      </c>
      <c r="AT3186">
        <f t="shared" si="441"/>
        <v>3.4904785420218452</v>
      </c>
      <c r="AU3186">
        <f t="shared" si="442"/>
        <v>3.8047669312977797</v>
      </c>
      <c r="AV3186">
        <f t="shared" si="443"/>
        <v>3.7083908295419885</v>
      </c>
      <c r="AW3186">
        <f t="shared" si="444"/>
        <v>4.7289359789947563</v>
      </c>
      <c r="AX3186">
        <f t="shared" si="445"/>
        <v>3.7805294807866603</v>
      </c>
      <c r="AY3186">
        <f t="shared" si="446"/>
        <v>4.1465192186867279</v>
      </c>
      <c r="AZ3186">
        <f t="shared" si="447"/>
        <v>4.500908200018447</v>
      </c>
      <c r="BA3186">
        <f t="shared" si="448"/>
        <v>3.9885231211902639</v>
      </c>
    </row>
    <row r="3187" spans="1:53" x14ac:dyDescent="0.25">
      <c r="A3187">
        <f t="shared" si="449"/>
        <v>3186</v>
      </c>
      <c r="B3187">
        <v>3.4904785420218452</v>
      </c>
      <c r="D3187">
        <v>3.6532140723820303</v>
      </c>
      <c r="E3187">
        <v>4.3448494683895458</v>
      </c>
      <c r="G3187">
        <v>3.7083200090769193</v>
      </c>
      <c r="H3187">
        <v>4.4058837084787807</v>
      </c>
      <c r="I3187">
        <v>4.0876025997848053</v>
      </c>
      <c r="K3187">
        <v>3.656268688706759</v>
      </c>
      <c r="L3187">
        <v>4.3657398089264081</v>
      </c>
      <c r="M3187">
        <v>4.0447305764436319</v>
      </c>
      <c r="N3187">
        <v>3.6087835103313362</v>
      </c>
      <c r="P3187">
        <v>3.4966139570969359</v>
      </c>
      <c r="Q3187">
        <v>4.2240736791648317</v>
      </c>
      <c r="R3187">
        <v>3.8975848151862533</v>
      </c>
      <c r="S3187">
        <v>3.4579010599358568</v>
      </c>
      <c r="T3187">
        <v>2.899536315287945</v>
      </c>
      <c r="V3187">
        <v>3.6592973451193775</v>
      </c>
      <c r="W3187">
        <v>4.3954769538747875</v>
      </c>
      <c r="X3187">
        <v>4.0603898408409691</v>
      </c>
      <c r="Y3187">
        <v>3.6276613472682451</v>
      </c>
      <c r="Z3187">
        <v>3.07709823525144</v>
      </c>
      <c r="AA3187">
        <v>3.2787295935712271</v>
      </c>
      <c r="AC3187">
        <v>3.714403281814266</v>
      </c>
      <c r="AD3187">
        <v>4.4656128881893906</v>
      </c>
      <c r="AE3187">
        <v>4.1190553508457421</v>
      </c>
      <c r="AF3187">
        <v>3.6895730175772208</v>
      </c>
      <c r="AG3187">
        <v>3.1420924258028107</v>
      </c>
      <c r="AH3187">
        <v>3.3454520529081897</v>
      </c>
      <c r="AI3187">
        <v>3.3339844052919592</v>
      </c>
      <c r="AK3187">
        <v>3.6624041037818498</v>
      </c>
      <c r="AL3187">
        <v>4.435082647259895</v>
      </c>
      <c r="AM3187">
        <v>4.0740841924291971</v>
      </c>
      <c r="AN3187">
        <v>3.6441667423225721</v>
      </c>
      <c r="AO3187">
        <v>3.0950759800039132</v>
      </c>
      <c r="AP3187">
        <v>3.301906958412939</v>
      </c>
      <c r="AQ3187">
        <v>3.2903410166742812</v>
      </c>
      <c r="AR3187">
        <v>2.8356427743818031</v>
      </c>
      <c r="AT3187">
        <f t="shared" si="441"/>
        <v>3.4904785420218452</v>
      </c>
      <c r="AU3187">
        <f t="shared" si="442"/>
        <v>4.3448494683895458</v>
      </c>
      <c r="AV3187">
        <f t="shared" si="443"/>
        <v>4.0876025997848053</v>
      </c>
      <c r="AW3187">
        <f t="shared" si="444"/>
        <v>3.6087835103313362</v>
      </c>
      <c r="AX3187">
        <f t="shared" si="445"/>
        <v>2.899536315287945</v>
      </c>
      <c r="AY3187">
        <f t="shared" si="446"/>
        <v>3.2787295935712271</v>
      </c>
      <c r="AZ3187">
        <f t="shared" si="447"/>
        <v>3.3339844052919592</v>
      </c>
      <c r="BA3187">
        <f t="shared" si="448"/>
        <v>2.8356427743818031</v>
      </c>
    </row>
    <row r="3188" spans="1:53" x14ac:dyDescent="0.25">
      <c r="A3188">
        <f t="shared" si="449"/>
        <v>3187</v>
      </c>
      <c r="B3188">
        <v>3.4904785420218452</v>
      </c>
      <c r="D3188">
        <v>3.6532140723820303</v>
      </c>
      <c r="E3188">
        <v>3.0578392960688761</v>
      </c>
      <c r="G3188">
        <v>3.7083200090769193</v>
      </c>
      <c r="H3188">
        <v>3.1078420203953603</v>
      </c>
      <c r="I3188">
        <v>3.1386700828463407</v>
      </c>
      <c r="K3188">
        <v>3.656268688706759</v>
      </c>
      <c r="L3188">
        <v>3.0455405334680941</v>
      </c>
      <c r="M3188">
        <v>3.0766328364543734</v>
      </c>
      <c r="N3188">
        <v>2.1989218059325046</v>
      </c>
      <c r="P3188">
        <v>3.4966139570969359</v>
      </c>
      <c r="Q3188">
        <v>2.8704008225419848</v>
      </c>
      <c r="R3188">
        <v>2.9020238715177276</v>
      </c>
      <c r="S3188">
        <v>2.0167896035913877</v>
      </c>
      <c r="T3188">
        <v>2.4653487505939098</v>
      </c>
      <c r="V3188">
        <v>3.6592973451193775</v>
      </c>
      <c r="W3188">
        <v>3.0513995338552147</v>
      </c>
      <c r="X3188">
        <v>3.0833062827249051</v>
      </c>
      <c r="Y3188">
        <v>2.2042940546673013</v>
      </c>
      <c r="Z3188">
        <v>2.6539519136108281</v>
      </c>
      <c r="AA3188">
        <v>3.1605304833772623</v>
      </c>
      <c r="AC3188">
        <v>3.714403281814266</v>
      </c>
      <c r="AD3188">
        <v>3.1196102411729267</v>
      </c>
      <c r="AE3188">
        <v>3.1520741763554385</v>
      </c>
      <c r="AF3188">
        <v>2.2717495976403659</v>
      </c>
      <c r="AG3188">
        <v>2.7263603787444124</v>
      </c>
      <c r="AH3188">
        <v>3.2372810505374137</v>
      </c>
      <c r="AI3188">
        <v>2.9972544456052894</v>
      </c>
      <c r="AK3188">
        <v>3.6624041037818498</v>
      </c>
      <c r="AL3188">
        <v>3.0756176077006843</v>
      </c>
      <c r="AM3188">
        <v>3.1089169914975909</v>
      </c>
      <c r="AN3188">
        <v>2.2197344228789171</v>
      </c>
      <c r="AO3188">
        <v>2.6831947899815178</v>
      </c>
      <c r="AP3188">
        <v>3.2028368838450305</v>
      </c>
      <c r="AQ3188">
        <v>2.9607529080134878</v>
      </c>
      <c r="AR3188">
        <v>2.5936520339710718</v>
      </c>
      <c r="AT3188">
        <f t="shared" si="441"/>
        <v>3.4904785420218452</v>
      </c>
      <c r="AU3188">
        <f t="shared" si="442"/>
        <v>3.0578392960688761</v>
      </c>
      <c r="AV3188">
        <f t="shared" si="443"/>
        <v>3.1386700828463407</v>
      </c>
      <c r="AW3188">
        <f t="shared" si="444"/>
        <v>2.1989218059325046</v>
      </c>
      <c r="AX3188">
        <f t="shared" si="445"/>
        <v>2.4653487505939098</v>
      </c>
      <c r="AY3188">
        <f t="shared" si="446"/>
        <v>3.1605304833772623</v>
      </c>
      <c r="AZ3188">
        <f t="shared" si="447"/>
        <v>2.9972544456052894</v>
      </c>
      <c r="BA3188">
        <f t="shared" si="448"/>
        <v>2.5936520339710718</v>
      </c>
    </row>
    <row r="3189" spans="1:53" x14ac:dyDescent="0.25">
      <c r="A3189">
        <f t="shared" si="449"/>
        <v>3188</v>
      </c>
      <c r="B3189">
        <v>3.4904785420218452</v>
      </c>
      <c r="D3189">
        <v>3.6532140723820303</v>
      </c>
      <c r="E3189">
        <v>3.5081768898035386</v>
      </c>
      <c r="G3189">
        <v>3.7083200090769193</v>
      </c>
      <c r="H3189">
        <v>3.5620396506477499</v>
      </c>
      <c r="I3189">
        <v>3.6258802267128249</v>
      </c>
      <c r="K3189">
        <v>3.656268688706759</v>
      </c>
      <c r="L3189">
        <v>3.5074913227832298</v>
      </c>
      <c r="M3189">
        <v>3.5718791037860091</v>
      </c>
      <c r="N3189">
        <v>3.4262822924234664</v>
      </c>
      <c r="P3189">
        <v>3.4966139570969359</v>
      </c>
      <c r="Q3189">
        <v>3.3440643491139941</v>
      </c>
      <c r="R3189">
        <v>3.4095512303202153</v>
      </c>
      <c r="S3189">
        <v>3.2627064462888526</v>
      </c>
      <c r="T3189">
        <v>3.4619668199626354</v>
      </c>
      <c r="V3189">
        <v>3.6592973451193775</v>
      </c>
      <c r="W3189">
        <v>3.533493873971743</v>
      </c>
      <c r="X3189">
        <v>3.6008775656015182</v>
      </c>
      <c r="Y3189">
        <v>3.4401063861993721</v>
      </c>
      <c r="Z3189">
        <v>3.6512389210017977</v>
      </c>
      <c r="AA3189">
        <v>3.7561226096109399</v>
      </c>
      <c r="AC3189">
        <v>3.714403281814266</v>
      </c>
      <c r="AD3189">
        <v>3.6142676320349714</v>
      </c>
      <c r="AE3189">
        <v>3.6841257085879677</v>
      </c>
      <c r="AF3189">
        <v>3.5080500951344611</v>
      </c>
      <c r="AG3189">
        <v>3.7328644985066921</v>
      </c>
      <c r="AH3189">
        <v>3.8386471901610548</v>
      </c>
      <c r="AI3189">
        <v>3.5309798718137131</v>
      </c>
      <c r="AK3189">
        <v>3.6624041037818498</v>
      </c>
      <c r="AL3189">
        <v>3.587077969801348</v>
      </c>
      <c r="AM3189">
        <v>3.6600092147908936</v>
      </c>
      <c r="AN3189">
        <v>3.4671199477421326</v>
      </c>
      <c r="AO3189">
        <v>3.7075432002844986</v>
      </c>
      <c r="AP3189">
        <v>3.815131603769693</v>
      </c>
      <c r="AQ3189">
        <v>3.5048271369793706</v>
      </c>
      <c r="AR3189">
        <v>2.7823120916331945</v>
      </c>
      <c r="AT3189">
        <f t="shared" si="441"/>
        <v>3.4904785420218452</v>
      </c>
      <c r="AU3189">
        <f t="shared" si="442"/>
        <v>3.5081768898035386</v>
      </c>
      <c r="AV3189">
        <f t="shared" si="443"/>
        <v>3.6258802267128249</v>
      </c>
      <c r="AW3189">
        <f t="shared" si="444"/>
        <v>3.4262822924234664</v>
      </c>
      <c r="AX3189">
        <f t="shared" si="445"/>
        <v>3.4619668199626354</v>
      </c>
      <c r="AY3189">
        <f t="shared" si="446"/>
        <v>3.7561226096109399</v>
      </c>
      <c r="AZ3189">
        <f t="shared" si="447"/>
        <v>3.5309798718137131</v>
      </c>
      <c r="BA3189">
        <f t="shared" si="448"/>
        <v>2.7823120916331945</v>
      </c>
    </row>
    <row r="3190" spans="1:53" x14ac:dyDescent="0.25">
      <c r="A3190">
        <f t="shared" si="449"/>
        <v>3189</v>
      </c>
      <c r="B3190">
        <v>3.4904785420218452</v>
      </c>
      <c r="D3190">
        <v>3.6532140723820303</v>
      </c>
      <c r="E3190">
        <v>2.0453612756383408</v>
      </c>
      <c r="G3190">
        <v>3.7083200090769193</v>
      </c>
      <c r="H3190">
        <v>2.0866856169325652</v>
      </c>
      <c r="I3190">
        <v>1.9939491557691458</v>
      </c>
      <c r="K3190">
        <v>3.656268688706759</v>
      </c>
      <c r="L3190">
        <v>2.0069529778005011</v>
      </c>
      <c r="M3190">
        <v>1.9134216326842539</v>
      </c>
      <c r="N3190">
        <v>2.3883284445499067</v>
      </c>
      <c r="P3190">
        <v>3.4966139570969359</v>
      </c>
      <c r="Q3190">
        <v>1.8054799356210101</v>
      </c>
      <c r="R3190">
        <v>1.710352009308084</v>
      </c>
      <c r="S3190">
        <v>2.1893294509897281</v>
      </c>
      <c r="T3190">
        <v>2.581546905620963</v>
      </c>
      <c r="V3190">
        <v>3.6592973451193775</v>
      </c>
      <c r="W3190">
        <v>2.0062687470311613</v>
      </c>
      <c r="X3190">
        <v>1.9086934766884962</v>
      </c>
      <c r="Y3190">
        <v>2.3746079203393617</v>
      </c>
      <c r="Z3190">
        <v>2.765514178785625</v>
      </c>
      <c r="AA3190">
        <v>2.9104250245211629</v>
      </c>
      <c r="AC3190">
        <v>3.714403281814266</v>
      </c>
      <c r="AD3190">
        <v>2.0853112905587281</v>
      </c>
      <c r="AE3190">
        <v>1.9844523167262382</v>
      </c>
      <c r="AF3190">
        <v>2.4412973147204799</v>
      </c>
      <c r="AG3190">
        <v>2.8342430020541682</v>
      </c>
      <c r="AH3190">
        <v>2.9803959407531533</v>
      </c>
      <c r="AI3190">
        <v>2.8174992967178039</v>
      </c>
      <c r="AK3190">
        <v>3.6624041037818498</v>
      </c>
      <c r="AL3190">
        <v>2.0432850737196468</v>
      </c>
      <c r="AM3190">
        <v>1.938277890907345</v>
      </c>
      <c r="AN3190">
        <v>2.3899692575134854</v>
      </c>
      <c r="AO3190">
        <v>2.7883224796260295</v>
      </c>
      <c r="AP3190">
        <v>2.9369702507630251</v>
      </c>
      <c r="AQ3190">
        <v>2.7726773497787995</v>
      </c>
      <c r="AR3190">
        <v>2.5918000530796323</v>
      </c>
      <c r="AT3190">
        <f t="shared" si="441"/>
        <v>3.4904785420218452</v>
      </c>
      <c r="AU3190">
        <f t="shared" si="442"/>
        <v>2.0453612756383408</v>
      </c>
      <c r="AV3190">
        <f t="shared" si="443"/>
        <v>1.9939491557691458</v>
      </c>
      <c r="AW3190">
        <f t="shared" si="444"/>
        <v>2.3883284445499067</v>
      </c>
      <c r="AX3190">
        <f t="shared" si="445"/>
        <v>2.581546905620963</v>
      </c>
      <c r="AY3190">
        <f t="shared" si="446"/>
        <v>2.9104250245211629</v>
      </c>
      <c r="AZ3190">
        <f t="shared" si="447"/>
        <v>2.8174992967178039</v>
      </c>
      <c r="BA3190">
        <f t="shared" si="448"/>
        <v>2.5918000530796323</v>
      </c>
    </row>
    <row r="3191" spans="1:53" x14ac:dyDescent="0.25">
      <c r="A3191">
        <f t="shared" si="449"/>
        <v>3190</v>
      </c>
      <c r="B3191">
        <v>3.4904785420218452</v>
      </c>
      <c r="D3191">
        <v>3.6532140723820303</v>
      </c>
      <c r="E3191">
        <v>3.5536820593390126</v>
      </c>
      <c r="G3191">
        <v>3.7083200090769193</v>
      </c>
      <c r="H3191">
        <v>3.6079348644935298</v>
      </c>
      <c r="I3191">
        <v>3.397026144748617</v>
      </c>
      <c r="K3191">
        <v>3.656268688706759</v>
      </c>
      <c r="L3191">
        <v>3.5541699684865624</v>
      </c>
      <c r="M3191">
        <v>3.3414534597152707</v>
      </c>
      <c r="N3191">
        <v>3.9142191674098443</v>
      </c>
      <c r="P3191">
        <v>3.4966139570969359</v>
      </c>
      <c r="Q3191">
        <v>3.3919265293523395</v>
      </c>
      <c r="R3191">
        <v>3.1755789471937672</v>
      </c>
      <c r="S3191">
        <v>3.7532540752400081</v>
      </c>
      <c r="T3191">
        <v>3.3372142913524407</v>
      </c>
      <c r="V3191">
        <v>3.6592973451193775</v>
      </c>
      <c r="W3191">
        <v>3.5292865057222755</v>
      </c>
      <c r="X3191">
        <v>3.3073189276801571</v>
      </c>
      <c r="Y3191">
        <v>3.8792619076655734</v>
      </c>
      <c r="Z3191">
        <v>3.4658493504353052</v>
      </c>
      <c r="AA3191">
        <v>3.7634931409088415</v>
      </c>
      <c r="AC3191">
        <v>3.714403281814266</v>
      </c>
      <c r="AD3191">
        <v>3.557954652141269</v>
      </c>
      <c r="AE3191">
        <v>3.3284644989752303</v>
      </c>
      <c r="AF3191">
        <v>3.8995776992997033</v>
      </c>
      <c r="AG3191">
        <v>3.4852488325219033</v>
      </c>
      <c r="AH3191">
        <v>3.7854438554852123</v>
      </c>
      <c r="AI3191">
        <v>4.6912146577766975</v>
      </c>
      <c r="AK3191">
        <v>3.6624041037818498</v>
      </c>
      <c r="AL3191">
        <v>3.4781766955786027</v>
      </c>
      <c r="AM3191">
        <v>3.2391969088329522</v>
      </c>
      <c r="AN3191">
        <v>3.814375585499262</v>
      </c>
      <c r="AO3191">
        <v>3.3955790188872585</v>
      </c>
      <c r="AP3191">
        <v>3.7008983745371697</v>
      </c>
      <c r="AQ3191">
        <v>4.6144329265625839</v>
      </c>
      <c r="AR3191">
        <v>4.8833682177486608</v>
      </c>
      <c r="AT3191">
        <f t="shared" si="441"/>
        <v>3.4904785420218452</v>
      </c>
      <c r="AU3191">
        <f t="shared" si="442"/>
        <v>3.5536820593390126</v>
      </c>
      <c r="AV3191">
        <f t="shared" si="443"/>
        <v>3.397026144748617</v>
      </c>
      <c r="AW3191">
        <f t="shared" si="444"/>
        <v>3.9142191674098443</v>
      </c>
      <c r="AX3191">
        <f t="shared" si="445"/>
        <v>3.3372142913524407</v>
      </c>
      <c r="AY3191">
        <f t="shared" si="446"/>
        <v>3.7634931409088415</v>
      </c>
      <c r="AZ3191">
        <f t="shared" si="447"/>
        <v>4.6912146577766975</v>
      </c>
      <c r="BA3191">
        <f t="shared" si="448"/>
        <v>4.8833682177486608</v>
      </c>
    </row>
    <row r="3192" spans="1:53" x14ac:dyDescent="0.25">
      <c r="A3192">
        <f t="shared" si="449"/>
        <v>3191</v>
      </c>
      <c r="B3192">
        <v>3.4904785420218452</v>
      </c>
      <c r="D3192">
        <v>3.6532140723820303</v>
      </c>
      <c r="E3192">
        <v>2.9637609539480736</v>
      </c>
      <c r="G3192">
        <v>3.7083200090769193</v>
      </c>
      <c r="H3192">
        <v>3.0129572924849524</v>
      </c>
      <c r="I3192">
        <v>3.0823549509567183</v>
      </c>
      <c r="K3192">
        <v>3.656268688706759</v>
      </c>
      <c r="L3192">
        <v>2.9490361221002783</v>
      </c>
      <c r="M3192">
        <v>3.0190286176446621</v>
      </c>
      <c r="N3192">
        <v>3.4365474742966748</v>
      </c>
      <c r="P3192">
        <v>3.4966139570969359</v>
      </c>
      <c r="Q3192">
        <v>2.7714495470478884</v>
      </c>
      <c r="R3192">
        <v>2.8426368153409869</v>
      </c>
      <c r="S3192">
        <v>3.2637344050500161</v>
      </c>
      <c r="T3192">
        <v>2.9516438690721771</v>
      </c>
      <c r="V3192">
        <v>3.6592973451193775</v>
      </c>
      <c r="W3192">
        <v>2.9415285273073875</v>
      </c>
      <c r="X3192">
        <v>3.0150577208574312</v>
      </c>
      <c r="Y3192">
        <v>3.4311578441953907</v>
      </c>
      <c r="Z3192">
        <v>3.1101138166051738</v>
      </c>
      <c r="AA3192">
        <v>2.7642654621435847</v>
      </c>
      <c r="AC3192">
        <v>3.714403281814266</v>
      </c>
      <c r="AD3192">
        <v>2.9978777520866657</v>
      </c>
      <c r="AE3192">
        <v>3.0743791211240827</v>
      </c>
      <c r="AF3192">
        <v>3.4890483505767218</v>
      </c>
      <c r="AG3192">
        <v>3.1562990254233645</v>
      </c>
      <c r="AH3192">
        <v>2.8074862564949594</v>
      </c>
      <c r="AI3192">
        <v>2.8523894147720874</v>
      </c>
      <c r="AK3192">
        <v>3.6624041037818498</v>
      </c>
      <c r="AL3192">
        <v>2.9409802147409665</v>
      </c>
      <c r="AM3192">
        <v>3.0211094852860803</v>
      </c>
      <c r="AN3192">
        <v>3.4379021285344273</v>
      </c>
      <c r="AO3192">
        <v>3.0905953687451815</v>
      </c>
      <c r="AP3192">
        <v>2.7358283616162877</v>
      </c>
      <c r="AQ3192">
        <v>2.7811164041072249</v>
      </c>
      <c r="AR3192">
        <v>3.1825597061403137</v>
      </c>
      <c r="AT3192">
        <f t="shared" si="441"/>
        <v>3.4904785420218452</v>
      </c>
      <c r="AU3192">
        <f t="shared" si="442"/>
        <v>2.9637609539480736</v>
      </c>
      <c r="AV3192">
        <f t="shared" si="443"/>
        <v>3.0823549509567183</v>
      </c>
      <c r="AW3192">
        <f t="shared" si="444"/>
        <v>3.4365474742966748</v>
      </c>
      <c r="AX3192">
        <f t="shared" si="445"/>
        <v>2.9516438690721771</v>
      </c>
      <c r="AY3192">
        <f t="shared" si="446"/>
        <v>2.7642654621435847</v>
      </c>
      <c r="AZ3192">
        <f t="shared" si="447"/>
        <v>2.8523894147720874</v>
      </c>
      <c r="BA3192">
        <f t="shared" si="448"/>
        <v>3.1825597061403137</v>
      </c>
    </row>
    <row r="3193" spans="1:53" x14ac:dyDescent="0.25">
      <c r="A3193">
        <f t="shared" si="449"/>
        <v>3192</v>
      </c>
      <c r="B3193">
        <v>3.4904785420218452</v>
      </c>
      <c r="D3193">
        <v>3.6532140723820303</v>
      </c>
      <c r="E3193">
        <v>4.245127403007503</v>
      </c>
      <c r="G3193">
        <v>3.7083200090769193</v>
      </c>
      <c r="H3193">
        <v>4.3053068825363194</v>
      </c>
      <c r="I3193">
        <v>4.2087799599040512</v>
      </c>
      <c r="K3193">
        <v>3.656268688706759</v>
      </c>
      <c r="L3193">
        <v>4.2634461353440223</v>
      </c>
      <c r="M3193">
        <v>4.1660918390891961</v>
      </c>
      <c r="N3193">
        <v>5.2086389970117128</v>
      </c>
      <c r="P3193">
        <v>3.4966139570969359</v>
      </c>
      <c r="Q3193">
        <v>4.1191863550261019</v>
      </c>
      <c r="R3193">
        <v>4.0201702197522451</v>
      </c>
      <c r="S3193">
        <v>5.0716534961712396</v>
      </c>
      <c r="T3193">
        <v>4.812826956670655</v>
      </c>
      <c r="V3193">
        <v>3.6592973451193775</v>
      </c>
      <c r="W3193">
        <v>4.2428098893984654</v>
      </c>
      <c r="X3193">
        <v>4.1411584260812617</v>
      </c>
      <c r="Y3193">
        <v>5.1723681682388412</v>
      </c>
      <c r="Z3193">
        <v>4.9121739803655391</v>
      </c>
      <c r="AA3193">
        <v>5.3891152319936966</v>
      </c>
      <c r="AC3193">
        <v>3.714403281814266</v>
      </c>
      <c r="AD3193">
        <v>4.2638575085371109</v>
      </c>
      <c r="AE3193">
        <v>4.1586994189195474</v>
      </c>
      <c r="AF3193">
        <v>5.1784745674627768</v>
      </c>
      <c r="AG3193">
        <v>4.9146824953207027</v>
      </c>
      <c r="AH3193">
        <v>5.3957118148199559</v>
      </c>
      <c r="AI3193">
        <v>5.1253121928161143</v>
      </c>
      <c r="AK3193">
        <v>3.6624041037818498</v>
      </c>
      <c r="AL3193">
        <v>4.1825096206060675</v>
      </c>
      <c r="AM3193">
        <v>4.0729435496342852</v>
      </c>
      <c r="AN3193">
        <v>5.0900250344078195</v>
      </c>
      <c r="AO3193">
        <v>4.8203740030928977</v>
      </c>
      <c r="AP3193">
        <v>5.3096144989161029</v>
      </c>
      <c r="AQ3193">
        <v>5.0368971658665131</v>
      </c>
      <c r="AR3193">
        <v>4.8709058826396081</v>
      </c>
      <c r="AT3193">
        <f t="shared" si="441"/>
        <v>3.4904785420218452</v>
      </c>
      <c r="AU3193">
        <f t="shared" si="442"/>
        <v>4.245127403007503</v>
      </c>
      <c r="AV3193">
        <f t="shared" si="443"/>
        <v>4.2087799599040512</v>
      </c>
      <c r="AW3193">
        <f t="shared" si="444"/>
        <v>5.2086389970117128</v>
      </c>
      <c r="AX3193">
        <f t="shared" si="445"/>
        <v>4.812826956670655</v>
      </c>
      <c r="AY3193">
        <f t="shared" si="446"/>
        <v>5.3891152319936966</v>
      </c>
      <c r="AZ3193">
        <f t="shared" si="447"/>
        <v>5.1253121928161143</v>
      </c>
      <c r="BA3193">
        <f t="shared" si="448"/>
        <v>4.8709058826396081</v>
      </c>
    </row>
    <row r="3194" spans="1:53" x14ac:dyDescent="0.25">
      <c r="A3194">
        <f t="shared" si="449"/>
        <v>3193</v>
      </c>
      <c r="B3194">
        <v>3.4904785420218452</v>
      </c>
      <c r="D3194">
        <v>3.6532140723820303</v>
      </c>
      <c r="E3194">
        <v>2.9908594106772228</v>
      </c>
      <c r="G3194">
        <v>3.7083200090769193</v>
      </c>
      <c r="H3194">
        <v>3.0402880217003507</v>
      </c>
      <c r="I3194">
        <v>3.111781798547776</v>
      </c>
      <c r="K3194">
        <v>3.656268688706759</v>
      </c>
      <c r="L3194">
        <v>2.9768333871952017</v>
      </c>
      <c r="M3194">
        <v>3.048939967844178</v>
      </c>
      <c r="N3194">
        <v>2.6827169219311289</v>
      </c>
      <c r="P3194">
        <v>3.4966139570969359</v>
      </c>
      <c r="Q3194">
        <v>2.7999516102945794</v>
      </c>
      <c r="R3194">
        <v>2.8732890511506715</v>
      </c>
      <c r="S3194">
        <v>2.5039269505583697</v>
      </c>
      <c r="T3194">
        <v>1.8551849752102201</v>
      </c>
      <c r="V3194">
        <v>3.6592973451193775</v>
      </c>
      <c r="W3194">
        <v>2.9587900419797699</v>
      </c>
      <c r="X3194">
        <v>3.0343026335732084</v>
      </c>
      <c r="Y3194">
        <v>2.6797143756748101</v>
      </c>
      <c r="Z3194">
        <v>2.0504234004334405</v>
      </c>
      <c r="AA3194">
        <v>1.8594043433785696</v>
      </c>
      <c r="AC3194">
        <v>3.714403281814266</v>
      </c>
      <c r="AD3194">
        <v>3.004046674024794</v>
      </c>
      <c r="AE3194">
        <v>3.0823816671406563</v>
      </c>
      <c r="AF3194">
        <v>2.7395279240113179</v>
      </c>
      <c r="AG3194">
        <v>2.1242940262318077</v>
      </c>
      <c r="AH3194">
        <v>1.9316376629736052</v>
      </c>
      <c r="AI3194">
        <v>1.8387986208842726</v>
      </c>
      <c r="AK3194">
        <v>3.6624041037818498</v>
      </c>
      <c r="AL3194">
        <v>2.9361094204185947</v>
      </c>
      <c r="AM3194">
        <v>3.0179382578550302</v>
      </c>
      <c r="AN3194">
        <v>2.6838802831250654</v>
      </c>
      <c r="AO3194">
        <v>2.0774300293978749</v>
      </c>
      <c r="AP3194">
        <v>1.8814850196798458</v>
      </c>
      <c r="AQ3194">
        <v>1.7878502143726056</v>
      </c>
      <c r="AR3194">
        <v>1.6841359162219405</v>
      </c>
      <c r="AT3194">
        <f t="shared" si="441"/>
        <v>3.4904785420218452</v>
      </c>
      <c r="AU3194">
        <f t="shared" si="442"/>
        <v>2.9908594106772228</v>
      </c>
      <c r="AV3194">
        <f t="shared" si="443"/>
        <v>3.111781798547776</v>
      </c>
      <c r="AW3194">
        <f t="shared" si="444"/>
        <v>2.6827169219311289</v>
      </c>
      <c r="AX3194">
        <f t="shared" si="445"/>
        <v>1.8551849752102201</v>
      </c>
      <c r="AY3194">
        <f t="shared" si="446"/>
        <v>1.8594043433785696</v>
      </c>
      <c r="AZ3194">
        <f t="shared" si="447"/>
        <v>1.8387986208842726</v>
      </c>
      <c r="BA3194">
        <f t="shared" si="448"/>
        <v>1.6841359162219405</v>
      </c>
    </row>
    <row r="3195" spans="1:53" x14ac:dyDescent="0.25">
      <c r="A3195">
        <f t="shared" si="449"/>
        <v>3194</v>
      </c>
      <c r="B3195">
        <v>3.4904785420218452</v>
      </c>
      <c r="D3195">
        <v>3.6532140723820303</v>
      </c>
      <c r="E3195">
        <v>4.0473020897969523</v>
      </c>
      <c r="G3195">
        <v>3.7083200090769193</v>
      </c>
      <c r="H3195">
        <v>4.105785923783964</v>
      </c>
      <c r="I3195">
        <v>4.1604957923733981</v>
      </c>
      <c r="K3195">
        <v>3.656268688706759</v>
      </c>
      <c r="L3195">
        <v>4.0605193514034124</v>
      </c>
      <c r="M3195">
        <v>4.1156981617236177</v>
      </c>
      <c r="N3195">
        <v>5.0971428484996171</v>
      </c>
      <c r="P3195">
        <v>3.4966139570969359</v>
      </c>
      <c r="Q3195">
        <v>3.9111143734634624</v>
      </c>
      <c r="R3195">
        <v>3.9672350867457529</v>
      </c>
      <c r="S3195">
        <v>4.9570921565512611</v>
      </c>
      <c r="T3195">
        <v>5.1441404220682774</v>
      </c>
      <c r="V3195">
        <v>3.6592973451193775</v>
      </c>
      <c r="W3195">
        <v>4.0514696676444295</v>
      </c>
      <c r="X3195">
        <v>4.1093321718573534</v>
      </c>
      <c r="Y3195">
        <v>5.0821712291141159</v>
      </c>
      <c r="Z3195">
        <v>5.2607040028987822</v>
      </c>
      <c r="AA3195">
        <v>5.2715827531983352</v>
      </c>
      <c r="AC3195">
        <v>3.714403281814266</v>
      </c>
      <c r="AD3195">
        <v>4.0876089875480659</v>
      </c>
      <c r="AE3195">
        <v>4.1477092470134425</v>
      </c>
      <c r="AF3195">
        <v>5.1118689122122394</v>
      </c>
      <c r="AG3195">
        <v>5.2834164751827082</v>
      </c>
      <c r="AH3195">
        <v>5.2943884719133969</v>
      </c>
      <c r="AI3195">
        <v>5.1558044492903257</v>
      </c>
      <c r="AK3195">
        <v>3.6624041037818498</v>
      </c>
      <c r="AL3195">
        <v>4.0198420987735375</v>
      </c>
      <c r="AM3195">
        <v>4.0826952585725085</v>
      </c>
      <c r="AN3195">
        <v>5.046439757415035</v>
      </c>
      <c r="AO3195">
        <v>5.2124725172539126</v>
      </c>
      <c r="AP3195">
        <v>5.2236318061020039</v>
      </c>
      <c r="AQ3195">
        <v>5.0838599204278818</v>
      </c>
      <c r="AR3195">
        <v>6.2739837568905568</v>
      </c>
      <c r="AT3195">
        <f t="shared" si="441"/>
        <v>3.4904785420218452</v>
      </c>
      <c r="AU3195">
        <f t="shared" si="442"/>
        <v>4.0473020897969523</v>
      </c>
      <c r="AV3195">
        <f t="shared" si="443"/>
        <v>4.1604957923733981</v>
      </c>
      <c r="AW3195">
        <f t="shared" si="444"/>
        <v>5.0971428484996171</v>
      </c>
      <c r="AX3195">
        <f t="shared" si="445"/>
        <v>5.1441404220682774</v>
      </c>
      <c r="AY3195">
        <f t="shared" si="446"/>
        <v>5.2715827531983352</v>
      </c>
      <c r="AZ3195">
        <f t="shared" si="447"/>
        <v>5.1558044492903257</v>
      </c>
      <c r="BA3195">
        <f t="shared" si="448"/>
        <v>6.2739837568905568</v>
      </c>
    </row>
    <row r="3196" spans="1:53" x14ac:dyDescent="0.25">
      <c r="A3196">
        <f t="shared" si="449"/>
        <v>3195</v>
      </c>
      <c r="B3196">
        <v>3.4904785420218452</v>
      </c>
      <c r="D3196">
        <v>3.6532140723820303</v>
      </c>
      <c r="E3196">
        <v>3.080442144004556</v>
      </c>
      <c r="G3196">
        <v>3.7083200090769193</v>
      </c>
      <c r="H3196">
        <v>3.1306386070276333</v>
      </c>
      <c r="I3196">
        <v>3.1448761207345957</v>
      </c>
      <c r="K3196">
        <v>3.656268688706759</v>
      </c>
      <c r="L3196">
        <v>3.0687262581109516</v>
      </c>
      <c r="M3196">
        <v>3.0830858076496925</v>
      </c>
      <c r="N3196">
        <v>2.0369625122184529</v>
      </c>
      <c r="P3196">
        <v>3.4966139570969359</v>
      </c>
      <c r="Q3196">
        <v>2.8941744199780768</v>
      </c>
      <c r="R3196">
        <v>2.9087790872017814</v>
      </c>
      <c r="S3196">
        <v>1.8536890206668453</v>
      </c>
      <c r="T3196">
        <v>1.206349588591126</v>
      </c>
      <c r="V3196">
        <v>3.6592973451193775</v>
      </c>
      <c r="W3196">
        <v>3.0894860485485958</v>
      </c>
      <c r="X3196">
        <v>3.104574708232553</v>
      </c>
      <c r="Y3196">
        <v>2.0566093102541534</v>
      </c>
      <c r="Z3196">
        <v>1.421856407633153</v>
      </c>
      <c r="AA3196">
        <v>1.4516973188810791</v>
      </c>
      <c r="AC3196">
        <v>3.714403281814266</v>
      </c>
      <c r="AD3196">
        <v>3.1723361289638188</v>
      </c>
      <c r="AE3196">
        <v>3.1880381124767441</v>
      </c>
      <c r="AF3196">
        <v>2.1382148225007875</v>
      </c>
      <c r="AG3196">
        <v>1.5106077101691744</v>
      </c>
      <c r="AH3196">
        <v>1.5407044006563719</v>
      </c>
      <c r="AI3196">
        <v>1.1056083530745546</v>
      </c>
      <c r="AK3196">
        <v>3.6624041037818498</v>
      </c>
      <c r="AL3196">
        <v>3.1434348047701541</v>
      </c>
      <c r="AM3196">
        <v>3.1598847005421651</v>
      </c>
      <c r="AN3196">
        <v>2.0992050332259962</v>
      </c>
      <c r="AO3196">
        <v>1.4733642216495051</v>
      </c>
      <c r="AP3196">
        <v>1.5039746630087185</v>
      </c>
      <c r="AQ3196">
        <v>1.0651492207333391</v>
      </c>
      <c r="AR3196">
        <v>1.5287127614685936</v>
      </c>
      <c r="AT3196">
        <f t="shared" si="441"/>
        <v>3.4904785420218452</v>
      </c>
      <c r="AU3196">
        <f t="shared" si="442"/>
        <v>3.080442144004556</v>
      </c>
      <c r="AV3196">
        <f t="shared" si="443"/>
        <v>3.1448761207345957</v>
      </c>
      <c r="AW3196">
        <f t="shared" si="444"/>
        <v>2.0369625122184529</v>
      </c>
      <c r="AX3196">
        <f t="shared" si="445"/>
        <v>1.206349588591126</v>
      </c>
      <c r="AY3196">
        <f t="shared" si="446"/>
        <v>1.4516973188810791</v>
      </c>
      <c r="AZ3196">
        <f t="shared" si="447"/>
        <v>1.1056083530745546</v>
      </c>
      <c r="BA3196">
        <f t="shared" si="448"/>
        <v>1.5287127614685936</v>
      </c>
    </row>
    <row r="3197" spans="1:53" x14ac:dyDescent="0.25">
      <c r="A3197">
        <f t="shared" si="449"/>
        <v>3196</v>
      </c>
      <c r="B3197">
        <v>3.4904785420218452</v>
      </c>
      <c r="D3197">
        <v>3.6532140723820303</v>
      </c>
      <c r="E3197">
        <v>3.35151103247633</v>
      </c>
      <c r="G3197">
        <v>3.7083200090769193</v>
      </c>
      <c r="H3197">
        <v>3.4040309431148779</v>
      </c>
      <c r="I3197">
        <v>3.4107935158089493</v>
      </c>
      <c r="K3197">
        <v>3.656268688706759</v>
      </c>
      <c r="L3197">
        <v>3.3467854046944159</v>
      </c>
      <c r="M3197">
        <v>3.353605942297297</v>
      </c>
      <c r="N3197">
        <v>3.6310025008872566</v>
      </c>
      <c r="P3197">
        <v>3.4966139570969359</v>
      </c>
      <c r="Q3197">
        <v>3.1792837411713322</v>
      </c>
      <c r="R3197">
        <v>3.1862207054339042</v>
      </c>
      <c r="S3197">
        <v>3.4659949488117796</v>
      </c>
      <c r="T3197">
        <v>4.085425639246024</v>
      </c>
      <c r="V3197">
        <v>3.6592973451193775</v>
      </c>
      <c r="W3197">
        <v>3.3362420769398042</v>
      </c>
      <c r="X3197">
        <v>3.3433523299112444</v>
      </c>
      <c r="Y3197">
        <v>3.6268262611744975</v>
      </c>
      <c r="Z3197">
        <v>4.2426325207826157</v>
      </c>
      <c r="AA3197">
        <v>4.1150006323246879</v>
      </c>
      <c r="AC3197">
        <v>3.714403281814266</v>
      </c>
      <c r="AD3197">
        <v>3.3828539162249114</v>
      </c>
      <c r="AE3197">
        <v>3.3901984029306762</v>
      </c>
      <c r="AF3197">
        <v>3.6798017986329992</v>
      </c>
      <c r="AG3197">
        <v>4.2972619667830596</v>
      </c>
      <c r="AH3197">
        <v>4.1685360907097788</v>
      </c>
      <c r="AI3197">
        <v>3.9916467662467241</v>
      </c>
      <c r="AK3197">
        <v>3.6624041037818498</v>
      </c>
      <c r="AL3197">
        <v>3.3195187890776503</v>
      </c>
      <c r="AM3197">
        <v>3.3271604622609456</v>
      </c>
      <c r="AN3197">
        <v>3.6253756372226413</v>
      </c>
      <c r="AO3197">
        <v>4.2497822296416441</v>
      </c>
      <c r="AP3197">
        <v>4.1188590013009527</v>
      </c>
      <c r="AQ3197">
        <v>3.940453482628218</v>
      </c>
      <c r="AR3197">
        <v>3.6201638063561994</v>
      </c>
      <c r="AT3197">
        <f t="shared" si="441"/>
        <v>3.4904785420218452</v>
      </c>
      <c r="AU3197">
        <f t="shared" si="442"/>
        <v>3.35151103247633</v>
      </c>
      <c r="AV3197">
        <f t="shared" si="443"/>
        <v>3.4107935158089493</v>
      </c>
      <c r="AW3197">
        <f t="shared" si="444"/>
        <v>3.6310025008872566</v>
      </c>
      <c r="AX3197">
        <f t="shared" si="445"/>
        <v>4.085425639246024</v>
      </c>
      <c r="AY3197">
        <f t="shared" si="446"/>
        <v>4.1150006323246879</v>
      </c>
      <c r="AZ3197">
        <f t="shared" si="447"/>
        <v>3.9916467662467241</v>
      </c>
      <c r="BA3197">
        <f t="shared" si="448"/>
        <v>3.6201638063561994</v>
      </c>
    </row>
    <row r="3198" spans="1:53" x14ac:dyDescent="0.25">
      <c r="A3198">
        <f t="shared" si="449"/>
        <v>3197</v>
      </c>
      <c r="B3198">
        <v>3.4904785420218452</v>
      </c>
      <c r="D3198">
        <v>3.6532140723820303</v>
      </c>
      <c r="E3198">
        <v>2.6471740754869821</v>
      </c>
      <c r="G3198">
        <v>3.7083200090769193</v>
      </c>
      <c r="H3198">
        <v>2.6936568122084812</v>
      </c>
      <c r="I3198">
        <v>2.6504930669334872</v>
      </c>
      <c r="K3198">
        <v>3.656268688706759</v>
      </c>
      <c r="L3198">
        <v>2.6242851787489121</v>
      </c>
      <c r="M3198">
        <v>2.5807514585144231</v>
      </c>
      <c r="N3198">
        <v>2.5314146887545244</v>
      </c>
      <c r="P3198">
        <v>3.4966139570969359</v>
      </c>
      <c r="Q3198">
        <v>2.4384645611071889</v>
      </c>
      <c r="R3198">
        <v>2.3941877197397639</v>
      </c>
      <c r="S3198">
        <v>2.3444280633819261</v>
      </c>
      <c r="T3198">
        <v>2.7648037831796111</v>
      </c>
      <c r="V3198">
        <v>3.6592973451193775</v>
      </c>
      <c r="W3198">
        <v>2.6133167255511496</v>
      </c>
      <c r="X3198">
        <v>2.5682422231581246</v>
      </c>
      <c r="Y3198">
        <v>2.5251403119201443</v>
      </c>
      <c r="Z3198">
        <v>2.9405179063182514</v>
      </c>
      <c r="AA3198">
        <v>2.595689228451894</v>
      </c>
      <c r="AC3198">
        <v>3.714403281814266</v>
      </c>
      <c r="AD3198">
        <v>2.6716258904998433</v>
      </c>
      <c r="AE3198">
        <v>2.6253673742035497</v>
      </c>
      <c r="AF3198">
        <v>2.5885537631319626</v>
      </c>
      <c r="AG3198">
        <v>3.0024936115110519</v>
      </c>
      <c r="AH3198">
        <v>2.6547092592629813</v>
      </c>
      <c r="AI3198">
        <v>2.6567879865068136</v>
      </c>
      <c r="AK3198">
        <v>3.6624041037818498</v>
      </c>
      <c r="AL3198">
        <v>2.6138918487956695</v>
      </c>
      <c r="AM3198">
        <v>2.5660528170278645</v>
      </c>
      <c r="AN3198">
        <v>2.535211960884912</v>
      </c>
      <c r="AO3198">
        <v>2.9512621190882316</v>
      </c>
      <c r="AP3198">
        <v>2.5975410837248942</v>
      </c>
      <c r="AQ3198">
        <v>2.5996376286308163</v>
      </c>
      <c r="AR3198">
        <v>3.4215686162938592</v>
      </c>
      <c r="AT3198">
        <f t="shared" si="441"/>
        <v>3.4904785420218452</v>
      </c>
      <c r="AU3198">
        <f t="shared" si="442"/>
        <v>2.6471740754869821</v>
      </c>
      <c r="AV3198">
        <f t="shared" si="443"/>
        <v>2.6504930669334872</v>
      </c>
      <c r="AW3198">
        <f t="shared" si="444"/>
        <v>2.5314146887545244</v>
      </c>
      <c r="AX3198">
        <f t="shared" si="445"/>
        <v>2.7648037831796111</v>
      </c>
      <c r="AY3198">
        <f t="shared" si="446"/>
        <v>2.595689228451894</v>
      </c>
      <c r="AZ3198">
        <f t="shared" si="447"/>
        <v>2.6567879865068136</v>
      </c>
      <c r="BA3198">
        <f t="shared" si="448"/>
        <v>3.4215686162938592</v>
      </c>
    </row>
    <row r="3199" spans="1:53" x14ac:dyDescent="0.25">
      <c r="A3199">
        <f t="shared" si="449"/>
        <v>3198</v>
      </c>
      <c r="B3199">
        <v>3.4904785420218452</v>
      </c>
      <c r="D3199">
        <v>3.6532140723820303</v>
      </c>
      <c r="E3199">
        <v>3.44803493925617</v>
      </c>
      <c r="G3199">
        <v>3.7083200090769193</v>
      </c>
      <c r="H3199">
        <v>3.5013821976671164</v>
      </c>
      <c r="I3199">
        <v>3.5421063780708284</v>
      </c>
      <c r="K3199">
        <v>3.656268688706759</v>
      </c>
      <c r="L3199">
        <v>3.4457984463437872</v>
      </c>
      <c r="M3199">
        <v>3.4868716911509638</v>
      </c>
      <c r="N3199">
        <v>3.4729145641321759</v>
      </c>
      <c r="P3199">
        <v>3.4966139570969359</v>
      </c>
      <c r="Q3199">
        <v>3.2808072531319734</v>
      </c>
      <c r="R3199">
        <v>3.3225816187266717</v>
      </c>
      <c r="S3199">
        <v>3.308504859190581</v>
      </c>
      <c r="T3199">
        <v>2.9309580205832426</v>
      </c>
      <c r="V3199">
        <v>3.6592973451193775</v>
      </c>
      <c r="W3199">
        <v>3.4252260424810288</v>
      </c>
      <c r="X3199">
        <v>3.4677864195653498</v>
      </c>
      <c r="Y3199">
        <v>3.452182481432442</v>
      </c>
      <c r="Z3199">
        <v>3.0831627976354801</v>
      </c>
      <c r="AA3199">
        <v>2.8707908736882528</v>
      </c>
      <c r="AC3199">
        <v>3.714403281814266</v>
      </c>
      <c r="AD3199">
        <v>3.4600610550513564</v>
      </c>
      <c r="AE3199">
        <v>3.5037722468574382</v>
      </c>
      <c r="AF3199">
        <v>3.4865073820865806</v>
      </c>
      <c r="AG3199">
        <v>3.1228518272388817</v>
      </c>
      <c r="AH3199">
        <v>2.9086595725149618</v>
      </c>
      <c r="AI3199">
        <v>3.2211081789930418</v>
      </c>
      <c r="AK3199">
        <v>3.6624041037818498</v>
      </c>
      <c r="AL3199">
        <v>3.385610876664972</v>
      </c>
      <c r="AM3199">
        <v>3.4308475505511642</v>
      </c>
      <c r="AN3199">
        <v>3.4117737745871755</v>
      </c>
      <c r="AO3199">
        <v>3.0503653010757583</v>
      </c>
      <c r="AP3199">
        <v>2.8325167819632275</v>
      </c>
      <c r="AQ3199">
        <v>3.1476435193539789</v>
      </c>
      <c r="AR3199">
        <v>3.313424472798097</v>
      </c>
      <c r="AT3199">
        <f t="shared" si="441"/>
        <v>3.4904785420218452</v>
      </c>
      <c r="AU3199">
        <f t="shared" si="442"/>
        <v>3.44803493925617</v>
      </c>
      <c r="AV3199">
        <f t="shared" si="443"/>
        <v>3.5421063780708284</v>
      </c>
      <c r="AW3199">
        <f t="shared" si="444"/>
        <v>3.4729145641321759</v>
      </c>
      <c r="AX3199">
        <f t="shared" si="445"/>
        <v>2.9309580205832426</v>
      </c>
      <c r="AY3199">
        <f t="shared" si="446"/>
        <v>2.8707908736882528</v>
      </c>
      <c r="AZ3199">
        <f t="shared" si="447"/>
        <v>3.2211081789930418</v>
      </c>
      <c r="BA3199">
        <f t="shared" si="448"/>
        <v>3.313424472798097</v>
      </c>
    </row>
    <row r="3200" spans="1:53" x14ac:dyDescent="0.25">
      <c r="A3200">
        <f t="shared" si="449"/>
        <v>3199</v>
      </c>
      <c r="B3200">
        <v>3.4904785420218452</v>
      </c>
      <c r="D3200">
        <v>3.6532140723820303</v>
      </c>
      <c r="E3200">
        <v>3.3718731181222581</v>
      </c>
      <c r="G3200">
        <v>3.7083200090769193</v>
      </c>
      <c r="H3200">
        <v>3.4245675609234856</v>
      </c>
      <c r="I3200">
        <v>3.4334020642479803</v>
      </c>
      <c r="K3200">
        <v>3.656268688706759</v>
      </c>
      <c r="L3200">
        <v>3.3676725828183458</v>
      </c>
      <c r="M3200">
        <v>3.3765828104570543</v>
      </c>
      <c r="N3200">
        <v>2.0512106258790808</v>
      </c>
      <c r="P3200">
        <v>3.4966139570969359</v>
      </c>
      <c r="Q3200">
        <v>3.2007005125659376</v>
      </c>
      <c r="R3200">
        <v>3.2097628378986198</v>
      </c>
      <c r="S3200">
        <v>1.8730303203099758</v>
      </c>
      <c r="T3200">
        <v>1.8436642394016176</v>
      </c>
      <c r="V3200">
        <v>3.6592973451193775</v>
      </c>
      <c r="W3200">
        <v>3.3606182996769931</v>
      </c>
      <c r="X3200">
        <v>3.3698606341690809</v>
      </c>
      <c r="Y3200">
        <v>2.074502469029945</v>
      </c>
      <c r="Z3200">
        <v>2.0339500914924562</v>
      </c>
      <c r="AA3200">
        <v>1.5424239508612612</v>
      </c>
      <c r="AC3200">
        <v>3.714403281814266</v>
      </c>
      <c r="AD3200">
        <v>3.4103985293567152</v>
      </c>
      <c r="AE3200">
        <v>3.4199000930181294</v>
      </c>
      <c r="AF3200">
        <v>2.154813210341596</v>
      </c>
      <c r="AG3200">
        <v>2.1027269443675243</v>
      </c>
      <c r="AH3200">
        <v>1.6069877225309117</v>
      </c>
      <c r="AI3200">
        <v>1.257474229829306</v>
      </c>
      <c r="AK3200">
        <v>3.6624041037818498</v>
      </c>
      <c r="AL3200">
        <v>3.3504678892880606</v>
      </c>
      <c r="AM3200">
        <v>3.3603101240930511</v>
      </c>
      <c r="AN3200">
        <v>2.114650922027606</v>
      </c>
      <c r="AO3200">
        <v>2.0505843139085949</v>
      </c>
      <c r="AP3200">
        <v>1.5463828175365455</v>
      </c>
      <c r="AQ3200">
        <v>1.1938734948974936</v>
      </c>
      <c r="AR3200">
        <v>1.7410614541957603</v>
      </c>
      <c r="AT3200">
        <f t="shared" si="441"/>
        <v>3.4904785420218452</v>
      </c>
      <c r="AU3200">
        <f t="shared" si="442"/>
        <v>3.3718731181222581</v>
      </c>
      <c r="AV3200">
        <f t="shared" si="443"/>
        <v>3.4334020642479803</v>
      </c>
      <c r="AW3200">
        <f t="shared" si="444"/>
        <v>2.0512106258790808</v>
      </c>
      <c r="AX3200">
        <f t="shared" si="445"/>
        <v>1.8436642394016176</v>
      </c>
      <c r="AY3200">
        <f t="shared" si="446"/>
        <v>1.5424239508612612</v>
      </c>
      <c r="AZ3200">
        <f t="shared" si="447"/>
        <v>1.257474229829306</v>
      </c>
      <c r="BA3200">
        <f t="shared" si="448"/>
        <v>1.7410614541957603</v>
      </c>
    </row>
    <row r="3201" spans="1:53" x14ac:dyDescent="0.25">
      <c r="A3201">
        <f t="shared" si="449"/>
        <v>3200</v>
      </c>
      <c r="B3201">
        <v>3.4904785420218452</v>
      </c>
      <c r="D3201">
        <v>3.6532140723820303</v>
      </c>
      <c r="E3201">
        <v>3.8873633438077122</v>
      </c>
      <c r="G3201">
        <v>3.7083200090769193</v>
      </c>
      <c r="H3201">
        <v>3.9444762742576729</v>
      </c>
      <c r="I3201">
        <v>3.2313270880470704</v>
      </c>
      <c r="K3201">
        <v>3.656268688706759</v>
      </c>
      <c r="L3201">
        <v>3.896456144201276</v>
      </c>
      <c r="M3201">
        <v>3.1771942506802988</v>
      </c>
      <c r="N3201">
        <v>4.1889799507627759</v>
      </c>
      <c r="P3201">
        <v>3.4966139570969359</v>
      </c>
      <c r="Q3201">
        <v>3.7428913525237455</v>
      </c>
      <c r="R3201">
        <v>3.01135164974793</v>
      </c>
      <c r="S3201">
        <v>4.0318097986882542</v>
      </c>
      <c r="T3201">
        <v>4.2402427868933295</v>
      </c>
      <c r="V3201">
        <v>3.6592973451193775</v>
      </c>
      <c r="W3201">
        <v>3.9063035781570701</v>
      </c>
      <c r="X3201">
        <v>3.1561562010249009</v>
      </c>
      <c r="Y3201">
        <v>4.1455245546155135</v>
      </c>
      <c r="Z3201">
        <v>4.3571450537289316</v>
      </c>
      <c r="AA3201">
        <v>4.6557808822460371</v>
      </c>
      <c r="AC3201">
        <v>3.714403281814266</v>
      </c>
      <c r="AD3201">
        <v>3.9642555487460345</v>
      </c>
      <c r="AE3201">
        <v>3.1890706625963654</v>
      </c>
      <c r="AF3201">
        <v>4.1558295210109026</v>
      </c>
      <c r="AG3201">
        <v>4.3724514210250707</v>
      </c>
      <c r="AH3201">
        <v>4.6736469852151767</v>
      </c>
      <c r="AI3201">
        <v>4.3320733432625218</v>
      </c>
      <c r="AK3201">
        <v>3.6624041037818498</v>
      </c>
      <c r="AL3201">
        <v>3.9172439954670994</v>
      </c>
      <c r="AM3201">
        <v>3.1103771584186597</v>
      </c>
      <c r="AN3201">
        <v>4.0628130261578175</v>
      </c>
      <c r="AO3201">
        <v>4.2862930862157071</v>
      </c>
      <c r="AP3201">
        <v>4.5926300623433072</v>
      </c>
      <c r="AQ3201">
        <v>4.248128646316772</v>
      </c>
      <c r="AR3201">
        <v>4.3029034600683236</v>
      </c>
      <c r="AT3201">
        <f t="shared" si="441"/>
        <v>3.4904785420218452</v>
      </c>
      <c r="AU3201">
        <f t="shared" si="442"/>
        <v>3.8873633438077122</v>
      </c>
      <c r="AV3201">
        <f t="shared" si="443"/>
        <v>3.2313270880470704</v>
      </c>
      <c r="AW3201">
        <f t="shared" si="444"/>
        <v>4.1889799507627759</v>
      </c>
      <c r="AX3201">
        <f t="shared" si="445"/>
        <v>4.2402427868933295</v>
      </c>
      <c r="AY3201">
        <f t="shared" si="446"/>
        <v>4.6557808822460371</v>
      </c>
      <c r="AZ3201">
        <f t="shared" si="447"/>
        <v>4.3320733432625218</v>
      </c>
      <c r="BA3201">
        <f t="shared" si="448"/>
        <v>4.3029034600683236</v>
      </c>
    </row>
    <row r="3202" spans="1:53" x14ac:dyDescent="0.25">
      <c r="A3202">
        <f t="shared" si="449"/>
        <v>3201</v>
      </c>
      <c r="B3202">
        <v>3.4904785420218452</v>
      </c>
      <c r="D3202">
        <v>3.6532140723820303</v>
      </c>
      <c r="E3202">
        <v>4.1690544772038738</v>
      </c>
      <c r="G3202">
        <v>3.7083200090769193</v>
      </c>
      <c r="H3202">
        <v>4.2285819030829437</v>
      </c>
      <c r="I3202">
        <v>4.4902369249430585</v>
      </c>
      <c r="K3202">
        <v>3.656268688706759</v>
      </c>
      <c r="L3202">
        <v>4.1854114595598713</v>
      </c>
      <c r="M3202">
        <v>4.4493092387502209</v>
      </c>
      <c r="N3202">
        <v>3.9332680701610636</v>
      </c>
      <c r="P3202">
        <v>3.4966139570969359</v>
      </c>
      <c r="Q3202">
        <v>4.0391731142615974</v>
      </c>
      <c r="R3202">
        <v>4.3075756317466674</v>
      </c>
      <c r="S3202">
        <v>3.7871112531410382</v>
      </c>
      <c r="T3202">
        <v>4.7533039491441862</v>
      </c>
      <c r="V3202">
        <v>3.6592973451193775</v>
      </c>
      <c r="W3202">
        <v>4.1911773738687703</v>
      </c>
      <c r="X3202">
        <v>4.4662411816430083</v>
      </c>
      <c r="Y3202">
        <v>3.9372297929095739</v>
      </c>
      <c r="Z3202">
        <v>4.884127249951046</v>
      </c>
      <c r="AA3202">
        <v>4.9924287207524083</v>
      </c>
      <c r="AC3202">
        <v>3.714403281814266</v>
      </c>
      <c r="AD3202">
        <v>4.2401631538233957</v>
      </c>
      <c r="AE3202">
        <v>4.5242459416677203</v>
      </c>
      <c r="AF3202">
        <v>3.982153159474473</v>
      </c>
      <c r="AG3202">
        <v>4.9178716414717751</v>
      </c>
      <c r="AH3202">
        <v>5.0271014105942893</v>
      </c>
      <c r="AI3202">
        <v>5.078148135595681</v>
      </c>
      <c r="AK3202">
        <v>3.6624041037818498</v>
      </c>
      <c r="AL3202">
        <v>4.1865503322393582</v>
      </c>
      <c r="AM3202">
        <v>4.4820870954781533</v>
      </c>
      <c r="AN3202">
        <v>3.9222664102634437</v>
      </c>
      <c r="AO3202">
        <v>4.854826361347973</v>
      </c>
      <c r="AP3202">
        <v>4.9659206839555523</v>
      </c>
      <c r="AQ3202">
        <v>5.0174049523140987</v>
      </c>
      <c r="AR3202">
        <v>4.610940729946039</v>
      </c>
      <c r="AT3202">
        <f t="shared" ref="AT3202:AT3265" si="450">B3202</f>
        <v>3.4904785420218452</v>
      </c>
      <c r="AU3202">
        <f t="shared" ref="AU3202:AU3265" si="451">E3202</f>
        <v>4.1690544772038738</v>
      </c>
      <c r="AV3202">
        <f t="shared" ref="AV3202:AV3265" si="452">I3202</f>
        <v>4.4902369249430585</v>
      </c>
      <c r="AW3202">
        <f t="shared" ref="AW3202:AW3265" si="453">N3202</f>
        <v>3.9332680701610636</v>
      </c>
      <c r="AX3202">
        <f t="shared" ref="AX3202:AX3265" si="454">T3202</f>
        <v>4.7533039491441862</v>
      </c>
      <c r="AY3202">
        <f t="shared" ref="AY3202:AY3265" si="455">AA3202</f>
        <v>4.9924287207524083</v>
      </c>
      <c r="AZ3202">
        <f t="shared" ref="AZ3202:AZ3265" si="456">AI3202</f>
        <v>5.078148135595681</v>
      </c>
      <c r="BA3202">
        <f t="shared" ref="BA3202:BA3265" si="457">AR3202</f>
        <v>4.610940729946039</v>
      </c>
    </row>
    <row r="3203" spans="1:53" x14ac:dyDescent="0.25">
      <c r="A3203">
        <f t="shared" si="449"/>
        <v>3202</v>
      </c>
      <c r="B3203">
        <v>3.4904785420218452</v>
      </c>
      <c r="D3203">
        <v>3.6532140723820303</v>
      </c>
      <c r="E3203">
        <v>4.0239440749662716</v>
      </c>
      <c r="G3203">
        <v>3.7083200090769193</v>
      </c>
      <c r="H3203">
        <v>4.0822276973975917</v>
      </c>
      <c r="I3203">
        <v>3.9153844194155596</v>
      </c>
      <c r="K3203">
        <v>3.656268688706759</v>
      </c>
      <c r="L3203">
        <v>4.0365589858066091</v>
      </c>
      <c r="M3203">
        <v>3.8682856225847297</v>
      </c>
      <c r="N3203">
        <v>3.3263318699866753</v>
      </c>
      <c r="P3203">
        <v>3.4966139570969359</v>
      </c>
      <c r="Q3203">
        <v>3.8865464940939685</v>
      </c>
      <c r="R3203">
        <v>3.7154007025189153</v>
      </c>
      <c r="S3203">
        <v>3.1688016320414505</v>
      </c>
      <c r="T3203">
        <v>3.3122958192215841</v>
      </c>
      <c r="V3203">
        <v>3.6592973451193775</v>
      </c>
      <c r="W3203">
        <v>4.073845591178392</v>
      </c>
      <c r="X3203">
        <v>3.8985179940582277</v>
      </c>
      <c r="Y3203">
        <v>3.3494237965472964</v>
      </c>
      <c r="Z3203">
        <v>3.498574104966905</v>
      </c>
      <c r="AA3203">
        <v>3.3358221508403529</v>
      </c>
      <c r="AC3203">
        <v>3.714403281814266</v>
      </c>
      <c r="AD3203">
        <v>4.1571205076157796</v>
      </c>
      <c r="AE3203">
        <v>3.9761082969751778</v>
      </c>
      <c r="AF3203">
        <v>3.4198124507378349</v>
      </c>
      <c r="AG3203">
        <v>3.5758973116119419</v>
      </c>
      <c r="AH3203">
        <v>3.4117503407357308</v>
      </c>
      <c r="AI3203">
        <v>2.7332106209744911</v>
      </c>
      <c r="AK3203">
        <v>3.6624041037818498</v>
      </c>
      <c r="AL3203">
        <v>4.1370850284041509</v>
      </c>
      <c r="AM3203">
        <v>3.9488366710090568</v>
      </c>
      <c r="AN3203">
        <v>3.3805709259346988</v>
      </c>
      <c r="AO3203">
        <v>3.5449282094993686</v>
      </c>
      <c r="AP3203">
        <v>3.377979247837418</v>
      </c>
      <c r="AQ3203">
        <v>2.6936234733353661</v>
      </c>
      <c r="AR3203">
        <v>2.7455408287001823</v>
      </c>
      <c r="AT3203">
        <f t="shared" si="450"/>
        <v>3.4904785420218452</v>
      </c>
      <c r="AU3203">
        <f t="shared" si="451"/>
        <v>4.0239440749662716</v>
      </c>
      <c r="AV3203">
        <f t="shared" si="452"/>
        <v>3.9153844194155596</v>
      </c>
      <c r="AW3203">
        <f t="shared" si="453"/>
        <v>3.3263318699866753</v>
      </c>
      <c r="AX3203">
        <f t="shared" si="454"/>
        <v>3.3122958192215841</v>
      </c>
      <c r="AY3203">
        <f t="shared" si="455"/>
        <v>3.3358221508403529</v>
      </c>
      <c r="AZ3203">
        <f t="shared" si="456"/>
        <v>2.7332106209744911</v>
      </c>
      <c r="BA3203">
        <f t="shared" si="457"/>
        <v>2.7455408287001823</v>
      </c>
    </row>
    <row r="3204" spans="1:53" x14ac:dyDescent="0.25">
      <c r="A3204">
        <f t="shared" ref="A3204:A3267" si="458">A3203+1</f>
        <v>3203</v>
      </c>
      <c r="B3204">
        <v>3.4904785420218452</v>
      </c>
      <c r="D3204">
        <v>3.6532140723820303</v>
      </c>
      <c r="E3204">
        <v>3.0171574766148219</v>
      </c>
      <c r="G3204">
        <v>3.7083200090769193</v>
      </c>
      <c r="H3204">
        <v>3.0668114996317031</v>
      </c>
      <c r="I3204">
        <v>2.9076411464089347</v>
      </c>
      <c r="K3204">
        <v>3.656268688706759</v>
      </c>
      <c r="L3204">
        <v>3.0038096212168566</v>
      </c>
      <c r="M3204">
        <v>2.843274950680752</v>
      </c>
      <c r="N3204">
        <v>2.8738190989415537</v>
      </c>
      <c r="P3204">
        <v>3.4966139570969359</v>
      </c>
      <c r="Q3204">
        <v>2.8276118252695834</v>
      </c>
      <c r="R3204">
        <v>2.6643368259584066</v>
      </c>
      <c r="S3204">
        <v>2.6951427812043001</v>
      </c>
      <c r="T3204">
        <v>3.0900433720263103</v>
      </c>
      <c r="V3204">
        <v>3.6592973451193775</v>
      </c>
      <c r="W3204">
        <v>3.019084284493831</v>
      </c>
      <c r="X3204">
        <v>2.8517935272016022</v>
      </c>
      <c r="Y3204">
        <v>2.8790304529461226</v>
      </c>
      <c r="Z3204">
        <v>3.2694017677647329</v>
      </c>
      <c r="AA3204">
        <v>3.2811766460982623</v>
      </c>
      <c r="AC3204">
        <v>3.714403281814266</v>
      </c>
      <c r="AD3204">
        <v>3.0974917518708924</v>
      </c>
      <c r="AE3204">
        <v>2.9247513158208109</v>
      </c>
      <c r="AF3204">
        <v>2.9486526714274834</v>
      </c>
      <c r="AG3204">
        <v>3.3378407500839975</v>
      </c>
      <c r="AH3204">
        <v>3.3497165559460989</v>
      </c>
      <c r="AI3204">
        <v>3.5076367473127625</v>
      </c>
      <c r="AK3204">
        <v>3.6624041037818498</v>
      </c>
      <c r="AL3204">
        <v>3.0635062914068372</v>
      </c>
      <c r="AM3204">
        <v>2.8838355442899135</v>
      </c>
      <c r="AN3204">
        <v>2.904606198521082</v>
      </c>
      <c r="AO3204">
        <v>3.2959469388325546</v>
      </c>
      <c r="AP3204">
        <v>3.3080254648449028</v>
      </c>
      <c r="AQ3204">
        <v>3.4672992578518524</v>
      </c>
      <c r="AR3204">
        <v>3.6412257413076947</v>
      </c>
      <c r="AT3204">
        <f t="shared" si="450"/>
        <v>3.4904785420218452</v>
      </c>
      <c r="AU3204">
        <f t="shared" si="451"/>
        <v>3.0171574766148219</v>
      </c>
      <c r="AV3204">
        <f t="shared" si="452"/>
        <v>2.9076411464089347</v>
      </c>
      <c r="AW3204">
        <f t="shared" si="453"/>
        <v>2.8738190989415537</v>
      </c>
      <c r="AX3204">
        <f t="shared" si="454"/>
        <v>3.0900433720263103</v>
      </c>
      <c r="AY3204">
        <f t="shared" si="455"/>
        <v>3.2811766460982623</v>
      </c>
      <c r="AZ3204">
        <f t="shared" si="456"/>
        <v>3.5076367473127625</v>
      </c>
      <c r="BA3204">
        <f t="shared" si="457"/>
        <v>3.6412257413076947</v>
      </c>
    </row>
    <row r="3205" spans="1:53" x14ac:dyDescent="0.25">
      <c r="A3205">
        <f t="shared" si="458"/>
        <v>3204</v>
      </c>
      <c r="B3205">
        <v>3.4904785420218452</v>
      </c>
      <c r="D3205">
        <v>3.6532140723820303</v>
      </c>
      <c r="E3205">
        <v>3.4387467595139527</v>
      </c>
      <c r="G3205">
        <v>3.7083200090769193</v>
      </c>
      <c r="H3205">
        <v>3.4920144049556812</v>
      </c>
      <c r="I3205">
        <v>3.6552515377315054</v>
      </c>
      <c r="K3205">
        <v>3.656268688706759</v>
      </c>
      <c r="L3205">
        <v>3.436270745297032</v>
      </c>
      <c r="M3205">
        <v>3.6009070534966545</v>
      </c>
      <c r="N3205">
        <v>4.6529970190280716</v>
      </c>
      <c r="P3205">
        <v>3.4966139570969359</v>
      </c>
      <c r="Q3205">
        <v>3.2710379777409315</v>
      </c>
      <c r="R3205">
        <v>3.4384846297203429</v>
      </c>
      <c r="S3205">
        <v>4.4995925092420315</v>
      </c>
      <c r="T3205">
        <v>5.021013537101819</v>
      </c>
      <c r="V3205">
        <v>3.6592973451193775</v>
      </c>
      <c r="W3205">
        <v>3.4087464521146575</v>
      </c>
      <c r="X3205">
        <v>3.580364981983271</v>
      </c>
      <c r="Y3205">
        <v>4.6411336011761657</v>
      </c>
      <c r="Z3205">
        <v>5.1496836275842881</v>
      </c>
      <c r="AA3205">
        <v>5.3545719640358955</v>
      </c>
      <c r="AC3205">
        <v>3.714403281814266</v>
      </c>
      <c r="AD3205">
        <v>3.4367298960779453</v>
      </c>
      <c r="AE3205">
        <v>3.6139913198060549</v>
      </c>
      <c r="AF3205">
        <v>4.6835129811203764</v>
      </c>
      <c r="AG3205">
        <v>5.1835510063031975</v>
      </c>
      <c r="AH3205">
        <v>5.3901955284958181</v>
      </c>
      <c r="AI3205">
        <v>5.1756723598483845</v>
      </c>
      <c r="AK3205">
        <v>3.6624041037818498</v>
      </c>
      <c r="AL3205">
        <v>3.3552281677218923</v>
      </c>
      <c r="AM3205">
        <v>3.5396518689414589</v>
      </c>
      <c r="AN3205">
        <v>4.6270939009027643</v>
      </c>
      <c r="AO3205">
        <v>5.1229059650761304</v>
      </c>
      <c r="AP3205">
        <v>5.3330779117714169</v>
      </c>
      <c r="AQ3205">
        <v>5.1167159731070075</v>
      </c>
      <c r="AR3205">
        <v>4.2935122603906475</v>
      </c>
      <c r="AT3205">
        <f t="shared" si="450"/>
        <v>3.4904785420218452</v>
      </c>
      <c r="AU3205">
        <f t="shared" si="451"/>
        <v>3.4387467595139527</v>
      </c>
      <c r="AV3205">
        <f t="shared" si="452"/>
        <v>3.6552515377315054</v>
      </c>
      <c r="AW3205">
        <f t="shared" si="453"/>
        <v>4.6529970190280716</v>
      </c>
      <c r="AX3205">
        <f t="shared" si="454"/>
        <v>5.021013537101819</v>
      </c>
      <c r="AY3205">
        <f t="shared" si="455"/>
        <v>5.3545719640358955</v>
      </c>
      <c r="AZ3205">
        <f t="shared" si="456"/>
        <v>5.1756723598483845</v>
      </c>
      <c r="BA3205">
        <f t="shared" si="457"/>
        <v>4.2935122603906475</v>
      </c>
    </row>
    <row r="3206" spans="1:53" x14ac:dyDescent="0.25">
      <c r="A3206">
        <f t="shared" si="458"/>
        <v>3205</v>
      </c>
      <c r="B3206">
        <v>3.4904785420218452</v>
      </c>
      <c r="D3206">
        <v>3.6532140723820303</v>
      </c>
      <c r="E3206">
        <v>3.6716124307292533</v>
      </c>
      <c r="G3206">
        <v>3.7083200090769193</v>
      </c>
      <c r="H3206">
        <v>3.7268760676385413</v>
      </c>
      <c r="I3206">
        <v>3.5633243273098021</v>
      </c>
      <c r="K3206">
        <v>3.656268688706759</v>
      </c>
      <c r="L3206">
        <v>3.6751414994133058</v>
      </c>
      <c r="M3206">
        <v>3.5101878870246077</v>
      </c>
      <c r="N3206">
        <v>4.929660442787771</v>
      </c>
      <c r="P3206">
        <v>3.4966139570969359</v>
      </c>
      <c r="Q3206">
        <v>3.5159652868973286</v>
      </c>
      <c r="R3206">
        <v>3.3481959143424818</v>
      </c>
      <c r="S3206">
        <v>4.7798353777264744</v>
      </c>
      <c r="T3206">
        <v>4.3904503225725175</v>
      </c>
      <c r="V3206">
        <v>3.6592973451193775</v>
      </c>
      <c r="W3206">
        <v>3.6960693020798256</v>
      </c>
      <c r="X3206">
        <v>3.5241695157366557</v>
      </c>
      <c r="Y3206">
        <v>4.9089420067354235</v>
      </c>
      <c r="Z3206">
        <v>4.5258493198108063</v>
      </c>
      <c r="AA3206">
        <v>4.7250768294561043</v>
      </c>
      <c r="AC3206">
        <v>3.714403281814266</v>
      </c>
      <c r="AD3206">
        <v>3.7689110541372961</v>
      </c>
      <c r="AE3206">
        <v>3.5914074272657119</v>
      </c>
      <c r="AF3206">
        <v>4.9411824243735332</v>
      </c>
      <c r="AG3206">
        <v>4.5610984540760491</v>
      </c>
      <c r="AH3206">
        <v>4.7620336280897337</v>
      </c>
      <c r="AI3206">
        <v>4.974908712802014</v>
      </c>
      <c r="AK3206">
        <v>3.6624041037818498</v>
      </c>
      <c r="AL3206">
        <v>3.7351149009445117</v>
      </c>
      <c r="AM3206">
        <v>3.5504859738856198</v>
      </c>
      <c r="AN3206">
        <v>4.8768329770777026</v>
      </c>
      <c r="AO3206">
        <v>4.4964998608047981</v>
      </c>
      <c r="AP3206">
        <v>4.7008650006784158</v>
      </c>
      <c r="AQ3206">
        <v>4.9155647289739477</v>
      </c>
      <c r="AR3206">
        <v>4.8874164342494328</v>
      </c>
      <c r="AT3206">
        <f t="shared" si="450"/>
        <v>3.4904785420218452</v>
      </c>
      <c r="AU3206">
        <f t="shared" si="451"/>
        <v>3.6716124307292533</v>
      </c>
      <c r="AV3206">
        <f t="shared" si="452"/>
        <v>3.5633243273098021</v>
      </c>
      <c r="AW3206">
        <f t="shared" si="453"/>
        <v>4.929660442787771</v>
      </c>
      <c r="AX3206">
        <f t="shared" si="454"/>
        <v>4.3904503225725175</v>
      </c>
      <c r="AY3206">
        <f t="shared" si="455"/>
        <v>4.7250768294561043</v>
      </c>
      <c r="AZ3206">
        <f t="shared" si="456"/>
        <v>4.974908712802014</v>
      </c>
      <c r="BA3206">
        <f t="shared" si="457"/>
        <v>4.8874164342494328</v>
      </c>
    </row>
    <row r="3207" spans="1:53" x14ac:dyDescent="0.25">
      <c r="A3207">
        <f t="shared" si="458"/>
        <v>3206</v>
      </c>
      <c r="B3207">
        <v>3.4904785420218452</v>
      </c>
      <c r="D3207">
        <v>3.6532140723820303</v>
      </c>
      <c r="E3207">
        <v>3.8176188801978861</v>
      </c>
      <c r="G3207">
        <v>3.7083200090769193</v>
      </c>
      <c r="H3207">
        <v>3.8741340009597605</v>
      </c>
      <c r="I3207">
        <v>3.8120560937216865</v>
      </c>
      <c r="K3207">
        <v>3.656268688706759</v>
      </c>
      <c r="L3207">
        <v>3.8249131274441539</v>
      </c>
      <c r="M3207">
        <v>3.7623031238583264</v>
      </c>
      <c r="N3207">
        <v>4.0331433409310451</v>
      </c>
      <c r="P3207">
        <v>3.4966139570969359</v>
      </c>
      <c r="Q3207">
        <v>3.6695343664494953</v>
      </c>
      <c r="R3207">
        <v>3.6058556093423229</v>
      </c>
      <c r="S3207">
        <v>3.8790173139899515</v>
      </c>
      <c r="T3207">
        <v>4.1787629891363647</v>
      </c>
      <c r="V3207">
        <v>3.6592973451193775</v>
      </c>
      <c r="W3207">
        <v>3.8380186249917649</v>
      </c>
      <c r="X3207">
        <v>3.7725981867604492</v>
      </c>
      <c r="Y3207">
        <v>4.035953812878792</v>
      </c>
      <c r="Z3207">
        <v>4.328800934743068</v>
      </c>
      <c r="AA3207">
        <v>4.1639241799026694</v>
      </c>
      <c r="AC3207">
        <v>3.714403281814266</v>
      </c>
      <c r="AD3207">
        <v>3.9004573288911142</v>
      </c>
      <c r="AE3207">
        <v>3.8327344629222297</v>
      </c>
      <c r="AF3207">
        <v>4.0885413444494478</v>
      </c>
      <c r="AG3207">
        <v>4.3770000312189978</v>
      </c>
      <c r="AH3207">
        <v>4.2107100470513963</v>
      </c>
      <c r="AI3207">
        <v>4.1990023835016803</v>
      </c>
      <c r="AK3207">
        <v>3.6624041037818498</v>
      </c>
      <c r="AL3207">
        <v>3.8573856670380899</v>
      </c>
      <c r="AM3207">
        <v>3.786779891623349</v>
      </c>
      <c r="AN3207">
        <v>4.0372306589725273</v>
      </c>
      <c r="AO3207">
        <v>4.323773413676804</v>
      </c>
      <c r="AP3207">
        <v>4.1546448574605606</v>
      </c>
      <c r="AQ3207">
        <v>4.1428368425089932</v>
      </c>
      <c r="AR3207">
        <v>3.7640375538407724</v>
      </c>
      <c r="AT3207">
        <f t="shared" si="450"/>
        <v>3.4904785420218452</v>
      </c>
      <c r="AU3207">
        <f t="shared" si="451"/>
        <v>3.8176188801978861</v>
      </c>
      <c r="AV3207">
        <f t="shared" si="452"/>
        <v>3.8120560937216865</v>
      </c>
      <c r="AW3207">
        <f t="shared" si="453"/>
        <v>4.0331433409310451</v>
      </c>
      <c r="AX3207">
        <f t="shared" si="454"/>
        <v>4.1787629891363647</v>
      </c>
      <c r="AY3207">
        <f t="shared" si="455"/>
        <v>4.1639241799026694</v>
      </c>
      <c r="AZ3207">
        <f t="shared" si="456"/>
        <v>4.1990023835016803</v>
      </c>
      <c r="BA3207">
        <f t="shared" si="457"/>
        <v>3.7640375538407724</v>
      </c>
    </row>
    <row r="3208" spans="1:53" x14ac:dyDescent="0.25">
      <c r="A3208">
        <f t="shared" si="458"/>
        <v>3207</v>
      </c>
      <c r="B3208">
        <v>3.4904785420218452</v>
      </c>
      <c r="D3208">
        <v>3.6532140723820303</v>
      </c>
      <c r="E3208">
        <v>3.2420956475583709</v>
      </c>
      <c r="G3208">
        <v>3.7083200090769193</v>
      </c>
      <c r="H3208">
        <v>3.293677712040481</v>
      </c>
      <c r="I3208">
        <v>3.4830046500635437</v>
      </c>
      <c r="K3208">
        <v>3.656268688706759</v>
      </c>
      <c r="L3208">
        <v>3.2345484426257998</v>
      </c>
      <c r="M3208">
        <v>3.4254981829747768</v>
      </c>
      <c r="N3208">
        <v>3.7645106658648944</v>
      </c>
      <c r="P3208">
        <v>3.4966139570969359</v>
      </c>
      <c r="Q3208">
        <v>3.0642010170050522</v>
      </c>
      <c r="R3208">
        <v>3.2584102717400794</v>
      </c>
      <c r="S3208">
        <v>3.6003285759121084</v>
      </c>
      <c r="T3208">
        <v>3.9360664753749135</v>
      </c>
      <c r="V3208">
        <v>3.6592973451193775</v>
      </c>
      <c r="W3208">
        <v>3.2249322868368342</v>
      </c>
      <c r="X3208">
        <v>3.4237329944464676</v>
      </c>
      <c r="Y3208">
        <v>3.7604374817099648</v>
      </c>
      <c r="Z3208">
        <v>4.0900466916658784</v>
      </c>
      <c r="AA3208">
        <v>4.1338367858349185</v>
      </c>
      <c r="AC3208">
        <v>3.714403281814266</v>
      </c>
      <c r="AD3208">
        <v>3.2743629762700834</v>
      </c>
      <c r="AE3208">
        <v>3.4794591428195405</v>
      </c>
      <c r="AF3208">
        <v>3.813835851636755</v>
      </c>
      <c r="AG3208">
        <v>4.1401415938854127</v>
      </c>
      <c r="AH3208">
        <v>4.1843070317187561</v>
      </c>
      <c r="AI3208">
        <v>4.4906584653819053</v>
      </c>
      <c r="AK3208">
        <v>3.6624041037818498</v>
      </c>
      <c r="AL3208">
        <v>3.212916776928497</v>
      </c>
      <c r="AM3208">
        <v>3.4260663695596372</v>
      </c>
      <c r="AN3208">
        <v>3.7609813860061529</v>
      </c>
      <c r="AO3208">
        <v>4.0867805669096748</v>
      </c>
      <c r="AP3208">
        <v>4.1316999093030393</v>
      </c>
      <c r="AQ3208">
        <v>4.4406772123975902</v>
      </c>
      <c r="AR3208">
        <v>4.3827606857606884</v>
      </c>
      <c r="AT3208">
        <f t="shared" si="450"/>
        <v>3.4904785420218452</v>
      </c>
      <c r="AU3208">
        <f t="shared" si="451"/>
        <v>3.2420956475583709</v>
      </c>
      <c r="AV3208">
        <f t="shared" si="452"/>
        <v>3.4830046500635437</v>
      </c>
      <c r="AW3208">
        <f t="shared" si="453"/>
        <v>3.7645106658648944</v>
      </c>
      <c r="AX3208">
        <f t="shared" si="454"/>
        <v>3.9360664753749135</v>
      </c>
      <c r="AY3208">
        <f t="shared" si="455"/>
        <v>4.1338367858349185</v>
      </c>
      <c r="AZ3208">
        <f t="shared" si="456"/>
        <v>4.4906584653819053</v>
      </c>
      <c r="BA3208">
        <f t="shared" si="457"/>
        <v>4.3827606857606884</v>
      </c>
    </row>
    <row r="3209" spans="1:53" x14ac:dyDescent="0.25">
      <c r="A3209">
        <f t="shared" si="458"/>
        <v>3208</v>
      </c>
      <c r="B3209">
        <v>3.4904785420218452</v>
      </c>
      <c r="D3209">
        <v>3.6532140723820303</v>
      </c>
      <c r="E3209">
        <v>4.5083143423216665</v>
      </c>
      <c r="G3209">
        <v>3.7083200090769193</v>
      </c>
      <c r="H3209">
        <v>4.5707497099017473</v>
      </c>
      <c r="I3209">
        <v>4.1896183766314383</v>
      </c>
      <c r="K3209">
        <v>3.656268688706759</v>
      </c>
      <c r="L3209">
        <v>4.5334200749952736</v>
      </c>
      <c r="M3209">
        <v>4.1490219017255097</v>
      </c>
      <c r="N3209">
        <v>3.4702147778742196</v>
      </c>
      <c r="P3209">
        <v>3.4966139570969359</v>
      </c>
      <c r="Q3209">
        <v>4.3960054693030486</v>
      </c>
      <c r="R3209">
        <v>4.0050456145486528</v>
      </c>
      <c r="S3209">
        <v>3.3204201439214955</v>
      </c>
      <c r="T3209">
        <v>2.9898839685574345</v>
      </c>
      <c r="V3209">
        <v>3.6592973451193775</v>
      </c>
      <c r="W3209">
        <v>4.5667687470166953</v>
      </c>
      <c r="X3209">
        <v>4.1655328041442683</v>
      </c>
      <c r="Y3209">
        <v>3.4958679015885652</v>
      </c>
      <c r="Z3209">
        <v>3.178671782945357</v>
      </c>
      <c r="AA3209">
        <v>3.4748461592638114</v>
      </c>
      <c r="AC3209">
        <v>3.714403281814266</v>
      </c>
      <c r="AD3209">
        <v>4.6377328997047762</v>
      </c>
      <c r="AE3209">
        <v>4.2227817034896846</v>
      </c>
      <c r="AF3209">
        <v>3.5623373841263888</v>
      </c>
      <c r="AG3209">
        <v>3.2557624983299531</v>
      </c>
      <c r="AH3209">
        <v>3.5544755121597085</v>
      </c>
      <c r="AI3209">
        <v>3.7620037217561091</v>
      </c>
      <c r="AK3209">
        <v>3.6624041037818498</v>
      </c>
      <c r="AL3209">
        <v>4.6095061915331765</v>
      </c>
      <c r="AM3209">
        <v>4.1772830174364444</v>
      </c>
      <c r="AN3209">
        <v>3.5203983299567274</v>
      </c>
      <c r="AO3209">
        <v>3.2218168922716623</v>
      </c>
      <c r="AP3209">
        <v>3.5256289408741175</v>
      </c>
      <c r="AQ3209">
        <v>3.7349359636956283</v>
      </c>
      <c r="AR3209">
        <v>2.5875017569022454</v>
      </c>
      <c r="AT3209">
        <f t="shared" si="450"/>
        <v>3.4904785420218452</v>
      </c>
      <c r="AU3209">
        <f t="shared" si="451"/>
        <v>4.5083143423216665</v>
      </c>
      <c r="AV3209">
        <f t="shared" si="452"/>
        <v>4.1896183766314383</v>
      </c>
      <c r="AW3209">
        <f t="shared" si="453"/>
        <v>3.4702147778742196</v>
      </c>
      <c r="AX3209">
        <f t="shared" si="454"/>
        <v>2.9898839685574345</v>
      </c>
      <c r="AY3209">
        <f t="shared" si="455"/>
        <v>3.4748461592638114</v>
      </c>
      <c r="AZ3209">
        <f t="shared" si="456"/>
        <v>3.7620037217561091</v>
      </c>
      <c r="BA3209">
        <f t="shared" si="457"/>
        <v>2.5875017569022454</v>
      </c>
    </row>
    <row r="3210" spans="1:53" x14ac:dyDescent="0.25">
      <c r="A3210">
        <f t="shared" si="458"/>
        <v>3209</v>
      </c>
      <c r="B3210">
        <v>3.4904785420218452</v>
      </c>
      <c r="D3210">
        <v>3.6532140723820303</v>
      </c>
      <c r="E3210">
        <v>3.2396872803861378</v>
      </c>
      <c r="G3210">
        <v>3.7083200090769193</v>
      </c>
      <c r="H3210">
        <v>3.2912487017210581</v>
      </c>
      <c r="I3210">
        <v>3.3894445063966625</v>
      </c>
      <c r="K3210">
        <v>3.656268688706759</v>
      </c>
      <c r="L3210">
        <v>3.232077969070732</v>
      </c>
      <c r="M3210">
        <v>3.3311154520721304</v>
      </c>
      <c r="N3210">
        <v>3.7376205476401276</v>
      </c>
      <c r="P3210">
        <v>3.4966139570969359</v>
      </c>
      <c r="Q3210">
        <v>3.0616679047267255</v>
      </c>
      <c r="R3210">
        <v>3.1623959587653609</v>
      </c>
      <c r="S3210">
        <v>3.5723853837239368</v>
      </c>
      <c r="T3210">
        <v>3.7787717209360481</v>
      </c>
      <c r="V3210">
        <v>3.6592973451193775</v>
      </c>
      <c r="W3210">
        <v>3.2138975017595435</v>
      </c>
      <c r="X3210">
        <v>3.3172944899820465</v>
      </c>
      <c r="Y3210">
        <v>3.721608339383029</v>
      </c>
      <c r="Z3210">
        <v>3.9229479920698216</v>
      </c>
      <c r="AA3210">
        <v>3.6454474909150347</v>
      </c>
      <c r="AC3210">
        <v>3.714403281814266</v>
      </c>
      <c r="AD3210">
        <v>3.254731934521736</v>
      </c>
      <c r="AE3210">
        <v>3.3616841168271465</v>
      </c>
      <c r="AF3210">
        <v>3.7637879379511148</v>
      </c>
      <c r="AG3210">
        <v>3.9618066745641967</v>
      </c>
      <c r="AH3210">
        <v>3.6819275976852239</v>
      </c>
      <c r="AI3210">
        <v>4.0755212973421049</v>
      </c>
      <c r="AK3210">
        <v>3.6624041037818498</v>
      </c>
      <c r="AL3210">
        <v>3.1845212124369646</v>
      </c>
      <c r="AM3210">
        <v>3.2959453218164829</v>
      </c>
      <c r="AN3210">
        <v>3.699285718844497</v>
      </c>
      <c r="AO3210">
        <v>3.8956808428405489</v>
      </c>
      <c r="AP3210">
        <v>3.6110242267212875</v>
      </c>
      <c r="AQ3210">
        <v>4.0079915866609426</v>
      </c>
      <c r="AR3210">
        <v>4.6575082103225327</v>
      </c>
      <c r="AT3210">
        <f t="shared" si="450"/>
        <v>3.4904785420218452</v>
      </c>
      <c r="AU3210">
        <f t="shared" si="451"/>
        <v>3.2396872803861378</v>
      </c>
      <c r="AV3210">
        <f t="shared" si="452"/>
        <v>3.3894445063966625</v>
      </c>
      <c r="AW3210">
        <f t="shared" si="453"/>
        <v>3.7376205476401276</v>
      </c>
      <c r="AX3210">
        <f t="shared" si="454"/>
        <v>3.7787717209360481</v>
      </c>
      <c r="AY3210">
        <f t="shared" si="455"/>
        <v>3.6454474909150347</v>
      </c>
      <c r="AZ3210">
        <f t="shared" si="456"/>
        <v>4.0755212973421049</v>
      </c>
      <c r="BA3210">
        <f t="shared" si="457"/>
        <v>4.6575082103225327</v>
      </c>
    </row>
    <row r="3211" spans="1:53" x14ac:dyDescent="0.25">
      <c r="A3211">
        <f t="shared" si="458"/>
        <v>3210</v>
      </c>
      <c r="B3211">
        <v>3.4904785420218452</v>
      </c>
      <c r="D3211">
        <v>3.6532140723820303</v>
      </c>
      <c r="E3211">
        <v>4.0578217433474055</v>
      </c>
      <c r="G3211">
        <v>3.7083200090769193</v>
      </c>
      <c r="H3211">
        <v>4.1163957457934206</v>
      </c>
      <c r="I3211">
        <v>4.1457571677128637</v>
      </c>
      <c r="K3211">
        <v>3.656268688706759</v>
      </c>
      <c r="L3211">
        <v>4.0713102832033847</v>
      </c>
      <c r="M3211">
        <v>4.1009233744535685</v>
      </c>
      <c r="N3211">
        <v>5.0490670870119505</v>
      </c>
      <c r="P3211">
        <v>3.4966139570969359</v>
      </c>
      <c r="Q3211">
        <v>3.9221789087550878</v>
      </c>
      <c r="R3211">
        <v>3.9522974958324437</v>
      </c>
      <c r="S3211">
        <v>4.9085681544984716</v>
      </c>
      <c r="T3211">
        <v>5.3777426904655243</v>
      </c>
      <c r="V3211">
        <v>3.6592973451193775</v>
      </c>
      <c r="W3211">
        <v>4.0620635023116005</v>
      </c>
      <c r="X3211">
        <v>4.0927690912568053</v>
      </c>
      <c r="Y3211">
        <v>5.0447714586093904</v>
      </c>
      <c r="Z3211">
        <v>5.5151687974316435</v>
      </c>
      <c r="AA3211">
        <v>5.7608914803915878</v>
      </c>
      <c r="AC3211">
        <v>3.714403281814266</v>
      </c>
      <c r="AD3211">
        <v>4.0978229258879342</v>
      </c>
      <c r="AE3211">
        <v>4.1293787074633679</v>
      </c>
      <c r="AF3211">
        <v>5.0852728037941084</v>
      </c>
      <c r="AG3211">
        <v>5.5609249226614654</v>
      </c>
      <c r="AH3211">
        <v>5.8087538000467784</v>
      </c>
      <c r="AI3211">
        <v>6.1105476351657053</v>
      </c>
      <c r="AK3211">
        <v>3.6624041037818498</v>
      </c>
      <c r="AL3211">
        <v>4.0297636888290125</v>
      </c>
      <c r="AM3211">
        <v>4.062440141162476</v>
      </c>
      <c r="AN3211">
        <v>5.0304193444399168</v>
      </c>
      <c r="AO3211">
        <v>5.5154032615140967</v>
      </c>
      <c r="AP3211">
        <v>5.7674625808452298</v>
      </c>
      <c r="AQ3211">
        <v>6.0718432202651744</v>
      </c>
      <c r="AR3211">
        <v>5.4304696713738494</v>
      </c>
      <c r="AT3211">
        <f t="shared" si="450"/>
        <v>3.4904785420218452</v>
      </c>
      <c r="AU3211">
        <f t="shared" si="451"/>
        <v>4.0578217433474055</v>
      </c>
      <c r="AV3211">
        <f t="shared" si="452"/>
        <v>4.1457571677128637</v>
      </c>
      <c r="AW3211">
        <f t="shared" si="453"/>
        <v>5.0490670870119505</v>
      </c>
      <c r="AX3211">
        <f t="shared" si="454"/>
        <v>5.3777426904655243</v>
      </c>
      <c r="AY3211">
        <f t="shared" si="455"/>
        <v>5.7608914803915878</v>
      </c>
      <c r="AZ3211">
        <f t="shared" si="456"/>
        <v>6.1105476351657053</v>
      </c>
      <c r="BA3211">
        <f t="shared" si="457"/>
        <v>5.4304696713738494</v>
      </c>
    </row>
    <row r="3212" spans="1:53" x14ac:dyDescent="0.25">
      <c r="A3212">
        <f t="shared" si="458"/>
        <v>3211</v>
      </c>
      <c r="B3212">
        <v>3.4904785420218452</v>
      </c>
      <c r="D3212">
        <v>3.6532140723820303</v>
      </c>
      <c r="E3212">
        <v>4.6260214254145442</v>
      </c>
      <c r="G3212">
        <v>3.7083200090769193</v>
      </c>
      <c r="H3212">
        <v>4.6894657108497082</v>
      </c>
      <c r="I3212">
        <v>4.671988794093366</v>
      </c>
      <c r="K3212">
        <v>3.656268688706759</v>
      </c>
      <c r="L3212">
        <v>4.6541625595207279</v>
      </c>
      <c r="M3212">
        <v>4.6365358406207662</v>
      </c>
      <c r="N3212">
        <v>5.0925587436616588</v>
      </c>
      <c r="P3212">
        <v>3.4966139570969359</v>
      </c>
      <c r="Q3212">
        <v>4.5198093729876412</v>
      </c>
      <c r="R3212">
        <v>4.501881765782052</v>
      </c>
      <c r="S3212">
        <v>4.9618134365632978</v>
      </c>
      <c r="T3212">
        <v>4.495322506556878</v>
      </c>
      <c r="V3212">
        <v>3.6592973451193775</v>
      </c>
      <c r="W3212">
        <v>4.6615901625338978</v>
      </c>
      <c r="X3212">
        <v>4.6433503051916389</v>
      </c>
      <c r="Y3212">
        <v>5.0818792375914592</v>
      </c>
      <c r="Z3212">
        <v>4.6198950015488851</v>
      </c>
      <c r="AA3212">
        <v>4.5704633640003491</v>
      </c>
      <c r="AC3212">
        <v>3.714403281814266</v>
      </c>
      <c r="AD3212">
        <v>4.7043845820447405</v>
      </c>
      <c r="AE3212">
        <v>4.6856761329314356</v>
      </c>
      <c r="AF3212">
        <v>5.1065611463704013</v>
      </c>
      <c r="AG3212">
        <v>4.6451237394113161</v>
      </c>
      <c r="AH3212">
        <v>4.595268402112362</v>
      </c>
      <c r="AI3212">
        <v>4.675122449555861</v>
      </c>
      <c r="AK3212">
        <v>3.6624041037818498</v>
      </c>
      <c r="AL3212">
        <v>4.6485594408302422</v>
      </c>
      <c r="AM3212">
        <v>4.6292220418106478</v>
      </c>
      <c r="AN3212">
        <v>5.0360707221182395</v>
      </c>
      <c r="AO3212">
        <v>4.5712249664686997</v>
      </c>
      <c r="AP3212">
        <v>4.5205185979567659</v>
      </c>
      <c r="AQ3212">
        <v>4.6010571086640688</v>
      </c>
      <c r="AR3212">
        <v>5.4307320684457068</v>
      </c>
      <c r="AT3212">
        <f t="shared" si="450"/>
        <v>3.4904785420218452</v>
      </c>
      <c r="AU3212">
        <f t="shared" si="451"/>
        <v>4.6260214254145442</v>
      </c>
      <c r="AV3212">
        <f t="shared" si="452"/>
        <v>4.671988794093366</v>
      </c>
      <c r="AW3212">
        <f t="shared" si="453"/>
        <v>5.0925587436616588</v>
      </c>
      <c r="AX3212">
        <f t="shared" si="454"/>
        <v>4.495322506556878</v>
      </c>
      <c r="AY3212">
        <f t="shared" si="455"/>
        <v>4.5704633640003491</v>
      </c>
      <c r="AZ3212">
        <f t="shared" si="456"/>
        <v>4.675122449555861</v>
      </c>
      <c r="BA3212">
        <f t="shared" si="457"/>
        <v>5.4307320684457068</v>
      </c>
    </row>
    <row r="3213" spans="1:53" x14ac:dyDescent="0.25">
      <c r="A3213">
        <f t="shared" si="458"/>
        <v>3212</v>
      </c>
      <c r="B3213">
        <v>3.4904785420218452</v>
      </c>
      <c r="D3213">
        <v>3.6532140723820303</v>
      </c>
      <c r="E3213">
        <v>2.9770446259229417</v>
      </c>
      <c r="G3213">
        <v>3.7083200090769193</v>
      </c>
      <c r="H3213">
        <v>3.0263548245053191</v>
      </c>
      <c r="I3213">
        <v>3.115136511788446</v>
      </c>
      <c r="K3213">
        <v>3.656268688706759</v>
      </c>
      <c r="L3213">
        <v>2.9626623501548885</v>
      </c>
      <c r="M3213">
        <v>3.0522050233290168</v>
      </c>
      <c r="N3213">
        <v>3.2501752065338474</v>
      </c>
      <c r="P3213">
        <v>3.4966139570969359</v>
      </c>
      <c r="Q3213">
        <v>2.7854212673772114</v>
      </c>
      <c r="R3213">
        <v>2.8764924350695495</v>
      </c>
      <c r="S3213">
        <v>3.0761595055589908</v>
      </c>
      <c r="T3213">
        <v>2.9243083661057967</v>
      </c>
      <c r="V3213">
        <v>3.6592973451193775</v>
      </c>
      <c r="W3213">
        <v>2.9668955326993793</v>
      </c>
      <c r="X3213">
        <v>3.0599733063193622</v>
      </c>
      <c r="Y3213">
        <v>3.2515712139040405</v>
      </c>
      <c r="Z3213">
        <v>3.0928706580233785</v>
      </c>
      <c r="AA3213">
        <v>3.0713762490926149</v>
      </c>
      <c r="AC3213">
        <v>3.714403281814266</v>
      </c>
      <c r="AD3213">
        <v>3.0348574740161212</v>
      </c>
      <c r="AE3213">
        <v>3.1307396630519095</v>
      </c>
      <c r="AF3213">
        <v>3.3159106755111249</v>
      </c>
      <c r="AG3213">
        <v>3.1490004127240239</v>
      </c>
      <c r="AH3213">
        <v>3.1273217660024226</v>
      </c>
      <c r="AI3213">
        <v>3.1778893607135288</v>
      </c>
      <c r="AK3213">
        <v>3.6624041037818498</v>
      </c>
      <c r="AL3213">
        <v>2.9898896222529907</v>
      </c>
      <c r="AM3213">
        <v>3.0893980740391886</v>
      </c>
      <c r="AN3213">
        <v>3.2697293714797326</v>
      </c>
      <c r="AO3213">
        <v>3.0931787423908732</v>
      </c>
      <c r="AP3213">
        <v>3.071130040906537</v>
      </c>
      <c r="AQ3213">
        <v>3.1221310721437394</v>
      </c>
      <c r="AR3213">
        <v>3.5656155531451432</v>
      </c>
      <c r="AT3213">
        <f t="shared" si="450"/>
        <v>3.4904785420218452</v>
      </c>
      <c r="AU3213">
        <f t="shared" si="451"/>
        <v>2.9770446259229417</v>
      </c>
      <c r="AV3213">
        <f t="shared" si="452"/>
        <v>3.115136511788446</v>
      </c>
      <c r="AW3213">
        <f t="shared" si="453"/>
        <v>3.2501752065338474</v>
      </c>
      <c r="AX3213">
        <f t="shared" si="454"/>
        <v>2.9243083661057967</v>
      </c>
      <c r="AY3213">
        <f t="shared" si="455"/>
        <v>3.0713762490926149</v>
      </c>
      <c r="AZ3213">
        <f t="shared" si="456"/>
        <v>3.1778893607135288</v>
      </c>
      <c r="BA3213">
        <f t="shared" si="457"/>
        <v>3.5656155531451432</v>
      </c>
    </row>
    <row r="3214" spans="1:53" x14ac:dyDescent="0.25">
      <c r="A3214">
        <f t="shared" si="458"/>
        <v>3213</v>
      </c>
      <c r="B3214">
        <v>3.4904785420218452</v>
      </c>
      <c r="D3214">
        <v>3.6532140723820303</v>
      </c>
      <c r="E3214">
        <v>4.4264794656000586</v>
      </c>
      <c r="G3214">
        <v>3.7083200090769193</v>
      </c>
      <c r="H3214">
        <v>4.4882133913796665</v>
      </c>
      <c r="I3214">
        <v>4.3329163570168934</v>
      </c>
      <c r="K3214">
        <v>3.656268688706759</v>
      </c>
      <c r="L3214">
        <v>4.4494748605139609</v>
      </c>
      <c r="M3214">
        <v>4.2928467087137978</v>
      </c>
      <c r="N3214">
        <v>3.8935611697880228</v>
      </c>
      <c r="P3214">
        <v>3.4966139570969359</v>
      </c>
      <c r="Q3214">
        <v>4.3099318284526618</v>
      </c>
      <c r="R3214">
        <v>4.1506300321996772</v>
      </c>
      <c r="S3214">
        <v>3.7479220457973952</v>
      </c>
      <c r="T3214">
        <v>3.6846335342008296</v>
      </c>
      <c r="V3214">
        <v>3.6592973451193775</v>
      </c>
      <c r="W3214">
        <v>4.4686414008915847</v>
      </c>
      <c r="X3214">
        <v>4.3057567428515</v>
      </c>
      <c r="Y3214">
        <v>3.8862991982050739</v>
      </c>
      <c r="Z3214">
        <v>3.8219177062890486</v>
      </c>
      <c r="AA3214">
        <v>4.0251157525041963</v>
      </c>
      <c r="AC3214">
        <v>3.714403281814266</v>
      </c>
      <c r="AD3214">
        <v>4.5267107567667288</v>
      </c>
      <c r="AE3214">
        <v>4.3588470827277614</v>
      </c>
      <c r="AF3214">
        <v>3.9190446294545058</v>
      </c>
      <c r="AG3214">
        <v>3.8530183158597486</v>
      </c>
      <c r="AH3214">
        <v>4.0579580596138811</v>
      </c>
      <c r="AI3214">
        <v>4.0694992270703629</v>
      </c>
      <c r="AK3214">
        <v>3.6624041037818498</v>
      </c>
      <c r="AL3214">
        <v>4.4846376334141489</v>
      </c>
      <c r="AM3214">
        <v>4.3103561118845501</v>
      </c>
      <c r="AN3214">
        <v>3.8464390146706937</v>
      </c>
      <c r="AO3214">
        <v>3.7782019395663875</v>
      </c>
      <c r="AP3214">
        <v>3.9866400072345449</v>
      </c>
      <c r="AQ3214">
        <v>3.9982800989835106</v>
      </c>
      <c r="AR3214">
        <v>4.7771274048862331</v>
      </c>
      <c r="AT3214">
        <f t="shared" si="450"/>
        <v>3.4904785420218452</v>
      </c>
      <c r="AU3214">
        <f t="shared" si="451"/>
        <v>4.4264794656000586</v>
      </c>
      <c r="AV3214">
        <f t="shared" si="452"/>
        <v>4.3329163570168934</v>
      </c>
      <c r="AW3214">
        <f t="shared" si="453"/>
        <v>3.8935611697880228</v>
      </c>
      <c r="AX3214">
        <f t="shared" si="454"/>
        <v>3.6846335342008296</v>
      </c>
      <c r="AY3214">
        <f t="shared" si="455"/>
        <v>4.0251157525041963</v>
      </c>
      <c r="AZ3214">
        <f t="shared" si="456"/>
        <v>4.0694992270703629</v>
      </c>
      <c r="BA3214">
        <f t="shared" si="457"/>
        <v>4.7771274048862331</v>
      </c>
    </row>
    <row r="3215" spans="1:53" x14ac:dyDescent="0.25">
      <c r="A3215">
        <f t="shared" si="458"/>
        <v>3214</v>
      </c>
      <c r="B3215">
        <v>3.4904785420218452</v>
      </c>
      <c r="D3215">
        <v>3.6532140723820303</v>
      </c>
      <c r="E3215">
        <v>3.2851474447485622</v>
      </c>
      <c r="G3215">
        <v>3.7083200090769193</v>
      </c>
      <c r="H3215">
        <v>3.3370985246351581</v>
      </c>
      <c r="I3215">
        <v>3.4511667922679727</v>
      </c>
      <c r="K3215">
        <v>3.656268688706759</v>
      </c>
      <c r="L3215">
        <v>3.2787104490186327</v>
      </c>
      <c r="M3215">
        <v>3.3937564446597301</v>
      </c>
      <c r="N3215">
        <v>3.3498296747850675</v>
      </c>
      <c r="P3215">
        <v>3.4966139570969359</v>
      </c>
      <c r="Q3215">
        <v>3.1094827486794081</v>
      </c>
      <c r="R3215">
        <v>3.2264925808628555</v>
      </c>
      <c r="S3215">
        <v>3.1821892958178388</v>
      </c>
      <c r="T3215">
        <v>3.3424179955828692</v>
      </c>
      <c r="V3215">
        <v>3.6592973451193775</v>
      </c>
      <c r="W3215">
        <v>3.2936236735866977</v>
      </c>
      <c r="X3215">
        <v>3.4138993010492928</v>
      </c>
      <c r="Y3215">
        <v>3.3634298325576149</v>
      </c>
      <c r="Z3215">
        <v>3.5141683737007687</v>
      </c>
      <c r="AA3215">
        <v>3.367485664369398</v>
      </c>
      <c r="AC3215">
        <v>3.714403281814266</v>
      </c>
      <c r="AD3215">
        <v>3.3670528014104515</v>
      </c>
      <c r="AE3215">
        <v>3.4916251581018658</v>
      </c>
      <c r="AF3215">
        <v>3.4345569107193086</v>
      </c>
      <c r="AG3215">
        <v>3.5770973378789668</v>
      </c>
      <c r="AH3215">
        <v>3.4291573481818958</v>
      </c>
      <c r="AI3215">
        <v>3.2549878346276575</v>
      </c>
      <c r="AK3215">
        <v>3.6624041037818498</v>
      </c>
      <c r="AL3215">
        <v>3.3303995246748586</v>
      </c>
      <c r="AM3215">
        <v>3.4603363736524533</v>
      </c>
      <c r="AN3215">
        <v>3.396180190972887</v>
      </c>
      <c r="AO3215">
        <v>3.5317442792389828</v>
      </c>
      <c r="AP3215">
        <v>3.3812789521216668</v>
      </c>
      <c r="AQ3215">
        <v>3.2056165570226778</v>
      </c>
      <c r="AR3215">
        <v>2.8807360863026279</v>
      </c>
      <c r="AT3215">
        <f t="shared" si="450"/>
        <v>3.4904785420218452</v>
      </c>
      <c r="AU3215">
        <f t="shared" si="451"/>
        <v>3.2851474447485622</v>
      </c>
      <c r="AV3215">
        <f t="shared" si="452"/>
        <v>3.4511667922679727</v>
      </c>
      <c r="AW3215">
        <f t="shared" si="453"/>
        <v>3.3498296747850675</v>
      </c>
      <c r="AX3215">
        <f t="shared" si="454"/>
        <v>3.3424179955828692</v>
      </c>
      <c r="AY3215">
        <f t="shared" si="455"/>
        <v>3.367485664369398</v>
      </c>
      <c r="AZ3215">
        <f t="shared" si="456"/>
        <v>3.2549878346276575</v>
      </c>
      <c r="BA3215">
        <f t="shared" si="457"/>
        <v>2.8807360863026279</v>
      </c>
    </row>
    <row r="3216" spans="1:53" x14ac:dyDescent="0.25">
      <c r="A3216">
        <f t="shared" si="458"/>
        <v>3215</v>
      </c>
      <c r="B3216">
        <v>3.4904785420218452</v>
      </c>
      <c r="D3216">
        <v>3.6532140723820303</v>
      </c>
      <c r="E3216">
        <v>2.9531228806304051</v>
      </c>
      <c r="G3216">
        <v>3.7083200090769193</v>
      </c>
      <c r="H3216">
        <v>3.0022280356817057</v>
      </c>
      <c r="I3216">
        <v>2.7905583484480996</v>
      </c>
      <c r="K3216">
        <v>3.656268688706759</v>
      </c>
      <c r="L3216">
        <v>2.9381237167531347</v>
      </c>
      <c r="M3216">
        <v>2.724639717914676</v>
      </c>
      <c r="N3216">
        <v>2.0066466945391581</v>
      </c>
      <c r="P3216">
        <v>3.4966139570969359</v>
      </c>
      <c r="Q3216">
        <v>2.7602604582538781</v>
      </c>
      <c r="R3216">
        <v>2.5431322849633724</v>
      </c>
      <c r="S3216">
        <v>1.818985035673208</v>
      </c>
      <c r="T3216">
        <v>1.8916766649657206</v>
      </c>
      <c r="V3216">
        <v>3.6592973451193775</v>
      </c>
      <c r="W3216">
        <v>2.9700748792811003</v>
      </c>
      <c r="X3216">
        <v>2.7478869952105551</v>
      </c>
      <c r="Y3216">
        <v>2.0330625768759352</v>
      </c>
      <c r="Z3216">
        <v>2.0998493218311536</v>
      </c>
      <c r="AA3216">
        <v>2.1893375543295104</v>
      </c>
      <c r="AC3216">
        <v>3.714403281814266</v>
      </c>
      <c r="AD3216">
        <v>3.0664042278450214</v>
      </c>
      <c r="AE3216">
        <v>2.8372521654166833</v>
      </c>
      <c r="AF3216">
        <v>2.1256235115947395</v>
      </c>
      <c r="AG3216">
        <v>2.1870778300265661</v>
      </c>
      <c r="AH3216">
        <v>2.2773331045177656</v>
      </c>
      <c r="AI3216">
        <v>2.3328192655675384</v>
      </c>
      <c r="AK3216">
        <v>3.6624041037818498</v>
      </c>
      <c r="AL3216">
        <v>3.0500741840761756</v>
      </c>
      <c r="AM3216">
        <v>2.8119937827549584</v>
      </c>
      <c r="AN3216">
        <v>2.0974612192700737</v>
      </c>
      <c r="AO3216">
        <v>2.1541098624793529</v>
      </c>
      <c r="AP3216">
        <v>2.245905795601888</v>
      </c>
      <c r="AQ3216">
        <v>2.3018675523178036</v>
      </c>
      <c r="AR3216">
        <v>3.0393808761315455</v>
      </c>
      <c r="AT3216">
        <f t="shared" si="450"/>
        <v>3.4904785420218452</v>
      </c>
      <c r="AU3216">
        <f t="shared" si="451"/>
        <v>2.9531228806304051</v>
      </c>
      <c r="AV3216">
        <f t="shared" si="452"/>
        <v>2.7905583484480996</v>
      </c>
      <c r="AW3216">
        <f t="shared" si="453"/>
        <v>2.0066466945391581</v>
      </c>
      <c r="AX3216">
        <f t="shared" si="454"/>
        <v>1.8916766649657206</v>
      </c>
      <c r="AY3216">
        <f t="shared" si="455"/>
        <v>2.1893375543295104</v>
      </c>
      <c r="AZ3216">
        <f t="shared" si="456"/>
        <v>2.3328192655675384</v>
      </c>
      <c r="BA3216">
        <f t="shared" si="457"/>
        <v>3.0393808761315455</v>
      </c>
    </row>
    <row r="3217" spans="1:53" x14ac:dyDescent="0.25">
      <c r="A3217">
        <f t="shared" si="458"/>
        <v>3216</v>
      </c>
      <c r="B3217">
        <v>3.4904785420218452</v>
      </c>
      <c r="D3217">
        <v>3.6532140723820303</v>
      </c>
      <c r="E3217">
        <v>4.6571749775527014</v>
      </c>
      <c r="G3217">
        <v>3.7083200090769193</v>
      </c>
      <c r="H3217">
        <v>4.7208862934347611</v>
      </c>
      <c r="I3217">
        <v>4.729616312999255</v>
      </c>
      <c r="K3217">
        <v>3.656268688706759</v>
      </c>
      <c r="L3217">
        <v>4.6861194918319811</v>
      </c>
      <c r="M3217">
        <v>4.6949243401356018</v>
      </c>
      <c r="N3217">
        <v>4.8275396771557233</v>
      </c>
      <c r="P3217">
        <v>3.4966139570969359</v>
      </c>
      <c r="Q3217">
        <v>4.5525765715877604</v>
      </c>
      <c r="R3217">
        <v>4.5615317187588218</v>
      </c>
      <c r="S3217">
        <v>4.6952837586676921</v>
      </c>
      <c r="T3217">
        <v>3.7801741394587389</v>
      </c>
      <c r="V3217">
        <v>3.6592973451193775</v>
      </c>
      <c r="W3217">
        <v>4.7031977476962954</v>
      </c>
      <c r="X3217">
        <v>4.7122912541848176</v>
      </c>
      <c r="Y3217">
        <v>4.8313802769257537</v>
      </c>
      <c r="Z3217">
        <v>3.9318588691729159</v>
      </c>
      <c r="AA3217">
        <v>3.925813863750057</v>
      </c>
      <c r="AC3217">
        <v>3.714403281814266</v>
      </c>
      <c r="AD3217">
        <v>4.7551891902136667</v>
      </c>
      <c r="AE3217">
        <v>4.7644990003609689</v>
      </c>
      <c r="AF3217">
        <v>4.8699457689860406</v>
      </c>
      <c r="AG3217">
        <v>3.9783023891942895</v>
      </c>
      <c r="AH3217">
        <v>3.9722055694392324</v>
      </c>
      <c r="AI3217">
        <v>3.9801702540014858</v>
      </c>
      <c r="AK3217">
        <v>3.6624041037818498</v>
      </c>
      <c r="AL3217">
        <v>4.7089965400757148</v>
      </c>
      <c r="AM3217">
        <v>4.7186024522544976</v>
      </c>
      <c r="AN3217">
        <v>4.811310796209062</v>
      </c>
      <c r="AO3217">
        <v>3.9199027868373273</v>
      </c>
      <c r="AP3217">
        <v>3.9137018942950341</v>
      </c>
      <c r="AQ3217">
        <v>3.9217348475821066</v>
      </c>
      <c r="AR3217">
        <v>2.9597775210181201</v>
      </c>
      <c r="AT3217">
        <f t="shared" si="450"/>
        <v>3.4904785420218452</v>
      </c>
      <c r="AU3217">
        <f t="shared" si="451"/>
        <v>4.6571749775527014</v>
      </c>
      <c r="AV3217">
        <f t="shared" si="452"/>
        <v>4.729616312999255</v>
      </c>
      <c r="AW3217">
        <f t="shared" si="453"/>
        <v>4.8275396771557233</v>
      </c>
      <c r="AX3217">
        <f t="shared" si="454"/>
        <v>3.7801741394587389</v>
      </c>
      <c r="AY3217">
        <f t="shared" si="455"/>
        <v>3.925813863750057</v>
      </c>
      <c r="AZ3217">
        <f t="shared" si="456"/>
        <v>3.9801702540014858</v>
      </c>
      <c r="BA3217">
        <f t="shared" si="457"/>
        <v>2.9597775210181201</v>
      </c>
    </row>
    <row r="3218" spans="1:53" x14ac:dyDescent="0.25">
      <c r="A3218">
        <f t="shared" si="458"/>
        <v>3217</v>
      </c>
      <c r="B3218">
        <v>3.4904785420218452</v>
      </c>
      <c r="D3218">
        <v>3.6532140723820303</v>
      </c>
      <c r="E3218">
        <v>4.7733306504963711</v>
      </c>
      <c r="G3218">
        <v>3.7083200090769193</v>
      </c>
      <c r="H3218">
        <v>4.838037586432236</v>
      </c>
      <c r="I3218">
        <v>4.7979850550488248</v>
      </c>
      <c r="K3218">
        <v>3.656268688706759</v>
      </c>
      <c r="L3218">
        <v>4.8052705588232367</v>
      </c>
      <c r="M3218">
        <v>4.7648747200279704</v>
      </c>
      <c r="N3218">
        <v>5.8433206313042625</v>
      </c>
      <c r="P3218">
        <v>3.4966139570969359</v>
      </c>
      <c r="Q3218">
        <v>4.6747487074327232</v>
      </c>
      <c r="R3218">
        <v>4.6336633111787826</v>
      </c>
      <c r="S3218">
        <v>5.7213530445517309</v>
      </c>
      <c r="T3218">
        <v>6.710485696644545</v>
      </c>
      <c r="V3218">
        <v>3.6592973451193775</v>
      </c>
      <c r="W3218">
        <v>4.8127602309297046</v>
      </c>
      <c r="X3218">
        <v>4.7705727654562615</v>
      </c>
      <c r="Y3218">
        <v>5.8356744705223154</v>
      </c>
      <c r="Z3218">
        <v>6.8112170388302982</v>
      </c>
      <c r="AA3218">
        <v>7.0137229300708261</v>
      </c>
      <c r="AC3218">
        <v>3.714403281814266</v>
      </c>
      <c r="AD3218">
        <v>4.8530811278346633</v>
      </c>
      <c r="AE3218">
        <v>4.8094299862947931</v>
      </c>
      <c r="AF3218">
        <v>5.8610731062402337</v>
      </c>
      <c r="AG3218">
        <v>6.8313873842060282</v>
      </c>
      <c r="AH3218">
        <v>7.035629040228617</v>
      </c>
      <c r="AI3218">
        <v>7.0126005399850442</v>
      </c>
      <c r="AK3218">
        <v>3.6624041037818498</v>
      </c>
      <c r="AL3218">
        <v>4.7960570058353351</v>
      </c>
      <c r="AM3218">
        <v>4.7505680355872784</v>
      </c>
      <c r="AN3218">
        <v>5.7977666542973552</v>
      </c>
      <c r="AO3218">
        <v>6.7711696214463792</v>
      </c>
      <c r="AP3218">
        <v>6.9788976850169391</v>
      </c>
      <c r="AQ3218">
        <v>6.9556717976284226</v>
      </c>
      <c r="AR3218">
        <v>6.0662976219699551</v>
      </c>
      <c r="AT3218">
        <f t="shared" si="450"/>
        <v>3.4904785420218452</v>
      </c>
      <c r="AU3218">
        <f t="shared" si="451"/>
        <v>4.7733306504963711</v>
      </c>
      <c r="AV3218">
        <f t="shared" si="452"/>
        <v>4.7979850550488248</v>
      </c>
      <c r="AW3218">
        <f t="shared" si="453"/>
        <v>5.8433206313042625</v>
      </c>
      <c r="AX3218">
        <f t="shared" si="454"/>
        <v>6.710485696644545</v>
      </c>
      <c r="AY3218">
        <f t="shared" si="455"/>
        <v>7.0137229300708261</v>
      </c>
      <c r="AZ3218">
        <f t="shared" si="456"/>
        <v>7.0126005399850442</v>
      </c>
      <c r="BA3218">
        <f t="shared" si="457"/>
        <v>6.0662976219699551</v>
      </c>
    </row>
    <row r="3219" spans="1:53" x14ac:dyDescent="0.25">
      <c r="A3219">
        <f t="shared" si="458"/>
        <v>3218</v>
      </c>
      <c r="B3219">
        <v>3.4904785420218452</v>
      </c>
      <c r="D3219">
        <v>3.6532140723820303</v>
      </c>
      <c r="E3219">
        <v>4.4021803008696256</v>
      </c>
      <c r="G3219">
        <v>3.7083200090769193</v>
      </c>
      <c r="H3219">
        <v>4.4637059480944039</v>
      </c>
      <c r="I3219">
        <v>4.4410278683695381</v>
      </c>
      <c r="K3219">
        <v>3.656268688706759</v>
      </c>
      <c r="L3219">
        <v>4.42454907487428</v>
      </c>
      <c r="M3219">
        <v>4.4016766116089183</v>
      </c>
      <c r="N3219">
        <v>4.3697021818473631</v>
      </c>
      <c r="P3219">
        <v>3.4966139570969359</v>
      </c>
      <c r="Q3219">
        <v>4.2843740508673616</v>
      </c>
      <c r="R3219">
        <v>4.2611111543763709</v>
      </c>
      <c r="S3219">
        <v>4.2288626580740072</v>
      </c>
      <c r="T3219">
        <v>4.3466217412920898</v>
      </c>
      <c r="V3219">
        <v>3.6592973451193775</v>
      </c>
      <c r="W3219">
        <v>4.4301482451808134</v>
      </c>
      <c r="X3219">
        <v>4.4060571851877803</v>
      </c>
      <c r="Y3219">
        <v>4.370540502817577</v>
      </c>
      <c r="Z3219">
        <v>4.479508523332175</v>
      </c>
      <c r="AA3219">
        <v>4.3639851396444937</v>
      </c>
      <c r="AC3219">
        <v>3.714403281814266</v>
      </c>
      <c r="AD3219">
        <v>4.4749522815958205</v>
      </c>
      <c r="AE3219">
        <v>4.4498265633007943</v>
      </c>
      <c r="AF3219">
        <v>4.4107372661567279</v>
      </c>
      <c r="AG3219">
        <v>4.5118482355722538</v>
      </c>
      <c r="AH3219">
        <v>4.395334651452961</v>
      </c>
      <c r="AI3219">
        <v>4.5468571575731325</v>
      </c>
      <c r="AK3219">
        <v>3.6624041037818498</v>
      </c>
      <c r="AL3219">
        <v>4.4191701947102118</v>
      </c>
      <c r="AM3219">
        <v>4.3927944548135347</v>
      </c>
      <c r="AN3219">
        <v>4.349797491777224</v>
      </c>
      <c r="AO3219">
        <v>4.4439180755458079</v>
      </c>
      <c r="AP3219">
        <v>4.3254156031310274</v>
      </c>
      <c r="AQ3219">
        <v>4.4782368735893741</v>
      </c>
      <c r="AR3219">
        <v>4.1881710781423784</v>
      </c>
      <c r="AT3219">
        <f t="shared" si="450"/>
        <v>3.4904785420218452</v>
      </c>
      <c r="AU3219">
        <f t="shared" si="451"/>
        <v>4.4021803008696256</v>
      </c>
      <c r="AV3219">
        <f t="shared" si="452"/>
        <v>4.4410278683695381</v>
      </c>
      <c r="AW3219">
        <f t="shared" si="453"/>
        <v>4.3697021818473631</v>
      </c>
      <c r="AX3219">
        <f t="shared" si="454"/>
        <v>4.3466217412920898</v>
      </c>
      <c r="AY3219">
        <f t="shared" si="455"/>
        <v>4.3639851396444937</v>
      </c>
      <c r="AZ3219">
        <f t="shared" si="456"/>
        <v>4.5468571575731325</v>
      </c>
      <c r="BA3219">
        <f t="shared" si="457"/>
        <v>4.1881710781423784</v>
      </c>
    </row>
    <row r="3220" spans="1:53" x14ac:dyDescent="0.25">
      <c r="A3220">
        <f t="shared" si="458"/>
        <v>3219</v>
      </c>
      <c r="B3220">
        <v>3.4904785420218452</v>
      </c>
      <c r="D3220">
        <v>3.6532140723820303</v>
      </c>
      <c r="E3220">
        <v>3.3593150965291465</v>
      </c>
      <c r="G3220">
        <v>3.7083200090769193</v>
      </c>
      <c r="H3220">
        <v>3.4119018991452923</v>
      </c>
      <c r="I3220">
        <v>3.1953563441743196</v>
      </c>
      <c r="K3220">
        <v>3.656268688706759</v>
      </c>
      <c r="L3220">
        <v>3.3547907180398284</v>
      </c>
      <c r="M3220">
        <v>3.1363890583119636</v>
      </c>
      <c r="N3220">
        <v>2.8700281617444228</v>
      </c>
      <c r="P3220">
        <v>3.4966139570969359</v>
      </c>
      <c r="Q3220">
        <v>3.1874920288032786</v>
      </c>
      <c r="R3220">
        <v>2.965362250092284</v>
      </c>
      <c r="S3220">
        <v>2.6967182601255892</v>
      </c>
      <c r="T3220">
        <v>2.6220348027994071</v>
      </c>
      <c r="V3220">
        <v>3.6592973451193775</v>
      </c>
      <c r="W3220">
        <v>3.3628824629013909</v>
      </c>
      <c r="X3220">
        <v>3.1350006068143177</v>
      </c>
      <c r="Y3220">
        <v>2.8771615420252958</v>
      </c>
      <c r="Z3220">
        <v>2.8135568435157614</v>
      </c>
      <c r="AA3220">
        <v>2.8076584502092663</v>
      </c>
      <c r="AC3220">
        <v>3.714403281814266</v>
      </c>
      <c r="AD3220">
        <v>3.4281547466815225</v>
      </c>
      <c r="AE3220">
        <v>3.192567540166185</v>
      </c>
      <c r="AF3220">
        <v>2.9433233514280754</v>
      </c>
      <c r="AG3220">
        <v>2.8902522286051093</v>
      </c>
      <c r="AH3220">
        <v>2.884303277641699</v>
      </c>
      <c r="AI3220">
        <v>2.6946793965098053</v>
      </c>
      <c r="AK3220">
        <v>3.6624041037818498</v>
      </c>
      <c r="AL3220">
        <v>3.383868356861774</v>
      </c>
      <c r="AM3220">
        <v>3.1385564810051947</v>
      </c>
      <c r="AN3220">
        <v>2.8957707895573841</v>
      </c>
      <c r="AO3220">
        <v>2.852778347082503</v>
      </c>
      <c r="AP3220">
        <v>2.846727847453919</v>
      </c>
      <c r="AQ3220">
        <v>2.6554786187694646</v>
      </c>
      <c r="AR3220">
        <v>2.2385172360219805</v>
      </c>
      <c r="AT3220">
        <f t="shared" si="450"/>
        <v>3.4904785420218452</v>
      </c>
      <c r="AU3220">
        <f t="shared" si="451"/>
        <v>3.3593150965291465</v>
      </c>
      <c r="AV3220">
        <f t="shared" si="452"/>
        <v>3.1953563441743196</v>
      </c>
      <c r="AW3220">
        <f t="shared" si="453"/>
        <v>2.8700281617444228</v>
      </c>
      <c r="AX3220">
        <f t="shared" si="454"/>
        <v>2.6220348027994071</v>
      </c>
      <c r="AY3220">
        <f t="shared" si="455"/>
        <v>2.8076584502092663</v>
      </c>
      <c r="AZ3220">
        <f t="shared" si="456"/>
        <v>2.6946793965098053</v>
      </c>
      <c r="BA3220">
        <f t="shared" si="457"/>
        <v>2.2385172360219805</v>
      </c>
    </row>
    <row r="3221" spans="1:53" x14ac:dyDescent="0.25">
      <c r="A3221">
        <f t="shared" si="458"/>
        <v>3220</v>
      </c>
      <c r="B3221">
        <v>3.4904785420218452</v>
      </c>
      <c r="D3221">
        <v>3.6532140723820303</v>
      </c>
      <c r="E3221">
        <v>3.7975735069952088</v>
      </c>
      <c r="G3221">
        <v>3.7083200090769193</v>
      </c>
      <c r="H3221">
        <v>3.8539168102724912</v>
      </c>
      <c r="I3221">
        <v>4.015953721451492</v>
      </c>
      <c r="K3221">
        <v>3.656268688706759</v>
      </c>
      <c r="L3221">
        <v>3.8043508290663977</v>
      </c>
      <c r="M3221">
        <v>3.9677766280555082</v>
      </c>
      <c r="N3221">
        <v>4.3540880163694782</v>
      </c>
      <c r="P3221">
        <v>3.4966139570969359</v>
      </c>
      <c r="Q3221">
        <v>3.6484507121094438</v>
      </c>
      <c r="R3221">
        <v>3.8146661914714248</v>
      </c>
      <c r="S3221">
        <v>4.2042888202566608</v>
      </c>
      <c r="T3221">
        <v>4.6613734198238692</v>
      </c>
      <c r="V3221">
        <v>3.6592973451193775</v>
      </c>
      <c r="W3221">
        <v>3.792942879110516</v>
      </c>
      <c r="X3221">
        <v>3.9631672283915762</v>
      </c>
      <c r="Y3221">
        <v>4.3527668180019825</v>
      </c>
      <c r="Z3221">
        <v>4.8076350015544342</v>
      </c>
      <c r="AA3221">
        <v>4.8580932742328455</v>
      </c>
      <c r="AC3221">
        <v>3.714403281814266</v>
      </c>
      <c r="AD3221">
        <v>3.8310031279325432</v>
      </c>
      <c r="AE3221">
        <v>4.0066954129836541</v>
      </c>
      <c r="AF3221">
        <v>4.3996113884730317</v>
      </c>
      <c r="AG3221">
        <v>4.8561620261554719</v>
      </c>
      <c r="AH3221">
        <v>4.9070527983139804</v>
      </c>
      <c r="AI3221">
        <v>5.0981362931296097</v>
      </c>
      <c r="AK3221">
        <v>3.6624041037818498</v>
      </c>
      <c r="AL3221">
        <v>3.7629576892797005</v>
      </c>
      <c r="AM3221">
        <v>3.9456238439727351</v>
      </c>
      <c r="AN3221">
        <v>4.3452240565595677</v>
      </c>
      <c r="AO3221">
        <v>4.8073704395521233</v>
      </c>
      <c r="AP3221">
        <v>4.859129917809236</v>
      </c>
      <c r="AQ3221">
        <v>5.0518512711518557</v>
      </c>
      <c r="AR3221">
        <v>5.4011748222582696</v>
      </c>
      <c r="AT3221">
        <f t="shared" si="450"/>
        <v>3.4904785420218452</v>
      </c>
      <c r="AU3221">
        <f t="shared" si="451"/>
        <v>3.7975735069952088</v>
      </c>
      <c r="AV3221">
        <f t="shared" si="452"/>
        <v>4.015953721451492</v>
      </c>
      <c r="AW3221">
        <f t="shared" si="453"/>
        <v>4.3540880163694782</v>
      </c>
      <c r="AX3221">
        <f t="shared" si="454"/>
        <v>4.6613734198238692</v>
      </c>
      <c r="AY3221">
        <f t="shared" si="455"/>
        <v>4.8580932742328455</v>
      </c>
      <c r="AZ3221">
        <f t="shared" si="456"/>
        <v>5.0981362931296097</v>
      </c>
      <c r="BA3221">
        <f t="shared" si="457"/>
        <v>5.4011748222582696</v>
      </c>
    </row>
    <row r="3222" spans="1:53" x14ac:dyDescent="0.25">
      <c r="A3222">
        <f t="shared" si="458"/>
        <v>3221</v>
      </c>
      <c r="B3222">
        <v>3.4904785420218452</v>
      </c>
      <c r="D3222">
        <v>3.6532140723820303</v>
      </c>
      <c r="E3222">
        <v>3.033917958577947</v>
      </c>
      <c r="G3222">
        <v>3.7083200090769193</v>
      </c>
      <c r="H3222">
        <v>3.0837156428687948</v>
      </c>
      <c r="I3222">
        <v>3.2130841214350916</v>
      </c>
      <c r="K3222">
        <v>3.656268688706759</v>
      </c>
      <c r="L3222">
        <v>3.0210023183842378</v>
      </c>
      <c r="M3222">
        <v>3.1514796696239609</v>
      </c>
      <c r="N3222">
        <v>3.9114256421364368</v>
      </c>
      <c r="P3222">
        <v>3.4966139570969359</v>
      </c>
      <c r="Q3222">
        <v>2.8452404423429716</v>
      </c>
      <c r="R3222">
        <v>2.9779450435524653</v>
      </c>
      <c r="S3222">
        <v>3.7444048386864779</v>
      </c>
      <c r="T3222">
        <v>4.0239305603393394</v>
      </c>
      <c r="V3222">
        <v>3.6592973451193775</v>
      </c>
      <c r="W3222">
        <v>3.0296329450463966</v>
      </c>
      <c r="X3222">
        <v>3.1660812958516775</v>
      </c>
      <c r="Y3222">
        <v>3.90806830485396</v>
      </c>
      <c r="Z3222">
        <v>4.1923528337354607</v>
      </c>
      <c r="AA3222">
        <v>4.1342341426180385</v>
      </c>
      <c r="AC3222">
        <v>3.714403281814266</v>
      </c>
      <c r="AD3222">
        <v>3.1010508729930812</v>
      </c>
      <c r="AE3222">
        <v>3.2424125306867611</v>
      </c>
      <c r="AF3222">
        <v>3.9662866422059064</v>
      </c>
      <c r="AG3222">
        <v>4.2577667028493185</v>
      </c>
      <c r="AH3222">
        <v>4.1991498515223142</v>
      </c>
      <c r="AI3222">
        <v>4.135481214272275</v>
      </c>
      <c r="AK3222">
        <v>3.6624041037818498</v>
      </c>
      <c r="AL3222">
        <v>3.0601063798511299</v>
      </c>
      <c r="AM3222">
        <v>3.2075930157848735</v>
      </c>
      <c r="AN3222">
        <v>3.919558865062474</v>
      </c>
      <c r="AO3222">
        <v>4.2207328579875929</v>
      </c>
      <c r="AP3222">
        <v>4.1611154162967843</v>
      </c>
      <c r="AQ3222">
        <v>4.096901047870313</v>
      </c>
      <c r="AR3222">
        <v>4.4538393439934794</v>
      </c>
      <c r="AT3222">
        <f t="shared" si="450"/>
        <v>3.4904785420218452</v>
      </c>
      <c r="AU3222">
        <f t="shared" si="451"/>
        <v>3.033917958577947</v>
      </c>
      <c r="AV3222">
        <f t="shared" si="452"/>
        <v>3.2130841214350916</v>
      </c>
      <c r="AW3222">
        <f t="shared" si="453"/>
        <v>3.9114256421364368</v>
      </c>
      <c r="AX3222">
        <f t="shared" si="454"/>
        <v>4.0239305603393394</v>
      </c>
      <c r="AY3222">
        <f t="shared" si="455"/>
        <v>4.1342341426180385</v>
      </c>
      <c r="AZ3222">
        <f t="shared" si="456"/>
        <v>4.135481214272275</v>
      </c>
      <c r="BA3222">
        <f t="shared" si="457"/>
        <v>4.4538393439934794</v>
      </c>
    </row>
    <row r="3223" spans="1:53" x14ac:dyDescent="0.25">
      <c r="A3223">
        <f t="shared" si="458"/>
        <v>3222</v>
      </c>
      <c r="B3223">
        <v>3.4904785420218452</v>
      </c>
      <c r="D3223">
        <v>3.6532140723820303</v>
      </c>
      <c r="E3223">
        <v>3.2160618138230093</v>
      </c>
      <c r="G3223">
        <v>3.7083200090769193</v>
      </c>
      <c r="H3223">
        <v>3.2674207311588153</v>
      </c>
      <c r="I3223">
        <v>3.2735634330590031</v>
      </c>
      <c r="K3223">
        <v>3.656268688706759</v>
      </c>
      <c r="L3223">
        <v>3.2078432547617006</v>
      </c>
      <c r="M3223">
        <v>3.2140386083924648</v>
      </c>
      <c r="N3223">
        <v>4.8043558371615287</v>
      </c>
      <c r="P3223">
        <v>3.4966139570969359</v>
      </c>
      <c r="Q3223">
        <v>3.0368187205482577</v>
      </c>
      <c r="R3223">
        <v>3.04311982894072</v>
      </c>
      <c r="S3223">
        <v>4.6470683482420867</v>
      </c>
      <c r="T3223">
        <v>4.7562264915782162</v>
      </c>
      <c r="V3223">
        <v>3.6592973451193775</v>
      </c>
      <c r="W3223">
        <v>3.1973506601027673</v>
      </c>
      <c r="X3223">
        <v>3.2039758354346084</v>
      </c>
      <c r="Y3223">
        <v>4.7904363701424026</v>
      </c>
      <c r="Z3223">
        <v>4.9000848481337815</v>
      </c>
      <c r="AA3223">
        <v>5.097444401685526</v>
      </c>
      <c r="AC3223">
        <v>3.714403281814266</v>
      </c>
      <c r="AD3223">
        <v>3.2463456053153106</v>
      </c>
      <c r="AE3223">
        <v>3.2533516348036473</v>
      </c>
      <c r="AF3223">
        <v>4.83592241807251</v>
      </c>
      <c r="AG3223">
        <v>4.9470010748162121</v>
      </c>
      <c r="AH3223">
        <v>5.1460522816841134</v>
      </c>
      <c r="AI3223">
        <v>5.0205721062549227</v>
      </c>
      <c r="AK3223">
        <v>3.6624041037818498</v>
      </c>
      <c r="AL3223">
        <v>3.184223512859115</v>
      </c>
      <c r="AM3223">
        <v>3.1916704481852904</v>
      </c>
      <c r="AN3223">
        <v>4.7839163724432368</v>
      </c>
      <c r="AO3223">
        <v>4.8973773107113505</v>
      </c>
      <c r="AP3223">
        <v>5.0998263240971351</v>
      </c>
      <c r="AQ3223">
        <v>4.9732706043071246</v>
      </c>
      <c r="AR3223">
        <v>4.8833458024600631</v>
      </c>
      <c r="AT3223">
        <f t="shared" si="450"/>
        <v>3.4904785420218452</v>
      </c>
      <c r="AU3223">
        <f t="shared" si="451"/>
        <v>3.2160618138230093</v>
      </c>
      <c r="AV3223">
        <f t="shared" si="452"/>
        <v>3.2735634330590031</v>
      </c>
      <c r="AW3223">
        <f t="shared" si="453"/>
        <v>4.8043558371615287</v>
      </c>
      <c r="AX3223">
        <f t="shared" si="454"/>
        <v>4.7562264915782162</v>
      </c>
      <c r="AY3223">
        <f t="shared" si="455"/>
        <v>5.097444401685526</v>
      </c>
      <c r="AZ3223">
        <f t="shared" si="456"/>
        <v>5.0205721062549227</v>
      </c>
      <c r="BA3223">
        <f t="shared" si="457"/>
        <v>4.8833458024600631</v>
      </c>
    </row>
    <row r="3224" spans="1:53" x14ac:dyDescent="0.25">
      <c r="A3224">
        <f t="shared" si="458"/>
        <v>3223</v>
      </c>
      <c r="B3224">
        <v>3.4904785420218452</v>
      </c>
      <c r="D3224">
        <v>3.6532140723820303</v>
      </c>
      <c r="E3224">
        <v>3.2692840815943804</v>
      </c>
      <c r="G3224">
        <v>3.7083200090769193</v>
      </c>
      <c r="H3224">
        <v>3.3210991897967994</v>
      </c>
      <c r="I3224">
        <v>2.8665904598114924</v>
      </c>
      <c r="K3224">
        <v>3.656268688706759</v>
      </c>
      <c r="L3224">
        <v>3.2624380053403361</v>
      </c>
      <c r="M3224">
        <v>2.8040334862408729</v>
      </c>
      <c r="N3224">
        <v>1.0005584020850242</v>
      </c>
      <c r="P3224">
        <v>3.4966139570969359</v>
      </c>
      <c r="Q3224">
        <v>3.0927977180725037</v>
      </c>
      <c r="R3224">
        <v>2.6265682282666032</v>
      </c>
      <c r="S3224">
        <v>0.80763478624655516</v>
      </c>
      <c r="T3224">
        <v>1.8296876082798001</v>
      </c>
      <c r="V3224">
        <v>3.6592973451193775</v>
      </c>
      <c r="W3224">
        <v>3.2961305929760254</v>
      </c>
      <c r="X3224">
        <v>2.8181696562356837</v>
      </c>
      <c r="Y3224">
        <v>1.0504740472070684</v>
      </c>
      <c r="Z3224">
        <v>2.0494846346264337</v>
      </c>
      <c r="AA3224">
        <v>2.0685799246492476</v>
      </c>
      <c r="AC3224">
        <v>3.714403281814266</v>
      </c>
      <c r="AD3224">
        <v>3.3887731586764906</v>
      </c>
      <c r="AE3224">
        <v>2.8949839669724975</v>
      </c>
      <c r="AF3224">
        <v>1.163374514286494</v>
      </c>
      <c r="AG3224">
        <v>2.1479058149841448</v>
      </c>
      <c r="AH3224">
        <v>2.1671647789214443</v>
      </c>
      <c r="AI3224">
        <v>2.1977615812557474</v>
      </c>
      <c r="AK3224">
        <v>3.6624041037818498</v>
      </c>
      <c r="AL3224">
        <v>3.3715194943084605</v>
      </c>
      <c r="AM3224">
        <v>2.85766956885479</v>
      </c>
      <c r="AN3224">
        <v>1.1473039057740917</v>
      </c>
      <c r="AO3224">
        <v>2.1257947594702999</v>
      </c>
      <c r="AP3224">
        <v>2.1453824741558227</v>
      </c>
      <c r="AQ3224">
        <v>2.1762415347958477</v>
      </c>
      <c r="AR3224">
        <v>1.8961472745280048</v>
      </c>
      <c r="AT3224">
        <f t="shared" si="450"/>
        <v>3.4904785420218452</v>
      </c>
      <c r="AU3224">
        <f t="shared" si="451"/>
        <v>3.2692840815943804</v>
      </c>
      <c r="AV3224">
        <f t="shared" si="452"/>
        <v>2.8665904598114924</v>
      </c>
      <c r="AW3224">
        <f t="shared" si="453"/>
        <v>1.0005584020850242</v>
      </c>
      <c r="AX3224">
        <f t="shared" si="454"/>
        <v>1.8296876082798001</v>
      </c>
      <c r="AY3224">
        <f t="shared" si="455"/>
        <v>2.0685799246492476</v>
      </c>
      <c r="AZ3224">
        <f t="shared" si="456"/>
        <v>2.1977615812557474</v>
      </c>
      <c r="BA3224">
        <f t="shared" si="457"/>
        <v>1.8961472745280048</v>
      </c>
    </row>
    <row r="3225" spans="1:53" x14ac:dyDescent="0.25">
      <c r="A3225">
        <f t="shared" si="458"/>
        <v>3224</v>
      </c>
      <c r="B3225">
        <v>3.4904785420218452</v>
      </c>
      <c r="D3225">
        <v>3.6532140723820303</v>
      </c>
      <c r="E3225">
        <v>3.658283480463576</v>
      </c>
      <c r="G3225">
        <v>3.7083200090769193</v>
      </c>
      <c r="H3225">
        <v>3.713432869227733</v>
      </c>
      <c r="I3225">
        <v>3.6373496455146839</v>
      </c>
      <c r="K3225">
        <v>3.656268688706759</v>
      </c>
      <c r="L3225">
        <v>3.6614688254424128</v>
      </c>
      <c r="M3225">
        <v>3.5847334598118303</v>
      </c>
      <c r="N3225">
        <v>4.5774694055671477</v>
      </c>
      <c r="P3225">
        <v>3.4966139570969359</v>
      </c>
      <c r="Q3225">
        <v>3.5019459430180291</v>
      </c>
      <c r="R3225">
        <v>3.4239007037645028</v>
      </c>
      <c r="S3225">
        <v>4.4251458147691523</v>
      </c>
      <c r="T3225">
        <v>4.024654878307155</v>
      </c>
      <c r="V3225">
        <v>3.6592973451193775</v>
      </c>
      <c r="W3225">
        <v>3.6580249748085745</v>
      </c>
      <c r="X3225">
        <v>3.5774154512572256</v>
      </c>
      <c r="Y3225">
        <v>4.5730462170271382</v>
      </c>
      <c r="Z3225">
        <v>4.1843902293289332</v>
      </c>
      <c r="AA3225">
        <v>4.4298206382900913</v>
      </c>
      <c r="AC3225">
        <v>3.714403281814266</v>
      </c>
      <c r="AD3225">
        <v>3.7065156492403442</v>
      </c>
      <c r="AE3225">
        <v>3.6226509026178642</v>
      </c>
      <c r="AF3225">
        <v>4.621201301145355</v>
      </c>
      <c r="AG3225">
        <v>4.2410489251735353</v>
      </c>
      <c r="AH3225">
        <v>4.4885830233543569</v>
      </c>
      <c r="AI3225">
        <v>4.4074715646380156</v>
      </c>
      <c r="AK3225">
        <v>3.6624041037818498</v>
      </c>
      <c r="AL3225">
        <v>3.6478336006655909</v>
      </c>
      <c r="AM3225">
        <v>3.5599947902866576</v>
      </c>
      <c r="AN3225">
        <v>4.570023824987679</v>
      </c>
      <c r="AO3225">
        <v>4.1951166118053367</v>
      </c>
      <c r="AP3225">
        <v>4.4468761200473779</v>
      </c>
      <c r="AQ3225">
        <v>4.3650694202563205</v>
      </c>
      <c r="AR3225">
        <v>3.8425180672651216</v>
      </c>
      <c r="AT3225">
        <f t="shared" si="450"/>
        <v>3.4904785420218452</v>
      </c>
      <c r="AU3225">
        <f t="shared" si="451"/>
        <v>3.658283480463576</v>
      </c>
      <c r="AV3225">
        <f t="shared" si="452"/>
        <v>3.6373496455146839</v>
      </c>
      <c r="AW3225">
        <f t="shared" si="453"/>
        <v>4.5774694055671477</v>
      </c>
      <c r="AX3225">
        <f t="shared" si="454"/>
        <v>4.024654878307155</v>
      </c>
      <c r="AY3225">
        <f t="shared" si="455"/>
        <v>4.4298206382900913</v>
      </c>
      <c r="AZ3225">
        <f t="shared" si="456"/>
        <v>4.4074715646380156</v>
      </c>
      <c r="BA3225">
        <f t="shared" si="457"/>
        <v>3.8425180672651216</v>
      </c>
    </row>
    <row r="3226" spans="1:53" x14ac:dyDescent="0.25">
      <c r="A3226">
        <f t="shared" si="458"/>
        <v>3225</v>
      </c>
      <c r="B3226">
        <v>3.4904785420218452</v>
      </c>
      <c r="D3226">
        <v>3.6532140723820303</v>
      </c>
      <c r="E3226">
        <v>4.3578481542291545</v>
      </c>
      <c r="G3226">
        <v>3.7083200090769193</v>
      </c>
      <c r="H3226">
        <v>4.4189938116255849</v>
      </c>
      <c r="I3226">
        <v>4.3010244651032004</v>
      </c>
      <c r="K3226">
        <v>3.656268688706759</v>
      </c>
      <c r="L3226">
        <v>4.3790737016930965</v>
      </c>
      <c r="M3226">
        <v>4.2600931893433795</v>
      </c>
      <c r="N3226">
        <v>4.1059939747856271</v>
      </c>
      <c r="P3226">
        <v>3.4966139570969359</v>
      </c>
      <c r="Q3226">
        <v>4.2377456520608323</v>
      </c>
      <c r="R3226">
        <v>4.1167341409207854</v>
      </c>
      <c r="S3226">
        <v>3.9613140759525365</v>
      </c>
      <c r="T3226">
        <v>3.8213582726487645</v>
      </c>
      <c r="V3226">
        <v>3.6592973451193775</v>
      </c>
      <c r="W3226">
        <v>4.3987309828712942</v>
      </c>
      <c r="X3226">
        <v>4.2749710589662975</v>
      </c>
      <c r="Y3226">
        <v>4.11386096271755</v>
      </c>
      <c r="Z3226">
        <v>3.9783229426910749</v>
      </c>
      <c r="AA3226">
        <v>3.633053708183474</v>
      </c>
      <c r="AC3226">
        <v>3.714403281814266</v>
      </c>
      <c r="AD3226">
        <v>4.4584768649635169</v>
      </c>
      <c r="AE3226">
        <v>4.330907728945804</v>
      </c>
      <c r="AF3226">
        <v>4.1627266577344244</v>
      </c>
      <c r="AG3226">
        <v>4.0304446665278801</v>
      </c>
      <c r="AH3226">
        <v>3.6822159814387856</v>
      </c>
      <c r="AI3226">
        <v>4.1363870517656149</v>
      </c>
      <c r="AK3226">
        <v>3.6624041037818498</v>
      </c>
      <c r="AL3226">
        <v>4.4174954058982738</v>
      </c>
      <c r="AM3226">
        <v>4.2850236080305617</v>
      </c>
      <c r="AN3226">
        <v>4.1083300098175943</v>
      </c>
      <c r="AO3226">
        <v>3.9781702017920688</v>
      </c>
      <c r="AP3226">
        <v>3.6239972488207162</v>
      </c>
      <c r="AQ3226">
        <v>4.082061214036063</v>
      </c>
      <c r="AR3226">
        <v>4.557385603623425</v>
      </c>
      <c r="AT3226">
        <f t="shared" si="450"/>
        <v>3.4904785420218452</v>
      </c>
      <c r="AU3226">
        <f t="shared" si="451"/>
        <v>4.3578481542291545</v>
      </c>
      <c r="AV3226">
        <f t="shared" si="452"/>
        <v>4.3010244651032004</v>
      </c>
      <c r="AW3226">
        <f t="shared" si="453"/>
        <v>4.1059939747856271</v>
      </c>
      <c r="AX3226">
        <f t="shared" si="454"/>
        <v>3.8213582726487645</v>
      </c>
      <c r="AY3226">
        <f t="shared" si="455"/>
        <v>3.633053708183474</v>
      </c>
      <c r="AZ3226">
        <f t="shared" si="456"/>
        <v>4.1363870517656149</v>
      </c>
      <c r="BA3226">
        <f t="shared" si="457"/>
        <v>4.557385603623425</v>
      </c>
    </row>
    <row r="3227" spans="1:53" x14ac:dyDescent="0.25">
      <c r="A3227">
        <f t="shared" si="458"/>
        <v>3226</v>
      </c>
      <c r="B3227">
        <v>3.4904785420218452</v>
      </c>
      <c r="D3227">
        <v>3.6532140723820303</v>
      </c>
      <c r="E3227">
        <v>2.9975573924483592</v>
      </c>
      <c r="G3227">
        <v>3.7083200090769193</v>
      </c>
      <c r="H3227">
        <v>3.0470434147438152</v>
      </c>
      <c r="I3227">
        <v>3.086384688803312</v>
      </c>
      <c r="K3227">
        <v>3.656268688706759</v>
      </c>
      <c r="L3227">
        <v>2.9837040948799314</v>
      </c>
      <c r="M3227">
        <v>3.0233825798599421</v>
      </c>
      <c r="N3227">
        <v>2.1216248065750078</v>
      </c>
      <c r="P3227">
        <v>3.4966139570969359</v>
      </c>
      <c r="Q3227">
        <v>2.8069965244007342</v>
      </c>
      <c r="R3227">
        <v>2.8473523216010848</v>
      </c>
      <c r="S3227">
        <v>1.937865195973707</v>
      </c>
      <c r="T3227">
        <v>1.2974734375499133</v>
      </c>
      <c r="V3227">
        <v>3.6592973451193775</v>
      </c>
      <c r="W3227">
        <v>2.9902006445984477</v>
      </c>
      <c r="X3227">
        <v>3.0312978268576547</v>
      </c>
      <c r="Y3227">
        <v>2.1297301394398365</v>
      </c>
      <c r="Z3227">
        <v>1.4879264487238535</v>
      </c>
      <c r="AA3227">
        <v>1.5402166628347853</v>
      </c>
      <c r="AC3227">
        <v>3.714403281814266</v>
      </c>
      <c r="AD3227">
        <v>3.0600921988927272</v>
      </c>
      <c r="AE3227">
        <v>3.102283027773006</v>
      </c>
      <c r="AF3227">
        <v>2.2009070555297385</v>
      </c>
      <c r="AG3227">
        <v>1.5521902580297171</v>
      </c>
      <c r="AH3227">
        <v>1.6049286739758823</v>
      </c>
      <c r="AI3227">
        <v>1.1085562372068392</v>
      </c>
      <c r="AK3227">
        <v>3.6624041037818498</v>
      </c>
      <c r="AL3227">
        <v>3.0172702577489319</v>
      </c>
      <c r="AM3227">
        <v>3.0609163689264052</v>
      </c>
      <c r="AN3227">
        <v>2.1520060320956067</v>
      </c>
      <c r="AO3227">
        <v>1.4908156981186886</v>
      </c>
      <c r="AP3227">
        <v>1.5444543594653473</v>
      </c>
      <c r="AQ3227">
        <v>1.0438273018097064</v>
      </c>
      <c r="AR3227">
        <v>0.92559351167147774</v>
      </c>
      <c r="AT3227">
        <f t="shared" si="450"/>
        <v>3.4904785420218452</v>
      </c>
      <c r="AU3227">
        <f t="shared" si="451"/>
        <v>2.9975573924483592</v>
      </c>
      <c r="AV3227">
        <f t="shared" si="452"/>
        <v>3.086384688803312</v>
      </c>
      <c r="AW3227">
        <f t="shared" si="453"/>
        <v>2.1216248065750078</v>
      </c>
      <c r="AX3227">
        <f t="shared" si="454"/>
        <v>1.2974734375499133</v>
      </c>
      <c r="AY3227">
        <f t="shared" si="455"/>
        <v>1.5402166628347853</v>
      </c>
      <c r="AZ3227">
        <f t="shared" si="456"/>
        <v>1.1085562372068392</v>
      </c>
      <c r="BA3227">
        <f t="shared" si="457"/>
        <v>0.92559351167147774</v>
      </c>
    </row>
    <row r="3228" spans="1:53" x14ac:dyDescent="0.25">
      <c r="A3228">
        <f t="shared" si="458"/>
        <v>3227</v>
      </c>
      <c r="B3228">
        <v>3.4904785420218452</v>
      </c>
      <c r="D3228">
        <v>3.6532140723820303</v>
      </c>
      <c r="E3228">
        <v>3.0496918845306475</v>
      </c>
      <c r="G3228">
        <v>3.7083200090769193</v>
      </c>
      <c r="H3228">
        <v>3.0996247739010934</v>
      </c>
      <c r="I3228">
        <v>2.9841491832342886</v>
      </c>
      <c r="K3228">
        <v>3.656268688706759</v>
      </c>
      <c r="L3228">
        <v>3.0371830184764055</v>
      </c>
      <c r="M3228">
        <v>2.9207176370324612</v>
      </c>
      <c r="N3228">
        <v>2.5245288754974249</v>
      </c>
      <c r="P3228">
        <v>3.4966139570969359</v>
      </c>
      <c r="Q3228">
        <v>2.861831403210088</v>
      </c>
      <c r="R3228">
        <v>2.7433779562909106</v>
      </c>
      <c r="S3228">
        <v>2.343793291085575</v>
      </c>
      <c r="T3228">
        <v>1.8749199328094499</v>
      </c>
      <c r="V3228">
        <v>3.6592973451193775</v>
      </c>
      <c r="W3228">
        <v>3.0410408267590232</v>
      </c>
      <c r="X3228">
        <v>2.9197451856281713</v>
      </c>
      <c r="Y3228">
        <v>2.5288821578433991</v>
      </c>
      <c r="Z3228">
        <v>2.0743942260221031</v>
      </c>
      <c r="AA3228">
        <v>1.7490780927446696</v>
      </c>
      <c r="AC3228">
        <v>3.714403281814266</v>
      </c>
      <c r="AD3228">
        <v>3.1073734573944698</v>
      </c>
      <c r="AE3228">
        <v>2.9821959451279527</v>
      </c>
      <c r="AF3228">
        <v>2.5967043002398822</v>
      </c>
      <c r="AG3228">
        <v>2.1527061840292339</v>
      </c>
      <c r="AH3228">
        <v>1.8246016267522744</v>
      </c>
      <c r="AI3228">
        <v>1.8892817044109584</v>
      </c>
      <c r="AK3228">
        <v>3.6624041037818498</v>
      </c>
      <c r="AL3228">
        <v>3.0613978605218599</v>
      </c>
      <c r="AM3228">
        <v>2.9312655270145469</v>
      </c>
      <c r="AN3228">
        <v>2.5478410509241347</v>
      </c>
      <c r="AO3228">
        <v>2.1105270521851844</v>
      </c>
      <c r="AP3228">
        <v>1.7768217461320424</v>
      </c>
      <c r="AQ3228">
        <v>1.842056224456373</v>
      </c>
      <c r="AR3228">
        <v>1.8435628891352831</v>
      </c>
      <c r="AT3228">
        <f t="shared" si="450"/>
        <v>3.4904785420218452</v>
      </c>
      <c r="AU3228">
        <f t="shared" si="451"/>
        <v>3.0496918845306475</v>
      </c>
      <c r="AV3228">
        <f t="shared" si="452"/>
        <v>2.9841491832342886</v>
      </c>
      <c r="AW3228">
        <f t="shared" si="453"/>
        <v>2.5245288754974249</v>
      </c>
      <c r="AX3228">
        <f t="shared" si="454"/>
        <v>1.8749199328094499</v>
      </c>
      <c r="AY3228">
        <f t="shared" si="455"/>
        <v>1.7490780927446696</v>
      </c>
      <c r="AZ3228">
        <f t="shared" si="456"/>
        <v>1.8892817044109584</v>
      </c>
      <c r="BA3228">
        <f t="shared" si="457"/>
        <v>1.8435628891352831</v>
      </c>
    </row>
    <row r="3229" spans="1:53" x14ac:dyDescent="0.25">
      <c r="A3229">
        <f t="shared" si="458"/>
        <v>3228</v>
      </c>
      <c r="B3229">
        <v>3.4904785420218452</v>
      </c>
      <c r="D3229">
        <v>3.6532140723820303</v>
      </c>
      <c r="E3229">
        <v>4.2241432740971003</v>
      </c>
      <c r="G3229">
        <v>3.7083200090769193</v>
      </c>
      <c r="H3229">
        <v>4.2841428896638298</v>
      </c>
      <c r="I3229">
        <v>4.0132175116431021</v>
      </c>
      <c r="K3229">
        <v>3.656268688706759</v>
      </c>
      <c r="L3229">
        <v>4.2419208728562499</v>
      </c>
      <c r="M3229">
        <v>3.9686732773096352</v>
      </c>
      <c r="N3229">
        <v>5.0261497125411001</v>
      </c>
      <c r="P3229">
        <v>3.4966139570969359</v>
      </c>
      <c r="Q3229">
        <v>4.0971153206731543</v>
      </c>
      <c r="R3229">
        <v>3.8192033853531044</v>
      </c>
      <c r="S3229">
        <v>4.8857439043151274</v>
      </c>
      <c r="T3229">
        <v>4.9556871625226915</v>
      </c>
      <c r="V3229">
        <v>3.6592973451193775</v>
      </c>
      <c r="W3229">
        <v>4.2464952162284781</v>
      </c>
      <c r="X3229">
        <v>3.9612575845530422</v>
      </c>
      <c r="Y3229">
        <v>5.0098712152505085</v>
      </c>
      <c r="Z3229">
        <v>5.0853504068224655</v>
      </c>
      <c r="AA3229">
        <v>5.1814222274552444</v>
      </c>
      <c r="AC3229">
        <v>3.714403281814266</v>
      </c>
      <c r="AD3229">
        <v>4.2933307850657663</v>
      </c>
      <c r="AE3229">
        <v>3.9983225630491477</v>
      </c>
      <c r="AF3229">
        <v>5.0379974223166126</v>
      </c>
      <c r="AG3229">
        <v>5.1196595117521468</v>
      </c>
      <c r="AH3229">
        <v>5.2165548051332049</v>
      </c>
      <c r="AI3229">
        <v>5.2915335566545298</v>
      </c>
      <c r="AK3229">
        <v>3.6624041037818498</v>
      </c>
      <c r="AL3229">
        <v>4.2380234749178953</v>
      </c>
      <c r="AM3229">
        <v>3.9307160206571052</v>
      </c>
      <c r="AN3229">
        <v>4.9703636072882862</v>
      </c>
      <c r="AO3229">
        <v>5.058908555353991</v>
      </c>
      <c r="AP3229">
        <v>5.1574578525694541</v>
      </c>
      <c r="AQ3229">
        <v>5.2330792791038174</v>
      </c>
      <c r="AR3229">
        <v>4.6735040197878419</v>
      </c>
      <c r="AT3229">
        <f t="shared" si="450"/>
        <v>3.4904785420218452</v>
      </c>
      <c r="AU3229">
        <f t="shared" si="451"/>
        <v>4.2241432740971003</v>
      </c>
      <c r="AV3229">
        <f t="shared" si="452"/>
        <v>4.0132175116431021</v>
      </c>
      <c r="AW3229">
        <f t="shared" si="453"/>
        <v>5.0261497125411001</v>
      </c>
      <c r="AX3229">
        <f t="shared" si="454"/>
        <v>4.9556871625226915</v>
      </c>
      <c r="AY3229">
        <f t="shared" si="455"/>
        <v>5.1814222274552444</v>
      </c>
      <c r="AZ3229">
        <f t="shared" si="456"/>
        <v>5.2915335566545298</v>
      </c>
      <c r="BA3229">
        <f t="shared" si="457"/>
        <v>4.6735040197878419</v>
      </c>
    </row>
    <row r="3230" spans="1:53" x14ac:dyDescent="0.25">
      <c r="A3230">
        <f t="shared" si="458"/>
        <v>3229</v>
      </c>
      <c r="B3230">
        <v>3.4904785420218452</v>
      </c>
      <c r="D3230">
        <v>3.6532140723820303</v>
      </c>
      <c r="E3230">
        <v>4.3727472077829841</v>
      </c>
      <c r="G3230">
        <v>3.7083200090769193</v>
      </c>
      <c r="H3230">
        <v>4.4340205713527343</v>
      </c>
      <c r="I3230">
        <v>4.6889347967795434</v>
      </c>
      <c r="K3230">
        <v>3.656268688706759</v>
      </c>
      <c r="L3230">
        <v>4.3943569683912234</v>
      </c>
      <c r="M3230">
        <v>4.6514561728931252</v>
      </c>
      <c r="N3230">
        <v>5.6023888838154345</v>
      </c>
      <c r="P3230">
        <v>3.4966139570969359</v>
      </c>
      <c r="Q3230">
        <v>4.2534164251587807</v>
      </c>
      <c r="R3230">
        <v>4.5149043162029283</v>
      </c>
      <c r="S3230">
        <v>5.4739878789331451</v>
      </c>
      <c r="T3230">
        <v>4.6526420393201544</v>
      </c>
      <c r="V3230">
        <v>3.6592973451193775</v>
      </c>
      <c r="W3230">
        <v>4.4087590771859517</v>
      </c>
      <c r="X3230">
        <v>4.6771745187018929</v>
      </c>
      <c r="Y3230">
        <v>5.6168995376304265</v>
      </c>
      <c r="Z3230">
        <v>4.812204608764997</v>
      </c>
      <c r="AA3230">
        <v>4.9931321394406813</v>
      </c>
      <c r="AC3230">
        <v>3.714403281814266</v>
      </c>
      <c r="AD3230">
        <v>4.4629482355890104</v>
      </c>
      <c r="AE3230">
        <v>4.7405919313611573</v>
      </c>
      <c r="AF3230">
        <v>5.6690131923645417</v>
      </c>
      <c r="AG3230">
        <v>4.8740717891421177</v>
      </c>
      <c r="AH3230">
        <v>5.0565501272235913</v>
      </c>
      <c r="AI3230">
        <v>5.0265545783416137</v>
      </c>
      <c r="AK3230">
        <v>3.6624041037818498</v>
      </c>
      <c r="AL3230">
        <v>4.4164483788685338</v>
      </c>
      <c r="AM3230">
        <v>4.7057001320035177</v>
      </c>
      <c r="AN3230">
        <v>5.6307755316046393</v>
      </c>
      <c r="AO3230">
        <v>4.8387738705690246</v>
      </c>
      <c r="AP3230">
        <v>5.0243671160969896</v>
      </c>
      <c r="AQ3230">
        <v>4.9941144625103071</v>
      </c>
      <c r="AR3230">
        <v>4.226363474985428</v>
      </c>
      <c r="AT3230">
        <f t="shared" si="450"/>
        <v>3.4904785420218452</v>
      </c>
      <c r="AU3230">
        <f t="shared" si="451"/>
        <v>4.3727472077829841</v>
      </c>
      <c r="AV3230">
        <f t="shared" si="452"/>
        <v>4.6889347967795434</v>
      </c>
      <c r="AW3230">
        <f t="shared" si="453"/>
        <v>5.6023888838154345</v>
      </c>
      <c r="AX3230">
        <f t="shared" si="454"/>
        <v>4.6526420393201544</v>
      </c>
      <c r="AY3230">
        <f t="shared" si="455"/>
        <v>4.9931321394406813</v>
      </c>
      <c r="AZ3230">
        <f t="shared" si="456"/>
        <v>5.0265545783416137</v>
      </c>
      <c r="BA3230">
        <f t="shared" si="457"/>
        <v>4.226363474985428</v>
      </c>
    </row>
    <row r="3231" spans="1:53" x14ac:dyDescent="0.25">
      <c r="A3231">
        <f t="shared" si="458"/>
        <v>3230</v>
      </c>
      <c r="B3231">
        <v>3.4904785420218452</v>
      </c>
      <c r="D3231">
        <v>3.6532140723820303</v>
      </c>
      <c r="E3231">
        <v>3.4925868673897029</v>
      </c>
      <c r="G3231">
        <v>3.7083200090769193</v>
      </c>
      <c r="H3231">
        <v>3.5463159994703646</v>
      </c>
      <c r="I3231">
        <v>3.4920538373683723</v>
      </c>
      <c r="K3231">
        <v>3.656268688706759</v>
      </c>
      <c r="L3231">
        <v>3.4914992686893496</v>
      </c>
      <c r="M3231">
        <v>3.4367720023407751</v>
      </c>
      <c r="N3231">
        <v>2.7864301933025368</v>
      </c>
      <c r="P3231">
        <v>3.4966139570969359</v>
      </c>
      <c r="Q3231">
        <v>3.3276668173542436</v>
      </c>
      <c r="R3231">
        <v>3.2720053559046662</v>
      </c>
      <c r="S3231">
        <v>2.616089188503242</v>
      </c>
      <c r="T3231">
        <v>2.2634561984720833</v>
      </c>
      <c r="V3231">
        <v>3.6592973451193775</v>
      </c>
      <c r="W3231">
        <v>3.5111143002858203</v>
      </c>
      <c r="X3231">
        <v>3.4545242260080542</v>
      </c>
      <c r="Y3231">
        <v>2.8044089993017716</v>
      </c>
      <c r="Z3231">
        <v>2.4613593048310447</v>
      </c>
      <c r="AA3231">
        <v>2.5221021319794961</v>
      </c>
      <c r="AC3231">
        <v>3.714403281814266</v>
      </c>
      <c r="AD3231">
        <v>3.5857141915055677</v>
      </c>
      <c r="AE3231">
        <v>3.5277104466200848</v>
      </c>
      <c r="AF3231">
        <v>2.8778237443800254</v>
      </c>
      <c r="AG3231">
        <v>2.5414169195171317</v>
      </c>
      <c r="AH3231">
        <v>2.6026803994697136</v>
      </c>
      <c r="AI3231">
        <v>2.7119045943427373</v>
      </c>
      <c r="AK3231">
        <v>3.6624041037818498</v>
      </c>
      <c r="AL3231">
        <v>3.5521059186524959</v>
      </c>
      <c r="AM3231">
        <v>3.4921913282031416</v>
      </c>
      <c r="AN3231">
        <v>2.8369626929815426</v>
      </c>
      <c r="AO3231">
        <v>2.5043152506562238</v>
      </c>
      <c r="AP3231">
        <v>2.5666244989553801</v>
      </c>
      <c r="AQ3231">
        <v>2.6767849012130327</v>
      </c>
      <c r="AR3231">
        <v>2.3551588015950067</v>
      </c>
      <c r="AT3231">
        <f t="shared" si="450"/>
        <v>3.4904785420218452</v>
      </c>
      <c r="AU3231">
        <f t="shared" si="451"/>
        <v>3.4925868673897029</v>
      </c>
      <c r="AV3231">
        <f t="shared" si="452"/>
        <v>3.4920538373683723</v>
      </c>
      <c r="AW3231">
        <f t="shared" si="453"/>
        <v>2.7864301933025368</v>
      </c>
      <c r="AX3231">
        <f t="shared" si="454"/>
        <v>2.2634561984720833</v>
      </c>
      <c r="AY3231">
        <f t="shared" si="455"/>
        <v>2.5221021319794961</v>
      </c>
      <c r="AZ3231">
        <f t="shared" si="456"/>
        <v>2.7119045943427373</v>
      </c>
      <c r="BA3231">
        <f t="shared" si="457"/>
        <v>2.3551588015950067</v>
      </c>
    </row>
    <row r="3232" spans="1:53" x14ac:dyDescent="0.25">
      <c r="A3232">
        <f t="shared" si="458"/>
        <v>3231</v>
      </c>
      <c r="B3232">
        <v>3.4904785420218452</v>
      </c>
      <c r="D3232">
        <v>3.6532140723820303</v>
      </c>
      <c r="E3232">
        <v>3.3036618369301167</v>
      </c>
      <c r="G3232">
        <v>3.7083200090769193</v>
      </c>
      <c r="H3232">
        <v>3.3557716116068428</v>
      </c>
      <c r="I3232">
        <v>3.402579733209361</v>
      </c>
      <c r="K3232">
        <v>3.656268688706759</v>
      </c>
      <c r="L3232">
        <v>3.2977022858116301</v>
      </c>
      <c r="M3232">
        <v>3.3449116198850311</v>
      </c>
      <c r="N3232">
        <v>3.1838358701781901</v>
      </c>
      <c r="P3232">
        <v>3.4966139570969359</v>
      </c>
      <c r="Q3232">
        <v>3.1289561224662297</v>
      </c>
      <c r="R3232">
        <v>3.1769713204454253</v>
      </c>
      <c r="S3232">
        <v>3.0145149214553868</v>
      </c>
      <c r="T3232">
        <v>3.3723325715153316</v>
      </c>
      <c r="V3232">
        <v>3.6592973451193775</v>
      </c>
      <c r="W3232">
        <v>3.3142205869025609</v>
      </c>
      <c r="X3232">
        <v>3.3636064979919116</v>
      </c>
      <c r="Y3232">
        <v>3.2005011629581022</v>
      </c>
      <c r="Z3232">
        <v>3.5535107677321909</v>
      </c>
      <c r="AA3232">
        <v>3.4504561904889774</v>
      </c>
      <c r="AC3232">
        <v>3.714403281814266</v>
      </c>
      <c r="AD3232">
        <v>3.3889497992266366</v>
      </c>
      <c r="AE3232">
        <v>3.4401297312354702</v>
      </c>
      <c r="AF3232">
        <v>3.2749774144290296</v>
      </c>
      <c r="AG3232">
        <v>3.6262047705296139</v>
      </c>
      <c r="AH3232">
        <v>3.5222668683385994</v>
      </c>
      <c r="AI3232">
        <v>3.3853537313925415</v>
      </c>
      <c r="AK3232">
        <v>3.6624041037818498</v>
      </c>
      <c r="AL3232">
        <v>3.353784295544076</v>
      </c>
      <c r="AM3232">
        <v>3.407196933603903</v>
      </c>
      <c r="AN3232">
        <v>3.2385820437379214</v>
      </c>
      <c r="AO3232">
        <v>3.5910376713601453</v>
      </c>
      <c r="AP3232">
        <v>3.4853255479168403</v>
      </c>
      <c r="AQ3232">
        <v>3.3472388697969588</v>
      </c>
      <c r="AR3232">
        <v>4.3001253489704183</v>
      </c>
      <c r="AT3232">
        <f t="shared" si="450"/>
        <v>3.4904785420218452</v>
      </c>
      <c r="AU3232">
        <f t="shared" si="451"/>
        <v>3.3036618369301167</v>
      </c>
      <c r="AV3232">
        <f t="shared" si="452"/>
        <v>3.402579733209361</v>
      </c>
      <c r="AW3232">
        <f t="shared" si="453"/>
        <v>3.1838358701781901</v>
      </c>
      <c r="AX3232">
        <f t="shared" si="454"/>
        <v>3.3723325715153316</v>
      </c>
      <c r="AY3232">
        <f t="shared" si="455"/>
        <v>3.4504561904889774</v>
      </c>
      <c r="AZ3232">
        <f t="shared" si="456"/>
        <v>3.3853537313925415</v>
      </c>
      <c r="BA3232">
        <f t="shared" si="457"/>
        <v>4.3001253489704183</v>
      </c>
    </row>
    <row r="3233" spans="1:53" x14ac:dyDescent="0.25">
      <c r="A3233">
        <f t="shared" si="458"/>
        <v>3232</v>
      </c>
      <c r="B3233">
        <v>3.4904785420218452</v>
      </c>
      <c r="D3233">
        <v>3.6532140723820303</v>
      </c>
      <c r="E3233">
        <v>3.6619188827182598</v>
      </c>
      <c r="G3233">
        <v>3.7083200090769193</v>
      </c>
      <c r="H3233">
        <v>3.7170994320731681</v>
      </c>
      <c r="I3233">
        <v>3.5978883511741042</v>
      </c>
      <c r="K3233">
        <v>3.656268688706759</v>
      </c>
      <c r="L3233">
        <v>3.6651979765601372</v>
      </c>
      <c r="M3233">
        <v>3.5449650863962292</v>
      </c>
      <c r="N3233">
        <v>3.2950298598359611</v>
      </c>
      <c r="P3233">
        <v>3.4966139570969359</v>
      </c>
      <c r="Q3233">
        <v>3.5057696465604771</v>
      </c>
      <c r="R3233">
        <v>3.3834843795017453</v>
      </c>
      <c r="S3233">
        <v>3.1314068509995323</v>
      </c>
      <c r="T3233">
        <v>2.8228305694137767</v>
      </c>
      <c r="V3233">
        <v>3.6592973451193775</v>
      </c>
      <c r="W3233">
        <v>3.6494745544328762</v>
      </c>
      <c r="X3233">
        <v>3.5241596415591339</v>
      </c>
      <c r="Y3233">
        <v>3.2847140120662397</v>
      </c>
      <c r="Z3233">
        <v>2.9751926220917957</v>
      </c>
      <c r="AA3233">
        <v>2.9967292135313537</v>
      </c>
      <c r="AC3233">
        <v>3.714403281814266</v>
      </c>
      <c r="AD3233">
        <v>3.6855178156289923</v>
      </c>
      <c r="AE3233">
        <v>3.5560991291155988</v>
      </c>
      <c r="AF3233">
        <v>3.3272330075220804</v>
      </c>
      <c r="AG3233">
        <v>3.0141134686734601</v>
      </c>
      <c r="AH3233">
        <v>3.0358346594682128</v>
      </c>
      <c r="AI3233">
        <v>2.973684437772981</v>
      </c>
      <c r="AK3233">
        <v>3.6624041037818498</v>
      </c>
      <c r="AL3233">
        <v>3.6142083723876319</v>
      </c>
      <c r="AM3233">
        <v>3.4795766092073408</v>
      </c>
      <c r="AN3233">
        <v>3.2593282858995427</v>
      </c>
      <c r="AO3233">
        <v>2.9399267164151839</v>
      </c>
      <c r="AP3233">
        <v>2.9620186882005157</v>
      </c>
      <c r="AQ3233">
        <v>2.8993357503193256</v>
      </c>
      <c r="AR3233">
        <v>2.8202855755680574</v>
      </c>
      <c r="AT3233">
        <f t="shared" si="450"/>
        <v>3.4904785420218452</v>
      </c>
      <c r="AU3233">
        <f t="shared" si="451"/>
        <v>3.6619188827182598</v>
      </c>
      <c r="AV3233">
        <f t="shared" si="452"/>
        <v>3.5978883511741042</v>
      </c>
      <c r="AW3233">
        <f t="shared" si="453"/>
        <v>3.2950298598359611</v>
      </c>
      <c r="AX3233">
        <f t="shared" si="454"/>
        <v>2.8228305694137767</v>
      </c>
      <c r="AY3233">
        <f t="shared" si="455"/>
        <v>2.9967292135313537</v>
      </c>
      <c r="AZ3233">
        <f t="shared" si="456"/>
        <v>2.973684437772981</v>
      </c>
      <c r="BA3233">
        <f t="shared" si="457"/>
        <v>2.8202855755680574</v>
      </c>
    </row>
    <row r="3234" spans="1:53" x14ac:dyDescent="0.25">
      <c r="A3234">
        <f t="shared" si="458"/>
        <v>3233</v>
      </c>
      <c r="B3234">
        <v>3.4904785420218452</v>
      </c>
      <c r="D3234">
        <v>3.6532140723820303</v>
      </c>
      <c r="E3234">
        <v>3.6341911588587075</v>
      </c>
      <c r="G3234">
        <v>3.7083200090769193</v>
      </c>
      <c r="H3234">
        <v>3.6891340420091052</v>
      </c>
      <c r="I3234">
        <v>3.438984930714609</v>
      </c>
      <c r="K3234">
        <v>3.656268688706759</v>
      </c>
      <c r="L3234">
        <v>3.636755216948155</v>
      </c>
      <c r="M3234">
        <v>3.3844619704139971</v>
      </c>
      <c r="N3234">
        <v>4.8132565005366175</v>
      </c>
      <c r="P3234">
        <v>3.4966139570969359</v>
      </c>
      <c r="Q3234">
        <v>3.4766057223181903</v>
      </c>
      <c r="R3234">
        <v>3.2200058270026468</v>
      </c>
      <c r="S3234">
        <v>4.6610471673834617</v>
      </c>
      <c r="T3234">
        <v>4.6983698900304081</v>
      </c>
      <c r="V3234">
        <v>3.6592973451193775</v>
      </c>
      <c r="W3234">
        <v>3.6551427874193241</v>
      </c>
      <c r="X3234">
        <v>3.3920571119942409</v>
      </c>
      <c r="Y3234">
        <v>4.8015855189162027</v>
      </c>
      <c r="Z3234">
        <v>4.837531700900362</v>
      </c>
      <c r="AA3234">
        <v>4.9804898172210619</v>
      </c>
      <c r="AC3234">
        <v>3.714403281814266</v>
      </c>
      <c r="AD3234">
        <v>3.7260667906983467</v>
      </c>
      <c r="AE3234">
        <v>3.4542403150886409</v>
      </c>
      <c r="AF3234">
        <v>4.8443374606110829</v>
      </c>
      <c r="AG3234">
        <v>4.87921521206375</v>
      </c>
      <c r="AH3234">
        <v>5.0233986836671978</v>
      </c>
      <c r="AI3234">
        <v>5.2023702724612058</v>
      </c>
      <c r="AK3234">
        <v>3.6624041037818498</v>
      </c>
      <c r="AL3234">
        <v>3.6899856521833478</v>
      </c>
      <c r="AM3234">
        <v>3.407088435169515</v>
      </c>
      <c r="AN3234">
        <v>4.7896694376826314</v>
      </c>
      <c r="AO3234">
        <v>4.82377771075911</v>
      </c>
      <c r="AP3234">
        <v>4.9704223959733369</v>
      </c>
      <c r="AQ3234">
        <v>5.1509280269570095</v>
      </c>
      <c r="AR3234">
        <v>4.7874477779596702</v>
      </c>
      <c r="AT3234">
        <f t="shared" si="450"/>
        <v>3.4904785420218452</v>
      </c>
      <c r="AU3234">
        <f t="shared" si="451"/>
        <v>3.6341911588587075</v>
      </c>
      <c r="AV3234">
        <f t="shared" si="452"/>
        <v>3.438984930714609</v>
      </c>
      <c r="AW3234">
        <f t="shared" si="453"/>
        <v>4.8132565005366175</v>
      </c>
      <c r="AX3234">
        <f t="shared" si="454"/>
        <v>4.6983698900304081</v>
      </c>
      <c r="AY3234">
        <f t="shared" si="455"/>
        <v>4.9804898172210619</v>
      </c>
      <c r="AZ3234">
        <f t="shared" si="456"/>
        <v>5.2023702724612058</v>
      </c>
      <c r="BA3234">
        <f t="shared" si="457"/>
        <v>4.7874477779596702</v>
      </c>
    </row>
    <row r="3235" spans="1:53" x14ac:dyDescent="0.25">
      <c r="A3235">
        <f t="shared" si="458"/>
        <v>3234</v>
      </c>
      <c r="B3235">
        <v>3.4904785420218452</v>
      </c>
      <c r="D3235">
        <v>3.6532140723820303</v>
      </c>
      <c r="E3235">
        <v>3.7460181745986945</v>
      </c>
      <c r="G3235">
        <v>3.7083200090769193</v>
      </c>
      <c r="H3235">
        <v>3.8019195750268637</v>
      </c>
      <c r="I3235">
        <v>3.6567754542412381</v>
      </c>
      <c r="K3235">
        <v>3.656268688706759</v>
      </c>
      <c r="L3235">
        <v>3.751466000383838</v>
      </c>
      <c r="M3235">
        <v>3.6050777871343387</v>
      </c>
      <c r="N3235">
        <v>4.1250655461392762</v>
      </c>
      <c r="P3235">
        <v>3.4966139570969359</v>
      </c>
      <c r="Q3235">
        <v>3.5942249914583879</v>
      </c>
      <c r="R3235">
        <v>3.4453379296314464</v>
      </c>
      <c r="S3235">
        <v>3.9697827265707133</v>
      </c>
      <c r="T3235">
        <v>4.2809560483796378</v>
      </c>
      <c r="V3235">
        <v>3.6592973451193775</v>
      </c>
      <c r="W3235">
        <v>3.7699103107545877</v>
      </c>
      <c r="X3235">
        <v>3.6173826918759993</v>
      </c>
      <c r="Y3235">
        <v>4.1293852447549684</v>
      </c>
      <c r="Z3235">
        <v>4.4383178718501171</v>
      </c>
      <c r="AA3235">
        <v>4.8763717036579157</v>
      </c>
      <c r="AC3235">
        <v>3.714403281814266</v>
      </c>
      <c r="AD3235">
        <v>3.8389662898572587</v>
      </c>
      <c r="AE3235">
        <v>3.6814907343366281</v>
      </c>
      <c r="AF3235">
        <v>4.1854396364656896</v>
      </c>
      <c r="AG3235">
        <v>4.4947795627935996</v>
      </c>
      <c r="AH3235">
        <v>4.9365881417311783</v>
      </c>
      <c r="AI3235">
        <v>5.331270609576201</v>
      </c>
      <c r="AK3235">
        <v>3.6624041037818498</v>
      </c>
      <c r="AL3235">
        <v>3.8019848371587011</v>
      </c>
      <c r="AM3235">
        <v>3.6382115545201441</v>
      </c>
      <c r="AN3235">
        <v>4.1384263679175444</v>
      </c>
      <c r="AO3235">
        <v>4.4508250785610262</v>
      </c>
      <c r="AP3235">
        <v>4.9001753353049935</v>
      </c>
      <c r="AQ3235">
        <v>5.2982407957315409</v>
      </c>
      <c r="AR3235">
        <v>4.3584607545080374</v>
      </c>
      <c r="AT3235">
        <f t="shared" si="450"/>
        <v>3.4904785420218452</v>
      </c>
      <c r="AU3235">
        <f t="shared" si="451"/>
        <v>3.7460181745986945</v>
      </c>
      <c r="AV3235">
        <f t="shared" si="452"/>
        <v>3.6567754542412381</v>
      </c>
      <c r="AW3235">
        <f t="shared" si="453"/>
        <v>4.1250655461392762</v>
      </c>
      <c r="AX3235">
        <f t="shared" si="454"/>
        <v>4.2809560483796378</v>
      </c>
      <c r="AY3235">
        <f t="shared" si="455"/>
        <v>4.8763717036579157</v>
      </c>
      <c r="AZ3235">
        <f t="shared" si="456"/>
        <v>5.331270609576201</v>
      </c>
      <c r="BA3235">
        <f t="shared" si="457"/>
        <v>4.3584607545080374</v>
      </c>
    </row>
    <row r="3236" spans="1:53" x14ac:dyDescent="0.25">
      <c r="A3236">
        <f t="shared" si="458"/>
        <v>3235</v>
      </c>
      <c r="B3236">
        <v>3.4904785420218452</v>
      </c>
      <c r="D3236">
        <v>3.6532140723820303</v>
      </c>
      <c r="E3236">
        <v>3.2741187081361347</v>
      </c>
      <c r="G3236">
        <v>3.7083200090769193</v>
      </c>
      <c r="H3236">
        <v>3.3259752559946265</v>
      </c>
      <c r="I3236">
        <v>3.5165802282449388</v>
      </c>
      <c r="K3236">
        <v>3.656268688706759</v>
      </c>
      <c r="L3236">
        <v>3.2673973060473593</v>
      </c>
      <c r="M3236">
        <v>3.4596360352026752</v>
      </c>
      <c r="N3236">
        <v>4.0804284027487876</v>
      </c>
      <c r="P3236">
        <v>3.4966139570969359</v>
      </c>
      <c r="Q3236">
        <v>3.0978827615804985</v>
      </c>
      <c r="R3236">
        <v>3.2934030081764356</v>
      </c>
      <c r="S3236">
        <v>3.9195164531586606</v>
      </c>
      <c r="T3236">
        <v>3.9757079775517945</v>
      </c>
      <c r="V3236">
        <v>3.6592973451193775</v>
      </c>
      <c r="W3236">
        <v>3.2380874288893722</v>
      </c>
      <c r="X3236">
        <v>3.4384456660117717</v>
      </c>
      <c r="Y3236">
        <v>4.0595123626161973</v>
      </c>
      <c r="Z3236">
        <v>4.1194229754323564</v>
      </c>
      <c r="AA3236">
        <v>4.1784759873787118</v>
      </c>
      <c r="AC3236">
        <v>3.714403281814266</v>
      </c>
      <c r="AD3236">
        <v>3.2671042741601592</v>
      </c>
      <c r="AE3236">
        <v>3.4740178581272021</v>
      </c>
      <c r="AF3236">
        <v>4.0953612351818691</v>
      </c>
      <c r="AG3236">
        <v>4.1595044559594809</v>
      </c>
      <c r="AH3236">
        <v>4.2190636365796639</v>
      </c>
      <c r="AI3236">
        <v>4.0054381350196753</v>
      </c>
      <c r="AK3236">
        <v>3.6624041037818498</v>
      </c>
      <c r="AL3236">
        <v>3.1851820132094546</v>
      </c>
      <c r="AM3236">
        <v>3.4004244890265842</v>
      </c>
      <c r="AN3236">
        <v>4.0273703469062418</v>
      </c>
      <c r="AO3236">
        <v>4.0962959746805447</v>
      </c>
      <c r="AP3236">
        <v>4.1568718312370123</v>
      </c>
      <c r="AQ3236">
        <v>3.9414152539493674</v>
      </c>
      <c r="AR3236">
        <v>3.7035593897725079</v>
      </c>
      <c r="AT3236">
        <f t="shared" si="450"/>
        <v>3.4904785420218452</v>
      </c>
      <c r="AU3236">
        <f t="shared" si="451"/>
        <v>3.2741187081361347</v>
      </c>
      <c r="AV3236">
        <f t="shared" si="452"/>
        <v>3.5165802282449388</v>
      </c>
      <c r="AW3236">
        <f t="shared" si="453"/>
        <v>4.0804284027487876</v>
      </c>
      <c r="AX3236">
        <f t="shared" si="454"/>
        <v>3.9757079775517945</v>
      </c>
      <c r="AY3236">
        <f t="shared" si="455"/>
        <v>4.1784759873787118</v>
      </c>
      <c r="AZ3236">
        <f t="shared" si="456"/>
        <v>4.0054381350196753</v>
      </c>
      <c r="BA3236">
        <f t="shared" si="457"/>
        <v>3.7035593897725079</v>
      </c>
    </row>
    <row r="3237" spans="1:53" x14ac:dyDescent="0.25">
      <c r="A3237">
        <f t="shared" si="458"/>
        <v>3236</v>
      </c>
      <c r="B3237">
        <v>3.4904785420218452</v>
      </c>
      <c r="D3237">
        <v>3.6532140723820303</v>
      </c>
      <c r="E3237">
        <v>3.2118118403948359</v>
      </c>
      <c r="G3237">
        <v>3.7083200090769193</v>
      </c>
      <c r="H3237">
        <v>3.2631343293869706</v>
      </c>
      <c r="I3237">
        <v>3.6476611176536071</v>
      </c>
      <c r="K3237">
        <v>3.656268688706759</v>
      </c>
      <c r="L3237">
        <v>3.2034836840595724</v>
      </c>
      <c r="M3237">
        <v>3.5913064162256392</v>
      </c>
      <c r="N3237">
        <v>3.9008813688533559</v>
      </c>
      <c r="P3237">
        <v>3.4966139570969359</v>
      </c>
      <c r="Q3237">
        <v>3.0323486131669668</v>
      </c>
      <c r="R3237">
        <v>3.4267914840796032</v>
      </c>
      <c r="S3237">
        <v>3.7390199363012719</v>
      </c>
      <c r="T3237">
        <v>4.0361413004733695</v>
      </c>
      <c r="V3237">
        <v>3.6592973451193775</v>
      </c>
      <c r="W3237">
        <v>3.1983016038750485</v>
      </c>
      <c r="X3237">
        <v>3.6027498656380761</v>
      </c>
      <c r="Y3237">
        <v>3.9070592681509853</v>
      </c>
      <c r="Z3237">
        <v>4.2007809242271943</v>
      </c>
      <c r="AA3237">
        <v>4.1634709954330154</v>
      </c>
      <c r="AC3237">
        <v>3.714403281814266</v>
      </c>
      <c r="AD3237">
        <v>3.2527257511877838</v>
      </c>
      <c r="AE3237">
        <v>3.6706461031877256</v>
      </c>
      <c r="AF3237">
        <v>3.9696448222991361</v>
      </c>
      <c r="AG3237">
        <v>4.2624843844743996</v>
      </c>
      <c r="AH3237">
        <v>4.2248546562905549</v>
      </c>
      <c r="AI3237">
        <v>3.9753972813864653</v>
      </c>
      <c r="AK3237">
        <v>3.6624041037818498</v>
      </c>
      <c r="AL3237">
        <v>3.196087547796401</v>
      </c>
      <c r="AM3237">
        <v>3.6310621644789909</v>
      </c>
      <c r="AN3237">
        <v>3.9273130463527086</v>
      </c>
      <c r="AO3237">
        <v>4.2217805680170963</v>
      </c>
      <c r="AP3237">
        <v>4.1835084999162966</v>
      </c>
      <c r="AQ3237">
        <v>3.9319129189415989</v>
      </c>
      <c r="AR3237">
        <v>3.2849979466572954</v>
      </c>
      <c r="AT3237">
        <f t="shared" si="450"/>
        <v>3.4904785420218452</v>
      </c>
      <c r="AU3237">
        <f t="shared" si="451"/>
        <v>3.2118118403948359</v>
      </c>
      <c r="AV3237">
        <f t="shared" si="452"/>
        <v>3.6476611176536071</v>
      </c>
      <c r="AW3237">
        <f t="shared" si="453"/>
        <v>3.9008813688533559</v>
      </c>
      <c r="AX3237">
        <f t="shared" si="454"/>
        <v>4.0361413004733695</v>
      </c>
      <c r="AY3237">
        <f t="shared" si="455"/>
        <v>4.1634709954330154</v>
      </c>
      <c r="AZ3237">
        <f t="shared" si="456"/>
        <v>3.9753972813864653</v>
      </c>
      <c r="BA3237">
        <f t="shared" si="457"/>
        <v>3.2849979466572954</v>
      </c>
    </row>
    <row r="3238" spans="1:53" x14ac:dyDescent="0.25">
      <c r="A3238">
        <f t="shared" si="458"/>
        <v>3237</v>
      </c>
      <c r="B3238">
        <v>3.4904785420218452</v>
      </c>
      <c r="D3238">
        <v>3.6532140723820303</v>
      </c>
      <c r="E3238">
        <v>4.0760170997469469</v>
      </c>
      <c r="G3238">
        <v>3.7083200090769193</v>
      </c>
      <c r="H3238">
        <v>4.134747062390673</v>
      </c>
      <c r="I3238">
        <v>3.8590205369885577</v>
      </c>
      <c r="K3238">
        <v>3.656268688706759</v>
      </c>
      <c r="L3238">
        <v>4.0899748569977508</v>
      </c>
      <c r="M3238">
        <v>3.8118849613779071</v>
      </c>
      <c r="N3238">
        <v>2.8158122499201363</v>
      </c>
      <c r="P3238">
        <v>3.4966139570969359</v>
      </c>
      <c r="Q3238">
        <v>3.9413167218076666</v>
      </c>
      <c r="R3238">
        <v>3.6584798282933506</v>
      </c>
      <c r="S3238">
        <v>2.6538693507373701</v>
      </c>
      <c r="T3238">
        <v>2.7426773804890225</v>
      </c>
      <c r="V3238">
        <v>3.6592973451193775</v>
      </c>
      <c r="W3238">
        <v>4.1209111442735491</v>
      </c>
      <c r="X3238">
        <v>3.8302242488184515</v>
      </c>
      <c r="Y3238">
        <v>2.8586087694751123</v>
      </c>
      <c r="Z3238">
        <v>2.9459839553080434</v>
      </c>
      <c r="AA3238">
        <v>2.7339945182012437</v>
      </c>
      <c r="AC3238">
        <v>3.714403281814266</v>
      </c>
      <c r="AD3238">
        <v>4.1968848051189269</v>
      </c>
      <c r="AE3238">
        <v>3.8958563057619964</v>
      </c>
      <c r="AF3238">
        <v>2.9489076919512129</v>
      </c>
      <c r="AG3238">
        <v>3.0355989640297123</v>
      </c>
      <c r="AH3238">
        <v>2.8217924746048482</v>
      </c>
      <c r="AI3238">
        <v>2.4539865479291496</v>
      </c>
      <c r="AK3238">
        <v>3.6624041037818498</v>
      </c>
      <c r="AL3238">
        <v>4.1698889071510283</v>
      </c>
      <c r="AM3238">
        <v>3.855938559612071</v>
      </c>
      <c r="AN3238">
        <v>2.9255401089297561</v>
      </c>
      <c r="AO3238">
        <v>3.0122905353002034</v>
      </c>
      <c r="AP3238">
        <v>2.794834366505067</v>
      </c>
      <c r="AQ3238">
        <v>2.4238758176007185</v>
      </c>
      <c r="AR3238">
        <v>2.0574328989467112</v>
      </c>
      <c r="AT3238">
        <f t="shared" si="450"/>
        <v>3.4904785420218452</v>
      </c>
      <c r="AU3238">
        <f t="shared" si="451"/>
        <v>4.0760170997469469</v>
      </c>
      <c r="AV3238">
        <f t="shared" si="452"/>
        <v>3.8590205369885577</v>
      </c>
      <c r="AW3238">
        <f t="shared" si="453"/>
        <v>2.8158122499201363</v>
      </c>
      <c r="AX3238">
        <f t="shared" si="454"/>
        <v>2.7426773804890225</v>
      </c>
      <c r="AY3238">
        <f t="shared" si="455"/>
        <v>2.7339945182012437</v>
      </c>
      <c r="AZ3238">
        <f t="shared" si="456"/>
        <v>2.4539865479291496</v>
      </c>
      <c r="BA3238">
        <f t="shared" si="457"/>
        <v>2.0574328989467112</v>
      </c>
    </row>
    <row r="3239" spans="1:53" x14ac:dyDescent="0.25">
      <c r="A3239">
        <f t="shared" si="458"/>
        <v>3238</v>
      </c>
      <c r="B3239">
        <v>3.4904785420218452</v>
      </c>
      <c r="D3239">
        <v>3.6532140723820303</v>
      </c>
      <c r="E3239">
        <v>3.2822780707725223</v>
      </c>
      <c r="G3239">
        <v>3.7083200090769193</v>
      </c>
      <c r="H3239">
        <v>3.3342045560250395</v>
      </c>
      <c r="I3239">
        <v>3.5572112304890009</v>
      </c>
      <c r="K3239">
        <v>3.656268688706759</v>
      </c>
      <c r="L3239">
        <v>3.2757670803292034</v>
      </c>
      <c r="M3239">
        <v>3.5006852405742857</v>
      </c>
      <c r="N3239">
        <v>3.3963519663985489</v>
      </c>
      <c r="P3239">
        <v>3.4966139570969359</v>
      </c>
      <c r="Q3239">
        <v>3.1064647510361869</v>
      </c>
      <c r="R3239">
        <v>3.3352222670073499</v>
      </c>
      <c r="S3239">
        <v>3.2299947076243924</v>
      </c>
      <c r="T3239">
        <v>3.1106137046929576</v>
      </c>
      <c r="V3239">
        <v>3.6592973451193775</v>
      </c>
      <c r="W3239">
        <v>3.2712439670388367</v>
      </c>
      <c r="X3239">
        <v>3.5056818007427726</v>
      </c>
      <c r="Y3239">
        <v>3.385003762175093</v>
      </c>
      <c r="Z3239">
        <v>3.2491223024061417</v>
      </c>
      <c r="AA3239">
        <v>3.1314971049597782</v>
      </c>
      <c r="AC3239">
        <v>3.714403281814266</v>
      </c>
      <c r="AD3239">
        <v>3.3251195599018248</v>
      </c>
      <c r="AE3239">
        <v>3.5672471784845614</v>
      </c>
      <c r="AF3239">
        <v>3.4300842775444345</v>
      </c>
      <c r="AG3239">
        <v>3.2765376627113829</v>
      </c>
      <c r="AH3239">
        <v>3.1579042492869061</v>
      </c>
      <c r="AI3239">
        <v>3.3742306448691046</v>
      </c>
      <c r="AK3239">
        <v>3.6624041037818498</v>
      </c>
      <c r="AL3239">
        <v>3.2685533204211077</v>
      </c>
      <c r="AM3239">
        <v>3.5204461034705017</v>
      </c>
      <c r="AN3239">
        <v>3.3656226581498712</v>
      </c>
      <c r="AO3239">
        <v>3.1930947744112901</v>
      </c>
      <c r="AP3239">
        <v>3.072436287179352</v>
      </c>
      <c r="AQ3239">
        <v>3.2906169090093957</v>
      </c>
      <c r="AR3239">
        <v>3.0654247464438331</v>
      </c>
      <c r="AT3239">
        <f t="shared" si="450"/>
        <v>3.4904785420218452</v>
      </c>
      <c r="AU3239">
        <f t="shared" si="451"/>
        <v>3.2822780707725223</v>
      </c>
      <c r="AV3239">
        <f t="shared" si="452"/>
        <v>3.5572112304890009</v>
      </c>
      <c r="AW3239">
        <f t="shared" si="453"/>
        <v>3.3963519663985489</v>
      </c>
      <c r="AX3239">
        <f t="shared" si="454"/>
        <v>3.1106137046929576</v>
      </c>
      <c r="AY3239">
        <f t="shared" si="455"/>
        <v>3.1314971049597782</v>
      </c>
      <c r="AZ3239">
        <f t="shared" si="456"/>
        <v>3.3742306448691046</v>
      </c>
      <c r="BA3239">
        <f t="shared" si="457"/>
        <v>3.0654247464438331</v>
      </c>
    </row>
    <row r="3240" spans="1:53" x14ac:dyDescent="0.25">
      <c r="A3240">
        <f t="shared" si="458"/>
        <v>3239</v>
      </c>
      <c r="B3240">
        <v>3.4904785420218452</v>
      </c>
      <c r="D3240">
        <v>3.6532140723820303</v>
      </c>
      <c r="E3240">
        <v>3.635167446177173</v>
      </c>
      <c r="G3240">
        <v>3.7083200090769193</v>
      </c>
      <c r="H3240">
        <v>3.6901186975045879</v>
      </c>
      <c r="I3240">
        <v>3.5132998747873021</v>
      </c>
      <c r="K3240">
        <v>3.656268688706759</v>
      </c>
      <c r="L3240">
        <v>3.6377566805249022</v>
      </c>
      <c r="M3240">
        <v>3.4594222678986144</v>
      </c>
      <c r="N3240">
        <v>3.8815541073987747</v>
      </c>
      <c r="P3240">
        <v>3.4966139570969359</v>
      </c>
      <c r="Q3240">
        <v>3.4776325779497128</v>
      </c>
      <c r="R3240">
        <v>3.296253994734768</v>
      </c>
      <c r="S3240">
        <v>3.722004107144933</v>
      </c>
      <c r="T3240">
        <v>3.6265434586552083</v>
      </c>
      <c r="V3240">
        <v>3.6592973451193775</v>
      </c>
      <c r="W3240">
        <v>3.6536847093815314</v>
      </c>
      <c r="X3240">
        <v>3.4677050132677163</v>
      </c>
      <c r="Y3240">
        <v>3.878798174006282</v>
      </c>
      <c r="Z3240">
        <v>3.7831679760842958</v>
      </c>
      <c r="AA3240">
        <v>3.5085626136172321</v>
      </c>
      <c r="AC3240">
        <v>3.714403281814266</v>
      </c>
      <c r="AD3240">
        <v>3.7221112811794863</v>
      </c>
      <c r="AE3240">
        <v>3.5299363604858138</v>
      </c>
      <c r="AF3240">
        <v>3.9298962252162539</v>
      </c>
      <c r="AG3240">
        <v>3.8332767904512499</v>
      </c>
      <c r="AH3240">
        <v>3.5563176677344668</v>
      </c>
      <c r="AI3240">
        <v>3.400557537798127</v>
      </c>
      <c r="AK3240">
        <v>3.6624041037818498</v>
      </c>
      <c r="AL3240">
        <v>3.6834988068161132</v>
      </c>
      <c r="AM3240">
        <v>3.4834814479366476</v>
      </c>
      <c r="AN3240">
        <v>3.8757362440709398</v>
      </c>
      <c r="AO3240">
        <v>3.7772994058792166</v>
      </c>
      <c r="AP3240">
        <v>3.4956125875751436</v>
      </c>
      <c r="AQ3240">
        <v>3.3385173708107789</v>
      </c>
      <c r="AR3240">
        <v>4.1569489520954264</v>
      </c>
      <c r="AT3240">
        <f t="shared" si="450"/>
        <v>3.4904785420218452</v>
      </c>
      <c r="AU3240">
        <f t="shared" si="451"/>
        <v>3.635167446177173</v>
      </c>
      <c r="AV3240">
        <f t="shared" si="452"/>
        <v>3.5132998747873021</v>
      </c>
      <c r="AW3240">
        <f t="shared" si="453"/>
        <v>3.8815541073987747</v>
      </c>
      <c r="AX3240">
        <f t="shared" si="454"/>
        <v>3.6265434586552083</v>
      </c>
      <c r="AY3240">
        <f t="shared" si="455"/>
        <v>3.5085626136172321</v>
      </c>
      <c r="AZ3240">
        <f t="shared" si="456"/>
        <v>3.400557537798127</v>
      </c>
      <c r="BA3240">
        <f t="shared" si="457"/>
        <v>4.1569489520954264</v>
      </c>
    </row>
    <row r="3241" spans="1:53" x14ac:dyDescent="0.25">
      <c r="A3241">
        <f t="shared" si="458"/>
        <v>3240</v>
      </c>
      <c r="B3241">
        <v>3.4904785420218452</v>
      </c>
      <c r="D3241">
        <v>3.6532140723820303</v>
      </c>
      <c r="E3241">
        <v>4.2009749870147193</v>
      </c>
      <c r="G3241">
        <v>3.7083200090769193</v>
      </c>
      <c r="H3241">
        <v>4.2607760172635967</v>
      </c>
      <c r="I3241">
        <v>4.2314717384668423</v>
      </c>
      <c r="K3241">
        <v>3.656268688706759</v>
      </c>
      <c r="L3241">
        <v>4.2181551276604523</v>
      </c>
      <c r="M3241">
        <v>4.1885996693311593</v>
      </c>
      <c r="N3241">
        <v>3.4757429718945554</v>
      </c>
      <c r="P3241">
        <v>3.4966139570969359</v>
      </c>
      <c r="Q3241">
        <v>4.072746996294395</v>
      </c>
      <c r="R3241">
        <v>4.0426870259325955</v>
      </c>
      <c r="S3241">
        <v>3.323720128232253</v>
      </c>
      <c r="T3241">
        <v>2.820069986893524</v>
      </c>
      <c r="V3241">
        <v>3.6592973451193775</v>
      </c>
      <c r="W3241">
        <v>4.2414667674472462</v>
      </c>
      <c r="X3241">
        <v>4.2106930096945892</v>
      </c>
      <c r="Y3241">
        <v>3.4954061590425676</v>
      </c>
      <c r="Z3241">
        <v>2.9981817541272262</v>
      </c>
      <c r="AA3241">
        <v>2.8489257357652429</v>
      </c>
      <c r="AC3241">
        <v>3.714403281814266</v>
      </c>
      <c r="AD3241">
        <v>4.3075991108925074</v>
      </c>
      <c r="AE3241">
        <v>4.2758477906825343</v>
      </c>
      <c r="AF3241">
        <v>3.5581099569303944</v>
      </c>
      <c r="AG3241">
        <v>3.0630493649677311</v>
      </c>
      <c r="AH3241">
        <v>2.912514009305502</v>
      </c>
      <c r="AI3241">
        <v>2.810272313753547</v>
      </c>
      <c r="AK3241">
        <v>3.6624041037818498</v>
      </c>
      <c r="AL3241">
        <v>4.2717108752882691</v>
      </c>
      <c r="AM3241">
        <v>4.2387098384477611</v>
      </c>
      <c r="AN3241">
        <v>3.5123689830204818</v>
      </c>
      <c r="AO3241">
        <v>3.0152288275079586</v>
      </c>
      <c r="AP3241">
        <v>2.8621238314969544</v>
      </c>
      <c r="AQ3241">
        <v>2.7590057785545508</v>
      </c>
      <c r="AR3241">
        <v>3.0529995253930409</v>
      </c>
      <c r="AT3241">
        <f t="shared" si="450"/>
        <v>3.4904785420218452</v>
      </c>
      <c r="AU3241">
        <f t="shared" si="451"/>
        <v>4.2009749870147193</v>
      </c>
      <c r="AV3241">
        <f t="shared" si="452"/>
        <v>4.2314717384668423</v>
      </c>
      <c r="AW3241">
        <f t="shared" si="453"/>
        <v>3.4757429718945554</v>
      </c>
      <c r="AX3241">
        <f t="shared" si="454"/>
        <v>2.820069986893524</v>
      </c>
      <c r="AY3241">
        <f t="shared" si="455"/>
        <v>2.8489257357652429</v>
      </c>
      <c r="AZ3241">
        <f t="shared" si="456"/>
        <v>2.810272313753547</v>
      </c>
      <c r="BA3241">
        <f t="shared" si="457"/>
        <v>3.0529995253930409</v>
      </c>
    </row>
    <row r="3242" spans="1:53" x14ac:dyDescent="0.25">
      <c r="A3242">
        <f t="shared" si="458"/>
        <v>3241</v>
      </c>
      <c r="B3242">
        <v>3.4904785420218452</v>
      </c>
      <c r="D3242">
        <v>3.6532140723820303</v>
      </c>
      <c r="E3242">
        <v>3.552762760580285</v>
      </c>
      <c r="G3242">
        <v>3.7083200090769193</v>
      </c>
      <c r="H3242">
        <v>3.6070076860311553</v>
      </c>
      <c r="I3242">
        <v>3.5387022095633345</v>
      </c>
      <c r="K3242">
        <v>3.656268688706759</v>
      </c>
      <c r="L3242">
        <v>3.5532269630765794</v>
      </c>
      <c r="M3242">
        <v>3.4843360110961834</v>
      </c>
      <c r="N3242">
        <v>3.1103303195296705</v>
      </c>
      <c r="P3242">
        <v>3.4966139570969359</v>
      </c>
      <c r="Q3242">
        <v>3.3909596140912335</v>
      </c>
      <c r="R3242">
        <v>3.3208926927241404</v>
      </c>
      <c r="S3242">
        <v>2.9436812380870521</v>
      </c>
      <c r="T3242">
        <v>3.9640805333924249</v>
      </c>
      <c r="V3242">
        <v>3.6592973451193775</v>
      </c>
      <c r="W3242">
        <v>3.5770665608166432</v>
      </c>
      <c r="X3242">
        <v>3.5050061642910766</v>
      </c>
      <c r="Y3242">
        <v>3.1236358120411412</v>
      </c>
      <c r="Z3242">
        <v>4.1310279027781531</v>
      </c>
      <c r="AA3242">
        <v>4.1102161793651399</v>
      </c>
      <c r="AC3242">
        <v>3.714403281814266</v>
      </c>
      <c r="AD3242">
        <v>3.6548912209204913</v>
      </c>
      <c r="AE3242">
        <v>3.5802196886947906</v>
      </c>
      <c r="AF3242">
        <v>3.1914215500984344</v>
      </c>
      <c r="AG3242">
        <v>4.1944412256162655</v>
      </c>
      <c r="AH3242">
        <v>4.1734511160025693</v>
      </c>
      <c r="AI3242">
        <v>4.4502656529250952</v>
      </c>
      <c r="AK3242">
        <v>3.6624041037818498</v>
      </c>
      <c r="AL3242">
        <v>3.6251006629179359</v>
      </c>
      <c r="AM3242">
        <v>3.5471779532873176</v>
      </c>
      <c r="AN3242">
        <v>3.14761947287086</v>
      </c>
      <c r="AO3242">
        <v>4.1548640446739435</v>
      </c>
      <c r="AP3242">
        <v>4.1335156336343069</v>
      </c>
      <c r="AQ3242">
        <v>4.4127028665875958</v>
      </c>
      <c r="AR3242">
        <v>4.8681176116249372</v>
      </c>
      <c r="AT3242">
        <f t="shared" si="450"/>
        <v>3.4904785420218452</v>
      </c>
      <c r="AU3242">
        <f t="shared" si="451"/>
        <v>3.552762760580285</v>
      </c>
      <c r="AV3242">
        <f t="shared" si="452"/>
        <v>3.5387022095633345</v>
      </c>
      <c r="AW3242">
        <f t="shared" si="453"/>
        <v>3.1103303195296705</v>
      </c>
      <c r="AX3242">
        <f t="shared" si="454"/>
        <v>3.9640805333924249</v>
      </c>
      <c r="AY3242">
        <f t="shared" si="455"/>
        <v>4.1102161793651399</v>
      </c>
      <c r="AZ3242">
        <f t="shared" si="456"/>
        <v>4.4502656529250952</v>
      </c>
      <c r="BA3242">
        <f t="shared" si="457"/>
        <v>4.8681176116249372</v>
      </c>
    </row>
    <row r="3243" spans="1:53" x14ac:dyDescent="0.25">
      <c r="A3243">
        <f t="shared" si="458"/>
        <v>3242</v>
      </c>
      <c r="B3243">
        <v>3.4904785420218452</v>
      </c>
      <c r="D3243">
        <v>3.6532140723820303</v>
      </c>
      <c r="E3243">
        <v>4.6752863479353106</v>
      </c>
      <c r="G3243">
        <v>3.7083200090769193</v>
      </c>
      <c r="H3243">
        <v>4.7391529041349365</v>
      </c>
      <c r="I3243">
        <v>4.5157246305655168</v>
      </c>
      <c r="K3243">
        <v>3.656268688706759</v>
      </c>
      <c r="L3243">
        <v>4.7046979137985794</v>
      </c>
      <c r="M3243">
        <v>4.4793545407414275</v>
      </c>
      <c r="N3243">
        <v>3.9157546915474919</v>
      </c>
      <c r="P3243">
        <v>3.4966139570969359</v>
      </c>
      <c r="Q3243">
        <v>4.5716260484376399</v>
      </c>
      <c r="R3243">
        <v>4.3424360612665449</v>
      </c>
      <c r="S3243">
        <v>3.7740053562223821</v>
      </c>
      <c r="T3243">
        <v>3.775023870991403</v>
      </c>
      <c r="V3243">
        <v>3.6592973451193775</v>
      </c>
      <c r="W3243">
        <v>4.7286374167726066</v>
      </c>
      <c r="X3243">
        <v>4.493709938833458</v>
      </c>
      <c r="Y3243">
        <v>3.940467698919293</v>
      </c>
      <c r="Z3243">
        <v>3.939040096684411</v>
      </c>
      <c r="AA3243">
        <v>3.7774061625520394</v>
      </c>
      <c r="AC3243">
        <v>3.714403281814266</v>
      </c>
      <c r="AD3243">
        <v>4.7872371058227738</v>
      </c>
      <c r="AE3243">
        <v>4.5445584730189399</v>
      </c>
      <c r="AF3243">
        <v>4.0017626218926523</v>
      </c>
      <c r="AG3243">
        <v>3.9978766660632905</v>
      </c>
      <c r="AH3243">
        <v>3.8348572982097817</v>
      </c>
      <c r="AI3243">
        <v>3.7381478416361809</v>
      </c>
      <c r="AK3243">
        <v>3.6624041037818498</v>
      </c>
      <c r="AL3243">
        <v>4.7479273986371275</v>
      </c>
      <c r="AM3243">
        <v>4.4954175084017258</v>
      </c>
      <c r="AN3243">
        <v>3.9584155101965259</v>
      </c>
      <c r="AO3243">
        <v>3.9520378925798534</v>
      </c>
      <c r="AP3243">
        <v>3.7862357821378954</v>
      </c>
      <c r="AQ3243">
        <v>3.6886973873650888</v>
      </c>
      <c r="AR3243">
        <v>3.7706141845216052</v>
      </c>
      <c r="AT3243">
        <f t="shared" si="450"/>
        <v>3.4904785420218452</v>
      </c>
      <c r="AU3243">
        <f t="shared" si="451"/>
        <v>4.6752863479353106</v>
      </c>
      <c r="AV3243">
        <f t="shared" si="452"/>
        <v>4.5157246305655168</v>
      </c>
      <c r="AW3243">
        <f t="shared" si="453"/>
        <v>3.9157546915474919</v>
      </c>
      <c r="AX3243">
        <f t="shared" si="454"/>
        <v>3.775023870991403</v>
      </c>
      <c r="AY3243">
        <f t="shared" si="455"/>
        <v>3.7774061625520394</v>
      </c>
      <c r="AZ3243">
        <f t="shared" si="456"/>
        <v>3.7381478416361809</v>
      </c>
      <c r="BA3243">
        <f t="shared" si="457"/>
        <v>3.7706141845216052</v>
      </c>
    </row>
    <row r="3244" spans="1:53" x14ac:dyDescent="0.25">
      <c r="A3244">
        <f t="shared" si="458"/>
        <v>3243</v>
      </c>
      <c r="B3244">
        <v>3.4904785420218452</v>
      </c>
      <c r="D3244">
        <v>3.6532140723820303</v>
      </c>
      <c r="E3244">
        <v>4.6165053656438015</v>
      </c>
      <c r="G3244">
        <v>3.7083200090769193</v>
      </c>
      <c r="H3244">
        <v>4.6798680848523588</v>
      </c>
      <c r="I3244">
        <v>4.8147863127142454</v>
      </c>
      <c r="K3244">
        <v>3.656268688706759</v>
      </c>
      <c r="L3244">
        <v>4.6444011019310825</v>
      </c>
      <c r="M3244">
        <v>4.780475771746076</v>
      </c>
      <c r="N3244">
        <v>5.0909601180986197</v>
      </c>
      <c r="P3244">
        <v>3.4966139570969359</v>
      </c>
      <c r="Q3244">
        <v>4.509800414169213</v>
      </c>
      <c r="R3244">
        <v>4.6481978802500095</v>
      </c>
      <c r="S3244">
        <v>4.9613435209998622</v>
      </c>
      <c r="T3244">
        <v>5.444598743146404</v>
      </c>
      <c r="V3244">
        <v>3.6592973451193775</v>
      </c>
      <c r="W3244">
        <v>4.6419637474977957</v>
      </c>
      <c r="X3244">
        <v>4.7834908863547909</v>
      </c>
      <c r="Y3244">
        <v>5.0869652304787492</v>
      </c>
      <c r="Z3244">
        <v>5.5603274126851545</v>
      </c>
      <c r="AA3244">
        <v>5.196174405691802</v>
      </c>
      <c r="AC3244">
        <v>3.714403281814266</v>
      </c>
      <c r="AD3244">
        <v>4.6749724843763651</v>
      </c>
      <c r="AE3244">
        <v>4.8208423857711846</v>
      </c>
      <c r="AF3244">
        <v>5.1172466419331695</v>
      </c>
      <c r="AG3244">
        <v>5.5847731743326374</v>
      </c>
      <c r="AH3244">
        <v>5.2174988558507689</v>
      </c>
      <c r="AI3244">
        <v>5.0998879977847036</v>
      </c>
      <c r="AK3244">
        <v>3.6624041037818498</v>
      </c>
      <c r="AL3244">
        <v>4.609109556835298</v>
      </c>
      <c r="AM3244">
        <v>4.7605725342084764</v>
      </c>
      <c r="AN3244">
        <v>5.0524473103184455</v>
      </c>
      <c r="AO3244">
        <v>5.5181455631886873</v>
      </c>
      <c r="AP3244">
        <v>5.1446018676313159</v>
      </c>
      <c r="AQ3244">
        <v>5.0259829164961136</v>
      </c>
      <c r="AR3244">
        <v>5.4113759023589907</v>
      </c>
      <c r="AT3244">
        <f t="shared" si="450"/>
        <v>3.4904785420218452</v>
      </c>
      <c r="AU3244">
        <f t="shared" si="451"/>
        <v>4.6165053656438015</v>
      </c>
      <c r="AV3244">
        <f t="shared" si="452"/>
        <v>4.8147863127142454</v>
      </c>
      <c r="AW3244">
        <f t="shared" si="453"/>
        <v>5.0909601180986197</v>
      </c>
      <c r="AX3244">
        <f t="shared" si="454"/>
        <v>5.444598743146404</v>
      </c>
      <c r="AY3244">
        <f t="shared" si="455"/>
        <v>5.196174405691802</v>
      </c>
      <c r="AZ3244">
        <f t="shared" si="456"/>
        <v>5.0998879977847036</v>
      </c>
      <c r="BA3244">
        <f t="shared" si="457"/>
        <v>5.4113759023589907</v>
      </c>
    </row>
    <row r="3245" spans="1:53" x14ac:dyDescent="0.25">
      <c r="A3245">
        <f t="shared" si="458"/>
        <v>3244</v>
      </c>
      <c r="B3245">
        <v>3.4904785420218452</v>
      </c>
      <c r="D3245">
        <v>3.6532140723820303</v>
      </c>
      <c r="E3245">
        <v>3.4995172258855285</v>
      </c>
      <c r="G3245">
        <v>3.7083200090769193</v>
      </c>
      <c r="H3245">
        <v>3.5533057610390117</v>
      </c>
      <c r="I3245">
        <v>3.6976960543955428</v>
      </c>
      <c r="K3245">
        <v>3.656268688706759</v>
      </c>
      <c r="L3245">
        <v>3.4986083455728356</v>
      </c>
      <c r="M3245">
        <v>3.6442362700152815</v>
      </c>
      <c r="N3245">
        <v>4.9420593988401613</v>
      </c>
      <c r="P3245">
        <v>3.4966139570969359</v>
      </c>
      <c r="Q3245">
        <v>3.3349561444972835</v>
      </c>
      <c r="R3245">
        <v>3.4830699393780056</v>
      </c>
      <c r="S3245">
        <v>4.7920172664499603</v>
      </c>
      <c r="T3245">
        <v>5.1657645089369328</v>
      </c>
      <c r="V3245">
        <v>3.6592973451193775</v>
      </c>
      <c r="W3245">
        <v>3.482592471102512</v>
      </c>
      <c r="X3245">
        <v>3.6340064410352628</v>
      </c>
      <c r="Y3245">
        <v>4.9270327941178858</v>
      </c>
      <c r="Z3245">
        <v>5.3029857568767955</v>
      </c>
      <c r="AA3245">
        <v>5.0894551161048485</v>
      </c>
      <c r="AC3245">
        <v>3.714403281814266</v>
      </c>
      <c r="AD3245">
        <v>3.5211367331743406</v>
      </c>
      <c r="AE3245">
        <v>3.6771487121871056</v>
      </c>
      <c r="AF3245">
        <v>4.9653371743068231</v>
      </c>
      <c r="AG3245">
        <v>5.3467183113041798</v>
      </c>
      <c r="AH3245">
        <v>5.1313574078970419</v>
      </c>
      <c r="AI3245">
        <v>4.21123609683697</v>
      </c>
      <c r="AK3245">
        <v>3.6624041037818498</v>
      </c>
      <c r="AL3245">
        <v>3.4509193101019435</v>
      </c>
      <c r="AM3245">
        <v>3.6128665437291265</v>
      </c>
      <c r="AN3245">
        <v>4.9072587302755348</v>
      </c>
      <c r="AO3245">
        <v>5.297337022685598</v>
      </c>
      <c r="AP3245">
        <v>5.0782999060426377</v>
      </c>
      <c r="AQ3245">
        <v>4.1502918408877658</v>
      </c>
      <c r="AR3245">
        <v>4.3069662754963147</v>
      </c>
      <c r="AT3245">
        <f t="shared" si="450"/>
        <v>3.4904785420218452</v>
      </c>
      <c r="AU3245">
        <f t="shared" si="451"/>
        <v>3.4995172258855285</v>
      </c>
      <c r="AV3245">
        <f t="shared" si="452"/>
        <v>3.6976960543955428</v>
      </c>
      <c r="AW3245">
        <f t="shared" si="453"/>
        <v>4.9420593988401613</v>
      </c>
      <c r="AX3245">
        <f t="shared" si="454"/>
        <v>5.1657645089369328</v>
      </c>
      <c r="AY3245">
        <f t="shared" si="455"/>
        <v>5.0894551161048485</v>
      </c>
      <c r="AZ3245">
        <f t="shared" si="456"/>
        <v>4.21123609683697</v>
      </c>
      <c r="BA3245">
        <f t="shared" si="457"/>
        <v>4.3069662754963147</v>
      </c>
    </row>
    <row r="3246" spans="1:53" x14ac:dyDescent="0.25">
      <c r="A3246">
        <f t="shared" si="458"/>
        <v>3245</v>
      </c>
      <c r="B3246">
        <v>3.4904785420218452</v>
      </c>
      <c r="D3246">
        <v>3.6532140723820303</v>
      </c>
      <c r="E3246">
        <v>2.546188790868753</v>
      </c>
      <c r="G3246">
        <v>3.7083200090769193</v>
      </c>
      <c r="H3246">
        <v>2.5918059394363788</v>
      </c>
      <c r="I3246">
        <v>2.531025574276045</v>
      </c>
      <c r="K3246">
        <v>3.656268688706759</v>
      </c>
      <c r="L3246">
        <v>2.5206957103420384</v>
      </c>
      <c r="M3246">
        <v>2.4593943706231896</v>
      </c>
      <c r="N3246">
        <v>2.2172366633372618</v>
      </c>
      <c r="P3246">
        <v>3.4966139570969359</v>
      </c>
      <c r="Q3246">
        <v>2.3322485873363394</v>
      </c>
      <c r="R3246">
        <v>2.2699008330042436</v>
      </c>
      <c r="S3246">
        <v>2.0256674882272918</v>
      </c>
      <c r="T3246">
        <v>0.71199646695746788</v>
      </c>
      <c r="V3246">
        <v>3.6592973451193775</v>
      </c>
      <c r="W3246">
        <v>2.4993455990040325</v>
      </c>
      <c r="X3246">
        <v>2.4355798089437766</v>
      </c>
      <c r="Y3246">
        <v>2.2187529412778102</v>
      </c>
      <c r="Z3246">
        <v>0.92486873749558551</v>
      </c>
      <c r="AA3246">
        <v>1.0837316495928295</v>
      </c>
      <c r="AC3246">
        <v>3.714403281814266</v>
      </c>
      <c r="AD3246">
        <v>2.5489227158060501</v>
      </c>
      <c r="AE3246">
        <v>2.4831923261028246</v>
      </c>
      <c r="AF3246">
        <v>2.291913419539283</v>
      </c>
      <c r="AG3246">
        <v>1.0067255972122373</v>
      </c>
      <c r="AH3246">
        <v>1.1669501914131679</v>
      </c>
      <c r="AI3246">
        <v>1.3228822677418144</v>
      </c>
      <c r="AK3246">
        <v>3.6624041037818498</v>
      </c>
      <c r="AL3246">
        <v>2.481404884457826</v>
      </c>
      <c r="AM3246">
        <v>2.4131464917713266</v>
      </c>
      <c r="AN3246">
        <v>2.2457760128253761</v>
      </c>
      <c r="AO3246">
        <v>0.95826867633356461</v>
      </c>
      <c r="AP3246">
        <v>1.1212283063027639</v>
      </c>
      <c r="AQ3246">
        <v>1.278496943285651</v>
      </c>
      <c r="AR3246">
        <v>1.771045658291392</v>
      </c>
      <c r="AT3246">
        <f t="shared" si="450"/>
        <v>3.4904785420218452</v>
      </c>
      <c r="AU3246">
        <f t="shared" si="451"/>
        <v>2.546188790868753</v>
      </c>
      <c r="AV3246">
        <f t="shared" si="452"/>
        <v>2.531025574276045</v>
      </c>
      <c r="AW3246">
        <f t="shared" si="453"/>
        <v>2.2172366633372618</v>
      </c>
      <c r="AX3246">
        <f t="shared" si="454"/>
        <v>0.71199646695746788</v>
      </c>
      <c r="AY3246">
        <f t="shared" si="455"/>
        <v>1.0837316495928295</v>
      </c>
      <c r="AZ3246">
        <f t="shared" si="456"/>
        <v>1.3228822677418144</v>
      </c>
      <c r="BA3246">
        <f t="shared" si="457"/>
        <v>1.771045658291392</v>
      </c>
    </row>
    <row r="3247" spans="1:53" x14ac:dyDescent="0.25">
      <c r="A3247">
        <f t="shared" si="458"/>
        <v>3246</v>
      </c>
      <c r="B3247">
        <v>3.4904785420218452</v>
      </c>
      <c r="D3247">
        <v>3.6532140723820303</v>
      </c>
      <c r="E3247">
        <v>3.939095096170727</v>
      </c>
      <c r="G3247">
        <v>3.7083200090769193</v>
      </c>
      <c r="H3247">
        <v>3.9966514416409411</v>
      </c>
      <c r="I3247">
        <v>4.216105919974396</v>
      </c>
      <c r="K3247">
        <v>3.656268688706759</v>
      </c>
      <c r="L3247">
        <v>3.949521942325227</v>
      </c>
      <c r="M3247">
        <v>4.1708574590443988</v>
      </c>
      <c r="N3247">
        <v>4.1593663488647303</v>
      </c>
      <c r="P3247">
        <v>3.4966139570969359</v>
      </c>
      <c r="Q3247">
        <v>3.7973026310865841</v>
      </c>
      <c r="R3247">
        <v>4.0224163477633521</v>
      </c>
      <c r="S3247">
        <v>4.0108267423535722</v>
      </c>
      <c r="T3247">
        <v>3.4645391680966875</v>
      </c>
      <c r="V3247">
        <v>3.6592973451193775</v>
      </c>
      <c r="W3247">
        <v>3.9561905128802515</v>
      </c>
      <c r="X3247">
        <v>4.1872536131271545</v>
      </c>
      <c r="Y3247">
        <v>4.1759966836594176</v>
      </c>
      <c r="Z3247">
        <v>3.6450941300129953</v>
      </c>
      <c r="AA3247">
        <v>3.6652442216548335</v>
      </c>
      <c r="AC3247">
        <v>3.714403281814266</v>
      </c>
      <c r="AD3247">
        <v>4.010045741927188</v>
      </c>
      <c r="AE3247">
        <v>4.2490387666034737</v>
      </c>
      <c r="AF3247">
        <v>4.238018025110911</v>
      </c>
      <c r="AG3247">
        <v>3.7179498987579889</v>
      </c>
      <c r="AH3247">
        <v>3.7382727054710383</v>
      </c>
      <c r="AI3247">
        <v>3.1377399998655111</v>
      </c>
      <c r="AK3247">
        <v>3.6624041037818498</v>
      </c>
      <c r="AL3247">
        <v>3.9593299344763468</v>
      </c>
      <c r="AM3247">
        <v>4.208301395222108</v>
      </c>
      <c r="AN3247">
        <v>4.1974223782062143</v>
      </c>
      <c r="AO3247">
        <v>3.6837309523494755</v>
      </c>
      <c r="AP3247">
        <v>3.7044006696198544</v>
      </c>
      <c r="AQ3247">
        <v>3.09872054082342</v>
      </c>
      <c r="AR3247">
        <v>2.821437988247153</v>
      </c>
      <c r="AT3247">
        <f t="shared" si="450"/>
        <v>3.4904785420218452</v>
      </c>
      <c r="AU3247">
        <f t="shared" si="451"/>
        <v>3.939095096170727</v>
      </c>
      <c r="AV3247">
        <f t="shared" si="452"/>
        <v>4.216105919974396</v>
      </c>
      <c r="AW3247">
        <f t="shared" si="453"/>
        <v>4.1593663488647303</v>
      </c>
      <c r="AX3247">
        <f t="shared" si="454"/>
        <v>3.4645391680966875</v>
      </c>
      <c r="AY3247">
        <f t="shared" si="455"/>
        <v>3.6652442216548335</v>
      </c>
      <c r="AZ3247">
        <f t="shared" si="456"/>
        <v>3.1377399998655111</v>
      </c>
      <c r="BA3247">
        <f t="shared" si="457"/>
        <v>2.821437988247153</v>
      </c>
    </row>
    <row r="3248" spans="1:53" x14ac:dyDescent="0.25">
      <c r="A3248">
        <f t="shared" si="458"/>
        <v>3247</v>
      </c>
      <c r="B3248">
        <v>3.4904785420218452</v>
      </c>
      <c r="D3248">
        <v>3.6532140723820303</v>
      </c>
      <c r="E3248">
        <v>4.2569696321083992</v>
      </c>
      <c r="G3248">
        <v>3.7083200090769193</v>
      </c>
      <c r="H3248">
        <v>4.3172506164580788</v>
      </c>
      <c r="I3248">
        <v>4.2489631019680623</v>
      </c>
      <c r="K3248">
        <v>3.656268688706759</v>
      </c>
      <c r="L3248">
        <v>4.2755937489488325</v>
      </c>
      <c r="M3248">
        <v>4.2067209129060501</v>
      </c>
      <c r="N3248">
        <v>4.5463898845344035</v>
      </c>
      <c r="P3248">
        <v>3.4966139570969359</v>
      </c>
      <c r="Q3248">
        <v>4.1316419707162915</v>
      </c>
      <c r="R3248">
        <v>4.0615934745260827</v>
      </c>
      <c r="S3248">
        <v>4.4041738944826854</v>
      </c>
      <c r="T3248">
        <v>4.6776963798681361</v>
      </c>
      <c r="V3248">
        <v>3.6592973451193775</v>
      </c>
      <c r="W3248">
        <v>4.280749829831981</v>
      </c>
      <c r="X3248">
        <v>4.2091610690101149</v>
      </c>
      <c r="Y3248">
        <v>4.5414588780307072</v>
      </c>
      <c r="Z3248">
        <v>4.808524067037304</v>
      </c>
      <c r="AA3248">
        <v>5.0075930684045487</v>
      </c>
      <c r="AC3248">
        <v>3.714403281814266</v>
      </c>
      <c r="AD3248">
        <v>4.3276069732033822</v>
      </c>
      <c r="AE3248">
        <v>4.253864329799943</v>
      </c>
      <c r="AF3248">
        <v>4.5787277948189864</v>
      </c>
      <c r="AG3248">
        <v>4.8416248176382215</v>
      </c>
      <c r="AH3248">
        <v>5.0424001247314703</v>
      </c>
      <c r="AI3248">
        <v>5.0894429410515212</v>
      </c>
      <c r="AK3248">
        <v>3.6624041037818498</v>
      </c>
      <c r="AL3248">
        <v>4.2726150334879467</v>
      </c>
      <c r="AM3248">
        <v>4.196086427702344</v>
      </c>
      <c r="AN3248">
        <v>4.516300092705718</v>
      </c>
      <c r="AO3248">
        <v>4.7772823523903227</v>
      </c>
      <c r="AP3248">
        <v>4.9814848964132317</v>
      </c>
      <c r="AQ3248">
        <v>5.0289309368731718</v>
      </c>
      <c r="AR3248">
        <v>4.7425449370648742</v>
      </c>
      <c r="AT3248">
        <f t="shared" si="450"/>
        <v>3.4904785420218452</v>
      </c>
      <c r="AU3248">
        <f t="shared" si="451"/>
        <v>4.2569696321083992</v>
      </c>
      <c r="AV3248">
        <f t="shared" si="452"/>
        <v>4.2489631019680623</v>
      </c>
      <c r="AW3248">
        <f t="shared" si="453"/>
        <v>4.5463898845344035</v>
      </c>
      <c r="AX3248">
        <f t="shared" si="454"/>
        <v>4.6776963798681361</v>
      </c>
      <c r="AY3248">
        <f t="shared" si="455"/>
        <v>5.0075930684045487</v>
      </c>
      <c r="AZ3248">
        <f t="shared" si="456"/>
        <v>5.0894429410515212</v>
      </c>
      <c r="BA3248">
        <f t="shared" si="457"/>
        <v>4.7425449370648742</v>
      </c>
    </row>
    <row r="3249" spans="1:53" x14ac:dyDescent="0.25">
      <c r="A3249">
        <f t="shared" si="458"/>
        <v>3248</v>
      </c>
      <c r="B3249">
        <v>3.4904785420218452</v>
      </c>
      <c r="D3249">
        <v>3.6532140723820303</v>
      </c>
      <c r="E3249">
        <v>3.1388502134899903</v>
      </c>
      <c r="G3249">
        <v>3.7083200090769193</v>
      </c>
      <c r="H3249">
        <v>3.1895473171086555</v>
      </c>
      <c r="I3249">
        <v>3.1872765539253614</v>
      </c>
      <c r="K3249">
        <v>3.656268688706759</v>
      </c>
      <c r="L3249">
        <v>3.1286405405882562</v>
      </c>
      <c r="M3249">
        <v>3.1263503137205388</v>
      </c>
      <c r="N3249">
        <v>2.2923012017752362</v>
      </c>
      <c r="P3249">
        <v>3.4966139570969359</v>
      </c>
      <c r="Q3249">
        <v>2.9556078258443286</v>
      </c>
      <c r="R3249">
        <v>2.9532785047761725</v>
      </c>
      <c r="S3249">
        <v>2.1120804004427676</v>
      </c>
      <c r="T3249">
        <v>2.3675348220980497</v>
      </c>
      <c r="V3249">
        <v>3.6592973451193775</v>
      </c>
      <c r="W3249">
        <v>3.1337773735526224</v>
      </c>
      <c r="X3249">
        <v>3.1316275745288848</v>
      </c>
      <c r="Y3249">
        <v>2.3115114954875087</v>
      </c>
      <c r="Z3249">
        <v>2.5604193336709669</v>
      </c>
      <c r="AA3249">
        <v>2.2127628515877422</v>
      </c>
      <c r="AC3249">
        <v>3.714403281814266</v>
      </c>
      <c r="AD3249">
        <v>3.1998650130342341</v>
      </c>
      <c r="AE3249">
        <v>3.1978763092061238</v>
      </c>
      <c r="AF3249">
        <v>2.3918126890649991</v>
      </c>
      <c r="AG3249">
        <v>2.636307439532497</v>
      </c>
      <c r="AH3249">
        <v>2.2856710447456994</v>
      </c>
      <c r="AI3249">
        <v>2.1249286822496778</v>
      </c>
      <c r="AK3249">
        <v>3.6624041037818498</v>
      </c>
      <c r="AL3249">
        <v>3.1544372097704163</v>
      </c>
      <c r="AM3249">
        <v>3.1525925551051341</v>
      </c>
      <c r="AN3249">
        <v>2.3536722771201881</v>
      </c>
      <c r="AO3249">
        <v>2.5958496091614487</v>
      </c>
      <c r="AP3249">
        <v>2.2392278468586211</v>
      </c>
      <c r="AQ3249">
        <v>2.077107692684061</v>
      </c>
      <c r="AR3249">
        <v>2.7754108618364395</v>
      </c>
      <c r="AT3249">
        <f t="shared" si="450"/>
        <v>3.4904785420218452</v>
      </c>
      <c r="AU3249">
        <f t="shared" si="451"/>
        <v>3.1388502134899903</v>
      </c>
      <c r="AV3249">
        <f t="shared" si="452"/>
        <v>3.1872765539253614</v>
      </c>
      <c r="AW3249">
        <f t="shared" si="453"/>
        <v>2.2923012017752362</v>
      </c>
      <c r="AX3249">
        <f t="shared" si="454"/>
        <v>2.3675348220980497</v>
      </c>
      <c r="AY3249">
        <f t="shared" si="455"/>
        <v>2.2127628515877422</v>
      </c>
      <c r="AZ3249">
        <f t="shared" si="456"/>
        <v>2.1249286822496778</v>
      </c>
      <c r="BA3249">
        <f t="shared" si="457"/>
        <v>2.7754108618364395</v>
      </c>
    </row>
    <row r="3250" spans="1:53" x14ac:dyDescent="0.25">
      <c r="A3250">
        <f t="shared" si="458"/>
        <v>3249</v>
      </c>
      <c r="B3250">
        <v>3.4904785420218452</v>
      </c>
      <c r="D3250">
        <v>3.6532140723820303</v>
      </c>
      <c r="E3250">
        <v>2.8369070753357044</v>
      </c>
      <c r="G3250">
        <v>3.7083200090769193</v>
      </c>
      <c r="H3250">
        <v>2.8850160949130452</v>
      </c>
      <c r="I3250">
        <v>3.0890600351107533</v>
      </c>
      <c r="K3250">
        <v>3.656268688706759</v>
      </c>
      <c r="L3250">
        <v>2.818910966732505</v>
      </c>
      <c r="M3250">
        <v>3.0247038549890553</v>
      </c>
      <c r="N3250">
        <v>2.6123021599121801</v>
      </c>
      <c r="P3250">
        <v>3.4966139570969359</v>
      </c>
      <c r="Q3250">
        <v>2.6380250754096721</v>
      </c>
      <c r="R3250">
        <v>2.847330850767261</v>
      </c>
      <c r="S3250">
        <v>2.431394284018296</v>
      </c>
      <c r="T3250">
        <v>2.8849614430393289</v>
      </c>
      <c r="V3250">
        <v>3.6592973451193775</v>
      </c>
      <c r="W3250">
        <v>2.795442145737248</v>
      </c>
      <c r="X3250">
        <v>3.0104141029373963</v>
      </c>
      <c r="Y3250">
        <v>2.5904344550374043</v>
      </c>
      <c r="Z3250">
        <v>3.0485260095370981</v>
      </c>
      <c r="AA3250">
        <v>3.039364742511073</v>
      </c>
      <c r="AC3250">
        <v>3.714403281814266</v>
      </c>
      <c r="AD3250">
        <v>2.837877291599721</v>
      </c>
      <c r="AE3250">
        <v>3.0603580474184229</v>
      </c>
      <c r="AF3250">
        <v>2.6327354928139766</v>
      </c>
      <c r="AG3250">
        <v>3.0992779418308976</v>
      </c>
      <c r="AH3250">
        <v>3.0900381496589358</v>
      </c>
      <c r="AI3250">
        <v>3.3771287759713697</v>
      </c>
      <c r="AK3250">
        <v>3.6624041037818498</v>
      </c>
      <c r="AL3250">
        <v>2.7656942428187556</v>
      </c>
      <c r="AM3250">
        <v>2.9975907751630309</v>
      </c>
      <c r="AN3250">
        <v>2.5586599776718093</v>
      </c>
      <c r="AO3250">
        <v>3.0376522564832458</v>
      </c>
      <c r="AP3250">
        <v>3.028254740946732</v>
      </c>
      <c r="AQ3250">
        <v>3.3178061440561315</v>
      </c>
      <c r="AR3250">
        <v>3.2955913810280872</v>
      </c>
      <c r="AT3250">
        <f t="shared" si="450"/>
        <v>3.4904785420218452</v>
      </c>
      <c r="AU3250">
        <f t="shared" si="451"/>
        <v>2.8369070753357044</v>
      </c>
      <c r="AV3250">
        <f t="shared" si="452"/>
        <v>3.0890600351107533</v>
      </c>
      <c r="AW3250">
        <f t="shared" si="453"/>
        <v>2.6123021599121801</v>
      </c>
      <c r="AX3250">
        <f t="shared" si="454"/>
        <v>2.8849614430393289</v>
      </c>
      <c r="AY3250">
        <f t="shared" si="455"/>
        <v>3.039364742511073</v>
      </c>
      <c r="AZ3250">
        <f t="shared" si="456"/>
        <v>3.3771287759713697</v>
      </c>
      <c r="BA3250">
        <f t="shared" si="457"/>
        <v>3.2955913810280872</v>
      </c>
    </row>
    <row r="3251" spans="1:53" x14ac:dyDescent="0.25">
      <c r="A3251">
        <f t="shared" si="458"/>
        <v>3250</v>
      </c>
      <c r="B3251">
        <v>3.4904785420218452</v>
      </c>
      <c r="D3251">
        <v>3.6532140723820303</v>
      </c>
      <c r="E3251">
        <v>3.7865370524209099</v>
      </c>
      <c r="G3251">
        <v>3.7083200090769193</v>
      </c>
      <c r="H3251">
        <v>3.8427857575161259</v>
      </c>
      <c r="I3251">
        <v>3.639384552973409</v>
      </c>
      <c r="K3251">
        <v>3.656268688706759</v>
      </c>
      <c r="L3251">
        <v>3.7930297691043404</v>
      </c>
      <c r="M3251">
        <v>3.5878851256655464</v>
      </c>
      <c r="N3251">
        <v>4.768092798865081</v>
      </c>
      <c r="P3251">
        <v>3.4966139570969359</v>
      </c>
      <c r="Q3251">
        <v>3.6368426072848798</v>
      </c>
      <c r="R3251">
        <v>3.4281961422919616</v>
      </c>
      <c r="S3251">
        <v>4.6185198812617756</v>
      </c>
      <c r="T3251">
        <v>4.6712164030592689</v>
      </c>
      <c r="V3251">
        <v>3.6592973451193775</v>
      </c>
      <c r="W3251">
        <v>3.8220234420003383</v>
      </c>
      <c r="X3251">
        <v>3.6080975272962998</v>
      </c>
      <c r="Y3251">
        <v>4.7672545662706343</v>
      </c>
      <c r="Z3251">
        <v>4.8151246300031652</v>
      </c>
      <c r="AA3251">
        <v>4.5353416594298546</v>
      </c>
      <c r="AC3251">
        <v>3.714403281814266</v>
      </c>
      <c r="AD3251">
        <v>3.9010216205043782</v>
      </c>
      <c r="AE3251">
        <v>3.6799826053917508</v>
      </c>
      <c r="AF3251">
        <v>4.8179085761332399</v>
      </c>
      <c r="AG3251">
        <v>4.8613624966328057</v>
      </c>
      <c r="AH3251">
        <v>4.5791813863117206</v>
      </c>
      <c r="AI3251">
        <v>4.6835151318625794</v>
      </c>
      <c r="AK3251">
        <v>3.6624041037818498</v>
      </c>
      <c r="AL3251">
        <v>3.874514270041304</v>
      </c>
      <c r="AM3251">
        <v>3.6444675343905577</v>
      </c>
      <c r="AN3251">
        <v>4.7709160880769872</v>
      </c>
      <c r="AO3251">
        <v>4.8103263275192969</v>
      </c>
      <c r="AP3251">
        <v>4.5233283822191197</v>
      </c>
      <c r="AQ3251">
        <v>4.6285564170175544</v>
      </c>
      <c r="AR3251">
        <v>4.5527420699012069</v>
      </c>
      <c r="AT3251">
        <f t="shared" si="450"/>
        <v>3.4904785420218452</v>
      </c>
      <c r="AU3251">
        <f t="shared" si="451"/>
        <v>3.7865370524209099</v>
      </c>
      <c r="AV3251">
        <f t="shared" si="452"/>
        <v>3.639384552973409</v>
      </c>
      <c r="AW3251">
        <f t="shared" si="453"/>
        <v>4.768092798865081</v>
      </c>
      <c r="AX3251">
        <f t="shared" si="454"/>
        <v>4.6712164030592689</v>
      </c>
      <c r="AY3251">
        <f t="shared" si="455"/>
        <v>4.5353416594298546</v>
      </c>
      <c r="AZ3251">
        <f t="shared" si="456"/>
        <v>4.6835151318625794</v>
      </c>
      <c r="BA3251">
        <f t="shared" si="457"/>
        <v>4.5527420699012069</v>
      </c>
    </row>
    <row r="3252" spans="1:53" x14ac:dyDescent="0.25">
      <c r="A3252">
        <f t="shared" si="458"/>
        <v>3251</v>
      </c>
      <c r="B3252">
        <v>3.4904785420218452</v>
      </c>
      <c r="D3252">
        <v>3.6532140723820303</v>
      </c>
      <c r="E3252">
        <v>4.6546376396287013</v>
      </c>
      <c r="G3252">
        <v>3.7083200090769193</v>
      </c>
      <c r="H3252">
        <v>4.7183272068999838</v>
      </c>
      <c r="I3252">
        <v>4.4221825891019915</v>
      </c>
      <c r="K3252">
        <v>3.656268688706759</v>
      </c>
      <c r="L3252">
        <v>4.6835167216589859</v>
      </c>
      <c r="M3252">
        <v>4.38483372142273</v>
      </c>
      <c r="N3252">
        <v>4.7522802599040945</v>
      </c>
      <c r="P3252">
        <v>3.4966139570969359</v>
      </c>
      <c r="Q3252">
        <v>4.5499078083179221</v>
      </c>
      <c r="R3252">
        <v>4.2461262856413722</v>
      </c>
      <c r="S3252">
        <v>4.6167223658811487</v>
      </c>
      <c r="T3252">
        <v>4.9176278704205902</v>
      </c>
      <c r="V3252">
        <v>3.6592973451193775</v>
      </c>
      <c r="W3252">
        <v>4.7182413404394872</v>
      </c>
      <c r="X3252">
        <v>4.4066547990723084</v>
      </c>
      <c r="Y3252">
        <v>4.7523304319518944</v>
      </c>
      <c r="Z3252">
        <v>5.0584806799442319</v>
      </c>
      <c r="AA3252">
        <v>5.1216510626086302</v>
      </c>
      <c r="AC3252">
        <v>3.714403281814266</v>
      </c>
      <c r="AD3252">
        <v>4.7880740840505425</v>
      </c>
      <c r="AE3252">
        <v>4.4660117822095753</v>
      </c>
      <c r="AF3252">
        <v>4.7897299017250834</v>
      </c>
      <c r="AG3252">
        <v>5.1037490381531114</v>
      </c>
      <c r="AH3252">
        <v>5.1674608812403466</v>
      </c>
      <c r="AI3252">
        <v>4.7965780923732666</v>
      </c>
      <c r="AK3252">
        <v>3.6624041037818498</v>
      </c>
      <c r="AL3252">
        <v>4.7600046055248804</v>
      </c>
      <c r="AM3252">
        <v>4.4247060091943542</v>
      </c>
      <c r="AN3252">
        <v>4.7292413420844923</v>
      </c>
      <c r="AO3252">
        <v>5.0538209595461581</v>
      </c>
      <c r="AP3252">
        <v>5.1186203645684074</v>
      </c>
      <c r="AQ3252">
        <v>4.7445585803681833</v>
      </c>
      <c r="AR3252">
        <v>5.0850611434911528</v>
      </c>
      <c r="AT3252">
        <f t="shared" si="450"/>
        <v>3.4904785420218452</v>
      </c>
      <c r="AU3252">
        <f t="shared" si="451"/>
        <v>4.6546376396287013</v>
      </c>
      <c r="AV3252">
        <f t="shared" si="452"/>
        <v>4.4221825891019915</v>
      </c>
      <c r="AW3252">
        <f t="shared" si="453"/>
        <v>4.7522802599040945</v>
      </c>
      <c r="AX3252">
        <f t="shared" si="454"/>
        <v>4.9176278704205902</v>
      </c>
      <c r="AY3252">
        <f t="shared" si="455"/>
        <v>5.1216510626086302</v>
      </c>
      <c r="AZ3252">
        <f t="shared" si="456"/>
        <v>4.7965780923732666</v>
      </c>
      <c r="BA3252">
        <f t="shared" si="457"/>
        <v>5.0850611434911528</v>
      </c>
    </row>
    <row r="3253" spans="1:53" x14ac:dyDescent="0.25">
      <c r="A3253">
        <f t="shared" si="458"/>
        <v>3252</v>
      </c>
      <c r="B3253">
        <v>3.4904785420218452</v>
      </c>
      <c r="D3253">
        <v>3.6532140723820303</v>
      </c>
      <c r="E3253">
        <v>4.3841258406434473</v>
      </c>
      <c r="G3253">
        <v>3.7083200090769193</v>
      </c>
      <c r="H3253">
        <v>4.4454967353520001</v>
      </c>
      <c r="I3253">
        <v>4.4380317255397443</v>
      </c>
      <c r="K3253">
        <v>3.656268688706759</v>
      </c>
      <c r="L3253">
        <v>4.4060290306492895</v>
      </c>
      <c r="M3253">
        <v>4.3985000350386461</v>
      </c>
      <c r="N3253">
        <v>3.5493054043308243</v>
      </c>
      <c r="P3253">
        <v>3.4966139570969359</v>
      </c>
      <c r="Q3253">
        <v>4.2653844319235699</v>
      </c>
      <c r="R3253">
        <v>4.2577269162664457</v>
      </c>
      <c r="S3253">
        <v>3.4012534744382741</v>
      </c>
      <c r="T3253">
        <v>3.2035191613659841</v>
      </c>
      <c r="V3253">
        <v>3.6592973451193775</v>
      </c>
      <c r="W3253">
        <v>4.4127764326493075</v>
      </c>
      <c r="X3253">
        <v>4.405331772354236</v>
      </c>
      <c r="Y3253">
        <v>3.5736249458410549</v>
      </c>
      <c r="Z3253">
        <v>3.3903394571322663</v>
      </c>
      <c r="AA3253">
        <v>3.470317146528088</v>
      </c>
      <c r="AC3253">
        <v>3.714403281814266</v>
      </c>
      <c r="AD3253">
        <v>4.4590493742263337</v>
      </c>
      <c r="AE3253">
        <v>4.4517537579193505</v>
      </c>
      <c r="AF3253">
        <v>3.6376846310653335</v>
      </c>
      <c r="AG3253">
        <v>3.4672769482453978</v>
      </c>
      <c r="AH3253">
        <v>3.5479401606931837</v>
      </c>
      <c r="AI3253">
        <v>3.6996452665437651</v>
      </c>
      <c r="AK3253">
        <v>3.6624041037818498</v>
      </c>
      <c r="AL3253">
        <v>4.4045998818681458</v>
      </c>
      <c r="AM3253">
        <v>4.3973907756951967</v>
      </c>
      <c r="AN3253">
        <v>3.5939816131273123</v>
      </c>
      <c r="AO3253">
        <v>3.4349910989149217</v>
      </c>
      <c r="AP3253">
        <v>3.517031233378507</v>
      </c>
      <c r="AQ3253">
        <v>3.6700366687078034</v>
      </c>
      <c r="AR3253">
        <v>3.978346718670517</v>
      </c>
      <c r="AT3253">
        <f t="shared" si="450"/>
        <v>3.4904785420218452</v>
      </c>
      <c r="AU3253">
        <f t="shared" si="451"/>
        <v>4.3841258406434473</v>
      </c>
      <c r="AV3253">
        <f t="shared" si="452"/>
        <v>4.4380317255397443</v>
      </c>
      <c r="AW3253">
        <f t="shared" si="453"/>
        <v>3.5493054043308243</v>
      </c>
      <c r="AX3253">
        <f t="shared" si="454"/>
        <v>3.2035191613659841</v>
      </c>
      <c r="AY3253">
        <f t="shared" si="455"/>
        <v>3.470317146528088</v>
      </c>
      <c r="AZ3253">
        <f t="shared" si="456"/>
        <v>3.6996452665437651</v>
      </c>
      <c r="BA3253">
        <f t="shared" si="457"/>
        <v>3.978346718670517</v>
      </c>
    </row>
    <row r="3254" spans="1:53" x14ac:dyDescent="0.25">
      <c r="A3254">
        <f t="shared" si="458"/>
        <v>3253</v>
      </c>
      <c r="B3254">
        <v>3.4904785420218452</v>
      </c>
      <c r="D3254">
        <v>3.6532140723820303</v>
      </c>
      <c r="E3254">
        <v>2.2237552264869955</v>
      </c>
      <c r="G3254">
        <v>3.7083200090769193</v>
      </c>
      <c r="H3254">
        <v>2.2666086587884959</v>
      </c>
      <c r="I3254">
        <v>2.535401015793898</v>
      </c>
      <c r="K3254">
        <v>3.656268688706759</v>
      </c>
      <c r="L3254">
        <v>2.1899473081653271</v>
      </c>
      <c r="M3254">
        <v>2.4610435996593507</v>
      </c>
      <c r="N3254">
        <v>0.8642815358331517</v>
      </c>
      <c r="P3254">
        <v>3.4966139570969359</v>
      </c>
      <c r="Q3254">
        <v>1.99311407732643</v>
      </c>
      <c r="R3254">
        <v>2.2688379858075955</v>
      </c>
      <c r="S3254">
        <v>0.65838939000574026</v>
      </c>
      <c r="T3254">
        <v>1.3879834753796687</v>
      </c>
      <c r="V3254">
        <v>3.6592973451193775</v>
      </c>
      <c r="W3254">
        <v>2.1606541530528944</v>
      </c>
      <c r="X3254">
        <v>2.4431651286957301</v>
      </c>
      <c r="Y3254">
        <v>0.88025751355486337</v>
      </c>
      <c r="Z3254">
        <v>1.5993789190732022</v>
      </c>
      <c r="AA3254">
        <v>1.5114644524290863</v>
      </c>
      <c r="AC3254">
        <v>3.714403281814266</v>
      </c>
      <c r="AD3254">
        <v>2.2077712643769623</v>
      </c>
      <c r="AE3254">
        <v>2.4994908298298215</v>
      </c>
      <c r="AF3254">
        <v>0.97072784436302273</v>
      </c>
      <c r="AG3254">
        <v>1.6855404677873649</v>
      </c>
      <c r="AH3254">
        <v>1.5968724485720145</v>
      </c>
      <c r="AI3254">
        <v>1.6551477498946916</v>
      </c>
      <c r="AK3254">
        <v>3.6624041037818498</v>
      </c>
      <c r="AL3254">
        <v>2.1348692722528235</v>
      </c>
      <c r="AM3254">
        <v>2.4382978809338893</v>
      </c>
      <c r="AN3254">
        <v>0.93057584240858171</v>
      </c>
      <c r="AO3254">
        <v>1.6472066490825634</v>
      </c>
      <c r="AP3254">
        <v>1.5570250657027023</v>
      </c>
      <c r="AQ3254">
        <v>1.6157998696081464</v>
      </c>
      <c r="AR3254">
        <v>1.3362101707473197</v>
      </c>
      <c r="AT3254">
        <f t="shared" si="450"/>
        <v>3.4904785420218452</v>
      </c>
      <c r="AU3254">
        <f t="shared" si="451"/>
        <v>2.2237552264869955</v>
      </c>
      <c r="AV3254">
        <f t="shared" si="452"/>
        <v>2.535401015793898</v>
      </c>
      <c r="AW3254">
        <f t="shared" si="453"/>
        <v>0.8642815358331517</v>
      </c>
      <c r="AX3254">
        <f t="shared" si="454"/>
        <v>1.3879834753796687</v>
      </c>
      <c r="AY3254">
        <f t="shared" si="455"/>
        <v>1.5114644524290863</v>
      </c>
      <c r="AZ3254">
        <f t="shared" si="456"/>
        <v>1.6551477498946916</v>
      </c>
      <c r="BA3254">
        <f t="shared" si="457"/>
        <v>1.3362101707473197</v>
      </c>
    </row>
    <row r="3255" spans="1:53" x14ac:dyDescent="0.25">
      <c r="A3255">
        <f t="shared" si="458"/>
        <v>3254</v>
      </c>
      <c r="B3255">
        <v>3.4904785420218452</v>
      </c>
      <c r="D3255">
        <v>3.6532140723820303</v>
      </c>
      <c r="E3255">
        <v>4.9051863017082713</v>
      </c>
      <c r="G3255">
        <v>3.7083200090769193</v>
      </c>
      <c r="H3255">
        <v>4.9710234289402395</v>
      </c>
      <c r="I3255">
        <v>4.7453923340289137</v>
      </c>
      <c r="K3255">
        <v>3.656268688706759</v>
      </c>
      <c r="L3255">
        <v>4.9405264712774084</v>
      </c>
      <c r="M3255">
        <v>4.7129613955525631</v>
      </c>
      <c r="N3255">
        <v>3.7332820365545887</v>
      </c>
      <c r="P3255">
        <v>3.4966139570969359</v>
      </c>
      <c r="Q3255">
        <v>4.8134340262255293</v>
      </c>
      <c r="R3255">
        <v>4.5819844118952329</v>
      </c>
      <c r="S3255">
        <v>3.5939078012487045</v>
      </c>
      <c r="T3255">
        <v>3.4265444954250825</v>
      </c>
      <c r="V3255">
        <v>3.6592973451193775</v>
      </c>
      <c r="W3255">
        <v>4.9539959486073233</v>
      </c>
      <c r="X3255">
        <v>4.7165491074173804</v>
      </c>
      <c r="Y3255">
        <v>3.7547309142638925</v>
      </c>
      <c r="Z3255">
        <v>3.5872105070109681</v>
      </c>
      <c r="AA3255">
        <v>3.5311306521881294</v>
      </c>
      <c r="AC3255">
        <v>3.714403281814266</v>
      </c>
      <c r="AD3255">
        <v>4.9980778362629046</v>
      </c>
      <c r="AE3255">
        <v>4.7525985095745344</v>
      </c>
      <c r="AF3255">
        <v>3.808794577972769</v>
      </c>
      <c r="AG3255">
        <v>3.6396811800855167</v>
      </c>
      <c r="AH3255">
        <v>3.5831206407927692</v>
      </c>
      <c r="AI3255">
        <v>3.3813122011417516</v>
      </c>
      <c r="AK3255">
        <v>3.6624041037818498</v>
      </c>
      <c r="AL3255">
        <v>4.9460575339435859</v>
      </c>
      <c r="AM3255">
        <v>4.6904416132423261</v>
      </c>
      <c r="AN3255">
        <v>3.7565621952071262</v>
      </c>
      <c r="AO3255">
        <v>3.5844062632750857</v>
      </c>
      <c r="AP3255">
        <v>3.5268802348899175</v>
      </c>
      <c r="AQ3255">
        <v>3.3233420086133219</v>
      </c>
      <c r="AR3255">
        <v>2.9245834487221636</v>
      </c>
      <c r="AT3255">
        <f t="shared" si="450"/>
        <v>3.4904785420218452</v>
      </c>
      <c r="AU3255">
        <f t="shared" si="451"/>
        <v>4.9051863017082713</v>
      </c>
      <c r="AV3255">
        <f t="shared" si="452"/>
        <v>4.7453923340289137</v>
      </c>
      <c r="AW3255">
        <f t="shared" si="453"/>
        <v>3.7332820365545887</v>
      </c>
      <c r="AX3255">
        <f t="shared" si="454"/>
        <v>3.4265444954250825</v>
      </c>
      <c r="AY3255">
        <f t="shared" si="455"/>
        <v>3.5311306521881294</v>
      </c>
      <c r="AZ3255">
        <f t="shared" si="456"/>
        <v>3.3813122011417516</v>
      </c>
      <c r="BA3255">
        <f t="shared" si="457"/>
        <v>2.9245834487221636</v>
      </c>
    </row>
    <row r="3256" spans="1:53" x14ac:dyDescent="0.25">
      <c r="A3256">
        <f t="shared" si="458"/>
        <v>3255</v>
      </c>
      <c r="B3256">
        <v>3.4904785420218452</v>
      </c>
      <c r="D3256">
        <v>3.6532140723820303</v>
      </c>
      <c r="E3256">
        <v>4.0445506895268455</v>
      </c>
      <c r="G3256">
        <v>3.7083200090769193</v>
      </c>
      <c r="H3256">
        <v>4.1030109400829673</v>
      </c>
      <c r="I3256">
        <v>3.9790763549427979</v>
      </c>
      <c r="K3256">
        <v>3.656268688706759</v>
      </c>
      <c r="L3256">
        <v>4.0576969986969527</v>
      </c>
      <c r="M3256">
        <v>3.9327001171127249</v>
      </c>
      <c r="N3256">
        <v>4.1928821623838468</v>
      </c>
      <c r="P3256">
        <v>3.4966139570969359</v>
      </c>
      <c r="Q3256">
        <v>3.9082204601569064</v>
      </c>
      <c r="R3256">
        <v>3.7810898802864714</v>
      </c>
      <c r="S3256">
        <v>4.0435020573742051</v>
      </c>
      <c r="T3256">
        <v>3.992443534567228</v>
      </c>
      <c r="V3256">
        <v>3.6592973451193775</v>
      </c>
      <c r="W3256">
        <v>4.0638656534811641</v>
      </c>
      <c r="X3256">
        <v>3.933066335445444</v>
      </c>
      <c r="Y3256">
        <v>4.1913616742679212</v>
      </c>
      <c r="Z3256">
        <v>4.1442058635684234</v>
      </c>
      <c r="AA3256">
        <v>4.2819890474324707</v>
      </c>
      <c r="AC3256">
        <v>3.714403281814266</v>
      </c>
      <c r="AD3256">
        <v>4.1154011238352695</v>
      </c>
      <c r="AE3256">
        <v>3.9798119306225148</v>
      </c>
      <c r="AF3256">
        <v>4.2362043912267815</v>
      </c>
      <c r="AG3256">
        <v>4.1925470999716401</v>
      </c>
      <c r="AH3256">
        <v>4.3315112825545192</v>
      </c>
      <c r="AI3256">
        <v>4.1260927856208713</v>
      </c>
      <c r="AK3256">
        <v>3.6624041037818498</v>
      </c>
      <c r="AL3256">
        <v>4.0632686038222374</v>
      </c>
      <c r="AM3256">
        <v>3.9217273423477814</v>
      </c>
      <c r="AN3256">
        <v>4.1784145743961645</v>
      </c>
      <c r="AO3256">
        <v>4.1378815972317549</v>
      </c>
      <c r="AP3256">
        <v>4.279217900098466</v>
      </c>
      <c r="AQ3256">
        <v>4.0720386731911002</v>
      </c>
      <c r="AR3256">
        <v>4.2147165267142306</v>
      </c>
      <c r="AT3256">
        <f t="shared" si="450"/>
        <v>3.4904785420218452</v>
      </c>
      <c r="AU3256">
        <f t="shared" si="451"/>
        <v>4.0445506895268455</v>
      </c>
      <c r="AV3256">
        <f t="shared" si="452"/>
        <v>3.9790763549427979</v>
      </c>
      <c r="AW3256">
        <f t="shared" si="453"/>
        <v>4.1928821623838468</v>
      </c>
      <c r="AX3256">
        <f t="shared" si="454"/>
        <v>3.992443534567228</v>
      </c>
      <c r="AY3256">
        <f t="shared" si="455"/>
        <v>4.2819890474324707</v>
      </c>
      <c r="AZ3256">
        <f t="shared" si="456"/>
        <v>4.1260927856208713</v>
      </c>
      <c r="BA3256">
        <f t="shared" si="457"/>
        <v>4.2147165267142306</v>
      </c>
    </row>
    <row r="3257" spans="1:53" x14ac:dyDescent="0.25">
      <c r="A3257">
        <f t="shared" si="458"/>
        <v>3256</v>
      </c>
      <c r="B3257">
        <v>3.4904785420218452</v>
      </c>
      <c r="D3257">
        <v>3.6532140723820303</v>
      </c>
      <c r="E3257">
        <v>5.0129015410011188</v>
      </c>
      <c r="G3257">
        <v>3.7083200090769193</v>
      </c>
      <c r="H3257">
        <v>5.0796619417127351</v>
      </c>
      <c r="I3257">
        <v>4.9412045776186684</v>
      </c>
      <c r="K3257">
        <v>3.656268688706759</v>
      </c>
      <c r="L3257">
        <v>5.051019444781895</v>
      </c>
      <c r="M3257">
        <v>4.9113753032813108</v>
      </c>
      <c r="N3257">
        <v>4.0383594390457782</v>
      </c>
      <c r="P3257">
        <v>3.4966139570969359</v>
      </c>
      <c r="Q3257">
        <v>4.9267285430920431</v>
      </c>
      <c r="R3257">
        <v>4.7847006744006482</v>
      </c>
      <c r="S3257">
        <v>3.904201817043095</v>
      </c>
      <c r="T3257">
        <v>4.1689524889138099</v>
      </c>
      <c r="V3257">
        <v>3.6592973451193775</v>
      </c>
      <c r="W3257">
        <v>5.0672851241341181</v>
      </c>
      <c r="X3257">
        <v>4.9215539355900955</v>
      </c>
      <c r="Y3257">
        <v>4.0545647990445923</v>
      </c>
      <c r="Z3257">
        <v>4.3153532535287109</v>
      </c>
      <c r="AA3257">
        <v>4.0585502941714493</v>
      </c>
      <c r="AC3257">
        <v>3.714403281814266</v>
      </c>
      <c r="AD3257">
        <v>5.1123327205259184</v>
      </c>
      <c r="AE3257">
        <v>4.961649087656026</v>
      </c>
      <c r="AF3257">
        <v>4.1007383364664669</v>
      </c>
      <c r="AG3257">
        <v>4.3597999031738581</v>
      </c>
      <c r="AH3257">
        <v>4.100795775593534</v>
      </c>
      <c r="AI3257">
        <v>4.4374525304704786</v>
      </c>
      <c r="AK3257">
        <v>3.6624041037818498</v>
      </c>
      <c r="AL3257">
        <v>5.0622574545222214</v>
      </c>
      <c r="AM3257">
        <v>4.9053298033304369</v>
      </c>
      <c r="AN3257">
        <v>4.0431182024866281</v>
      </c>
      <c r="AO3257">
        <v>4.3026734091319252</v>
      </c>
      <c r="AP3257">
        <v>4.0392480779492779</v>
      </c>
      <c r="AQ3257">
        <v>4.3787904621537415</v>
      </c>
      <c r="AR3257">
        <v>4.6618894677924541</v>
      </c>
      <c r="AT3257">
        <f t="shared" si="450"/>
        <v>3.4904785420218452</v>
      </c>
      <c r="AU3257">
        <f t="shared" si="451"/>
        <v>5.0129015410011188</v>
      </c>
      <c r="AV3257">
        <f t="shared" si="452"/>
        <v>4.9412045776186684</v>
      </c>
      <c r="AW3257">
        <f t="shared" si="453"/>
        <v>4.0383594390457782</v>
      </c>
      <c r="AX3257">
        <f t="shared" si="454"/>
        <v>4.1689524889138099</v>
      </c>
      <c r="AY3257">
        <f t="shared" si="455"/>
        <v>4.0585502941714493</v>
      </c>
      <c r="AZ3257">
        <f t="shared" si="456"/>
        <v>4.4374525304704786</v>
      </c>
      <c r="BA3257">
        <f t="shared" si="457"/>
        <v>4.6618894677924541</v>
      </c>
    </row>
    <row r="3258" spans="1:53" x14ac:dyDescent="0.25">
      <c r="A3258">
        <f t="shared" si="458"/>
        <v>3257</v>
      </c>
      <c r="B3258">
        <v>3.4904785420218452</v>
      </c>
      <c r="D3258">
        <v>3.6532140723820303</v>
      </c>
      <c r="E3258">
        <v>3.4150451882391111</v>
      </c>
      <c r="G3258">
        <v>3.7083200090769193</v>
      </c>
      <c r="H3258">
        <v>3.4681096773556281</v>
      </c>
      <c r="I3258">
        <v>3.6108128179538816</v>
      </c>
      <c r="K3258">
        <v>3.656268688706759</v>
      </c>
      <c r="L3258">
        <v>3.4119579637066253</v>
      </c>
      <c r="M3258">
        <v>3.5558842740814383</v>
      </c>
      <c r="N3258">
        <v>3.6554821920394582</v>
      </c>
      <c r="P3258">
        <v>3.4966139570969359</v>
      </c>
      <c r="Q3258">
        <v>3.2461087468893925</v>
      </c>
      <c r="R3258">
        <v>3.3924918811296938</v>
      </c>
      <c r="S3258">
        <v>3.4929434955273528</v>
      </c>
      <c r="T3258">
        <v>3.6750187370193204</v>
      </c>
      <c r="V3258">
        <v>3.6592973451193775</v>
      </c>
      <c r="W3258">
        <v>3.379824830826287</v>
      </c>
      <c r="X3258">
        <v>3.5302579668137017</v>
      </c>
      <c r="Y3258">
        <v>3.6184613670553007</v>
      </c>
      <c r="Z3258">
        <v>3.798345076596358</v>
      </c>
      <c r="AA3258">
        <v>4.1701752416606466</v>
      </c>
      <c r="AC3258">
        <v>3.714403281814266</v>
      </c>
      <c r="AD3258">
        <v>3.4035679847416964</v>
      </c>
      <c r="AE3258">
        <v>3.5593405493561088</v>
      </c>
      <c r="AF3258">
        <v>3.6360517645865826</v>
      </c>
      <c r="AG3258">
        <v>3.8152858025442269</v>
      </c>
      <c r="AH3258">
        <v>4.1903030833090629</v>
      </c>
      <c r="AI3258">
        <v>4.634426467958555</v>
      </c>
      <c r="AK3258">
        <v>3.6624041037818498</v>
      </c>
      <c r="AL3258">
        <v>3.3175417213834586</v>
      </c>
      <c r="AM3258">
        <v>3.479988908035859</v>
      </c>
      <c r="AN3258">
        <v>3.5458654629571762</v>
      </c>
      <c r="AO3258">
        <v>3.7259861210853247</v>
      </c>
      <c r="AP3258">
        <v>4.1074049513858437</v>
      </c>
      <c r="AQ3258">
        <v>4.5553351079037601</v>
      </c>
      <c r="AR3258">
        <v>4.6160284689174471</v>
      </c>
      <c r="AT3258">
        <f t="shared" si="450"/>
        <v>3.4904785420218452</v>
      </c>
      <c r="AU3258">
        <f t="shared" si="451"/>
        <v>3.4150451882391111</v>
      </c>
      <c r="AV3258">
        <f t="shared" si="452"/>
        <v>3.6108128179538816</v>
      </c>
      <c r="AW3258">
        <f t="shared" si="453"/>
        <v>3.6554821920394582</v>
      </c>
      <c r="AX3258">
        <f t="shared" si="454"/>
        <v>3.6750187370193204</v>
      </c>
      <c r="AY3258">
        <f t="shared" si="455"/>
        <v>4.1701752416606466</v>
      </c>
      <c r="AZ3258">
        <f t="shared" si="456"/>
        <v>4.634426467958555</v>
      </c>
      <c r="BA3258">
        <f t="shared" si="457"/>
        <v>4.6160284689174471</v>
      </c>
    </row>
    <row r="3259" spans="1:53" x14ac:dyDescent="0.25">
      <c r="A3259">
        <f t="shared" si="458"/>
        <v>3258</v>
      </c>
      <c r="B3259">
        <v>3.4904785420218452</v>
      </c>
      <c r="D3259">
        <v>3.6532140723820303</v>
      </c>
      <c r="E3259">
        <v>3.7888769784651175</v>
      </c>
      <c r="G3259">
        <v>3.7083200090769193</v>
      </c>
      <c r="H3259">
        <v>3.8451457400692868</v>
      </c>
      <c r="I3259">
        <v>3.895963344252019</v>
      </c>
      <c r="K3259">
        <v>3.656268688706759</v>
      </c>
      <c r="L3259">
        <v>3.795430036588336</v>
      </c>
      <c r="M3259">
        <v>3.8466832202354952</v>
      </c>
      <c r="N3259">
        <v>3.226536692228966</v>
      </c>
      <c r="P3259">
        <v>3.4966139570969359</v>
      </c>
      <c r="Q3259">
        <v>3.6393037334210003</v>
      </c>
      <c r="R3259">
        <v>3.6914318095352745</v>
      </c>
      <c r="S3259">
        <v>3.0659697398601153</v>
      </c>
      <c r="T3259">
        <v>3.5591171982311836</v>
      </c>
      <c r="V3259">
        <v>3.6592973451193775</v>
      </c>
      <c r="W3259">
        <v>3.8183804527853784</v>
      </c>
      <c r="X3259">
        <v>3.8717465093075631</v>
      </c>
      <c r="Y3259">
        <v>3.2636876699093706</v>
      </c>
      <c r="Z3259">
        <v>3.7443681249183767</v>
      </c>
      <c r="AA3259">
        <v>3.805747151827064</v>
      </c>
      <c r="AC3259">
        <v>3.714403281814266</v>
      </c>
      <c r="AD3259">
        <v>3.8912432903164951</v>
      </c>
      <c r="AE3259">
        <v>3.9463047505881983</v>
      </c>
      <c r="AF3259">
        <v>3.3504372085578407</v>
      </c>
      <c r="AG3259">
        <v>3.8227707783905904</v>
      </c>
      <c r="AH3259">
        <v>3.8846759112442069</v>
      </c>
      <c r="AI3259">
        <v>4.2558725443169507</v>
      </c>
      <c r="AK3259">
        <v>3.6624041037818498</v>
      </c>
      <c r="AL3259">
        <v>3.8585167846217439</v>
      </c>
      <c r="AM3259">
        <v>3.9157456040167316</v>
      </c>
      <c r="AN3259">
        <v>3.326961923279669</v>
      </c>
      <c r="AO3259">
        <v>3.7949971813918646</v>
      </c>
      <c r="AP3259">
        <v>3.8579590356148739</v>
      </c>
      <c r="AQ3259">
        <v>4.23233735411395</v>
      </c>
      <c r="AR3259">
        <v>4.5474688646037986</v>
      </c>
      <c r="AT3259">
        <f t="shared" si="450"/>
        <v>3.4904785420218452</v>
      </c>
      <c r="AU3259">
        <f t="shared" si="451"/>
        <v>3.7888769784651175</v>
      </c>
      <c r="AV3259">
        <f t="shared" si="452"/>
        <v>3.895963344252019</v>
      </c>
      <c r="AW3259">
        <f t="shared" si="453"/>
        <v>3.226536692228966</v>
      </c>
      <c r="AX3259">
        <f t="shared" si="454"/>
        <v>3.5591171982311836</v>
      </c>
      <c r="AY3259">
        <f t="shared" si="455"/>
        <v>3.805747151827064</v>
      </c>
      <c r="AZ3259">
        <f t="shared" si="456"/>
        <v>4.2558725443169507</v>
      </c>
      <c r="BA3259">
        <f t="shared" si="457"/>
        <v>4.5474688646037986</v>
      </c>
    </row>
    <row r="3260" spans="1:53" x14ac:dyDescent="0.25">
      <c r="A3260">
        <f t="shared" si="458"/>
        <v>3259</v>
      </c>
      <c r="B3260">
        <v>3.4904785420218452</v>
      </c>
      <c r="D3260">
        <v>3.6532140723820303</v>
      </c>
      <c r="E3260">
        <v>3.8986497637069406</v>
      </c>
      <c r="G3260">
        <v>3.7083200090769193</v>
      </c>
      <c r="H3260">
        <v>3.955859434898898</v>
      </c>
      <c r="I3260">
        <v>3.8154189511513348</v>
      </c>
      <c r="K3260">
        <v>3.656268688706759</v>
      </c>
      <c r="L3260">
        <v>3.9080336155328461</v>
      </c>
      <c r="M3260">
        <v>3.7663893562103068</v>
      </c>
      <c r="N3260">
        <v>3.9059420999178665</v>
      </c>
      <c r="P3260">
        <v>3.4966139570969359</v>
      </c>
      <c r="Q3260">
        <v>3.7547623700142196</v>
      </c>
      <c r="R3260">
        <v>3.6107002414653686</v>
      </c>
      <c r="S3260">
        <v>3.7514491515475576</v>
      </c>
      <c r="T3260">
        <v>2.8279142195278113</v>
      </c>
      <c r="V3260">
        <v>3.6592973451193775</v>
      </c>
      <c r="W3260">
        <v>3.9119003155360303</v>
      </c>
      <c r="X3260">
        <v>3.7644302419817279</v>
      </c>
      <c r="Y3260">
        <v>3.8974808377503196</v>
      </c>
      <c r="Z3260">
        <v>3.0037902677613699</v>
      </c>
      <c r="AA3260">
        <v>2.7206570954247535</v>
      </c>
      <c r="AC3260">
        <v>3.714403281814266</v>
      </c>
      <c r="AD3260">
        <v>3.963625978048158</v>
      </c>
      <c r="AE3260">
        <v>3.8114839302865002</v>
      </c>
      <c r="AF3260">
        <v>3.9379766454195071</v>
      </c>
      <c r="AG3260">
        <v>3.0664702325757451</v>
      </c>
      <c r="AH3260">
        <v>2.7809102044762408</v>
      </c>
      <c r="AI3260">
        <v>3.2874973859761347</v>
      </c>
      <c r="AK3260">
        <v>3.6624041037818498</v>
      </c>
      <c r="AL3260">
        <v>3.9103827203721173</v>
      </c>
      <c r="AM3260">
        <v>3.7522646237080157</v>
      </c>
      <c r="AN3260">
        <v>3.8732836814780041</v>
      </c>
      <c r="AO3260">
        <v>3.0164913708121945</v>
      </c>
      <c r="AP3260">
        <v>2.7260568295660965</v>
      </c>
      <c r="AQ3260">
        <v>3.2369861869074139</v>
      </c>
      <c r="AR3260">
        <v>3.3212135005502041</v>
      </c>
      <c r="AT3260">
        <f t="shared" si="450"/>
        <v>3.4904785420218452</v>
      </c>
      <c r="AU3260">
        <f t="shared" si="451"/>
        <v>3.8986497637069406</v>
      </c>
      <c r="AV3260">
        <f t="shared" si="452"/>
        <v>3.8154189511513348</v>
      </c>
      <c r="AW3260">
        <f t="shared" si="453"/>
        <v>3.9059420999178665</v>
      </c>
      <c r="AX3260">
        <f t="shared" si="454"/>
        <v>2.8279142195278113</v>
      </c>
      <c r="AY3260">
        <f t="shared" si="455"/>
        <v>2.7206570954247535</v>
      </c>
      <c r="AZ3260">
        <f t="shared" si="456"/>
        <v>3.2874973859761347</v>
      </c>
      <c r="BA3260">
        <f t="shared" si="457"/>
        <v>3.3212135005502041</v>
      </c>
    </row>
    <row r="3261" spans="1:53" x14ac:dyDescent="0.25">
      <c r="A3261">
        <f t="shared" si="458"/>
        <v>3260</v>
      </c>
      <c r="B3261">
        <v>3.4904785420218452</v>
      </c>
      <c r="D3261">
        <v>3.6532140723820303</v>
      </c>
      <c r="E3261">
        <v>2.9624729734493962</v>
      </c>
      <c r="G3261">
        <v>3.7083200090769193</v>
      </c>
      <c r="H3261">
        <v>3.011658272153428</v>
      </c>
      <c r="I3261">
        <v>3.0714490272498143</v>
      </c>
      <c r="K3261">
        <v>3.656268688706759</v>
      </c>
      <c r="L3261">
        <v>2.9477149274759218</v>
      </c>
      <c r="M3261">
        <v>3.0080181747588499</v>
      </c>
      <c r="N3261">
        <v>3.0534095354109043</v>
      </c>
      <c r="P3261">
        <v>3.4966139570969359</v>
      </c>
      <c r="Q3261">
        <v>2.7700948536053538</v>
      </c>
      <c r="R3261">
        <v>2.8314274780515363</v>
      </c>
      <c r="S3261">
        <v>2.8772079075091774</v>
      </c>
      <c r="T3261">
        <v>2.1183494089749986</v>
      </c>
      <c r="V3261">
        <v>3.6592973451193775</v>
      </c>
      <c r="W3261">
        <v>2.9383354219906814</v>
      </c>
      <c r="X3261">
        <v>3.0012413719094226</v>
      </c>
      <c r="Y3261">
        <v>3.0586960208504133</v>
      </c>
      <c r="Z3261">
        <v>2.3137493122905353</v>
      </c>
      <c r="AA3261">
        <v>2.2874093610740491</v>
      </c>
      <c r="AC3261">
        <v>3.714403281814266</v>
      </c>
      <c r="AD3261">
        <v>2.9928188654216488</v>
      </c>
      <c r="AE3261">
        <v>3.0578373346693875</v>
      </c>
      <c r="AF3261">
        <v>3.1274586715132191</v>
      </c>
      <c r="AG3261">
        <v>2.390038495425709</v>
      </c>
      <c r="AH3261">
        <v>2.3634727731987937</v>
      </c>
      <c r="AI3261">
        <v>2.4560395130115324</v>
      </c>
      <c r="AK3261">
        <v>3.6624041037818498</v>
      </c>
      <c r="AL3261">
        <v>2.9340121848419387</v>
      </c>
      <c r="AM3261">
        <v>3.0017004745836622</v>
      </c>
      <c r="AN3261">
        <v>3.0840852536461392</v>
      </c>
      <c r="AO3261">
        <v>2.3478708656645297</v>
      </c>
      <c r="AP3261">
        <v>2.3208516662366696</v>
      </c>
      <c r="AQ3261">
        <v>2.4142118352478033</v>
      </c>
      <c r="AR3261">
        <v>2.8796455951954023</v>
      </c>
      <c r="AT3261">
        <f t="shared" si="450"/>
        <v>3.4904785420218452</v>
      </c>
      <c r="AU3261">
        <f t="shared" si="451"/>
        <v>2.9624729734493962</v>
      </c>
      <c r="AV3261">
        <f t="shared" si="452"/>
        <v>3.0714490272498143</v>
      </c>
      <c r="AW3261">
        <f t="shared" si="453"/>
        <v>3.0534095354109043</v>
      </c>
      <c r="AX3261">
        <f t="shared" si="454"/>
        <v>2.1183494089749986</v>
      </c>
      <c r="AY3261">
        <f t="shared" si="455"/>
        <v>2.2874093610740491</v>
      </c>
      <c r="AZ3261">
        <f t="shared" si="456"/>
        <v>2.4560395130115324</v>
      </c>
      <c r="BA3261">
        <f t="shared" si="457"/>
        <v>2.8796455951954023</v>
      </c>
    </row>
    <row r="3262" spans="1:53" x14ac:dyDescent="0.25">
      <c r="A3262">
        <f t="shared" si="458"/>
        <v>3261</v>
      </c>
      <c r="B3262">
        <v>3.4904785420218452</v>
      </c>
      <c r="D3262">
        <v>3.6532140723820303</v>
      </c>
      <c r="E3262">
        <v>2.3783529403159869</v>
      </c>
      <c r="G3262">
        <v>3.7083200090769193</v>
      </c>
      <c r="H3262">
        <v>2.4225314958788773</v>
      </c>
      <c r="I3262">
        <v>2.0923873661347283</v>
      </c>
      <c r="K3262">
        <v>3.656268688706759</v>
      </c>
      <c r="L3262">
        <v>2.3485317499778757</v>
      </c>
      <c r="M3262">
        <v>2.0155578134073506</v>
      </c>
      <c r="N3262">
        <v>2.7210807067215166</v>
      </c>
      <c r="P3262">
        <v>3.4966139570969359</v>
      </c>
      <c r="Q3262">
        <v>2.1557194190766822</v>
      </c>
      <c r="R3262">
        <v>1.8170616133663207</v>
      </c>
      <c r="S3262">
        <v>2.5286318457660357</v>
      </c>
      <c r="T3262">
        <v>2.4828895311118608</v>
      </c>
      <c r="V3262">
        <v>3.6592973451193775</v>
      </c>
      <c r="W3262">
        <v>2.3615146198817336</v>
      </c>
      <c r="X3262">
        <v>2.0143293443152377</v>
      </c>
      <c r="Y3262">
        <v>2.7205083166233921</v>
      </c>
      <c r="Z3262">
        <v>2.6753505376775228</v>
      </c>
      <c r="AA3262">
        <v>2.8315976874988413</v>
      </c>
      <c r="AC3262">
        <v>3.714403281814266</v>
      </c>
      <c r="AD3262">
        <v>2.4486085174286387</v>
      </c>
      <c r="AE3262">
        <v>2.0899198982154283</v>
      </c>
      <c r="AF3262">
        <v>2.7967605730518059</v>
      </c>
      <c r="AG3262">
        <v>2.7518002631375671</v>
      </c>
      <c r="AH3262">
        <v>2.9093866742430645</v>
      </c>
      <c r="AI3262">
        <v>3.3970847207053545</v>
      </c>
      <c r="AK3262">
        <v>3.6624041037818498</v>
      </c>
      <c r="AL3262">
        <v>2.4177476308392074</v>
      </c>
      <c r="AM3262">
        <v>2.0444811941003223</v>
      </c>
      <c r="AN3262">
        <v>2.758042205820662</v>
      </c>
      <c r="AO3262">
        <v>2.7128939908530727</v>
      </c>
      <c r="AP3262">
        <v>2.8731704039093735</v>
      </c>
      <c r="AQ3262">
        <v>3.3650487193413401</v>
      </c>
      <c r="AR3262">
        <v>2.8727038269173057</v>
      </c>
      <c r="AT3262">
        <f t="shared" si="450"/>
        <v>3.4904785420218452</v>
      </c>
      <c r="AU3262">
        <f t="shared" si="451"/>
        <v>2.3783529403159869</v>
      </c>
      <c r="AV3262">
        <f t="shared" si="452"/>
        <v>2.0923873661347283</v>
      </c>
      <c r="AW3262">
        <f t="shared" si="453"/>
        <v>2.7210807067215166</v>
      </c>
      <c r="AX3262">
        <f t="shared" si="454"/>
        <v>2.4828895311118608</v>
      </c>
      <c r="AY3262">
        <f t="shared" si="455"/>
        <v>2.8315976874988413</v>
      </c>
      <c r="AZ3262">
        <f t="shared" si="456"/>
        <v>3.3970847207053545</v>
      </c>
      <c r="BA3262">
        <f t="shared" si="457"/>
        <v>2.8727038269173057</v>
      </c>
    </row>
    <row r="3263" spans="1:53" x14ac:dyDescent="0.25">
      <c r="A3263">
        <f t="shared" si="458"/>
        <v>3262</v>
      </c>
      <c r="B3263">
        <v>3.4904785420218452</v>
      </c>
      <c r="D3263">
        <v>3.6532140723820303</v>
      </c>
      <c r="E3263">
        <v>4.2175434619200214</v>
      </c>
      <c r="G3263">
        <v>3.7083200090769193</v>
      </c>
      <c r="H3263">
        <v>4.2774865076680868</v>
      </c>
      <c r="I3263">
        <v>4.0916910297085742</v>
      </c>
      <c r="K3263">
        <v>3.656268688706759</v>
      </c>
      <c r="L3263">
        <v>4.2351508663390263</v>
      </c>
      <c r="M3263">
        <v>4.0477628557112926</v>
      </c>
      <c r="N3263">
        <v>3.2221803198101364</v>
      </c>
      <c r="P3263">
        <v>3.4966139570969359</v>
      </c>
      <c r="Q3263">
        <v>4.0901736610071584</v>
      </c>
      <c r="R3263">
        <v>3.8995869347629637</v>
      </c>
      <c r="S3263">
        <v>3.0669279771255091</v>
      </c>
      <c r="T3263">
        <v>4.8759573093968864</v>
      </c>
      <c r="V3263">
        <v>3.6592973451193775</v>
      </c>
      <c r="W3263">
        <v>4.2666081001460974</v>
      </c>
      <c r="X3263">
        <v>4.0715244516972202</v>
      </c>
      <c r="Y3263">
        <v>3.2489418733665696</v>
      </c>
      <c r="Z3263">
        <v>5.0234730697813497</v>
      </c>
      <c r="AA3263">
        <v>5.3575049864490323</v>
      </c>
      <c r="AC3263">
        <v>3.714403281814266</v>
      </c>
      <c r="AD3263">
        <v>4.3406706087148681</v>
      </c>
      <c r="AE3263">
        <v>4.1394178925031655</v>
      </c>
      <c r="AF3263">
        <v>3.3198609856650538</v>
      </c>
      <c r="AG3263">
        <v>5.0751043136210825</v>
      </c>
      <c r="AH3263">
        <v>5.4119993610030601</v>
      </c>
      <c r="AI3263">
        <v>5.442782597668641</v>
      </c>
      <c r="AK3263">
        <v>3.6624041037818498</v>
      </c>
      <c r="AL3263">
        <v>4.312996008215471</v>
      </c>
      <c r="AM3263">
        <v>4.1038492009591376</v>
      </c>
      <c r="AN3263">
        <v>3.2802931921263832</v>
      </c>
      <c r="AO3263">
        <v>5.0312935944347075</v>
      </c>
      <c r="AP3263">
        <v>5.3739394443656838</v>
      </c>
      <c r="AQ3263">
        <v>5.4049865373455432</v>
      </c>
      <c r="AR3263">
        <v>4.28020402877595</v>
      </c>
      <c r="AT3263">
        <f t="shared" si="450"/>
        <v>3.4904785420218452</v>
      </c>
      <c r="AU3263">
        <f t="shared" si="451"/>
        <v>4.2175434619200214</v>
      </c>
      <c r="AV3263">
        <f t="shared" si="452"/>
        <v>4.0916910297085742</v>
      </c>
      <c r="AW3263">
        <f t="shared" si="453"/>
        <v>3.2221803198101364</v>
      </c>
      <c r="AX3263">
        <f t="shared" si="454"/>
        <v>4.8759573093968864</v>
      </c>
      <c r="AY3263">
        <f t="shared" si="455"/>
        <v>5.3575049864490323</v>
      </c>
      <c r="AZ3263">
        <f t="shared" si="456"/>
        <v>5.442782597668641</v>
      </c>
      <c r="BA3263">
        <f t="shared" si="457"/>
        <v>4.28020402877595</v>
      </c>
    </row>
    <row r="3264" spans="1:53" x14ac:dyDescent="0.25">
      <c r="A3264">
        <f t="shared" si="458"/>
        <v>3263</v>
      </c>
      <c r="B3264">
        <v>3.4904785420218452</v>
      </c>
      <c r="D3264">
        <v>3.6532140723820303</v>
      </c>
      <c r="E3264">
        <v>4.9939206840724299</v>
      </c>
      <c r="G3264">
        <v>3.7083200090769193</v>
      </c>
      <c r="H3264">
        <v>5.0605183917246608</v>
      </c>
      <c r="I3264">
        <v>4.982215536487077</v>
      </c>
      <c r="K3264">
        <v>3.656268688706759</v>
      </c>
      <c r="L3264">
        <v>5.0315491141631057</v>
      </c>
      <c r="M3264">
        <v>4.9525750915949196</v>
      </c>
      <c r="N3264">
        <v>6.1146351816928011</v>
      </c>
      <c r="P3264">
        <v>3.4966139570969359</v>
      </c>
      <c r="Q3264">
        <v>4.9067645432943774</v>
      </c>
      <c r="R3264">
        <v>4.8264424332021409</v>
      </c>
      <c r="S3264">
        <v>5.9984630383580102</v>
      </c>
      <c r="T3264">
        <v>6.2687780717625685</v>
      </c>
      <c r="V3264">
        <v>3.6592973451193775</v>
      </c>
      <c r="W3264">
        <v>5.0421780397176885</v>
      </c>
      <c r="X3264">
        <v>4.9598046617435596</v>
      </c>
      <c r="Y3264">
        <v>6.1029328056918093</v>
      </c>
      <c r="Z3264">
        <v>6.3723671319582262</v>
      </c>
      <c r="AA3264">
        <v>6.3388106000889435</v>
      </c>
      <c r="AC3264">
        <v>3.714403281814266</v>
      </c>
      <c r="AD3264">
        <v>5.0818673479100198</v>
      </c>
      <c r="AE3264">
        <v>4.9967366445284949</v>
      </c>
      <c r="AF3264">
        <v>6.1207705685029676</v>
      </c>
      <c r="AG3264">
        <v>6.3916336247135312</v>
      </c>
      <c r="AH3264">
        <v>6.3577894654282225</v>
      </c>
      <c r="AI3264">
        <v>6.3817549595478926</v>
      </c>
      <c r="AK3264">
        <v>3.6624041037818498</v>
      </c>
      <c r="AL3264">
        <v>5.0261726619415672</v>
      </c>
      <c r="AM3264">
        <v>4.9375549414093918</v>
      </c>
      <c r="AN3264">
        <v>6.0521292219012945</v>
      </c>
      <c r="AO3264">
        <v>6.3267426913949478</v>
      </c>
      <c r="AP3264">
        <v>6.292320811899744</v>
      </c>
      <c r="AQ3264">
        <v>6.3164917245404428</v>
      </c>
      <c r="AR3264">
        <v>6.6004954840392678</v>
      </c>
      <c r="AT3264">
        <f t="shared" si="450"/>
        <v>3.4904785420218452</v>
      </c>
      <c r="AU3264">
        <f t="shared" si="451"/>
        <v>4.9939206840724299</v>
      </c>
      <c r="AV3264">
        <f t="shared" si="452"/>
        <v>4.982215536487077</v>
      </c>
      <c r="AW3264">
        <f t="shared" si="453"/>
        <v>6.1146351816928011</v>
      </c>
      <c r="AX3264">
        <f t="shared" si="454"/>
        <v>6.2687780717625685</v>
      </c>
      <c r="AY3264">
        <f t="shared" si="455"/>
        <v>6.3388106000889435</v>
      </c>
      <c r="AZ3264">
        <f t="shared" si="456"/>
        <v>6.3817549595478926</v>
      </c>
      <c r="BA3264">
        <f t="shared" si="457"/>
        <v>6.6004954840392678</v>
      </c>
    </row>
    <row r="3265" spans="1:53" x14ac:dyDescent="0.25">
      <c r="A3265">
        <f t="shared" si="458"/>
        <v>3264</v>
      </c>
      <c r="B3265">
        <v>3.4904785420218452</v>
      </c>
      <c r="D3265">
        <v>3.6532140723820303</v>
      </c>
      <c r="E3265">
        <v>3.8101464998495644</v>
      </c>
      <c r="G3265">
        <v>3.7083200090769193</v>
      </c>
      <c r="H3265">
        <v>3.8665975716370267</v>
      </c>
      <c r="I3265">
        <v>3.9664087243751993</v>
      </c>
      <c r="K3265">
        <v>3.656268688706759</v>
      </c>
      <c r="L3265">
        <v>3.8172480511813824</v>
      </c>
      <c r="M3265">
        <v>3.9179147280858841</v>
      </c>
      <c r="N3265">
        <v>4.4821891939092007</v>
      </c>
      <c r="P3265">
        <v>3.4966139570969359</v>
      </c>
      <c r="Q3265">
        <v>3.661674942593006</v>
      </c>
      <c r="R3265">
        <v>3.7640600008944483</v>
      </c>
      <c r="S3265">
        <v>4.33317110499625</v>
      </c>
      <c r="T3265">
        <v>4.0397221700631185</v>
      </c>
      <c r="V3265">
        <v>3.6592973451193775</v>
      </c>
      <c r="W3265">
        <v>3.8186383748547197</v>
      </c>
      <c r="X3265">
        <v>3.9236995690601706</v>
      </c>
      <c r="Y3265">
        <v>4.4776521146996808</v>
      </c>
      <c r="Z3265">
        <v>4.1912820281825915</v>
      </c>
      <c r="AA3265">
        <v>4.2473340186323201</v>
      </c>
      <c r="AC3265">
        <v>3.714403281814266</v>
      </c>
      <c r="AD3265">
        <v>3.8693901360437652</v>
      </c>
      <c r="AE3265">
        <v>3.9780279906749785</v>
      </c>
      <c r="AF3265">
        <v>4.5215701425291055</v>
      </c>
      <c r="AG3265">
        <v>4.2398243036864898</v>
      </c>
      <c r="AH3265">
        <v>4.2963567397686422</v>
      </c>
      <c r="AI3265">
        <v>4.2675818784620372</v>
      </c>
      <c r="AK3265">
        <v>3.6624041037818498</v>
      </c>
      <c r="AL3265">
        <v>3.8143652412560329</v>
      </c>
      <c r="AM3265">
        <v>3.927510937924144</v>
      </c>
      <c r="AN3265">
        <v>4.4653016287230649</v>
      </c>
      <c r="AO3265">
        <v>4.185765073221984</v>
      </c>
      <c r="AP3265">
        <v>4.2432625186744115</v>
      </c>
      <c r="AQ3265">
        <v>4.2142410156994625</v>
      </c>
      <c r="AR3265">
        <v>4.7661735903581324</v>
      </c>
      <c r="AT3265">
        <f t="shared" si="450"/>
        <v>3.4904785420218452</v>
      </c>
      <c r="AU3265">
        <f t="shared" si="451"/>
        <v>3.8101464998495644</v>
      </c>
      <c r="AV3265">
        <f t="shared" si="452"/>
        <v>3.9664087243751993</v>
      </c>
      <c r="AW3265">
        <f t="shared" si="453"/>
        <v>4.4821891939092007</v>
      </c>
      <c r="AX3265">
        <f t="shared" si="454"/>
        <v>4.0397221700631185</v>
      </c>
      <c r="AY3265">
        <f t="shared" si="455"/>
        <v>4.2473340186323201</v>
      </c>
      <c r="AZ3265">
        <f t="shared" si="456"/>
        <v>4.2675818784620372</v>
      </c>
      <c r="BA3265">
        <f t="shared" si="457"/>
        <v>4.7661735903581324</v>
      </c>
    </row>
    <row r="3266" spans="1:53" x14ac:dyDescent="0.25">
      <c r="A3266">
        <f t="shared" si="458"/>
        <v>3265</v>
      </c>
      <c r="B3266">
        <v>3.4904785420218452</v>
      </c>
      <c r="D3266">
        <v>3.6532140723820303</v>
      </c>
      <c r="E3266">
        <v>4.1754733468225051</v>
      </c>
      <c r="G3266">
        <v>3.7083200090769193</v>
      </c>
      <c r="H3266">
        <v>4.2350557915840206</v>
      </c>
      <c r="I3266">
        <v>3.9137999763958167</v>
      </c>
      <c r="K3266">
        <v>3.656268688706759</v>
      </c>
      <c r="L3266">
        <v>4.191995857416261</v>
      </c>
      <c r="M3266">
        <v>3.8679864209550194</v>
      </c>
      <c r="N3266">
        <v>3.5161336223763522</v>
      </c>
      <c r="P3266">
        <v>3.4966139570969359</v>
      </c>
      <c r="Q3266">
        <v>4.0459244591692123</v>
      </c>
      <c r="R3266">
        <v>3.7163841776938331</v>
      </c>
      <c r="S3266">
        <v>3.3615154979844917</v>
      </c>
      <c r="T3266">
        <v>3.4342037130053051</v>
      </c>
      <c r="V3266">
        <v>3.6592973451193775</v>
      </c>
      <c r="W3266">
        <v>4.2218832172254555</v>
      </c>
      <c r="X3266">
        <v>3.8834662934045596</v>
      </c>
      <c r="Y3266">
        <v>3.5287083923418807</v>
      </c>
      <c r="Z3266">
        <v>3.5970651504487554</v>
      </c>
      <c r="AA3266">
        <v>3.8578631138507378</v>
      </c>
      <c r="AC3266">
        <v>3.714403281814266</v>
      </c>
      <c r="AD3266">
        <v>4.2950866885722121</v>
      </c>
      <c r="AE3266">
        <v>3.9448924059158914</v>
      </c>
      <c r="AF3266">
        <v>3.5872045014907687</v>
      </c>
      <c r="AG3266">
        <v>3.6518157177531938</v>
      </c>
      <c r="AH3266">
        <v>3.9148490922700496</v>
      </c>
      <c r="AI3266">
        <v>3.9338728956924811</v>
      </c>
      <c r="AK3266">
        <v>3.6624041037818498</v>
      </c>
      <c r="AL3266">
        <v>4.2661623315352895</v>
      </c>
      <c r="AM3266">
        <v>3.9011890247636534</v>
      </c>
      <c r="AN3266">
        <v>3.5375052206524384</v>
      </c>
      <c r="AO3266">
        <v>3.5989247054955174</v>
      </c>
      <c r="AP3266">
        <v>3.8664480629088214</v>
      </c>
      <c r="AQ3266">
        <v>3.8856349275034407</v>
      </c>
      <c r="AR3266">
        <v>3.5918432802380913</v>
      </c>
      <c r="AT3266">
        <f t="shared" ref="AT3266:AT3329" si="459">B3266</f>
        <v>3.4904785420218452</v>
      </c>
      <c r="AU3266">
        <f t="shared" ref="AU3266:AU3329" si="460">E3266</f>
        <v>4.1754733468225051</v>
      </c>
      <c r="AV3266">
        <f t="shared" ref="AV3266:AV3329" si="461">I3266</f>
        <v>3.9137999763958167</v>
      </c>
      <c r="AW3266">
        <f t="shared" ref="AW3266:AW3329" si="462">N3266</f>
        <v>3.5161336223763522</v>
      </c>
      <c r="AX3266">
        <f t="shared" ref="AX3266:AX3329" si="463">T3266</f>
        <v>3.4342037130053051</v>
      </c>
      <c r="AY3266">
        <f t="shared" ref="AY3266:AY3329" si="464">AA3266</f>
        <v>3.8578631138507378</v>
      </c>
      <c r="AZ3266">
        <f t="shared" ref="AZ3266:AZ3329" si="465">AI3266</f>
        <v>3.9338728956924811</v>
      </c>
      <c r="BA3266">
        <f t="shared" ref="BA3266:BA3329" si="466">AR3266</f>
        <v>3.5918432802380913</v>
      </c>
    </row>
    <row r="3267" spans="1:53" x14ac:dyDescent="0.25">
      <c r="A3267">
        <f t="shared" si="458"/>
        <v>3266</v>
      </c>
      <c r="B3267">
        <v>3.4904785420218452</v>
      </c>
      <c r="D3267">
        <v>3.6532140723820303</v>
      </c>
      <c r="E3267">
        <v>4.3976943305327101</v>
      </c>
      <c r="G3267">
        <v>3.7083200090769193</v>
      </c>
      <c r="H3267">
        <v>4.4591815265831691</v>
      </c>
      <c r="I3267">
        <v>4.3765597353381889</v>
      </c>
      <c r="K3267">
        <v>3.656268688706759</v>
      </c>
      <c r="L3267">
        <v>4.4199474214329175</v>
      </c>
      <c r="M3267">
        <v>4.3366174434058404</v>
      </c>
      <c r="N3267">
        <v>3.7475566137481993</v>
      </c>
      <c r="P3267">
        <v>3.4966139570969359</v>
      </c>
      <c r="Q3267">
        <v>4.2796557227520928</v>
      </c>
      <c r="R3267">
        <v>4.1949033009883969</v>
      </c>
      <c r="S3267">
        <v>3.60079337850512</v>
      </c>
      <c r="T3267">
        <v>3.5545313267031298</v>
      </c>
      <c r="V3267">
        <v>3.6592973451193775</v>
      </c>
      <c r="W3267">
        <v>4.4208081312221648</v>
      </c>
      <c r="X3267">
        <v>4.3339510132616876</v>
      </c>
      <c r="Y3267">
        <v>3.7614954032804926</v>
      </c>
      <c r="Z3267">
        <v>3.7073054624116493</v>
      </c>
      <c r="AA3267">
        <v>3.7976379135940066</v>
      </c>
      <c r="AC3267">
        <v>3.714403281814266</v>
      </c>
      <c r="AD3267">
        <v>4.4609103236741507</v>
      </c>
      <c r="AE3267">
        <v>4.3712040199343587</v>
      </c>
      <c r="AF3267">
        <v>3.8154959600839842</v>
      </c>
      <c r="AG3267">
        <v>3.7529136449408425</v>
      </c>
      <c r="AH3267">
        <v>3.8440203742761874</v>
      </c>
      <c r="AI3267">
        <v>4.1617806034189329</v>
      </c>
      <c r="AK3267">
        <v>3.6624041037818498</v>
      </c>
      <c r="AL3267">
        <v>4.4003060331861903</v>
      </c>
      <c r="AM3267">
        <v>4.3069816324921835</v>
      </c>
      <c r="AN3267">
        <v>3.7632579108310531</v>
      </c>
      <c r="AO3267">
        <v>3.691746801569523</v>
      </c>
      <c r="AP3267">
        <v>3.7844087238807376</v>
      </c>
      <c r="AQ3267">
        <v>4.1048926121304223</v>
      </c>
      <c r="AR3267">
        <v>4.4795413150725096</v>
      </c>
      <c r="AT3267">
        <f t="shared" si="459"/>
        <v>3.4904785420218452</v>
      </c>
      <c r="AU3267">
        <f t="shared" si="460"/>
        <v>4.3976943305327101</v>
      </c>
      <c r="AV3267">
        <f t="shared" si="461"/>
        <v>4.3765597353381889</v>
      </c>
      <c r="AW3267">
        <f t="shared" si="462"/>
        <v>3.7475566137481993</v>
      </c>
      <c r="AX3267">
        <f t="shared" si="463"/>
        <v>3.5545313267031298</v>
      </c>
      <c r="AY3267">
        <f t="shared" si="464"/>
        <v>3.7976379135940066</v>
      </c>
      <c r="AZ3267">
        <f t="shared" si="465"/>
        <v>4.1617806034189329</v>
      </c>
      <c r="BA3267">
        <f t="shared" si="466"/>
        <v>4.4795413150725096</v>
      </c>
    </row>
    <row r="3268" spans="1:53" x14ac:dyDescent="0.25">
      <c r="A3268">
        <f t="shared" ref="A3268:A3331" si="467">A3267+1</f>
        <v>3267</v>
      </c>
      <c r="B3268">
        <v>3.4904785420218452</v>
      </c>
      <c r="D3268">
        <v>3.6532140723820303</v>
      </c>
      <c r="E3268">
        <v>3.5015975346786079</v>
      </c>
      <c r="G3268">
        <v>3.7083200090769193</v>
      </c>
      <c r="H3268">
        <v>3.5554039010503193</v>
      </c>
      <c r="I3268">
        <v>3.5864542790029788</v>
      </c>
      <c r="K3268">
        <v>3.656268688706759</v>
      </c>
      <c r="L3268">
        <v>3.5007423008596086</v>
      </c>
      <c r="M3268">
        <v>3.5320588249090088</v>
      </c>
      <c r="N3268">
        <v>3.4904650189131639</v>
      </c>
      <c r="P3268">
        <v>3.4966139570969359</v>
      </c>
      <c r="Q3268">
        <v>3.3371442061048349</v>
      </c>
      <c r="R3268">
        <v>3.3689953035999705</v>
      </c>
      <c r="S3268">
        <v>3.3270449792670185</v>
      </c>
      <c r="T3268">
        <v>4.2979904308120211</v>
      </c>
      <c r="V3268">
        <v>3.6592973451193775</v>
      </c>
      <c r="W3268">
        <v>3.49728644485565</v>
      </c>
      <c r="X3268">
        <v>3.5302568828047676</v>
      </c>
      <c r="Y3268">
        <v>3.5052029275077325</v>
      </c>
      <c r="Z3268">
        <v>4.4644683420224318</v>
      </c>
      <c r="AA3268">
        <v>4.623944258828236</v>
      </c>
      <c r="AC3268">
        <v>3.714403281814266</v>
      </c>
      <c r="AD3268">
        <v>3.5484625674195178</v>
      </c>
      <c r="AE3268">
        <v>3.5828349495764593</v>
      </c>
      <c r="AF3268">
        <v>3.574462615127084</v>
      </c>
      <c r="AG3268">
        <v>4.5302702675930355</v>
      </c>
      <c r="AH3268">
        <v>4.6911131208286037</v>
      </c>
      <c r="AI3268">
        <v>4.0841690498735055</v>
      </c>
      <c r="AK3268">
        <v>3.6624041037818498</v>
      </c>
      <c r="AL3268">
        <v>3.4911112262755446</v>
      </c>
      <c r="AM3268">
        <v>3.5271801730588082</v>
      </c>
      <c r="AN3268">
        <v>3.5354176965903865</v>
      </c>
      <c r="AO3268">
        <v>4.4959602240287229</v>
      </c>
      <c r="AP3268">
        <v>4.6595486667217898</v>
      </c>
      <c r="AQ3268">
        <v>4.0474022180156428</v>
      </c>
      <c r="AR3268">
        <v>3.4640477311317834</v>
      </c>
      <c r="AT3268">
        <f t="shared" si="459"/>
        <v>3.4904785420218452</v>
      </c>
      <c r="AU3268">
        <f t="shared" si="460"/>
        <v>3.5015975346786079</v>
      </c>
      <c r="AV3268">
        <f t="shared" si="461"/>
        <v>3.5864542790029788</v>
      </c>
      <c r="AW3268">
        <f t="shared" si="462"/>
        <v>3.4904650189131639</v>
      </c>
      <c r="AX3268">
        <f t="shared" si="463"/>
        <v>4.2979904308120211</v>
      </c>
      <c r="AY3268">
        <f t="shared" si="464"/>
        <v>4.623944258828236</v>
      </c>
      <c r="AZ3268">
        <f t="shared" si="465"/>
        <v>4.0841690498735055</v>
      </c>
      <c r="BA3268">
        <f t="shared" si="466"/>
        <v>3.4640477311317834</v>
      </c>
    </row>
    <row r="3269" spans="1:53" x14ac:dyDescent="0.25">
      <c r="A3269">
        <f t="shared" si="467"/>
        <v>3268</v>
      </c>
      <c r="B3269">
        <v>3.4904785420218452</v>
      </c>
      <c r="D3269">
        <v>3.6532140723820303</v>
      </c>
      <c r="E3269">
        <v>3.4468666838020838</v>
      </c>
      <c r="G3269">
        <v>3.7083200090769193</v>
      </c>
      <c r="H3269">
        <v>3.5002039285948539</v>
      </c>
      <c r="I3269">
        <v>3.3932069898065933</v>
      </c>
      <c r="K3269">
        <v>3.656268688706759</v>
      </c>
      <c r="L3269">
        <v>3.4446000642041548</v>
      </c>
      <c r="M3269">
        <v>3.3366860087977139</v>
      </c>
      <c r="N3269">
        <v>3.5264296141391904</v>
      </c>
      <c r="P3269">
        <v>3.4966139570969359</v>
      </c>
      <c r="Q3269">
        <v>3.2795784860780621</v>
      </c>
      <c r="R3269">
        <v>3.1698223364356672</v>
      </c>
      <c r="S3269">
        <v>3.3611923155372168</v>
      </c>
      <c r="T3269">
        <v>2.8891351446404969</v>
      </c>
      <c r="V3269">
        <v>3.6592973451193775</v>
      </c>
      <c r="W3269">
        <v>3.4438974327567369</v>
      </c>
      <c r="X3269">
        <v>3.3307924679781369</v>
      </c>
      <c r="Y3269">
        <v>3.5305695940078126</v>
      </c>
      <c r="Z3269">
        <v>3.0720713895347833</v>
      </c>
      <c r="AA3269">
        <v>3.3349315499637653</v>
      </c>
      <c r="AC3269">
        <v>3.714403281814266</v>
      </c>
      <c r="AD3269">
        <v>3.4987926431447582</v>
      </c>
      <c r="AE3269">
        <v>3.3813693921032746</v>
      </c>
      <c r="AF3269">
        <v>3.5912660404270458</v>
      </c>
      <c r="AG3269">
        <v>3.1423968177679411</v>
      </c>
      <c r="AH3269">
        <v>3.4075100652863117</v>
      </c>
      <c r="AI3269">
        <v>3.0056383368730035</v>
      </c>
      <c r="AK3269">
        <v>3.6624041037818498</v>
      </c>
      <c r="AL3269">
        <v>3.4447346476168712</v>
      </c>
      <c r="AM3269">
        <v>3.3219866253035861</v>
      </c>
      <c r="AN3269">
        <v>3.5438019100499418</v>
      </c>
      <c r="AO3269">
        <v>3.1007142187248222</v>
      </c>
      <c r="AP3269">
        <v>3.3703529525970275</v>
      </c>
      <c r="AQ3269">
        <v>2.965036609368747</v>
      </c>
      <c r="AR3269">
        <v>2.3576163067980875</v>
      </c>
      <c r="AT3269">
        <f t="shared" si="459"/>
        <v>3.4904785420218452</v>
      </c>
      <c r="AU3269">
        <f t="shared" si="460"/>
        <v>3.4468666838020838</v>
      </c>
      <c r="AV3269">
        <f t="shared" si="461"/>
        <v>3.3932069898065933</v>
      </c>
      <c r="AW3269">
        <f t="shared" si="462"/>
        <v>3.5264296141391904</v>
      </c>
      <c r="AX3269">
        <f t="shared" si="463"/>
        <v>2.8891351446404969</v>
      </c>
      <c r="AY3269">
        <f t="shared" si="464"/>
        <v>3.3349315499637653</v>
      </c>
      <c r="AZ3269">
        <f t="shared" si="465"/>
        <v>3.0056383368730035</v>
      </c>
      <c r="BA3269">
        <f t="shared" si="466"/>
        <v>2.3576163067980875</v>
      </c>
    </row>
    <row r="3270" spans="1:53" x14ac:dyDescent="0.25">
      <c r="A3270">
        <f t="shared" si="467"/>
        <v>3269</v>
      </c>
      <c r="B3270">
        <v>3.4904785420218452</v>
      </c>
      <c r="D3270">
        <v>3.6532140723820303</v>
      </c>
      <c r="E3270">
        <v>2.9280898523555927</v>
      </c>
      <c r="G3270">
        <v>3.7083200090769193</v>
      </c>
      <c r="H3270">
        <v>2.9769804385931065</v>
      </c>
      <c r="I3270">
        <v>2.8886222838841338</v>
      </c>
      <c r="K3270">
        <v>3.656268688706759</v>
      </c>
      <c r="L3270">
        <v>2.9124451428757099</v>
      </c>
      <c r="M3270">
        <v>2.8233296325549491</v>
      </c>
      <c r="N3270">
        <v>3.0738853362808607</v>
      </c>
      <c r="P3270">
        <v>3.4966139570969359</v>
      </c>
      <c r="Q3270">
        <v>2.7339308055258158</v>
      </c>
      <c r="R3270">
        <v>2.6432940923619452</v>
      </c>
      <c r="S3270">
        <v>2.8959974164055104</v>
      </c>
      <c r="T3270">
        <v>2.8615660899628907</v>
      </c>
      <c r="V3270">
        <v>3.6592973451193775</v>
      </c>
      <c r="W3270">
        <v>2.925645816677561</v>
      </c>
      <c r="X3270">
        <v>2.8323054359349999</v>
      </c>
      <c r="Y3270">
        <v>3.0763381484290884</v>
      </c>
      <c r="Z3270">
        <v>3.0403645766137464</v>
      </c>
      <c r="AA3270">
        <v>2.5556355232083217</v>
      </c>
      <c r="AC3270">
        <v>3.714403281814266</v>
      </c>
      <c r="AD3270">
        <v>3.0034949348294067</v>
      </c>
      <c r="AE3270">
        <v>2.906650826101786</v>
      </c>
      <c r="AF3270">
        <v>3.144104636010626</v>
      </c>
      <c r="AG3270">
        <v>3.1062804739212941</v>
      </c>
      <c r="AH3270">
        <v>2.6173966000581075</v>
      </c>
      <c r="AI3270">
        <v>2.8605669346920752</v>
      </c>
      <c r="AK3270">
        <v>3.6624041037818498</v>
      </c>
      <c r="AL3270">
        <v>2.9681454381369243</v>
      </c>
      <c r="AM3270">
        <v>2.8669675090637283</v>
      </c>
      <c r="AN3270">
        <v>3.0998777347579716</v>
      </c>
      <c r="AO3270">
        <v>3.0598787752910193</v>
      </c>
      <c r="AP3270">
        <v>2.5626496477655314</v>
      </c>
      <c r="AQ3270">
        <v>2.8079042995535008</v>
      </c>
      <c r="AR3270">
        <v>3.2048109837642009</v>
      </c>
      <c r="AT3270">
        <f t="shared" si="459"/>
        <v>3.4904785420218452</v>
      </c>
      <c r="AU3270">
        <f t="shared" si="460"/>
        <v>2.9280898523555927</v>
      </c>
      <c r="AV3270">
        <f t="shared" si="461"/>
        <v>2.8886222838841338</v>
      </c>
      <c r="AW3270">
        <f t="shared" si="462"/>
        <v>3.0738853362808607</v>
      </c>
      <c r="AX3270">
        <f t="shared" si="463"/>
        <v>2.8615660899628907</v>
      </c>
      <c r="AY3270">
        <f t="shared" si="464"/>
        <v>2.5556355232083217</v>
      </c>
      <c r="AZ3270">
        <f t="shared" si="465"/>
        <v>2.8605669346920752</v>
      </c>
      <c r="BA3270">
        <f t="shared" si="466"/>
        <v>3.2048109837642009</v>
      </c>
    </row>
    <row r="3271" spans="1:53" x14ac:dyDescent="0.25">
      <c r="A3271">
        <f t="shared" si="467"/>
        <v>3270</v>
      </c>
      <c r="B3271">
        <v>3.4904785420218452</v>
      </c>
      <c r="D3271">
        <v>3.6532140723820303</v>
      </c>
      <c r="E3271">
        <v>2.3397580685814874</v>
      </c>
      <c r="G3271">
        <v>3.7083200090769193</v>
      </c>
      <c r="H3271">
        <v>2.3836058109580809</v>
      </c>
      <c r="I3271">
        <v>2.8112229266851063</v>
      </c>
      <c r="K3271">
        <v>3.656268688706759</v>
      </c>
      <c r="L3271">
        <v>2.308941603142892</v>
      </c>
      <c r="M3271">
        <v>2.7402240084332936</v>
      </c>
      <c r="N3271">
        <v>4.2364602020587805</v>
      </c>
      <c r="P3271">
        <v>3.4966139570969359</v>
      </c>
      <c r="Q3271">
        <v>2.1151254662117811</v>
      </c>
      <c r="R3271">
        <v>2.5537698673966234</v>
      </c>
      <c r="S3271">
        <v>4.0628309426817566</v>
      </c>
      <c r="T3271">
        <v>3.264099389680164</v>
      </c>
      <c r="V3271">
        <v>3.6592973451193775</v>
      </c>
      <c r="W3271">
        <v>2.2726950279195948</v>
      </c>
      <c r="X3271">
        <v>2.7225204869365367</v>
      </c>
      <c r="Y3271">
        <v>4.1942414960645396</v>
      </c>
      <c r="Z3271">
        <v>3.4024579933648331</v>
      </c>
      <c r="AA3271">
        <v>3.4780352098061789</v>
      </c>
      <c r="AC3271">
        <v>3.714403281814266</v>
      </c>
      <c r="AD3271">
        <v>2.3108019755810094</v>
      </c>
      <c r="AE3271">
        <v>2.775664139221619</v>
      </c>
      <c r="AF3271">
        <v>4.2226598336993053</v>
      </c>
      <c r="AG3271">
        <v>3.4310376655640651</v>
      </c>
      <c r="AH3271">
        <v>3.5072626867177625</v>
      </c>
      <c r="AI3271">
        <v>3.3634528973708484</v>
      </c>
      <c r="AK3271">
        <v>3.6624041037818498</v>
      </c>
      <c r="AL3271">
        <v>2.2297729401759718</v>
      </c>
      <c r="AM3271">
        <v>2.7136563412714607</v>
      </c>
      <c r="AN3271">
        <v>4.1483295413372101</v>
      </c>
      <c r="AO3271">
        <v>3.3500833748966992</v>
      </c>
      <c r="AP3271">
        <v>3.4276095580869264</v>
      </c>
      <c r="AQ3271">
        <v>3.2825671134027541</v>
      </c>
      <c r="AR3271">
        <v>2.8342802733279289</v>
      </c>
      <c r="AT3271">
        <f t="shared" si="459"/>
        <v>3.4904785420218452</v>
      </c>
      <c r="AU3271">
        <f t="shared" si="460"/>
        <v>2.3397580685814874</v>
      </c>
      <c r="AV3271">
        <f t="shared" si="461"/>
        <v>2.8112229266851063</v>
      </c>
      <c r="AW3271">
        <f t="shared" si="462"/>
        <v>4.2364602020587805</v>
      </c>
      <c r="AX3271">
        <f t="shared" si="463"/>
        <v>3.264099389680164</v>
      </c>
      <c r="AY3271">
        <f t="shared" si="464"/>
        <v>3.4780352098061789</v>
      </c>
      <c r="AZ3271">
        <f t="shared" si="465"/>
        <v>3.3634528973708484</v>
      </c>
      <c r="BA3271">
        <f t="shared" si="466"/>
        <v>2.8342802733279289</v>
      </c>
    </row>
    <row r="3272" spans="1:53" x14ac:dyDescent="0.25">
      <c r="A3272">
        <f t="shared" si="467"/>
        <v>3271</v>
      </c>
      <c r="B3272">
        <v>3.4904785420218452</v>
      </c>
      <c r="D3272">
        <v>3.6532140723820303</v>
      </c>
      <c r="E3272">
        <v>4.4775532671995908</v>
      </c>
      <c r="G3272">
        <v>3.7083200090769193</v>
      </c>
      <c r="H3272">
        <v>4.5397249684214813</v>
      </c>
      <c r="I3272">
        <v>4.5007657460094777</v>
      </c>
      <c r="K3272">
        <v>3.656268688706759</v>
      </c>
      <c r="L3272">
        <v>4.5018657408012768</v>
      </c>
      <c r="M3272">
        <v>4.4625725821971702</v>
      </c>
      <c r="N3272">
        <v>4.4641319962218171</v>
      </c>
      <c r="P3272">
        <v>3.4966139570969359</v>
      </c>
      <c r="Q3272">
        <v>4.3636510766736514</v>
      </c>
      <c r="R3272">
        <v>4.3236871833751227</v>
      </c>
      <c r="S3272">
        <v>4.3252599638056957</v>
      </c>
      <c r="T3272">
        <v>3.7442283847172129</v>
      </c>
      <c r="V3272">
        <v>3.6592973451193775</v>
      </c>
      <c r="W3272">
        <v>4.5110905326121546</v>
      </c>
      <c r="X3272">
        <v>4.470081211540311</v>
      </c>
      <c r="Y3272">
        <v>4.4602974449533734</v>
      </c>
      <c r="Z3272">
        <v>3.894774747287296</v>
      </c>
      <c r="AA3272">
        <v>3.9581717444654823</v>
      </c>
      <c r="AC3272">
        <v>3.714403281814266</v>
      </c>
      <c r="AD3272">
        <v>4.5582536216873386</v>
      </c>
      <c r="AE3272">
        <v>4.5158473643758423</v>
      </c>
      <c r="AF3272">
        <v>4.4946231899149378</v>
      </c>
      <c r="AG3272">
        <v>3.9397620362627022</v>
      </c>
      <c r="AH3272">
        <v>4.0037024362738425</v>
      </c>
      <c r="AI3272">
        <v>3.7019412801787723</v>
      </c>
      <c r="AK3272">
        <v>3.6624041037818498</v>
      </c>
      <c r="AL3272">
        <v>4.505544598948406</v>
      </c>
      <c r="AM3272">
        <v>4.4613779231917352</v>
      </c>
      <c r="AN3272">
        <v>4.4285314193614891</v>
      </c>
      <c r="AO3272">
        <v>3.8795758569775005</v>
      </c>
      <c r="AP3272">
        <v>3.9446077203931225</v>
      </c>
      <c r="AQ3272">
        <v>3.6402600401029535</v>
      </c>
      <c r="AR3272">
        <v>3.9955649938568918</v>
      </c>
      <c r="AT3272">
        <f t="shared" si="459"/>
        <v>3.4904785420218452</v>
      </c>
      <c r="AU3272">
        <f t="shared" si="460"/>
        <v>4.4775532671995908</v>
      </c>
      <c r="AV3272">
        <f t="shared" si="461"/>
        <v>4.5007657460094777</v>
      </c>
      <c r="AW3272">
        <f t="shared" si="462"/>
        <v>4.4641319962218171</v>
      </c>
      <c r="AX3272">
        <f t="shared" si="463"/>
        <v>3.7442283847172129</v>
      </c>
      <c r="AY3272">
        <f t="shared" si="464"/>
        <v>3.9581717444654823</v>
      </c>
      <c r="AZ3272">
        <f t="shared" si="465"/>
        <v>3.7019412801787723</v>
      </c>
      <c r="BA3272">
        <f t="shared" si="466"/>
        <v>3.9955649938568918</v>
      </c>
    </row>
    <row r="3273" spans="1:53" x14ac:dyDescent="0.25">
      <c r="A3273">
        <f t="shared" si="467"/>
        <v>3272</v>
      </c>
      <c r="B3273">
        <v>3.4904785420218452</v>
      </c>
      <c r="D3273">
        <v>3.6532140723820303</v>
      </c>
      <c r="E3273">
        <v>3.4479069622988008</v>
      </c>
      <c r="G3273">
        <v>3.7083200090769193</v>
      </c>
      <c r="H3273">
        <v>3.5012531237643985</v>
      </c>
      <c r="I3273">
        <v>3.4512598166803077</v>
      </c>
      <c r="K3273">
        <v>3.656268688706759</v>
      </c>
      <c r="L3273">
        <v>3.4456671691479834</v>
      </c>
      <c r="M3273">
        <v>3.3952453480031712</v>
      </c>
      <c r="N3273">
        <v>3.1452686883519378</v>
      </c>
      <c r="P3273">
        <v>3.4966139570969359</v>
      </c>
      <c r="Q3273">
        <v>3.2806726474099772</v>
      </c>
      <c r="R3273">
        <v>3.2293901251660633</v>
      </c>
      <c r="S3273">
        <v>2.9772708084321025</v>
      </c>
      <c r="T3273">
        <v>3.1990666690666232</v>
      </c>
      <c r="V3273">
        <v>3.6592973451193775</v>
      </c>
      <c r="W3273">
        <v>3.4471784189200481</v>
      </c>
      <c r="X3273">
        <v>3.3948920513218237</v>
      </c>
      <c r="Y3273">
        <v>3.1611850359202913</v>
      </c>
      <c r="Z3273">
        <v>3.3774602038866162</v>
      </c>
      <c r="AA3273">
        <v>3.6836859738905714</v>
      </c>
      <c r="AC3273">
        <v>3.714403281814266</v>
      </c>
      <c r="AD3273">
        <v>3.5042885768780123</v>
      </c>
      <c r="AE3273">
        <v>3.4505501950603419</v>
      </c>
      <c r="AF3273">
        <v>3.2332522780020749</v>
      </c>
      <c r="AG3273">
        <v>3.4458605404542118</v>
      </c>
      <c r="AH3273">
        <v>3.754711102772486</v>
      </c>
      <c r="AI3273">
        <v>3.7911813289719447</v>
      </c>
      <c r="AK3273">
        <v>3.6624041037818498</v>
      </c>
      <c r="AL3273">
        <v>3.4524926369234934</v>
      </c>
      <c r="AM3273">
        <v>3.3968416261850902</v>
      </c>
      <c r="AN3273">
        <v>3.194090253895308</v>
      </c>
      <c r="AO3273">
        <v>3.4048539673685569</v>
      </c>
      <c r="AP3273">
        <v>3.7189766125353074</v>
      </c>
      <c r="AQ3273">
        <v>3.7557594406736161</v>
      </c>
      <c r="AR3273">
        <v>2.9692717956077974</v>
      </c>
      <c r="AT3273">
        <f t="shared" si="459"/>
        <v>3.4904785420218452</v>
      </c>
      <c r="AU3273">
        <f t="shared" si="460"/>
        <v>3.4479069622988008</v>
      </c>
      <c r="AV3273">
        <f t="shared" si="461"/>
        <v>3.4512598166803077</v>
      </c>
      <c r="AW3273">
        <f t="shared" si="462"/>
        <v>3.1452686883519378</v>
      </c>
      <c r="AX3273">
        <f t="shared" si="463"/>
        <v>3.1990666690666232</v>
      </c>
      <c r="AY3273">
        <f t="shared" si="464"/>
        <v>3.6836859738905714</v>
      </c>
      <c r="AZ3273">
        <f t="shared" si="465"/>
        <v>3.7911813289719447</v>
      </c>
      <c r="BA3273">
        <f t="shared" si="466"/>
        <v>2.9692717956077974</v>
      </c>
    </row>
    <row r="3274" spans="1:53" x14ac:dyDescent="0.25">
      <c r="A3274">
        <f t="shared" si="467"/>
        <v>3273</v>
      </c>
      <c r="B3274">
        <v>3.4904785420218452</v>
      </c>
      <c r="D3274">
        <v>3.6532140723820303</v>
      </c>
      <c r="E3274">
        <v>4.1897160682948016</v>
      </c>
      <c r="G3274">
        <v>3.7083200090769193</v>
      </c>
      <c r="H3274">
        <v>4.2494205935260823</v>
      </c>
      <c r="I3274">
        <v>4.2751222869634002</v>
      </c>
      <c r="K3274">
        <v>3.656268688706759</v>
      </c>
      <c r="L3274">
        <v>4.2066058667018726</v>
      </c>
      <c r="M3274">
        <v>4.2325278603686591</v>
      </c>
      <c r="N3274">
        <v>5.4310481416857677</v>
      </c>
      <c r="P3274">
        <v>3.4966139570969359</v>
      </c>
      <c r="Q3274">
        <v>4.0609049044493961</v>
      </c>
      <c r="R3274">
        <v>4.0872693868627898</v>
      </c>
      <c r="S3274">
        <v>5.2960626991626158</v>
      </c>
      <c r="T3274">
        <v>5.8565383914709148</v>
      </c>
      <c r="V3274">
        <v>3.6592973451193775</v>
      </c>
      <c r="W3274">
        <v>4.197687963090555</v>
      </c>
      <c r="X3274">
        <v>4.2250216965837026</v>
      </c>
      <c r="Y3274">
        <v>5.393858738556653</v>
      </c>
      <c r="Z3274">
        <v>5.9457609115069676</v>
      </c>
      <c r="AA3274">
        <v>6.3589551238810307</v>
      </c>
      <c r="AC3274">
        <v>3.714403281814266</v>
      </c>
      <c r="AD3274">
        <v>4.2315083471296404</v>
      </c>
      <c r="AE3274">
        <v>4.2600456208467543</v>
      </c>
      <c r="AF3274">
        <v>5.398944995709746</v>
      </c>
      <c r="AG3274">
        <v>5.9470042393559392</v>
      </c>
      <c r="AH3274">
        <v>6.3637401164074934</v>
      </c>
      <c r="AI3274">
        <v>7.0862032982058132</v>
      </c>
      <c r="AK3274">
        <v>3.6624041037818498</v>
      </c>
      <c r="AL3274">
        <v>4.1626559455726824</v>
      </c>
      <c r="AM3274">
        <v>4.1926413647170691</v>
      </c>
      <c r="AN3274">
        <v>5.3113650671117814</v>
      </c>
      <c r="AO3274">
        <v>5.8602790321136737</v>
      </c>
      <c r="AP3274">
        <v>6.2841285956460187</v>
      </c>
      <c r="AQ3274">
        <v>7.0127843190026127</v>
      </c>
      <c r="AR3274">
        <v>6.5894599476226272</v>
      </c>
      <c r="AT3274">
        <f t="shared" si="459"/>
        <v>3.4904785420218452</v>
      </c>
      <c r="AU3274">
        <f t="shared" si="460"/>
        <v>4.1897160682948016</v>
      </c>
      <c r="AV3274">
        <f t="shared" si="461"/>
        <v>4.2751222869634002</v>
      </c>
      <c r="AW3274">
        <f t="shared" si="462"/>
        <v>5.4310481416857677</v>
      </c>
      <c r="AX3274">
        <f t="shared" si="463"/>
        <v>5.8565383914709148</v>
      </c>
      <c r="AY3274">
        <f t="shared" si="464"/>
        <v>6.3589551238810307</v>
      </c>
      <c r="AZ3274">
        <f t="shared" si="465"/>
        <v>7.0862032982058132</v>
      </c>
      <c r="BA3274">
        <f t="shared" si="466"/>
        <v>6.5894599476226272</v>
      </c>
    </row>
    <row r="3275" spans="1:53" x14ac:dyDescent="0.25">
      <c r="A3275">
        <f t="shared" si="467"/>
        <v>3274</v>
      </c>
      <c r="B3275">
        <v>3.4904785420218452</v>
      </c>
      <c r="D3275">
        <v>3.6532140723820303</v>
      </c>
      <c r="E3275">
        <v>3.5118211459864441</v>
      </c>
      <c r="G3275">
        <v>3.7083200090769193</v>
      </c>
      <c r="H3275">
        <v>3.5657151433122238</v>
      </c>
      <c r="I3275">
        <v>3.517506498974253</v>
      </c>
      <c r="K3275">
        <v>3.656268688706759</v>
      </c>
      <c r="L3275">
        <v>3.5112295561521099</v>
      </c>
      <c r="M3275">
        <v>3.4626076948626752</v>
      </c>
      <c r="N3275">
        <v>3.1206939151938906</v>
      </c>
      <c r="P3275">
        <v>3.4966139570969359</v>
      </c>
      <c r="Q3275">
        <v>3.3478973651875865</v>
      </c>
      <c r="R3275">
        <v>3.2984455281356344</v>
      </c>
      <c r="S3275">
        <v>2.9536010589268322</v>
      </c>
      <c r="T3275">
        <v>3.3927045639934641</v>
      </c>
      <c r="V3275">
        <v>3.6592973451193775</v>
      </c>
      <c r="W3275">
        <v>3.4935593424206459</v>
      </c>
      <c r="X3275">
        <v>3.4426017958810053</v>
      </c>
      <c r="Y3275">
        <v>3.1186441020720936</v>
      </c>
      <c r="Z3275">
        <v>3.5413558358274022</v>
      </c>
      <c r="AA3275">
        <v>3.2521118793547155</v>
      </c>
      <c r="AC3275">
        <v>3.714403281814266</v>
      </c>
      <c r="AD3275">
        <v>3.530223256874462</v>
      </c>
      <c r="AE3275">
        <v>3.4773232218767811</v>
      </c>
      <c r="AF3275">
        <v>3.1714755232351166</v>
      </c>
      <c r="AG3275">
        <v>3.5814187291112942</v>
      </c>
      <c r="AH3275">
        <v>3.289695538725983</v>
      </c>
      <c r="AI3275">
        <v>3.3270506352857154</v>
      </c>
      <c r="AK3275">
        <v>3.6624041037818498</v>
      </c>
      <c r="AL3275">
        <v>3.4582033706729072</v>
      </c>
      <c r="AM3275">
        <v>3.4029074183457912</v>
      </c>
      <c r="AN3275">
        <v>3.1125481631687273</v>
      </c>
      <c r="AO3275">
        <v>3.5132366400732815</v>
      </c>
      <c r="AP3275">
        <v>3.2165337312863294</v>
      </c>
      <c r="AQ3275">
        <v>3.2542090143880049</v>
      </c>
      <c r="AR3275">
        <v>3.7627500115481034</v>
      </c>
      <c r="AT3275">
        <f t="shared" si="459"/>
        <v>3.4904785420218452</v>
      </c>
      <c r="AU3275">
        <f t="shared" si="460"/>
        <v>3.5118211459864441</v>
      </c>
      <c r="AV3275">
        <f t="shared" si="461"/>
        <v>3.517506498974253</v>
      </c>
      <c r="AW3275">
        <f t="shared" si="462"/>
        <v>3.1206939151938906</v>
      </c>
      <c r="AX3275">
        <f t="shared" si="463"/>
        <v>3.3927045639934641</v>
      </c>
      <c r="AY3275">
        <f t="shared" si="464"/>
        <v>3.2521118793547155</v>
      </c>
      <c r="AZ3275">
        <f t="shared" si="465"/>
        <v>3.3270506352857154</v>
      </c>
      <c r="BA3275">
        <f t="shared" si="466"/>
        <v>3.7627500115481034</v>
      </c>
    </row>
    <row r="3276" spans="1:53" x14ac:dyDescent="0.25">
      <c r="A3276">
        <f t="shared" si="467"/>
        <v>3275</v>
      </c>
      <c r="B3276">
        <v>3.4904785420218452</v>
      </c>
      <c r="D3276">
        <v>3.6532140723820303</v>
      </c>
      <c r="E3276">
        <v>4.1533693014516455</v>
      </c>
      <c r="G3276">
        <v>3.7083200090769193</v>
      </c>
      <c r="H3276">
        <v>4.212762282967125</v>
      </c>
      <c r="I3276">
        <v>4.0624276971613966</v>
      </c>
      <c r="K3276">
        <v>3.656268688706759</v>
      </c>
      <c r="L3276">
        <v>4.1693217983366146</v>
      </c>
      <c r="M3276">
        <v>4.0176986303668389</v>
      </c>
      <c r="N3276">
        <v>4.4527162162934113</v>
      </c>
      <c r="P3276">
        <v>3.4966139570969359</v>
      </c>
      <c r="Q3276">
        <v>4.0226755005489867</v>
      </c>
      <c r="R3276">
        <v>3.8684641232611363</v>
      </c>
      <c r="S3276">
        <v>4.3072104313527966</v>
      </c>
      <c r="T3276">
        <v>3.878340131467239</v>
      </c>
      <c r="V3276">
        <v>3.6592973451193775</v>
      </c>
      <c r="W3276">
        <v>4.1512298430879735</v>
      </c>
      <c r="X3276">
        <v>3.9930700597937427</v>
      </c>
      <c r="Y3276">
        <v>4.4239279429469685</v>
      </c>
      <c r="Z3276">
        <v>4.0009715190499113</v>
      </c>
      <c r="AA3276">
        <v>4.1547738696706142</v>
      </c>
      <c r="AC3276">
        <v>3.714403281814266</v>
      </c>
      <c r="AD3276">
        <v>4.1764232985677197</v>
      </c>
      <c r="AE3276">
        <v>4.0129594539817228</v>
      </c>
      <c r="AF3276">
        <v>4.4396219797664003</v>
      </c>
      <c r="AG3276">
        <v>4.0189540910815813</v>
      </c>
      <c r="AH3276">
        <v>4.1740747475647471</v>
      </c>
      <c r="AI3276">
        <v>4.4076313569595413</v>
      </c>
      <c r="AK3276">
        <v>3.6624041037818498</v>
      </c>
      <c r="AL3276">
        <v>4.0984718108923257</v>
      </c>
      <c r="AM3276">
        <v>3.9283027863466882</v>
      </c>
      <c r="AN3276">
        <v>4.3544270621266872</v>
      </c>
      <c r="AO3276">
        <v>3.9324419838939528</v>
      </c>
      <c r="AP3276">
        <v>4.0902105518665799</v>
      </c>
      <c r="AQ3276">
        <v>4.3257690750561881</v>
      </c>
      <c r="AR3276">
        <v>4.1233735571036121</v>
      </c>
      <c r="AT3276">
        <f t="shared" si="459"/>
        <v>3.4904785420218452</v>
      </c>
      <c r="AU3276">
        <f t="shared" si="460"/>
        <v>4.1533693014516455</v>
      </c>
      <c r="AV3276">
        <f t="shared" si="461"/>
        <v>4.0624276971613966</v>
      </c>
      <c r="AW3276">
        <f t="shared" si="462"/>
        <v>4.4527162162934113</v>
      </c>
      <c r="AX3276">
        <f t="shared" si="463"/>
        <v>3.878340131467239</v>
      </c>
      <c r="AY3276">
        <f t="shared" si="464"/>
        <v>4.1547738696706142</v>
      </c>
      <c r="AZ3276">
        <f t="shared" si="465"/>
        <v>4.4076313569595413</v>
      </c>
      <c r="BA3276">
        <f t="shared" si="466"/>
        <v>4.1233735571036121</v>
      </c>
    </row>
    <row r="3277" spans="1:53" x14ac:dyDescent="0.25">
      <c r="A3277">
        <f t="shared" si="467"/>
        <v>3276</v>
      </c>
      <c r="B3277">
        <v>3.4904785420218452</v>
      </c>
      <c r="D3277">
        <v>3.6532140723820303</v>
      </c>
      <c r="E3277">
        <v>3.6783493050099652</v>
      </c>
      <c r="G3277">
        <v>3.7083200090769193</v>
      </c>
      <c r="H3277">
        <v>3.7336706865559433</v>
      </c>
      <c r="I3277">
        <v>3.6335782564196375</v>
      </c>
      <c r="K3277">
        <v>3.656268688706759</v>
      </c>
      <c r="L3277">
        <v>3.6820521025581194</v>
      </c>
      <c r="M3277">
        <v>3.5811017373063647</v>
      </c>
      <c r="N3277">
        <v>2.957746249403681</v>
      </c>
      <c r="P3277">
        <v>3.4966139570969359</v>
      </c>
      <c r="Q3277">
        <v>3.5230511080107956</v>
      </c>
      <c r="R3277">
        <v>3.4203775187985745</v>
      </c>
      <c r="S3277">
        <v>2.7916789838567233</v>
      </c>
      <c r="T3277">
        <v>3.4602983417489264</v>
      </c>
      <c r="V3277">
        <v>3.6592973451193775</v>
      </c>
      <c r="W3277">
        <v>3.6664183021647059</v>
      </c>
      <c r="X3277">
        <v>3.561143531284662</v>
      </c>
      <c r="Y3277">
        <v>2.9606269284624362</v>
      </c>
      <c r="Z3277">
        <v>3.6148826047842268</v>
      </c>
      <c r="AA3277">
        <v>3.5693393276924779</v>
      </c>
      <c r="AC3277">
        <v>3.714403281814266</v>
      </c>
      <c r="AD3277">
        <v>3.7022690817657451</v>
      </c>
      <c r="AE3277">
        <v>3.5934907740388988</v>
      </c>
      <c r="AF3277">
        <v>3.0160088181692544</v>
      </c>
      <c r="AG3277">
        <v>3.6615087187176796</v>
      </c>
      <c r="AH3277">
        <v>3.6155750706794265</v>
      </c>
      <c r="AI3277">
        <v>3.5370316709908316</v>
      </c>
      <c r="AK3277">
        <v>3.6624041037818498</v>
      </c>
      <c r="AL3277">
        <v>3.6309107392104836</v>
      </c>
      <c r="AM3277">
        <v>3.5176965091420453</v>
      </c>
      <c r="AN3277">
        <v>2.9582993548889545</v>
      </c>
      <c r="AO3277">
        <v>3.6005763359544227</v>
      </c>
      <c r="AP3277">
        <v>3.5538585999864871</v>
      </c>
      <c r="AQ3277">
        <v>3.4746419711577037</v>
      </c>
      <c r="AR3277">
        <v>3.7464306386095849</v>
      </c>
      <c r="AT3277">
        <f t="shared" si="459"/>
        <v>3.4904785420218452</v>
      </c>
      <c r="AU3277">
        <f t="shared" si="460"/>
        <v>3.6783493050099652</v>
      </c>
      <c r="AV3277">
        <f t="shared" si="461"/>
        <v>3.6335782564196375</v>
      </c>
      <c r="AW3277">
        <f t="shared" si="462"/>
        <v>2.957746249403681</v>
      </c>
      <c r="AX3277">
        <f t="shared" si="463"/>
        <v>3.4602983417489264</v>
      </c>
      <c r="AY3277">
        <f t="shared" si="464"/>
        <v>3.5693393276924779</v>
      </c>
      <c r="AZ3277">
        <f t="shared" si="465"/>
        <v>3.5370316709908316</v>
      </c>
      <c r="BA3277">
        <f t="shared" si="466"/>
        <v>3.7464306386095849</v>
      </c>
    </row>
    <row r="3278" spans="1:53" x14ac:dyDescent="0.25">
      <c r="A3278">
        <f t="shared" si="467"/>
        <v>3277</v>
      </c>
      <c r="B3278">
        <v>3.4904785420218452</v>
      </c>
      <c r="D3278">
        <v>3.6532140723820303</v>
      </c>
      <c r="E3278">
        <v>2.3902943697789163</v>
      </c>
      <c r="G3278">
        <v>3.7083200090769193</v>
      </c>
      <c r="H3278">
        <v>2.4345752804514853</v>
      </c>
      <c r="I3278">
        <v>2.3685327617822765</v>
      </c>
      <c r="K3278">
        <v>3.656268688706759</v>
      </c>
      <c r="L3278">
        <v>2.3607811220993602</v>
      </c>
      <c r="M3278">
        <v>2.2941725246987046</v>
      </c>
      <c r="N3278">
        <v>3.9452483612327187</v>
      </c>
      <c r="P3278">
        <v>3.4966139570969359</v>
      </c>
      <c r="Q3278">
        <v>2.1682793733652268</v>
      </c>
      <c r="R3278">
        <v>2.1005337663982595</v>
      </c>
      <c r="S3278">
        <v>3.7657616815311385</v>
      </c>
      <c r="T3278">
        <v>3.9256726830099589</v>
      </c>
      <c r="V3278">
        <v>3.6592973451193775</v>
      </c>
      <c r="W3278">
        <v>2.3819843565955865</v>
      </c>
      <c r="X3278">
        <v>2.3123298796197087</v>
      </c>
      <c r="Y3278">
        <v>3.9145739097675909</v>
      </c>
      <c r="Z3278">
        <v>4.0793466016196716</v>
      </c>
      <c r="AA3278">
        <v>3.9260239218787047</v>
      </c>
      <c r="AC3278">
        <v>3.714403281814266</v>
      </c>
      <c r="AD3278">
        <v>2.4771634914539113</v>
      </c>
      <c r="AE3278">
        <v>2.4050031060950383</v>
      </c>
      <c r="AF3278">
        <v>3.9579967715163331</v>
      </c>
      <c r="AG3278">
        <v>4.1290434911004104</v>
      </c>
      <c r="AH3278">
        <v>3.9744066169616623</v>
      </c>
      <c r="AI3278">
        <v>4.0398718684971691</v>
      </c>
      <c r="AK3278">
        <v>3.6624041037818498</v>
      </c>
      <c r="AL3278">
        <v>2.4546325990961209</v>
      </c>
      <c r="AM3278">
        <v>2.3793477877654694</v>
      </c>
      <c r="AN3278">
        <v>3.8964024627352161</v>
      </c>
      <c r="AO3278">
        <v>4.0751893247905757</v>
      </c>
      <c r="AP3278">
        <v>3.917912797332864</v>
      </c>
      <c r="AQ3278">
        <v>3.9839391795958203</v>
      </c>
      <c r="AR3278">
        <v>4.72448460312199</v>
      </c>
      <c r="AT3278">
        <f t="shared" si="459"/>
        <v>3.4904785420218452</v>
      </c>
      <c r="AU3278">
        <f t="shared" si="460"/>
        <v>2.3902943697789163</v>
      </c>
      <c r="AV3278">
        <f t="shared" si="461"/>
        <v>2.3685327617822765</v>
      </c>
      <c r="AW3278">
        <f t="shared" si="462"/>
        <v>3.9452483612327187</v>
      </c>
      <c r="AX3278">
        <f t="shared" si="463"/>
        <v>3.9256726830099589</v>
      </c>
      <c r="AY3278">
        <f t="shared" si="464"/>
        <v>3.9260239218787047</v>
      </c>
      <c r="AZ3278">
        <f t="shared" si="465"/>
        <v>4.0398718684971691</v>
      </c>
      <c r="BA3278">
        <f t="shared" si="466"/>
        <v>4.72448460312199</v>
      </c>
    </row>
    <row r="3279" spans="1:53" x14ac:dyDescent="0.25">
      <c r="A3279">
        <f t="shared" si="467"/>
        <v>3278</v>
      </c>
      <c r="B3279">
        <v>3.4904785420218452</v>
      </c>
      <c r="D3279">
        <v>3.6532140723820303</v>
      </c>
      <c r="E3279">
        <v>3.5839920171781459</v>
      </c>
      <c r="G3279">
        <v>3.7083200090769193</v>
      </c>
      <c r="H3279">
        <v>3.6385046219712813</v>
      </c>
      <c r="I3279">
        <v>3.4636947296883793</v>
      </c>
      <c r="K3279">
        <v>3.656268688706759</v>
      </c>
      <c r="L3279">
        <v>3.5852615520956026</v>
      </c>
      <c r="M3279">
        <v>3.4089532893074237</v>
      </c>
      <c r="N3279">
        <v>2.3677039161622035</v>
      </c>
      <c r="P3279">
        <v>3.4966139570969359</v>
      </c>
      <c r="Q3279">
        <v>3.4238064383807458</v>
      </c>
      <c r="R3279">
        <v>3.244488591406244</v>
      </c>
      <c r="S3279">
        <v>2.1943142236340663</v>
      </c>
      <c r="T3279">
        <v>1.3387407023964983</v>
      </c>
      <c r="V3279">
        <v>3.6592973451193775</v>
      </c>
      <c r="W3279">
        <v>3.5738900118844334</v>
      </c>
      <c r="X3279">
        <v>3.3894638155390329</v>
      </c>
      <c r="Y3279">
        <v>2.3678891043147243</v>
      </c>
      <c r="Z3279">
        <v>1.5289871079575432</v>
      </c>
      <c r="AA3279">
        <v>1.4019751415867763</v>
      </c>
      <c r="AC3279">
        <v>3.714403281814266</v>
      </c>
      <c r="AD3279">
        <v>3.61566407120428</v>
      </c>
      <c r="AE3279">
        <v>3.4245487295192953</v>
      </c>
      <c r="AF3279">
        <v>2.4228173201752186</v>
      </c>
      <c r="AG3279">
        <v>1.5933962601582321</v>
      </c>
      <c r="AH3279">
        <v>1.4652956197899947</v>
      </c>
      <c r="AI3279">
        <v>1.7012590364814422</v>
      </c>
      <c r="AK3279">
        <v>3.6624041037818498</v>
      </c>
      <c r="AL3279">
        <v>3.5494866797058706</v>
      </c>
      <c r="AM3279">
        <v>3.3500440611811553</v>
      </c>
      <c r="AN3279">
        <v>2.359569684494359</v>
      </c>
      <c r="AO3279">
        <v>1.5325202374459872</v>
      </c>
      <c r="AP3279">
        <v>1.402232917591415</v>
      </c>
      <c r="AQ3279">
        <v>1.6402188778544993</v>
      </c>
      <c r="AR3279">
        <v>2.0899891533022092</v>
      </c>
      <c r="AT3279">
        <f t="shared" si="459"/>
        <v>3.4904785420218452</v>
      </c>
      <c r="AU3279">
        <f t="shared" si="460"/>
        <v>3.5839920171781459</v>
      </c>
      <c r="AV3279">
        <f t="shared" si="461"/>
        <v>3.4636947296883793</v>
      </c>
      <c r="AW3279">
        <f t="shared" si="462"/>
        <v>2.3677039161622035</v>
      </c>
      <c r="AX3279">
        <f t="shared" si="463"/>
        <v>1.3387407023964983</v>
      </c>
      <c r="AY3279">
        <f t="shared" si="464"/>
        <v>1.4019751415867763</v>
      </c>
      <c r="AZ3279">
        <f t="shared" si="465"/>
        <v>1.7012590364814422</v>
      </c>
      <c r="BA3279">
        <f t="shared" si="466"/>
        <v>2.0899891533022092</v>
      </c>
    </row>
    <row r="3280" spans="1:53" x14ac:dyDescent="0.25">
      <c r="A3280">
        <f t="shared" si="467"/>
        <v>3279</v>
      </c>
      <c r="B3280">
        <v>3.4904785420218452</v>
      </c>
      <c r="D3280">
        <v>3.6532140723820303</v>
      </c>
      <c r="E3280">
        <v>3.9096025112499668</v>
      </c>
      <c r="G3280">
        <v>3.7083200090769193</v>
      </c>
      <c r="H3280">
        <v>3.9669060631351489</v>
      </c>
      <c r="I3280">
        <v>3.6969281051703753</v>
      </c>
      <c r="K3280">
        <v>3.656268688706759</v>
      </c>
      <c r="L3280">
        <v>3.9192688098472055</v>
      </c>
      <c r="M3280">
        <v>3.6469767550998826</v>
      </c>
      <c r="N3280">
        <v>2.7104476788570588</v>
      </c>
      <c r="P3280">
        <v>3.4966139570969359</v>
      </c>
      <c r="Q3280">
        <v>3.7662824320722379</v>
      </c>
      <c r="R3280">
        <v>3.4893423486445259</v>
      </c>
      <c r="S3280">
        <v>2.5447858803196226</v>
      </c>
      <c r="T3280">
        <v>2.4366289237473766</v>
      </c>
      <c r="V3280">
        <v>3.6592973451193775</v>
      </c>
      <c r="W3280">
        <v>3.9640976282973455</v>
      </c>
      <c r="X3280">
        <v>3.6803611853982208</v>
      </c>
      <c r="Y3280">
        <v>2.7736003959266684</v>
      </c>
      <c r="Z3280">
        <v>2.6724907217232667</v>
      </c>
      <c r="AA3280">
        <v>2.6019329593157519</v>
      </c>
      <c r="AC3280">
        <v>3.714403281814266</v>
      </c>
      <c r="AD3280">
        <v>4.0569479470507215</v>
      </c>
      <c r="AE3280">
        <v>3.7639831180267551</v>
      </c>
      <c r="AF3280">
        <v>2.8872457720702247</v>
      </c>
      <c r="AG3280">
        <v>2.7923167258853523</v>
      </c>
      <c r="AH3280">
        <v>2.7211541826572034</v>
      </c>
      <c r="AI3280">
        <v>2.6300425245194994</v>
      </c>
      <c r="AK3280">
        <v>3.6624041037818498</v>
      </c>
      <c r="AL3280">
        <v>4.0456292482073799</v>
      </c>
      <c r="AM3280">
        <v>3.7409249059526624</v>
      </c>
      <c r="AN3280">
        <v>2.8866961119743846</v>
      </c>
      <c r="AO3280">
        <v>2.7971340162693155</v>
      </c>
      <c r="AP3280">
        <v>2.7247567275642863</v>
      </c>
      <c r="AQ3280">
        <v>2.6328641123568346</v>
      </c>
      <c r="AR3280">
        <v>2.8252687167342039</v>
      </c>
      <c r="AT3280">
        <f t="shared" si="459"/>
        <v>3.4904785420218452</v>
      </c>
      <c r="AU3280">
        <f t="shared" si="460"/>
        <v>3.9096025112499668</v>
      </c>
      <c r="AV3280">
        <f t="shared" si="461"/>
        <v>3.6969281051703753</v>
      </c>
      <c r="AW3280">
        <f t="shared" si="462"/>
        <v>2.7104476788570588</v>
      </c>
      <c r="AX3280">
        <f t="shared" si="463"/>
        <v>2.4366289237473766</v>
      </c>
      <c r="AY3280">
        <f t="shared" si="464"/>
        <v>2.6019329593157519</v>
      </c>
      <c r="AZ3280">
        <f t="shared" si="465"/>
        <v>2.6300425245194994</v>
      </c>
      <c r="BA3280">
        <f t="shared" si="466"/>
        <v>2.8252687167342039</v>
      </c>
    </row>
    <row r="3281" spans="1:53" x14ac:dyDescent="0.25">
      <c r="A3281">
        <f t="shared" si="467"/>
        <v>3280</v>
      </c>
      <c r="B3281">
        <v>3.4904785420218452</v>
      </c>
      <c r="D3281">
        <v>3.6532140723820303</v>
      </c>
      <c r="E3281">
        <v>4.3731954088201963</v>
      </c>
      <c r="G3281">
        <v>3.7083200090769193</v>
      </c>
      <c r="H3281">
        <v>4.4344726141131208</v>
      </c>
      <c r="I3281">
        <v>4.5975526089170078</v>
      </c>
      <c r="K3281">
        <v>3.656268688706759</v>
      </c>
      <c r="L3281">
        <v>4.3948167275270187</v>
      </c>
      <c r="M3281">
        <v>4.5592945508578016</v>
      </c>
      <c r="N3281">
        <v>5.1058775384780901</v>
      </c>
      <c r="P3281">
        <v>3.4966139570969359</v>
      </c>
      <c r="Q3281">
        <v>4.2538878414625785</v>
      </c>
      <c r="R3281">
        <v>4.4211733032345126</v>
      </c>
      <c r="S3281">
        <v>4.9724412878915532</v>
      </c>
      <c r="T3281">
        <v>4.9489190665583767</v>
      </c>
      <c r="V3281">
        <v>3.6592973451193775</v>
      </c>
      <c r="W3281">
        <v>4.3855055063257176</v>
      </c>
      <c r="X3281">
        <v>4.5571416664883273</v>
      </c>
      <c r="Y3281">
        <v>5.097594806754862</v>
      </c>
      <c r="Z3281">
        <v>5.0745293239272229</v>
      </c>
      <c r="AA3281">
        <v>4.7022601330112233</v>
      </c>
      <c r="AC3281">
        <v>3.714403281814266</v>
      </c>
      <c r="AD3281">
        <v>4.4157703612430836</v>
      </c>
      <c r="AE3281">
        <v>4.5932283868834656</v>
      </c>
      <c r="AF3281">
        <v>5.1274991382474955</v>
      </c>
      <c r="AG3281">
        <v>5.1046926897868765</v>
      </c>
      <c r="AH3281">
        <v>4.7292326200915973</v>
      </c>
      <c r="AI3281">
        <v>4.7903387684580068</v>
      </c>
      <c r="AK3281">
        <v>3.6624041037818498</v>
      </c>
      <c r="AL3281">
        <v>4.3449418192568103</v>
      </c>
      <c r="AM3281">
        <v>4.5297427791661793</v>
      </c>
      <c r="AN3281">
        <v>5.0624106052108253</v>
      </c>
      <c r="AO3281">
        <v>5.0396677072732761</v>
      </c>
      <c r="AP3281">
        <v>4.6577985296298969</v>
      </c>
      <c r="AQ3281">
        <v>4.7194284449823058</v>
      </c>
      <c r="AR3281">
        <v>5.3962322100562332</v>
      </c>
      <c r="AT3281">
        <f t="shared" si="459"/>
        <v>3.4904785420218452</v>
      </c>
      <c r="AU3281">
        <f t="shared" si="460"/>
        <v>4.3731954088201963</v>
      </c>
      <c r="AV3281">
        <f t="shared" si="461"/>
        <v>4.5975526089170078</v>
      </c>
      <c r="AW3281">
        <f t="shared" si="462"/>
        <v>5.1058775384780901</v>
      </c>
      <c r="AX3281">
        <f t="shared" si="463"/>
        <v>4.9489190665583767</v>
      </c>
      <c r="AY3281">
        <f t="shared" si="464"/>
        <v>4.7022601330112233</v>
      </c>
      <c r="AZ3281">
        <f t="shared" si="465"/>
        <v>4.7903387684580068</v>
      </c>
      <c r="BA3281">
        <f t="shared" si="466"/>
        <v>5.3962322100562332</v>
      </c>
    </row>
    <row r="3282" spans="1:53" x14ac:dyDescent="0.25">
      <c r="A3282">
        <f t="shared" si="467"/>
        <v>3281</v>
      </c>
      <c r="B3282">
        <v>3.4904785420218452</v>
      </c>
      <c r="D3282">
        <v>3.6532140723820303</v>
      </c>
      <c r="E3282">
        <v>3.8645268954002447</v>
      </c>
      <c r="G3282">
        <v>3.7083200090769193</v>
      </c>
      <c r="H3282">
        <v>3.9214440848638561</v>
      </c>
      <c r="I3282">
        <v>3.7950135157261258</v>
      </c>
      <c r="K3282">
        <v>3.656268688706759</v>
      </c>
      <c r="L3282">
        <v>3.8730307950548757</v>
      </c>
      <c r="M3282">
        <v>3.7455165353245397</v>
      </c>
      <c r="N3282">
        <v>3.063672049061652</v>
      </c>
      <c r="P3282">
        <v>3.4966139570969359</v>
      </c>
      <c r="Q3282">
        <v>3.7188720549177923</v>
      </c>
      <c r="R3282">
        <v>3.5891811252257342</v>
      </c>
      <c r="S3282">
        <v>2.9014922576520199</v>
      </c>
      <c r="T3282">
        <v>2.9024297837317534</v>
      </c>
      <c r="V3282">
        <v>3.6592973451193775</v>
      </c>
      <c r="W3282">
        <v>3.8913235498909629</v>
      </c>
      <c r="X3282">
        <v>3.7580177321013508</v>
      </c>
      <c r="Y3282">
        <v>3.082517083789253</v>
      </c>
      <c r="Z3282">
        <v>3.0908869547750752</v>
      </c>
      <c r="AA3282">
        <v>2.5973947224990699</v>
      </c>
      <c r="AC3282">
        <v>3.714403281814266</v>
      </c>
      <c r="AD3282">
        <v>3.9581863895774911</v>
      </c>
      <c r="AE3282">
        <v>3.8201230623949778</v>
      </c>
      <c r="AF3282">
        <v>3.1510206277875348</v>
      </c>
      <c r="AG3282">
        <v>3.1668945854307564</v>
      </c>
      <c r="AH3282">
        <v>2.6691724197352418</v>
      </c>
      <c r="AI3282">
        <v>2.8529974170755796</v>
      </c>
      <c r="AK3282">
        <v>3.6624041037818498</v>
      </c>
      <c r="AL3282">
        <v>3.9200336840318175</v>
      </c>
      <c r="AM3282">
        <v>3.7760294475091318</v>
      </c>
      <c r="AN3282">
        <v>3.1075900628811373</v>
      </c>
      <c r="AO3282">
        <v>3.1311041696758446</v>
      </c>
      <c r="AP3282">
        <v>2.6248858805691446</v>
      </c>
      <c r="AQ3282">
        <v>2.8102865207438281</v>
      </c>
      <c r="AR3282">
        <v>2.837532216351244</v>
      </c>
      <c r="AT3282">
        <f t="shared" si="459"/>
        <v>3.4904785420218452</v>
      </c>
      <c r="AU3282">
        <f t="shared" si="460"/>
        <v>3.8645268954002447</v>
      </c>
      <c r="AV3282">
        <f t="shared" si="461"/>
        <v>3.7950135157261258</v>
      </c>
      <c r="AW3282">
        <f t="shared" si="462"/>
        <v>3.063672049061652</v>
      </c>
      <c r="AX3282">
        <f t="shared" si="463"/>
        <v>2.9024297837317534</v>
      </c>
      <c r="AY3282">
        <f t="shared" si="464"/>
        <v>2.5973947224990699</v>
      </c>
      <c r="AZ3282">
        <f t="shared" si="465"/>
        <v>2.8529974170755796</v>
      </c>
      <c r="BA3282">
        <f t="shared" si="466"/>
        <v>2.837532216351244</v>
      </c>
    </row>
    <row r="3283" spans="1:53" x14ac:dyDescent="0.25">
      <c r="A3283">
        <f t="shared" si="467"/>
        <v>3282</v>
      </c>
      <c r="B3283">
        <v>3.4904785420218452</v>
      </c>
      <c r="D3283">
        <v>3.6532140723820303</v>
      </c>
      <c r="E3283">
        <v>3.3503332308512435</v>
      </c>
      <c r="G3283">
        <v>3.7083200090769193</v>
      </c>
      <c r="H3283">
        <v>3.4028430460472934</v>
      </c>
      <c r="I3283">
        <v>3.3215211487553251</v>
      </c>
      <c r="K3283">
        <v>3.656268688706759</v>
      </c>
      <c r="L3283">
        <v>3.3455772302094631</v>
      </c>
      <c r="M3283">
        <v>3.2635582880835718</v>
      </c>
      <c r="N3283">
        <v>3.1650883760937321</v>
      </c>
      <c r="P3283">
        <v>3.4966139570969359</v>
      </c>
      <c r="Q3283">
        <v>3.1780449334877172</v>
      </c>
      <c r="R3283">
        <v>3.0946259270239573</v>
      </c>
      <c r="S3283">
        <v>2.9953119872170646</v>
      </c>
      <c r="T3283">
        <v>2.8874995367220131</v>
      </c>
      <c r="V3283">
        <v>3.6592973451193775</v>
      </c>
      <c r="W3283">
        <v>3.3422115832333663</v>
      </c>
      <c r="X3283">
        <v>3.2571435259729586</v>
      </c>
      <c r="Y3283">
        <v>3.1716918024392671</v>
      </c>
      <c r="Z3283">
        <v>3.0652847497137108</v>
      </c>
      <c r="AA3283">
        <v>3.0997826971574716</v>
      </c>
      <c r="AC3283">
        <v>3.714403281814266</v>
      </c>
      <c r="AD3283">
        <v>3.39608290369245</v>
      </c>
      <c r="AE3283">
        <v>3.3086366408588654</v>
      </c>
      <c r="AF3283">
        <v>3.2363146902538045</v>
      </c>
      <c r="AG3283">
        <v>3.1304009748458155</v>
      </c>
      <c r="AH3283">
        <v>3.1651946189819498</v>
      </c>
      <c r="AI3283">
        <v>2.5259491191353618</v>
      </c>
      <c r="AK3283">
        <v>3.6624041037818498</v>
      </c>
      <c r="AL3283">
        <v>3.3401206490403212</v>
      </c>
      <c r="AM3283">
        <v>3.2495466412378513</v>
      </c>
      <c r="AN3283">
        <v>3.1897345611276635</v>
      </c>
      <c r="AO3283">
        <v>3.0834063511908818</v>
      </c>
      <c r="AP3283">
        <v>3.1187939232548416</v>
      </c>
      <c r="AQ3283">
        <v>2.4740691762667097</v>
      </c>
      <c r="AR3283">
        <v>2.6934191874339763</v>
      </c>
      <c r="AT3283">
        <f t="shared" si="459"/>
        <v>3.4904785420218452</v>
      </c>
      <c r="AU3283">
        <f t="shared" si="460"/>
        <v>3.3503332308512435</v>
      </c>
      <c r="AV3283">
        <f t="shared" si="461"/>
        <v>3.3215211487553251</v>
      </c>
      <c r="AW3283">
        <f t="shared" si="462"/>
        <v>3.1650883760937321</v>
      </c>
      <c r="AX3283">
        <f t="shared" si="463"/>
        <v>2.8874995367220131</v>
      </c>
      <c r="AY3283">
        <f t="shared" si="464"/>
        <v>3.0997826971574716</v>
      </c>
      <c r="AZ3283">
        <f t="shared" si="465"/>
        <v>2.5259491191353618</v>
      </c>
      <c r="BA3283">
        <f t="shared" si="466"/>
        <v>2.6934191874339763</v>
      </c>
    </row>
    <row r="3284" spans="1:53" x14ac:dyDescent="0.25">
      <c r="A3284">
        <f t="shared" si="467"/>
        <v>3283</v>
      </c>
      <c r="B3284">
        <v>3.4904785420218452</v>
      </c>
      <c r="D3284">
        <v>3.6532140723820303</v>
      </c>
      <c r="E3284">
        <v>3.9028157962203189</v>
      </c>
      <c r="G3284">
        <v>3.7083200090769193</v>
      </c>
      <c r="H3284">
        <v>3.9600611762623896</v>
      </c>
      <c r="I3284">
        <v>3.9037423007235592</v>
      </c>
      <c r="K3284">
        <v>3.656268688706759</v>
      </c>
      <c r="L3284">
        <v>3.9123070806724241</v>
      </c>
      <c r="M3284">
        <v>3.8555054719146939</v>
      </c>
      <c r="N3284">
        <v>2.9478555360181611</v>
      </c>
      <c r="P3284">
        <v>3.4966139570969359</v>
      </c>
      <c r="Q3284">
        <v>3.7591441886310815</v>
      </c>
      <c r="R3284">
        <v>3.7013729757222404</v>
      </c>
      <c r="S3284">
        <v>2.7859431832323089</v>
      </c>
      <c r="T3284">
        <v>3.0845723318426281</v>
      </c>
      <c r="V3284">
        <v>3.6592973451193775</v>
      </c>
      <c r="W3284">
        <v>3.9467675667325839</v>
      </c>
      <c r="X3284">
        <v>3.8872290264312817</v>
      </c>
      <c r="Y3284">
        <v>2.99011290745245</v>
      </c>
      <c r="Z3284">
        <v>3.2837797473804349</v>
      </c>
      <c r="AA3284">
        <v>3.3196614890014073</v>
      </c>
      <c r="AC3284">
        <v>3.714403281814266</v>
      </c>
      <c r="AD3284">
        <v>4.0292775239775196</v>
      </c>
      <c r="AE3284">
        <v>3.9674613259383031</v>
      </c>
      <c r="AF3284">
        <v>3.0809693137364675</v>
      </c>
      <c r="AG3284">
        <v>3.3721909893243653</v>
      </c>
      <c r="AH3284">
        <v>3.4083802887306547</v>
      </c>
      <c r="AI3284">
        <v>3.172826004965227</v>
      </c>
      <c r="AK3284">
        <v>3.6624041037818498</v>
      </c>
      <c r="AL3284">
        <v>4.0073812885708229</v>
      </c>
      <c r="AM3284">
        <v>3.9427575796676551</v>
      </c>
      <c r="AN3284">
        <v>3.0592911712810875</v>
      </c>
      <c r="AO3284">
        <v>3.3505638683196439</v>
      </c>
      <c r="AP3284">
        <v>3.3873709195061661</v>
      </c>
      <c r="AQ3284">
        <v>3.1497975990227509</v>
      </c>
      <c r="AR3284">
        <v>3.1154068195622262</v>
      </c>
      <c r="AT3284">
        <f t="shared" si="459"/>
        <v>3.4904785420218452</v>
      </c>
      <c r="AU3284">
        <f t="shared" si="460"/>
        <v>3.9028157962203189</v>
      </c>
      <c r="AV3284">
        <f t="shared" si="461"/>
        <v>3.9037423007235592</v>
      </c>
      <c r="AW3284">
        <f t="shared" si="462"/>
        <v>2.9478555360181611</v>
      </c>
      <c r="AX3284">
        <f t="shared" si="463"/>
        <v>3.0845723318426281</v>
      </c>
      <c r="AY3284">
        <f t="shared" si="464"/>
        <v>3.3196614890014073</v>
      </c>
      <c r="AZ3284">
        <f t="shared" si="465"/>
        <v>3.172826004965227</v>
      </c>
      <c r="BA3284">
        <f t="shared" si="466"/>
        <v>3.1154068195622262</v>
      </c>
    </row>
    <row r="3285" spans="1:53" x14ac:dyDescent="0.25">
      <c r="A3285">
        <f t="shared" si="467"/>
        <v>3284</v>
      </c>
      <c r="B3285">
        <v>3.4904785420218452</v>
      </c>
      <c r="D3285">
        <v>3.6532140723820303</v>
      </c>
      <c r="E3285">
        <v>3.8459503126582129</v>
      </c>
      <c r="G3285">
        <v>3.7083200090769193</v>
      </c>
      <c r="H3285">
        <v>3.9027082742697492</v>
      </c>
      <c r="I3285">
        <v>3.7243035358845198</v>
      </c>
      <c r="K3285">
        <v>3.656268688706759</v>
      </c>
      <c r="L3285">
        <v>3.8539751639464606</v>
      </c>
      <c r="M3285">
        <v>3.6740412420893565</v>
      </c>
      <c r="N3285">
        <v>4.0725893735683849</v>
      </c>
      <c r="P3285">
        <v>3.4966139570969359</v>
      </c>
      <c r="Q3285">
        <v>3.6993332693141383</v>
      </c>
      <c r="R3285">
        <v>3.5163278732263916</v>
      </c>
      <c r="S3285">
        <v>3.9182921315466679</v>
      </c>
      <c r="T3285">
        <v>3.4587674318212636</v>
      </c>
      <c r="V3285">
        <v>3.6592973451193775</v>
      </c>
      <c r="W3285">
        <v>3.8585478582271708</v>
      </c>
      <c r="X3285">
        <v>3.670482825403413</v>
      </c>
      <c r="Y3285">
        <v>4.0849455551993517</v>
      </c>
      <c r="Z3285">
        <v>3.6335732816055772</v>
      </c>
      <c r="AA3285">
        <v>3.688430181640368</v>
      </c>
      <c r="AC3285">
        <v>3.714403281814266</v>
      </c>
      <c r="AD3285">
        <v>3.9118928573535849</v>
      </c>
      <c r="AE3285">
        <v>3.7171562017981765</v>
      </c>
      <c r="AF3285">
        <v>4.1476699407537421</v>
      </c>
      <c r="AG3285">
        <v>3.7005811880893686</v>
      </c>
      <c r="AH3285">
        <v>3.7559082901244558</v>
      </c>
      <c r="AI3285">
        <v>3.7262547106812072</v>
      </c>
      <c r="AK3285">
        <v>3.6624041037818498</v>
      </c>
      <c r="AL3285">
        <v>3.8598255095430205</v>
      </c>
      <c r="AM3285">
        <v>3.6567480599226383</v>
      </c>
      <c r="AN3285">
        <v>4.1070029258003107</v>
      </c>
      <c r="AO3285">
        <v>3.66036550475678</v>
      </c>
      <c r="AP3285">
        <v>3.7166370410953249</v>
      </c>
      <c r="AQ3285">
        <v>3.6867292881139928</v>
      </c>
      <c r="AR3285">
        <v>3.5014392454305909</v>
      </c>
      <c r="AT3285">
        <f t="shared" si="459"/>
        <v>3.4904785420218452</v>
      </c>
      <c r="AU3285">
        <f t="shared" si="460"/>
        <v>3.8459503126582129</v>
      </c>
      <c r="AV3285">
        <f t="shared" si="461"/>
        <v>3.7243035358845198</v>
      </c>
      <c r="AW3285">
        <f t="shared" si="462"/>
        <v>4.0725893735683849</v>
      </c>
      <c r="AX3285">
        <f t="shared" si="463"/>
        <v>3.4587674318212636</v>
      </c>
      <c r="AY3285">
        <f t="shared" si="464"/>
        <v>3.688430181640368</v>
      </c>
      <c r="AZ3285">
        <f t="shared" si="465"/>
        <v>3.7262547106812072</v>
      </c>
      <c r="BA3285">
        <f t="shared" si="466"/>
        <v>3.5014392454305909</v>
      </c>
    </row>
    <row r="3286" spans="1:53" x14ac:dyDescent="0.25">
      <c r="A3286">
        <f t="shared" si="467"/>
        <v>3285</v>
      </c>
      <c r="B3286">
        <v>3.4904785420218452</v>
      </c>
      <c r="D3286">
        <v>3.6532140723820303</v>
      </c>
      <c r="E3286">
        <v>2.8997312929252304</v>
      </c>
      <c r="G3286">
        <v>3.7083200090769193</v>
      </c>
      <c r="H3286">
        <v>2.9483788057961982</v>
      </c>
      <c r="I3286">
        <v>2.8958943335215004</v>
      </c>
      <c r="K3286">
        <v>3.656268688706759</v>
      </c>
      <c r="L3286">
        <v>2.8833552798597091</v>
      </c>
      <c r="M3286">
        <v>2.8304209406798018</v>
      </c>
      <c r="N3286">
        <v>3.8043595146842621</v>
      </c>
      <c r="P3286">
        <v>3.4966139570969359</v>
      </c>
      <c r="Q3286">
        <v>2.7041033706077311</v>
      </c>
      <c r="R3286">
        <v>2.650265441615359</v>
      </c>
      <c r="S3286">
        <v>3.632552060539858</v>
      </c>
      <c r="T3286">
        <v>3.1712008746798355</v>
      </c>
      <c r="V3286">
        <v>3.6592973451193775</v>
      </c>
      <c r="W3286">
        <v>2.8655462522240538</v>
      </c>
      <c r="X3286">
        <v>2.8103856170900183</v>
      </c>
      <c r="Y3286">
        <v>3.7849209964315458</v>
      </c>
      <c r="Z3286">
        <v>3.3262346321946437</v>
      </c>
      <c r="AA3286">
        <v>3.6847816674979663</v>
      </c>
      <c r="AC3286">
        <v>3.714403281814266</v>
      </c>
      <c r="AD3286">
        <v>2.9126081017165895</v>
      </c>
      <c r="AE3286">
        <v>2.8556519549968771</v>
      </c>
      <c r="AF3286">
        <v>3.830789255149794</v>
      </c>
      <c r="AG3286">
        <v>3.3708361151282622</v>
      </c>
      <c r="AH3286">
        <v>3.7324564107341835</v>
      </c>
      <c r="AI3286">
        <v>3.7752501278430763</v>
      </c>
      <c r="AK3286">
        <v>3.6624041037818498</v>
      </c>
      <c r="AL3286">
        <v>2.8456923063666886</v>
      </c>
      <c r="AM3286">
        <v>2.7864524525179966</v>
      </c>
      <c r="AN3286">
        <v>3.7705499931978985</v>
      </c>
      <c r="AO3286">
        <v>3.305387621905834</v>
      </c>
      <c r="AP3286">
        <v>3.6731807803481225</v>
      </c>
      <c r="AQ3286">
        <v>3.7163413007465209</v>
      </c>
      <c r="AR3286">
        <v>3.4493326503932007</v>
      </c>
      <c r="AT3286">
        <f t="shared" si="459"/>
        <v>3.4904785420218452</v>
      </c>
      <c r="AU3286">
        <f t="shared" si="460"/>
        <v>2.8997312929252304</v>
      </c>
      <c r="AV3286">
        <f t="shared" si="461"/>
        <v>2.8958943335215004</v>
      </c>
      <c r="AW3286">
        <f t="shared" si="462"/>
        <v>3.8043595146842621</v>
      </c>
      <c r="AX3286">
        <f t="shared" si="463"/>
        <v>3.1712008746798355</v>
      </c>
      <c r="AY3286">
        <f t="shared" si="464"/>
        <v>3.6847816674979663</v>
      </c>
      <c r="AZ3286">
        <f t="shared" si="465"/>
        <v>3.7752501278430763</v>
      </c>
      <c r="BA3286">
        <f t="shared" si="466"/>
        <v>3.4493326503932007</v>
      </c>
    </row>
    <row r="3287" spans="1:53" x14ac:dyDescent="0.25">
      <c r="A3287">
        <f t="shared" si="467"/>
        <v>3286</v>
      </c>
      <c r="B3287">
        <v>3.4904785420218452</v>
      </c>
      <c r="D3287">
        <v>3.6532140723820303</v>
      </c>
      <c r="E3287">
        <v>4.0145559882191701</v>
      </c>
      <c r="G3287">
        <v>3.7083200090769193</v>
      </c>
      <c r="H3287">
        <v>4.0727591413355153</v>
      </c>
      <c r="I3287">
        <v>4.0820403086373052</v>
      </c>
      <c r="K3287">
        <v>3.656268688706759</v>
      </c>
      <c r="L3287">
        <v>4.0269288013775988</v>
      </c>
      <c r="M3287">
        <v>4.0362895215419776</v>
      </c>
      <c r="N3287">
        <v>4.1711956458710278</v>
      </c>
      <c r="P3287">
        <v>3.4966139570969359</v>
      </c>
      <c r="Q3287">
        <v>3.8766721368600585</v>
      </c>
      <c r="R3287">
        <v>3.8861926446312904</v>
      </c>
      <c r="S3287">
        <v>4.0222551071688777</v>
      </c>
      <c r="T3287">
        <v>3.6212176859304166</v>
      </c>
      <c r="V3287">
        <v>3.6592973451193775</v>
      </c>
      <c r="W3287">
        <v>4.0321824979584839</v>
      </c>
      <c r="X3287">
        <v>4.0424692900356138</v>
      </c>
      <c r="Y3287">
        <v>4.1827495423305416</v>
      </c>
      <c r="Z3287">
        <v>3.7870170883007566</v>
      </c>
      <c r="AA3287">
        <v>3.4646863864441153</v>
      </c>
      <c r="AC3287">
        <v>3.714403281814266</v>
      </c>
      <c r="AD3287">
        <v>4.0833115661822745</v>
      </c>
      <c r="AE3287">
        <v>4.0944528150688102</v>
      </c>
      <c r="AF3287">
        <v>4.2401532592836073</v>
      </c>
      <c r="AG3287">
        <v>3.8463337799993935</v>
      </c>
      <c r="AH3287">
        <v>3.5212402435554075</v>
      </c>
      <c r="AI3287">
        <v>3.2890339987955315</v>
      </c>
      <c r="AK3287">
        <v>3.6624041037818498</v>
      </c>
      <c r="AL3287">
        <v>4.0304975906876184</v>
      </c>
      <c r="AM3287">
        <v>4.0425887928025972</v>
      </c>
      <c r="AN3287">
        <v>4.1949582898876763</v>
      </c>
      <c r="AO3287">
        <v>3.799676189812307</v>
      </c>
      <c r="AP3287">
        <v>3.469033302754319</v>
      </c>
      <c r="AQ3287">
        <v>3.2348367187536393</v>
      </c>
      <c r="AR3287">
        <v>3.4251740798431172</v>
      </c>
      <c r="AT3287">
        <f t="shared" si="459"/>
        <v>3.4904785420218452</v>
      </c>
      <c r="AU3287">
        <f t="shared" si="460"/>
        <v>4.0145559882191701</v>
      </c>
      <c r="AV3287">
        <f t="shared" si="461"/>
        <v>4.0820403086373052</v>
      </c>
      <c r="AW3287">
        <f t="shared" si="462"/>
        <v>4.1711956458710278</v>
      </c>
      <c r="AX3287">
        <f t="shared" si="463"/>
        <v>3.6212176859304166</v>
      </c>
      <c r="AY3287">
        <f t="shared" si="464"/>
        <v>3.4646863864441153</v>
      </c>
      <c r="AZ3287">
        <f t="shared" si="465"/>
        <v>3.2890339987955315</v>
      </c>
      <c r="BA3287">
        <f t="shared" si="466"/>
        <v>3.4251740798431172</v>
      </c>
    </row>
    <row r="3288" spans="1:53" x14ac:dyDescent="0.25">
      <c r="A3288">
        <f t="shared" si="467"/>
        <v>3287</v>
      </c>
      <c r="B3288">
        <v>3.4904785420218452</v>
      </c>
      <c r="D3288">
        <v>3.6532140723820303</v>
      </c>
      <c r="E3288">
        <v>4.0382629007743791</v>
      </c>
      <c r="G3288">
        <v>3.7083200090769193</v>
      </c>
      <c r="H3288">
        <v>4.0966692559983375</v>
      </c>
      <c r="I3288">
        <v>4.2972615453967986</v>
      </c>
      <c r="K3288">
        <v>3.656268688706759</v>
      </c>
      <c r="L3288">
        <v>4.0512470619880023</v>
      </c>
      <c r="M3288">
        <v>4.2535587138670259</v>
      </c>
      <c r="N3288">
        <v>5.3641587449050085</v>
      </c>
      <c r="P3288">
        <v>3.4966139570969359</v>
      </c>
      <c r="Q3288">
        <v>3.9016069856518509</v>
      </c>
      <c r="R3288">
        <v>4.1073720998846799</v>
      </c>
      <c r="S3288">
        <v>5.2274915597601295</v>
      </c>
      <c r="T3288">
        <v>5.256591016216758</v>
      </c>
      <c r="V3288">
        <v>3.6592973451193775</v>
      </c>
      <c r="W3288">
        <v>4.0721481718297543</v>
      </c>
      <c r="X3288">
        <v>4.2835005740818097</v>
      </c>
      <c r="Y3288">
        <v>5.3628376628694516</v>
      </c>
      <c r="Z3288">
        <v>5.3911046903237203</v>
      </c>
      <c r="AA3288">
        <v>5.8084839970924529</v>
      </c>
      <c r="AC3288">
        <v>3.714403281814266</v>
      </c>
      <c r="AD3288">
        <v>4.1386506280519217</v>
      </c>
      <c r="AE3288">
        <v>4.3574019103424941</v>
      </c>
      <c r="AF3288">
        <v>5.4052080888033665</v>
      </c>
      <c r="AG3288">
        <v>5.4328849760620308</v>
      </c>
      <c r="AH3288">
        <v>5.8538418197459237</v>
      </c>
      <c r="AI3288">
        <v>5.5725633188467008</v>
      </c>
      <c r="AK3288">
        <v>3.6624041037818498</v>
      </c>
      <c r="AL3288">
        <v>4.1016843753716667</v>
      </c>
      <c r="AM3288">
        <v>4.3297095486918273</v>
      </c>
      <c r="AN3288">
        <v>5.3549660126413094</v>
      </c>
      <c r="AO3288">
        <v>5.3822899901665853</v>
      </c>
      <c r="AP3288">
        <v>5.8104325722829309</v>
      </c>
      <c r="AQ3288">
        <v>5.5267431128045743</v>
      </c>
      <c r="AR3288">
        <v>5.9869648920318088</v>
      </c>
      <c r="AT3288">
        <f t="shared" si="459"/>
        <v>3.4904785420218452</v>
      </c>
      <c r="AU3288">
        <f t="shared" si="460"/>
        <v>4.0382629007743791</v>
      </c>
      <c r="AV3288">
        <f t="shared" si="461"/>
        <v>4.2972615453967986</v>
      </c>
      <c r="AW3288">
        <f t="shared" si="462"/>
        <v>5.3641587449050085</v>
      </c>
      <c r="AX3288">
        <f t="shared" si="463"/>
        <v>5.256591016216758</v>
      </c>
      <c r="AY3288">
        <f t="shared" si="464"/>
        <v>5.8084839970924529</v>
      </c>
      <c r="AZ3288">
        <f t="shared" si="465"/>
        <v>5.5725633188467008</v>
      </c>
      <c r="BA3288">
        <f t="shared" si="466"/>
        <v>5.9869648920318088</v>
      </c>
    </row>
    <row r="3289" spans="1:53" x14ac:dyDescent="0.25">
      <c r="A3289">
        <f t="shared" si="467"/>
        <v>3288</v>
      </c>
      <c r="B3289">
        <v>3.4904785420218452</v>
      </c>
      <c r="D3289">
        <v>3.6532140723820303</v>
      </c>
      <c r="E3289">
        <v>3.4381740228412299</v>
      </c>
      <c r="G3289">
        <v>3.7083200090769193</v>
      </c>
      <c r="H3289">
        <v>3.4914367591114801</v>
      </c>
      <c r="I3289">
        <v>3.5111308538624399</v>
      </c>
      <c r="K3289">
        <v>3.656268688706759</v>
      </c>
      <c r="L3289">
        <v>3.4356832390312584</v>
      </c>
      <c r="M3289">
        <v>3.455546140308658</v>
      </c>
      <c r="N3289">
        <v>2.9121862393298814</v>
      </c>
      <c r="P3289">
        <v>3.4966139570969359</v>
      </c>
      <c r="Q3289">
        <v>3.2704355752855889</v>
      </c>
      <c r="R3289">
        <v>3.2906375365289517</v>
      </c>
      <c r="S3289">
        <v>2.7426202649703555</v>
      </c>
      <c r="T3289">
        <v>3.1888256357949616</v>
      </c>
      <c r="V3289">
        <v>3.6592973451193775</v>
      </c>
      <c r="W3289">
        <v>3.4362602170767644</v>
      </c>
      <c r="X3289">
        <v>3.4569314703437435</v>
      </c>
      <c r="Y3289">
        <v>2.9341943488466073</v>
      </c>
      <c r="Z3289">
        <v>3.3773354928344714</v>
      </c>
      <c r="AA3289">
        <v>3.3081023710856341</v>
      </c>
      <c r="AC3289">
        <v>3.714403281814266</v>
      </c>
      <c r="AD3289">
        <v>3.4925956607286053</v>
      </c>
      <c r="AE3289">
        <v>3.5139133881900557</v>
      </c>
      <c r="AF3289">
        <v>3.0119758128558285</v>
      </c>
      <c r="AG3289">
        <v>3.4558510826697058</v>
      </c>
      <c r="AH3289">
        <v>3.386024534163024</v>
      </c>
      <c r="AI3289">
        <v>3.4222377517623457</v>
      </c>
      <c r="AK3289">
        <v>3.6624041037818498</v>
      </c>
      <c r="AL3289">
        <v>3.4399247814723979</v>
      </c>
      <c r="AM3289">
        <v>3.4620717065065691</v>
      </c>
      <c r="AN3289">
        <v>2.97663135526096</v>
      </c>
      <c r="AO3289">
        <v>3.4250453960706801</v>
      </c>
      <c r="AP3289">
        <v>3.354026907533239</v>
      </c>
      <c r="AQ3289">
        <v>3.3905505241405525</v>
      </c>
      <c r="AR3289">
        <v>3.6467625377926218</v>
      </c>
      <c r="AT3289">
        <f t="shared" si="459"/>
        <v>3.4904785420218452</v>
      </c>
      <c r="AU3289">
        <f t="shared" si="460"/>
        <v>3.4381740228412299</v>
      </c>
      <c r="AV3289">
        <f t="shared" si="461"/>
        <v>3.5111308538624399</v>
      </c>
      <c r="AW3289">
        <f t="shared" si="462"/>
        <v>2.9121862393298814</v>
      </c>
      <c r="AX3289">
        <f t="shared" si="463"/>
        <v>3.1888256357949616</v>
      </c>
      <c r="AY3289">
        <f t="shared" si="464"/>
        <v>3.3081023710856341</v>
      </c>
      <c r="AZ3289">
        <f t="shared" si="465"/>
        <v>3.4222377517623457</v>
      </c>
      <c r="BA3289">
        <f t="shared" si="466"/>
        <v>3.6467625377926218</v>
      </c>
    </row>
    <row r="3290" spans="1:53" x14ac:dyDescent="0.25">
      <c r="A3290">
        <f t="shared" si="467"/>
        <v>3289</v>
      </c>
      <c r="B3290">
        <v>3.4904785420218452</v>
      </c>
      <c r="D3290">
        <v>3.6532140723820303</v>
      </c>
      <c r="E3290">
        <v>3.4203135072895443</v>
      </c>
      <c r="G3290">
        <v>3.7083200090769193</v>
      </c>
      <c r="H3290">
        <v>3.4734231534264937</v>
      </c>
      <c r="I3290">
        <v>3.6011022664205434</v>
      </c>
      <c r="K3290">
        <v>3.656268688706759</v>
      </c>
      <c r="L3290">
        <v>3.4173621408785277</v>
      </c>
      <c r="M3290">
        <v>3.5461356462696747</v>
      </c>
      <c r="N3290">
        <v>4.1391025916649626</v>
      </c>
      <c r="P3290">
        <v>3.4966139570969359</v>
      </c>
      <c r="Q3290">
        <v>3.2516499466809528</v>
      </c>
      <c r="R3290">
        <v>3.3826216173725432</v>
      </c>
      <c r="S3290">
        <v>3.9806711365855065</v>
      </c>
      <c r="T3290">
        <v>3.4733588073244719</v>
      </c>
      <c r="V3290">
        <v>3.6592973451193775</v>
      </c>
      <c r="W3290">
        <v>3.412144540402819</v>
      </c>
      <c r="X3290">
        <v>3.5461010834274251</v>
      </c>
      <c r="Y3290">
        <v>4.1322511450582846</v>
      </c>
      <c r="Z3290">
        <v>3.6268935364116954</v>
      </c>
      <c r="AA3290">
        <v>3.2394625089070876</v>
      </c>
      <c r="AC3290">
        <v>3.714403281814266</v>
      </c>
      <c r="AD3290">
        <v>3.4629432301852936</v>
      </c>
      <c r="AE3290">
        <v>3.6010328444831119</v>
      </c>
      <c r="AF3290">
        <v>4.1803075919172752</v>
      </c>
      <c r="AG3290">
        <v>3.6725730672395924</v>
      </c>
      <c r="AH3290">
        <v>3.2818212023563724</v>
      </c>
      <c r="AI3290">
        <v>3.2035870175805119</v>
      </c>
      <c r="AK3290">
        <v>3.6624041037818498</v>
      </c>
      <c r="AL3290">
        <v>3.4044814333693432</v>
      </c>
      <c r="AM3290">
        <v>3.547887744205799</v>
      </c>
      <c r="AN3290">
        <v>4.12525238956413</v>
      </c>
      <c r="AO3290">
        <v>3.6107889386438261</v>
      </c>
      <c r="AP3290">
        <v>3.2133669346830001</v>
      </c>
      <c r="AQ3290">
        <v>3.1344621711804894</v>
      </c>
      <c r="AR3290">
        <v>3.7222282790445771</v>
      </c>
      <c r="AT3290">
        <f t="shared" si="459"/>
        <v>3.4904785420218452</v>
      </c>
      <c r="AU3290">
        <f t="shared" si="460"/>
        <v>3.4203135072895443</v>
      </c>
      <c r="AV3290">
        <f t="shared" si="461"/>
        <v>3.6011022664205434</v>
      </c>
      <c r="AW3290">
        <f t="shared" si="462"/>
        <v>4.1391025916649626</v>
      </c>
      <c r="AX3290">
        <f t="shared" si="463"/>
        <v>3.4733588073244719</v>
      </c>
      <c r="AY3290">
        <f t="shared" si="464"/>
        <v>3.2394625089070876</v>
      </c>
      <c r="AZ3290">
        <f t="shared" si="465"/>
        <v>3.2035870175805119</v>
      </c>
      <c r="BA3290">
        <f t="shared" si="466"/>
        <v>3.7222282790445771</v>
      </c>
    </row>
    <row r="3291" spans="1:53" x14ac:dyDescent="0.25">
      <c r="A3291">
        <f t="shared" si="467"/>
        <v>3290</v>
      </c>
      <c r="B3291">
        <v>3.4904785420218452</v>
      </c>
      <c r="D3291">
        <v>3.6532140723820303</v>
      </c>
      <c r="E3291">
        <v>2.9429066034439892</v>
      </c>
      <c r="G3291">
        <v>3.7083200090769193</v>
      </c>
      <c r="H3291">
        <v>2.9919241904051188</v>
      </c>
      <c r="I3291">
        <v>3.129745682871782</v>
      </c>
      <c r="K3291">
        <v>3.656268688706759</v>
      </c>
      <c r="L3291">
        <v>2.9276439847125819</v>
      </c>
      <c r="M3291">
        <v>3.0666468042575348</v>
      </c>
      <c r="N3291">
        <v>3.4009386330039542</v>
      </c>
      <c r="P3291">
        <v>3.4966139570969359</v>
      </c>
      <c r="Q3291">
        <v>2.7495150131747206</v>
      </c>
      <c r="R3291">
        <v>2.89089061253692</v>
      </c>
      <c r="S3291">
        <v>3.2280477998154531</v>
      </c>
      <c r="T3291">
        <v>3.191860573371136</v>
      </c>
      <c r="V3291">
        <v>3.6592973451193775</v>
      </c>
      <c r="W3291">
        <v>2.9160746935461419</v>
      </c>
      <c r="X3291">
        <v>3.0611559358537601</v>
      </c>
      <c r="Y3291">
        <v>3.389986456770246</v>
      </c>
      <c r="Z3291">
        <v>3.3609585791338921</v>
      </c>
      <c r="AA3291">
        <v>3.3990177642037098</v>
      </c>
      <c r="AC3291">
        <v>3.714403281814266</v>
      </c>
      <c r="AD3291">
        <v>2.9686864427193917</v>
      </c>
      <c r="AE3291">
        <v>3.1187168814779129</v>
      </c>
      <c r="AF3291">
        <v>3.4420392833544984</v>
      </c>
      <c r="AG3291">
        <v>3.4199219441463731</v>
      </c>
      <c r="AH3291">
        <v>3.4583073508024995</v>
      </c>
      <c r="AI3291">
        <v>3.4208434008987894</v>
      </c>
      <c r="AK3291">
        <v>3.6624041037818498</v>
      </c>
      <c r="AL3291">
        <v>2.9078012185445155</v>
      </c>
      <c r="AM3291">
        <v>3.0640668289433095</v>
      </c>
      <c r="AN3291">
        <v>3.3846524466532171</v>
      </c>
      <c r="AO3291">
        <v>3.3692560686801025</v>
      </c>
      <c r="AP3291">
        <v>3.4082967146938827</v>
      </c>
      <c r="AQ3291">
        <v>3.3705116452195689</v>
      </c>
      <c r="AR3291">
        <v>3.013826550252837</v>
      </c>
      <c r="AT3291">
        <f t="shared" si="459"/>
        <v>3.4904785420218452</v>
      </c>
      <c r="AU3291">
        <f t="shared" si="460"/>
        <v>2.9429066034439892</v>
      </c>
      <c r="AV3291">
        <f t="shared" si="461"/>
        <v>3.129745682871782</v>
      </c>
      <c r="AW3291">
        <f t="shared" si="462"/>
        <v>3.4009386330039542</v>
      </c>
      <c r="AX3291">
        <f t="shared" si="463"/>
        <v>3.191860573371136</v>
      </c>
      <c r="AY3291">
        <f t="shared" si="464"/>
        <v>3.3990177642037098</v>
      </c>
      <c r="AZ3291">
        <f t="shared" si="465"/>
        <v>3.4208434008987894</v>
      </c>
      <c r="BA3291">
        <f t="shared" si="466"/>
        <v>3.013826550252837</v>
      </c>
    </row>
    <row r="3292" spans="1:53" x14ac:dyDescent="0.25">
      <c r="A3292">
        <f t="shared" si="467"/>
        <v>3291</v>
      </c>
      <c r="B3292">
        <v>3.4904785420218452</v>
      </c>
      <c r="D3292">
        <v>3.6532140723820303</v>
      </c>
      <c r="E3292">
        <v>2.2436030746686471</v>
      </c>
      <c r="G3292">
        <v>3.7083200090769193</v>
      </c>
      <c r="H3292">
        <v>2.2866266313831312</v>
      </c>
      <c r="I3292">
        <v>2.0920981749991796</v>
      </c>
      <c r="K3292">
        <v>3.656268688706759</v>
      </c>
      <c r="L3292">
        <v>2.210306987795188</v>
      </c>
      <c r="M3292">
        <v>2.0141111446422348</v>
      </c>
      <c r="N3292">
        <v>1.6625376501693636</v>
      </c>
      <c r="P3292">
        <v>3.4966139570969359</v>
      </c>
      <c r="Q3292">
        <v>2.013989975531203</v>
      </c>
      <c r="R3292">
        <v>1.8144450669536494</v>
      </c>
      <c r="S3292">
        <v>1.4598580853852949</v>
      </c>
      <c r="T3292">
        <v>1.2350963814033933</v>
      </c>
      <c r="V3292">
        <v>3.6592973451193775</v>
      </c>
      <c r="W3292">
        <v>2.2045194302486348</v>
      </c>
      <c r="X3292">
        <v>1.9999367310818901</v>
      </c>
      <c r="Y3292">
        <v>1.6534991607962195</v>
      </c>
      <c r="Z3292">
        <v>1.4354225305543542</v>
      </c>
      <c r="AA3292">
        <v>1.4157857526389339</v>
      </c>
      <c r="AC3292">
        <v>3.714403281814266</v>
      </c>
      <c r="AD3292">
        <v>2.2750019086539215</v>
      </c>
      <c r="AE3292">
        <v>2.0636278529051078</v>
      </c>
      <c r="AF3292">
        <v>1.7223702290139689</v>
      </c>
      <c r="AG3292">
        <v>1.5091094442529274</v>
      </c>
      <c r="AH3292">
        <v>1.4893043510982285</v>
      </c>
      <c r="AI3292">
        <v>1.6932600479916644</v>
      </c>
      <c r="AK3292">
        <v>3.6624041037818498</v>
      </c>
      <c r="AL3292">
        <v>2.2260415462762304</v>
      </c>
      <c r="AM3292">
        <v>2.0060643563246656</v>
      </c>
      <c r="AN3292">
        <v>1.6670616134804068</v>
      </c>
      <c r="AO3292">
        <v>1.4567887246165236</v>
      </c>
      <c r="AP3292">
        <v>1.4366455582812234</v>
      </c>
      <c r="AQ3292">
        <v>1.6423494468623154</v>
      </c>
      <c r="AR3292">
        <v>0.56865563215955106</v>
      </c>
      <c r="AT3292">
        <f t="shared" si="459"/>
        <v>3.4904785420218452</v>
      </c>
      <c r="AU3292">
        <f t="shared" si="460"/>
        <v>2.2436030746686471</v>
      </c>
      <c r="AV3292">
        <f t="shared" si="461"/>
        <v>2.0920981749991796</v>
      </c>
      <c r="AW3292">
        <f t="shared" si="462"/>
        <v>1.6625376501693636</v>
      </c>
      <c r="AX3292">
        <f t="shared" si="463"/>
        <v>1.2350963814033933</v>
      </c>
      <c r="AY3292">
        <f t="shared" si="464"/>
        <v>1.4157857526389339</v>
      </c>
      <c r="AZ3292">
        <f t="shared" si="465"/>
        <v>1.6932600479916644</v>
      </c>
      <c r="BA3292">
        <f t="shared" si="466"/>
        <v>0.56865563215955106</v>
      </c>
    </row>
    <row r="3293" spans="1:53" x14ac:dyDescent="0.25">
      <c r="A3293">
        <f t="shared" si="467"/>
        <v>3292</v>
      </c>
      <c r="B3293">
        <v>3.4904785420218452</v>
      </c>
      <c r="D3293">
        <v>3.6532140723820303</v>
      </c>
      <c r="E3293">
        <v>4.2289300300570201</v>
      </c>
      <c r="G3293">
        <v>3.7083200090769193</v>
      </c>
      <c r="H3293">
        <v>4.2889706749605452</v>
      </c>
      <c r="I3293">
        <v>4.440534357117512</v>
      </c>
      <c r="K3293">
        <v>3.656268688706759</v>
      </c>
      <c r="L3293">
        <v>4.2468310685065926</v>
      </c>
      <c r="M3293">
        <v>4.3996938679391953</v>
      </c>
      <c r="N3293">
        <v>4.8630361590679989</v>
      </c>
      <c r="P3293">
        <v>3.4966139570969359</v>
      </c>
      <c r="Q3293">
        <v>4.1021500140684122</v>
      </c>
      <c r="R3293">
        <v>4.2576221833432104</v>
      </c>
      <c r="S3293">
        <v>4.7249359798245507</v>
      </c>
      <c r="T3293">
        <v>5.8714000993588318</v>
      </c>
      <c r="V3293">
        <v>3.6592973451193775</v>
      </c>
      <c r="W3293">
        <v>4.2602286119616544</v>
      </c>
      <c r="X3293">
        <v>4.4198936575412962</v>
      </c>
      <c r="Y3293">
        <v>4.8578976473162649</v>
      </c>
      <c r="Z3293">
        <v>5.9898906098800104</v>
      </c>
      <c r="AA3293">
        <v>6.0041623678173712</v>
      </c>
      <c r="AC3293">
        <v>3.714403281814266</v>
      </c>
      <c r="AD3293">
        <v>4.3158805979574311</v>
      </c>
      <c r="AE3293">
        <v>4.4811070773754498</v>
      </c>
      <c r="AF3293">
        <v>4.8935555803564057</v>
      </c>
      <c r="AG3293">
        <v>6.0207801827715901</v>
      </c>
      <c r="AH3293">
        <v>6.0351742700626989</v>
      </c>
      <c r="AI3293">
        <v>6.1418285811975153</v>
      </c>
      <c r="AK3293">
        <v>3.6624041037818498</v>
      </c>
      <c r="AL3293">
        <v>4.2695829890785486</v>
      </c>
      <c r="AM3293">
        <v>4.4417871293013924</v>
      </c>
      <c r="AN3293">
        <v>4.83221541837103</v>
      </c>
      <c r="AO3293">
        <v>5.9643335858012119</v>
      </c>
      <c r="AP3293">
        <v>5.9789733803371377</v>
      </c>
      <c r="AQ3293">
        <v>6.0865418712816801</v>
      </c>
      <c r="AR3293">
        <v>5.8578213753239936</v>
      </c>
      <c r="AT3293">
        <f t="shared" si="459"/>
        <v>3.4904785420218452</v>
      </c>
      <c r="AU3293">
        <f t="shared" si="460"/>
        <v>4.2289300300570201</v>
      </c>
      <c r="AV3293">
        <f t="shared" si="461"/>
        <v>4.440534357117512</v>
      </c>
      <c r="AW3293">
        <f t="shared" si="462"/>
        <v>4.8630361590679989</v>
      </c>
      <c r="AX3293">
        <f t="shared" si="463"/>
        <v>5.8714000993588318</v>
      </c>
      <c r="AY3293">
        <f t="shared" si="464"/>
        <v>6.0041623678173712</v>
      </c>
      <c r="AZ3293">
        <f t="shared" si="465"/>
        <v>6.1418285811975153</v>
      </c>
      <c r="BA3293">
        <f t="shared" si="466"/>
        <v>5.8578213753239936</v>
      </c>
    </row>
    <row r="3294" spans="1:53" x14ac:dyDescent="0.25">
      <c r="A3294">
        <f t="shared" si="467"/>
        <v>3293</v>
      </c>
      <c r="B3294">
        <v>3.4904785420218452</v>
      </c>
      <c r="D3294">
        <v>3.6532140723820303</v>
      </c>
      <c r="E3294">
        <v>3.7128270993616632</v>
      </c>
      <c r="G3294">
        <v>3.7083200090769193</v>
      </c>
      <c r="H3294">
        <v>3.7684440048592287</v>
      </c>
      <c r="I3294">
        <v>3.9355874458301638</v>
      </c>
      <c r="K3294">
        <v>3.656268688706759</v>
      </c>
      <c r="L3294">
        <v>3.7174190018270221</v>
      </c>
      <c r="M3294">
        <v>3.8859951008634233</v>
      </c>
      <c r="N3294">
        <v>4.7966908694407921</v>
      </c>
      <c r="P3294">
        <v>3.4966139570969359</v>
      </c>
      <c r="Q3294">
        <v>3.559314733096187</v>
      </c>
      <c r="R3294">
        <v>3.7307684281897981</v>
      </c>
      <c r="S3294">
        <v>4.6492701604978279</v>
      </c>
      <c r="T3294">
        <v>5.4127404775281605</v>
      </c>
      <c r="V3294">
        <v>3.6592973451193775</v>
      </c>
      <c r="W3294">
        <v>3.7051903115141656</v>
      </c>
      <c r="X3294">
        <v>3.881230246840909</v>
      </c>
      <c r="Y3294">
        <v>4.770932254908101</v>
      </c>
      <c r="Z3294">
        <v>5.5211342857640364</v>
      </c>
      <c r="AA3294">
        <v>5.390730369037418</v>
      </c>
      <c r="AC3294">
        <v>3.714403281814266</v>
      </c>
      <c r="AD3294">
        <v>3.7438818068879907</v>
      </c>
      <c r="AE3294">
        <v>3.9260168961792212</v>
      </c>
      <c r="AF3294">
        <v>4.7945451972175803</v>
      </c>
      <c r="AG3294">
        <v>5.5379092450207512</v>
      </c>
      <c r="AH3294">
        <v>5.4063875804364727</v>
      </c>
      <c r="AI3294">
        <v>5.9043435560152702</v>
      </c>
      <c r="AK3294">
        <v>3.6624041037818498</v>
      </c>
      <c r="AL3294">
        <v>3.675720860606559</v>
      </c>
      <c r="AM3294">
        <v>3.8655122617705051</v>
      </c>
      <c r="AN3294">
        <v>4.7203113840746429</v>
      </c>
      <c r="AO3294">
        <v>5.4632091406633556</v>
      </c>
      <c r="AP3294">
        <v>5.3294423996678404</v>
      </c>
      <c r="AQ3294">
        <v>5.8316665693230298</v>
      </c>
      <c r="AR3294">
        <v>5.9390419083678569</v>
      </c>
      <c r="AT3294">
        <f t="shared" si="459"/>
        <v>3.4904785420218452</v>
      </c>
      <c r="AU3294">
        <f t="shared" si="460"/>
        <v>3.7128270993616632</v>
      </c>
      <c r="AV3294">
        <f t="shared" si="461"/>
        <v>3.9355874458301638</v>
      </c>
      <c r="AW3294">
        <f t="shared" si="462"/>
        <v>4.7966908694407921</v>
      </c>
      <c r="AX3294">
        <f t="shared" si="463"/>
        <v>5.4127404775281605</v>
      </c>
      <c r="AY3294">
        <f t="shared" si="464"/>
        <v>5.390730369037418</v>
      </c>
      <c r="AZ3294">
        <f t="shared" si="465"/>
        <v>5.9043435560152702</v>
      </c>
      <c r="BA3294">
        <f t="shared" si="466"/>
        <v>5.9390419083678569</v>
      </c>
    </row>
    <row r="3295" spans="1:53" x14ac:dyDescent="0.25">
      <c r="A3295">
        <f t="shared" si="467"/>
        <v>3294</v>
      </c>
      <c r="B3295">
        <v>3.4904785420218452</v>
      </c>
      <c r="D3295">
        <v>3.6532140723820303</v>
      </c>
      <c r="E3295">
        <v>2.7250675855797142</v>
      </c>
      <c r="G3295">
        <v>3.7083200090769193</v>
      </c>
      <c r="H3295">
        <v>2.7722179809591485</v>
      </c>
      <c r="I3295">
        <v>3.0156005479898234</v>
      </c>
      <c r="K3295">
        <v>3.656268688706759</v>
      </c>
      <c r="L3295">
        <v>2.7041873876039526</v>
      </c>
      <c r="M3295">
        <v>2.9496560909234626</v>
      </c>
      <c r="N3295">
        <v>2.5257897495078234</v>
      </c>
      <c r="P3295">
        <v>3.4966139570969359</v>
      </c>
      <c r="Q3295">
        <v>2.5203926861425021</v>
      </c>
      <c r="R3295">
        <v>2.7700515432078761</v>
      </c>
      <c r="S3295">
        <v>2.3425520617229587</v>
      </c>
      <c r="T3295">
        <v>2.2210293048877348</v>
      </c>
      <c r="V3295">
        <v>3.6592973451193775</v>
      </c>
      <c r="W3295">
        <v>2.6703886990077117</v>
      </c>
      <c r="X3295">
        <v>2.9259704289221862</v>
      </c>
      <c r="Y3295">
        <v>2.4979076127772624</v>
      </c>
      <c r="Z3295">
        <v>2.3798035669534086</v>
      </c>
      <c r="AA3295">
        <v>2.4946487211948227</v>
      </c>
      <c r="AC3295">
        <v>3.714403281814266</v>
      </c>
      <c r="AD3295">
        <v>2.7043309007215637</v>
      </c>
      <c r="AE3295">
        <v>2.9680262040272583</v>
      </c>
      <c r="AF3295">
        <v>2.5357309433696629</v>
      </c>
      <c r="AG3295">
        <v>2.4200332881644</v>
      </c>
      <c r="AH3295">
        <v>2.5358628294421663</v>
      </c>
      <c r="AI3295">
        <v>2.6724671313248507</v>
      </c>
      <c r="AK3295">
        <v>3.6624041037818498</v>
      </c>
      <c r="AL3295">
        <v>2.622510224441593</v>
      </c>
      <c r="AM3295">
        <v>2.8965793465954177</v>
      </c>
      <c r="AN3295">
        <v>2.4563462534766569</v>
      </c>
      <c r="AO3295">
        <v>2.3420632947025135</v>
      </c>
      <c r="AP3295">
        <v>2.4598700476561559</v>
      </c>
      <c r="AQ3295">
        <v>2.5976452435549806</v>
      </c>
      <c r="AR3295">
        <v>2.7903378158568959</v>
      </c>
      <c r="AT3295">
        <f t="shared" si="459"/>
        <v>3.4904785420218452</v>
      </c>
      <c r="AU3295">
        <f t="shared" si="460"/>
        <v>2.7250675855797142</v>
      </c>
      <c r="AV3295">
        <f t="shared" si="461"/>
        <v>3.0156005479898234</v>
      </c>
      <c r="AW3295">
        <f t="shared" si="462"/>
        <v>2.5257897495078234</v>
      </c>
      <c r="AX3295">
        <f t="shared" si="463"/>
        <v>2.2210293048877348</v>
      </c>
      <c r="AY3295">
        <f t="shared" si="464"/>
        <v>2.4946487211948227</v>
      </c>
      <c r="AZ3295">
        <f t="shared" si="465"/>
        <v>2.6724671313248507</v>
      </c>
      <c r="BA3295">
        <f t="shared" si="466"/>
        <v>2.7903378158568959</v>
      </c>
    </row>
    <row r="3296" spans="1:53" x14ac:dyDescent="0.25">
      <c r="A3296">
        <f t="shared" si="467"/>
        <v>3295</v>
      </c>
      <c r="B3296">
        <v>3.4904785420218452</v>
      </c>
      <c r="D3296">
        <v>3.6532140723820303</v>
      </c>
      <c r="E3296">
        <v>3.4960054918205707</v>
      </c>
      <c r="G3296">
        <v>3.7083200090769193</v>
      </c>
      <c r="H3296">
        <v>3.5497639263963543</v>
      </c>
      <c r="I3296">
        <v>3.4987646612761001</v>
      </c>
      <c r="K3296">
        <v>3.656268688706759</v>
      </c>
      <c r="L3296">
        <v>3.4950060517698263</v>
      </c>
      <c r="M3296">
        <v>3.4435696500914004</v>
      </c>
      <c r="N3296">
        <v>3.7980732576483982</v>
      </c>
      <c r="P3296">
        <v>3.4966139570969359</v>
      </c>
      <c r="Q3296">
        <v>3.3312625147298967</v>
      </c>
      <c r="R3296">
        <v>3.2789480930503427</v>
      </c>
      <c r="S3296">
        <v>3.6364903029578244</v>
      </c>
      <c r="T3296">
        <v>3.8264326834477971</v>
      </c>
      <c r="V3296">
        <v>3.6592973451193775</v>
      </c>
      <c r="W3296">
        <v>3.4995331666116094</v>
      </c>
      <c r="X3296">
        <v>3.4456012599934507</v>
      </c>
      <c r="Y3296">
        <v>3.7938881788380145</v>
      </c>
      <c r="Z3296">
        <v>3.9798623056030591</v>
      </c>
      <c r="AA3296">
        <v>3.6503293507909715</v>
      </c>
      <c r="AC3296">
        <v>3.714403281814266</v>
      </c>
      <c r="AD3296">
        <v>3.5588569599214277</v>
      </c>
      <c r="AE3296">
        <v>3.5028452948793545</v>
      </c>
      <c r="AF3296">
        <v>3.8448622391082399</v>
      </c>
      <c r="AG3296">
        <v>4.028462176092062</v>
      </c>
      <c r="AH3296">
        <v>3.6961046530958672</v>
      </c>
      <c r="AI3296">
        <v>3.5826361338187134</v>
      </c>
      <c r="AK3296">
        <v>3.6624041037818498</v>
      </c>
      <c r="AL3296">
        <v>3.5097423843162816</v>
      </c>
      <c r="AM3296">
        <v>3.451170860864226</v>
      </c>
      <c r="AN3296">
        <v>3.7898494042851074</v>
      </c>
      <c r="AO3296">
        <v>3.9726488652332792</v>
      </c>
      <c r="AP3296">
        <v>3.6346179952844437</v>
      </c>
      <c r="AQ3296">
        <v>3.5201768886992024</v>
      </c>
      <c r="AR3296">
        <v>4.0849186518233793</v>
      </c>
      <c r="AT3296">
        <f t="shared" si="459"/>
        <v>3.4904785420218452</v>
      </c>
      <c r="AU3296">
        <f t="shared" si="460"/>
        <v>3.4960054918205707</v>
      </c>
      <c r="AV3296">
        <f t="shared" si="461"/>
        <v>3.4987646612761001</v>
      </c>
      <c r="AW3296">
        <f t="shared" si="462"/>
        <v>3.7980732576483982</v>
      </c>
      <c r="AX3296">
        <f t="shared" si="463"/>
        <v>3.8264326834477971</v>
      </c>
      <c r="AY3296">
        <f t="shared" si="464"/>
        <v>3.6503293507909715</v>
      </c>
      <c r="AZ3296">
        <f t="shared" si="465"/>
        <v>3.5826361338187134</v>
      </c>
      <c r="BA3296">
        <f t="shared" si="466"/>
        <v>4.0849186518233793</v>
      </c>
    </row>
    <row r="3297" spans="1:53" x14ac:dyDescent="0.25">
      <c r="A3297">
        <f t="shared" si="467"/>
        <v>3296</v>
      </c>
      <c r="B3297">
        <v>3.4904785420218452</v>
      </c>
      <c r="D3297">
        <v>3.6532140723820303</v>
      </c>
      <c r="E3297">
        <v>4.1454611901002334</v>
      </c>
      <c r="G3297">
        <v>3.7083200090769193</v>
      </c>
      <c r="H3297">
        <v>4.2047863878041323</v>
      </c>
      <c r="I3297">
        <v>4.0553245950658141</v>
      </c>
      <c r="K3297">
        <v>3.656268688706759</v>
      </c>
      <c r="L3297">
        <v>4.161209754546352</v>
      </c>
      <c r="M3297">
        <v>4.0104668607274245</v>
      </c>
      <c r="N3297">
        <v>3.7928623859684274</v>
      </c>
      <c r="P3297">
        <v>3.4966139570969359</v>
      </c>
      <c r="Q3297">
        <v>4.0143577763275449</v>
      </c>
      <c r="R3297">
        <v>3.8610416994809822</v>
      </c>
      <c r="S3297">
        <v>3.6415720435097647</v>
      </c>
      <c r="T3297">
        <v>3.6664689945927251</v>
      </c>
      <c r="V3297">
        <v>3.6592973451193775</v>
      </c>
      <c r="W3297">
        <v>4.1853660864635138</v>
      </c>
      <c r="X3297">
        <v>4.0284273948215787</v>
      </c>
      <c r="Y3297">
        <v>3.8176582844385942</v>
      </c>
      <c r="Z3297">
        <v>3.8305775989548314</v>
      </c>
      <c r="AA3297">
        <v>4.1390541393810265</v>
      </c>
      <c r="AC3297">
        <v>3.714403281814266</v>
      </c>
      <c r="AD3297">
        <v>4.2533061059120332</v>
      </c>
      <c r="AE3297">
        <v>4.0913996106892094</v>
      </c>
      <c r="AF3297">
        <v>3.8875244535197506</v>
      </c>
      <c r="AG3297">
        <v>3.8885768684508362</v>
      </c>
      <c r="AH3297">
        <v>4.1996974935092535</v>
      </c>
      <c r="AI3297">
        <v>3.8939854896436472</v>
      </c>
      <c r="AK3297">
        <v>3.6624041037818498</v>
      </c>
      <c r="AL3297">
        <v>4.2187601776969341</v>
      </c>
      <c r="AM3297">
        <v>4.0504981089341836</v>
      </c>
      <c r="AN3297">
        <v>3.8517694036310801</v>
      </c>
      <c r="AO3297">
        <v>3.8409639396764179</v>
      </c>
      <c r="AP3297">
        <v>4.1573953975818476</v>
      </c>
      <c r="AQ3297">
        <v>3.8490630051116757</v>
      </c>
      <c r="AR3297">
        <v>3.5358664177726524</v>
      </c>
      <c r="AT3297">
        <f t="shared" si="459"/>
        <v>3.4904785420218452</v>
      </c>
      <c r="AU3297">
        <f t="shared" si="460"/>
        <v>4.1454611901002334</v>
      </c>
      <c r="AV3297">
        <f t="shared" si="461"/>
        <v>4.0553245950658141</v>
      </c>
      <c r="AW3297">
        <f t="shared" si="462"/>
        <v>3.7928623859684274</v>
      </c>
      <c r="AX3297">
        <f t="shared" si="463"/>
        <v>3.6664689945927251</v>
      </c>
      <c r="AY3297">
        <f t="shared" si="464"/>
        <v>4.1390541393810265</v>
      </c>
      <c r="AZ3297">
        <f t="shared" si="465"/>
        <v>3.8939854896436472</v>
      </c>
      <c r="BA3297">
        <f t="shared" si="466"/>
        <v>3.5358664177726524</v>
      </c>
    </row>
    <row r="3298" spans="1:53" x14ac:dyDescent="0.25">
      <c r="A3298">
        <f t="shared" si="467"/>
        <v>3297</v>
      </c>
      <c r="B3298">
        <v>3.4904785420218452</v>
      </c>
      <c r="D3298">
        <v>3.6532140723820303</v>
      </c>
      <c r="E3298">
        <v>3.4693448542804597</v>
      </c>
      <c r="G3298">
        <v>3.7083200090769193</v>
      </c>
      <c r="H3298">
        <v>3.5228747691059028</v>
      </c>
      <c r="I3298">
        <v>3.2917168939232582</v>
      </c>
      <c r="K3298">
        <v>3.656268688706759</v>
      </c>
      <c r="L3298">
        <v>3.4676578962379687</v>
      </c>
      <c r="M3298">
        <v>3.2345186678394784</v>
      </c>
      <c r="N3298">
        <v>3.4429943705056951</v>
      </c>
      <c r="P3298">
        <v>3.4966139570969359</v>
      </c>
      <c r="Q3298">
        <v>3.3032209481949319</v>
      </c>
      <c r="R3298">
        <v>3.0661020303371758</v>
      </c>
      <c r="S3298">
        <v>3.2763646675976759</v>
      </c>
      <c r="T3298">
        <v>3.2195218433673696</v>
      </c>
      <c r="V3298">
        <v>3.6592973451193775</v>
      </c>
      <c r="W3298">
        <v>3.4890588778934148</v>
      </c>
      <c r="X3298">
        <v>3.2462264159158494</v>
      </c>
      <c r="Y3298">
        <v>3.4655983548749569</v>
      </c>
      <c r="Z3298">
        <v>3.4190206878972615</v>
      </c>
      <c r="AA3298">
        <v>3.4516014159915445</v>
      </c>
      <c r="AC3298">
        <v>3.714403281814266</v>
      </c>
      <c r="AD3298">
        <v>3.5658601694024212</v>
      </c>
      <c r="AE3298">
        <v>3.3152327422023662</v>
      </c>
      <c r="AF3298">
        <v>3.5455943137654486</v>
      </c>
      <c r="AG3298">
        <v>3.5088825668948429</v>
      </c>
      <c r="AH3298">
        <v>3.5417425583727908</v>
      </c>
      <c r="AI3298">
        <v>3.5296338727521572</v>
      </c>
      <c r="AK3298">
        <v>3.6624041037818498</v>
      </c>
      <c r="AL3298">
        <v>3.5342831195062971</v>
      </c>
      <c r="AM3298">
        <v>3.273712491993479</v>
      </c>
      <c r="AN3298">
        <v>3.5170382239167872</v>
      </c>
      <c r="AO3298">
        <v>3.4898777250372399</v>
      </c>
      <c r="AP3298">
        <v>3.5232986369686632</v>
      </c>
      <c r="AQ3298">
        <v>3.5110861626141343</v>
      </c>
      <c r="AR3298">
        <v>3.710309864788524</v>
      </c>
      <c r="AT3298">
        <f t="shared" si="459"/>
        <v>3.4904785420218452</v>
      </c>
      <c r="AU3298">
        <f t="shared" si="460"/>
        <v>3.4693448542804597</v>
      </c>
      <c r="AV3298">
        <f t="shared" si="461"/>
        <v>3.2917168939232582</v>
      </c>
      <c r="AW3298">
        <f t="shared" si="462"/>
        <v>3.4429943705056951</v>
      </c>
      <c r="AX3298">
        <f t="shared" si="463"/>
        <v>3.2195218433673696</v>
      </c>
      <c r="AY3298">
        <f t="shared" si="464"/>
        <v>3.4516014159915445</v>
      </c>
      <c r="AZ3298">
        <f t="shared" si="465"/>
        <v>3.5296338727521572</v>
      </c>
      <c r="BA3298">
        <f t="shared" si="466"/>
        <v>3.710309864788524</v>
      </c>
    </row>
    <row r="3299" spans="1:53" x14ac:dyDescent="0.25">
      <c r="A3299">
        <f t="shared" si="467"/>
        <v>3298</v>
      </c>
      <c r="B3299">
        <v>3.4904785420218452</v>
      </c>
      <c r="D3299">
        <v>3.6532140723820303</v>
      </c>
      <c r="E3299">
        <v>3.2679710731775509</v>
      </c>
      <c r="G3299">
        <v>3.7083200090769193</v>
      </c>
      <c r="H3299">
        <v>3.31977492702211</v>
      </c>
      <c r="I3299">
        <v>3.57711567845217</v>
      </c>
      <c r="K3299">
        <v>3.656268688706759</v>
      </c>
      <c r="L3299">
        <v>3.2610911373840055</v>
      </c>
      <c r="M3299">
        <v>3.5206376666834709</v>
      </c>
      <c r="N3299">
        <v>4.2071520000882687</v>
      </c>
      <c r="P3299">
        <v>3.4966139570969359</v>
      </c>
      <c r="Q3299">
        <v>3.091416700352049</v>
      </c>
      <c r="R3299">
        <v>3.3553936920577692</v>
      </c>
      <c r="S3299">
        <v>4.047792434034605</v>
      </c>
      <c r="T3299">
        <v>3.4142774569064991</v>
      </c>
      <c r="V3299">
        <v>3.6592973451193775</v>
      </c>
      <c r="W3299">
        <v>3.2380244093040211</v>
      </c>
      <c r="X3299">
        <v>3.5083308868521499</v>
      </c>
      <c r="Y3299">
        <v>4.2122343885832629</v>
      </c>
      <c r="Z3299">
        <v>3.5929474219587467</v>
      </c>
      <c r="AA3299">
        <v>4.1695194323361262</v>
      </c>
      <c r="AC3299">
        <v>3.714403281814266</v>
      </c>
      <c r="AD3299">
        <v>3.2734437560500336</v>
      </c>
      <c r="AE3299">
        <v>3.5523966321052578</v>
      </c>
      <c r="AF3299">
        <v>4.2738383521769183</v>
      </c>
      <c r="AG3299">
        <v>3.6634712220563577</v>
      </c>
      <c r="AH3299">
        <v>4.2449852782369693</v>
      </c>
      <c r="AI3299">
        <v>4.3500317452163024</v>
      </c>
      <c r="AK3299">
        <v>3.6624041037818498</v>
      </c>
      <c r="AL3299">
        <v>3.1979783349907529</v>
      </c>
      <c r="AM3299">
        <v>3.4879686342049863</v>
      </c>
      <c r="AN3299">
        <v>4.2331323587892307</v>
      </c>
      <c r="AO3299">
        <v>3.6264533469144498</v>
      </c>
      <c r="AP3299">
        <v>4.2178938550941325</v>
      </c>
      <c r="AQ3299">
        <v>4.3238407203618561</v>
      </c>
      <c r="AR3299">
        <v>3.7785802118008007</v>
      </c>
      <c r="AT3299">
        <f t="shared" si="459"/>
        <v>3.4904785420218452</v>
      </c>
      <c r="AU3299">
        <f t="shared" si="460"/>
        <v>3.2679710731775509</v>
      </c>
      <c r="AV3299">
        <f t="shared" si="461"/>
        <v>3.57711567845217</v>
      </c>
      <c r="AW3299">
        <f t="shared" si="462"/>
        <v>4.2071520000882687</v>
      </c>
      <c r="AX3299">
        <f t="shared" si="463"/>
        <v>3.4142774569064991</v>
      </c>
      <c r="AY3299">
        <f t="shared" si="464"/>
        <v>4.1695194323361262</v>
      </c>
      <c r="AZ3299">
        <f t="shared" si="465"/>
        <v>4.3500317452163024</v>
      </c>
      <c r="BA3299">
        <f t="shared" si="466"/>
        <v>3.7785802118008007</v>
      </c>
    </row>
    <row r="3300" spans="1:53" x14ac:dyDescent="0.25">
      <c r="A3300">
        <f t="shared" si="467"/>
        <v>3299</v>
      </c>
      <c r="B3300">
        <v>3.4904785420218452</v>
      </c>
      <c r="D3300">
        <v>3.6532140723820303</v>
      </c>
      <c r="E3300">
        <v>3.0699646600398673</v>
      </c>
      <c r="G3300">
        <v>3.7083200090769193</v>
      </c>
      <c r="H3300">
        <v>3.120071316057532</v>
      </c>
      <c r="I3300">
        <v>3.2919944725659835</v>
      </c>
      <c r="K3300">
        <v>3.656268688706759</v>
      </c>
      <c r="L3300">
        <v>3.0579785833556934</v>
      </c>
      <c r="M3300">
        <v>3.231375366919937</v>
      </c>
      <c r="N3300">
        <v>0.75379919524515193</v>
      </c>
      <c r="P3300">
        <v>3.4966139570969359</v>
      </c>
      <c r="Q3300">
        <v>2.8831542385111906</v>
      </c>
      <c r="R3300">
        <v>3.0595109072760569</v>
      </c>
      <c r="S3300">
        <v>0.56069836841548959</v>
      </c>
      <c r="T3300">
        <v>0.17143963927550354</v>
      </c>
      <c r="V3300">
        <v>3.6592973451193775</v>
      </c>
      <c r="W3300">
        <v>3.0248190631919223</v>
      </c>
      <c r="X3300">
        <v>3.2055195341472658</v>
      </c>
      <c r="Y3300">
        <v>0.78580623486390566</v>
      </c>
      <c r="Z3300">
        <v>0.41163534625916309</v>
      </c>
      <c r="AA3300">
        <v>0.34775814727840704</v>
      </c>
      <c r="AC3300">
        <v>3.714403281814266</v>
      </c>
      <c r="AD3300">
        <v>3.053468051271448</v>
      </c>
      <c r="AE3300">
        <v>3.2400611855968764</v>
      </c>
      <c r="AF3300">
        <v>0.87870672618258228</v>
      </c>
      <c r="AG3300">
        <v>0.51641649906790033</v>
      </c>
      <c r="AH3300">
        <v>0.45199178123873551</v>
      </c>
      <c r="AI3300">
        <v>0.8020226623853457</v>
      </c>
      <c r="AK3300">
        <v>3.6624041037818498</v>
      </c>
      <c r="AL3300">
        <v>2.9693467655047194</v>
      </c>
      <c r="AM3300">
        <v>3.1634319329230345</v>
      </c>
      <c r="AN3300">
        <v>0.84019613229711121</v>
      </c>
      <c r="AO3300">
        <v>0.48668122186864782</v>
      </c>
      <c r="AP3300">
        <v>0.42115677332397095</v>
      </c>
      <c r="AQ3300">
        <v>0.77418791916612228</v>
      </c>
      <c r="AR3300">
        <v>2.7030036750517183E-3</v>
      </c>
      <c r="AT3300">
        <f t="shared" si="459"/>
        <v>3.4904785420218452</v>
      </c>
      <c r="AU3300">
        <f t="shared" si="460"/>
        <v>3.0699646600398673</v>
      </c>
      <c r="AV3300">
        <f t="shared" si="461"/>
        <v>3.2919944725659835</v>
      </c>
      <c r="AW3300">
        <f t="shared" si="462"/>
        <v>0.75379919524515193</v>
      </c>
      <c r="AX3300">
        <f t="shared" si="463"/>
        <v>0.17143963927550354</v>
      </c>
      <c r="AY3300">
        <f t="shared" si="464"/>
        <v>0.34775814727840704</v>
      </c>
      <c r="AZ3300">
        <f t="shared" si="465"/>
        <v>0.8020226623853457</v>
      </c>
      <c r="BA3300">
        <f t="shared" si="466"/>
        <v>2.7030036750517183E-3</v>
      </c>
    </row>
    <row r="3301" spans="1:53" x14ac:dyDescent="0.25">
      <c r="A3301">
        <f t="shared" si="467"/>
        <v>3300</v>
      </c>
      <c r="B3301">
        <v>3.4904785420218452</v>
      </c>
      <c r="D3301">
        <v>3.6532140723820303</v>
      </c>
      <c r="E3301">
        <v>3.5759224900774051</v>
      </c>
      <c r="G3301">
        <v>3.7083200090769193</v>
      </c>
      <c r="H3301">
        <v>3.6303659274953906</v>
      </c>
      <c r="I3301">
        <v>3.5032847777146241</v>
      </c>
      <c r="K3301">
        <v>3.656268688706759</v>
      </c>
      <c r="L3301">
        <v>3.5769839300061972</v>
      </c>
      <c r="M3301">
        <v>3.4488135132273134</v>
      </c>
      <c r="N3301">
        <v>4.089823990719645</v>
      </c>
      <c r="P3301">
        <v>3.4966139570969359</v>
      </c>
      <c r="Q3301">
        <v>3.4153189376313442</v>
      </c>
      <c r="R3301">
        <v>3.2849606502819495</v>
      </c>
      <c r="S3301">
        <v>3.931465503295648</v>
      </c>
      <c r="T3301">
        <v>3.1394404691365332</v>
      </c>
      <c r="V3301">
        <v>3.6592973451193775</v>
      </c>
      <c r="W3301">
        <v>3.5716277377665087</v>
      </c>
      <c r="X3301">
        <v>3.4376772324474061</v>
      </c>
      <c r="Y3301">
        <v>4.0668017036137778</v>
      </c>
      <c r="Z3301">
        <v>3.2905575238858722</v>
      </c>
      <c r="AA3301">
        <v>3.3646325110070334</v>
      </c>
      <c r="AC3301">
        <v>3.714403281814266</v>
      </c>
      <c r="AD3301">
        <v>3.6196076327968174</v>
      </c>
      <c r="AE3301">
        <v>3.4809167623195529</v>
      </c>
      <c r="AF3301">
        <v>4.0980533471057381</v>
      </c>
      <c r="AG3301">
        <v>3.3309365002685203</v>
      </c>
      <c r="AH3301">
        <v>3.40564641585072</v>
      </c>
      <c r="AI3301">
        <v>3.2586307375048804</v>
      </c>
      <c r="AK3301">
        <v>3.6624041037818498</v>
      </c>
      <c r="AL3301">
        <v>3.5596698789653787</v>
      </c>
      <c r="AM3301">
        <v>3.4150498644401517</v>
      </c>
      <c r="AN3301">
        <v>4.0254883050014652</v>
      </c>
      <c r="AO3301">
        <v>3.2609235037963282</v>
      </c>
      <c r="AP3301">
        <v>3.336908718544553</v>
      </c>
      <c r="AQ3301">
        <v>3.1886329058128968</v>
      </c>
      <c r="AR3301">
        <v>2.9778269631759144</v>
      </c>
      <c r="AT3301">
        <f t="shared" si="459"/>
        <v>3.4904785420218452</v>
      </c>
      <c r="AU3301">
        <f t="shared" si="460"/>
        <v>3.5759224900774051</v>
      </c>
      <c r="AV3301">
        <f t="shared" si="461"/>
        <v>3.5032847777146241</v>
      </c>
      <c r="AW3301">
        <f t="shared" si="462"/>
        <v>4.089823990719645</v>
      </c>
      <c r="AX3301">
        <f t="shared" si="463"/>
        <v>3.1394404691365332</v>
      </c>
      <c r="AY3301">
        <f t="shared" si="464"/>
        <v>3.3646325110070334</v>
      </c>
      <c r="AZ3301">
        <f t="shared" si="465"/>
        <v>3.2586307375048804</v>
      </c>
      <c r="BA3301">
        <f t="shared" si="466"/>
        <v>2.9778269631759144</v>
      </c>
    </row>
    <row r="3302" spans="1:53" x14ac:dyDescent="0.25">
      <c r="A3302">
        <f t="shared" si="467"/>
        <v>3301</v>
      </c>
      <c r="B3302">
        <v>3.4904785420218452</v>
      </c>
      <c r="D3302">
        <v>3.6532140723820303</v>
      </c>
      <c r="E3302">
        <v>2.3523031552086615</v>
      </c>
      <c r="G3302">
        <v>3.7083200090769193</v>
      </c>
      <c r="H3302">
        <v>2.396258426899204</v>
      </c>
      <c r="I3302">
        <v>2.6131224048086867</v>
      </c>
      <c r="K3302">
        <v>3.656268688706759</v>
      </c>
      <c r="L3302">
        <v>2.3218101993917406</v>
      </c>
      <c r="M3302">
        <v>2.5405330113975948</v>
      </c>
      <c r="N3302">
        <v>3.3935592012836944</v>
      </c>
      <c r="P3302">
        <v>3.4966139570969359</v>
      </c>
      <c r="Q3302">
        <v>2.128320345021919</v>
      </c>
      <c r="R3302">
        <v>2.350776758084193</v>
      </c>
      <c r="S3302">
        <v>3.2111146010264591</v>
      </c>
      <c r="T3302">
        <v>2.9341432693237999</v>
      </c>
      <c r="V3302">
        <v>3.6592973451193775</v>
      </c>
      <c r="W3302">
        <v>2.3095093447743484</v>
      </c>
      <c r="X3302">
        <v>2.5369855249124083</v>
      </c>
      <c r="Y3302">
        <v>3.3639030366233102</v>
      </c>
      <c r="Z3302">
        <v>3.091066687754302</v>
      </c>
      <c r="AA3302">
        <v>3.5084452515889675</v>
      </c>
      <c r="AC3302">
        <v>3.714403281814266</v>
      </c>
      <c r="AD3302">
        <v>2.3715512817677062</v>
      </c>
      <c r="AE3302">
        <v>2.6059970248113062</v>
      </c>
      <c r="AF3302">
        <v>3.4065820696769347</v>
      </c>
      <c r="AG3302">
        <v>3.1355421063655582</v>
      </c>
      <c r="AH3302">
        <v>3.5564982007473773</v>
      </c>
      <c r="AI3302">
        <v>3.9976112693247181</v>
      </c>
      <c r="AK3302">
        <v>3.6624041037818498</v>
      </c>
      <c r="AL3302">
        <v>2.3149779440333504</v>
      </c>
      <c r="AM3302">
        <v>2.5584027849228668</v>
      </c>
      <c r="AN3302">
        <v>3.3395175204706473</v>
      </c>
      <c r="AO3302">
        <v>3.0679507430313757</v>
      </c>
      <c r="AP3302">
        <v>3.4960925630550506</v>
      </c>
      <c r="AQ3302">
        <v>3.9409866007916268</v>
      </c>
      <c r="AR3302">
        <v>3.2995004897863147</v>
      </c>
      <c r="AT3302">
        <f t="shared" si="459"/>
        <v>3.4904785420218452</v>
      </c>
      <c r="AU3302">
        <f t="shared" si="460"/>
        <v>2.3523031552086615</v>
      </c>
      <c r="AV3302">
        <f t="shared" si="461"/>
        <v>2.6131224048086867</v>
      </c>
      <c r="AW3302">
        <f t="shared" si="462"/>
        <v>3.3935592012836944</v>
      </c>
      <c r="AX3302">
        <f t="shared" si="463"/>
        <v>2.9341432693237999</v>
      </c>
      <c r="AY3302">
        <f t="shared" si="464"/>
        <v>3.5084452515889675</v>
      </c>
      <c r="AZ3302">
        <f t="shared" si="465"/>
        <v>3.9976112693247181</v>
      </c>
      <c r="BA3302">
        <f t="shared" si="466"/>
        <v>3.2995004897863147</v>
      </c>
    </row>
    <row r="3303" spans="1:53" x14ac:dyDescent="0.25">
      <c r="A3303">
        <f t="shared" si="467"/>
        <v>3302</v>
      </c>
      <c r="B3303">
        <v>3.4904785420218452</v>
      </c>
      <c r="D3303">
        <v>3.6532140723820303</v>
      </c>
      <c r="E3303">
        <v>4.3869566658011596</v>
      </c>
      <c r="G3303">
        <v>3.7083200090769193</v>
      </c>
      <c r="H3303">
        <v>4.44835182472535</v>
      </c>
      <c r="I3303">
        <v>4.331158763259209</v>
      </c>
      <c r="K3303">
        <v>3.656268688706759</v>
      </c>
      <c r="L3303">
        <v>4.4089328564329051</v>
      </c>
      <c r="M3303">
        <v>4.2907352830113439</v>
      </c>
      <c r="N3303">
        <v>4.0305420350023704</v>
      </c>
      <c r="P3303">
        <v>3.4966139570969359</v>
      </c>
      <c r="Q3303">
        <v>4.2683618840527409</v>
      </c>
      <c r="R3303">
        <v>4.1481466766178556</v>
      </c>
      <c r="S3303">
        <v>3.8857232007688083</v>
      </c>
      <c r="T3303">
        <v>3.9373946462529319</v>
      </c>
      <c r="V3303">
        <v>3.6592973451193775</v>
      </c>
      <c r="W3303">
        <v>4.4219507188435792</v>
      </c>
      <c r="X3303">
        <v>4.2985799112140484</v>
      </c>
      <c r="Y3303">
        <v>4.0410514197829395</v>
      </c>
      <c r="Z3303">
        <v>4.0979883879353443</v>
      </c>
      <c r="AA3303">
        <v>4.4468739510710131</v>
      </c>
      <c r="AC3303">
        <v>3.714403281814266</v>
      </c>
      <c r="AD3303">
        <v>4.4744991312245084</v>
      </c>
      <c r="AE3303">
        <v>4.3469152593349296</v>
      </c>
      <c r="AF3303">
        <v>4.0920743652523459</v>
      </c>
      <c r="AG3303">
        <v>4.1547648872286365</v>
      </c>
      <c r="AH3303">
        <v>4.5066408980483228</v>
      </c>
      <c r="AI3303">
        <v>4.7320662754759404</v>
      </c>
      <c r="AK3303">
        <v>3.6624041037818498</v>
      </c>
      <c r="AL3303">
        <v>4.4264575361587859</v>
      </c>
      <c r="AM3303">
        <v>4.2935670239643962</v>
      </c>
      <c r="AN3303">
        <v>4.0392293767096366</v>
      </c>
      <c r="AO3303">
        <v>4.108210799841026</v>
      </c>
      <c r="AP3303">
        <v>4.4660933384374761</v>
      </c>
      <c r="AQ3303">
        <v>4.6934509333858987</v>
      </c>
      <c r="AR3303">
        <v>3.5891630268080164</v>
      </c>
      <c r="AT3303">
        <f t="shared" si="459"/>
        <v>3.4904785420218452</v>
      </c>
      <c r="AU3303">
        <f t="shared" si="460"/>
        <v>4.3869566658011596</v>
      </c>
      <c r="AV3303">
        <f t="shared" si="461"/>
        <v>4.331158763259209</v>
      </c>
      <c r="AW3303">
        <f t="shared" si="462"/>
        <v>4.0305420350023704</v>
      </c>
      <c r="AX3303">
        <f t="shared" si="463"/>
        <v>3.9373946462529319</v>
      </c>
      <c r="AY3303">
        <f t="shared" si="464"/>
        <v>4.4468739510710131</v>
      </c>
      <c r="AZ3303">
        <f t="shared" si="465"/>
        <v>4.7320662754759404</v>
      </c>
      <c r="BA3303">
        <f t="shared" si="466"/>
        <v>3.5891630268080164</v>
      </c>
    </row>
    <row r="3304" spans="1:53" x14ac:dyDescent="0.25">
      <c r="A3304">
        <f t="shared" si="467"/>
        <v>3303</v>
      </c>
      <c r="B3304">
        <v>3.4904785420218452</v>
      </c>
      <c r="D3304">
        <v>3.6532140723820303</v>
      </c>
      <c r="E3304">
        <v>4.5414519382986622</v>
      </c>
      <c r="G3304">
        <v>3.7083200090769193</v>
      </c>
      <c r="H3304">
        <v>4.6041713424156878</v>
      </c>
      <c r="I3304">
        <v>4.7710221792725918</v>
      </c>
      <c r="K3304">
        <v>3.656268688706759</v>
      </c>
      <c r="L3304">
        <v>4.567412215181994</v>
      </c>
      <c r="M3304">
        <v>4.7356932020691076</v>
      </c>
      <c r="N3304">
        <v>2.9470055306928851</v>
      </c>
      <c r="P3304">
        <v>3.4966139570969359</v>
      </c>
      <c r="Q3304">
        <v>4.4308594783641482</v>
      </c>
      <c r="R3304">
        <v>4.6020130237404935</v>
      </c>
      <c r="S3304">
        <v>2.7979937437524782</v>
      </c>
      <c r="T3304">
        <v>2.6897331367327681</v>
      </c>
      <c r="V3304">
        <v>3.6592973451193775</v>
      </c>
      <c r="W3304">
        <v>4.5764487717437614</v>
      </c>
      <c r="X3304">
        <v>4.7516462608005519</v>
      </c>
      <c r="Y3304">
        <v>2.9798594359662731</v>
      </c>
      <c r="Z3304">
        <v>2.873210689154063</v>
      </c>
      <c r="AA3304">
        <v>2.5881128269551166</v>
      </c>
      <c r="AC3304">
        <v>3.714403281814266</v>
      </c>
      <c r="AD3304">
        <v>4.6223219117383234</v>
      </c>
      <c r="AE3304">
        <v>4.8030650372388966</v>
      </c>
      <c r="AF3304">
        <v>3.0483239233454942</v>
      </c>
      <c r="AG3304">
        <v>2.942372904625258</v>
      </c>
      <c r="AH3304">
        <v>2.6548313464646007</v>
      </c>
      <c r="AI3304">
        <v>2.9843499503467061</v>
      </c>
      <c r="AK3304">
        <v>3.6624041037818498</v>
      </c>
      <c r="AL3304">
        <v>4.5688720966906384</v>
      </c>
      <c r="AM3304">
        <v>4.756710085425004</v>
      </c>
      <c r="AN3304">
        <v>3.0039740443533902</v>
      </c>
      <c r="AO3304">
        <v>2.897812602136093</v>
      </c>
      <c r="AP3304">
        <v>2.6053627060866402</v>
      </c>
      <c r="AQ3304">
        <v>2.9377057551448758</v>
      </c>
      <c r="AR3304">
        <v>2.5276604656932982</v>
      </c>
      <c r="AT3304">
        <f t="shared" si="459"/>
        <v>3.4904785420218452</v>
      </c>
      <c r="AU3304">
        <f t="shared" si="460"/>
        <v>4.5414519382986622</v>
      </c>
      <c r="AV3304">
        <f t="shared" si="461"/>
        <v>4.7710221792725918</v>
      </c>
      <c r="AW3304">
        <f t="shared" si="462"/>
        <v>2.9470055306928851</v>
      </c>
      <c r="AX3304">
        <f t="shared" si="463"/>
        <v>2.6897331367327681</v>
      </c>
      <c r="AY3304">
        <f t="shared" si="464"/>
        <v>2.5881128269551166</v>
      </c>
      <c r="AZ3304">
        <f t="shared" si="465"/>
        <v>2.9843499503467061</v>
      </c>
      <c r="BA3304">
        <f t="shared" si="466"/>
        <v>2.5276604656932982</v>
      </c>
    </row>
    <row r="3305" spans="1:53" x14ac:dyDescent="0.25">
      <c r="A3305">
        <f t="shared" si="467"/>
        <v>3304</v>
      </c>
      <c r="B3305">
        <v>3.4904785420218452</v>
      </c>
      <c r="D3305">
        <v>3.6532140723820303</v>
      </c>
      <c r="E3305">
        <v>3.361814659753263</v>
      </c>
      <c r="G3305">
        <v>3.7083200090769193</v>
      </c>
      <c r="H3305">
        <v>3.4144228871970417</v>
      </c>
      <c r="I3305">
        <v>3.3013802852227254</v>
      </c>
      <c r="K3305">
        <v>3.656268688706759</v>
      </c>
      <c r="L3305">
        <v>3.3573547393882284</v>
      </c>
      <c r="M3305">
        <v>3.2433432008255627</v>
      </c>
      <c r="N3305">
        <v>4.0401222712855089</v>
      </c>
      <c r="P3305">
        <v>3.4966139570969359</v>
      </c>
      <c r="Q3305">
        <v>3.1901210607741728</v>
      </c>
      <c r="R3305">
        <v>3.0741633438640474</v>
      </c>
      <c r="S3305">
        <v>3.8777719492136526</v>
      </c>
      <c r="T3305">
        <v>4.0168620849488352</v>
      </c>
      <c r="V3305">
        <v>3.6592973451193775</v>
      </c>
      <c r="W3305">
        <v>3.3623532346715184</v>
      </c>
      <c r="X3305">
        <v>3.2431132417433961</v>
      </c>
      <c r="Y3305">
        <v>4.0378258817055732</v>
      </c>
      <c r="Z3305">
        <v>4.171439432141069</v>
      </c>
      <c r="AA3305">
        <v>4.2451802311592575</v>
      </c>
      <c r="AC3305">
        <v>3.714403281814266</v>
      </c>
      <c r="AD3305">
        <v>3.4244627220089146</v>
      </c>
      <c r="AE3305">
        <v>3.3009183959805393</v>
      </c>
      <c r="AF3305">
        <v>4.0935468931835448</v>
      </c>
      <c r="AG3305">
        <v>4.2228291173230907</v>
      </c>
      <c r="AH3305">
        <v>4.2972019803328596</v>
      </c>
      <c r="AI3305">
        <v>4.0645468821529764</v>
      </c>
      <c r="AK3305">
        <v>3.6624041037818498</v>
      </c>
      <c r="AL3305">
        <v>3.3769818898206645</v>
      </c>
      <c r="AM3305">
        <v>3.2480742793260906</v>
      </c>
      <c r="AN3305">
        <v>4.0454125923173745</v>
      </c>
      <c r="AO3305">
        <v>4.1714716235107341</v>
      </c>
      <c r="AP3305">
        <v>4.2471140321950323</v>
      </c>
      <c r="AQ3305">
        <v>4.0124647474593225</v>
      </c>
      <c r="AR3305">
        <v>4.4565752011123916</v>
      </c>
      <c r="AT3305">
        <f t="shared" si="459"/>
        <v>3.4904785420218452</v>
      </c>
      <c r="AU3305">
        <f t="shared" si="460"/>
        <v>3.361814659753263</v>
      </c>
      <c r="AV3305">
        <f t="shared" si="461"/>
        <v>3.3013802852227254</v>
      </c>
      <c r="AW3305">
        <f t="shared" si="462"/>
        <v>4.0401222712855089</v>
      </c>
      <c r="AX3305">
        <f t="shared" si="463"/>
        <v>4.0168620849488352</v>
      </c>
      <c r="AY3305">
        <f t="shared" si="464"/>
        <v>4.2451802311592575</v>
      </c>
      <c r="AZ3305">
        <f t="shared" si="465"/>
        <v>4.0645468821529764</v>
      </c>
      <c r="BA3305">
        <f t="shared" si="466"/>
        <v>4.4565752011123916</v>
      </c>
    </row>
    <row r="3306" spans="1:53" x14ac:dyDescent="0.25">
      <c r="A3306">
        <f t="shared" si="467"/>
        <v>3305</v>
      </c>
      <c r="B3306">
        <v>3.4904785420218452</v>
      </c>
      <c r="D3306">
        <v>3.6532140723820303</v>
      </c>
      <c r="E3306">
        <v>2.7613422790347237</v>
      </c>
      <c r="G3306">
        <v>3.7083200090769193</v>
      </c>
      <c r="H3306">
        <v>2.8088036003580581</v>
      </c>
      <c r="I3306">
        <v>3.1561537285383867</v>
      </c>
      <c r="K3306">
        <v>3.656268688706759</v>
      </c>
      <c r="L3306">
        <v>2.7413975239701807</v>
      </c>
      <c r="M3306">
        <v>3.0917249389634867</v>
      </c>
      <c r="N3306">
        <v>3.3426601946230834</v>
      </c>
      <c r="P3306">
        <v>3.4966139570969359</v>
      </c>
      <c r="Q3306">
        <v>2.5585462835020465</v>
      </c>
      <c r="R3306">
        <v>2.914853791722559</v>
      </c>
      <c r="S3306">
        <v>3.1679399210020946</v>
      </c>
      <c r="T3306">
        <v>3.3276863997538535</v>
      </c>
      <c r="V3306">
        <v>3.6592973451193775</v>
      </c>
      <c r="W3306">
        <v>2.7125602703294249</v>
      </c>
      <c r="X3306">
        <v>3.0773619635006728</v>
      </c>
      <c r="Y3306">
        <v>3.3364230773868195</v>
      </c>
      <c r="Z3306">
        <v>3.5025044409417765</v>
      </c>
      <c r="AA3306">
        <v>3.6825595315247499</v>
      </c>
      <c r="AC3306">
        <v>3.714403281814266</v>
      </c>
      <c r="AD3306">
        <v>2.7508819166167751</v>
      </c>
      <c r="AE3306">
        <v>3.1273046663945019</v>
      </c>
      <c r="AF3306">
        <v>3.3945612887205776</v>
      </c>
      <c r="AG3306">
        <v>3.5684010916234845</v>
      </c>
      <c r="AH3306">
        <v>3.7499995115543125</v>
      </c>
      <c r="AI3306">
        <v>4.0093570920819595</v>
      </c>
      <c r="AK3306">
        <v>3.6624041037818498</v>
      </c>
      <c r="AL3306">
        <v>2.6738396936179769</v>
      </c>
      <c r="AM3306">
        <v>3.0651099807145745</v>
      </c>
      <c r="AN3306">
        <v>3.342852882529082</v>
      </c>
      <c r="AO3306">
        <v>3.5259411802333931</v>
      </c>
      <c r="AP3306">
        <v>3.7106394873971968</v>
      </c>
      <c r="AQ3306">
        <v>3.9722201329007962</v>
      </c>
      <c r="AR3306">
        <v>3.7714361154566944</v>
      </c>
      <c r="AT3306">
        <f t="shared" si="459"/>
        <v>3.4904785420218452</v>
      </c>
      <c r="AU3306">
        <f t="shared" si="460"/>
        <v>2.7613422790347237</v>
      </c>
      <c r="AV3306">
        <f t="shared" si="461"/>
        <v>3.1561537285383867</v>
      </c>
      <c r="AW3306">
        <f t="shared" si="462"/>
        <v>3.3426601946230834</v>
      </c>
      <c r="AX3306">
        <f t="shared" si="463"/>
        <v>3.3276863997538535</v>
      </c>
      <c r="AY3306">
        <f t="shared" si="464"/>
        <v>3.6825595315247499</v>
      </c>
      <c r="AZ3306">
        <f t="shared" si="465"/>
        <v>4.0093570920819595</v>
      </c>
      <c r="BA3306">
        <f t="shared" si="466"/>
        <v>3.7714361154566944</v>
      </c>
    </row>
    <row r="3307" spans="1:53" x14ac:dyDescent="0.25">
      <c r="A3307">
        <f t="shared" si="467"/>
        <v>3306</v>
      </c>
      <c r="B3307">
        <v>3.4904785420218452</v>
      </c>
      <c r="D3307">
        <v>3.6532140723820303</v>
      </c>
      <c r="E3307">
        <v>4.027339432044629</v>
      </c>
      <c r="G3307">
        <v>3.7083200090769193</v>
      </c>
      <c r="H3307">
        <v>4.0856521575366216</v>
      </c>
      <c r="I3307">
        <v>3.9000988712388622</v>
      </c>
      <c r="K3307">
        <v>3.656268688706759</v>
      </c>
      <c r="L3307">
        <v>4.0400419015217892</v>
      </c>
      <c r="M3307">
        <v>3.8528981584843374</v>
      </c>
      <c r="N3307">
        <v>3.7656831290035813</v>
      </c>
      <c r="P3307">
        <v>3.4966139570969359</v>
      </c>
      <c r="Q3307">
        <v>3.8901177189485701</v>
      </c>
      <c r="R3307">
        <v>3.6997794299453912</v>
      </c>
      <c r="S3307">
        <v>3.6118168430690858</v>
      </c>
      <c r="T3307">
        <v>3.4022813288477587</v>
      </c>
      <c r="V3307">
        <v>3.6592973451193775</v>
      </c>
      <c r="W3307">
        <v>4.0648268276389139</v>
      </c>
      <c r="X3307">
        <v>3.8698966298529882</v>
      </c>
      <c r="Y3307">
        <v>3.7697655123725093</v>
      </c>
      <c r="Z3307">
        <v>3.5759339199623801</v>
      </c>
      <c r="AA3307">
        <v>3.6326781402454147</v>
      </c>
      <c r="AC3307">
        <v>3.714403281814266</v>
      </c>
      <c r="AD3307">
        <v>4.1354344519947368</v>
      </c>
      <c r="AE3307">
        <v>3.9342415151593224</v>
      </c>
      <c r="AF3307">
        <v>3.8210836003534094</v>
      </c>
      <c r="AG3307">
        <v>3.6412945161052503</v>
      </c>
      <c r="AH3307">
        <v>3.6985251154192813</v>
      </c>
      <c r="AI3307">
        <v>4.0042390814056699</v>
      </c>
      <c r="AK3307">
        <v>3.6624041037818498</v>
      </c>
      <c r="AL3307">
        <v>4.1025458002247941</v>
      </c>
      <c r="AM3307">
        <v>3.8933656134527408</v>
      </c>
      <c r="AN3307">
        <v>3.7662109763373395</v>
      </c>
      <c r="AO3307">
        <v>3.598923350957592</v>
      </c>
      <c r="AP3307">
        <v>3.6571308772967441</v>
      </c>
      <c r="AQ3307">
        <v>3.9654652487058701</v>
      </c>
      <c r="AR3307">
        <v>3.6743999585844005</v>
      </c>
      <c r="AT3307">
        <f t="shared" si="459"/>
        <v>3.4904785420218452</v>
      </c>
      <c r="AU3307">
        <f t="shared" si="460"/>
        <v>4.027339432044629</v>
      </c>
      <c r="AV3307">
        <f t="shared" si="461"/>
        <v>3.9000988712388622</v>
      </c>
      <c r="AW3307">
        <f t="shared" si="462"/>
        <v>3.7656831290035813</v>
      </c>
      <c r="AX3307">
        <f t="shared" si="463"/>
        <v>3.4022813288477587</v>
      </c>
      <c r="AY3307">
        <f t="shared" si="464"/>
        <v>3.6326781402454147</v>
      </c>
      <c r="AZ3307">
        <f t="shared" si="465"/>
        <v>4.0042390814056699</v>
      </c>
      <c r="BA3307">
        <f t="shared" si="466"/>
        <v>3.6743999585844005</v>
      </c>
    </row>
    <row r="3308" spans="1:53" x14ac:dyDescent="0.25">
      <c r="A3308">
        <f t="shared" si="467"/>
        <v>3307</v>
      </c>
      <c r="B3308">
        <v>3.4904785420218452</v>
      </c>
      <c r="D3308">
        <v>3.6532140723820303</v>
      </c>
      <c r="E3308">
        <v>3.8223964277005806</v>
      </c>
      <c r="G3308">
        <v>3.7083200090769193</v>
      </c>
      <c r="H3308">
        <v>3.8789524988696233</v>
      </c>
      <c r="I3308">
        <v>3.6224324506286028</v>
      </c>
      <c r="K3308">
        <v>3.656268688706759</v>
      </c>
      <c r="L3308">
        <v>3.8298138771718375</v>
      </c>
      <c r="M3308">
        <v>3.5710950856601817</v>
      </c>
      <c r="N3308">
        <v>4.0577439367471131</v>
      </c>
      <c r="P3308">
        <v>3.4966139570969359</v>
      </c>
      <c r="Q3308">
        <v>3.6745593744212393</v>
      </c>
      <c r="R3308">
        <v>3.4114242499974208</v>
      </c>
      <c r="S3308">
        <v>3.9022443769508115</v>
      </c>
      <c r="T3308">
        <v>4.7601861410744863</v>
      </c>
      <c r="V3308">
        <v>3.6592973451193775</v>
      </c>
      <c r="W3308">
        <v>3.8606898816963344</v>
      </c>
      <c r="X3308">
        <v>3.5906799151737196</v>
      </c>
      <c r="Y3308">
        <v>4.0617755147332035</v>
      </c>
      <c r="Z3308">
        <v>4.9022705031622706</v>
      </c>
      <c r="AA3308">
        <v>4.8314736679479582</v>
      </c>
      <c r="AC3308">
        <v>3.714403281814266</v>
      </c>
      <c r="AD3308">
        <v>3.940969159385975</v>
      </c>
      <c r="AE3308">
        <v>3.6617699796229362</v>
      </c>
      <c r="AF3308">
        <v>4.1171790140704498</v>
      </c>
      <c r="AG3308">
        <v>4.9474314695628756</v>
      </c>
      <c r="AH3308">
        <v>4.8760278043324394</v>
      </c>
      <c r="AI3308">
        <v>5.019257414469573</v>
      </c>
      <c r="AK3308">
        <v>3.6624041037818498</v>
      </c>
      <c r="AL3308">
        <v>3.9160853155846289</v>
      </c>
      <c r="AM3308">
        <v>3.6253037867546323</v>
      </c>
      <c r="AN3308">
        <v>4.0689297620997298</v>
      </c>
      <c r="AO3308">
        <v>4.8960561342740192</v>
      </c>
      <c r="AP3308">
        <v>4.8234336076112001</v>
      </c>
      <c r="AQ3308">
        <v>4.9678909001209384</v>
      </c>
      <c r="AR3308">
        <v>4.6043934593044202</v>
      </c>
      <c r="AT3308">
        <f t="shared" si="459"/>
        <v>3.4904785420218452</v>
      </c>
      <c r="AU3308">
        <f t="shared" si="460"/>
        <v>3.8223964277005806</v>
      </c>
      <c r="AV3308">
        <f t="shared" si="461"/>
        <v>3.6224324506286028</v>
      </c>
      <c r="AW3308">
        <f t="shared" si="462"/>
        <v>4.0577439367471131</v>
      </c>
      <c r="AX3308">
        <f t="shared" si="463"/>
        <v>4.7601861410744863</v>
      </c>
      <c r="AY3308">
        <f t="shared" si="464"/>
        <v>4.8314736679479582</v>
      </c>
      <c r="AZ3308">
        <f t="shared" si="465"/>
        <v>5.019257414469573</v>
      </c>
      <c r="BA3308">
        <f t="shared" si="466"/>
        <v>4.6043934593044202</v>
      </c>
    </row>
    <row r="3309" spans="1:53" x14ac:dyDescent="0.25">
      <c r="A3309">
        <f t="shared" si="467"/>
        <v>3308</v>
      </c>
      <c r="B3309">
        <v>3.4904785420218452</v>
      </c>
      <c r="D3309">
        <v>3.6532140723820303</v>
      </c>
      <c r="E3309">
        <v>3.1251796894329495</v>
      </c>
      <c r="G3309">
        <v>3.7083200090769193</v>
      </c>
      <c r="H3309">
        <v>3.1757596171311264</v>
      </c>
      <c r="I3309">
        <v>3.1994415940192908</v>
      </c>
      <c r="K3309">
        <v>3.656268688706759</v>
      </c>
      <c r="L3309">
        <v>3.1146174844047185</v>
      </c>
      <c r="M3309">
        <v>3.1385024496662135</v>
      </c>
      <c r="N3309">
        <v>3.2940407564407055</v>
      </c>
      <c r="P3309">
        <v>3.4966139570969359</v>
      </c>
      <c r="Q3309">
        <v>2.9412292158303472</v>
      </c>
      <c r="R3309">
        <v>2.9655218977388444</v>
      </c>
      <c r="S3309">
        <v>3.1223933899999743</v>
      </c>
      <c r="T3309">
        <v>2.9319516268047559</v>
      </c>
      <c r="V3309">
        <v>3.6592973451193775</v>
      </c>
      <c r="W3309">
        <v>3.0915369971033404</v>
      </c>
      <c r="X3309">
        <v>3.1165978767380018</v>
      </c>
      <c r="Y3309">
        <v>3.287006891534145</v>
      </c>
      <c r="Z3309">
        <v>3.095897000573884</v>
      </c>
      <c r="AA3309">
        <v>3.2624641752891401</v>
      </c>
      <c r="AC3309">
        <v>3.714403281814266</v>
      </c>
      <c r="AD3309">
        <v>3.1294008097800816</v>
      </c>
      <c r="AE3309">
        <v>3.155444694680626</v>
      </c>
      <c r="AF3309">
        <v>3.3408518807100336</v>
      </c>
      <c r="AG3309">
        <v>3.1474357772050743</v>
      </c>
      <c r="AH3309">
        <v>3.3154306705607457</v>
      </c>
      <c r="AI3309">
        <v>3.3627456672464522</v>
      </c>
      <c r="AK3309">
        <v>3.6624041037818498</v>
      </c>
      <c r="AL3309">
        <v>3.0551452008263582</v>
      </c>
      <c r="AM3309">
        <v>3.0823953242919448</v>
      </c>
      <c r="AN3309">
        <v>3.284389886006299</v>
      </c>
      <c r="AO3309">
        <v>3.0870097176408793</v>
      </c>
      <c r="AP3309">
        <v>3.2578722858657319</v>
      </c>
      <c r="AQ3309">
        <v>3.3055928396658878</v>
      </c>
      <c r="AR3309">
        <v>3.0848429260157033</v>
      </c>
      <c r="AT3309">
        <f t="shared" si="459"/>
        <v>3.4904785420218452</v>
      </c>
      <c r="AU3309">
        <f t="shared" si="460"/>
        <v>3.1251796894329495</v>
      </c>
      <c r="AV3309">
        <f t="shared" si="461"/>
        <v>3.1994415940192908</v>
      </c>
      <c r="AW3309">
        <f t="shared" si="462"/>
        <v>3.2940407564407055</v>
      </c>
      <c r="AX3309">
        <f t="shared" si="463"/>
        <v>2.9319516268047559</v>
      </c>
      <c r="AY3309">
        <f t="shared" si="464"/>
        <v>3.2624641752891401</v>
      </c>
      <c r="AZ3309">
        <f t="shared" si="465"/>
        <v>3.3627456672464522</v>
      </c>
      <c r="BA3309">
        <f t="shared" si="466"/>
        <v>3.0848429260157033</v>
      </c>
    </row>
    <row r="3310" spans="1:53" x14ac:dyDescent="0.25">
      <c r="A3310">
        <f t="shared" si="467"/>
        <v>3309</v>
      </c>
      <c r="B3310">
        <v>3.4904785420218452</v>
      </c>
      <c r="D3310">
        <v>3.6532140723820303</v>
      </c>
      <c r="E3310">
        <v>5.4207660431356803</v>
      </c>
      <c r="G3310">
        <v>3.7083200090769193</v>
      </c>
      <c r="H3310">
        <v>5.4910224252941662</v>
      </c>
      <c r="I3310">
        <v>5.6416360169148909</v>
      </c>
      <c r="K3310">
        <v>3.656268688706759</v>
      </c>
      <c r="L3310">
        <v>5.4694018568123228</v>
      </c>
      <c r="M3310">
        <v>5.6213064220755129</v>
      </c>
      <c r="N3310">
        <v>4.5185749919905165</v>
      </c>
      <c r="P3310">
        <v>3.4966139570969359</v>
      </c>
      <c r="Q3310">
        <v>5.3557190185317243</v>
      </c>
      <c r="R3310">
        <v>5.5102165965682062</v>
      </c>
      <c r="S3310">
        <v>4.398033182796766</v>
      </c>
      <c r="T3310">
        <v>4.7717749368331912</v>
      </c>
      <c r="V3310">
        <v>3.6592973451193775</v>
      </c>
      <c r="W3310">
        <v>5.5061406090726432</v>
      </c>
      <c r="X3310">
        <v>5.6643506618789932</v>
      </c>
      <c r="Y3310">
        <v>4.5476401836058935</v>
      </c>
      <c r="Z3310">
        <v>4.9234744719590964</v>
      </c>
      <c r="AA3310">
        <v>4.6857941685541826</v>
      </c>
      <c r="AC3310">
        <v>3.714403281814266</v>
      </c>
      <c r="AD3310">
        <v>5.5648148334056202</v>
      </c>
      <c r="AE3310">
        <v>5.7280934471487406</v>
      </c>
      <c r="AF3310">
        <v>4.5972841002744911</v>
      </c>
      <c r="AG3310">
        <v>4.9784323597017952</v>
      </c>
      <c r="AH3310">
        <v>4.738714796553408</v>
      </c>
      <c r="AI3310">
        <v>4.8197494303102957</v>
      </c>
      <c r="AK3310">
        <v>3.6624041037818498</v>
      </c>
      <c r="AL3310">
        <v>5.5322446134534928</v>
      </c>
      <c r="AM3310">
        <v>5.7019913191083305</v>
      </c>
      <c r="AN3310">
        <v>4.5473904520883011</v>
      </c>
      <c r="AO3310">
        <v>4.9371196676705082</v>
      </c>
      <c r="AP3310">
        <v>4.693310122808807</v>
      </c>
      <c r="AQ3310">
        <v>4.7750393391407542</v>
      </c>
      <c r="AR3310">
        <v>4.0984556402598731</v>
      </c>
      <c r="AT3310">
        <f t="shared" si="459"/>
        <v>3.4904785420218452</v>
      </c>
      <c r="AU3310">
        <f t="shared" si="460"/>
        <v>5.4207660431356803</v>
      </c>
      <c r="AV3310">
        <f t="shared" si="461"/>
        <v>5.6416360169148909</v>
      </c>
      <c r="AW3310">
        <f t="shared" si="462"/>
        <v>4.5185749919905165</v>
      </c>
      <c r="AX3310">
        <f t="shared" si="463"/>
        <v>4.7717749368331912</v>
      </c>
      <c r="AY3310">
        <f t="shared" si="464"/>
        <v>4.6857941685541826</v>
      </c>
      <c r="AZ3310">
        <f t="shared" si="465"/>
        <v>4.8197494303102957</v>
      </c>
      <c r="BA3310">
        <f t="shared" si="466"/>
        <v>4.0984556402598731</v>
      </c>
    </row>
    <row r="3311" spans="1:53" x14ac:dyDescent="0.25">
      <c r="A3311">
        <f t="shared" si="467"/>
        <v>3310</v>
      </c>
      <c r="B3311">
        <v>3.4904785420218452</v>
      </c>
      <c r="D3311">
        <v>3.6532140723820303</v>
      </c>
      <c r="E3311">
        <v>3.9174003301046398</v>
      </c>
      <c r="G3311">
        <v>3.7083200090769193</v>
      </c>
      <c r="H3311">
        <v>3.9747707204371481</v>
      </c>
      <c r="I3311">
        <v>4.1793326792774668</v>
      </c>
      <c r="K3311">
        <v>3.656268688706759</v>
      </c>
      <c r="L3311">
        <v>3.9272677169448316</v>
      </c>
      <c r="M3311">
        <v>4.1335830640037869</v>
      </c>
      <c r="N3311">
        <v>3.1801624286928503</v>
      </c>
      <c r="P3311">
        <v>3.4966139570969359</v>
      </c>
      <c r="Q3311">
        <v>3.7744841510263321</v>
      </c>
      <c r="R3311">
        <v>3.9843213035644234</v>
      </c>
      <c r="S3311">
        <v>3.0227284913793966</v>
      </c>
      <c r="T3311">
        <v>3.3830467638048227</v>
      </c>
      <c r="V3311">
        <v>3.6592973451193775</v>
      </c>
      <c r="W3311">
        <v>3.911093514942154</v>
      </c>
      <c r="X3311">
        <v>4.1258834967266722</v>
      </c>
      <c r="Y3311">
        <v>3.1748665330703121</v>
      </c>
      <c r="Z3311">
        <v>3.5212961446637747</v>
      </c>
      <c r="AA3311">
        <v>3.6370625738500602</v>
      </c>
      <c r="AC3311">
        <v>3.714403281814266</v>
      </c>
      <c r="AD3311">
        <v>3.9422836804146324</v>
      </c>
      <c r="AE3311">
        <v>4.1638675484322905</v>
      </c>
      <c r="AF3311">
        <v>3.215274859330405</v>
      </c>
      <c r="AG3311">
        <v>3.5507852067627068</v>
      </c>
      <c r="AH3311">
        <v>3.6675439196277289</v>
      </c>
      <c r="AI3311">
        <v>3.6695756239184814</v>
      </c>
      <c r="AK3311">
        <v>3.6624041037818498</v>
      </c>
      <c r="AL3311">
        <v>3.8683219917192271</v>
      </c>
      <c r="AM3311">
        <v>4.0985990362673288</v>
      </c>
      <c r="AN3311">
        <v>3.1442998272419005</v>
      </c>
      <c r="AO3311">
        <v>3.4717667134910295</v>
      </c>
      <c r="AP3311">
        <v>3.5905184990022061</v>
      </c>
      <c r="AQ3311">
        <v>3.5925676179011674</v>
      </c>
      <c r="AR3311">
        <v>4.1360460535817598</v>
      </c>
      <c r="AT3311">
        <f t="shared" si="459"/>
        <v>3.4904785420218452</v>
      </c>
      <c r="AU3311">
        <f t="shared" si="460"/>
        <v>3.9174003301046398</v>
      </c>
      <c r="AV3311">
        <f t="shared" si="461"/>
        <v>4.1793326792774668</v>
      </c>
      <c r="AW3311">
        <f t="shared" si="462"/>
        <v>3.1801624286928503</v>
      </c>
      <c r="AX3311">
        <f t="shared" si="463"/>
        <v>3.3830467638048227</v>
      </c>
      <c r="AY3311">
        <f t="shared" si="464"/>
        <v>3.6370625738500602</v>
      </c>
      <c r="AZ3311">
        <f t="shared" si="465"/>
        <v>3.6695756239184814</v>
      </c>
      <c r="BA3311">
        <f t="shared" si="466"/>
        <v>4.1360460535817598</v>
      </c>
    </row>
    <row r="3312" spans="1:53" x14ac:dyDescent="0.25">
      <c r="A3312">
        <f t="shared" si="467"/>
        <v>3311</v>
      </c>
      <c r="B3312">
        <v>3.4904785420218452</v>
      </c>
      <c r="D3312">
        <v>3.6532140723820303</v>
      </c>
      <c r="E3312">
        <v>3.8194259317917791</v>
      </c>
      <c r="G3312">
        <v>3.7083200090769193</v>
      </c>
      <c r="H3312">
        <v>3.8759565415673163</v>
      </c>
      <c r="I3312">
        <v>3.7322046087048442</v>
      </c>
      <c r="K3312">
        <v>3.656268688706759</v>
      </c>
      <c r="L3312">
        <v>3.8267667788420057</v>
      </c>
      <c r="M3312">
        <v>3.6817826865550041</v>
      </c>
      <c r="N3312">
        <v>4.8714758550775805</v>
      </c>
      <c r="P3312">
        <v>3.4966139570969359</v>
      </c>
      <c r="Q3312">
        <v>3.6714350170781991</v>
      </c>
      <c r="R3312">
        <v>3.5239760445756318</v>
      </c>
      <c r="S3312">
        <v>4.7238665831141162</v>
      </c>
      <c r="T3312">
        <v>5.3639739034127256</v>
      </c>
      <c r="V3312">
        <v>3.6592973451193775</v>
      </c>
      <c r="W3312">
        <v>3.8548032231352884</v>
      </c>
      <c r="X3312">
        <v>3.7033016109150747</v>
      </c>
      <c r="Y3312">
        <v>4.8800346332995348</v>
      </c>
      <c r="Z3312">
        <v>5.5209846688432833</v>
      </c>
      <c r="AA3312">
        <v>5.279100034771024</v>
      </c>
      <c r="AC3312">
        <v>3.714403281814266</v>
      </c>
      <c r="AD3312">
        <v>3.9322697425335416</v>
      </c>
      <c r="AE3312">
        <v>3.7754269053480671</v>
      </c>
      <c r="AF3312">
        <v>4.9390886946275181</v>
      </c>
      <c r="AG3312">
        <v>5.586375302863928</v>
      </c>
      <c r="AH3312">
        <v>5.3424173719281907</v>
      </c>
      <c r="AI3312">
        <v>5.7130592347955194</v>
      </c>
      <c r="AK3312">
        <v>3.6624041037818498</v>
      </c>
      <c r="AL3312">
        <v>3.9044985740106468</v>
      </c>
      <c r="AM3312">
        <v>3.7409701446840491</v>
      </c>
      <c r="AN3312">
        <v>4.9015349447665919</v>
      </c>
      <c r="AO3312">
        <v>5.5607062966234047</v>
      </c>
      <c r="AP3312">
        <v>5.3125840008447422</v>
      </c>
      <c r="AQ3312">
        <v>5.6864027939652164</v>
      </c>
      <c r="AR3312">
        <v>5.6918829741584211</v>
      </c>
      <c r="AT3312">
        <f t="shared" si="459"/>
        <v>3.4904785420218452</v>
      </c>
      <c r="AU3312">
        <f t="shared" si="460"/>
        <v>3.8194259317917791</v>
      </c>
      <c r="AV3312">
        <f t="shared" si="461"/>
        <v>3.7322046087048442</v>
      </c>
      <c r="AW3312">
        <f t="shared" si="462"/>
        <v>4.8714758550775805</v>
      </c>
      <c r="AX3312">
        <f t="shared" si="463"/>
        <v>5.3639739034127256</v>
      </c>
      <c r="AY3312">
        <f t="shared" si="464"/>
        <v>5.279100034771024</v>
      </c>
      <c r="AZ3312">
        <f t="shared" si="465"/>
        <v>5.7130592347955194</v>
      </c>
      <c r="BA3312">
        <f t="shared" si="466"/>
        <v>5.6918829741584211</v>
      </c>
    </row>
    <row r="3313" spans="1:53" x14ac:dyDescent="0.25">
      <c r="A3313">
        <f t="shared" si="467"/>
        <v>3312</v>
      </c>
      <c r="B3313">
        <v>3.4904785420218452</v>
      </c>
      <c r="D3313">
        <v>3.6532140723820303</v>
      </c>
      <c r="E3313">
        <v>4.4345448409097816</v>
      </c>
      <c r="G3313">
        <v>3.7083200090769193</v>
      </c>
      <c r="H3313">
        <v>4.4963478984777598</v>
      </c>
      <c r="I3313">
        <v>4.4258626758198325</v>
      </c>
      <c r="K3313">
        <v>3.656268688706759</v>
      </c>
      <c r="L3313">
        <v>4.4577482237469805</v>
      </c>
      <c r="M3313">
        <v>4.3866588420377024</v>
      </c>
      <c r="N3313">
        <v>4.1114326877867002</v>
      </c>
      <c r="P3313">
        <v>3.4966139570969359</v>
      </c>
      <c r="Q3313">
        <v>4.3184149623626027</v>
      </c>
      <c r="R3313">
        <v>4.2461120840444639</v>
      </c>
      <c r="S3313">
        <v>3.9685268484713134</v>
      </c>
      <c r="T3313">
        <v>4.1290662343015239</v>
      </c>
      <c r="V3313">
        <v>3.6592973451193775</v>
      </c>
      <c r="W3313">
        <v>4.4803701270373733</v>
      </c>
      <c r="X3313">
        <v>4.4062746698170976</v>
      </c>
      <c r="Y3313">
        <v>4.1286962915605452</v>
      </c>
      <c r="Z3313">
        <v>4.2867459431164114</v>
      </c>
      <c r="AA3313">
        <v>4.3390091402174411</v>
      </c>
      <c r="AC3313">
        <v>3.714403281814266</v>
      </c>
      <c r="AD3313">
        <v>4.5417856070867533</v>
      </c>
      <c r="AE3313">
        <v>4.4652624670453047</v>
      </c>
      <c r="AF3313">
        <v>4.1853117028631583</v>
      </c>
      <c r="AG3313">
        <v>4.3422263314437295</v>
      </c>
      <c r="AH3313">
        <v>4.3949374988056213</v>
      </c>
      <c r="AI3313">
        <v>4.2008180026592736</v>
      </c>
      <c r="AK3313">
        <v>3.6624041037818498</v>
      </c>
      <c r="AL3313">
        <v>4.5031878209111547</v>
      </c>
      <c r="AM3313">
        <v>4.4235810854196131</v>
      </c>
      <c r="AN3313">
        <v>4.1388583573331683</v>
      </c>
      <c r="AO3313">
        <v>4.2959829454691327</v>
      </c>
      <c r="AP3313">
        <v>4.3495938930978504</v>
      </c>
      <c r="AQ3313">
        <v>4.1538105155559624</v>
      </c>
      <c r="AR3313">
        <v>4.0582852607500008</v>
      </c>
      <c r="AT3313">
        <f t="shared" si="459"/>
        <v>3.4904785420218452</v>
      </c>
      <c r="AU3313">
        <f t="shared" si="460"/>
        <v>4.4345448409097816</v>
      </c>
      <c r="AV3313">
        <f t="shared" si="461"/>
        <v>4.4258626758198325</v>
      </c>
      <c r="AW3313">
        <f t="shared" si="462"/>
        <v>4.1114326877867002</v>
      </c>
      <c r="AX3313">
        <f t="shared" si="463"/>
        <v>4.1290662343015239</v>
      </c>
      <c r="AY3313">
        <f t="shared" si="464"/>
        <v>4.3390091402174411</v>
      </c>
      <c r="AZ3313">
        <f t="shared" si="465"/>
        <v>4.2008180026592736</v>
      </c>
      <c r="BA3313">
        <f t="shared" si="466"/>
        <v>4.0582852607500008</v>
      </c>
    </row>
    <row r="3314" spans="1:53" x14ac:dyDescent="0.25">
      <c r="A3314">
        <f t="shared" si="467"/>
        <v>3313</v>
      </c>
      <c r="B3314">
        <v>3.4904785420218452</v>
      </c>
      <c r="D3314">
        <v>3.6532140723820303</v>
      </c>
      <c r="E3314">
        <v>1.7950852718968471</v>
      </c>
      <c r="G3314">
        <v>3.7083200090769193</v>
      </c>
      <c r="H3314">
        <v>1.8342643903018581</v>
      </c>
      <c r="I3314">
        <v>2.1639239516071509</v>
      </c>
      <c r="K3314">
        <v>3.656268688706759</v>
      </c>
      <c r="L3314">
        <v>1.7502229177666022</v>
      </c>
      <c r="M3314">
        <v>2.082708132454516</v>
      </c>
      <c r="N3314">
        <v>1.8867806724293898</v>
      </c>
      <c r="P3314">
        <v>3.4966139570969359</v>
      </c>
      <c r="Q3314">
        <v>1.5422404988122018</v>
      </c>
      <c r="R3314">
        <v>1.8804012401514894</v>
      </c>
      <c r="S3314">
        <v>1.6827944018975778</v>
      </c>
      <c r="T3314">
        <v>2.0038093053081441</v>
      </c>
      <c r="V3314">
        <v>3.6592973451193775</v>
      </c>
      <c r="W3314">
        <v>1.7058631662042854</v>
      </c>
      <c r="X3314">
        <v>2.0520795356923056</v>
      </c>
      <c r="Y3314">
        <v>1.8808536507423637</v>
      </c>
      <c r="Z3314">
        <v>2.19216083545665</v>
      </c>
      <c r="AA3314">
        <v>2.4012567720698055</v>
      </c>
      <c r="AC3314">
        <v>3.714403281814266</v>
      </c>
      <c r="AD3314">
        <v>1.74516466073527</v>
      </c>
      <c r="AE3314">
        <v>2.1024042272533388</v>
      </c>
      <c r="AF3314">
        <v>1.9560916451649466</v>
      </c>
      <c r="AG3314">
        <v>2.2603594584805036</v>
      </c>
      <c r="AH3314">
        <v>2.4712476459789112</v>
      </c>
      <c r="AI3314">
        <v>2.8606163826966693</v>
      </c>
      <c r="AK3314">
        <v>3.6624041037818498</v>
      </c>
      <c r="AL3314">
        <v>1.6604818523582616</v>
      </c>
      <c r="AM3314">
        <v>2.031806669333688</v>
      </c>
      <c r="AN3314">
        <v>1.9091532822603683</v>
      </c>
      <c r="AO3314">
        <v>2.208989734005617</v>
      </c>
      <c r="AP3314">
        <v>2.4234777854249812</v>
      </c>
      <c r="AQ3314">
        <v>2.8161839684574588</v>
      </c>
      <c r="AR3314">
        <v>2.5907231044288164</v>
      </c>
      <c r="AT3314">
        <f t="shared" si="459"/>
        <v>3.4904785420218452</v>
      </c>
      <c r="AU3314">
        <f t="shared" si="460"/>
        <v>1.7950852718968471</v>
      </c>
      <c r="AV3314">
        <f t="shared" si="461"/>
        <v>2.1639239516071509</v>
      </c>
      <c r="AW3314">
        <f t="shared" si="462"/>
        <v>1.8867806724293898</v>
      </c>
      <c r="AX3314">
        <f t="shared" si="463"/>
        <v>2.0038093053081441</v>
      </c>
      <c r="AY3314">
        <f t="shared" si="464"/>
        <v>2.4012567720698055</v>
      </c>
      <c r="AZ3314">
        <f t="shared" si="465"/>
        <v>2.8606163826966693</v>
      </c>
      <c r="BA3314">
        <f t="shared" si="466"/>
        <v>2.5907231044288164</v>
      </c>
    </row>
    <row r="3315" spans="1:53" x14ac:dyDescent="0.25">
      <c r="A3315">
        <f t="shared" si="467"/>
        <v>3314</v>
      </c>
      <c r="B3315">
        <v>3.4904785420218452</v>
      </c>
      <c r="D3315">
        <v>3.6532140723820303</v>
      </c>
      <c r="E3315">
        <v>4.3796465247025349</v>
      </c>
      <c r="G3315">
        <v>3.7083200090769193</v>
      </c>
      <c r="H3315">
        <v>4.4409790252744497</v>
      </c>
      <c r="I3315">
        <v>4.3422487721808469</v>
      </c>
      <c r="K3315">
        <v>3.656268688706759</v>
      </c>
      <c r="L3315">
        <v>4.4014342032058664</v>
      </c>
      <c r="M3315">
        <v>4.3018576908000359</v>
      </c>
      <c r="N3315">
        <v>5.0593100088776328</v>
      </c>
      <c r="P3315">
        <v>3.4966139570969359</v>
      </c>
      <c r="Q3315">
        <v>4.2606731028790463</v>
      </c>
      <c r="R3315">
        <v>4.1593968181975072</v>
      </c>
      <c r="S3315">
        <v>4.9233415847157689</v>
      </c>
      <c r="T3315">
        <v>4.3534855969813933</v>
      </c>
      <c r="V3315">
        <v>3.6592973451193775</v>
      </c>
      <c r="W3315">
        <v>4.4336797060052824</v>
      </c>
      <c r="X3315">
        <v>4.3297951276018587</v>
      </c>
      <c r="Y3315">
        <v>5.0850421095946841</v>
      </c>
      <c r="Z3315">
        <v>4.518935741432804</v>
      </c>
      <c r="AA3315">
        <v>4.6316912154215695</v>
      </c>
      <c r="AC3315">
        <v>3.714403281814266</v>
      </c>
      <c r="AD3315">
        <v>4.5057464208972835</v>
      </c>
      <c r="AE3315">
        <v>4.3983631095285087</v>
      </c>
      <c r="AF3315">
        <v>5.1513858525558422</v>
      </c>
      <c r="AG3315">
        <v>4.5841767636679318</v>
      </c>
      <c r="AH3315">
        <v>4.6978987131480263</v>
      </c>
      <c r="AI3315">
        <v>5.0760369550856836</v>
      </c>
      <c r="AK3315">
        <v>3.6624041037818498</v>
      </c>
      <c r="AL3315">
        <v>4.4774909622541124</v>
      </c>
      <c r="AM3315">
        <v>4.3656884895368311</v>
      </c>
      <c r="AN3315">
        <v>5.1229414742531922</v>
      </c>
      <c r="AO3315">
        <v>4.5497678724487809</v>
      </c>
      <c r="AP3315">
        <v>4.6654310569871793</v>
      </c>
      <c r="AQ3315">
        <v>5.0468104838557313</v>
      </c>
      <c r="AR3315">
        <v>5.1308802658756445</v>
      </c>
      <c r="AT3315">
        <f t="shared" si="459"/>
        <v>3.4904785420218452</v>
      </c>
      <c r="AU3315">
        <f t="shared" si="460"/>
        <v>4.3796465247025349</v>
      </c>
      <c r="AV3315">
        <f t="shared" si="461"/>
        <v>4.3422487721808469</v>
      </c>
      <c r="AW3315">
        <f t="shared" si="462"/>
        <v>5.0593100088776328</v>
      </c>
      <c r="AX3315">
        <f t="shared" si="463"/>
        <v>4.3534855969813933</v>
      </c>
      <c r="AY3315">
        <f t="shared" si="464"/>
        <v>4.6316912154215695</v>
      </c>
      <c r="AZ3315">
        <f t="shared" si="465"/>
        <v>5.0760369550856836</v>
      </c>
      <c r="BA3315">
        <f t="shared" si="466"/>
        <v>5.1308802658756445</v>
      </c>
    </row>
    <row r="3316" spans="1:53" x14ac:dyDescent="0.25">
      <c r="A3316">
        <f t="shared" si="467"/>
        <v>3315</v>
      </c>
      <c r="B3316">
        <v>3.4904785420218452</v>
      </c>
      <c r="D3316">
        <v>3.6532140723820303</v>
      </c>
      <c r="E3316">
        <v>3.813014137076808</v>
      </c>
      <c r="G3316">
        <v>3.7083200090769193</v>
      </c>
      <c r="H3316">
        <v>3.8694897886119333</v>
      </c>
      <c r="I3316">
        <v>4.0248368126899443</v>
      </c>
      <c r="K3316">
        <v>3.656268688706759</v>
      </c>
      <c r="L3316">
        <v>3.8201896383351639</v>
      </c>
      <c r="M3316">
        <v>3.9768682083338471</v>
      </c>
      <c r="N3316">
        <v>2.2268580457627514</v>
      </c>
      <c r="P3316">
        <v>3.4966139570969359</v>
      </c>
      <c r="Q3316">
        <v>3.6646911135298392</v>
      </c>
      <c r="R3316">
        <v>3.8240441886206082</v>
      </c>
      <c r="S3316">
        <v>2.0590339389417629</v>
      </c>
      <c r="T3316">
        <v>1.4510954630268977</v>
      </c>
      <c r="V3316">
        <v>3.6592973451193775</v>
      </c>
      <c r="W3316">
        <v>3.7968714573163709</v>
      </c>
      <c r="X3316">
        <v>3.9604018947080544</v>
      </c>
      <c r="Y3316">
        <v>2.2471821580340294</v>
      </c>
      <c r="Z3316">
        <v>1.6465822514592032</v>
      </c>
      <c r="AA3316">
        <v>1.570773666042621</v>
      </c>
      <c r="AC3316">
        <v>3.714403281814266</v>
      </c>
      <c r="AD3316">
        <v>3.8226535564513351</v>
      </c>
      <c r="AE3316">
        <v>3.991763045607283</v>
      </c>
      <c r="AF3316">
        <v>2.3156490813380182</v>
      </c>
      <c r="AG3316">
        <v>1.717239744904016</v>
      </c>
      <c r="AH3316">
        <v>1.640781371612432</v>
      </c>
      <c r="AI3316">
        <v>1.46488331418999</v>
      </c>
      <c r="AK3316">
        <v>3.6624041037818498</v>
      </c>
      <c r="AL3316">
        <v>3.7422584003558748</v>
      </c>
      <c r="AM3316">
        <v>3.9183964511831459</v>
      </c>
      <c r="AN3316">
        <v>2.2650215681963304</v>
      </c>
      <c r="AO3316">
        <v>1.6636735790194388</v>
      </c>
      <c r="AP3316">
        <v>1.5859100603674952</v>
      </c>
      <c r="AQ3316">
        <v>1.4085043053100019</v>
      </c>
      <c r="AR3316">
        <v>0.92432151430813825</v>
      </c>
      <c r="AT3316">
        <f t="shared" si="459"/>
        <v>3.4904785420218452</v>
      </c>
      <c r="AU3316">
        <f t="shared" si="460"/>
        <v>3.813014137076808</v>
      </c>
      <c r="AV3316">
        <f t="shared" si="461"/>
        <v>4.0248368126899443</v>
      </c>
      <c r="AW3316">
        <f t="shared" si="462"/>
        <v>2.2268580457627514</v>
      </c>
      <c r="AX3316">
        <f t="shared" si="463"/>
        <v>1.4510954630268977</v>
      </c>
      <c r="AY3316">
        <f t="shared" si="464"/>
        <v>1.570773666042621</v>
      </c>
      <c r="AZ3316">
        <f t="shared" si="465"/>
        <v>1.46488331418999</v>
      </c>
      <c r="BA3316">
        <f t="shared" si="466"/>
        <v>0.92432151430813825</v>
      </c>
    </row>
    <row r="3317" spans="1:53" x14ac:dyDescent="0.25">
      <c r="A3317">
        <f t="shared" si="467"/>
        <v>3316</v>
      </c>
      <c r="B3317">
        <v>3.4904785420218452</v>
      </c>
      <c r="D3317">
        <v>3.6532140723820303</v>
      </c>
      <c r="E3317">
        <v>3.4523275459660128</v>
      </c>
      <c r="G3317">
        <v>3.7083200090769193</v>
      </c>
      <c r="H3317">
        <v>3.5057115981487557</v>
      </c>
      <c r="I3317">
        <v>3.5697632134830926</v>
      </c>
      <c r="K3317">
        <v>3.656268688706759</v>
      </c>
      <c r="L3317">
        <v>3.4502017497442101</v>
      </c>
      <c r="M3317">
        <v>3.5148023789242719</v>
      </c>
      <c r="N3317">
        <v>3.169761245779342</v>
      </c>
      <c r="P3317">
        <v>3.4966139570969359</v>
      </c>
      <c r="Q3317">
        <v>3.2853222020517574</v>
      </c>
      <c r="R3317">
        <v>3.3510255647562297</v>
      </c>
      <c r="S3317">
        <v>3.0030269361843409</v>
      </c>
      <c r="T3317">
        <v>2.7448900443039386</v>
      </c>
      <c r="V3317">
        <v>3.6592973451193775</v>
      </c>
      <c r="W3317">
        <v>3.466905001891968</v>
      </c>
      <c r="X3317">
        <v>3.5348771803592243</v>
      </c>
      <c r="Y3317">
        <v>3.1799907457720815</v>
      </c>
      <c r="Z3317">
        <v>2.9258940380743388</v>
      </c>
      <c r="AA3317">
        <v>3.1189132628563767</v>
      </c>
      <c r="AC3317">
        <v>3.714403281814266</v>
      </c>
      <c r="AD3317">
        <v>3.5392612731769755</v>
      </c>
      <c r="AE3317">
        <v>3.6100848860795773</v>
      </c>
      <c r="AF3317">
        <v>3.245268761752147</v>
      </c>
      <c r="AG3317">
        <v>2.9930342664568057</v>
      </c>
      <c r="AH3317">
        <v>3.1877079417369742</v>
      </c>
      <c r="AI3317">
        <v>3.6588017484653506</v>
      </c>
      <c r="AK3317">
        <v>3.6624041037818498</v>
      </c>
      <c r="AL3317">
        <v>3.5030112125177753</v>
      </c>
      <c r="AM3317">
        <v>3.5772933193949048</v>
      </c>
      <c r="AN3317">
        <v>3.1994205099758077</v>
      </c>
      <c r="AO3317">
        <v>2.9468862171231871</v>
      </c>
      <c r="AP3317">
        <v>3.1448829744038882</v>
      </c>
      <c r="AQ3317">
        <v>3.620014728047078</v>
      </c>
      <c r="AR3317">
        <v>3.1363348523225394</v>
      </c>
      <c r="AT3317">
        <f t="shared" si="459"/>
        <v>3.4904785420218452</v>
      </c>
      <c r="AU3317">
        <f t="shared" si="460"/>
        <v>3.4523275459660128</v>
      </c>
      <c r="AV3317">
        <f t="shared" si="461"/>
        <v>3.5697632134830926</v>
      </c>
      <c r="AW3317">
        <f t="shared" si="462"/>
        <v>3.169761245779342</v>
      </c>
      <c r="AX3317">
        <f t="shared" si="463"/>
        <v>2.7448900443039386</v>
      </c>
      <c r="AY3317">
        <f t="shared" si="464"/>
        <v>3.1189132628563767</v>
      </c>
      <c r="AZ3317">
        <f t="shared" si="465"/>
        <v>3.6588017484653506</v>
      </c>
      <c r="BA3317">
        <f t="shared" si="466"/>
        <v>3.1363348523225394</v>
      </c>
    </row>
    <row r="3318" spans="1:53" x14ac:dyDescent="0.25">
      <c r="A3318">
        <f t="shared" si="467"/>
        <v>3317</v>
      </c>
      <c r="B3318">
        <v>3.4904785420218452</v>
      </c>
      <c r="D3318">
        <v>3.6532140723820303</v>
      </c>
      <c r="E3318">
        <v>3.9702127274912322</v>
      </c>
      <c r="G3318">
        <v>3.7083200090769193</v>
      </c>
      <c r="H3318">
        <v>4.0280357955156223</v>
      </c>
      <c r="I3318">
        <v>3.7083204228530153</v>
      </c>
      <c r="K3318">
        <v>3.656268688706759</v>
      </c>
      <c r="L3318">
        <v>3.9814420275015832</v>
      </c>
      <c r="M3318">
        <v>3.6589862373590103</v>
      </c>
      <c r="N3318">
        <v>4.3885603606233241</v>
      </c>
      <c r="P3318">
        <v>3.4966139570969359</v>
      </c>
      <c r="Q3318">
        <v>3.8300320482946937</v>
      </c>
      <c r="R3318">
        <v>3.5020719338995101</v>
      </c>
      <c r="S3318">
        <v>4.2378995496489473</v>
      </c>
      <c r="T3318">
        <v>4.6515734303392797</v>
      </c>
      <c r="V3318">
        <v>3.6592973451193775</v>
      </c>
      <c r="W3318">
        <v>4.0059041436467737</v>
      </c>
      <c r="X3318">
        <v>3.669911054742828</v>
      </c>
      <c r="Y3318">
        <v>4.378482884149741</v>
      </c>
      <c r="Z3318">
        <v>4.7725133520655181</v>
      </c>
      <c r="AA3318">
        <v>5.0216115494679014</v>
      </c>
      <c r="AC3318">
        <v>3.714403281814266</v>
      </c>
      <c r="AD3318">
        <v>4.0771697030872627</v>
      </c>
      <c r="AE3318">
        <v>3.73026369891251</v>
      </c>
      <c r="AF3318">
        <v>4.4176532148003869</v>
      </c>
      <c r="AG3318">
        <v>4.795417673952322</v>
      </c>
      <c r="AH3318">
        <v>5.0466509987610095</v>
      </c>
      <c r="AI3318">
        <v>5.1821666576572269</v>
      </c>
      <c r="AK3318">
        <v>3.6624041037818498</v>
      </c>
      <c r="AL3318">
        <v>4.0444395742684893</v>
      </c>
      <c r="AM3318">
        <v>3.6836471747871546</v>
      </c>
      <c r="AN3318">
        <v>4.3557462872921811</v>
      </c>
      <c r="AO3318">
        <v>4.7204827187587153</v>
      </c>
      <c r="AP3318">
        <v>4.9760045994720681</v>
      </c>
      <c r="AQ3318">
        <v>5.1126818211588283</v>
      </c>
      <c r="AR3318">
        <v>5.1596105357951849</v>
      </c>
      <c r="AT3318">
        <f t="shared" si="459"/>
        <v>3.4904785420218452</v>
      </c>
      <c r="AU3318">
        <f t="shared" si="460"/>
        <v>3.9702127274912322</v>
      </c>
      <c r="AV3318">
        <f t="shared" si="461"/>
        <v>3.7083204228530153</v>
      </c>
      <c r="AW3318">
        <f t="shared" si="462"/>
        <v>4.3885603606233241</v>
      </c>
      <c r="AX3318">
        <f t="shared" si="463"/>
        <v>4.6515734303392797</v>
      </c>
      <c r="AY3318">
        <f t="shared" si="464"/>
        <v>5.0216115494679014</v>
      </c>
      <c r="AZ3318">
        <f t="shared" si="465"/>
        <v>5.1821666576572269</v>
      </c>
      <c r="BA3318">
        <f t="shared" si="466"/>
        <v>5.1596105357951849</v>
      </c>
    </row>
    <row r="3319" spans="1:53" x14ac:dyDescent="0.25">
      <c r="A3319">
        <f t="shared" si="467"/>
        <v>3318</v>
      </c>
      <c r="B3319">
        <v>3.4904785420218452</v>
      </c>
      <c r="D3319">
        <v>3.6532140723820303</v>
      </c>
      <c r="E3319">
        <v>3.7613115763793119</v>
      </c>
      <c r="G3319">
        <v>3.7083200090769193</v>
      </c>
      <c r="H3319">
        <v>3.8173440631084614</v>
      </c>
      <c r="I3319">
        <v>3.9652738872578261</v>
      </c>
      <c r="K3319">
        <v>3.656268688706759</v>
      </c>
      <c r="L3319">
        <v>3.7671537846642544</v>
      </c>
      <c r="M3319">
        <v>3.9163515787349037</v>
      </c>
      <c r="N3319">
        <v>4.7963309181439806</v>
      </c>
      <c r="P3319">
        <v>3.4966139570969359</v>
      </c>
      <c r="Q3319">
        <v>3.6103105386600287</v>
      </c>
      <c r="R3319">
        <v>3.7620551408868512</v>
      </c>
      <c r="S3319">
        <v>4.6495771603480058</v>
      </c>
      <c r="T3319">
        <v>4.7188397091704513</v>
      </c>
      <c r="V3319">
        <v>3.6592973451193775</v>
      </c>
      <c r="W3319">
        <v>3.737729616791917</v>
      </c>
      <c r="X3319">
        <v>3.8930469368082878</v>
      </c>
      <c r="Y3319">
        <v>4.7663877585963457</v>
      </c>
      <c r="Z3319">
        <v>4.8307259967068941</v>
      </c>
      <c r="AA3319">
        <v>5.1517236121501631</v>
      </c>
      <c r="AC3319">
        <v>3.714403281814266</v>
      </c>
      <c r="AD3319">
        <v>3.7582435202106015</v>
      </c>
      <c r="AE3319">
        <v>3.9184648493309391</v>
      </c>
      <c r="AF3319">
        <v>4.7851102519183684</v>
      </c>
      <c r="AG3319">
        <v>4.8450756499294005</v>
      </c>
      <c r="AH3319">
        <v>5.1688246735050392</v>
      </c>
      <c r="AI3319">
        <v>5.2266288412418529</v>
      </c>
      <c r="AK3319">
        <v>3.6624041037818498</v>
      </c>
      <c r="AL3319">
        <v>3.6720280823739402</v>
      </c>
      <c r="AM3319">
        <v>3.8385267462764276</v>
      </c>
      <c r="AN3319">
        <v>4.7059051188282623</v>
      </c>
      <c r="AO3319">
        <v>4.7620116658655842</v>
      </c>
      <c r="AP3319">
        <v>5.0912870892042417</v>
      </c>
      <c r="AQ3319">
        <v>5.149586721235945</v>
      </c>
      <c r="AR3319">
        <v>5.7438900403307933</v>
      </c>
      <c r="AT3319">
        <f t="shared" si="459"/>
        <v>3.4904785420218452</v>
      </c>
      <c r="AU3319">
        <f t="shared" si="460"/>
        <v>3.7613115763793119</v>
      </c>
      <c r="AV3319">
        <f t="shared" si="461"/>
        <v>3.9652738872578261</v>
      </c>
      <c r="AW3319">
        <f t="shared" si="462"/>
        <v>4.7963309181439806</v>
      </c>
      <c r="AX3319">
        <f t="shared" si="463"/>
        <v>4.7188397091704513</v>
      </c>
      <c r="AY3319">
        <f t="shared" si="464"/>
        <v>5.1517236121501631</v>
      </c>
      <c r="AZ3319">
        <f t="shared" si="465"/>
        <v>5.2266288412418529</v>
      </c>
      <c r="BA3319">
        <f t="shared" si="466"/>
        <v>5.7438900403307933</v>
      </c>
    </row>
    <row r="3320" spans="1:53" x14ac:dyDescent="0.25">
      <c r="A3320">
        <f t="shared" si="467"/>
        <v>3319</v>
      </c>
      <c r="B3320">
        <v>3.4904785420218452</v>
      </c>
      <c r="D3320">
        <v>3.6532140723820303</v>
      </c>
      <c r="E3320">
        <v>3.2661879694038078</v>
      </c>
      <c r="G3320">
        <v>3.7083200090769193</v>
      </c>
      <c r="H3320">
        <v>3.317976539501736</v>
      </c>
      <c r="I3320">
        <v>3.3845496567772599</v>
      </c>
      <c r="K3320">
        <v>3.656268688706759</v>
      </c>
      <c r="L3320">
        <v>3.2592620513668256</v>
      </c>
      <c r="M3320">
        <v>3.3264057953618584</v>
      </c>
      <c r="N3320">
        <v>3.7561909296275653</v>
      </c>
      <c r="P3320">
        <v>3.4966139570969359</v>
      </c>
      <c r="Q3320">
        <v>3.0895412379579152</v>
      </c>
      <c r="R3320">
        <v>3.157831126478126</v>
      </c>
      <c r="S3320">
        <v>3.591300133323255</v>
      </c>
      <c r="T3320">
        <v>3.4005147667260638</v>
      </c>
      <c r="V3320">
        <v>3.6592973451193775</v>
      </c>
      <c r="W3320">
        <v>3.2544775132341002</v>
      </c>
      <c r="X3320">
        <v>3.3246722812631209</v>
      </c>
      <c r="Y3320">
        <v>3.7465897112922777</v>
      </c>
      <c r="Z3320">
        <v>3.556293157721238</v>
      </c>
      <c r="AA3320">
        <v>3.5116151709100079</v>
      </c>
      <c r="AC3320">
        <v>3.714403281814266</v>
      </c>
      <c r="AD3320">
        <v>3.3083664529094405</v>
      </c>
      <c r="AE3320">
        <v>3.3810677698875127</v>
      </c>
      <c r="AF3320">
        <v>3.7950500582152333</v>
      </c>
      <c r="AG3320">
        <v>3.6036112043540234</v>
      </c>
      <c r="AH3320">
        <v>3.5585502633701243</v>
      </c>
      <c r="AI3320">
        <v>3.5102429791040368</v>
      </c>
      <c r="AK3320">
        <v>3.6624041037818498</v>
      </c>
      <c r="AL3320">
        <v>3.2516699621811385</v>
      </c>
      <c r="AM3320">
        <v>3.3275009822537975</v>
      </c>
      <c r="AN3320">
        <v>3.7370965484943235</v>
      </c>
      <c r="AO3320">
        <v>3.5428744898812718</v>
      </c>
      <c r="AP3320">
        <v>3.4970443580877006</v>
      </c>
      <c r="AQ3320">
        <v>3.4483230113850478</v>
      </c>
      <c r="AR3320">
        <v>3.3384367279914784</v>
      </c>
      <c r="AT3320">
        <f t="shared" si="459"/>
        <v>3.4904785420218452</v>
      </c>
      <c r="AU3320">
        <f t="shared" si="460"/>
        <v>3.2661879694038078</v>
      </c>
      <c r="AV3320">
        <f t="shared" si="461"/>
        <v>3.3845496567772599</v>
      </c>
      <c r="AW3320">
        <f t="shared" si="462"/>
        <v>3.7561909296275653</v>
      </c>
      <c r="AX3320">
        <f t="shared" si="463"/>
        <v>3.4005147667260638</v>
      </c>
      <c r="AY3320">
        <f t="shared" si="464"/>
        <v>3.5116151709100079</v>
      </c>
      <c r="AZ3320">
        <f t="shared" si="465"/>
        <v>3.5102429791040368</v>
      </c>
      <c r="BA3320">
        <f t="shared" si="466"/>
        <v>3.3384367279914784</v>
      </c>
    </row>
    <row r="3321" spans="1:53" x14ac:dyDescent="0.25">
      <c r="A3321">
        <f t="shared" si="467"/>
        <v>3320</v>
      </c>
      <c r="B3321">
        <v>3.4904785420218452</v>
      </c>
      <c r="D3321">
        <v>3.6532140723820303</v>
      </c>
      <c r="E3321">
        <v>3.2034477977195217</v>
      </c>
      <c r="G3321">
        <v>3.7083200090769193</v>
      </c>
      <c r="H3321">
        <v>3.2546985949173011</v>
      </c>
      <c r="I3321">
        <v>2.8622167480543155</v>
      </c>
      <c r="K3321">
        <v>3.656268688706759</v>
      </c>
      <c r="L3321">
        <v>3.1949039515000863</v>
      </c>
      <c r="M3321">
        <v>2.7990579745211344</v>
      </c>
      <c r="N3321">
        <v>2.3917638527000635</v>
      </c>
      <c r="P3321">
        <v>3.4966139570969359</v>
      </c>
      <c r="Q3321">
        <v>3.0235513419528708</v>
      </c>
      <c r="R3321">
        <v>2.6209482693409929</v>
      </c>
      <c r="S3321">
        <v>2.2101630550471683</v>
      </c>
      <c r="T3321">
        <v>1.1844455400263123</v>
      </c>
      <c r="V3321">
        <v>3.6592973451193775</v>
      </c>
      <c r="W3321">
        <v>3.1878202630102734</v>
      </c>
      <c r="X3321">
        <v>2.774482144353291</v>
      </c>
      <c r="Y3321">
        <v>2.3805399678664831</v>
      </c>
      <c r="Z3321">
        <v>1.3714249565223566</v>
      </c>
      <c r="AA3321">
        <v>1.4462153576069969</v>
      </c>
      <c r="AC3321">
        <v>3.714403281814266</v>
      </c>
      <c r="AD3321">
        <v>3.2404705006077741</v>
      </c>
      <c r="AE3321">
        <v>2.8128544377457603</v>
      </c>
      <c r="AF3321">
        <v>2.4323786518389405</v>
      </c>
      <c r="AG3321">
        <v>1.4312165869314546</v>
      </c>
      <c r="AH3321">
        <v>1.5066480485968174</v>
      </c>
      <c r="AI3321">
        <v>2.1730418919909926</v>
      </c>
      <c r="AK3321">
        <v>3.6624041037818498</v>
      </c>
      <c r="AL3321">
        <v>3.1819533424961883</v>
      </c>
      <c r="AM3321">
        <v>2.7363940548903343</v>
      </c>
      <c r="AN3321">
        <v>2.3661234385414454</v>
      </c>
      <c r="AO3321">
        <v>1.3643329309428198</v>
      </c>
      <c r="AP3321">
        <v>1.4410520085746112</v>
      </c>
      <c r="AQ3321">
        <v>2.1131577991978769</v>
      </c>
      <c r="AR3321">
        <v>2.3679767429895264</v>
      </c>
      <c r="AT3321">
        <f t="shared" si="459"/>
        <v>3.4904785420218452</v>
      </c>
      <c r="AU3321">
        <f t="shared" si="460"/>
        <v>3.2034477977195217</v>
      </c>
      <c r="AV3321">
        <f t="shared" si="461"/>
        <v>2.8622167480543155</v>
      </c>
      <c r="AW3321">
        <f t="shared" si="462"/>
        <v>2.3917638527000635</v>
      </c>
      <c r="AX3321">
        <f t="shared" si="463"/>
        <v>1.1844455400263123</v>
      </c>
      <c r="AY3321">
        <f t="shared" si="464"/>
        <v>1.4462153576069969</v>
      </c>
      <c r="AZ3321">
        <f t="shared" si="465"/>
        <v>2.1730418919909926</v>
      </c>
      <c r="BA3321">
        <f t="shared" si="466"/>
        <v>2.3679767429895264</v>
      </c>
    </row>
    <row r="3322" spans="1:53" x14ac:dyDescent="0.25">
      <c r="A3322">
        <f t="shared" si="467"/>
        <v>3321</v>
      </c>
      <c r="B3322">
        <v>3.4904785420218452</v>
      </c>
      <c r="D3322">
        <v>3.6532140723820303</v>
      </c>
      <c r="E3322">
        <v>2.8534913070499237</v>
      </c>
      <c r="G3322">
        <v>3.7083200090769193</v>
      </c>
      <c r="H3322">
        <v>2.9017424771848206</v>
      </c>
      <c r="I3322">
        <v>2.9859668468460772</v>
      </c>
      <c r="K3322">
        <v>3.656268688706759</v>
      </c>
      <c r="L3322">
        <v>2.8359228685527307</v>
      </c>
      <c r="M3322">
        <v>2.9208691613825168</v>
      </c>
      <c r="N3322">
        <v>3.5317799740101572</v>
      </c>
      <c r="P3322">
        <v>3.4966139570969359</v>
      </c>
      <c r="Q3322">
        <v>2.6554683130796644</v>
      </c>
      <c r="R3322">
        <v>2.7418646401593763</v>
      </c>
      <c r="S3322">
        <v>3.3580118311809635</v>
      </c>
      <c r="T3322">
        <v>2.6992734615427758</v>
      </c>
      <c r="V3322">
        <v>3.6592973451193775</v>
      </c>
      <c r="W3322">
        <v>2.8413779247864572</v>
      </c>
      <c r="X3322">
        <v>2.9301971163309144</v>
      </c>
      <c r="Y3322">
        <v>3.5189401397145277</v>
      </c>
      <c r="Z3322">
        <v>2.8771684781252871</v>
      </c>
      <c r="AA3322">
        <v>2.9286291852672646</v>
      </c>
      <c r="AC3322">
        <v>3.714403281814266</v>
      </c>
      <c r="AD3322">
        <v>2.9126993472771403</v>
      </c>
      <c r="AE3322">
        <v>3.0047027106424276</v>
      </c>
      <c r="AF3322">
        <v>3.5710879351599267</v>
      </c>
      <c r="AG3322">
        <v>2.9407820816631611</v>
      </c>
      <c r="AH3322">
        <v>2.9926838805806391</v>
      </c>
      <c r="AI3322">
        <v>2.9643297000722946</v>
      </c>
      <c r="AK3322">
        <v>3.6624041037818498</v>
      </c>
      <c r="AL3322">
        <v>2.8700439070301891</v>
      </c>
      <c r="AM3322">
        <v>2.9660200424737382</v>
      </c>
      <c r="AN3322">
        <v>3.5149021986209861</v>
      </c>
      <c r="AO3322">
        <v>2.8906595316152854</v>
      </c>
      <c r="AP3322">
        <v>2.9434472948704187</v>
      </c>
      <c r="AQ3322">
        <v>2.9148500785291436</v>
      </c>
      <c r="AR3322">
        <v>3.4187621328318816</v>
      </c>
      <c r="AT3322">
        <f t="shared" si="459"/>
        <v>3.4904785420218452</v>
      </c>
      <c r="AU3322">
        <f t="shared" si="460"/>
        <v>2.8534913070499237</v>
      </c>
      <c r="AV3322">
        <f t="shared" si="461"/>
        <v>2.9859668468460772</v>
      </c>
      <c r="AW3322">
        <f t="shared" si="462"/>
        <v>3.5317799740101572</v>
      </c>
      <c r="AX3322">
        <f t="shared" si="463"/>
        <v>2.6992734615427758</v>
      </c>
      <c r="AY3322">
        <f t="shared" si="464"/>
        <v>2.9286291852672646</v>
      </c>
      <c r="AZ3322">
        <f t="shared" si="465"/>
        <v>2.9643297000722946</v>
      </c>
      <c r="BA3322">
        <f t="shared" si="466"/>
        <v>3.4187621328318816</v>
      </c>
    </row>
    <row r="3323" spans="1:53" x14ac:dyDescent="0.25">
      <c r="A3323">
        <f t="shared" si="467"/>
        <v>3322</v>
      </c>
      <c r="B3323">
        <v>3.4904785420218452</v>
      </c>
      <c r="D3323">
        <v>3.6532140723820303</v>
      </c>
      <c r="E3323">
        <v>3.8135365068959772</v>
      </c>
      <c r="G3323">
        <v>3.7083200090769193</v>
      </c>
      <c r="H3323">
        <v>3.8700166358866963</v>
      </c>
      <c r="I3323">
        <v>3.4343760897848572</v>
      </c>
      <c r="K3323">
        <v>3.656268688706759</v>
      </c>
      <c r="L3323">
        <v>3.8207254788993024</v>
      </c>
      <c r="M3323">
        <v>3.3813508709737379</v>
      </c>
      <c r="N3323">
        <v>3.4418054312946902</v>
      </c>
      <c r="P3323">
        <v>3.4966139570969359</v>
      </c>
      <c r="Q3323">
        <v>3.6652405403024737</v>
      </c>
      <c r="R3323">
        <v>3.2183658024852471</v>
      </c>
      <c r="S3323">
        <v>3.2793385447518091</v>
      </c>
      <c r="T3323">
        <v>3.3445378282675855</v>
      </c>
      <c r="V3323">
        <v>3.6592973451193775</v>
      </c>
      <c r="W3323">
        <v>3.8430800936606495</v>
      </c>
      <c r="X3323">
        <v>3.3850123497951277</v>
      </c>
      <c r="Y3323">
        <v>3.4513977774363314</v>
      </c>
      <c r="Z3323">
        <v>3.5162424379921786</v>
      </c>
      <c r="AA3323">
        <v>3.5383474107984005</v>
      </c>
      <c r="AC3323">
        <v>3.714403281814266</v>
      </c>
      <c r="AD3323">
        <v>3.9149174763930641</v>
      </c>
      <c r="AE3323">
        <v>3.4417304315318171</v>
      </c>
      <c r="AF3323">
        <v>3.5140975624988773</v>
      </c>
      <c r="AG3323">
        <v>3.5791434114709935</v>
      </c>
      <c r="AH3323">
        <v>3.6014378554726925</v>
      </c>
      <c r="AI3323">
        <v>3.1295596274369384</v>
      </c>
      <c r="AK3323">
        <v>3.6624041037818498</v>
      </c>
      <c r="AL3323">
        <v>3.8813684374945541</v>
      </c>
      <c r="AM3323">
        <v>3.389006202681641</v>
      </c>
      <c r="AN3323">
        <v>3.4679753266685567</v>
      </c>
      <c r="AO3323">
        <v>3.5337798999052703</v>
      </c>
      <c r="AP3323">
        <v>3.556454910336754</v>
      </c>
      <c r="AQ3323">
        <v>3.0805320117749773</v>
      </c>
      <c r="AR3323">
        <v>4.1410861603205227</v>
      </c>
      <c r="AT3323">
        <f t="shared" si="459"/>
        <v>3.4904785420218452</v>
      </c>
      <c r="AU3323">
        <f t="shared" si="460"/>
        <v>3.8135365068959772</v>
      </c>
      <c r="AV3323">
        <f t="shared" si="461"/>
        <v>3.4343760897848572</v>
      </c>
      <c r="AW3323">
        <f t="shared" si="462"/>
        <v>3.4418054312946902</v>
      </c>
      <c r="AX3323">
        <f t="shared" si="463"/>
        <v>3.3445378282675855</v>
      </c>
      <c r="AY3323">
        <f t="shared" si="464"/>
        <v>3.5383474107984005</v>
      </c>
      <c r="AZ3323">
        <f t="shared" si="465"/>
        <v>3.1295596274369384</v>
      </c>
      <c r="BA3323">
        <f t="shared" si="466"/>
        <v>4.1410861603205227</v>
      </c>
    </row>
    <row r="3324" spans="1:53" x14ac:dyDescent="0.25">
      <c r="A3324">
        <f t="shared" si="467"/>
        <v>3323</v>
      </c>
      <c r="B3324">
        <v>3.4904785420218452</v>
      </c>
      <c r="D3324">
        <v>3.6532140723820303</v>
      </c>
      <c r="E3324">
        <v>2.4753785122504</v>
      </c>
      <c r="G3324">
        <v>3.7083200090769193</v>
      </c>
      <c r="H3324">
        <v>2.5203887155727274</v>
      </c>
      <c r="I3324">
        <v>2.5244218043606352</v>
      </c>
      <c r="K3324">
        <v>3.656268688706759</v>
      </c>
      <c r="L3324">
        <v>2.4480593935999666</v>
      </c>
      <c r="M3324">
        <v>2.4521270517203488</v>
      </c>
      <c r="N3324">
        <v>3.7324066276578707</v>
      </c>
      <c r="P3324">
        <v>3.4966139570969359</v>
      </c>
      <c r="Q3324">
        <v>2.2577705807152046</v>
      </c>
      <c r="R3324">
        <v>2.2619076738090862</v>
      </c>
      <c r="S3324">
        <v>3.5531610746832172</v>
      </c>
      <c r="T3324">
        <v>2.8560886821486826</v>
      </c>
      <c r="V3324">
        <v>3.6592973451193775</v>
      </c>
      <c r="W3324">
        <v>2.4310617068133902</v>
      </c>
      <c r="X3324">
        <v>2.4353523313384979</v>
      </c>
      <c r="Y3324">
        <v>3.7012158097131804</v>
      </c>
      <c r="Z3324">
        <v>3.0280511661540244</v>
      </c>
      <c r="AA3324">
        <v>2.9330025706003751</v>
      </c>
      <c r="AC3324">
        <v>3.714403281814266</v>
      </c>
      <c r="AD3324">
        <v>2.4862476475414113</v>
      </c>
      <c r="AE3324">
        <v>2.4907285802793782</v>
      </c>
      <c r="AF3324">
        <v>3.7420523945406803</v>
      </c>
      <c r="AG3324">
        <v>3.0870255172978345</v>
      </c>
      <c r="AH3324">
        <v>2.9911622194965783</v>
      </c>
      <c r="AI3324">
        <v>3.1033616308488057</v>
      </c>
      <c r="AK3324">
        <v>3.6624041037818498</v>
      </c>
      <c r="AL3324">
        <v>2.4238014252483482</v>
      </c>
      <c r="AM3324">
        <v>2.4285110741940854</v>
      </c>
      <c r="AN3324">
        <v>3.6760208570356743</v>
      </c>
      <c r="AO3324">
        <v>3.0335172300184796</v>
      </c>
      <c r="AP3324">
        <v>2.9360175445598973</v>
      </c>
      <c r="AQ3324">
        <v>3.049178665152283</v>
      </c>
      <c r="AR3324">
        <v>2.390986749837948</v>
      </c>
      <c r="AT3324">
        <f t="shared" si="459"/>
        <v>3.4904785420218452</v>
      </c>
      <c r="AU3324">
        <f t="shared" si="460"/>
        <v>2.4753785122504</v>
      </c>
      <c r="AV3324">
        <f t="shared" si="461"/>
        <v>2.5244218043606352</v>
      </c>
      <c r="AW3324">
        <f t="shared" si="462"/>
        <v>3.7324066276578707</v>
      </c>
      <c r="AX3324">
        <f t="shared" si="463"/>
        <v>2.8560886821486826</v>
      </c>
      <c r="AY3324">
        <f t="shared" si="464"/>
        <v>2.9330025706003751</v>
      </c>
      <c r="AZ3324">
        <f t="shared" si="465"/>
        <v>3.1033616308488057</v>
      </c>
      <c r="BA3324">
        <f t="shared" si="466"/>
        <v>2.390986749837948</v>
      </c>
    </row>
    <row r="3325" spans="1:53" x14ac:dyDescent="0.25">
      <c r="A3325">
        <f t="shared" si="467"/>
        <v>3324</v>
      </c>
      <c r="B3325">
        <v>3.4904785420218452</v>
      </c>
      <c r="D3325">
        <v>3.6532140723820303</v>
      </c>
      <c r="E3325">
        <v>2.9975221477269209</v>
      </c>
      <c r="G3325">
        <v>3.7083200090769193</v>
      </c>
      <c r="H3325">
        <v>3.0470078679247607</v>
      </c>
      <c r="I3325">
        <v>3.0891035507549329</v>
      </c>
      <c r="K3325">
        <v>3.656268688706759</v>
      </c>
      <c r="L3325">
        <v>2.9836679412762437</v>
      </c>
      <c r="M3325">
        <v>3.0261244442449646</v>
      </c>
      <c r="N3325">
        <v>4.516279869853137</v>
      </c>
      <c r="P3325">
        <v>3.4966139570969359</v>
      </c>
      <c r="Q3325">
        <v>2.8069594541243816</v>
      </c>
      <c r="R3325">
        <v>2.8501406901142361</v>
      </c>
      <c r="S3325">
        <v>4.353068876513337</v>
      </c>
      <c r="T3325">
        <v>4.3085114103460747</v>
      </c>
      <c r="V3325">
        <v>3.6592973451193775</v>
      </c>
      <c r="W3325">
        <v>2.9740755286177998</v>
      </c>
      <c r="X3325">
        <v>3.0185788315655628</v>
      </c>
      <c r="Y3325">
        <v>4.4913956623383848</v>
      </c>
      <c r="Z3325">
        <v>4.4568029090111079</v>
      </c>
      <c r="AA3325">
        <v>3.8977986464679146</v>
      </c>
      <c r="AC3325">
        <v>3.714403281814266</v>
      </c>
      <c r="AD3325">
        <v>3.0277408219279476</v>
      </c>
      <c r="AE3325">
        <v>3.0739476487160191</v>
      </c>
      <c r="AF3325">
        <v>4.529277268126334</v>
      </c>
      <c r="AG3325">
        <v>4.5043527183248138</v>
      </c>
      <c r="AH3325">
        <v>3.9405569906741018</v>
      </c>
      <c r="AI3325">
        <v>4.0492080466195119</v>
      </c>
      <c r="AK3325">
        <v>3.6624041037818498</v>
      </c>
      <c r="AL3325">
        <v>2.9684153222831839</v>
      </c>
      <c r="AM3325">
        <v>3.0167217314268995</v>
      </c>
      <c r="AN3325">
        <v>4.4670383933553648</v>
      </c>
      <c r="AO3325">
        <v>4.4515684080812985</v>
      </c>
      <c r="AP3325">
        <v>3.8781486805146415</v>
      </c>
      <c r="AQ3325">
        <v>3.9877310312252998</v>
      </c>
      <c r="AR3325">
        <v>4.278370320112252</v>
      </c>
      <c r="AT3325">
        <f t="shared" si="459"/>
        <v>3.4904785420218452</v>
      </c>
      <c r="AU3325">
        <f t="shared" si="460"/>
        <v>2.9975221477269209</v>
      </c>
      <c r="AV3325">
        <f t="shared" si="461"/>
        <v>3.0891035507549329</v>
      </c>
      <c r="AW3325">
        <f t="shared" si="462"/>
        <v>4.516279869853137</v>
      </c>
      <c r="AX3325">
        <f t="shared" si="463"/>
        <v>4.3085114103460747</v>
      </c>
      <c r="AY3325">
        <f t="shared" si="464"/>
        <v>3.8977986464679146</v>
      </c>
      <c r="AZ3325">
        <f t="shared" si="465"/>
        <v>4.0492080466195119</v>
      </c>
      <c r="BA3325">
        <f t="shared" si="466"/>
        <v>4.278370320112252</v>
      </c>
    </row>
    <row r="3326" spans="1:53" x14ac:dyDescent="0.25">
      <c r="A3326">
        <f t="shared" si="467"/>
        <v>3325</v>
      </c>
      <c r="B3326">
        <v>3.4904785420218452</v>
      </c>
      <c r="D3326">
        <v>3.6532140723820303</v>
      </c>
      <c r="E3326">
        <v>4.4662225293888707</v>
      </c>
      <c r="G3326">
        <v>3.7083200090769193</v>
      </c>
      <c r="H3326">
        <v>4.5282971100009526</v>
      </c>
      <c r="I3326">
        <v>4.315521105548374</v>
      </c>
      <c r="K3326">
        <v>3.656268688706759</v>
      </c>
      <c r="L3326">
        <v>4.4902428086987651</v>
      </c>
      <c r="M3326">
        <v>4.2756430099223088</v>
      </c>
      <c r="N3326">
        <v>4.104944154317324</v>
      </c>
      <c r="P3326">
        <v>3.4966139570969359</v>
      </c>
      <c r="Q3326">
        <v>4.3517334457568495</v>
      </c>
      <c r="R3326">
        <v>4.1334704258098611</v>
      </c>
      <c r="S3326">
        <v>3.9613084371568341</v>
      </c>
      <c r="T3326">
        <v>4.0739181721630455</v>
      </c>
      <c r="V3326">
        <v>3.6592973451193775</v>
      </c>
      <c r="W3326">
        <v>4.5197150352194875</v>
      </c>
      <c r="X3326">
        <v>4.2959442877093981</v>
      </c>
      <c r="Y3326">
        <v>4.1329673157691866</v>
      </c>
      <c r="Z3326">
        <v>4.2425781894812236</v>
      </c>
      <c r="AA3326">
        <v>3.8685868117045272</v>
      </c>
      <c r="AC3326">
        <v>3.714403281814266</v>
      </c>
      <c r="AD3326">
        <v>4.5874941821268713</v>
      </c>
      <c r="AE3326">
        <v>4.3562976720750139</v>
      </c>
      <c r="AF3326">
        <v>4.2011087713738426</v>
      </c>
      <c r="AG3326">
        <v>4.3086603055663861</v>
      </c>
      <c r="AH3326">
        <v>3.9314632874087447</v>
      </c>
      <c r="AI3326">
        <v>4.0386269231359719</v>
      </c>
      <c r="AK3326">
        <v>3.6624041037818498</v>
      </c>
      <c r="AL3326">
        <v>4.5556518505953338</v>
      </c>
      <c r="AM3326">
        <v>4.315047893629842</v>
      </c>
      <c r="AN3326">
        <v>4.1663168735902776</v>
      </c>
      <c r="AO3326">
        <v>4.2727309385564016</v>
      </c>
      <c r="AP3326">
        <v>3.8890951627193253</v>
      </c>
      <c r="AQ3326">
        <v>3.9971773438956379</v>
      </c>
      <c r="AR3326">
        <v>4.0416029759552714</v>
      </c>
      <c r="AT3326">
        <f t="shared" si="459"/>
        <v>3.4904785420218452</v>
      </c>
      <c r="AU3326">
        <f t="shared" si="460"/>
        <v>4.4662225293888707</v>
      </c>
      <c r="AV3326">
        <f t="shared" si="461"/>
        <v>4.315521105548374</v>
      </c>
      <c r="AW3326">
        <f t="shared" si="462"/>
        <v>4.104944154317324</v>
      </c>
      <c r="AX3326">
        <f t="shared" si="463"/>
        <v>4.0739181721630455</v>
      </c>
      <c r="AY3326">
        <f t="shared" si="464"/>
        <v>3.8685868117045272</v>
      </c>
      <c r="AZ3326">
        <f t="shared" si="465"/>
        <v>4.0386269231359719</v>
      </c>
      <c r="BA3326">
        <f t="shared" si="466"/>
        <v>4.0416029759552714</v>
      </c>
    </row>
    <row r="3327" spans="1:53" x14ac:dyDescent="0.25">
      <c r="A3327">
        <f t="shared" si="467"/>
        <v>3326</v>
      </c>
      <c r="B3327">
        <v>3.4904785420218452</v>
      </c>
      <c r="D3327">
        <v>3.6532140723820303</v>
      </c>
      <c r="E3327">
        <v>4.662558276738979</v>
      </c>
      <c r="G3327">
        <v>3.7083200090769193</v>
      </c>
      <c r="H3327">
        <v>4.7263157351854943</v>
      </c>
      <c r="I3327">
        <v>4.5193247211661305</v>
      </c>
      <c r="K3327">
        <v>3.656268688706759</v>
      </c>
      <c r="L3327">
        <v>4.691641614219316</v>
      </c>
      <c r="M3327">
        <v>4.4828763915083609</v>
      </c>
      <c r="N3327">
        <v>3.561125235545572</v>
      </c>
      <c r="P3327">
        <v>3.4966139570969359</v>
      </c>
      <c r="Q3327">
        <v>4.5582387070893056</v>
      </c>
      <c r="R3327">
        <v>4.3459098594920924</v>
      </c>
      <c r="S3327">
        <v>3.4162579793353345</v>
      </c>
      <c r="T3327">
        <v>4.0504869737405613</v>
      </c>
      <c r="V3327">
        <v>3.6592973451193775</v>
      </c>
      <c r="W3327">
        <v>4.7251124383140546</v>
      </c>
      <c r="X3327">
        <v>4.5069477883861797</v>
      </c>
      <c r="Y3327">
        <v>3.5737598682362988</v>
      </c>
      <c r="Z3327">
        <v>4.1867379428633349</v>
      </c>
      <c r="AA3327">
        <v>4.30424437178372</v>
      </c>
      <c r="AC3327">
        <v>3.714403281814266</v>
      </c>
      <c r="AD3327">
        <v>4.7935442761529288</v>
      </c>
      <c r="AE3327">
        <v>4.567673841180719</v>
      </c>
      <c r="AF3327">
        <v>3.6229511274364281</v>
      </c>
      <c r="AG3327">
        <v>4.2199323800677959</v>
      </c>
      <c r="AH3327">
        <v>4.3384460069503543</v>
      </c>
      <c r="AI3327">
        <v>4.3115479753176391</v>
      </c>
      <c r="AK3327">
        <v>3.6624041037818498</v>
      </c>
      <c r="AL3327">
        <v>4.764120779215963</v>
      </c>
      <c r="AM3327">
        <v>4.5286085268996672</v>
      </c>
      <c r="AN3327">
        <v>3.5642533963003005</v>
      </c>
      <c r="AO3327">
        <v>4.1503548091014055</v>
      </c>
      <c r="AP3327">
        <v>4.2708914650337064</v>
      </c>
      <c r="AQ3327">
        <v>4.2437628788441426</v>
      </c>
      <c r="AR3327">
        <v>4.1604843810482937</v>
      </c>
      <c r="AT3327">
        <f t="shared" si="459"/>
        <v>3.4904785420218452</v>
      </c>
      <c r="AU3327">
        <f t="shared" si="460"/>
        <v>4.662558276738979</v>
      </c>
      <c r="AV3327">
        <f t="shared" si="461"/>
        <v>4.5193247211661305</v>
      </c>
      <c r="AW3327">
        <f t="shared" si="462"/>
        <v>3.561125235545572</v>
      </c>
      <c r="AX3327">
        <f t="shared" si="463"/>
        <v>4.0504869737405613</v>
      </c>
      <c r="AY3327">
        <f t="shared" si="464"/>
        <v>4.30424437178372</v>
      </c>
      <c r="AZ3327">
        <f t="shared" si="465"/>
        <v>4.3115479753176391</v>
      </c>
      <c r="BA3327">
        <f t="shared" si="466"/>
        <v>4.1604843810482937</v>
      </c>
    </row>
    <row r="3328" spans="1:53" x14ac:dyDescent="0.25">
      <c r="A3328">
        <f t="shared" si="467"/>
        <v>3327</v>
      </c>
      <c r="B3328">
        <v>3.4904785420218452</v>
      </c>
      <c r="D3328">
        <v>3.6532140723820303</v>
      </c>
      <c r="E3328">
        <v>4.589070480460995</v>
      </c>
      <c r="G3328">
        <v>3.7083200090769193</v>
      </c>
      <c r="H3328">
        <v>4.6521980435108397</v>
      </c>
      <c r="I3328">
        <v>4.5099721478001591</v>
      </c>
      <c r="K3328">
        <v>3.656268688706759</v>
      </c>
      <c r="L3328">
        <v>4.6162587326479247</v>
      </c>
      <c r="M3328">
        <v>4.4728137578311582</v>
      </c>
      <c r="N3328">
        <v>4.3035373634938106</v>
      </c>
      <c r="P3328">
        <v>3.4966139570969359</v>
      </c>
      <c r="Q3328">
        <v>4.4809444966362761</v>
      </c>
      <c r="R3328">
        <v>4.3350509143578488</v>
      </c>
      <c r="S3328">
        <v>4.1643235794976086</v>
      </c>
      <c r="T3328">
        <v>4.1102543900349229</v>
      </c>
      <c r="V3328">
        <v>3.6592973451193775</v>
      </c>
      <c r="W3328">
        <v>4.6098611689740387</v>
      </c>
      <c r="X3328">
        <v>4.4601532800341204</v>
      </c>
      <c r="Y3328">
        <v>4.2875227421735262</v>
      </c>
      <c r="Z3328">
        <v>4.2255620637355094</v>
      </c>
      <c r="AA3328">
        <v>4.7153541524756681</v>
      </c>
      <c r="AC3328">
        <v>3.714403281814266</v>
      </c>
      <c r="AD3328">
        <v>4.6393480799030122</v>
      </c>
      <c r="AE3328">
        <v>4.4845426738249667</v>
      </c>
      <c r="AF3328">
        <v>4.3085292426395014</v>
      </c>
      <c r="AG3328">
        <v>4.2381459836966897</v>
      </c>
      <c r="AH3328">
        <v>4.7321362903403337</v>
      </c>
      <c r="AI3328">
        <v>4.7652575456461168</v>
      </c>
      <c r="AK3328">
        <v>3.6624041037818498</v>
      </c>
      <c r="AL3328">
        <v>4.5696579743740049</v>
      </c>
      <c r="AM3328">
        <v>4.4084281476771707</v>
      </c>
      <c r="AN3328">
        <v>4.2275231366138168</v>
      </c>
      <c r="AO3328">
        <v>4.1481140120895548</v>
      </c>
      <c r="AP3328">
        <v>4.6505367392650587</v>
      </c>
      <c r="AQ3328">
        <v>4.6839418910448938</v>
      </c>
      <c r="AR3328">
        <v>4.9814623099143134</v>
      </c>
      <c r="AT3328">
        <f t="shared" si="459"/>
        <v>3.4904785420218452</v>
      </c>
      <c r="AU3328">
        <f t="shared" si="460"/>
        <v>4.589070480460995</v>
      </c>
      <c r="AV3328">
        <f t="shared" si="461"/>
        <v>4.5099721478001591</v>
      </c>
      <c r="AW3328">
        <f t="shared" si="462"/>
        <v>4.3035373634938106</v>
      </c>
      <c r="AX3328">
        <f t="shared" si="463"/>
        <v>4.1102543900349229</v>
      </c>
      <c r="AY3328">
        <f t="shared" si="464"/>
        <v>4.7153541524756681</v>
      </c>
      <c r="AZ3328">
        <f t="shared" si="465"/>
        <v>4.7652575456461168</v>
      </c>
      <c r="BA3328">
        <f t="shared" si="466"/>
        <v>4.9814623099143134</v>
      </c>
    </row>
    <row r="3329" spans="1:53" x14ac:dyDescent="0.25">
      <c r="A3329">
        <f t="shared" si="467"/>
        <v>3328</v>
      </c>
      <c r="B3329">
        <v>3.4904785420218452</v>
      </c>
      <c r="D3329">
        <v>3.6532140723820303</v>
      </c>
      <c r="E3329">
        <v>3.8859667850847281</v>
      </c>
      <c r="G3329">
        <v>3.7083200090769193</v>
      </c>
      <c r="H3329">
        <v>3.9430677450313483</v>
      </c>
      <c r="I3329">
        <v>4.1418266208440802</v>
      </c>
      <c r="K3329">
        <v>3.656268688706759</v>
      </c>
      <c r="L3329">
        <v>3.8950235713639558</v>
      </c>
      <c r="M3329">
        <v>4.0954860946836558</v>
      </c>
      <c r="N3329">
        <v>5.0123124006710498</v>
      </c>
      <c r="P3329">
        <v>3.4966139570969359</v>
      </c>
      <c r="Q3329">
        <v>3.7414224568796826</v>
      </c>
      <c r="R3329">
        <v>3.9453068779062357</v>
      </c>
      <c r="S3329">
        <v>4.8699916950878048</v>
      </c>
      <c r="T3329">
        <v>4.647324666878907</v>
      </c>
      <c r="V3329">
        <v>3.6592973451193775</v>
      </c>
      <c r="W3329">
        <v>3.8864567823975715</v>
      </c>
      <c r="X3329">
        <v>4.0951746690438569</v>
      </c>
      <c r="Y3329">
        <v>5.0215835942000782</v>
      </c>
      <c r="Z3329">
        <v>4.8158410442658823</v>
      </c>
      <c r="AA3329">
        <v>4.8297305490281568</v>
      </c>
      <c r="AC3329">
        <v>3.714403281814266</v>
      </c>
      <c r="AD3329">
        <v>3.9258607374788723</v>
      </c>
      <c r="AE3329">
        <v>4.1412011002018483</v>
      </c>
      <c r="AF3329">
        <v>5.0772747812626342</v>
      </c>
      <c r="AG3329">
        <v>4.8866932020322853</v>
      </c>
      <c r="AH3329">
        <v>4.9007017596925184</v>
      </c>
      <c r="AI3329">
        <v>4.8185540247358389</v>
      </c>
      <c r="AK3329">
        <v>3.6624041037818498</v>
      </c>
      <c r="AL3329">
        <v>3.8599720703099885</v>
      </c>
      <c r="AM3329">
        <v>4.083780683647289</v>
      </c>
      <c r="AN3329">
        <v>5.0375426093074438</v>
      </c>
      <c r="AO3329">
        <v>4.8604884443875331</v>
      </c>
      <c r="AP3329">
        <v>4.8747361282971013</v>
      </c>
      <c r="AQ3329">
        <v>4.7918842698979347</v>
      </c>
      <c r="AR3329">
        <v>4.9144786450614362</v>
      </c>
      <c r="AT3329">
        <f t="shared" si="459"/>
        <v>3.4904785420218452</v>
      </c>
      <c r="AU3329">
        <f t="shared" si="460"/>
        <v>3.8859667850847281</v>
      </c>
      <c r="AV3329">
        <f t="shared" si="461"/>
        <v>4.1418266208440802</v>
      </c>
      <c r="AW3329">
        <f t="shared" si="462"/>
        <v>5.0123124006710498</v>
      </c>
      <c r="AX3329">
        <f t="shared" si="463"/>
        <v>4.647324666878907</v>
      </c>
      <c r="AY3329">
        <f t="shared" si="464"/>
        <v>4.8297305490281568</v>
      </c>
      <c r="AZ3329">
        <f t="shared" si="465"/>
        <v>4.8185540247358389</v>
      </c>
      <c r="BA3329">
        <f t="shared" si="466"/>
        <v>4.9144786450614362</v>
      </c>
    </row>
    <row r="3330" spans="1:53" x14ac:dyDescent="0.25">
      <c r="A3330">
        <f t="shared" si="467"/>
        <v>3329</v>
      </c>
      <c r="B3330">
        <v>3.4904785420218452</v>
      </c>
      <c r="D3330">
        <v>3.6532140723820303</v>
      </c>
      <c r="E3330">
        <v>4.0748488877300115</v>
      </c>
      <c r="G3330">
        <v>3.7083200090769193</v>
      </c>
      <c r="H3330">
        <v>4.1335688371278785</v>
      </c>
      <c r="I3330">
        <v>4.1093290871455892</v>
      </c>
      <c r="K3330">
        <v>3.656268688706759</v>
      </c>
      <c r="L3330">
        <v>4.0887765194154149</v>
      </c>
      <c r="M3330">
        <v>4.0643290001475698</v>
      </c>
      <c r="N3330">
        <v>4.7245133544900471</v>
      </c>
      <c r="P3330">
        <v>3.4966139570969359</v>
      </c>
      <c r="Q3330">
        <v>3.9400880004408005</v>
      </c>
      <c r="R3330">
        <v>3.9152231617222388</v>
      </c>
      <c r="S3330">
        <v>4.5810662391019399</v>
      </c>
      <c r="T3330">
        <v>4.3274337526432411</v>
      </c>
      <c r="V3330">
        <v>3.6592973451193775</v>
      </c>
      <c r="W3330">
        <v>4.0770787291986448</v>
      </c>
      <c r="X3330">
        <v>4.0521232697426512</v>
      </c>
      <c r="Y3330">
        <v>4.7029945493315397</v>
      </c>
      <c r="Z3330">
        <v>4.4507294468297278</v>
      </c>
      <c r="AA3330">
        <v>4.8240829247643946</v>
      </c>
      <c r="AC3330">
        <v>3.714403281814266</v>
      </c>
      <c r="AD3330">
        <v>4.110072989921056</v>
      </c>
      <c r="AE3330">
        <v>4.084813005789429</v>
      </c>
      <c r="AF3330">
        <v>4.7262913842696932</v>
      </c>
      <c r="AG3330">
        <v>4.4732313934176133</v>
      </c>
      <c r="AH3330">
        <v>4.8497850440202921</v>
      </c>
      <c r="AI3330">
        <v>4.6234841289627084</v>
      </c>
      <c r="AK3330">
        <v>3.6624041037818498</v>
      </c>
      <c r="AL3330">
        <v>4.0393535905570683</v>
      </c>
      <c r="AM3330">
        <v>4.0135725676001179</v>
      </c>
      <c r="AN3330">
        <v>4.6511564310730158</v>
      </c>
      <c r="AO3330">
        <v>4.3951324662347933</v>
      </c>
      <c r="AP3330">
        <v>4.7781138922249333</v>
      </c>
      <c r="AQ3330">
        <v>4.5498732550382872</v>
      </c>
      <c r="AR3330">
        <v>4.5524386024926748</v>
      </c>
      <c r="AT3330">
        <f t="shared" ref="AT3330:AT3393" si="468">B3330</f>
        <v>3.4904785420218452</v>
      </c>
      <c r="AU3330">
        <f t="shared" ref="AU3330:AU3393" si="469">E3330</f>
        <v>4.0748488877300115</v>
      </c>
      <c r="AV3330">
        <f t="shared" ref="AV3330:AV3393" si="470">I3330</f>
        <v>4.1093290871455892</v>
      </c>
      <c r="AW3330">
        <f t="shared" ref="AW3330:AW3393" si="471">N3330</f>
        <v>4.7245133544900471</v>
      </c>
      <c r="AX3330">
        <f t="shared" ref="AX3330:AX3393" si="472">T3330</f>
        <v>4.3274337526432411</v>
      </c>
      <c r="AY3330">
        <f t="shared" ref="AY3330:AY3393" si="473">AA3330</f>
        <v>4.8240829247643946</v>
      </c>
      <c r="AZ3330">
        <f t="shared" ref="AZ3330:AZ3393" si="474">AI3330</f>
        <v>4.6234841289627084</v>
      </c>
      <c r="BA3330">
        <f t="shared" ref="BA3330:BA3393" si="475">AR3330</f>
        <v>4.5524386024926748</v>
      </c>
    </row>
    <row r="3331" spans="1:53" x14ac:dyDescent="0.25">
      <c r="A3331">
        <f t="shared" si="467"/>
        <v>3330</v>
      </c>
      <c r="B3331">
        <v>3.4904785420218452</v>
      </c>
      <c r="D3331">
        <v>3.6532140723820303</v>
      </c>
      <c r="E3331">
        <v>3.637372319569947</v>
      </c>
      <c r="G3331">
        <v>3.7083200090769193</v>
      </c>
      <c r="H3331">
        <v>3.6923424698121576</v>
      </c>
      <c r="I3331">
        <v>3.7464986374212739</v>
      </c>
      <c r="K3331">
        <v>3.656268688706759</v>
      </c>
      <c r="L3331">
        <v>3.6400184126527582</v>
      </c>
      <c r="M3331">
        <v>3.6946387759842425</v>
      </c>
      <c r="N3331">
        <v>3.2919507112593402</v>
      </c>
      <c r="P3331">
        <v>3.4966139570969359</v>
      </c>
      <c r="Q3331">
        <v>3.4799516561732418</v>
      </c>
      <c r="R3331">
        <v>3.5355043897699319</v>
      </c>
      <c r="S3331">
        <v>3.1293647130616762</v>
      </c>
      <c r="T3331">
        <v>3.0274426927862899</v>
      </c>
      <c r="V3331">
        <v>3.6592973451193775</v>
      </c>
      <c r="W3331">
        <v>3.6351699354716374</v>
      </c>
      <c r="X3331">
        <v>3.6923524210096677</v>
      </c>
      <c r="Y3331">
        <v>3.3066410672218192</v>
      </c>
      <c r="Z3331">
        <v>3.2144042126870529</v>
      </c>
      <c r="AA3331">
        <v>3.0131372574279967</v>
      </c>
      <c r="AC3331">
        <v>3.714403281814266</v>
      </c>
      <c r="AD3331">
        <v>3.6826039570740803</v>
      </c>
      <c r="AE3331">
        <v>3.7419063301437676</v>
      </c>
      <c r="AF3331">
        <v>3.3733172019581463</v>
      </c>
      <c r="AG3331">
        <v>3.2899749115537089</v>
      </c>
      <c r="AH3331">
        <v>3.0869828109638586</v>
      </c>
      <c r="AI3331">
        <v>2.9061906838032083</v>
      </c>
      <c r="AK3331">
        <v>3.6624041037818498</v>
      </c>
      <c r="AL3331">
        <v>3.6226602983085798</v>
      </c>
      <c r="AM3331">
        <v>3.6845908649648185</v>
      </c>
      <c r="AN3331">
        <v>3.3299646269969743</v>
      </c>
      <c r="AO3331">
        <v>3.254802538233684</v>
      </c>
      <c r="AP3331">
        <v>3.048345360022271</v>
      </c>
      <c r="AQ3331">
        <v>2.8660035860573831</v>
      </c>
      <c r="AR3331">
        <v>2.9413145017964819</v>
      </c>
      <c r="AT3331">
        <f t="shared" si="468"/>
        <v>3.4904785420218452</v>
      </c>
      <c r="AU3331">
        <f t="shared" si="469"/>
        <v>3.637372319569947</v>
      </c>
      <c r="AV3331">
        <f t="shared" si="470"/>
        <v>3.7464986374212739</v>
      </c>
      <c r="AW3331">
        <f t="shared" si="471"/>
        <v>3.2919507112593402</v>
      </c>
      <c r="AX3331">
        <f t="shared" si="472"/>
        <v>3.0274426927862899</v>
      </c>
      <c r="AY3331">
        <f t="shared" si="473"/>
        <v>3.0131372574279967</v>
      </c>
      <c r="AZ3331">
        <f t="shared" si="474"/>
        <v>2.9061906838032083</v>
      </c>
      <c r="BA3331">
        <f t="shared" si="475"/>
        <v>2.9413145017964819</v>
      </c>
    </row>
    <row r="3332" spans="1:53" x14ac:dyDescent="0.25">
      <c r="A3332">
        <f t="shared" ref="A3332:A3395" si="476">A3331+1</f>
        <v>3331</v>
      </c>
      <c r="B3332">
        <v>3.4904785420218452</v>
      </c>
      <c r="D3332">
        <v>3.6532140723820303</v>
      </c>
      <c r="E3332">
        <v>2.2379033058253222</v>
      </c>
      <c r="G3332">
        <v>3.7083200090769193</v>
      </c>
      <c r="H3332">
        <v>2.2808780073782899</v>
      </c>
      <c r="I3332">
        <v>2.1223799714461595</v>
      </c>
      <c r="K3332">
        <v>3.656268688706759</v>
      </c>
      <c r="L3332">
        <v>2.2044602347087929</v>
      </c>
      <c r="M3332">
        <v>2.0446036441829625</v>
      </c>
      <c r="N3332">
        <v>1.6549286636452272</v>
      </c>
      <c r="P3332">
        <v>3.4966139570969359</v>
      </c>
      <c r="Q3332">
        <v>2.0079949783367965</v>
      </c>
      <c r="R3332">
        <v>1.8454096338698993</v>
      </c>
      <c r="S3332">
        <v>1.4523945820704141</v>
      </c>
      <c r="T3332">
        <v>2.5218956713200726</v>
      </c>
      <c r="V3332">
        <v>3.6592973451193775</v>
      </c>
      <c r="W3332">
        <v>2.2108816941547027</v>
      </c>
      <c r="X3332">
        <v>2.0435932503644541</v>
      </c>
      <c r="Y3332">
        <v>1.6690111926402271</v>
      </c>
      <c r="Z3332">
        <v>2.7164488657216337</v>
      </c>
      <c r="AA3332">
        <v>2.8178296253228252</v>
      </c>
      <c r="AC3332">
        <v>3.714403281814266</v>
      </c>
      <c r="AD3332">
        <v>2.2937759673510847</v>
      </c>
      <c r="AE3332">
        <v>2.1203505232907007</v>
      </c>
      <c r="AF3332">
        <v>1.7609907562898131</v>
      </c>
      <c r="AG3332">
        <v>2.7953430504008088</v>
      </c>
      <c r="AH3332">
        <v>2.8975927879414414</v>
      </c>
      <c r="AI3332">
        <v>3.0178703375761362</v>
      </c>
      <c r="AK3332">
        <v>3.6624041037818498</v>
      </c>
      <c r="AL3332">
        <v>2.2573883202676108</v>
      </c>
      <c r="AM3332">
        <v>2.0763393721308723</v>
      </c>
      <c r="AN3332">
        <v>1.7291216692790266</v>
      </c>
      <c r="AO3332">
        <v>2.7592544612262779</v>
      </c>
      <c r="AP3332">
        <v>2.8632496030281223</v>
      </c>
      <c r="AQ3332">
        <v>2.9845581030882595</v>
      </c>
      <c r="AR3332">
        <v>2.2987184727812782</v>
      </c>
      <c r="AT3332">
        <f t="shared" si="468"/>
        <v>3.4904785420218452</v>
      </c>
      <c r="AU3332">
        <f t="shared" si="469"/>
        <v>2.2379033058253222</v>
      </c>
      <c r="AV3332">
        <f t="shared" si="470"/>
        <v>2.1223799714461595</v>
      </c>
      <c r="AW3332">
        <f t="shared" si="471"/>
        <v>1.6549286636452272</v>
      </c>
      <c r="AX3332">
        <f t="shared" si="472"/>
        <v>2.5218956713200726</v>
      </c>
      <c r="AY3332">
        <f t="shared" si="473"/>
        <v>2.8178296253228252</v>
      </c>
      <c r="AZ3332">
        <f t="shared" si="474"/>
        <v>3.0178703375761362</v>
      </c>
      <c r="BA3332">
        <f t="shared" si="475"/>
        <v>2.2987184727812782</v>
      </c>
    </row>
    <row r="3333" spans="1:53" x14ac:dyDescent="0.25">
      <c r="A3333">
        <f t="shared" si="476"/>
        <v>3332</v>
      </c>
      <c r="B3333">
        <v>3.4904785420218452</v>
      </c>
      <c r="D3333">
        <v>3.6532140723820303</v>
      </c>
      <c r="E3333">
        <v>4.4968349320679852</v>
      </c>
      <c r="G3333">
        <v>3.7083200090769193</v>
      </c>
      <c r="H3333">
        <v>4.5591719047030352</v>
      </c>
      <c r="I3333">
        <v>4.3041030230504642</v>
      </c>
      <c r="K3333">
        <v>3.656268688706759</v>
      </c>
      <c r="L3333">
        <v>4.5216446365212573</v>
      </c>
      <c r="M3333">
        <v>4.2643894501688102</v>
      </c>
      <c r="N3333">
        <v>3.9104883506438677</v>
      </c>
      <c r="P3333">
        <v>3.4966139570969359</v>
      </c>
      <c r="Q3333">
        <v>4.3839314652239452</v>
      </c>
      <c r="R3333">
        <v>4.1222849297171731</v>
      </c>
      <c r="S3333">
        <v>3.7653503921963036</v>
      </c>
      <c r="T3333">
        <v>3.085979170127255</v>
      </c>
      <c r="V3333">
        <v>3.6592973451193775</v>
      </c>
      <c r="W3333">
        <v>4.5527789549653566</v>
      </c>
      <c r="X3333">
        <v>4.2843647943414709</v>
      </c>
      <c r="Y3333">
        <v>3.9248971867545182</v>
      </c>
      <c r="Z3333">
        <v>3.2586362436247205</v>
      </c>
      <c r="AA3333">
        <v>2.7198436503020478</v>
      </c>
      <c r="AC3333">
        <v>3.714403281814266</v>
      </c>
      <c r="AD3333">
        <v>4.6217074071779063</v>
      </c>
      <c r="AE3333">
        <v>4.3442249286315562</v>
      </c>
      <c r="AF3333">
        <v>3.9791431000563495</v>
      </c>
      <c r="AG3333">
        <v>3.3202816277818235</v>
      </c>
      <c r="AH3333">
        <v>2.7768708122306709</v>
      </c>
      <c r="AI3333">
        <v>2.6213953764896338</v>
      </c>
      <c r="AK3333">
        <v>3.6624041037818498</v>
      </c>
      <c r="AL3333">
        <v>4.5913076371662598</v>
      </c>
      <c r="AM3333">
        <v>4.3023784194527614</v>
      </c>
      <c r="AN3333">
        <v>3.9285530970729483</v>
      </c>
      <c r="AO3333">
        <v>3.2714437116056319</v>
      </c>
      <c r="AP3333">
        <v>2.718756866835558</v>
      </c>
      <c r="AQ3333">
        <v>2.5619487845024533</v>
      </c>
      <c r="AR3333">
        <v>2.6420806299117032</v>
      </c>
      <c r="AT3333">
        <f t="shared" si="468"/>
        <v>3.4904785420218452</v>
      </c>
      <c r="AU3333">
        <f t="shared" si="469"/>
        <v>4.4968349320679852</v>
      </c>
      <c r="AV3333">
        <f t="shared" si="470"/>
        <v>4.3041030230504642</v>
      </c>
      <c r="AW3333">
        <f t="shared" si="471"/>
        <v>3.9104883506438677</v>
      </c>
      <c r="AX3333">
        <f t="shared" si="472"/>
        <v>3.085979170127255</v>
      </c>
      <c r="AY3333">
        <f t="shared" si="473"/>
        <v>2.7198436503020478</v>
      </c>
      <c r="AZ3333">
        <f t="shared" si="474"/>
        <v>2.6213953764896338</v>
      </c>
      <c r="BA3333">
        <f t="shared" si="475"/>
        <v>2.6420806299117032</v>
      </c>
    </row>
    <row r="3334" spans="1:53" x14ac:dyDescent="0.25">
      <c r="A3334">
        <f t="shared" si="476"/>
        <v>3333</v>
      </c>
      <c r="B3334">
        <v>3.4904785420218452</v>
      </c>
      <c r="D3334">
        <v>3.6532140723820303</v>
      </c>
      <c r="E3334">
        <v>4.3232017219056704</v>
      </c>
      <c r="G3334">
        <v>3.7083200090769193</v>
      </c>
      <c r="H3334">
        <v>4.3840504098821853</v>
      </c>
      <c r="I3334">
        <v>4.1677963601347354</v>
      </c>
      <c r="K3334">
        <v>3.656268688706759</v>
      </c>
      <c r="L3334">
        <v>4.3435338156576915</v>
      </c>
      <c r="M3334">
        <v>4.125426159769555</v>
      </c>
      <c r="N3334">
        <v>3.6312927710209388</v>
      </c>
      <c r="P3334">
        <v>3.4966139570969359</v>
      </c>
      <c r="Q3334">
        <v>4.2013046541388412</v>
      </c>
      <c r="R3334">
        <v>3.9794738979166824</v>
      </c>
      <c r="S3334">
        <v>3.4811050801216545</v>
      </c>
      <c r="T3334">
        <v>3.4397242848356577</v>
      </c>
      <c r="V3334">
        <v>3.6592973451193775</v>
      </c>
      <c r="W3334">
        <v>4.3715129640975459</v>
      </c>
      <c r="X3334">
        <v>4.1443773630847378</v>
      </c>
      <c r="Y3334">
        <v>3.6500976735360675</v>
      </c>
      <c r="Z3334">
        <v>3.6042010694898705</v>
      </c>
      <c r="AA3334">
        <v>3.4572848177909483</v>
      </c>
      <c r="AC3334">
        <v>3.714403281814266</v>
      </c>
      <c r="AD3334">
        <v>4.4402485280342354</v>
      </c>
      <c r="AE3334">
        <v>4.2058612056506606</v>
      </c>
      <c r="AF3334">
        <v>3.7114339612950733</v>
      </c>
      <c r="AG3334">
        <v>3.6606281490254267</v>
      </c>
      <c r="AH3334">
        <v>3.5124526151690834</v>
      </c>
      <c r="AI3334">
        <v>3.9423891609816675</v>
      </c>
      <c r="AK3334">
        <v>3.6624041037818498</v>
      </c>
      <c r="AL3334">
        <v>4.4081005079255</v>
      </c>
      <c r="AM3334">
        <v>4.1644524299793009</v>
      </c>
      <c r="AN3334">
        <v>3.6656396830080351</v>
      </c>
      <c r="AO3334">
        <v>3.6094891841240591</v>
      </c>
      <c r="AP3334">
        <v>3.4587842921058112</v>
      </c>
      <c r="AQ3334">
        <v>3.8924060083110739</v>
      </c>
      <c r="AR3334">
        <v>3.4858633441733371</v>
      </c>
      <c r="AT3334">
        <f t="shared" si="468"/>
        <v>3.4904785420218452</v>
      </c>
      <c r="AU3334">
        <f t="shared" si="469"/>
        <v>4.3232017219056704</v>
      </c>
      <c r="AV3334">
        <f t="shared" si="470"/>
        <v>4.1677963601347354</v>
      </c>
      <c r="AW3334">
        <f t="shared" si="471"/>
        <v>3.6312927710209388</v>
      </c>
      <c r="AX3334">
        <f t="shared" si="472"/>
        <v>3.4397242848356577</v>
      </c>
      <c r="AY3334">
        <f t="shared" si="473"/>
        <v>3.4572848177909483</v>
      </c>
      <c r="AZ3334">
        <f t="shared" si="474"/>
        <v>3.9423891609816675</v>
      </c>
      <c r="BA3334">
        <f t="shared" si="475"/>
        <v>3.4858633441733371</v>
      </c>
    </row>
    <row r="3335" spans="1:53" x14ac:dyDescent="0.25">
      <c r="A3335">
        <f t="shared" si="476"/>
        <v>3334</v>
      </c>
      <c r="B3335">
        <v>3.4904785420218452</v>
      </c>
      <c r="D3335">
        <v>3.6532140723820303</v>
      </c>
      <c r="E3335">
        <v>4.1059317937767315</v>
      </c>
      <c r="G3335">
        <v>3.7083200090769193</v>
      </c>
      <c r="H3335">
        <v>4.1649181680835703</v>
      </c>
      <c r="I3335">
        <v>3.778047388831375</v>
      </c>
      <c r="K3335">
        <v>3.656268688706759</v>
      </c>
      <c r="L3335">
        <v>4.1206609838311259</v>
      </c>
      <c r="M3335">
        <v>3.7304741693282031</v>
      </c>
      <c r="N3335">
        <v>4.3396339783154341</v>
      </c>
      <c r="P3335">
        <v>3.4966139570969359</v>
      </c>
      <c r="Q3335">
        <v>3.9727808937258082</v>
      </c>
      <c r="R3335">
        <v>3.5759335855621299</v>
      </c>
      <c r="S3335">
        <v>4.1903147643406768</v>
      </c>
      <c r="T3335">
        <v>3.8251549054426222</v>
      </c>
      <c r="V3335">
        <v>3.6592973451193775</v>
      </c>
      <c r="W3335">
        <v>4.1289651201067414</v>
      </c>
      <c r="X3335">
        <v>3.7222789390562667</v>
      </c>
      <c r="Y3335">
        <v>4.3517101132879548</v>
      </c>
      <c r="Z3335">
        <v>3.9865045878809822</v>
      </c>
      <c r="AA3335">
        <v>3.753941352632066</v>
      </c>
      <c r="AC3335">
        <v>3.714403281814266</v>
      </c>
      <c r="AD3335">
        <v>4.1815976189457373</v>
      </c>
      <c r="AE3335">
        <v>3.7615866834565965</v>
      </c>
      <c r="AF3335">
        <v>4.411462977491988</v>
      </c>
      <c r="AG3335">
        <v>4.0430814525011796</v>
      </c>
      <c r="AH3335">
        <v>3.8085248180929856</v>
      </c>
      <c r="AI3335">
        <v>3.9549685692174901</v>
      </c>
      <c r="AK3335">
        <v>3.6624041037818498</v>
      </c>
      <c r="AL3335">
        <v>4.1311295259471166</v>
      </c>
      <c r="AM3335">
        <v>3.6941937422865583</v>
      </c>
      <c r="AN3335">
        <v>4.3700855243602401</v>
      </c>
      <c r="AO3335">
        <v>3.9953704438571025</v>
      </c>
      <c r="AP3335">
        <v>3.7568099248518472</v>
      </c>
      <c r="AQ3335">
        <v>3.9045089081288484</v>
      </c>
      <c r="AR3335">
        <v>4.0586506748401945</v>
      </c>
      <c r="AT3335">
        <f t="shared" si="468"/>
        <v>3.4904785420218452</v>
      </c>
      <c r="AU3335">
        <f t="shared" si="469"/>
        <v>4.1059317937767315</v>
      </c>
      <c r="AV3335">
        <f t="shared" si="470"/>
        <v>3.778047388831375</v>
      </c>
      <c r="AW3335">
        <f t="shared" si="471"/>
        <v>4.3396339783154341</v>
      </c>
      <c r="AX3335">
        <f t="shared" si="472"/>
        <v>3.8251549054426222</v>
      </c>
      <c r="AY3335">
        <f t="shared" si="473"/>
        <v>3.753941352632066</v>
      </c>
      <c r="AZ3335">
        <f t="shared" si="474"/>
        <v>3.9549685692174901</v>
      </c>
      <c r="BA3335">
        <f t="shared" si="475"/>
        <v>4.0586506748401945</v>
      </c>
    </row>
    <row r="3336" spans="1:53" x14ac:dyDescent="0.25">
      <c r="A3336">
        <f t="shared" si="476"/>
        <v>3335</v>
      </c>
      <c r="B3336">
        <v>3.4904785420218452</v>
      </c>
      <c r="D3336">
        <v>3.6532140723820303</v>
      </c>
      <c r="E3336">
        <v>4.1452734324909297</v>
      </c>
      <c r="G3336">
        <v>3.7083200090769193</v>
      </c>
      <c r="H3336">
        <v>4.2045970208438881</v>
      </c>
      <c r="I3336">
        <v>4.3205475330793224</v>
      </c>
      <c r="K3336">
        <v>3.656268688706759</v>
      </c>
      <c r="L3336">
        <v>4.1610171550897999</v>
      </c>
      <c r="M3336">
        <v>4.2779615288586825</v>
      </c>
      <c r="N3336">
        <v>3.9062921570692746</v>
      </c>
      <c r="P3336">
        <v>3.4966139570969359</v>
      </c>
      <c r="Q3336">
        <v>4.0141602935221954</v>
      </c>
      <c r="R3336">
        <v>4.1331009091711159</v>
      </c>
      <c r="S3336">
        <v>3.7582457999092291</v>
      </c>
      <c r="T3336">
        <v>2.6938386895559518</v>
      </c>
      <c r="V3336">
        <v>3.6592973451193775</v>
      </c>
      <c r="W3336">
        <v>4.1829710566401062</v>
      </c>
      <c r="X3336">
        <v>4.3049676227843889</v>
      </c>
      <c r="Y3336">
        <v>3.9412609744656502</v>
      </c>
      <c r="Z3336">
        <v>2.8907049595635774</v>
      </c>
      <c r="AA3336">
        <v>3.0503272201541032</v>
      </c>
      <c r="AC3336">
        <v>3.714403281814266</v>
      </c>
      <c r="AD3336">
        <v>4.2486930002435095</v>
      </c>
      <c r="AE3336">
        <v>4.3747912017358122</v>
      </c>
      <c r="AF3336">
        <v>4.0191155288032068</v>
      </c>
      <c r="AG3336">
        <v>2.9734058435103199</v>
      </c>
      <c r="AH3336">
        <v>3.1343962949059048</v>
      </c>
      <c r="AI3336">
        <v>3.4734150557195811</v>
      </c>
      <c r="AK3336">
        <v>3.6624041037818498</v>
      </c>
      <c r="AL3336">
        <v>4.2118894552775625</v>
      </c>
      <c r="AM3336">
        <v>4.3431701338449695</v>
      </c>
      <c r="AN3336">
        <v>3.9924767876733633</v>
      </c>
      <c r="AO3336">
        <v>2.9426502061157196</v>
      </c>
      <c r="AP3336">
        <v>3.106388766471186</v>
      </c>
      <c r="AQ3336">
        <v>3.448313402377547</v>
      </c>
      <c r="AR3336">
        <v>2.7506554370297245</v>
      </c>
      <c r="AT3336">
        <f t="shared" si="468"/>
        <v>3.4904785420218452</v>
      </c>
      <c r="AU3336">
        <f t="shared" si="469"/>
        <v>4.1452734324909297</v>
      </c>
      <c r="AV3336">
        <f t="shared" si="470"/>
        <v>4.3205475330793224</v>
      </c>
      <c r="AW3336">
        <f t="shared" si="471"/>
        <v>3.9062921570692746</v>
      </c>
      <c r="AX3336">
        <f t="shared" si="472"/>
        <v>2.6938386895559518</v>
      </c>
      <c r="AY3336">
        <f t="shared" si="473"/>
        <v>3.0503272201541032</v>
      </c>
      <c r="AZ3336">
        <f t="shared" si="474"/>
        <v>3.4734150557195811</v>
      </c>
      <c r="BA3336">
        <f t="shared" si="475"/>
        <v>2.7506554370297245</v>
      </c>
    </row>
    <row r="3337" spans="1:53" x14ac:dyDescent="0.25">
      <c r="A3337">
        <f t="shared" si="476"/>
        <v>3336</v>
      </c>
      <c r="B3337">
        <v>3.4904785420218452</v>
      </c>
      <c r="D3337">
        <v>3.6532140723820303</v>
      </c>
      <c r="E3337">
        <v>4.3150159285315741</v>
      </c>
      <c r="G3337">
        <v>3.7083200090769193</v>
      </c>
      <c r="H3337">
        <v>4.3757944525648806</v>
      </c>
      <c r="I3337">
        <v>4.2713734321340056</v>
      </c>
      <c r="K3337">
        <v>3.656268688706759</v>
      </c>
      <c r="L3337">
        <v>4.3351369290487494</v>
      </c>
      <c r="M3337">
        <v>4.2298208712998999</v>
      </c>
      <c r="N3337">
        <v>3.731760966524079</v>
      </c>
      <c r="P3337">
        <v>3.4966139570969359</v>
      </c>
      <c r="Q3337">
        <v>4.1926948649244622</v>
      </c>
      <c r="R3337">
        <v>4.0855810607912169</v>
      </c>
      <c r="S3337">
        <v>3.5832520711173217</v>
      </c>
      <c r="T3337">
        <v>3.6334251613659299</v>
      </c>
      <c r="V3337">
        <v>3.6592973451193775</v>
      </c>
      <c r="W3337">
        <v>4.3448240996382967</v>
      </c>
      <c r="X3337">
        <v>4.2356332582911076</v>
      </c>
      <c r="Y3337">
        <v>3.7455985460058097</v>
      </c>
      <c r="Z3337">
        <v>3.7983124894590636</v>
      </c>
      <c r="AA3337">
        <v>3.8180686292356478</v>
      </c>
      <c r="AC3337">
        <v>3.714403281814266</v>
      </c>
      <c r="AD3337">
        <v>4.39525182663475</v>
      </c>
      <c r="AE3337">
        <v>4.28304802657635</v>
      </c>
      <c r="AF3337">
        <v>3.8011072941457744</v>
      </c>
      <c r="AG3337">
        <v>3.8568139246047037</v>
      </c>
      <c r="AH3337">
        <v>3.8767394027222313</v>
      </c>
      <c r="AI3337">
        <v>3.9948935535945651</v>
      </c>
      <c r="AK3337">
        <v>3.6624041037818498</v>
      </c>
      <c r="AL3337">
        <v>4.3444102835737795</v>
      </c>
      <c r="AM3337">
        <v>4.228231777946533</v>
      </c>
      <c r="AN3337">
        <v>3.7502541048069937</v>
      </c>
      <c r="AO3337">
        <v>3.8094309076755311</v>
      </c>
      <c r="AP3337">
        <v>3.8296965139464341</v>
      </c>
      <c r="AQ3337">
        <v>3.9488634146833874</v>
      </c>
      <c r="AR3337">
        <v>4.139433687457803</v>
      </c>
      <c r="AT3337">
        <f t="shared" si="468"/>
        <v>3.4904785420218452</v>
      </c>
      <c r="AU3337">
        <f t="shared" si="469"/>
        <v>4.3150159285315741</v>
      </c>
      <c r="AV3337">
        <f t="shared" si="470"/>
        <v>4.2713734321340056</v>
      </c>
      <c r="AW3337">
        <f t="shared" si="471"/>
        <v>3.731760966524079</v>
      </c>
      <c r="AX3337">
        <f t="shared" si="472"/>
        <v>3.6334251613659299</v>
      </c>
      <c r="AY3337">
        <f t="shared" si="473"/>
        <v>3.8180686292356478</v>
      </c>
      <c r="AZ3337">
        <f t="shared" si="474"/>
        <v>3.9948935535945651</v>
      </c>
      <c r="BA3337">
        <f t="shared" si="475"/>
        <v>4.139433687457803</v>
      </c>
    </row>
    <row r="3338" spans="1:53" x14ac:dyDescent="0.25">
      <c r="A3338">
        <f t="shared" si="476"/>
        <v>3337</v>
      </c>
      <c r="B3338">
        <v>3.4904785420218452</v>
      </c>
      <c r="D3338">
        <v>3.6532140723820303</v>
      </c>
      <c r="E3338">
        <v>3.4193198242032623</v>
      </c>
      <c r="G3338">
        <v>3.7083200090769193</v>
      </c>
      <c r="H3338">
        <v>3.472420953056615</v>
      </c>
      <c r="I3338">
        <v>3.424673329658436</v>
      </c>
      <c r="K3338">
        <v>3.656268688706759</v>
      </c>
      <c r="L3338">
        <v>3.4163428329361687</v>
      </c>
      <c r="M3338">
        <v>3.3681859441945798</v>
      </c>
      <c r="N3338">
        <v>3.0800613287193181</v>
      </c>
      <c r="P3338">
        <v>3.4966139570969359</v>
      </c>
      <c r="Q3338">
        <v>3.2506047942408891</v>
      </c>
      <c r="R3338">
        <v>3.2016258668238202</v>
      </c>
      <c r="S3338">
        <v>2.9110316117873403</v>
      </c>
      <c r="T3338">
        <v>2.1727410959910984</v>
      </c>
      <c r="V3338">
        <v>3.6592973451193775</v>
      </c>
      <c r="W3338">
        <v>3.4222207333116899</v>
      </c>
      <c r="X3338">
        <v>3.3720363892362109</v>
      </c>
      <c r="Y3338">
        <v>3.0801898646016861</v>
      </c>
      <c r="Z3338">
        <v>2.3568864677780708</v>
      </c>
      <c r="AA3338">
        <v>2.1039815528770571</v>
      </c>
      <c r="AC3338">
        <v>3.714403281814266</v>
      </c>
      <c r="AD3338">
        <v>3.4842271358108809</v>
      </c>
      <c r="AE3338">
        <v>3.4324072235563365</v>
      </c>
      <c r="AF3338">
        <v>3.1368068876840471</v>
      </c>
      <c r="AG3338">
        <v>2.4222908664317115</v>
      </c>
      <c r="AH3338">
        <v>2.1672181951172611</v>
      </c>
      <c r="AI3338">
        <v>2.4075638235415315</v>
      </c>
      <c r="AK3338">
        <v>3.6624041037818498</v>
      </c>
      <c r="AL3338">
        <v>3.4371554851884434</v>
      </c>
      <c r="AM3338">
        <v>3.3832558340783749</v>
      </c>
      <c r="AN3338">
        <v>3.0813679698037011</v>
      </c>
      <c r="AO3338">
        <v>2.3695149010833392</v>
      </c>
      <c r="AP3338">
        <v>2.1100881361727586</v>
      </c>
      <c r="AQ3338">
        <v>2.3524938699835207</v>
      </c>
      <c r="AR3338">
        <v>1.4207288545079102</v>
      </c>
      <c r="AT3338">
        <f t="shared" si="468"/>
        <v>3.4904785420218452</v>
      </c>
      <c r="AU3338">
        <f t="shared" si="469"/>
        <v>3.4193198242032623</v>
      </c>
      <c r="AV3338">
        <f t="shared" si="470"/>
        <v>3.424673329658436</v>
      </c>
      <c r="AW3338">
        <f t="shared" si="471"/>
        <v>3.0800613287193181</v>
      </c>
      <c r="AX3338">
        <f t="shared" si="472"/>
        <v>2.1727410959910984</v>
      </c>
      <c r="AY3338">
        <f t="shared" si="473"/>
        <v>2.1039815528770571</v>
      </c>
      <c r="AZ3338">
        <f t="shared" si="474"/>
        <v>2.4075638235415315</v>
      </c>
      <c r="BA3338">
        <f t="shared" si="475"/>
        <v>1.4207288545079102</v>
      </c>
    </row>
    <row r="3339" spans="1:53" x14ac:dyDescent="0.25">
      <c r="A3339">
        <f t="shared" si="476"/>
        <v>3338</v>
      </c>
      <c r="B3339">
        <v>3.4904785420218452</v>
      </c>
      <c r="D3339">
        <v>3.6532140723820303</v>
      </c>
      <c r="E3339">
        <v>3.6698180737850152</v>
      </c>
      <c r="G3339">
        <v>3.7083200090769193</v>
      </c>
      <c r="H3339">
        <v>3.7250663304919258</v>
      </c>
      <c r="I3339">
        <v>3.744559638097769</v>
      </c>
      <c r="K3339">
        <v>3.656268688706759</v>
      </c>
      <c r="L3339">
        <v>3.673300870031627</v>
      </c>
      <c r="M3339">
        <v>3.6929612631312372</v>
      </c>
      <c r="N3339">
        <v>3.4354810817205044</v>
      </c>
      <c r="P3339">
        <v>3.4966139570969359</v>
      </c>
      <c r="Q3339">
        <v>3.5140779884573128</v>
      </c>
      <c r="R3339">
        <v>3.5340739847058296</v>
      </c>
      <c r="S3339">
        <v>3.2743868303115775</v>
      </c>
      <c r="T3339">
        <v>3.4733812902799337</v>
      </c>
      <c r="V3339">
        <v>3.6592973451193775</v>
      </c>
      <c r="W3339">
        <v>3.6735136875201597</v>
      </c>
      <c r="X3339">
        <v>3.6939722492421634</v>
      </c>
      <c r="Y3339">
        <v>3.4462925224775356</v>
      </c>
      <c r="Z3339">
        <v>3.6512506451514239</v>
      </c>
      <c r="AA3339">
        <v>3.5026997560630901</v>
      </c>
      <c r="AC3339">
        <v>3.714403281814266</v>
      </c>
      <c r="AD3339">
        <v>3.725493789618898</v>
      </c>
      <c r="AE3339">
        <v>3.7465902759148593</v>
      </c>
      <c r="AF3339">
        <v>3.5087950076932977</v>
      </c>
      <c r="AG3339">
        <v>3.7214735769813592</v>
      </c>
      <c r="AH3339">
        <v>3.5716493945579799</v>
      </c>
      <c r="AI3339">
        <v>3.4774589499982724</v>
      </c>
      <c r="AK3339">
        <v>3.6624041037818498</v>
      </c>
      <c r="AL3339">
        <v>3.6704638384857931</v>
      </c>
      <c r="AM3339">
        <v>3.6923790763811106</v>
      </c>
      <c r="AN3339">
        <v>3.4624300215464303</v>
      </c>
      <c r="AO3339">
        <v>3.684651996613991</v>
      </c>
      <c r="AP3339">
        <v>3.5322703135776532</v>
      </c>
      <c r="AQ3339">
        <v>3.4372725223502929</v>
      </c>
      <c r="AR3339">
        <v>3.3735998254388768</v>
      </c>
      <c r="AT3339">
        <f t="shared" si="468"/>
        <v>3.4904785420218452</v>
      </c>
      <c r="AU3339">
        <f t="shared" si="469"/>
        <v>3.6698180737850152</v>
      </c>
      <c r="AV3339">
        <f t="shared" si="470"/>
        <v>3.744559638097769</v>
      </c>
      <c r="AW3339">
        <f t="shared" si="471"/>
        <v>3.4354810817205044</v>
      </c>
      <c r="AX3339">
        <f t="shared" si="472"/>
        <v>3.4733812902799337</v>
      </c>
      <c r="AY3339">
        <f t="shared" si="473"/>
        <v>3.5026997560630901</v>
      </c>
      <c r="AZ3339">
        <f t="shared" si="474"/>
        <v>3.4774589499982724</v>
      </c>
      <c r="BA3339">
        <f t="shared" si="475"/>
        <v>3.3735998254388768</v>
      </c>
    </row>
    <row r="3340" spans="1:53" x14ac:dyDescent="0.25">
      <c r="A3340">
        <f t="shared" si="476"/>
        <v>3339</v>
      </c>
      <c r="B3340">
        <v>3.4904785420218452</v>
      </c>
      <c r="D3340">
        <v>3.6532140723820303</v>
      </c>
      <c r="E3340">
        <v>5.0601304807536547</v>
      </c>
      <c r="G3340">
        <v>3.7083200090769193</v>
      </c>
      <c r="H3340">
        <v>5.127295700948868</v>
      </c>
      <c r="I3340">
        <v>5.215168943873449</v>
      </c>
      <c r="K3340">
        <v>3.656268688706759</v>
      </c>
      <c r="L3340">
        <v>5.0994663128665012</v>
      </c>
      <c r="M3340">
        <v>5.1880927550161555</v>
      </c>
      <c r="N3340">
        <v>5.1341553595386653</v>
      </c>
      <c r="P3340">
        <v>3.4966139570969359</v>
      </c>
      <c r="Q3340">
        <v>4.9764037788944187</v>
      </c>
      <c r="R3340">
        <v>5.0665430754875675</v>
      </c>
      <c r="S3340">
        <v>5.0121433594774158</v>
      </c>
      <c r="T3340">
        <v>5.2843439091844289</v>
      </c>
      <c r="V3340">
        <v>3.6592973451193775</v>
      </c>
      <c r="W3340">
        <v>5.1307541226732667</v>
      </c>
      <c r="X3340">
        <v>5.2232732704827907</v>
      </c>
      <c r="Y3340">
        <v>5.1624485641875202</v>
      </c>
      <c r="Z3340">
        <v>5.4295970658767043</v>
      </c>
      <c r="AA3340">
        <v>5.5119499137303203</v>
      </c>
      <c r="AC3340">
        <v>3.714403281814266</v>
      </c>
      <c r="AD3340">
        <v>5.1901395017893233</v>
      </c>
      <c r="AE3340">
        <v>5.2858315220821499</v>
      </c>
      <c r="AF3340">
        <v>5.2180604708763774</v>
      </c>
      <c r="AG3340">
        <v>5.4824467688479235</v>
      </c>
      <c r="AH3340">
        <v>5.56550549825457</v>
      </c>
      <c r="AI3340">
        <v>6.0122863290823645</v>
      </c>
      <c r="AK3340">
        <v>3.6624041037818498</v>
      </c>
      <c r="AL3340">
        <v>5.1550689337778515</v>
      </c>
      <c r="AM3340">
        <v>5.2547540438707845</v>
      </c>
      <c r="AN3340">
        <v>5.1794557530298864</v>
      </c>
      <c r="AO3340">
        <v>5.4433460155521232</v>
      </c>
      <c r="AP3340">
        <v>5.527822558478146</v>
      </c>
      <c r="AQ3340">
        <v>5.9784329392844651</v>
      </c>
      <c r="AR3340">
        <v>5.371460373323929</v>
      </c>
      <c r="AT3340">
        <f t="shared" si="468"/>
        <v>3.4904785420218452</v>
      </c>
      <c r="AU3340">
        <f t="shared" si="469"/>
        <v>5.0601304807536547</v>
      </c>
      <c r="AV3340">
        <f t="shared" si="470"/>
        <v>5.215168943873449</v>
      </c>
      <c r="AW3340">
        <f t="shared" si="471"/>
        <v>5.1341553595386653</v>
      </c>
      <c r="AX3340">
        <f t="shared" si="472"/>
        <v>5.2843439091844289</v>
      </c>
      <c r="AY3340">
        <f t="shared" si="473"/>
        <v>5.5119499137303203</v>
      </c>
      <c r="AZ3340">
        <f t="shared" si="474"/>
        <v>6.0122863290823645</v>
      </c>
      <c r="BA3340">
        <f t="shared" si="475"/>
        <v>5.371460373323929</v>
      </c>
    </row>
    <row r="3341" spans="1:53" x14ac:dyDescent="0.25">
      <c r="A3341">
        <f t="shared" si="476"/>
        <v>3340</v>
      </c>
      <c r="B3341">
        <v>3.4904785420218452</v>
      </c>
      <c r="D3341">
        <v>3.6532140723820303</v>
      </c>
      <c r="E3341">
        <v>3.4131182951941299</v>
      </c>
      <c r="G3341">
        <v>3.7083200090769193</v>
      </c>
      <c r="H3341">
        <v>3.4661662680845464</v>
      </c>
      <c r="I3341">
        <v>3.5980132292042928</v>
      </c>
      <c r="K3341">
        <v>3.656268688706759</v>
      </c>
      <c r="L3341">
        <v>3.4099813804156907</v>
      </c>
      <c r="M3341">
        <v>3.5429584583450398</v>
      </c>
      <c r="N3341">
        <v>4.7357414034888849</v>
      </c>
      <c r="P3341">
        <v>3.4966139570969359</v>
      </c>
      <c r="Q3341">
        <v>3.2440820474361107</v>
      </c>
      <c r="R3341">
        <v>3.3793290457001679</v>
      </c>
      <c r="S3341">
        <v>4.5823358446595321</v>
      </c>
      <c r="T3341">
        <v>5.113786746644573</v>
      </c>
      <c r="V3341">
        <v>3.6592973451193775</v>
      </c>
      <c r="W3341">
        <v>3.4010238329391349</v>
      </c>
      <c r="X3341">
        <v>3.5395440217143879</v>
      </c>
      <c r="Y3341">
        <v>4.7335314751605617</v>
      </c>
      <c r="Z3341">
        <v>5.2558390849706118</v>
      </c>
      <c r="AA3341">
        <v>5.6541076946514695</v>
      </c>
      <c r="AC3341">
        <v>3.714403281814266</v>
      </c>
      <c r="AD3341">
        <v>3.448174394153074</v>
      </c>
      <c r="AE3341">
        <v>3.591155089343304</v>
      </c>
      <c r="AF3341">
        <v>4.7863573754486755</v>
      </c>
      <c r="AG3341">
        <v>5.3039986154535441</v>
      </c>
      <c r="AH3341">
        <v>5.7056809560745236</v>
      </c>
      <c r="AI3341">
        <v>5.4402743781140277</v>
      </c>
      <c r="AK3341">
        <v>3.6624041037818498</v>
      </c>
      <c r="AL3341">
        <v>3.385937878745461</v>
      </c>
      <c r="AM3341">
        <v>3.5346046291665876</v>
      </c>
      <c r="AN3341">
        <v>4.7412663389549241</v>
      </c>
      <c r="AO3341">
        <v>5.2586781340689353</v>
      </c>
      <c r="AP3341">
        <v>5.6672171971210723</v>
      </c>
      <c r="AQ3341">
        <v>5.3995357056352038</v>
      </c>
      <c r="AR3341">
        <v>5.5501404101578444</v>
      </c>
      <c r="AT3341">
        <f t="shared" si="468"/>
        <v>3.4904785420218452</v>
      </c>
      <c r="AU3341">
        <f t="shared" si="469"/>
        <v>3.4131182951941299</v>
      </c>
      <c r="AV3341">
        <f t="shared" si="470"/>
        <v>3.5980132292042928</v>
      </c>
      <c r="AW3341">
        <f t="shared" si="471"/>
        <v>4.7357414034888849</v>
      </c>
      <c r="AX3341">
        <f t="shared" si="472"/>
        <v>5.113786746644573</v>
      </c>
      <c r="AY3341">
        <f t="shared" si="473"/>
        <v>5.6541076946514695</v>
      </c>
      <c r="AZ3341">
        <f t="shared" si="474"/>
        <v>5.4402743781140277</v>
      </c>
      <c r="BA3341">
        <f t="shared" si="475"/>
        <v>5.5501404101578444</v>
      </c>
    </row>
    <row r="3342" spans="1:53" x14ac:dyDescent="0.25">
      <c r="A3342">
        <f t="shared" si="476"/>
        <v>3341</v>
      </c>
      <c r="B3342">
        <v>3.4904785420218452</v>
      </c>
      <c r="D3342">
        <v>3.6532140723820303</v>
      </c>
      <c r="E3342">
        <v>3.1614248127780358</v>
      </c>
      <c r="G3342">
        <v>3.7083200090769193</v>
      </c>
      <c r="H3342">
        <v>3.2123154129620279</v>
      </c>
      <c r="I3342">
        <v>3.2311696118414481</v>
      </c>
      <c r="K3342">
        <v>3.656268688706759</v>
      </c>
      <c r="L3342">
        <v>3.1517972881142708</v>
      </c>
      <c r="M3342">
        <v>3.1708130944126589</v>
      </c>
      <c r="N3342">
        <v>3.8974675496481064</v>
      </c>
      <c r="P3342">
        <v>3.4966139570969359</v>
      </c>
      <c r="Q3342">
        <v>2.9793517114503469</v>
      </c>
      <c r="R3342">
        <v>2.9986921177931181</v>
      </c>
      <c r="S3342">
        <v>3.7315750397877281</v>
      </c>
      <c r="T3342">
        <v>3.4697902111017869</v>
      </c>
      <c r="V3342">
        <v>3.6592973451193775</v>
      </c>
      <c r="W3342">
        <v>3.1272691783489113</v>
      </c>
      <c r="X3342">
        <v>3.1470954453924254</v>
      </c>
      <c r="Y3342">
        <v>3.8727736640701709</v>
      </c>
      <c r="Z3342">
        <v>3.6143451563405042</v>
      </c>
      <c r="AA3342">
        <v>3.6856407761321384</v>
      </c>
      <c r="AC3342">
        <v>3.714403281814266</v>
      </c>
      <c r="AD3342">
        <v>3.1630489524904704</v>
      </c>
      <c r="AE3342">
        <v>3.1835310196665185</v>
      </c>
      <c r="AF3342">
        <v>3.9082246340446414</v>
      </c>
      <c r="AG3342">
        <v>3.6509373457764225</v>
      </c>
      <c r="AH3342">
        <v>3.7228440708805568</v>
      </c>
      <c r="AI3342">
        <v>3.8242327357748067</v>
      </c>
      <c r="AK3342">
        <v>3.6624041037818498</v>
      </c>
      <c r="AL3342">
        <v>3.0869977176533703</v>
      </c>
      <c r="AM3342">
        <v>3.1083111455377517</v>
      </c>
      <c r="AN3342">
        <v>3.838231815168069</v>
      </c>
      <c r="AO3342">
        <v>3.579880426747569</v>
      </c>
      <c r="AP3342">
        <v>3.6530146005222388</v>
      </c>
      <c r="AQ3342">
        <v>3.755272311115581</v>
      </c>
      <c r="AR3342">
        <v>3.9185506048086225</v>
      </c>
      <c r="AT3342">
        <f t="shared" si="468"/>
        <v>3.4904785420218452</v>
      </c>
      <c r="AU3342">
        <f t="shared" si="469"/>
        <v>3.1614248127780358</v>
      </c>
      <c r="AV3342">
        <f t="shared" si="470"/>
        <v>3.2311696118414481</v>
      </c>
      <c r="AW3342">
        <f t="shared" si="471"/>
        <v>3.8974675496481064</v>
      </c>
      <c r="AX3342">
        <f t="shared" si="472"/>
        <v>3.4697902111017869</v>
      </c>
      <c r="AY3342">
        <f t="shared" si="473"/>
        <v>3.6856407761321384</v>
      </c>
      <c r="AZ3342">
        <f t="shared" si="474"/>
        <v>3.8242327357748067</v>
      </c>
      <c r="BA3342">
        <f t="shared" si="475"/>
        <v>3.9185506048086225</v>
      </c>
    </row>
    <row r="3343" spans="1:53" x14ac:dyDescent="0.25">
      <c r="A3343">
        <f t="shared" si="476"/>
        <v>3342</v>
      </c>
      <c r="B3343">
        <v>3.4904785420218452</v>
      </c>
      <c r="D3343">
        <v>3.6532140723820303</v>
      </c>
      <c r="E3343">
        <v>4.8472984596112259</v>
      </c>
      <c r="G3343">
        <v>3.7083200090769193</v>
      </c>
      <c r="H3343">
        <v>4.9126394053395011</v>
      </c>
      <c r="I3343">
        <v>4.9463253830923453</v>
      </c>
      <c r="K3343">
        <v>3.656268688706759</v>
      </c>
      <c r="L3343">
        <v>4.8811458316849787</v>
      </c>
      <c r="M3343">
        <v>4.915120546389991</v>
      </c>
      <c r="N3343">
        <v>3.9272074540809614</v>
      </c>
      <c r="P3343">
        <v>3.4966139570969359</v>
      </c>
      <c r="Q3343">
        <v>4.7525477937306118</v>
      </c>
      <c r="R3343">
        <v>4.7871024572281211</v>
      </c>
      <c r="S3343">
        <v>3.7907215384135853</v>
      </c>
      <c r="T3343">
        <v>3.5356527615356463</v>
      </c>
      <c r="V3343">
        <v>3.6592973451193775</v>
      </c>
      <c r="W3343">
        <v>4.8923706798188533</v>
      </c>
      <c r="X3343">
        <v>4.9275701744555001</v>
      </c>
      <c r="Y3343">
        <v>3.9367710865243533</v>
      </c>
      <c r="Z3343">
        <v>3.6955446092694038</v>
      </c>
      <c r="AA3343">
        <v>3.5209864290303505</v>
      </c>
      <c r="AC3343">
        <v>3.714403281814266</v>
      </c>
      <c r="AD3343">
        <v>4.9351853145912656</v>
      </c>
      <c r="AE3343">
        <v>4.9713313503210639</v>
      </c>
      <c r="AF3343">
        <v>3.9776215296624731</v>
      </c>
      <c r="AG3343">
        <v>3.7481696965111899</v>
      </c>
      <c r="AH3343">
        <v>3.5721153032986557</v>
      </c>
      <c r="AI3343">
        <v>3.7042496432970982</v>
      </c>
      <c r="AK3343">
        <v>3.6624041037818498</v>
      </c>
      <c r="AL3343">
        <v>4.8813586806315925</v>
      </c>
      <c r="AM3343">
        <v>4.9187610806179531</v>
      </c>
      <c r="AN3343">
        <v>3.9136230144834188</v>
      </c>
      <c r="AO3343">
        <v>3.6939790954373537</v>
      </c>
      <c r="AP3343">
        <v>3.5149194515952367</v>
      </c>
      <c r="AQ3343">
        <v>3.6481863716508087</v>
      </c>
      <c r="AR3343">
        <v>3.5971395459747253</v>
      </c>
      <c r="AT3343">
        <f t="shared" si="468"/>
        <v>3.4904785420218452</v>
      </c>
      <c r="AU3343">
        <f t="shared" si="469"/>
        <v>4.8472984596112259</v>
      </c>
      <c r="AV3343">
        <f t="shared" si="470"/>
        <v>4.9463253830923453</v>
      </c>
      <c r="AW3343">
        <f t="shared" si="471"/>
        <v>3.9272074540809614</v>
      </c>
      <c r="AX3343">
        <f t="shared" si="472"/>
        <v>3.5356527615356463</v>
      </c>
      <c r="AY3343">
        <f t="shared" si="473"/>
        <v>3.5209864290303505</v>
      </c>
      <c r="AZ3343">
        <f t="shared" si="474"/>
        <v>3.7042496432970982</v>
      </c>
      <c r="BA3343">
        <f t="shared" si="475"/>
        <v>3.5971395459747253</v>
      </c>
    </row>
    <row r="3344" spans="1:53" x14ac:dyDescent="0.25">
      <c r="A3344">
        <f t="shared" si="476"/>
        <v>3343</v>
      </c>
      <c r="B3344">
        <v>3.4904785420218452</v>
      </c>
      <c r="D3344">
        <v>3.6532140723820303</v>
      </c>
      <c r="E3344">
        <v>3.9898426599688173</v>
      </c>
      <c r="G3344">
        <v>3.7083200090769193</v>
      </c>
      <c r="H3344">
        <v>4.0478339845572986</v>
      </c>
      <c r="I3344">
        <v>3.7919217032041725</v>
      </c>
      <c r="K3344">
        <v>3.656268688706759</v>
      </c>
      <c r="L3344">
        <v>4.0015781718705661</v>
      </c>
      <c r="M3344">
        <v>3.7434723566772705</v>
      </c>
      <c r="N3344">
        <v>4.4894975702973818</v>
      </c>
      <c r="P3344">
        <v>3.4966139570969359</v>
      </c>
      <c r="Q3344">
        <v>3.8506787435141501</v>
      </c>
      <c r="R3344">
        <v>3.588167058921885</v>
      </c>
      <c r="S3344">
        <v>4.3405867743730298</v>
      </c>
      <c r="T3344">
        <v>4.3953889549126792</v>
      </c>
      <c r="V3344">
        <v>3.6592973451193775</v>
      </c>
      <c r="W3344">
        <v>3.9975994075469394</v>
      </c>
      <c r="X3344">
        <v>3.7284384976731104</v>
      </c>
      <c r="Y3344">
        <v>4.4582645582683975</v>
      </c>
      <c r="Z3344">
        <v>4.5100934302041455</v>
      </c>
      <c r="AA3344">
        <v>4.6583379385940136</v>
      </c>
      <c r="AC3344">
        <v>3.714403281814266</v>
      </c>
      <c r="AD3344">
        <v>4.0398423522158531</v>
      </c>
      <c r="AE3344">
        <v>3.7617251235472411</v>
      </c>
      <c r="AF3344">
        <v>4.4752131812346345</v>
      </c>
      <c r="AG3344">
        <v>4.5245129920402221</v>
      </c>
      <c r="AH3344">
        <v>4.6740281676448596</v>
      </c>
      <c r="AI3344">
        <v>5.3629970024252263</v>
      </c>
      <c r="AK3344">
        <v>3.6624041037818498</v>
      </c>
      <c r="AL3344">
        <v>3.9777696599037511</v>
      </c>
      <c r="AM3344">
        <v>3.6883122504803532</v>
      </c>
      <c r="AN3344">
        <v>4.3915779171828859</v>
      </c>
      <c r="AO3344">
        <v>4.438771236665211</v>
      </c>
      <c r="AP3344">
        <v>4.5908386381326594</v>
      </c>
      <c r="AQ3344">
        <v>5.2857129200682902</v>
      </c>
      <c r="AR3344">
        <v>5.4284269751649301</v>
      </c>
      <c r="AT3344">
        <f t="shared" si="468"/>
        <v>3.4904785420218452</v>
      </c>
      <c r="AU3344">
        <f t="shared" si="469"/>
        <v>3.9898426599688173</v>
      </c>
      <c r="AV3344">
        <f t="shared" si="470"/>
        <v>3.7919217032041725</v>
      </c>
      <c r="AW3344">
        <f t="shared" si="471"/>
        <v>4.4894975702973818</v>
      </c>
      <c r="AX3344">
        <f t="shared" si="472"/>
        <v>4.3953889549126792</v>
      </c>
      <c r="AY3344">
        <f t="shared" si="473"/>
        <v>4.6583379385940136</v>
      </c>
      <c r="AZ3344">
        <f t="shared" si="474"/>
        <v>5.3629970024252263</v>
      </c>
      <c r="BA3344">
        <f t="shared" si="475"/>
        <v>5.4284269751649301</v>
      </c>
    </row>
    <row r="3345" spans="1:53" x14ac:dyDescent="0.25">
      <c r="A3345">
        <f t="shared" si="476"/>
        <v>3344</v>
      </c>
      <c r="B3345">
        <v>3.4904785420218452</v>
      </c>
      <c r="D3345">
        <v>3.6532140723820303</v>
      </c>
      <c r="E3345">
        <v>4.6018657534491378</v>
      </c>
      <c r="G3345">
        <v>3.7083200090769193</v>
      </c>
      <c r="H3345">
        <v>4.6651029902674548</v>
      </c>
      <c r="I3345">
        <v>4.6269366043794182</v>
      </c>
      <c r="K3345">
        <v>3.656268688706759</v>
      </c>
      <c r="L3345">
        <v>4.6293839670023509</v>
      </c>
      <c r="M3345">
        <v>4.5908904406638502</v>
      </c>
      <c r="N3345">
        <v>3.2457940569075143</v>
      </c>
      <c r="P3345">
        <v>3.4966139570969359</v>
      </c>
      <c r="Q3345">
        <v>4.4944025205972693</v>
      </c>
      <c r="R3345">
        <v>4.4552519092968268</v>
      </c>
      <c r="S3345">
        <v>3.0986261279654386</v>
      </c>
      <c r="T3345">
        <v>4.4238535506860845</v>
      </c>
      <c r="V3345">
        <v>3.6592973451193775</v>
      </c>
      <c r="W3345">
        <v>4.6358598757390173</v>
      </c>
      <c r="X3345">
        <v>4.595408412776079</v>
      </c>
      <c r="Y3345">
        <v>3.2837301070061118</v>
      </c>
      <c r="Z3345">
        <v>4.5773701510289815</v>
      </c>
      <c r="AA3345">
        <v>4.4562212597992596</v>
      </c>
      <c r="AC3345">
        <v>3.714403281814266</v>
      </c>
      <c r="AD3345">
        <v>4.6781103155299615</v>
      </c>
      <c r="AE3345">
        <v>4.6360112740791255</v>
      </c>
      <c r="AF3345">
        <v>3.3580374869639833</v>
      </c>
      <c r="AG3345">
        <v>4.6311784955235566</v>
      </c>
      <c r="AH3345">
        <v>4.5089911852261508</v>
      </c>
      <c r="AI3345">
        <v>4.4435662346017821</v>
      </c>
      <c r="AK3345">
        <v>3.6624041037818498</v>
      </c>
      <c r="AL3345">
        <v>4.6215159865968669</v>
      </c>
      <c r="AM3345">
        <v>4.577408517731417</v>
      </c>
      <c r="AN3345">
        <v>3.3221851882386884</v>
      </c>
      <c r="AO3345">
        <v>4.5857397985511916</v>
      </c>
      <c r="AP3345">
        <v>4.461466749383554</v>
      </c>
      <c r="AQ3345">
        <v>4.395481013468121</v>
      </c>
      <c r="AR3345">
        <v>4.2353707282909117</v>
      </c>
      <c r="AT3345">
        <f t="shared" si="468"/>
        <v>3.4904785420218452</v>
      </c>
      <c r="AU3345">
        <f t="shared" si="469"/>
        <v>4.6018657534491378</v>
      </c>
      <c r="AV3345">
        <f t="shared" si="470"/>
        <v>4.6269366043794182</v>
      </c>
      <c r="AW3345">
        <f t="shared" si="471"/>
        <v>3.2457940569075143</v>
      </c>
      <c r="AX3345">
        <f t="shared" si="472"/>
        <v>4.4238535506860845</v>
      </c>
      <c r="AY3345">
        <f t="shared" si="473"/>
        <v>4.4562212597992596</v>
      </c>
      <c r="AZ3345">
        <f t="shared" si="474"/>
        <v>4.4435662346017821</v>
      </c>
      <c r="BA3345">
        <f t="shared" si="475"/>
        <v>4.2353707282909117</v>
      </c>
    </row>
    <row r="3346" spans="1:53" x14ac:dyDescent="0.25">
      <c r="A3346">
        <f t="shared" si="476"/>
        <v>3345</v>
      </c>
      <c r="B3346">
        <v>3.4904785420218452</v>
      </c>
      <c r="D3346">
        <v>3.6532140723820303</v>
      </c>
      <c r="E3346">
        <v>3.6340650722054861</v>
      </c>
      <c r="G3346">
        <v>3.7083200090769193</v>
      </c>
      <c r="H3346">
        <v>3.6890068746131406</v>
      </c>
      <c r="I3346">
        <v>3.6809657598685508</v>
      </c>
      <c r="K3346">
        <v>3.656268688706759</v>
      </c>
      <c r="L3346">
        <v>3.6366258788031982</v>
      </c>
      <c r="M3346">
        <v>3.6285158402179425</v>
      </c>
      <c r="N3346">
        <v>3.2616200448424388</v>
      </c>
      <c r="P3346">
        <v>3.4966139570969359</v>
      </c>
      <c r="Q3346">
        <v>3.4764731048115696</v>
      </c>
      <c r="R3346">
        <v>3.4682246277692017</v>
      </c>
      <c r="S3346">
        <v>3.0981840112904777</v>
      </c>
      <c r="T3346">
        <v>3.0807033586796444</v>
      </c>
      <c r="V3346">
        <v>3.6592973451193775</v>
      </c>
      <c r="W3346">
        <v>3.6404957647745473</v>
      </c>
      <c r="X3346">
        <v>3.6320677970283732</v>
      </c>
      <c r="Y3346">
        <v>3.2742863470262416</v>
      </c>
      <c r="Z3346">
        <v>3.2626648757722405</v>
      </c>
      <c r="AA3346">
        <v>3.3793445097553212</v>
      </c>
      <c r="AC3346">
        <v>3.714403281814266</v>
      </c>
      <c r="AD3346">
        <v>3.6967798170070245</v>
      </c>
      <c r="AE3346">
        <v>3.6881001188335008</v>
      </c>
      <c r="AF3346">
        <v>3.339511137165081</v>
      </c>
      <c r="AG3346">
        <v>3.3336492346571687</v>
      </c>
      <c r="AH3346">
        <v>3.4513289797886788</v>
      </c>
      <c r="AI3346">
        <v>3.4459049973253695</v>
      </c>
      <c r="AK3346">
        <v>3.6624041037818498</v>
      </c>
      <c r="AL3346">
        <v>3.6458076962424166</v>
      </c>
      <c r="AM3346">
        <v>3.636801870228624</v>
      </c>
      <c r="AN3346">
        <v>3.2944174513367686</v>
      </c>
      <c r="AO3346">
        <v>3.2942648726963037</v>
      </c>
      <c r="AP3346">
        <v>3.4139534125059381</v>
      </c>
      <c r="AQ3346">
        <v>3.4084829387643687</v>
      </c>
      <c r="AR3346">
        <v>3.258775791632841</v>
      </c>
      <c r="AT3346">
        <f t="shared" si="468"/>
        <v>3.4904785420218452</v>
      </c>
      <c r="AU3346">
        <f t="shared" si="469"/>
        <v>3.6340650722054861</v>
      </c>
      <c r="AV3346">
        <f t="shared" si="470"/>
        <v>3.6809657598685508</v>
      </c>
      <c r="AW3346">
        <f t="shared" si="471"/>
        <v>3.2616200448424388</v>
      </c>
      <c r="AX3346">
        <f t="shared" si="472"/>
        <v>3.0807033586796444</v>
      </c>
      <c r="AY3346">
        <f t="shared" si="473"/>
        <v>3.3793445097553212</v>
      </c>
      <c r="AZ3346">
        <f t="shared" si="474"/>
        <v>3.4459049973253695</v>
      </c>
      <c r="BA3346">
        <f t="shared" si="475"/>
        <v>3.258775791632841</v>
      </c>
    </row>
    <row r="3347" spans="1:53" x14ac:dyDescent="0.25">
      <c r="A3347">
        <f t="shared" si="476"/>
        <v>3346</v>
      </c>
      <c r="B3347">
        <v>3.4904785420218452</v>
      </c>
      <c r="D3347">
        <v>3.6532140723820303</v>
      </c>
      <c r="E3347">
        <v>2.6145621261377081</v>
      </c>
      <c r="G3347">
        <v>3.7083200090769193</v>
      </c>
      <c r="H3347">
        <v>2.660765331864781</v>
      </c>
      <c r="I3347">
        <v>2.6410005567658246</v>
      </c>
      <c r="K3347">
        <v>3.656268688706759</v>
      </c>
      <c r="L3347">
        <v>2.5908322404364155</v>
      </c>
      <c r="M3347">
        <v>2.5708980529794756</v>
      </c>
      <c r="N3347">
        <v>3.8843405579078096</v>
      </c>
      <c r="P3347">
        <v>3.4966139570969359</v>
      </c>
      <c r="Q3347">
        <v>2.404163425354648</v>
      </c>
      <c r="R3347">
        <v>2.3838889610757996</v>
      </c>
      <c r="S3347">
        <v>3.7085895446178085</v>
      </c>
      <c r="T3347">
        <v>4.0657973246482815</v>
      </c>
      <c r="V3347">
        <v>3.6592973451193775</v>
      </c>
      <c r="W3347">
        <v>2.5964732402127475</v>
      </c>
      <c r="X3347">
        <v>2.5759084977530922</v>
      </c>
      <c r="Y3347">
        <v>3.8837774111142211</v>
      </c>
      <c r="Z3347">
        <v>4.2325223238096186</v>
      </c>
      <c r="AA3347">
        <v>4.2225788314342561</v>
      </c>
      <c r="AC3347">
        <v>3.714403281814266</v>
      </c>
      <c r="AD3347">
        <v>2.6720956828441089</v>
      </c>
      <c r="AE3347">
        <v>2.6510643929825557</v>
      </c>
      <c r="AF3347">
        <v>3.9533119411344693</v>
      </c>
      <c r="AG3347">
        <v>4.2965832286036125</v>
      </c>
      <c r="AH3347">
        <v>4.2865545062935997</v>
      </c>
      <c r="AI3347">
        <v>3.8445396196712345</v>
      </c>
      <c r="AK3347">
        <v>3.6624041037818498</v>
      </c>
      <c r="AL3347">
        <v>2.6316789456141216</v>
      </c>
      <c r="AM3347">
        <v>2.6100008401518671</v>
      </c>
      <c r="AN3347">
        <v>3.9177891449358708</v>
      </c>
      <c r="AO3347">
        <v>4.2585291324999215</v>
      </c>
      <c r="AP3347">
        <v>4.2483292197783218</v>
      </c>
      <c r="AQ3347">
        <v>3.8025256341277629</v>
      </c>
      <c r="AR3347">
        <v>3.9421226483074996</v>
      </c>
      <c r="AT3347">
        <f t="shared" si="468"/>
        <v>3.4904785420218452</v>
      </c>
      <c r="AU3347">
        <f t="shared" si="469"/>
        <v>2.6145621261377081</v>
      </c>
      <c r="AV3347">
        <f t="shared" si="470"/>
        <v>2.6410005567658246</v>
      </c>
      <c r="AW3347">
        <f t="shared" si="471"/>
        <v>3.8843405579078096</v>
      </c>
      <c r="AX3347">
        <f t="shared" si="472"/>
        <v>4.0657973246482815</v>
      </c>
      <c r="AY3347">
        <f t="shared" si="473"/>
        <v>4.2225788314342561</v>
      </c>
      <c r="AZ3347">
        <f t="shared" si="474"/>
        <v>3.8445396196712345</v>
      </c>
      <c r="BA3347">
        <f t="shared" si="475"/>
        <v>3.9421226483074996</v>
      </c>
    </row>
    <row r="3348" spans="1:53" x14ac:dyDescent="0.25">
      <c r="A3348">
        <f t="shared" si="476"/>
        <v>3347</v>
      </c>
      <c r="B3348">
        <v>3.4904785420218452</v>
      </c>
      <c r="D3348">
        <v>3.6532140723820303</v>
      </c>
      <c r="E3348">
        <v>3.2563606826295399</v>
      </c>
      <c r="G3348">
        <v>3.7083200090769193</v>
      </c>
      <c r="H3348">
        <v>3.3080650188408307</v>
      </c>
      <c r="I3348">
        <v>3.2602089364270199</v>
      </c>
      <c r="K3348">
        <v>3.656268688706759</v>
      </c>
      <c r="L3348">
        <v>3.2491813409279051</v>
      </c>
      <c r="M3348">
        <v>3.2009150635219799</v>
      </c>
      <c r="N3348">
        <v>2.4552947182751135</v>
      </c>
      <c r="P3348">
        <v>3.4966139570969359</v>
      </c>
      <c r="Q3348">
        <v>3.0792049316514998</v>
      </c>
      <c r="R3348">
        <v>3.0301147483042681</v>
      </c>
      <c r="S3348">
        <v>2.2781033715267149</v>
      </c>
      <c r="T3348">
        <v>2.5044870205743828</v>
      </c>
      <c r="V3348">
        <v>3.6592973451193775</v>
      </c>
      <c r="W3348">
        <v>3.2529693088657758</v>
      </c>
      <c r="X3348">
        <v>3.2024195864260143</v>
      </c>
      <c r="Y3348">
        <v>2.4708577587563463</v>
      </c>
      <c r="Z3348">
        <v>2.6765750692026691</v>
      </c>
      <c r="AA3348">
        <v>2.8879925775708708</v>
      </c>
      <c r="AC3348">
        <v>3.714403281814266</v>
      </c>
      <c r="AD3348">
        <v>3.3156734230131906</v>
      </c>
      <c r="AE3348">
        <v>3.2632308781456958</v>
      </c>
      <c r="AF3348">
        <v>2.5458480696324597</v>
      </c>
      <c r="AG3348">
        <v>2.7326623327098387</v>
      </c>
      <c r="AH3348">
        <v>2.9458919911497663</v>
      </c>
      <c r="AI3348">
        <v>2.9728183315932633</v>
      </c>
      <c r="AK3348">
        <v>3.6624041037818498</v>
      </c>
      <c r="AL3348">
        <v>3.2678547379292859</v>
      </c>
      <c r="AM3348">
        <v>3.2130698631066275</v>
      </c>
      <c r="AN3348">
        <v>2.5037170782482794</v>
      </c>
      <c r="AO3348">
        <v>2.6732295590688055</v>
      </c>
      <c r="AP3348">
        <v>2.8900990503670876</v>
      </c>
      <c r="AQ3348">
        <v>2.9172561880143864</v>
      </c>
      <c r="AR3348">
        <v>4.0718947178883234</v>
      </c>
      <c r="AT3348">
        <f t="shared" si="468"/>
        <v>3.4904785420218452</v>
      </c>
      <c r="AU3348">
        <f t="shared" si="469"/>
        <v>3.2563606826295399</v>
      </c>
      <c r="AV3348">
        <f t="shared" si="470"/>
        <v>3.2602089364270199</v>
      </c>
      <c r="AW3348">
        <f t="shared" si="471"/>
        <v>2.4552947182751135</v>
      </c>
      <c r="AX3348">
        <f t="shared" si="472"/>
        <v>2.5044870205743828</v>
      </c>
      <c r="AY3348">
        <f t="shared" si="473"/>
        <v>2.8879925775708708</v>
      </c>
      <c r="AZ3348">
        <f t="shared" si="474"/>
        <v>2.9728183315932633</v>
      </c>
      <c r="BA3348">
        <f t="shared" si="475"/>
        <v>4.0718947178883234</v>
      </c>
    </row>
    <row r="3349" spans="1:53" x14ac:dyDescent="0.25">
      <c r="A3349">
        <f t="shared" si="476"/>
        <v>3348</v>
      </c>
      <c r="B3349">
        <v>3.4904785420218452</v>
      </c>
      <c r="D3349">
        <v>3.6532140723820303</v>
      </c>
      <c r="E3349">
        <v>2.7092237835123769</v>
      </c>
      <c r="G3349">
        <v>3.7083200090769193</v>
      </c>
      <c r="H3349">
        <v>2.7562383748740946</v>
      </c>
      <c r="I3349">
        <v>2.8439404742123209</v>
      </c>
      <c r="K3349">
        <v>3.656268688706759</v>
      </c>
      <c r="L3349">
        <v>2.6879350094490198</v>
      </c>
      <c r="M3349">
        <v>2.7763888410672939</v>
      </c>
      <c r="N3349">
        <v>3.0855456336279063</v>
      </c>
      <c r="P3349">
        <v>3.4966139570969359</v>
      </c>
      <c r="Q3349">
        <v>2.5037282298192203</v>
      </c>
      <c r="R3349">
        <v>2.5936919694171263</v>
      </c>
      <c r="S3349">
        <v>2.9054986773425426</v>
      </c>
      <c r="T3349">
        <v>2.2657525200556621</v>
      </c>
      <c r="V3349">
        <v>3.6592973451193775</v>
      </c>
      <c r="W3349">
        <v>2.7143794389937832</v>
      </c>
      <c r="X3349">
        <v>2.8068563122359809</v>
      </c>
      <c r="Y3349">
        <v>3.1079359145043819</v>
      </c>
      <c r="Z3349">
        <v>2.4798618156324066</v>
      </c>
      <c r="AA3349">
        <v>2.410768222030379</v>
      </c>
      <c r="AC3349">
        <v>3.714403281814266</v>
      </c>
      <c r="AD3349">
        <v>2.8093539005025843</v>
      </c>
      <c r="AE3349">
        <v>2.9051365663025672</v>
      </c>
      <c r="AF3349">
        <v>3.1980697452191205</v>
      </c>
      <c r="AG3349">
        <v>2.5762842124859935</v>
      </c>
      <c r="AH3349">
        <v>2.5065983880816649</v>
      </c>
      <c r="AI3349">
        <v>2.7753080054564734</v>
      </c>
      <c r="AK3349">
        <v>3.6624041037818498</v>
      </c>
      <c r="AL3349">
        <v>2.7894656811585414</v>
      </c>
      <c r="AM3349">
        <v>2.8893751337946063</v>
      </c>
      <c r="AN3349">
        <v>3.1766727451785894</v>
      </c>
      <c r="AO3349">
        <v>2.5558461883037475</v>
      </c>
      <c r="AP3349">
        <v>2.4849708260307954</v>
      </c>
      <c r="AQ3349">
        <v>2.7559836686973878</v>
      </c>
      <c r="AR3349">
        <v>2.6121099716386311</v>
      </c>
      <c r="AT3349">
        <f t="shared" si="468"/>
        <v>3.4904785420218452</v>
      </c>
      <c r="AU3349">
        <f t="shared" si="469"/>
        <v>2.7092237835123769</v>
      </c>
      <c r="AV3349">
        <f t="shared" si="470"/>
        <v>2.8439404742123209</v>
      </c>
      <c r="AW3349">
        <f t="shared" si="471"/>
        <v>3.0855456336279063</v>
      </c>
      <c r="AX3349">
        <f t="shared" si="472"/>
        <v>2.2657525200556621</v>
      </c>
      <c r="AY3349">
        <f t="shared" si="473"/>
        <v>2.410768222030379</v>
      </c>
      <c r="AZ3349">
        <f t="shared" si="474"/>
        <v>2.7753080054564734</v>
      </c>
      <c r="BA3349">
        <f t="shared" si="475"/>
        <v>2.6121099716386311</v>
      </c>
    </row>
    <row r="3350" spans="1:53" x14ac:dyDescent="0.25">
      <c r="A3350">
        <f t="shared" si="476"/>
        <v>3349</v>
      </c>
      <c r="B3350">
        <v>3.4904785420218452</v>
      </c>
      <c r="D3350">
        <v>3.6532140723820303</v>
      </c>
      <c r="E3350">
        <v>4.0664317561746781</v>
      </c>
      <c r="G3350">
        <v>3.7083200090769193</v>
      </c>
      <c r="H3350">
        <v>4.1250795587306435</v>
      </c>
      <c r="I3350">
        <v>4.1210423637201998</v>
      </c>
      <c r="K3350">
        <v>3.656268688706759</v>
      </c>
      <c r="L3350">
        <v>4.0801423289328742</v>
      </c>
      <c r="M3350">
        <v>4.0760705293937711</v>
      </c>
      <c r="N3350">
        <v>3.0983947295191969</v>
      </c>
      <c r="P3350">
        <v>3.4966139570969359</v>
      </c>
      <c r="Q3350">
        <v>3.9312348905259569</v>
      </c>
      <c r="R3350">
        <v>3.9270935853192879</v>
      </c>
      <c r="S3350">
        <v>2.9410377071600742</v>
      </c>
      <c r="T3350">
        <v>3.71523471842402</v>
      </c>
      <c r="V3350">
        <v>3.6592973451193775</v>
      </c>
      <c r="W3350">
        <v>4.0809277923341991</v>
      </c>
      <c r="X3350">
        <v>4.07667614699157</v>
      </c>
      <c r="Y3350">
        <v>3.1229255736599031</v>
      </c>
      <c r="Z3350">
        <v>3.8893698198885813</v>
      </c>
      <c r="AA3350">
        <v>3.9780734713127215</v>
      </c>
      <c r="AC3350">
        <v>3.714403281814266</v>
      </c>
      <c r="AD3350">
        <v>4.1266572180767458</v>
      </c>
      <c r="AE3350">
        <v>4.1222587899237775</v>
      </c>
      <c r="AF3350">
        <v>3.1926385165053865</v>
      </c>
      <c r="AG3350">
        <v>3.9578995198093301</v>
      </c>
      <c r="AH3350">
        <v>4.0473634882456775</v>
      </c>
      <c r="AI3350">
        <v>4.2286322788097088</v>
      </c>
      <c r="AK3350">
        <v>3.6624041037818498</v>
      </c>
      <c r="AL3350">
        <v>4.0688151342599372</v>
      </c>
      <c r="AM3350">
        <v>4.064232222483902</v>
      </c>
      <c r="AN3350">
        <v>3.1507740752066327</v>
      </c>
      <c r="AO3350">
        <v>3.9214112156141612</v>
      </c>
      <c r="AP3350">
        <v>4.0124023350778835</v>
      </c>
      <c r="AQ3350">
        <v>4.1952248581324643</v>
      </c>
      <c r="AR3350">
        <v>3.4404019269705817</v>
      </c>
      <c r="AT3350">
        <f t="shared" si="468"/>
        <v>3.4904785420218452</v>
      </c>
      <c r="AU3350">
        <f t="shared" si="469"/>
        <v>4.0664317561746781</v>
      </c>
      <c r="AV3350">
        <f t="shared" si="470"/>
        <v>4.1210423637201998</v>
      </c>
      <c r="AW3350">
        <f t="shared" si="471"/>
        <v>3.0983947295191969</v>
      </c>
      <c r="AX3350">
        <f t="shared" si="472"/>
        <v>3.71523471842402</v>
      </c>
      <c r="AY3350">
        <f t="shared" si="473"/>
        <v>3.9780734713127215</v>
      </c>
      <c r="AZ3350">
        <f t="shared" si="474"/>
        <v>4.2286322788097088</v>
      </c>
      <c r="BA3350">
        <f t="shared" si="475"/>
        <v>3.4404019269705817</v>
      </c>
    </row>
    <row r="3351" spans="1:53" x14ac:dyDescent="0.25">
      <c r="A3351">
        <f t="shared" si="476"/>
        <v>3350</v>
      </c>
      <c r="B3351">
        <v>3.4904785420218452</v>
      </c>
      <c r="D3351">
        <v>3.6532140723820303</v>
      </c>
      <c r="E3351">
        <v>3.2418107210805425</v>
      </c>
      <c r="G3351">
        <v>3.7083200090769193</v>
      </c>
      <c r="H3351">
        <v>3.2933903433357004</v>
      </c>
      <c r="I3351">
        <v>3.2743559537682945</v>
      </c>
      <c r="K3351">
        <v>3.656268688706759</v>
      </c>
      <c r="L3351">
        <v>3.2342561685337405</v>
      </c>
      <c r="M3351">
        <v>3.2150586270557584</v>
      </c>
      <c r="N3351">
        <v>3.0988098881122079</v>
      </c>
      <c r="P3351">
        <v>3.4966139570969359</v>
      </c>
      <c r="Q3351">
        <v>3.0639013323192064</v>
      </c>
      <c r="R3351">
        <v>3.0443760885751279</v>
      </c>
      <c r="S3351">
        <v>2.9271309318692005</v>
      </c>
      <c r="T3351">
        <v>3.5355489229435855</v>
      </c>
      <c r="V3351">
        <v>3.6592973451193775</v>
      </c>
      <c r="W3351">
        <v>3.2419163401566156</v>
      </c>
      <c r="X3351">
        <v>3.2217237514826227</v>
      </c>
      <c r="Y3351">
        <v>3.1103933357888254</v>
      </c>
      <c r="Z3351">
        <v>3.6995273291806425</v>
      </c>
      <c r="AA3351">
        <v>3.2405627004774162</v>
      </c>
      <c r="AC3351">
        <v>3.714403281814266</v>
      </c>
      <c r="AD3351">
        <v>3.3087763451953704</v>
      </c>
      <c r="AE3351">
        <v>3.2877433322599652</v>
      </c>
      <c r="AF3351">
        <v>3.1813733968723525</v>
      </c>
      <c r="AG3351">
        <v>3.7562731125249647</v>
      </c>
      <c r="AH3351">
        <v>3.2933745012899962</v>
      </c>
      <c r="AI3351">
        <v>2.8354358577856296</v>
      </c>
      <c r="AK3351">
        <v>3.6624041037818498</v>
      </c>
      <c r="AL3351">
        <v>3.2650544331929354</v>
      </c>
      <c r="AM3351">
        <v>3.2430007130281138</v>
      </c>
      <c r="AN3351">
        <v>3.1406795156433565</v>
      </c>
      <c r="AO3351">
        <v>3.7062726654052165</v>
      </c>
      <c r="AP3351">
        <v>3.23547236925649</v>
      </c>
      <c r="AQ3351">
        <v>2.7736085373792285</v>
      </c>
      <c r="AR3351">
        <v>2.6947873869026697</v>
      </c>
      <c r="AT3351">
        <f t="shared" si="468"/>
        <v>3.4904785420218452</v>
      </c>
      <c r="AU3351">
        <f t="shared" si="469"/>
        <v>3.2418107210805425</v>
      </c>
      <c r="AV3351">
        <f t="shared" si="470"/>
        <v>3.2743559537682945</v>
      </c>
      <c r="AW3351">
        <f t="shared" si="471"/>
        <v>3.0988098881122079</v>
      </c>
      <c r="AX3351">
        <f t="shared" si="472"/>
        <v>3.5355489229435855</v>
      </c>
      <c r="AY3351">
        <f t="shared" si="473"/>
        <v>3.2405627004774162</v>
      </c>
      <c r="AZ3351">
        <f t="shared" si="474"/>
        <v>2.8354358577856296</v>
      </c>
      <c r="BA3351">
        <f t="shared" si="475"/>
        <v>2.6947873869026697</v>
      </c>
    </row>
    <row r="3352" spans="1:53" x14ac:dyDescent="0.25">
      <c r="A3352">
        <f t="shared" si="476"/>
        <v>3351</v>
      </c>
      <c r="B3352">
        <v>3.4904785420218452</v>
      </c>
      <c r="D3352">
        <v>3.6532140723820303</v>
      </c>
      <c r="E3352">
        <v>3.9206232352530237</v>
      </c>
      <c r="G3352">
        <v>3.7083200090769193</v>
      </c>
      <c r="H3352">
        <v>3.9780212504868016</v>
      </c>
      <c r="I3352">
        <v>3.8001115371454688</v>
      </c>
      <c r="K3352">
        <v>3.656268688706759</v>
      </c>
      <c r="L3352">
        <v>3.9305737335818969</v>
      </c>
      <c r="M3352">
        <v>3.7511390798405015</v>
      </c>
      <c r="N3352">
        <v>4.3280820773518167</v>
      </c>
      <c r="P3352">
        <v>3.4966139570969359</v>
      </c>
      <c r="Q3352">
        <v>3.7778739915362678</v>
      </c>
      <c r="R3352">
        <v>3.5953763860770214</v>
      </c>
      <c r="S3352">
        <v>4.1772646092812948</v>
      </c>
      <c r="T3352">
        <v>3.6294245023423621</v>
      </c>
      <c r="V3352">
        <v>3.6592973451193775</v>
      </c>
      <c r="W3352">
        <v>3.9418037193197346</v>
      </c>
      <c r="X3352">
        <v>3.7547215352073948</v>
      </c>
      <c r="Y3352">
        <v>4.335727812142939</v>
      </c>
      <c r="Z3352">
        <v>3.7925189130551749</v>
      </c>
      <c r="AA3352">
        <v>3.8476177800978428</v>
      </c>
      <c r="AC3352">
        <v>3.714403281814266</v>
      </c>
      <c r="AD3352">
        <v>4.000577478983093</v>
      </c>
      <c r="AE3352">
        <v>3.8073071546395427</v>
      </c>
      <c r="AF3352">
        <v>4.3924115391086644</v>
      </c>
      <c r="AG3352">
        <v>3.8491777715941806</v>
      </c>
      <c r="AH3352">
        <v>3.9047489146400665</v>
      </c>
      <c r="AI3352">
        <v>3.2932932419358583</v>
      </c>
      <c r="AK3352">
        <v>3.6624041037818498</v>
      </c>
      <c r="AL3352">
        <v>3.9546990456091549</v>
      </c>
      <c r="AM3352">
        <v>3.7535839782543197</v>
      </c>
      <c r="AN3352">
        <v>4.3478016506953221</v>
      </c>
      <c r="AO3352">
        <v>3.7998867253182746</v>
      </c>
      <c r="AP3352">
        <v>3.8564064684506363</v>
      </c>
      <c r="AQ3352">
        <v>3.2397097471232446</v>
      </c>
      <c r="AR3352">
        <v>3.4263825848144691</v>
      </c>
      <c r="AT3352">
        <f t="shared" si="468"/>
        <v>3.4904785420218452</v>
      </c>
      <c r="AU3352">
        <f t="shared" si="469"/>
        <v>3.9206232352530237</v>
      </c>
      <c r="AV3352">
        <f t="shared" si="470"/>
        <v>3.8001115371454688</v>
      </c>
      <c r="AW3352">
        <f t="shared" si="471"/>
        <v>4.3280820773518167</v>
      </c>
      <c r="AX3352">
        <f t="shared" si="472"/>
        <v>3.6294245023423621</v>
      </c>
      <c r="AY3352">
        <f t="shared" si="473"/>
        <v>3.8476177800978428</v>
      </c>
      <c r="AZ3352">
        <f t="shared" si="474"/>
        <v>3.2932932419358583</v>
      </c>
      <c r="BA3352">
        <f t="shared" si="475"/>
        <v>3.4263825848144691</v>
      </c>
    </row>
    <row r="3353" spans="1:53" x14ac:dyDescent="0.25">
      <c r="A3353">
        <f t="shared" si="476"/>
        <v>3352</v>
      </c>
      <c r="B3353">
        <v>3.4904785420218452</v>
      </c>
      <c r="D3353">
        <v>3.6532140723820303</v>
      </c>
      <c r="E3353">
        <v>3.532675102780312</v>
      </c>
      <c r="G3353">
        <v>3.7083200090769193</v>
      </c>
      <c r="H3353">
        <v>3.5867478483071804</v>
      </c>
      <c r="I3353">
        <v>3.8666810286813647</v>
      </c>
      <c r="K3353">
        <v>3.656268688706759</v>
      </c>
      <c r="L3353">
        <v>3.5326212896766855</v>
      </c>
      <c r="M3353">
        <v>3.8149538973112227</v>
      </c>
      <c r="N3353">
        <v>4.1103059842985319</v>
      </c>
      <c r="P3353">
        <v>3.4966139570969359</v>
      </c>
      <c r="Q3353">
        <v>3.3698314849577056</v>
      </c>
      <c r="R3353">
        <v>3.6569835136323214</v>
      </c>
      <c r="S3353">
        <v>3.9548671899366639</v>
      </c>
      <c r="T3353">
        <v>4.6356102314222696</v>
      </c>
      <c r="V3353">
        <v>3.6592973451193775</v>
      </c>
      <c r="W3353">
        <v>3.5091948581606527</v>
      </c>
      <c r="X3353">
        <v>3.8041093133671442</v>
      </c>
      <c r="Y3353">
        <v>4.1098850466922139</v>
      </c>
      <c r="Z3353">
        <v>4.7663957607200889</v>
      </c>
      <c r="AA3353">
        <v>5.0583533326755648</v>
      </c>
      <c r="AC3353">
        <v>3.714403281814266</v>
      </c>
      <c r="AD3353">
        <v>3.5396941872906953</v>
      </c>
      <c r="AE3353">
        <v>3.8448989072165469</v>
      </c>
      <c r="AF3353">
        <v>4.1611876324194093</v>
      </c>
      <c r="AG3353">
        <v>4.7990932536812281</v>
      </c>
      <c r="AH3353">
        <v>5.0935533191106064</v>
      </c>
      <c r="AI3353">
        <v>5.3156313212088993</v>
      </c>
      <c r="AK3353">
        <v>3.6624041037818498</v>
      </c>
      <c r="AL3353">
        <v>3.4615908951689378</v>
      </c>
      <c r="AM3353">
        <v>3.7797019202706594</v>
      </c>
      <c r="AN3353">
        <v>4.1092146835673429</v>
      </c>
      <c r="AO3353">
        <v>4.7339829745310613</v>
      </c>
      <c r="AP3353">
        <v>5.0334694768523089</v>
      </c>
      <c r="AQ3353">
        <v>5.257451004682876</v>
      </c>
      <c r="AR3353">
        <v>4.6088740843374154</v>
      </c>
      <c r="AT3353">
        <f t="shared" si="468"/>
        <v>3.4904785420218452</v>
      </c>
      <c r="AU3353">
        <f t="shared" si="469"/>
        <v>3.532675102780312</v>
      </c>
      <c r="AV3353">
        <f t="shared" si="470"/>
        <v>3.8666810286813647</v>
      </c>
      <c r="AW3353">
        <f t="shared" si="471"/>
        <v>4.1103059842985319</v>
      </c>
      <c r="AX3353">
        <f t="shared" si="472"/>
        <v>4.6356102314222696</v>
      </c>
      <c r="AY3353">
        <f t="shared" si="473"/>
        <v>5.0583533326755648</v>
      </c>
      <c r="AZ3353">
        <f t="shared" si="474"/>
        <v>5.3156313212088993</v>
      </c>
      <c r="BA3353">
        <f t="shared" si="475"/>
        <v>4.6088740843374154</v>
      </c>
    </row>
    <row r="3354" spans="1:53" x14ac:dyDescent="0.25">
      <c r="A3354">
        <f t="shared" si="476"/>
        <v>3353</v>
      </c>
      <c r="B3354">
        <v>3.4904785420218452</v>
      </c>
      <c r="D3354">
        <v>3.6532140723820303</v>
      </c>
      <c r="E3354">
        <v>3.4601928616391597</v>
      </c>
      <c r="G3354">
        <v>3.7083200090769193</v>
      </c>
      <c r="H3354">
        <v>3.5136443308133889</v>
      </c>
      <c r="I3354">
        <v>3.479879545650963</v>
      </c>
      <c r="K3354">
        <v>3.656268688706759</v>
      </c>
      <c r="L3354">
        <v>3.4582698942517376</v>
      </c>
      <c r="M3354">
        <v>3.4242156966450645</v>
      </c>
      <c r="N3354">
        <v>3.1844707725553336</v>
      </c>
      <c r="P3354">
        <v>3.4966139570969359</v>
      </c>
      <c r="Q3354">
        <v>3.2935949139265297</v>
      </c>
      <c r="R3354">
        <v>3.2589594107532656</v>
      </c>
      <c r="S3354">
        <v>3.0171595301713339</v>
      </c>
      <c r="T3354">
        <v>2.9723892245855716</v>
      </c>
      <c r="V3354">
        <v>3.6592973451193775</v>
      </c>
      <c r="W3354">
        <v>3.4708772733386617</v>
      </c>
      <c r="X3354">
        <v>3.4349661419204711</v>
      </c>
      <c r="Y3354">
        <v>3.1996111134838658</v>
      </c>
      <c r="Z3354">
        <v>3.1420709910068529</v>
      </c>
      <c r="AA3354">
        <v>3.0115399163672967</v>
      </c>
      <c r="AC3354">
        <v>3.714403281814266</v>
      </c>
      <c r="AD3354">
        <v>3.5389671522365584</v>
      </c>
      <c r="AE3354">
        <v>3.5014725828755653</v>
      </c>
      <c r="AF3354">
        <v>3.2705450777691123</v>
      </c>
      <c r="AG3354">
        <v>3.1997419373510558</v>
      </c>
      <c r="AH3354">
        <v>3.0680920249288715</v>
      </c>
      <c r="AI3354">
        <v>3.5256511161845125</v>
      </c>
      <c r="AK3354">
        <v>3.6624041037818498</v>
      </c>
      <c r="AL3354">
        <v>3.4984481781536183</v>
      </c>
      <c r="AM3354">
        <v>3.4590487888267352</v>
      </c>
      <c r="AN3354">
        <v>3.2305694284352406</v>
      </c>
      <c r="AO3354">
        <v>3.1458963860154059</v>
      </c>
      <c r="AP3354">
        <v>3.0119992079898363</v>
      </c>
      <c r="AQ3354">
        <v>3.4734802343133797</v>
      </c>
      <c r="AR3354">
        <v>3.7542011616218076</v>
      </c>
      <c r="AT3354">
        <f t="shared" si="468"/>
        <v>3.4904785420218452</v>
      </c>
      <c r="AU3354">
        <f t="shared" si="469"/>
        <v>3.4601928616391597</v>
      </c>
      <c r="AV3354">
        <f t="shared" si="470"/>
        <v>3.479879545650963</v>
      </c>
      <c r="AW3354">
        <f t="shared" si="471"/>
        <v>3.1844707725553336</v>
      </c>
      <c r="AX3354">
        <f t="shared" si="472"/>
        <v>2.9723892245855716</v>
      </c>
      <c r="AY3354">
        <f t="shared" si="473"/>
        <v>3.0115399163672967</v>
      </c>
      <c r="AZ3354">
        <f t="shared" si="474"/>
        <v>3.5256511161845125</v>
      </c>
      <c r="BA3354">
        <f t="shared" si="475"/>
        <v>3.7542011616218076</v>
      </c>
    </row>
    <row r="3355" spans="1:53" x14ac:dyDescent="0.25">
      <c r="A3355">
        <f t="shared" si="476"/>
        <v>3354</v>
      </c>
      <c r="B3355">
        <v>3.4904785420218452</v>
      </c>
      <c r="D3355">
        <v>3.6532140723820303</v>
      </c>
      <c r="E3355">
        <v>4.0952447241704579</v>
      </c>
      <c r="G3355">
        <v>3.7083200090769193</v>
      </c>
      <c r="H3355">
        <v>4.1541394950235286</v>
      </c>
      <c r="I3355">
        <v>4.187812196912196</v>
      </c>
      <c r="K3355">
        <v>3.656268688706759</v>
      </c>
      <c r="L3355">
        <v>4.1096983186910894</v>
      </c>
      <c r="M3355">
        <v>4.1436596437388076</v>
      </c>
      <c r="N3355">
        <v>4.1999168081537528</v>
      </c>
      <c r="P3355">
        <v>3.4966139570969359</v>
      </c>
      <c r="Q3355">
        <v>3.9615402708045746</v>
      </c>
      <c r="R3355">
        <v>3.9960813160831763</v>
      </c>
      <c r="S3355">
        <v>4.0528206847645372</v>
      </c>
      <c r="T3355">
        <v>3.6082532766617583</v>
      </c>
      <c r="V3355">
        <v>3.6592973451193775</v>
      </c>
      <c r="W3355">
        <v>4.1085287457999762</v>
      </c>
      <c r="X3355">
        <v>4.1441014424143496</v>
      </c>
      <c r="Y3355">
        <v>4.2078996975283482</v>
      </c>
      <c r="Z3355">
        <v>3.7749907888490055</v>
      </c>
      <c r="AA3355">
        <v>3.9540182495046095</v>
      </c>
      <c r="AC3355">
        <v>3.714403281814266</v>
      </c>
      <c r="AD3355">
        <v>4.1517903243308112</v>
      </c>
      <c r="AE3355">
        <v>4.1886995811090744</v>
      </c>
      <c r="AF3355">
        <v>4.2601035648424013</v>
      </c>
      <c r="AG3355">
        <v>3.8351425077978254</v>
      </c>
      <c r="AH3355">
        <v>4.015704489544758</v>
      </c>
      <c r="AI3355">
        <v>3.6248010054772966</v>
      </c>
      <c r="AK3355">
        <v>3.6624041037818498</v>
      </c>
      <c r="AL3355">
        <v>4.0916958199273328</v>
      </c>
      <c r="AM3355">
        <v>4.1302580019275883</v>
      </c>
      <c r="AN3355">
        <v>4.2098797484265322</v>
      </c>
      <c r="AO3355">
        <v>3.7892240196706206</v>
      </c>
      <c r="AP3355">
        <v>3.9728681966381476</v>
      </c>
      <c r="AQ3355">
        <v>3.5786141112786751</v>
      </c>
      <c r="AR3355">
        <v>4.2695101779976881</v>
      </c>
      <c r="AT3355">
        <f t="shared" si="468"/>
        <v>3.4904785420218452</v>
      </c>
      <c r="AU3355">
        <f t="shared" si="469"/>
        <v>4.0952447241704579</v>
      </c>
      <c r="AV3355">
        <f t="shared" si="470"/>
        <v>4.187812196912196</v>
      </c>
      <c r="AW3355">
        <f t="shared" si="471"/>
        <v>4.1999168081537528</v>
      </c>
      <c r="AX3355">
        <f t="shared" si="472"/>
        <v>3.6082532766617583</v>
      </c>
      <c r="AY3355">
        <f t="shared" si="473"/>
        <v>3.9540182495046095</v>
      </c>
      <c r="AZ3355">
        <f t="shared" si="474"/>
        <v>3.6248010054772966</v>
      </c>
      <c r="BA3355">
        <f t="shared" si="475"/>
        <v>4.2695101779976881</v>
      </c>
    </row>
    <row r="3356" spans="1:53" x14ac:dyDescent="0.25">
      <c r="A3356">
        <f t="shared" si="476"/>
        <v>3355</v>
      </c>
      <c r="B3356">
        <v>3.4904785420218452</v>
      </c>
      <c r="D3356">
        <v>3.6532140723820303</v>
      </c>
      <c r="E3356">
        <v>2.945328410398917</v>
      </c>
      <c r="G3356">
        <v>3.7083200090769193</v>
      </c>
      <c r="H3356">
        <v>2.9943667557053719</v>
      </c>
      <c r="I3356">
        <v>3.0432399174155478</v>
      </c>
      <c r="K3356">
        <v>3.656268688706759</v>
      </c>
      <c r="L3356">
        <v>2.9301282446321655</v>
      </c>
      <c r="M3356">
        <v>2.9794203191570015</v>
      </c>
      <c r="N3356">
        <v>4.0864345247233631</v>
      </c>
      <c r="P3356">
        <v>3.4966139570969359</v>
      </c>
      <c r="Q3356">
        <v>2.7520622613700905</v>
      </c>
      <c r="R3356">
        <v>2.8021957522055172</v>
      </c>
      <c r="S3356">
        <v>3.918698650962444</v>
      </c>
      <c r="T3356">
        <v>4.5610925446712294</v>
      </c>
      <c r="V3356">
        <v>3.6592973451193775</v>
      </c>
      <c r="W3356">
        <v>2.9216084254233281</v>
      </c>
      <c r="X3356">
        <v>2.9732339271289412</v>
      </c>
      <c r="Y3356">
        <v>4.0638676439216832</v>
      </c>
      <c r="Z3356">
        <v>4.7026535292256142</v>
      </c>
      <c r="AA3356">
        <v>4.629622048632366</v>
      </c>
      <c r="AC3356">
        <v>3.714403281814266</v>
      </c>
      <c r="AD3356">
        <v>2.9772540902659159</v>
      </c>
      <c r="AE3356">
        <v>3.030814107142036</v>
      </c>
      <c r="AF3356">
        <v>4.1049269309716738</v>
      </c>
      <c r="AG3356">
        <v>4.7455801154590773</v>
      </c>
      <c r="AH3356">
        <v>4.671922650746458</v>
      </c>
      <c r="AI3356">
        <v>4.8319684018909062</v>
      </c>
      <c r="AK3356">
        <v>3.6624041037818498</v>
      </c>
      <c r="AL3356">
        <v>2.9194762187393466</v>
      </c>
      <c r="AM3356">
        <v>2.9754298366449254</v>
      </c>
      <c r="AN3356">
        <v>4.0422284488585678</v>
      </c>
      <c r="AO3356">
        <v>4.6902402455393322</v>
      </c>
      <c r="AP3356">
        <v>4.6153254470098073</v>
      </c>
      <c r="AQ3356">
        <v>4.7767430188783511</v>
      </c>
      <c r="AR3356">
        <v>4.9591246203787609</v>
      </c>
      <c r="AT3356">
        <f t="shared" si="468"/>
        <v>3.4904785420218452</v>
      </c>
      <c r="AU3356">
        <f t="shared" si="469"/>
        <v>2.945328410398917</v>
      </c>
      <c r="AV3356">
        <f t="shared" si="470"/>
        <v>3.0432399174155478</v>
      </c>
      <c r="AW3356">
        <f t="shared" si="471"/>
        <v>4.0864345247233631</v>
      </c>
      <c r="AX3356">
        <f t="shared" si="472"/>
        <v>4.5610925446712294</v>
      </c>
      <c r="AY3356">
        <f t="shared" si="473"/>
        <v>4.629622048632366</v>
      </c>
      <c r="AZ3356">
        <f t="shared" si="474"/>
        <v>4.8319684018909062</v>
      </c>
      <c r="BA3356">
        <f t="shared" si="475"/>
        <v>4.9591246203787609</v>
      </c>
    </row>
    <row r="3357" spans="1:53" x14ac:dyDescent="0.25">
      <c r="A3357">
        <f t="shared" si="476"/>
        <v>3356</v>
      </c>
      <c r="B3357">
        <v>3.4904785420218452</v>
      </c>
      <c r="D3357">
        <v>3.6532140723820303</v>
      </c>
      <c r="E3357">
        <v>4.1509964455632744</v>
      </c>
      <c r="G3357">
        <v>3.7083200090769193</v>
      </c>
      <c r="H3357">
        <v>4.2103690883139979</v>
      </c>
      <c r="I3357">
        <v>4.1990693284910652</v>
      </c>
      <c r="K3357">
        <v>3.656268688706759</v>
      </c>
      <c r="L3357">
        <v>4.1668877518217009</v>
      </c>
      <c r="M3357">
        <v>4.1554911369145753</v>
      </c>
      <c r="N3357">
        <v>3.1718971370708902</v>
      </c>
      <c r="P3357">
        <v>3.4966139570969359</v>
      </c>
      <c r="Q3357">
        <v>4.0201797389164469</v>
      </c>
      <c r="R3357">
        <v>4.0085885836544932</v>
      </c>
      <c r="S3357">
        <v>3.0165637780978614</v>
      </c>
      <c r="T3357">
        <v>2.8983205408872856</v>
      </c>
      <c r="V3357">
        <v>3.6592973451193775</v>
      </c>
      <c r="W3357">
        <v>4.1874884774033134</v>
      </c>
      <c r="X3357">
        <v>4.1755868309435105</v>
      </c>
      <c r="Y3357">
        <v>3.1973231851261028</v>
      </c>
      <c r="Z3357">
        <v>3.0898587413165215</v>
      </c>
      <c r="AA3357">
        <v>3.3754544073107651</v>
      </c>
      <c r="AC3357">
        <v>3.714403281814266</v>
      </c>
      <c r="AD3357">
        <v>4.2517471171250705</v>
      </c>
      <c r="AE3357">
        <v>4.2394329653548981</v>
      </c>
      <c r="AF3357">
        <v>3.2665453623125646</v>
      </c>
      <c r="AG3357">
        <v>3.1689385880998975</v>
      </c>
      <c r="AH3357">
        <v>3.4569822169455175</v>
      </c>
      <c r="AI3357">
        <v>3.662364317281007</v>
      </c>
      <c r="AK3357">
        <v>3.6624041037818498</v>
      </c>
      <c r="AL3357">
        <v>4.2135064464221745</v>
      </c>
      <c r="AM3357">
        <v>4.2006742394693273</v>
      </c>
      <c r="AN3357">
        <v>3.2248236426045662</v>
      </c>
      <c r="AO3357">
        <v>3.1362379084955565</v>
      </c>
      <c r="AP3357">
        <v>3.4291984455826636</v>
      </c>
      <c r="AQ3357">
        <v>3.6363409639210271</v>
      </c>
      <c r="AR3357">
        <v>3.9868410808363581</v>
      </c>
      <c r="AT3357">
        <f t="shared" si="468"/>
        <v>3.4904785420218452</v>
      </c>
      <c r="AU3357">
        <f t="shared" si="469"/>
        <v>4.1509964455632744</v>
      </c>
      <c r="AV3357">
        <f t="shared" si="470"/>
        <v>4.1990693284910652</v>
      </c>
      <c r="AW3357">
        <f t="shared" si="471"/>
        <v>3.1718971370708902</v>
      </c>
      <c r="AX3357">
        <f t="shared" si="472"/>
        <v>2.8983205408872856</v>
      </c>
      <c r="AY3357">
        <f t="shared" si="473"/>
        <v>3.3754544073107651</v>
      </c>
      <c r="AZ3357">
        <f t="shared" si="474"/>
        <v>3.662364317281007</v>
      </c>
      <c r="BA3357">
        <f t="shared" si="475"/>
        <v>3.9868410808363581</v>
      </c>
    </row>
    <row r="3358" spans="1:53" x14ac:dyDescent="0.25">
      <c r="A3358">
        <f t="shared" si="476"/>
        <v>3357</v>
      </c>
      <c r="B3358">
        <v>3.4904785420218452</v>
      </c>
      <c r="D3358">
        <v>3.6532140723820303</v>
      </c>
      <c r="E3358">
        <v>3.8835672544240816</v>
      </c>
      <c r="G3358">
        <v>3.7083200090769193</v>
      </c>
      <c r="H3358">
        <v>3.9406476469650422</v>
      </c>
      <c r="I3358">
        <v>3.9481647951268233</v>
      </c>
      <c r="K3358">
        <v>3.656268688706759</v>
      </c>
      <c r="L3358">
        <v>3.8925621621942743</v>
      </c>
      <c r="M3358">
        <v>3.9001437430545915</v>
      </c>
      <c r="N3358">
        <v>2.6797228148017718</v>
      </c>
      <c r="P3358">
        <v>3.4966139570969359</v>
      </c>
      <c r="Q3358">
        <v>3.738898638813744</v>
      </c>
      <c r="R3358">
        <v>3.7466096373513929</v>
      </c>
      <c r="S3358">
        <v>2.5157279582849839</v>
      </c>
      <c r="T3358">
        <v>2.1351206963993072</v>
      </c>
      <c r="V3358">
        <v>3.6592973451193775</v>
      </c>
      <c r="W3358">
        <v>3.9202695843468813</v>
      </c>
      <c r="X3358">
        <v>3.9279191268609157</v>
      </c>
      <c r="Y3358">
        <v>2.7162220396817682</v>
      </c>
      <c r="Z3358">
        <v>2.3514801437050528</v>
      </c>
      <c r="AA3358">
        <v>2.6797657546436451</v>
      </c>
      <c r="AC3358">
        <v>3.714403281814266</v>
      </c>
      <c r="AD3358">
        <v>3.9962999834601418</v>
      </c>
      <c r="AE3358">
        <v>4.0039536374578093</v>
      </c>
      <c r="AF3358">
        <v>2.8010551671329633</v>
      </c>
      <c r="AG3358">
        <v>2.4490522779568371</v>
      </c>
      <c r="AH3358">
        <v>2.7801517655606247</v>
      </c>
      <c r="AI3358">
        <v>2.3313574773665628</v>
      </c>
      <c r="AK3358">
        <v>3.6624041037818498</v>
      </c>
      <c r="AL3358">
        <v>3.9676415252887653</v>
      </c>
      <c r="AM3358">
        <v>3.975364893518631</v>
      </c>
      <c r="AN3358">
        <v>2.7709544817310161</v>
      </c>
      <c r="AO3358">
        <v>2.4286734317339702</v>
      </c>
      <c r="AP3358">
        <v>2.7654247916109744</v>
      </c>
      <c r="AQ3358">
        <v>2.3127836952323957</v>
      </c>
      <c r="AR3358">
        <v>1.8929207679671052</v>
      </c>
      <c r="AT3358">
        <f t="shared" si="468"/>
        <v>3.4904785420218452</v>
      </c>
      <c r="AU3358">
        <f t="shared" si="469"/>
        <v>3.8835672544240816</v>
      </c>
      <c r="AV3358">
        <f t="shared" si="470"/>
        <v>3.9481647951268233</v>
      </c>
      <c r="AW3358">
        <f t="shared" si="471"/>
        <v>2.6797228148017718</v>
      </c>
      <c r="AX3358">
        <f t="shared" si="472"/>
        <v>2.1351206963993072</v>
      </c>
      <c r="AY3358">
        <f t="shared" si="473"/>
        <v>2.6797657546436451</v>
      </c>
      <c r="AZ3358">
        <f t="shared" si="474"/>
        <v>2.3313574773665628</v>
      </c>
      <c r="BA3358">
        <f t="shared" si="475"/>
        <v>1.8929207679671052</v>
      </c>
    </row>
    <row r="3359" spans="1:53" x14ac:dyDescent="0.25">
      <c r="A3359">
        <f t="shared" si="476"/>
        <v>3358</v>
      </c>
      <c r="B3359">
        <v>3.4904785420218452</v>
      </c>
      <c r="D3359">
        <v>3.6532140723820303</v>
      </c>
      <c r="E3359">
        <v>2.4958336112745223</v>
      </c>
      <c r="G3359">
        <v>3.7083200090769193</v>
      </c>
      <c r="H3359">
        <v>2.5410191440170551</v>
      </c>
      <c r="I3359">
        <v>2.5446977957714392</v>
      </c>
      <c r="K3359">
        <v>3.656268688706759</v>
      </c>
      <c r="L3359">
        <v>2.4690419837083128</v>
      </c>
      <c r="M3359">
        <v>2.4727521667634518</v>
      </c>
      <c r="N3359">
        <v>3.1023559538456711</v>
      </c>
      <c r="P3359">
        <v>3.4966139570969359</v>
      </c>
      <c r="Q3359">
        <v>2.2792851832599226</v>
      </c>
      <c r="R3359">
        <v>2.283058699184862</v>
      </c>
      <c r="S3359">
        <v>2.9180590901563548</v>
      </c>
      <c r="T3359">
        <v>2.3618588420794979</v>
      </c>
      <c r="V3359">
        <v>3.6592973451193775</v>
      </c>
      <c r="W3359">
        <v>2.4741515243597054</v>
      </c>
      <c r="X3359">
        <v>2.4787718093564681</v>
      </c>
      <c r="Y3359">
        <v>3.0898542753121534</v>
      </c>
      <c r="Z3359">
        <v>2.5443345759434761</v>
      </c>
      <c r="AA3359">
        <v>2.8062838764069218</v>
      </c>
      <c r="AC3359">
        <v>3.714403281814266</v>
      </c>
      <c r="AD3359">
        <v>2.5512820213825762</v>
      </c>
      <c r="AE3359">
        <v>2.5567886778939881</v>
      </c>
      <c r="AF3359">
        <v>3.1491910685420592</v>
      </c>
      <c r="AG3359">
        <v>2.6096760347441181</v>
      </c>
      <c r="AH3359">
        <v>2.8738706149258206</v>
      </c>
      <c r="AI3359">
        <v>3.4060146165215386</v>
      </c>
      <c r="AK3359">
        <v>3.6624041037818498</v>
      </c>
      <c r="AL3359">
        <v>2.5113377928744307</v>
      </c>
      <c r="AM3359">
        <v>2.517778020813457</v>
      </c>
      <c r="AN3359">
        <v>3.0965780709308945</v>
      </c>
      <c r="AO3359">
        <v>2.5584432881282781</v>
      </c>
      <c r="AP3359">
        <v>2.8271476730012237</v>
      </c>
      <c r="AQ3359">
        <v>3.3638529088963356</v>
      </c>
      <c r="AR3359">
        <v>2.4626126843209715</v>
      </c>
      <c r="AT3359">
        <f t="shared" si="468"/>
        <v>3.4904785420218452</v>
      </c>
      <c r="AU3359">
        <f t="shared" si="469"/>
        <v>2.4958336112745223</v>
      </c>
      <c r="AV3359">
        <f t="shared" si="470"/>
        <v>2.5446977957714392</v>
      </c>
      <c r="AW3359">
        <f t="shared" si="471"/>
        <v>3.1023559538456711</v>
      </c>
      <c r="AX3359">
        <f t="shared" si="472"/>
        <v>2.3618588420794979</v>
      </c>
      <c r="AY3359">
        <f t="shared" si="473"/>
        <v>2.8062838764069218</v>
      </c>
      <c r="AZ3359">
        <f t="shared" si="474"/>
        <v>3.4060146165215386</v>
      </c>
      <c r="BA3359">
        <f t="shared" si="475"/>
        <v>2.4626126843209715</v>
      </c>
    </row>
    <row r="3360" spans="1:53" x14ac:dyDescent="0.25">
      <c r="A3360">
        <f t="shared" si="476"/>
        <v>3359</v>
      </c>
      <c r="B3360">
        <v>3.4904785420218452</v>
      </c>
      <c r="D3360">
        <v>3.6532140723820303</v>
      </c>
      <c r="E3360">
        <v>4.9082839377126017</v>
      </c>
      <c r="G3360">
        <v>3.7083200090769193</v>
      </c>
      <c r="H3360">
        <v>4.9741476161103177</v>
      </c>
      <c r="I3360">
        <v>4.6422524639295411</v>
      </c>
      <c r="K3360">
        <v>3.656268688706759</v>
      </c>
      <c r="L3360">
        <v>4.9437039883604132</v>
      </c>
      <c r="M3360">
        <v>4.6089640205895179</v>
      </c>
      <c r="N3360">
        <v>3.2464476756762979</v>
      </c>
      <c r="P3360">
        <v>3.4966139570969359</v>
      </c>
      <c r="Q3360">
        <v>4.8166921090821688</v>
      </c>
      <c r="R3360">
        <v>4.4762381259974031</v>
      </c>
      <c r="S3360">
        <v>3.1020430695563554</v>
      </c>
      <c r="T3360">
        <v>2.866921823585431</v>
      </c>
      <c r="V3360">
        <v>3.6592973451193775</v>
      </c>
      <c r="W3360">
        <v>4.9730297943673136</v>
      </c>
      <c r="X3360">
        <v>4.6239886013265625</v>
      </c>
      <c r="Y3360">
        <v>3.2731355706213181</v>
      </c>
      <c r="Z3360">
        <v>3.041502353559042</v>
      </c>
      <c r="AA3360">
        <v>2.9846513886605708</v>
      </c>
      <c r="AC3360">
        <v>3.714403281814266</v>
      </c>
      <c r="AD3360">
        <v>5.0330505921756092</v>
      </c>
      <c r="AE3360">
        <v>4.6724304075242298</v>
      </c>
      <c r="AF3360">
        <v>3.3333406622916062</v>
      </c>
      <c r="AG3360">
        <v>3.103210046563162</v>
      </c>
      <c r="AH3360">
        <v>3.0458717876798449</v>
      </c>
      <c r="AI3360">
        <v>3.1655199857809944</v>
      </c>
      <c r="AK3360">
        <v>3.6624041037818498</v>
      </c>
      <c r="AL3360">
        <v>4.9972689664882619</v>
      </c>
      <c r="AM3360">
        <v>4.6219787600721052</v>
      </c>
      <c r="AN3360">
        <v>3.2831743882101105</v>
      </c>
      <c r="AO3360">
        <v>3.0525738256806791</v>
      </c>
      <c r="AP3360">
        <v>2.9942568020220897</v>
      </c>
      <c r="AQ3360">
        <v>3.1149305561069607</v>
      </c>
      <c r="AR3360">
        <v>3.3166983903651239</v>
      </c>
      <c r="AT3360">
        <f t="shared" si="468"/>
        <v>3.4904785420218452</v>
      </c>
      <c r="AU3360">
        <f t="shared" si="469"/>
        <v>4.9082839377126017</v>
      </c>
      <c r="AV3360">
        <f t="shared" si="470"/>
        <v>4.6422524639295411</v>
      </c>
      <c r="AW3360">
        <f t="shared" si="471"/>
        <v>3.2464476756762979</v>
      </c>
      <c r="AX3360">
        <f t="shared" si="472"/>
        <v>2.866921823585431</v>
      </c>
      <c r="AY3360">
        <f t="shared" si="473"/>
        <v>2.9846513886605708</v>
      </c>
      <c r="AZ3360">
        <f t="shared" si="474"/>
        <v>3.1655199857809944</v>
      </c>
      <c r="BA3360">
        <f t="shared" si="475"/>
        <v>3.3166983903651239</v>
      </c>
    </row>
    <row r="3361" spans="1:53" x14ac:dyDescent="0.25">
      <c r="A3361">
        <f t="shared" si="476"/>
        <v>3360</v>
      </c>
      <c r="B3361">
        <v>3.4904785420218452</v>
      </c>
      <c r="D3361">
        <v>3.6532140723820303</v>
      </c>
      <c r="E3361">
        <v>4.6594538639548357</v>
      </c>
      <c r="G3361">
        <v>3.7083200090769193</v>
      </c>
      <c r="H3361">
        <v>4.7231847131489157</v>
      </c>
      <c r="I3361">
        <v>4.5682394360536698</v>
      </c>
      <c r="K3361">
        <v>3.656268688706759</v>
      </c>
      <c r="L3361">
        <v>4.6884571455985604</v>
      </c>
      <c r="M3361">
        <v>4.5321837661282185</v>
      </c>
      <c r="N3361">
        <v>4.2715368375421798</v>
      </c>
      <c r="P3361">
        <v>3.4966139570969359</v>
      </c>
      <c r="Q3361">
        <v>4.5549734964390503</v>
      </c>
      <c r="R3361">
        <v>4.3960325284838593</v>
      </c>
      <c r="S3361">
        <v>4.1331514833670866</v>
      </c>
      <c r="T3361">
        <v>4.0109414565458881</v>
      </c>
      <c r="V3361">
        <v>3.6592973451193775</v>
      </c>
      <c r="W3361">
        <v>4.6898102387423393</v>
      </c>
      <c r="X3361">
        <v>4.5269228648317625</v>
      </c>
      <c r="Y3361">
        <v>4.2722228412248819</v>
      </c>
      <c r="Z3361">
        <v>4.1440401757155261</v>
      </c>
      <c r="AA3361">
        <v>4.1695786079908901</v>
      </c>
      <c r="AC3361">
        <v>3.714403281814266</v>
      </c>
      <c r="AD3361">
        <v>4.7259024973777137</v>
      </c>
      <c r="AE3361">
        <v>4.5576725400210751</v>
      </c>
      <c r="AF3361">
        <v>4.3089703948646036</v>
      </c>
      <c r="AG3361">
        <v>4.1737163821055843</v>
      </c>
      <c r="AH3361">
        <v>4.1994737152290202</v>
      </c>
      <c r="AI3361">
        <v>4.5222494497581565</v>
      </c>
      <c r="AK3361">
        <v>3.6624041037818498</v>
      </c>
      <c r="AL3361">
        <v>4.6635596345620325</v>
      </c>
      <c r="AM3361">
        <v>4.4885451226962889</v>
      </c>
      <c r="AN3361">
        <v>4.2437091233174495</v>
      </c>
      <c r="AO3361">
        <v>4.1002244431994059</v>
      </c>
      <c r="AP3361">
        <v>4.1264214543119735</v>
      </c>
      <c r="AQ3361">
        <v>4.451963837994219</v>
      </c>
      <c r="AR3361">
        <v>3.5013424061030385</v>
      </c>
      <c r="AT3361">
        <f t="shared" si="468"/>
        <v>3.4904785420218452</v>
      </c>
      <c r="AU3361">
        <f t="shared" si="469"/>
        <v>4.6594538639548357</v>
      </c>
      <c r="AV3361">
        <f t="shared" si="470"/>
        <v>4.5682394360536698</v>
      </c>
      <c r="AW3361">
        <f t="shared" si="471"/>
        <v>4.2715368375421798</v>
      </c>
      <c r="AX3361">
        <f t="shared" si="472"/>
        <v>4.0109414565458881</v>
      </c>
      <c r="AY3361">
        <f t="shared" si="473"/>
        <v>4.1695786079908901</v>
      </c>
      <c r="AZ3361">
        <f t="shared" si="474"/>
        <v>4.5222494497581565</v>
      </c>
      <c r="BA3361">
        <f t="shared" si="475"/>
        <v>3.5013424061030385</v>
      </c>
    </row>
    <row r="3362" spans="1:53" x14ac:dyDescent="0.25">
      <c r="A3362">
        <f t="shared" si="476"/>
        <v>3361</v>
      </c>
      <c r="B3362">
        <v>3.4904785420218452</v>
      </c>
      <c r="D3362">
        <v>3.6532140723820303</v>
      </c>
      <c r="E3362">
        <v>2.8715754528485804</v>
      </c>
      <c r="G3362">
        <v>3.7083200090769193</v>
      </c>
      <c r="H3362">
        <v>2.9199816299474617</v>
      </c>
      <c r="I3362">
        <v>2.9341550701260282</v>
      </c>
      <c r="K3362">
        <v>3.656268688706759</v>
      </c>
      <c r="L3362">
        <v>2.854473363874471</v>
      </c>
      <c r="M3362">
        <v>2.8687682906831435</v>
      </c>
      <c r="N3362">
        <v>3.7649156957198366</v>
      </c>
      <c r="P3362">
        <v>3.4966139570969359</v>
      </c>
      <c r="Q3362">
        <v>2.6744891552061159</v>
      </c>
      <c r="R3362">
        <v>2.689028096588967</v>
      </c>
      <c r="S3362">
        <v>3.5928567650974053</v>
      </c>
      <c r="T3362">
        <v>2.997563195795705</v>
      </c>
      <c r="V3362">
        <v>3.6592973451193775</v>
      </c>
      <c r="W3362">
        <v>2.8489198733107455</v>
      </c>
      <c r="X3362">
        <v>2.8638114095866936</v>
      </c>
      <c r="Y3362">
        <v>3.748077762212664</v>
      </c>
      <c r="Z3362">
        <v>3.1554349163632081</v>
      </c>
      <c r="AA3362">
        <v>3.4081522645613616</v>
      </c>
      <c r="AC3362">
        <v>3.714403281814266</v>
      </c>
      <c r="AD3362">
        <v>2.9088270474723288</v>
      </c>
      <c r="AE3362">
        <v>2.9241988203808811</v>
      </c>
      <c r="AF3362">
        <v>3.7964822830040355</v>
      </c>
      <c r="AG3362">
        <v>3.2014103647852599</v>
      </c>
      <c r="AH3362">
        <v>3.4562938616822496</v>
      </c>
      <c r="AI3362">
        <v>3.1093809191456536</v>
      </c>
      <c r="AK3362">
        <v>3.6624041037818498</v>
      </c>
      <c r="AL3362">
        <v>2.8547241677550965</v>
      </c>
      <c r="AM3362">
        <v>2.8707079353497575</v>
      </c>
      <c r="AN3362">
        <v>3.7384852233640129</v>
      </c>
      <c r="AO3362">
        <v>3.1358836163340351</v>
      </c>
      <c r="AP3362">
        <v>3.3951179776175575</v>
      </c>
      <c r="AQ3362">
        <v>3.0452314955735069</v>
      </c>
      <c r="AR3362">
        <v>3.183219028162382</v>
      </c>
      <c r="AT3362">
        <f t="shared" si="468"/>
        <v>3.4904785420218452</v>
      </c>
      <c r="AU3362">
        <f t="shared" si="469"/>
        <v>2.8715754528485804</v>
      </c>
      <c r="AV3362">
        <f t="shared" si="470"/>
        <v>2.9341550701260282</v>
      </c>
      <c r="AW3362">
        <f t="shared" si="471"/>
        <v>3.7649156957198366</v>
      </c>
      <c r="AX3362">
        <f t="shared" si="472"/>
        <v>2.997563195795705</v>
      </c>
      <c r="AY3362">
        <f t="shared" si="473"/>
        <v>3.4081522645613616</v>
      </c>
      <c r="AZ3362">
        <f t="shared" si="474"/>
        <v>3.1093809191456536</v>
      </c>
      <c r="BA3362">
        <f t="shared" si="475"/>
        <v>3.183219028162382</v>
      </c>
    </row>
    <row r="3363" spans="1:53" x14ac:dyDescent="0.25">
      <c r="A3363">
        <f t="shared" si="476"/>
        <v>3362</v>
      </c>
      <c r="B3363">
        <v>3.4904785420218452</v>
      </c>
      <c r="D3363">
        <v>3.6532140723820303</v>
      </c>
      <c r="E3363">
        <v>4.302687257927845</v>
      </c>
      <c r="G3363">
        <v>3.7083200090769193</v>
      </c>
      <c r="H3363">
        <v>4.363360107641693</v>
      </c>
      <c r="I3363">
        <v>4.562836211236041</v>
      </c>
      <c r="K3363">
        <v>3.656268688706759</v>
      </c>
      <c r="L3363">
        <v>4.3224903297067581</v>
      </c>
      <c r="M3363">
        <v>4.5236762284747769</v>
      </c>
      <c r="N3363">
        <v>5.2923212073385031</v>
      </c>
      <c r="P3363">
        <v>3.4966139570969359</v>
      </c>
      <c r="Q3363">
        <v>4.1797276117407396</v>
      </c>
      <c r="R3363">
        <v>4.3843477562432938</v>
      </c>
      <c r="S3363">
        <v>5.1595811206401345</v>
      </c>
      <c r="T3363">
        <v>4.7538259913389673</v>
      </c>
      <c r="V3363">
        <v>3.6592973451193775</v>
      </c>
      <c r="W3363">
        <v>4.3358850667961004</v>
      </c>
      <c r="X3363">
        <v>4.5453344459961738</v>
      </c>
      <c r="Y3363">
        <v>5.2837173715283834</v>
      </c>
      <c r="Z3363">
        <v>4.8832502880063817</v>
      </c>
      <c r="AA3363">
        <v>5.1832788953139515</v>
      </c>
      <c r="AC3363">
        <v>3.714403281814266</v>
      </c>
      <c r="AD3363">
        <v>4.3902643938525774</v>
      </c>
      <c r="AE3363">
        <v>4.6063382881433075</v>
      </c>
      <c r="AF3363">
        <v>5.3141997713154456</v>
      </c>
      <c r="AG3363">
        <v>4.9155881585709995</v>
      </c>
      <c r="AH3363">
        <v>5.2181884396554885</v>
      </c>
      <c r="AI3363">
        <v>5.4939453482084986</v>
      </c>
      <c r="AK3363">
        <v>3.6624041037818498</v>
      </c>
      <c r="AL3363">
        <v>4.3433317014277808</v>
      </c>
      <c r="AM3363">
        <v>4.567882172760239</v>
      </c>
      <c r="AN3363">
        <v>5.2512895977137823</v>
      </c>
      <c r="AO3363">
        <v>4.8511167847805083</v>
      </c>
      <c r="AP3363">
        <v>5.1588824563369311</v>
      </c>
      <c r="AQ3363">
        <v>5.4370029955346819</v>
      </c>
      <c r="AR3363">
        <v>5.3935541368248909</v>
      </c>
      <c r="AT3363">
        <f t="shared" si="468"/>
        <v>3.4904785420218452</v>
      </c>
      <c r="AU3363">
        <f t="shared" si="469"/>
        <v>4.302687257927845</v>
      </c>
      <c r="AV3363">
        <f t="shared" si="470"/>
        <v>4.562836211236041</v>
      </c>
      <c r="AW3363">
        <f t="shared" si="471"/>
        <v>5.2923212073385031</v>
      </c>
      <c r="AX3363">
        <f t="shared" si="472"/>
        <v>4.7538259913389673</v>
      </c>
      <c r="AY3363">
        <f t="shared" si="473"/>
        <v>5.1832788953139515</v>
      </c>
      <c r="AZ3363">
        <f t="shared" si="474"/>
        <v>5.4939453482084986</v>
      </c>
      <c r="BA3363">
        <f t="shared" si="475"/>
        <v>5.3935541368248909</v>
      </c>
    </row>
    <row r="3364" spans="1:53" x14ac:dyDescent="0.25">
      <c r="A3364">
        <f t="shared" si="476"/>
        <v>3363</v>
      </c>
      <c r="B3364">
        <v>3.4904785420218452</v>
      </c>
      <c r="D3364">
        <v>3.6532140723820303</v>
      </c>
      <c r="E3364">
        <v>3.2249501912619238</v>
      </c>
      <c r="G3364">
        <v>3.7083200090769193</v>
      </c>
      <c r="H3364">
        <v>3.2763852946900625</v>
      </c>
      <c r="I3364">
        <v>3.2853043326888116</v>
      </c>
      <c r="K3364">
        <v>3.656268688706759</v>
      </c>
      <c r="L3364">
        <v>3.2169608435012642</v>
      </c>
      <c r="M3364">
        <v>3.225956330397147</v>
      </c>
      <c r="N3364">
        <v>3.8914344540764967</v>
      </c>
      <c r="P3364">
        <v>3.4966139570969359</v>
      </c>
      <c r="Q3364">
        <v>3.0461674852567597</v>
      </c>
      <c r="R3364">
        <v>3.0553165252231715</v>
      </c>
      <c r="S3364">
        <v>3.726498747105488</v>
      </c>
      <c r="T3364">
        <v>3.8647993868436239</v>
      </c>
      <c r="V3364">
        <v>3.6592973451193775</v>
      </c>
      <c r="W3364">
        <v>3.2123695704184581</v>
      </c>
      <c r="X3364">
        <v>3.2222479840278506</v>
      </c>
      <c r="Y3364">
        <v>3.8771266902121662</v>
      </c>
      <c r="Z3364">
        <v>4.0155248344520507</v>
      </c>
      <c r="AA3364">
        <v>4.2057210273507417</v>
      </c>
      <c r="AC3364">
        <v>3.714403281814266</v>
      </c>
      <c r="AD3364">
        <v>3.2671633947551797</v>
      </c>
      <c r="AE3364">
        <v>3.2778558541241916</v>
      </c>
      <c r="AF3364">
        <v>3.9220442906635178</v>
      </c>
      <c r="AG3364">
        <v>4.0617262092129272</v>
      </c>
      <c r="AH3364">
        <v>4.2535526551936069</v>
      </c>
      <c r="AI3364">
        <v>4.1657604499729537</v>
      </c>
      <c r="AK3364">
        <v>3.6624041037818498</v>
      </c>
      <c r="AL3364">
        <v>3.2110186196183634</v>
      </c>
      <c r="AM3364">
        <v>3.2226167743987397</v>
      </c>
      <c r="AN3364">
        <v>3.8616365564634134</v>
      </c>
      <c r="AO3364">
        <v>4.0037995229099126</v>
      </c>
      <c r="AP3364">
        <v>4.1989004486524166</v>
      </c>
      <c r="AQ3364">
        <v>4.1103557388155885</v>
      </c>
      <c r="AR3364">
        <v>4.2283027383022134</v>
      </c>
      <c r="AT3364">
        <f t="shared" si="468"/>
        <v>3.4904785420218452</v>
      </c>
      <c r="AU3364">
        <f t="shared" si="469"/>
        <v>3.2249501912619238</v>
      </c>
      <c r="AV3364">
        <f t="shared" si="470"/>
        <v>3.2853043326888116</v>
      </c>
      <c r="AW3364">
        <f t="shared" si="471"/>
        <v>3.8914344540764967</v>
      </c>
      <c r="AX3364">
        <f t="shared" si="472"/>
        <v>3.8647993868436239</v>
      </c>
      <c r="AY3364">
        <f t="shared" si="473"/>
        <v>4.2057210273507417</v>
      </c>
      <c r="AZ3364">
        <f t="shared" si="474"/>
        <v>4.1657604499729537</v>
      </c>
      <c r="BA3364">
        <f t="shared" si="475"/>
        <v>4.2283027383022134</v>
      </c>
    </row>
    <row r="3365" spans="1:53" x14ac:dyDescent="0.25">
      <c r="A3365">
        <f t="shared" si="476"/>
        <v>3364</v>
      </c>
      <c r="B3365">
        <v>3.4904785420218452</v>
      </c>
      <c r="D3365">
        <v>3.6532140723820303</v>
      </c>
      <c r="E3365">
        <v>4.157890097220216</v>
      </c>
      <c r="G3365">
        <v>3.7083200090769193</v>
      </c>
      <c r="H3365">
        <v>4.2173218284137111</v>
      </c>
      <c r="I3365">
        <v>4.1639127689428612</v>
      </c>
      <c r="K3365">
        <v>3.656268688706759</v>
      </c>
      <c r="L3365">
        <v>4.1739591752793306</v>
      </c>
      <c r="M3365">
        <v>4.1200923238701623</v>
      </c>
      <c r="N3365">
        <v>4.3384924802317117</v>
      </c>
      <c r="P3365">
        <v>3.4966139570969359</v>
      </c>
      <c r="Q3365">
        <v>4.0274304579330558</v>
      </c>
      <c r="R3365">
        <v>3.9726440987163483</v>
      </c>
      <c r="S3365">
        <v>4.1929162564181368</v>
      </c>
      <c r="T3365">
        <v>3.8905955697333625</v>
      </c>
      <c r="V3365">
        <v>3.6592973451193775</v>
      </c>
      <c r="W3365">
        <v>4.1567808464437661</v>
      </c>
      <c r="X3365">
        <v>4.1005802168605925</v>
      </c>
      <c r="Y3365">
        <v>4.3211597142715243</v>
      </c>
      <c r="Z3365">
        <v>4.0243504952659839</v>
      </c>
      <c r="AA3365">
        <v>4.4767109613074849</v>
      </c>
      <c r="AC3365">
        <v>3.714403281814266</v>
      </c>
      <c r="AD3365">
        <v>4.1828179279240008</v>
      </c>
      <c r="AE3365">
        <v>4.1247213082922132</v>
      </c>
      <c r="AF3365">
        <v>4.3474988268186685</v>
      </c>
      <c r="AG3365">
        <v>4.0536569964723155</v>
      </c>
      <c r="AH3365">
        <v>4.5098948379370309</v>
      </c>
      <c r="AI3365">
        <v>4.6302287248687044</v>
      </c>
      <c r="AK3365">
        <v>3.6624041037818498</v>
      </c>
      <c r="AL3365">
        <v>4.1057648773578634</v>
      </c>
      <c r="AM3365">
        <v>4.045274296652055</v>
      </c>
      <c r="AN3365">
        <v>4.2721593578814012</v>
      </c>
      <c r="AO3365">
        <v>3.9787662719341279</v>
      </c>
      <c r="AP3365">
        <v>4.4427920988917506</v>
      </c>
      <c r="AQ3365">
        <v>4.564157419139983</v>
      </c>
      <c r="AR3365">
        <v>4.3650820322030448</v>
      </c>
      <c r="AT3365">
        <f t="shared" si="468"/>
        <v>3.4904785420218452</v>
      </c>
      <c r="AU3365">
        <f t="shared" si="469"/>
        <v>4.157890097220216</v>
      </c>
      <c r="AV3365">
        <f t="shared" si="470"/>
        <v>4.1639127689428612</v>
      </c>
      <c r="AW3365">
        <f t="shared" si="471"/>
        <v>4.3384924802317117</v>
      </c>
      <c r="AX3365">
        <f t="shared" si="472"/>
        <v>3.8905955697333625</v>
      </c>
      <c r="AY3365">
        <f t="shared" si="473"/>
        <v>4.4767109613074849</v>
      </c>
      <c r="AZ3365">
        <f t="shared" si="474"/>
        <v>4.6302287248687044</v>
      </c>
      <c r="BA3365">
        <f t="shared" si="475"/>
        <v>4.3650820322030448</v>
      </c>
    </row>
    <row r="3366" spans="1:53" x14ac:dyDescent="0.25">
      <c r="A3366">
        <f t="shared" si="476"/>
        <v>3365</v>
      </c>
      <c r="B3366">
        <v>3.4904785420218452</v>
      </c>
      <c r="D3366">
        <v>3.6532140723820303</v>
      </c>
      <c r="E3366">
        <v>3.9764804009821888</v>
      </c>
      <c r="G3366">
        <v>3.7083200090769193</v>
      </c>
      <c r="H3366">
        <v>4.034357191922215</v>
      </c>
      <c r="I3366">
        <v>3.9602557162167162</v>
      </c>
      <c r="K3366">
        <v>3.656268688706759</v>
      </c>
      <c r="L3366">
        <v>3.9878713302215805</v>
      </c>
      <c r="M3366">
        <v>3.9131346990100382</v>
      </c>
      <c r="N3366">
        <v>2.9657330006036213</v>
      </c>
      <c r="P3366">
        <v>3.4966139570969359</v>
      </c>
      <c r="Q3366">
        <v>3.8366243656371282</v>
      </c>
      <c r="R3366">
        <v>3.7606119792234431</v>
      </c>
      <c r="S3366">
        <v>2.8050896948306843</v>
      </c>
      <c r="T3366">
        <v>2.8642065231334528</v>
      </c>
      <c r="V3366">
        <v>3.6592973451193775</v>
      </c>
      <c r="W3366">
        <v>3.9918132749964208</v>
      </c>
      <c r="X3366">
        <v>3.9137668957204443</v>
      </c>
      <c r="Y3366">
        <v>2.9705452152908842</v>
      </c>
      <c r="Z3366">
        <v>3.0247267627381751</v>
      </c>
      <c r="AA3366">
        <v>2.806187442935097</v>
      </c>
      <c r="AC3366">
        <v>3.714403281814266</v>
      </c>
      <c r="AD3366">
        <v>4.0422748695699759</v>
      </c>
      <c r="AE3366">
        <v>3.961525528466475</v>
      </c>
      <c r="AF3366">
        <v>3.0225196947392892</v>
      </c>
      <c r="AG3366">
        <v>3.0722303745949437</v>
      </c>
      <c r="AH3366">
        <v>2.8518178606221216</v>
      </c>
      <c r="AI3366">
        <v>2.8168113399275523</v>
      </c>
      <c r="AK3366">
        <v>3.6624041037818498</v>
      </c>
      <c r="AL3366">
        <v>3.9884416773112643</v>
      </c>
      <c r="AM3366">
        <v>3.9042972371707916</v>
      </c>
      <c r="AN3366">
        <v>2.9614586287140345</v>
      </c>
      <c r="AO3366">
        <v>3.0071245325196623</v>
      </c>
      <c r="AP3366">
        <v>2.7829495742573362</v>
      </c>
      <c r="AQ3366">
        <v>2.7476429976711021</v>
      </c>
      <c r="AR3366">
        <v>3.0313095682799513</v>
      </c>
      <c r="AT3366">
        <f t="shared" si="468"/>
        <v>3.4904785420218452</v>
      </c>
      <c r="AU3366">
        <f t="shared" si="469"/>
        <v>3.9764804009821888</v>
      </c>
      <c r="AV3366">
        <f t="shared" si="470"/>
        <v>3.9602557162167162</v>
      </c>
      <c r="AW3366">
        <f t="shared" si="471"/>
        <v>2.9657330006036213</v>
      </c>
      <c r="AX3366">
        <f t="shared" si="472"/>
        <v>2.8642065231334528</v>
      </c>
      <c r="AY3366">
        <f t="shared" si="473"/>
        <v>2.806187442935097</v>
      </c>
      <c r="AZ3366">
        <f t="shared" si="474"/>
        <v>2.8168113399275523</v>
      </c>
      <c r="BA3366">
        <f t="shared" si="475"/>
        <v>3.0313095682799513</v>
      </c>
    </row>
    <row r="3367" spans="1:53" x14ac:dyDescent="0.25">
      <c r="A3367">
        <f t="shared" si="476"/>
        <v>3366</v>
      </c>
      <c r="B3367">
        <v>3.4904785420218452</v>
      </c>
      <c r="D3367">
        <v>3.6532140723820303</v>
      </c>
      <c r="E3367">
        <v>4.5140063163716189</v>
      </c>
      <c r="G3367">
        <v>3.7083200090769193</v>
      </c>
      <c r="H3367">
        <v>4.5764904723006996</v>
      </c>
      <c r="I3367">
        <v>4.5976566020784198</v>
      </c>
      <c r="K3367">
        <v>3.656268688706759</v>
      </c>
      <c r="L3367">
        <v>4.5392588322780743</v>
      </c>
      <c r="M3367">
        <v>4.5606063860253236</v>
      </c>
      <c r="N3367">
        <v>4.2594828169035681</v>
      </c>
      <c r="P3367">
        <v>3.4966139570969359</v>
      </c>
      <c r="Q3367">
        <v>4.4019922679606918</v>
      </c>
      <c r="R3367">
        <v>4.4237042247095797</v>
      </c>
      <c r="S3367">
        <v>4.1199995964239271</v>
      </c>
      <c r="T3367">
        <v>3.5004149928817214</v>
      </c>
      <c r="V3367">
        <v>3.6592973451193775</v>
      </c>
      <c r="W3367">
        <v>4.5539829561454575</v>
      </c>
      <c r="X3367">
        <v>4.5763509616662752</v>
      </c>
      <c r="Y3367">
        <v>4.2706936983969266</v>
      </c>
      <c r="Z3367">
        <v>3.6672632620530683</v>
      </c>
      <c r="AA3367">
        <v>3.6164630073999122</v>
      </c>
      <c r="AC3367">
        <v>3.714403281814266</v>
      </c>
      <c r="AD3367">
        <v>4.6060649268114791</v>
      </c>
      <c r="AE3367">
        <v>4.6292807068658188</v>
      </c>
      <c r="AF3367">
        <v>4.319050889213333</v>
      </c>
      <c r="AG3367">
        <v>3.7266023591848727</v>
      </c>
      <c r="AH3367">
        <v>3.6753666737775461</v>
      </c>
      <c r="AI3367">
        <v>3.4319048075681042</v>
      </c>
      <c r="AK3367">
        <v>3.6624041037818498</v>
      </c>
      <c r="AL3367">
        <v>4.5586845968501581</v>
      </c>
      <c r="AM3367">
        <v>4.5829471438384974</v>
      </c>
      <c r="AN3367">
        <v>4.265485659080138</v>
      </c>
      <c r="AO3367">
        <v>3.678940905109692</v>
      </c>
      <c r="AP3367">
        <v>3.6268306259304168</v>
      </c>
      <c r="AQ3367">
        <v>3.3812819437248915</v>
      </c>
      <c r="AR3367">
        <v>3.499188105068999</v>
      </c>
      <c r="AT3367">
        <f t="shared" si="468"/>
        <v>3.4904785420218452</v>
      </c>
      <c r="AU3367">
        <f t="shared" si="469"/>
        <v>4.5140063163716189</v>
      </c>
      <c r="AV3367">
        <f t="shared" si="470"/>
        <v>4.5976566020784198</v>
      </c>
      <c r="AW3367">
        <f t="shared" si="471"/>
        <v>4.2594828169035681</v>
      </c>
      <c r="AX3367">
        <f t="shared" si="472"/>
        <v>3.5004149928817214</v>
      </c>
      <c r="AY3367">
        <f t="shared" si="473"/>
        <v>3.6164630073999122</v>
      </c>
      <c r="AZ3367">
        <f t="shared" si="474"/>
        <v>3.4319048075681042</v>
      </c>
      <c r="BA3367">
        <f t="shared" si="475"/>
        <v>3.499188105068999</v>
      </c>
    </row>
    <row r="3368" spans="1:53" x14ac:dyDescent="0.25">
      <c r="A3368">
        <f t="shared" si="476"/>
        <v>3367</v>
      </c>
      <c r="B3368">
        <v>3.4904785420218452</v>
      </c>
      <c r="D3368">
        <v>3.6532140723820303</v>
      </c>
      <c r="E3368">
        <v>4.4009912130302009</v>
      </c>
      <c r="G3368">
        <v>3.7083200090769193</v>
      </c>
      <c r="H3368">
        <v>4.4625066680734964</v>
      </c>
      <c r="I3368">
        <v>4.2233744466494212</v>
      </c>
      <c r="K3368">
        <v>3.656268688706759</v>
      </c>
      <c r="L3368">
        <v>4.4233293231288542</v>
      </c>
      <c r="M3368">
        <v>4.1821473969497198</v>
      </c>
      <c r="N3368">
        <v>4.2985288525186975</v>
      </c>
      <c r="P3368">
        <v>3.4966139570969359</v>
      </c>
      <c r="Q3368">
        <v>4.2831233723824607</v>
      </c>
      <c r="R3368">
        <v>4.0378244677952999</v>
      </c>
      <c r="S3368">
        <v>4.1552034786977252</v>
      </c>
      <c r="T3368">
        <v>3.7482944085939445</v>
      </c>
      <c r="V3368">
        <v>3.6592973451193775</v>
      </c>
      <c r="W3368">
        <v>4.4319513190484638</v>
      </c>
      <c r="X3368">
        <v>4.1803783123975808</v>
      </c>
      <c r="Y3368">
        <v>4.2991758439616676</v>
      </c>
      <c r="Z3368">
        <v>3.9034073441279089</v>
      </c>
      <c r="AA3368">
        <v>3.8537857244812814</v>
      </c>
      <c r="AC3368">
        <v>3.714403281814266</v>
      </c>
      <c r="AD3368">
        <v>4.4798245627348852</v>
      </c>
      <c r="AE3368">
        <v>4.2198211139632678</v>
      </c>
      <c r="AF3368">
        <v>4.3410554307452767</v>
      </c>
      <c r="AG3368">
        <v>3.9530351997544022</v>
      </c>
      <c r="AH3368">
        <v>3.9029882519393713</v>
      </c>
      <c r="AI3368">
        <v>3.9499935485291218</v>
      </c>
      <c r="AK3368">
        <v>3.6624041037818498</v>
      </c>
      <c r="AL3368">
        <v>4.4271534455304558</v>
      </c>
      <c r="AM3368">
        <v>4.1564909536486407</v>
      </c>
      <c r="AN3368">
        <v>4.2812012069352772</v>
      </c>
      <c r="AO3368">
        <v>3.897603357093069</v>
      </c>
      <c r="AP3368">
        <v>3.8467021072712271</v>
      </c>
      <c r="AQ3368">
        <v>3.8941103064031779</v>
      </c>
      <c r="AR3368">
        <v>4.0647870752310151</v>
      </c>
      <c r="AT3368">
        <f t="shared" si="468"/>
        <v>3.4904785420218452</v>
      </c>
      <c r="AU3368">
        <f t="shared" si="469"/>
        <v>4.4009912130302009</v>
      </c>
      <c r="AV3368">
        <f t="shared" si="470"/>
        <v>4.2233744466494212</v>
      </c>
      <c r="AW3368">
        <f t="shared" si="471"/>
        <v>4.2985288525186975</v>
      </c>
      <c r="AX3368">
        <f t="shared" si="472"/>
        <v>3.7482944085939445</v>
      </c>
      <c r="AY3368">
        <f t="shared" si="473"/>
        <v>3.8537857244812814</v>
      </c>
      <c r="AZ3368">
        <f t="shared" si="474"/>
        <v>3.9499935485291218</v>
      </c>
      <c r="BA3368">
        <f t="shared" si="475"/>
        <v>4.0647870752310151</v>
      </c>
    </row>
    <row r="3369" spans="1:53" x14ac:dyDescent="0.25">
      <c r="A3369">
        <f t="shared" si="476"/>
        <v>3368</v>
      </c>
      <c r="B3369">
        <v>3.4904785420218452</v>
      </c>
      <c r="D3369">
        <v>3.6532140723820303</v>
      </c>
      <c r="E3369">
        <v>4.0016241891105384</v>
      </c>
      <c r="G3369">
        <v>3.7083200090769193</v>
      </c>
      <c r="H3369">
        <v>4.059716498234522</v>
      </c>
      <c r="I3369">
        <v>4.010099236331369</v>
      </c>
      <c r="K3369">
        <v>3.656268688706759</v>
      </c>
      <c r="L3369">
        <v>4.0136635202005202</v>
      </c>
      <c r="M3369">
        <v>3.963620967481059</v>
      </c>
      <c r="N3369">
        <v>4.9317376138853923</v>
      </c>
      <c r="P3369">
        <v>3.4966139570969359</v>
      </c>
      <c r="Q3369">
        <v>3.8630705151968101</v>
      </c>
      <c r="R3369">
        <v>3.8121737354948722</v>
      </c>
      <c r="S3369">
        <v>4.7885885245826714</v>
      </c>
      <c r="T3369">
        <v>5.3613468983788017</v>
      </c>
      <c r="V3369">
        <v>3.6592973451193775</v>
      </c>
      <c r="W3369">
        <v>4.0378364863607263</v>
      </c>
      <c r="X3369">
        <v>3.9855069719297624</v>
      </c>
      <c r="Y3369">
        <v>4.9433705327758348</v>
      </c>
      <c r="Z3369">
        <v>5.5051945440288126</v>
      </c>
      <c r="AA3369">
        <v>4.7819321243145998</v>
      </c>
      <c r="AC3369">
        <v>3.714403281814266</v>
      </c>
      <c r="AD3369">
        <v>4.1082696274077453</v>
      </c>
      <c r="AE3369">
        <v>4.0540588395526216</v>
      </c>
      <c r="AF3369">
        <v>5.0015814312499352</v>
      </c>
      <c r="AG3369">
        <v>5.5572867143419309</v>
      </c>
      <c r="AH3369">
        <v>4.8278249024587367</v>
      </c>
      <c r="AI3369">
        <v>4.6206789591883997</v>
      </c>
      <c r="AK3369">
        <v>3.6624041037818498</v>
      </c>
      <c r="AL3369">
        <v>4.0749736509753927</v>
      </c>
      <c r="AM3369">
        <v>4.0184169258002171</v>
      </c>
      <c r="AN3369">
        <v>4.963720170563322</v>
      </c>
      <c r="AO3369">
        <v>5.5180699136351183</v>
      </c>
      <c r="AP3369">
        <v>4.7761561797668062</v>
      </c>
      <c r="AQ3369">
        <v>4.567234699839867</v>
      </c>
      <c r="AR3369">
        <v>4.4824703150458216</v>
      </c>
      <c r="AT3369">
        <f t="shared" si="468"/>
        <v>3.4904785420218452</v>
      </c>
      <c r="AU3369">
        <f t="shared" si="469"/>
        <v>4.0016241891105384</v>
      </c>
      <c r="AV3369">
        <f t="shared" si="470"/>
        <v>4.010099236331369</v>
      </c>
      <c r="AW3369">
        <f t="shared" si="471"/>
        <v>4.9317376138853923</v>
      </c>
      <c r="AX3369">
        <f t="shared" si="472"/>
        <v>5.3613468983788017</v>
      </c>
      <c r="AY3369">
        <f t="shared" si="473"/>
        <v>4.7819321243145998</v>
      </c>
      <c r="AZ3369">
        <f t="shared" si="474"/>
        <v>4.6206789591883997</v>
      </c>
      <c r="BA3369">
        <f t="shared" si="475"/>
        <v>4.4824703150458216</v>
      </c>
    </row>
    <row r="3370" spans="1:53" x14ac:dyDescent="0.25">
      <c r="A3370">
        <f t="shared" si="476"/>
        <v>3369</v>
      </c>
      <c r="B3370">
        <v>3.4904785420218452</v>
      </c>
      <c r="D3370">
        <v>3.6532140723820303</v>
      </c>
      <c r="E3370">
        <v>2.8778698325292873</v>
      </c>
      <c r="G3370">
        <v>3.7083200090769193</v>
      </c>
      <c r="H3370">
        <v>2.9263299614540021</v>
      </c>
      <c r="I3370">
        <v>3.2494893205207926</v>
      </c>
      <c r="K3370">
        <v>3.656268688706759</v>
      </c>
      <c r="L3370">
        <v>2.8609300614769002</v>
      </c>
      <c r="M3370">
        <v>3.1868593579071254</v>
      </c>
      <c r="N3370">
        <v>3.3124558591287014</v>
      </c>
      <c r="P3370">
        <v>3.4966139570969359</v>
      </c>
      <c r="Q3370">
        <v>2.6811095620267427</v>
      </c>
      <c r="R3370">
        <v>3.0126024755040857</v>
      </c>
      <c r="S3370">
        <v>3.1392755181647054</v>
      </c>
      <c r="T3370">
        <v>2.5298267765463636</v>
      </c>
      <c r="V3370">
        <v>3.6592973451193775</v>
      </c>
      <c r="W3370">
        <v>2.8511627144887535</v>
      </c>
      <c r="X3370">
        <v>3.1911951255930795</v>
      </c>
      <c r="Y3370">
        <v>3.3199115503135035</v>
      </c>
      <c r="Z3370">
        <v>2.7160224051039199</v>
      </c>
      <c r="AA3370">
        <v>2.6268293538649541</v>
      </c>
      <c r="AC3370">
        <v>3.714403281814266</v>
      </c>
      <c r="AD3370">
        <v>2.9067115473606755</v>
      </c>
      <c r="AE3370">
        <v>3.2581980196157234</v>
      </c>
      <c r="AF3370">
        <v>3.3900611100364166</v>
      </c>
      <c r="AG3370">
        <v>2.7865553685623743</v>
      </c>
      <c r="AH3370">
        <v>2.6965978054556459</v>
      </c>
      <c r="AI3370">
        <v>2.2065978951658956</v>
      </c>
      <c r="AK3370">
        <v>3.6624041037818498</v>
      </c>
      <c r="AL3370">
        <v>2.848232193495678</v>
      </c>
      <c r="AM3370">
        <v>3.2141854680922166</v>
      </c>
      <c r="AN3370">
        <v>3.3503254792739274</v>
      </c>
      <c r="AO3370">
        <v>2.7420302351799295</v>
      </c>
      <c r="AP3370">
        <v>2.6505370953788114</v>
      </c>
      <c r="AQ3370">
        <v>2.1563371858580052</v>
      </c>
      <c r="AR3370">
        <v>2.1523582775812642</v>
      </c>
      <c r="AT3370">
        <f t="shared" si="468"/>
        <v>3.4904785420218452</v>
      </c>
      <c r="AU3370">
        <f t="shared" si="469"/>
        <v>2.8778698325292873</v>
      </c>
      <c r="AV3370">
        <f t="shared" si="470"/>
        <v>3.2494893205207926</v>
      </c>
      <c r="AW3370">
        <f t="shared" si="471"/>
        <v>3.3124558591287014</v>
      </c>
      <c r="AX3370">
        <f t="shared" si="472"/>
        <v>2.5298267765463636</v>
      </c>
      <c r="AY3370">
        <f t="shared" si="473"/>
        <v>2.6268293538649541</v>
      </c>
      <c r="AZ3370">
        <f t="shared" si="474"/>
        <v>2.2065978951658956</v>
      </c>
      <c r="BA3370">
        <f t="shared" si="475"/>
        <v>2.1523582775812642</v>
      </c>
    </row>
    <row r="3371" spans="1:53" x14ac:dyDescent="0.25">
      <c r="A3371">
        <f t="shared" si="476"/>
        <v>3370</v>
      </c>
      <c r="B3371">
        <v>3.4904785420218452</v>
      </c>
      <c r="D3371">
        <v>3.6532140723820303</v>
      </c>
      <c r="E3371">
        <v>2.8095988668611214</v>
      </c>
      <c r="G3371">
        <v>3.7083200090769193</v>
      </c>
      <c r="H3371">
        <v>2.8574738160801147</v>
      </c>
      <c r="I3371">
        <v>2.8708738737946131</v>
      </c>
      <c r="K3371">
        <v>3.656268688706759</v>
      </c>
      <c r="L3371">
        <v>2.7908985408655078</v>
      </c>
      <c r="M3371">
        <v>2.8044134562175627</v>
      </c>
      <c r="N3371">
        <v>4.4467717951149917</v>
      </c>
      <c r="P3371">
        <v>3.4966139570969359</v>
      </c>
      <c r="Q3371">
        <v>2.6093023960011781</v>
      </c>
      <c r="R3371">
        <v>2.6230480111223771</v>
      </c>
      <c r="S3371">
        <v>4.2794837072103533</v>
      </c>
      <c r="T3371">
        <v>4.7370844759279951</v>
      </c>
      <c r="V3371">
        <v>3.6592973451193775</v>
      </c>
      <c r="W3371">
        <v>2.7788924846114171</v>
      </c>
      <c r="X3371">
        <v>2.7930023464187723</v>
      </c>
      <c r="Y3371">
        <v>4.4266935107627612</v>
      </c>
      <c r="Z3371">
        <v>4.8872418278815708</v>
      </c>
      <c r="AA3371">
        <v>4.8256492682516265</v>
      </c>
      <c r="AC3371">
        <v>3.714403281814266</v>
      </c>
      <c r="AD3371">
        <v>2.8333587945183325</v>
      </c>
      <c r="AE3371">
        <v>2.8479538446844659</v>
      </c>
      <c r="AF3371">
        <v>4.4729035444074192</v>
      </c>
      <c r="AG3371">
        <v>4.9403469669312763</v>
      </c>
      <c r="AH3371">
        <v>4.8782264710759318</v>
      </c>
      <c r="AI3371">
        <v>4.5821703364393436</v>
      </c>
      <c r="AK3371">
        <v>3.6624041037818498</v>
      </c>
      <c r="AL3371">
        <v>2.7731681798068224</v>
      </c>
      <c r="AM3371">
        <v>2.7883735187617424</v>
      </c>
      <c r="AN3371">
        <v>4.4185098941469985</v>
      </c>
      <c r="AO3371">
        <v>4.8968550799832489</v>
      </c>
      <c r="AP3371">
        <v>4.8336741865094606</v>
      </c>
      <c r="AQ3371">
        <v>4.5350804278617023</v>
      </c>
      <c r="AR3371">
        <v>4.7938370614804491</v>
      </c>
      <c r="AT3371">
        <f t="shared" si="468"/>
        <v>3.4904785420218452</v>
      </c>
      <c r="AU3371">
        <f t="shared" si="469"/>
        <v>2.8095988668611214</v>
      </c>
      <c r="AV3371">
        <f t="shared" si="470"/>
        <v>2.8708738737946131</v>
      </c>
      <c r="AW3371">
        <f t="shared" si="471"/>
        <v>4.4467717951149917</v>
      </c>
      <c r="AX3371">
        <f t="shared" si="472"/>
        <v>4.7370844759279951</v>
      </c>
      <c r="AY3371">
        <f t="shared" si="473"/>
        <v>4.8256492682516265</v>
      </c>
      <c r="AZ3371">
        <f t="shared" si="474"/>
        <v>4.5821703364393436</v>
      </c>
      <c r="BA3371">
        <f t="shared" si="475"/>
        <v>4.7938370614804491</v>
      </c>
    </row>
    <row r="3372" spans="1:53" x14ac:dyDescent="0.25">
      <c r="A3372">
        <f t="shared" si="476"/>
        <v>3371</v>
      </c>
      <c r="B3372">
        <v>3.4904785420218452</v>
      </c>
      <c r="D3372">
        <v>3.6532140723820303</v>
      </c>
      <c r="E3372">
        <v>4.0666364117643337</v>
      </c>
      <c r="G3372">
        <v>3.7083200090769193</v>
      </c>
      <c r="H3372">
        <v>4.1252859685110668</v>
      </c>
      <c r="I3372">
        <v>4.2084686070228514</v>
      </c>
      <c r="K3372">
        <v>3.656268688706759</v>
      </c>
      <c r="L3372">
        <v>4.0803522621307557</v>
      </c>
      <c r="M3372">
        <v>4.1642478946869304</v>
      </c>
      <c r="N3372">
        <v>4.9525386768769302</v>
      </c>
      <c r="P3372">
        <v>3.4966139570969359</v>
      </c>
      <c r="Q3372">
        <v>3.9314501465687073</v>
      </c>
      <c r="R3372">
        <v>4.0167778785911779</v>
      </c>
      <c r="S3372">
        <v>4.8118254389142372</v>
      </c>
      <c r="T3372">
        <v>4.9537320151451105</v>
      </c>
      <c r="V3372">
        <v>3.6592973451193775</v>
      </c>
      <c r="W3372">
        <v>4.0758255757632202</v>
      </c>
      <c r="X3372">
        <v>4.1633005092275024</v>
      </c>
      <c r="Y3372">
        <v>4.9459645560516963</v>
      </c>
      <c r="Z3372">
        <v>5.0814081763346177</v>
      </c>
      <c r="AA3372">
        <v>5.0679910794914109</v>
      </c>
      <c r="AC3372">
        <v>3.714403281814266</v>
      </c>
      <c r="AD3372">
        <v>4.1161937956071366</v>
      </c>
      <c r="AE3372">
        <v>4.2065657156572032</v>
      </c>
      <c r="AF3372">
        <v>4.9835547979553123</v>
      </c>
      <c r="AG3372">
        <v>5.1136964076069962</v>
      </c>
      <c r="AH3372">
        <v>5.1001643070765592</v>
      </c>
      <c r="AI3372">
        <v>4.7084275250761056</v>
      </c>
      <c r="AK3372">
        <v>3.6624041037818498</v>
      </c>
      <c r="AL3372">
        <v>4.0529008194133951</v>
      </c>
      <c r="AM3372">
        <v>4.1469443425068242</v>
      </c>
      <c r="AN3372">
        <v>4.9249183666985452</v>
      </c>
      <c r="AO3372">
        <v>5.0508734652302874</v>
      </c>
      <c r="AP3372">
        <v>5.0371103715795087</v>
      </c>
      <c r="AQ3372">
        <v>4.6420158457333383</v>
      </c>
      <c r="AR3372">
        <v>4.8011962443471763</v>
      </c>
      <c r="AT3372">
        <f t="shared" si="468"/>
        <v>3.4904785420218452</v>
      </c>
      <c r="AU3372">
        <f t="shared" si="469"/>
        <v>4.0666364117643337</v>
      </c>
      <c r="AV3372">
        <f t="shared" si="470"/>
        <v>4.2084686070228514</v>
      </c>
      <c r="AW3372">
        <f t="shared" si="471"/>
        <v>4.9525386768769302</v>
      </c>
      <c r="AX3372">
        <f t="shared" si="472"/>
        <v>4.9537320151451105</v>
      </c>
      <c r="AY3372">
        <f t="shared" si="473"/>
        <v>5.0679910794914109</v>
      </c>
      <c r="AZ3372">
        <f t="shared" si="474"/>
        <v>4.7084275250761056</v>
      </c>
      <c r="BA3372">
        <f t="shared" si="475"/>
        <v>4.8011962443471763</v>
      </c>
    </row>
    <row r="3373" spans="1:53" x14ac:dyDescent="0.25">
      <c r="A3373">
        <f t="shared" si="476"/>
        <v>3372</v>
      </c>
      <c r="B3373">
        <v>3.4904785420218452</v>
      </c>
      <c r="D3373">
        <v>3.6532140723820303</v>
      </c>
      <c r="E3373">
        <v>4.1358882591611366</v>
      </c>
      <c r="G3373">
        <v>3.7083200090769193</v>
      </c>
      <c r="H3373">
        <v>4.1951314031712705</v>
      </c>
      <c r="I3373">
        <v>4.3189903930970654</v>
      </c>
      <c r="K3373">
        <v>3.656268688706759</v>
      </c>
      <c r="L3373">
        <v>4.1513899592085881</v>
      </c>
      <c r="M3373">
        <v>4.2763105976194655</v>
      </c>
      <c r="N3373">
        <v>3.7540931386880816</v>
      </c>
      <c r="P3373">
        <v>3.4966139570969359</v>
      </c>
      <c r="Q3373">
        <v>4.0042890006105534</v>
      </c>
      <c r="R3373">
        <v>4.1313420358357451</v>
      </c>
      <c r="S3373">
        <v>3.6046484272563823</v>
      </c>
      <c r="T3373">
        <v>3.8988718516431562</v>
      </c>
      <c r="V3373">
        <v>3.6592973451193775</v>
      </c>
      <c r="W3373">
        <v>4.1830702609129773</v>
      </c>
      <c r="X3373">
        <v>4.3137098086713674</v>
      </c>
      <c r="Y3373">
        <v>3.7907362563586569</v>
      </c>
      <c r="Z3373">
        <v>4.088722267413611</v>
      </c>
      <c r="AA3373">
        <v>3.5478793084456575</v>
      </c>
      <c r="AC3373">
        <v>3.714403281814266</v>
      </c>
      <c r="AD3373">
        <v>4.2587635520232343</v>
      </c>
      <c r="AE3373">
        <v>4.3941093798670305</v>
      </c>
      <c r="AF3373">
        <v>3.8703732533725788</v>
      </c>
      <c r="AG3373">
        <v>4.1746760169047574</v>
      </c>
      <c r="AH3373">
        <v>3.6291972611456487</v>
      </c>
      <c r="AI3373">
        <v>3.7248983291307383</v>
      </c>
      <c r="AK3373">
        <v>3.6624041037818498</v>
      </c>
      <c r="AL3373">
        <v>4.2320176735793957</v>
      </c>
      <c r="AM3373">
        <v>4.3732298886044099</v>
      </c>
      <c r="AN3373">
        <v>3.844242021129697</v>
      </c>
      <c r="AO3373">
        <v>4.1574698465408</v>
      </c>
      <c r="AP3373">
        <v>3.6026797617983188</v>
      </c>
      <c r="AQ3373">
        <v>3.6992011246518501</v>
      </c>
      <c r="AR3373">
        <v>2.7892374524116441</v>
      </c>
      <c r="AT3373">
        <f t="shared" si="468"/>
        <v>3.4904785420218452</v>
      </c>
      <c r="AU3373">
        <f t="shared" si="469"/>
        <v>4.1358882591611366</v>
      </c>
      <c r="AV3373">
        <f t="shared" si="470"/>
        <v>4.3189903930970654</v>
      </c>
      <c r="AW3373">
        <f t="shared" si="471"/>
        <v>3.7540931386880816</v>
      </c>
      <c r="AX3373">
        <f t="shared" si="472"/>
        <v>3.8988718516431562</v>
      </c>
      <c r="AY3373">
        <f t="shared" si="473"/>
        <v>3.5478793084456575</v>
      </c>
      <c r="AZ3373">
        <f t="shared" si="474"/>
        <v>3.7248983291307383</v>
      </c>
      <c r="BA3373">
        <f t="shared" si="475"/>
        <v>2.7892374524116441</v>
      </c>
    </row>
    <row r="3374" spans="1:53" x14ac:dyDescent="0.25">
      <c r="A3374">
        <f t="shared" si="476"/>
        <v>3373</v>
      </c>
      <c r="B3374">
        <v>3.4904785420218452</v>
      </c>
      <c r="D3374">
        <v>3.6532140723820303</v>
      </c>
      <c r="E3374">
        <v>4.3007630808966884</v>
      </c>
      <c r="G3374">
        <v>3.7083200090769193</v>
      </c>
      <c r="H3374">
        <v>4.3614194376645532</v>
      </c>
      <c r="I3374">
        <v>4.8194684190184685</v>
      </c>
      <c r="K3374">
        <v>3.656268688706759</v>
      </c>
      <c r="L3374">
        <v>4.3205165324695489</v>
      </c>
      <c r="M3374">
        <v>4.7824916479493584</v>
      </c>
      <c r="N3374">
        <v>4.3957416246008494</v>
      </c>
      <c r="P3374">
        <v>3.4966139570969359</v>
      </c>
      <c r="Q3374">
        <v>4.1777037689814254</v>
      </c>
      <c r="R3374">
        <v>4.6475648052912373</v>
      </c>
      <c r="S3374">
        <v>4.2574997817426024</v>
      </c>
      <c r="T3374">
        <v>4.3799462210893996</v>
      </c>
      <c r="V3374">
        <v>3.6592973451193775</v>
      </c>
      <c r="W3374">
        <v>4.3045346742800046</v>
      </c>
      <c r="X3374">
        <v>4.7858376147782575</v>
      </c>
      <c r="Y3374">
        <v>4.410855091065387</v>
      </c>
      <c r="Z3374">
        <v>4.5240231594928435</v>
      </c>
      <c r="AA3374">
        <v>4.9535803119085129</v>
      </c>
      <c r="AC3374">
        <v>3.714403281814266</v>
      </c>
      <c r="AD3374">
        <v>4.3293187339295631</v>
      </c>
      <c r="AE3374">
        <v>4.8261890323919463</v>
      </c>
      <c r="AF3374">
        <v>4.4630748725973017</v>
      </c>
      <c r="AG3374">
        <v>4.5679345821205146</v>
      </c>
      <c r="AH3374">
        <v>5.0011736529854591</v>
      </c>
      <c r="AI3374">
        <v>4.7845183343667816</v>
      </c>
      <c r="AK3374">
        <v>3.6624041037818498</v>
      </c>
      <c r="AL3374">
        <v>4.2522683827270775</v>
      </c>
      <c r="AM3374">
        <v>4.7689649274261345</v>
      </c>
      <c r="AN3374">
        <v>4.4146067244657647</v>
      </c>
      <c r="AO3374">
        <v>4.5120568725949308</v>
      </c>
      <c r="AP3374">
        <v>4.9526913396594257</v>
      </c>
      <c r="AQ3374">
        <v>4.734178975452588</v>
      </c>
      <c r="AR3374">
        <v>4.5625432480437098</v>
      </c>
      <c r="AT3374">
        <f t="shared" si="468"/>
        <v>3.4904785420218452</v>
      </c>
      <c r="AU3374">
        <f t="shared" si="469"/>
        <v>4.3007630808966884</v>
      </c>
      <c r="AV3374">
        <f t="shared" si="470"/>
        <v>4.8194684190184685</v>
      </c>
      <c r="AW3374">
        <f t="shared" si="471"/>
        <v>4.3957416246008494</v>
      </c>
      <c r="AX3374">
        <f t="shared" si="472"/>
        <v>4.3799462210893996</v>
      </c>
      <c r="AY3374">
        <f t="shared" si="473"/>
        <v>4.9535803119085129</v>
      </c>
      <c r="AZ3374">
        <f t="shared" si="474"/>
        <v>4.7845183343667816</v>
      </c>
      <c r="BA3374">
        <f t="shared" si="475"/>
        <v>4.5625432480437098</v>
      </c>
    </row>
    <row r="3375" spans="1:53" x14ac:dyDescent="0.25">
      <c r="A3375">
        <f t="shared" si="476"/>
        <v>3374</v>
      </c>
      <c r="B3375">
        <v>3.4904785420218452</v>
      </c>
      <c r="D3375">
        <v>3.6532140723820303</v>
      </c>
      <c r="E3375">
        <v>3.8552940144814607</v>
      </c>
      <c r="G3375">
        <v>3.7083200090769193</v>
      </c>
      <c r="H3375">
        <v>3.9121320649657698</v>
      </c>
      <c r="I3375">
        <v>3.7854303236188169</v>
      </c>
      <c r="K3375">
        <v>3.656268688706759</v>
      </c>
      <c r="L3375">
        <v>3.8635598188640725</v>
      </c>
      <c r="M3375">
        <v>3.735772062591292</v>
      </c>
      <c r="N3375">
        <v>5.4176551415734515</v>
      </c>
      <c r="P3375">
        <v>3.4966139570969359</v>
      </c>
      <c r="Q3375">
        <v>3.7091609426383521</v>
      </c>
      <c r="R3375">
        <v>3.5791918478145512</v>
      </c>
      <c r="S3375">
        <v>5.2754910674736974</v>
      </c>
      <c r="T3375">
        <v>5.2387019155524079</v>
      </c>
      <c r="V3375">
        <v>3.6592973451193775</v>
      </c>
      <c r="W3375">
        <v>3.8457872891629084</v>
      </c>
      <c r="X3375">
        <v>3.7122639880599717</v>
      </c>
      <c r="Y3375">
        <v>5.3729759657007596</v>
      </c>
      <c r="Z3375">
        <v>5.3321207408734121</v>
      </c>
      <c r="AA3375">
        <v>5.6428360953328509</v>
      </c>
      <c r="AC3375">
        <v>3.714403281814266</v>
      </c>
      <c r="AD3375">
        <v>3.8764346695945817</v>
      </c>
      <c r="AE3375">
        <v>3.7382126767744781</v>
      </c>
      <c r="AF3375">
        <v>5.3775720864909733</v>
      </c>
      <c r="AG3375">
        <v>5.3323006011161915</v>
      </c>
      <c r="AH3375">
        <v>5.6456792300424237</v>
      </c>
      <c r="AI3375">
        <v>5.5575301863713626</v>
      </c>
      <c r="AK3375">
        <v>3.6624041037818498</v>
      </c>
      <c r="AL3375">
        <v>3.801365775765627</v>
      </c>
      <c r="AM3375">
        <v>3.657260331289907</v>
      </c>
      <c r="AN3375">
        <v>5.2893188251653935</v>
      </c>
      <c r="AO3375">
        <v>5.2392430379399659</v>
      </c>
      <c r="AP3375">
        <v>5.5579710438666474</v>
      </c>
      <c r="AQ3375">
        <v>5.4690664369641233</v>
      </c>
      <c r="AR3375">
        <v>5.8146323265595026</v>
      </c>
      <c r="AT3375">
        <f t="shared" si="468"/>
        <v>3.4904785420218452</v>
      </c>
      <c r="AU3375">
        <f t="shared" si="469"/>
        <v>3.8552940144814607</v>
      </c>
      <c r="AV3375">
        <f t="shared" si="470"/>
        <v>3.7854303236188169</v>
      </c>
      <c r="AW3375">
        <f t="shared" si="471"/>
        <v>5.4176551415734515</v>
      </c>
      <c r="AX3375">
        <f t="shared" si="472"/>
        <v>5.2387019155524079</v>
      </c>
      <c r="AY3375">
        <f t="shared" si="473"/>
        <v>5.6428360953328509</v>
      </c>
      <c r="AZ3375">
        <f t="shared" si="474"/>
        <v>5.5575301863713626</v>
      </c>
      <c r="BA3375">
        <f t="shared" si="475"/>
        <v>5.8146323265595026</v>
      </c>
    </row>
    <row r="3376" spans="1:53" x14ac:dyDescent="0.25">
      <c r="A3376">
        <f t="shared" si="476"/>
        <v>3375</v>
      </c>
      <c r="B3376">
        <v>3.4904785420218452</v>
      </c>
      <c r="D3376">
        <v>3.6532140723820303</v>
      </c>
      <c r="E3376">
        <v>3.6096609176197689</v>
      </c>
      <c r="G3376">
        <v>3.7083200090769193</v>
      </c>
      <c r="H3376">
        <v>3.6643935415595466</v>
      </c>
      <c r="I3376">
        <v>3.5740775278775594</v>
      </c>
      <c r="K3376">
        <v>3.656268688706759</v>
      </c>
      <c r="L3376">
        <v>3.6115923958555531</v>
      </c>
      <c r="M3376">
        <v>3.5205022449134367</v>
      </c>
      <c r="N3376">
        <v>1.0006225329912914</v>
      </c>
      <c r="P3376">
        <v>3.4966139570969359</v>
      </c>
      <c r="Q3376">
        <v>3.4508048992588929</v>
      </c>
      <c r="R3376">
        <v>3.3581598383342866</v>
      </c>
      <c r="S3376">
        <v>0.81668115745280812</v>
      </c>
      <c r="T3376">
        <v>-0.28915817001835409</v>
      </c>
      <c r="V3376">
        <v>3.6592973451193775</v>
      </c>
      <c r="W3376">
        <v>3.6205039245532209</v>
      </c>
      <c r="X3376">
        <v>3.5256320936448589</v>
      </c>
      <c r="Y3376">
        <v>1.0419307313183741</v>
      </c>
      <c r="Z3376">
        <v>-3.9380585481660013E-2</v>
      </c>
      <c r="AA3376">
        <v>0.19091028250568876</v>
      </c>
      <c r="AC3376">
        <v>3.714403281814266</v>
      </c>
      <c r="AD3376">
        <v>3.6822929834865792</v>
      </c>
      <c r="AE3376">
        <v>3.5843811954723828</v>
      </c>
      <c r="AF3376">
        <v>1.1371682828809484</v>
      </c>
      <c r="AG3376">
        <v>7.1116594036612746E-2</v>
      </c>
      <c r="AH3376">
        <v>0.30338138374957424</v>
      </c>
      <c r="AI3376">
        <v>0.19516403054115727</v>
      </c>
      <c r="AK3376">
        <v>3.6624041037818498</v>
      </c>
      <c r="AL3376">
        <v>3.6367016965641015</v>
      </c>
      <c r="AM3376">
        <v>3.5349107075468162</v>
      </c>
      <c r="AN3376">
        <v>1.1032101340110736</v>
      </c>
      <c r="AO3376">
        <v>4.3280487218066988E-2</v>
      </c>
      <c r="AP3376">
        <v>0.27951003971131083</v>
      </c>
      <c r="AQ3376">
        <v>0.17036510918967984</v>
      </c>
      <c r="AR3376">
        <v>0.57454594897864908</v>
      </c>
      <c r="AT3376">
        <f t="shared" si="468"/>
        <v>3.4904785420218452</v>
      </c>
      <c r="AU3376">
        <f t="shared" si="469"/>
        <v>3.6096609176197689</v>
      </c>
      <c r="AV3376">
        <f t="shared" si="470"/>
        <v>3.5740775278775594</v>
      </c>
      <c r="AW3376">
        <f t="shared" si="471"/>
        <v>1.0006225329912914</v>
      </c>
      <c r="AX3376">
        <f t="shared" si="472"/>
        <v>-0.28915817001835409</v>
      </c>
      <c r="AY3376">
        <f t="shared" si="473"/>
        <v>0.19091028250568876</v>
      </c>
      <c r="AZ3376">
        <f t="shared" si="474"/>
        <v>0.19516403054115727</v>
      </c>
      <c r="BA3376">
        <f t="shared" si="475"/>
        <v>0.57454594897864908</v>
      </c>
    </row>
    <row r="3377" spans="1:53" x14ac:dyDescent="0.25">
      <c r="A3377">
        <f t="shared" si="476"/>
        <v>3376</v>
      </c>
      <c r="B3377">
        <v>3.4904785420218452</v>
      </c>
      <c r="D3377">
        <v>3.6532140723820303</v>
      </c>
      <c r="E3377">
        <v>2.4103051646269287</v>
      </c>
      <c r="G3377">
        <v>3.7083200090769193</v>
      </c>
      <c r="H3377">
        <v>2.4547575963981978</v>
      </c>
      <c r="I3377">
        <v>2.5966878328073086</v>
      </c>
      <c r="K3377">
        <v>3.656268688706759</v>
      </c>
      <c r="L3377">
        <v>2.3813079504243122</v>
      </c>
      <c r="M3377">
        <v>2.5244547317169355</v>
      </c>
      <c r="N3377">
        <v>1.9568058479506738</v>
      </c>
      <c r="P3377">
        <v>3.4966139570969359</v>
      </c>
      <c r="Q3377">
        <v>2.1893266583112059</v>
      </c>
      <c r="R3377">
        <v>2.3349169568984185</v>
      </c>
      <c r="S3377">
        <v>1.7624025112713007</v>
      </c>
      <c r="T3377">
        <v>1.8621082459258518</v>
      </c>
      <c r="V3377">
        <v>3.6592973451193775</v>
      </c>
      <c r="W3377">
        <v>2.3714894193664162</v>
      </c>
      <c r="X3377">
        <v>2.5211956754708797</v>
      </c>
      <c r="Y3377">
        <v>1.9594326845014653</v>
      </c>
      <c r="Z3377">
        <v>2.0574288482817691</v>
      </c>
      <c r="AA3377">
        <v>2.4061554786730124</v>
      </c>
      <c r="AC3377">
        <v>3.714403281814266</v>
      </c>
      <c r="AD3377">
        <v>2.4350363754447724</v>
      </c>
      <c r="AE3377">
        <v>2.5901417855473818</v>
      </c>
      <c r="AF3377">
        <v>2.0343151378845001</v>
      </c>
      <c r="AG3377">
        <v>2.1314416979086763</v>
      </c>
      <c r="AH3377">
        <v>2.483157413703271</v>
      </c>
      <c r="AI3377">
        <v>2.4803659898567005</v>
      </c>
      <c r="AK3377">
        <v>3.6624041037818498</v>
      </c>
      <c r="AL3377">
        <v>2.3805122147412185</v>
      </c>
      <c r="AM3377">
        <v>2.542346253785714</v>
      </c>
      <c r="AN3377">
        <v>1.9876917210208309</v>
      </c>
      <c r="AO3377">
        <v>2.0847811906605118</v>
      </c>
      <c r="AP3377">
        <v>2.4425006979938422</v>
      </c>
      <c r="AQ3377">
        <v>2.4396853476571607</v>
      </c>
      <c r="AR3377">
        <v>2.5677559638597245</v>
      </c>
      <c r="AT3377">
        <f t="shared" si="468"/>
        <v>3.4904785420218452</v>
      </c>
      <c r="AU3377">
        <f t="shared" si="469"/>
        <v>2.4103051646269287</v>
      </c>
      <c r="AV3377">
        <f t="shared" si="470"/>
        <v>2.5966878328073086</v>
      </c>
      <c r="AW3377">
        <f t="shared" si="471"/>
        <v>1.9568058479506738</v>
      </c>
      <c r="AX3377">
        <f t="shared" si="472"/>
        <v>1.8621082459258518</v>
      </c>
      <c r="AY3377">
        <f t="shared" si="473"/>
        <v>2.4061554786730124</v>
      </c>
      <c r="AZ3377">
        <f t="shared" si="474"/>
        <v>2.4803659898567005</v>
      </c>
      <c r="BA3377">
        <f t="shared" si="475"/>
        <v>2.5677559638597245</v>
      </c>
    </row>
    <row r="3378" spans="1:53" x14ac:dyDescent="0.25">
      <c r="A3378">
        <f t="shared" si="476"/>
        <v>3377</v>
      </c>
      <c r="B3378">
        <v>3.4904785420218452</v>
      </c>
      <c r="D3378">
        <v>3.6532140723820303</v>
      </c>
      <c r="E3378">
        <v>3.905811605562493</v>
      </c>
      <c r="G3378">
        <v>3.7083200090769193</v>
      </c>
      <c r="H3378">
        <v>3.9630826639703511</v>
      </c>
      <c r="I3378">
        <v>3.5859892639446294</v>
      </c>
      <c r="K3378">
        <v>3.656268688706759</v>
      </c>
      <c r="L3378">
        <v>3.915380145212247</v>
      </c>
      <c r="M3378">
        <v>3.5350545160434494</v>
      </c>
      <c r="N3378">
        <v>3.7203246723699346</v>
      </c>
      <c r="P3378">
        <v>3.4966139570969359</v>
      </c>
      <c r="Q3378">
        <v>3.7622951705559586</v>
      </c>
      <c r="R3378">
        <v>3.3754773782797813</v>
      </c>
      <c r="S3378">
        <v>3.5623355645176389</v>
      </c>
      <c r="T3378">
        <v>4.0569846510033809</v>
      </c>
      <c r="V3378">
        <v>3.6592973451193775</v>
      </c>
      <c r="W3378">
        <v>3.9298283058825909</v>
      </c>
      <c r="X3378">
        <v>3.532631888161351</v>
      </c>
      <c r="Y3378">
        <v>3.7167880989111142</v>
      </c>
      <c r="Z3378">
        <v>4.2105451708881514</v>
      </c>
      <c r="AA3378">
        <v>4.0125977543846529</v>
      </c>
      <c r="AC3378">
        <v>3.714403281814266</v>
      </c>
      <c r="AD3378">
        <v>3.9921028266882206</v>
      </c>
      <c r="AE3378">
        <v>3.5811232427985908</v>
      </c>
      <c r="AF3378">
        <v>3.7641559598666863</v>
      </c>
      <c r="AG3378">
        <v>4.2612532208091078</v>
      </c>
      <c r="AH3378">
        <v>4.0616091121641524</v>
      </c>
      <c r="AI3378">
        <v>3.8485226487410298</v>
      </c>
      <c r="AK3378">
        <v>3.6624041037818498</v>
      </c>
      <c r="AL3378">
        <v>3.9496525145797405</v>
      </c>
      <c r="AM3378">
        <v>3.5213670823741006</v>
      </c>
      <c r="AN3378">
        <v>3.704845157621119</v>
      </c>
      <c r="AO3378">
        <v>4.2095434411941399</v>
      </c>
      <c r="AP3378">
        <v>4.0064914051907685</v>
      </c>
      <c r="AQ3378">
        <v>3.7915784863668804</v>
      </c>
      <c r="AR3378">
        <v>4.7598287161991966</v>
      </c>
      <c r="AT3378">
        <f t="shared" si="468"/>
        <v>3.4904785420218452</v>
      </c>
      <c r="AU3378">
        <f t="shared" si="469"/>
        <v>3.905811605562493</v>
      </c>
      <c r="AV3378">
        <f t="shared" si="470"/>
        <v>3.5859892639446294</v>
      </c>
      <c r="AW3378">
        <f t="shared" si="471"/>
        <v>3.7203246723699346</v>
      </c>
      <c r="AX3378">
        <f t="shared" si="472"/>
        <v>4.0569846510033809</v>
      </c>
      <c r="AY3378">
        <f t="shared" si="473"/>
        <v>4.0125977543846529</v>
      </c>
      <c r="AZ3378">
        <f t="shared" si="474"/>
        <v>3.8485226487410298</v>
      </c>
      <c r="BA3378">
        <f t="shared" si="475"/>
        <v>4.7598287161991966</v>
      </c>
    </row>
    <row r="3379" spans="1:53" x14ac:dyDescent="0.25">
      <c r="A3379">
        <f t="shared" si="476"/>
        <v>3378</v>
      </c>
      <c r="B3379">
        <v>3.4904785420218452</v>
      </c>
      <c r="D3379">
        <v>3.6532140723820303</v>
      </c>
      <c r="E3379">
        <v>4.0190490920385695</v>
      </c>
      <c r="G3379">
        <v>3.7083200090769193</v>
      </c>
      <c r="H3379">
        <v>4.0772907574733654</v>
      </c>
      <c r="I3379">
        <v>3.9808431754145008</v>
      </c>
      <c r="K3379">
        <v>3.656268688706759</v>
      </c>
      <c r="L3379">
        <v>4.0315377722579377</v>
      </c>
      <c r="M3379">
        <v>3.9342634966385712</v>
      </c>
      <c r="N3379">
        <v>4.7009982108607113</v>
      </c>
      <c r="P3379">
        <v>3.4966139570969359</v>
      </c>
      <c r="Q3379">
        <v>3.8813979679475779</v>
      </c>
      <c r="R3379">
        <v>3.7824632192623988</v>
      </c>
      <c r="S3379">
        <v>4.5557699453207299</v>
      </c>
      <c r="T3379">
        <v>4.4843891909708464</v>
      </c>
      <c r="V3379">
        <v>3.6592973451193775</v>
      </c>
      <c r="W3379">
        <v>4.0699530522881613</v>
      </c>
      <c r="X3379">
        <v>3.9680520476180821</v>
      </c>
      <c r="Y3379">
        <v>4.7097304420093034</v>
      </c>
      <c r="Z3379">
        <v>4.6304521195525794</v>
      </c>
      <c r="AA3379">
        <v>4.5949492380684935</v>
      </c>
      <c r="AC3379">
        <v>3.714403281814266</v>
      </c>
      <c r="AD3379">
        <v>4.1544505913626466</v>
      </c>
      <c r="AE3379">
        <v>4.0487098935247703</v>
      </c>
      <c r="AF3379">
        <v>4.7651171996293886</v>
      </c>
      <c r="AG3379">
        <v>4.6772617805876244</v>
      </c>
      <c r="AH3379">
        <v>4.6414545886908165</v>
      </c>
      <c r="AI3379">
        <v>4.5835765952054182</v>
      </c>
      <c r="AK3379">
        <v>3.6624041037818498</v>
      </c>
      <c r="AL3379">
        <v>4.1356148497916632</v>
      </c>
      <c r="AM3379">
        <v>4.0251281099473886</v>
      </c>
      <c r="AN3379">
        <v>4.7224049618177215</v>
      </c>
      <c r="AO3379">
        <v>4.6252193997419884</v>
      </c>
      <c r="AP3379">
        <v>4.588800978644775</v>
      </c>
      <c r="AQ3379">
        <v>4.530426888072359</v>
      </c>
      <c r="AR3379">
        <v>4.5368134600691334</v>
      </c>
      <c r="AT3379">
        <f t="shared" si="468"/>
        <v>3.4904785420218452</v>
      </c>
      <c r="AU3379">
        <f t="shared" si="469"/>
        <v>4.0190490920385695</v>
      </c>
      <c r="AV3379">
        <f t="shared" si="470"/>
        <v>3.9808431754145008</v>
      </c>
      <c r="AW3379">
        <f t="shared" si="471"/>
        <v>4.7009982108607113</v>
      </c>
      <c r="AX3379">
        <f t="shared" si="472"/>
        <v>4.4843891909708464</v>
      </c>
      <c r="AY3379">
        <f t="shared" si="473"/>
        <v>4.5949492380684935</v>
      </c>
      <c r="AZ3379">
        <f t="shared" si="474"/>
        <v>4.5835765952054182</v>
      </c>
      <c r="BA3379">
        <f t="shared" si="475"/>
        <v>4.5368134600691334</v>
      </c>
    </row>
    <row r="3380" spans="1:53" x14ac:dyDescent="0.25">
      <c r="A3380">
        <f t="shared" si="476"/>
        <v>3379</v>
      </c>
      <c r="B3380">
        <v>3.4904785420218452</v>
      </c>
      <c r="D3380">
        <v>3.6532140723820303</v>
      </c>
      <c r="E3380">
        <v>3.7144098827382757</v>
      </c>
      <c r="G3380">
        <v>3.7083200090769193</v>
      </c>
      <c r="H3380">
        <v>3.7700403549504977</v>
      </c>
      <c r="I3380">
        <v>3.8498377123501868</v>
      </c>
      <c r="K3380">
        <v>3.656268688706759</v>
      </c>
      <c r="L3380">
        <v>3.7190426016337281</v>
      </c>
      <c r="M3380">
        <v>3.7995239363825641</v>
      </c>
      <c r="N3380">
        <v>4.7393850975898184</v>
      </c>
      <c r="P3380">
        <v>3.4966139570969359</v>
      </c>
      <c r="Q3380">
        <v>3.5609794991881039</v>
      </c>
      <c r="R3380">
        <v>3.6428346512982128</v>
      </c>
      <c r="S3380">
        <v>4.5907517653158187</v>
      </c>
      <c r="T3380">
        <v>4.9531665735714512</v>
      </c>
      <c r="V3380">
        <v>3.6592973451193775</v>
      </c>
      <c r="W3380">
        <v>3.6942098955640699</v>
      </c>
      <c r="X3380">
        <v>3.7783984556450534</v>
      </c>
      <c r="Y3380">
        <v>4.713060865203837</v>
      </c>
      <c r="Z3380">
        <v>5.0723391307057302</v>
      </c>
      <c r="AA3380">
        <v>5.1021600769473983</v>
      </c>
      <c r="AC3380">
        <v>3.714403281814266</v>
      </c>
      <c r="AD3380">
        <v>3.720162091044878</v>
      </c>
      <c r="AE3380">
        <v>3.8074056753259891</v>
      </c>
      <c r="AF3380">
        <v>4.7368247725078927</v>
      </c>
      <c r="AG3380">
        <v>5.096046023246064</v>
      </c>
      <c r="AH3380">
        <v>5.1261225775983732</v>
      </c>
      <c r="AI3380">
        <v>5.284958118736613</v>
      </c>
      <c r="AK3380">
        <v>3.6624041037818498</v>
      </c>
      <c r="AL3380">
        <v>3.6390585330203451</v>
      </c>
      <c r="AM3380">
        <v>3.7301049436525777</v>
      </c>
      <c r="AN3380">
        <v>4.6622471778620138</v>
      </c>
      <c r="AO3380">
        <v>5.0244904531285037</v>
      </c>
      <c r="AP3380">
        <v>5.0550804146287618</v>
      </c>
      <c r="AQ3380">
        <v>5.2152774032624745</v>
      </c>
      <c r="AR3380">
        <v>4.6592646097222055</v>
      </c>
      <c r="AT3380">
        <f t="shared" si="468"/>
        <v>3.4904785420218452</v>
      </c>
      <c r="AU3380">
        <f t="shared" si="469"/>
        <v>3.7144098827382757</v>
      </c>
      <c r="AV3380">
        <f t="shared" si="470"/>
        <v>3.8498377123501868</v>
      </c>
      <c r="AW3380">
        <f t="shared" si="471"/>
        <v>4.7393850975898184</v>
      </c>
      <c r="AX3380">
        <f t="shared" si="472"/>
        <v>4.9531665735714512</v>
      </c>
      <c r="AY3380">
        <f t="shared" si="473"/>
        <v>5.1021600769473983</v>
      </c>
      <c r="AZ3380">
        <f t="shared" si="474"/>
        <v>5.284958118736613</v>
      </c>
      <c r="BA3380">
        <f t="shared" si="475"/>
        <v>4.6592646097222055</v>
      </c>
    </row>
    <row r="3381" spans="1:53" x14ac:dyDescent="0.25">
      <c r="A3381">
        <f t="shared" si="476"/>
        <v>3380</v>
      </c>
      <c r="B3381">
        <v>3.4904785420218452</v>
      </c>
      <c r="D3381">
        <v>3.6532140723820303</v>
      </c>
      <c r="E3381">
        <v>4.8382256181159153</v>
      </c>
      <c r="G3381">
        <v>3.7083200090769193</v>
      </c>
      <c r="H3381">
        <v>4.9034887966313736</v>
      </c>
      <c r="I3381">
        <v>4.6698376609160661</v>
      </c>
      <c r="K3381">
        <v>3.656268688706759</v>
      </c>
      <c r="L3381">
        <v>4.8718390219751058</v>
      </c>
      <c r="M3381">
        <v>4.6361851622393839</v>
      </c>
      <c r="N3381">
        <v>4.1906788982077652</v>
      </c>
      <c r="P3381">
        <v>3.4966139570969359</v>
      </c>
      <c r="Q3381">
        <v>4.7430050103643389</v>
      </c>
      <c r="R3381">
        <v>4.5033285363818951</v>
      </c>
      <c r="S3381">
        <v>4.0540036472300081</v>
      </c>
      <c r="T3381">
        <v>4.3586737986829558</v>
      </c>
      <c r="V3381">
        <v>3.6592973451193775</v>
      </c>
      <c r="W3381">
        <v>4.9120542672583785</v>
      </c>
      <c r="X3381">
        <v>4.6662594648078386</v>
      </c>
      <c r="Y3381">
        <v>4.22259089186353</v>
      </c>
      <c r="Z3381">
        <v>4.5178557495429867</v>
      </c>
      <c r="AA3381">
        <v>4.8889401319568107</v>
      </c>
      <c r="AC3381">
        <v>3.714403281814266</v>
      </c>
      <c r="AD3381">
        <v>4.984263989300354</v>
      </c>
      <c r="AE3381">
        <v>4.7302440457892718</v>
      </c>
      <c r="AF3381">
        <v>4.2884289155701705</v>
      </c>
      <c r="AG3381">
        <v>4.576819321113387</v>
      </c>
      <c r="AH3381">
        <v>4.9510844268050445</v>
      </c>
      <c r="AI3381">
        <v>4.7120794155474393</v>
      </c>
      <c r="AK3381">
        <v>3.6624041037818498</v>
      </c>
      <c r="AL3381">
        <v>4.9602531169648945</v>
      </c>
      <c r="AM3381">
        <v>4.6958307185917594</v>
      </c>
      <c r="AN3381">
        <v>4.2520820442674125</v>
      </c>
      <c r="AO3381">
        <v>4.5360699154361868</v>
      </c>
      <c r="AP3381">
        <v>4.9167237310258898</v>
      </c>
      <c r="AQ3381">
        <v>4.675670105386077</v>
      </c>
      <c r="AR3381">
        <v>4.8697823871404466</v>
      </c>
      <c r="AT3381">
        <f t="shared" si="468"/>
        <v>3.4904785420218452</v>
      </c>
      <c r="AU3381">
        <f t="shared" si="469"/>
        <v>4.8382256181159153</v>
      </c>
      <c r="AV3381">
        <f t="shared" si="470"/>
        <v>4.6698376609160661</v>
      </c>
      <c r="AW3381">
        <f t="shared" si="471"/>
        <v>4.1906788982077652</v>
      </c>
      <c r="AX3381">
        <f t="shared" si="472"/>
        <v>4.3586737986829558</v>
      </c>
      <c r="AY3381">
        <f t="shared" si="473"/>
        <v>4.8889401319568107</v>
      </c>
      <c r="AZ3381">
        <f t="shared" si="474"/>
        <v>4.7120794155474393</v>
      </c>
      <c r="BA3381">
        <f t="shared" si="475"/>
        <v>4.8697823871404466</v>
      </c>
    </row>
    <row r="3382" spans="1:53" x14ac:dyDescent="0.25">
      <c r="A3382">
        <f t="shared" si="476"/>
        <v>3381</v>
      </c>
      <c r="B3382">
        <v>3.4904785420218452</v>
      </c>
      <c r="D3382">
        <v>3.6532140723820303</v>
      </c>
      <c r="E3382">
        <v>3.2496002007328628</v>
      </c>
      <c r="G3382">
        <v>3.7083200090769193</v>
      </c>
      <c r="H3382">
        <v>3.3012465899564689</v>
      </c>
      <c r="I3382">
        <v>3.4194866439563292</v>
      </c>
      <c r="K3382">
        <v>3.656268688706759</v>
      </c>
      <c r="L3382">
        <v>3.242246521379704</v>
      </c>
      <c r="M3382">
        <v>3.3615000615567086</v>
      </c>
      <c r="N3382">
        <v>1.8940533181900405</v>
      </c>
      <c r="P3382">
        <v>3.4966139570969359</v>
      </c>
      <c r="Q3382">
        <v>3.0720942801290505</v>
      </c>
      <c r="R3382">
        <v>3.193383479684718</v>
      </c>
      <c r="S3382">
        <v>1.7133586213749012</v>
      </c>
      <c r="T3382">
        <v>0.83260521389592279</v>
      </c>
      <c r="V3382">
        <v>3.6592973451193775</v>
      </c>
      <c r="W3382">
        <v>3.2478099741576472</v>
      </c>
      <c r="X3382">
        <v>3.3718619549272191</v>
      </c>
      <c r="Y3382">
        <v>1.9322063162221714</v>
      </c>
      <c r="Z3382">
        <v>1.0725051243589965</v>
      </c>
      <c r="AA3382">
        <v>0.35208970170500997</v>
      </c>
      <c r="AC3382">
        <v>3.714403281814266</v>
      </c>
      <c r="AD3382">
        <v>3.3124211822504583</v>
      </c>
      <c r="AE3382">
        <v>3.4402992469262381</v>
      </c>
      <c r="AF3382">
        <v>2.0286729223513444</v>
      </c>
      <c r="AG3382">
        <v>1.1826550787451415</v>
      </c>
      <c r="AH3382">
        <v>0.45606466675412527</v>
      </c>
      <c r="AI3382">
        <v>0.22210029247883867</v>
      </c>
      <c r="AK3382">
        <v>3.6624041037818498</v>
      </c>
      <c r="AL3382">
        <v>3.2664817147625507</v>
      </c>
      <c r="AM3382">
        <v>3.3992819610417677</v>
      </c>
      <c r="AN3382">
        <v>2.0035852963863889</v>
      </c>
      <c r="AO3382">
        <v>1.1639992195205382</v>
      </c>
      <c r="AP3382">
        <v>0.42500590037541652</v>
      </c>
      <c r="AQ3382">
        <v>0.18903611717777302</v>
      </c>
      <c r="AR3382">
        <v>1.1438973326550368</v>
      </c>
      <c r="AT3382">
        <f t="shared" si="468"/>
        <v>3.4904785420218452</v>
      </c>
      <c r="AU3382">
        <f t="shared" si="469"/>
        <v>3.2496002007328628</v>
      </c>
      <c r="AV3382">
        <f t="shared" si="470"/>
        <v>3.4194866439563292</v>
      </c>
      <c r="AW3382">
        <f t="shared" si="471"/>
        <v>1.8940533181900405</v>
      </c>
      <c r="AX3382">
        <f t="shared" si="472"/>
        <v>0.83260521389592279</v>
      </c>
      <c r="AY3382">
        <f t="shared" si="473"/>
        <v>0.35208970170500997</v>
      </c>
      <c r="AZ3382">
        <f t="shared" si="474"/>
        <v>0.22210029247883867</v>
      </c>
      <c r="BA3382">
        <f t="shared" si="475"/>
        <v>1.1438973326550368</v>
      </c>
    </row>
    <row r="3383" spans="1:53" x14ac:dyDescent="0.25">
      <c r="A3383">
        <f t="shared" si="476"/>
        <v>3382</v>
      </c>
      <c r="B3383">
        <v>3.4904785420218452</v>
      </c>
      <c r="D3383">
        <v>3.6532140723820303</v>
      </c>
      <c r="E3383">
        <v>4.1950099611651712</v>
      </c>
      <c r="G3383">
        <v>3.7083200090769193</v>
      </c>
      <c r="H3383">
        <v>4.2547598626210537</v>
      </c>
      <c r="I3383">
        <v>4.2947877687496359</v>
      </c>
      <c r="K3383">
        <v>3.656268688706759</v>
      </c>
      <c r="L3383">
        <v>4.2120362771851187</v>
      </c>
      <c r="M3383">
        <v>4.2524072796519512</v>
      </c>
      <c r="N3383">
        <v>4.5293276893625718</v>
      </c>
      <c r="P3383">
        <v>3.4966139570969359</v>
      </c>
      <c r="Q3383">
        <v>4.0664730026964868</v>
      </c>
      <c r="R3383">
        <v>4.1075331386655645</v>
      </c>
      <c r="S3383">
        <v>4.3868271518879922</v>
      </c>
      <c r="T3383">
        <v>3.9027461562062613</v>
      </c>
      <c r="V3383">
        <v>3.6592973451193775</v>
      </c>
      <c r="W3383">
        <v>4.2464628771608215</v>
      </c>
      <c r="X3383">
        <v>4.2889469171009811</v>
      </c>
      <c r="Y3383">
        <v>4.5409995353691892</v>
      </c>
      <c r="Z3383">
        <v>4.0668768476313373</v>
      </c>
      <c r="AA3383">
        <v>4.0304682057823014</v>
      </c>
      <c r="AC3383">
        <v>3.714403281814266</v>
      </c>
      <c r="AD3383">
        <v>4.3239081477151124</v>
      </c>
      <c r="AE3383">
        <v>4.3681802405401182</v>
      </c>
      <c r="AF3383">
        <v>4.5951519148678326</v>
      </c>
      <c r="AG3383">
        <v>4.1269236263218252</v>
      </c>
      <c r="AH3383">
        <v>4.0902029103997979</v>
      </c>
      <c r="AI3383">
        <v>3.7377431708881641</v>
      </c>
      <c r="AK3383">
        <v>3.6624041037818498</v>
      </c>
      <c r="AL3383">
        <v>4.2994726309640949</v>
      </c>
      <c r="AM3383">
        <v>4.3459122517553119</v>
      </c>
      <c r="AN3383">
        <v>4.5497484536367772</v>
      </c>
      <c r="AO3383">
        <v>4.083401178952216</v>
      </c>
      <c r="AP3383">
        <v>4.0460536399635796</v>
      </c>
      <c r="AQ3383">
        <v>3.6905728169704144</v>
      </c>
      <c r="AR3383">
        <v>3.4513129459001242</v>
      </c>
      <c r="AT3383">
        <f t="shared" si="468"/>
        <v>3.4904785420218452</v>
      </c>
      <c r="AU3383">
        <f t="shared" si="469"/>
        <v>4.1950099611651712</v>
      </c>
      <c r="AV3383">
        <f t="shared" si="470"/>
        <v>4.2947877687496359</v>
      </c>
      <c r="AW3383">
        <f t="shared" si="471"/>
        <v>4.5293276893625718</v>
      </c>
      <c r="AX3383">
        <f t="shared" si="472"/>
        <v>3.9027461562062613</v>
      </c>
      <c r="AY3383">
        <f t="shared" si="473"/>
        <v>4.0304682057823014</v>
      </c>
      <c r="AZ3383">
        <f t="shared" si="474"/>
        <v>3.7377431708881641</v>
      </c>
      <c r="BA3383">
        <f t="shared" si="475"/>
        <v>3.4513129459001242</v>
      </c>
    </row>
    <row r="3384" spans="1:53" x14ac:dyDescent="0.25">
      <c r="A3384">
        <f t="shared" si="476"/>
        <v>3383</v>
      </c>
      <c r="B3384">
        <v>3.4904785420218452</v>
      </c>
      <c r="D3384">
        <v>3.6532140723820303</v>
      </c>
      <c r="E3384">
        <v>3.4933463078482192</v>
      </c>
      <c r="G3384">
        <v>3.7083200090769193</v>
      </c>
      <c r="H3384">
        <v>3.5470819494185286</v>
      </c>
      <c r="I3384">
        <v>3.7025171681471516</v>
      </c>
      <c r="K3384">
        <v>3.656268688706759</v>
      </c>
      <c r="L3384">
        <v>3.4922782934124279</v>
      </c>
      <c r="M3384">
        <v>3.6490458140158699</v>
      </c>
      <c r="N3384">
        <v>4.2266165777062819</v>
      </c>
      <c r="P3384">
        <v>3.4966139570969359</v>
      </c>
      <c r="Q3384">
        <v>3.3284655942070032</v>
      </c>
      <c r="R3384">
        <v>3.4879091382904375</v>
      </c>
      <c r="S3384">
        <v>4.0704305085267691</v>
      </c>
      <c r="T3384">
        <v>4.3157930985806949</v>
      </c>
      <c r="V3384">
        <v>3.6592973451193775</v>
      </c>
      <c r="W3384">
        <v>3.4517473546197373</v>
      </c>
      <c r="X3384">
        <v>3.6155854132766976</v>
      </c>
      <c r="Y3384">
        <v>4.192795778027695</v>
      </c>
      <c r="Z3384">
        <v>4.4311557241642525</v>
      </c>
      <c r="AA3384">
        <v>4.6037067345626861</v>
      </c>
      <c r="AC3384">
        <v>3.714403281814266</v>
      </c>
      <c r="AD3384">
        <v>3.465672663786362</v>
      </c>
      <c r="AE3384">
        <v>3.6353095632338972</v>
      </c>
      <c r="AF3384">
        <v>4.212156439911718</v>
      </c>
      <c r="AG3384">
        <v>4.4455568273835055</v>
      </c>
      <c r="AH3384">
        <v>4.6195868464424965</v>
      </c>
      <c r="AI3384">
        <v>4.3167873724569077</v>
      </c>
      <c r="AK3384">
        <v>3.6624041037818498</v>
      </c>
      <c r="AL3384">
        <v>3.3703608814997161</v>
      </c>
      <c r="AM3384">
        <v>3.5472506523045308</v>
      </c>
      <c r="AN3384">
        <v>4.1286784427092673</v>
      </c>
      <c r="AO3384">
        <v>4.3591198462660454</v>
      </c>
      <c r="AP3384">
        <v>4.5361205598632441</v>
      </c>
      <c r="AQ3384">
        <v>4.2307256618149225</v>
      </c>
      <c r="AR3384">
        <v>5.0399197013341279</v>
      </c>
      <c r="AT3384">
        <f t="shared" si="468"/>
        <v>3.4904785420218452</v>
      </c>
      <c r="AU3384">
        <f t="shared" si="469"/>
        <v>3.4933463078482192</v>
      </c>
      <c r="AV3384">
        <f t="shared" si="470"/>
        <v>3.7025171681471516</v>
      </c>
      <c r="AW3384">
        <f t="shared" si="471"/>
        <v>4.2266165777062819</v>
      </c>
      <c r="AX3384">
        <f t="shared" si="472"/>
        <v>4.3157930985806949</v>
      </c>
      <c r="AY3384">
        <f t="shared" si="473"/>
        <v>4.6037067345626861</v>
      </c>
      <c r="AZ3384">
        <f t="shared" si="474"/>
        <v>4.3167873724569077</v>
      </c>
      <c r="BA3384">
        <f t="shared" si="475"/>
        <v>5.0399197013341279</v>
      </c>
    </row>
    <row r="3385" spans="1:53" x14ac:dyDescent="0.25">
      <c r="A3385">
        <f t="shared" si="476"/>
        <v>3384</v>
      </c>
      <c r="B3385">
        <v>3.4904785420218452</v>
      </c>
      <c r="D3385">
        <v>3.6532140723820303</v>
      </c>
      <c r="E3385">
        <v>3.421572910732936</v>
      </c>
      <c r="G3385">
        <v>3.7083200090769193</v>
      </c>
      <c r="H3385">
        <v>3.4746933517565428</v>
      </c>
      <c r="I3385">
        <v>3.4272213001949776</v>
      </c>
      <c r="K3385">
        <v>3.656268688706759</v>
      </c>
      <c r="L3385">
        <v>3.4186540215094934</v>
      </c>
      <c r="M3385">
        <v>3.3707750666488314</v>
      </c>
      <c r="N3385">
        <v>4.2855769240251158</v>
      </c>
      <c r="P3385">
        <v>3.4966139570969359</v>
      </c>
      <c r="Q3385">
        <v>3.2529745828753818</v>
      </c>
      <c r="R3385">
        <v>3.2042783336739622</v>
      </c>
      <c r="S3385">
        <v>4.1269213498277573</v>
      </c>
      <c r="T3385">
        <v>4.8073964559092346</v>
      </c>
      <c r="V3385">
        <v>3.6592973451193775</v>
      </c>
      <c r="W3385">
        <v>3.4187474554646098</v>
      </c>
      <c r="X3385">
        <v>3.3690038828814757</v>
      </c>
      <c r="Y3385">
        <v>4.2612077293769071</v>
      </c>
      <c r="Z3385">
        <v>4.9322012574092859</v>
      </c>
      <c r="AA3385">
        <v>5.0973461433719676</v>
      </c>
      <c r="AC3385">
        <v>3.714403281814266</v>
      </c>
      <c r="AD3385">
        <v>3.4748810205292506</v>
      </c>
      <c r="AE3385">
        <v>3.4236637510851198</v>
      </c>
      <c r="AF3385">
        <v>4.2930758894635712</v>
      </c>
      <c r="AG3385">
        <v>4.9603392125442749</v>
      </c>
      <c r="AH3385">
        <v>5.1268996261009221</v>
      </c>
      <c r="AI3385">
        <v>5.5011083501149152</v>
      </c>
      <c r="AK3385">
        <v>3.6624041037818498</v>
      </c>
      <c r="AL3385">
        <v>3.4218564229127097</v>
      </c>
      <c r="AM3385">
        <v>3.3687264514409159</v>
      </c>
      <c r="AN3385">
        <v>4.2227989857456389</v>
      </c>
      <c r="AO3385">
        <v>4.8920515037867833</v>
      </c>
      <c r="AP3385">
        <v>5.0614551056250257</v>
      </c>
      <c r="AQ3385">
        <v>5.4388713329877127</v>
      </c>
      <c r="AR3385">
        <v>6.3134749601460474</v>
      </c>
      <c r="AT3385">
        <f t="shared" si="468"/>
        <v>3.4904785420218452</v>
      </c>
      <c r="AU3385">
        <f t="shared" si="469"/>
        <v>3.421572910732936</v>
      </c>
      <c r="AV3385">
        <f t="shared" si="470"/>
        <v>3.4272213001949776</v>
      </c>
      <c r="AW3385">
        <f t="shared" si="471"/>
        <v>4.2855769240251158</v>
      </c>
      <c r="AX3385">
        <f t="shared" si="472"/>
        <v>4.8073964559092346</v>
      </c>
      <c r="AY3385">
        <f t="shared" si="473"/>
        <v>5.0973461433719676</v>
      </c>
      <c r="AZ3385">
        <f t="shared" si="474"/>
        <v>5.5011083501149152</v>
      </c>
      <c r="BA3385">
        <f t="shared" si="475"/>
        <v>6.3134749601460474</v>
      </c>
    </row>
    <row r="3386" spans="1:53" x14ac:dyDescent="0.25">
      <c r="A3386">
        <f t="shared" si="476"/>
        <v>3385</v>
      </c>
      <c r="B3386">
        <v>3.4904785420218452</v>
      </c>
      <c r="D3386">
        <v>3.6532140723820303</v>
      </c>
      <c r="E3386">
        <v>4.6132277626703395</v>
      </c>
      <c r="G3386">
        <v>3.7083200090769193</v>
      </c>
      <c r="H3386">
        <v>4.6765623881391232</v>
      </c>
      <c r="I3386">
        <v>4.5392336170946415</v>
      </c>
      <c r="K3386">
        <v>3.656268688706759</v>
      </c>
      <c r="L3386">
        <v>4.6410389769348157</v>
      </c>
      <c r="M3386">
        <v>4.5025331021385284</v>
      </c>
      <c r="N3386">
        <v>4.6693668596736808</v>
      </c>
      <c r="P3386">
        <v>3.4966139570969359</v>
      </c>
      <c r="Q3386">
        <v>4.5063530426756646</v>
      </c>
      <c r="R3386">
        <v>4.3654828709150308</v>
      </c>
      <c r="S3386">
        <v>4.5337466320861957</v>
      </c>
      <c r="T3386">
        <v>4.9141049716495164</v>
      </c>
      <c r="V3386">
        <v>3.6592973451193775</v>
      </c>
      <c r="W3386">
        <v>4.6582809746878606</v>
      </c>
      <c r="X3386">
        <v>4.5141092745050884</v>
      </c>
      <c r="Y3386">
        <v>4.6903604737409426</v>
      </c>
      <c r="Z3386">
        <v>5.0684331197923189</v>
      </c>
      <c r="AA3386">
        <v>5.0693416294694336</v>
      </c>
      <c r="AC3386">
        <v>3.714403281814266</v>
      </c>
      <c r="AD3386">
        <v>4.7111941721973842</v>
      </c>
      <c r="AE3386">
        <v>4.5624851861623288</v>
      </c>
      <c r="AF3386">
        <v>4.7482345480277477</v>
      </c>
      <c r="AG3386">
        <v>5.1272621232476325</v>
      </c>
      <c r="AH3386">
        <v>5.1281784201505474</v>
      </c>
      <c r="AI3386">
        <v>5.3967311741667654</v>
      </c>
      <c r="AK3386">
        <v>3.6624041037818498</v>
      </c>
      <c r="AL3386">
        <v>4.6655461768971644</v>
      </c>
      <c r="AM3386">
        <v>4.5110252565581064</v>
      </c>
      <c r="AN3386">
        <v>4.7078649184405101</v>
      </c>
      <c r="AO3386">
        <v>5.0910962306164915</v>
      </c>
      <c r="AP3386">
        <v>5.0920281687186648</v>
      </c>
      <c r="AQ3386">
        <v>5.3628828034835916</v>
      </c>
      <c r="AR3386">
        <v>4.6103248773733547</v>
      </c>
      <c r="AT3386">
        <f t="shared" si="468"/>
        <v>3.4904785420218452</v>
      </c>
      <c r="AU3386">
        <f t="shared" si="469"/>
        <v>4.6132277626703395</v>
      </c>
      <c r="AV3386">
        <f t="shared" si="470"/>
        <v>4.5392336170946415</v>
      </c>
      <c r="AW3386">
        <f t="shared" si="471"/>
        <v>4.6693668596736808</v>
      </c>
      <c r="AX3386">
        <f t="shared" si="472"/>
        <v>4.9141049716495164</v>
      </c>
      <c r="AY3386">
        <f t="shared" si="473"/>
        <v>5.0693416294694336</v>
      </c>
      <c r="AZ3386">
        <f t="shared" si="474"/>
        <v>5.3967311741667654</v>
      </c>
      <c r="BA3386">
        <f t="shared" si="475"/>
        <v>4.6103248773733547</v>
      </c>
    </row>
    <row r="3387" spans="1:53" x14ac:dyDescent="0.25">
      <c r="A3387">
        <f t="shared" si="476"/>
        <v>3386</v>
      </c>
      <c r="B3387">
        <v>3.4904785420218452</v>
      </c>
      <c r="D3387">
        <v>3.6532140723820303</v>
      </c>
      <c r="E3387">
        <v>3.9071484020932368</v>
      </c>
      <c r="G3387">
        <v>3.7083200090769193</v>
      </c>
      <c r="H3387">
        <v>3.9644309187570763</v>
      </c>
      <c r="I3387">
        <v>4.0489611930416611</v>
      </c>
      <c r="K3387">
        <v>3.656268688706759</v>
      </c>
      <c r="L3387">
        <v>3.9167514147245481</v>
      </c>
      <c r="M3387">
        <v>4.0020062342172942</v>
      </c>
      <c r="N3387">
        <v>4.5782485087802494</v>
      </c>
      <c r="P3387">
        <v>3.4966139570969359</v>
      </c>
      <c r="Q3387">
        <v>3.7637012085325168</v>
      </c>
      <c r="R3387">
        <v>3.8504113288290687</v>
      </c>
      <c r="S3387">
        <v>4.4315928228882839</v>
      </c>
      <c r="T3387">
        <v>4.505263800374097</v>
      </c>
      <c r="V3387">
        <v>3.6592973451193775</v>
      </c>
      <c r="W3387">
        <v>3.9292063437531368</v>
      </c>
      <c r="X3387">
        <v>4.0181460747769719</v>
      </c>
      <c r="Y3387">
        <v>4.5893660769442883</v>
      </c>
      <c r="Z3387">
        <v>4.6667305764822071</v>
      </c>
      <c r="AA3387">
        <v>4.9407046960020589</v>
      </c>
      <c r="AC3387">
        <v>3.714403281814266</v>
      </c>
      <c r="AD3387">
        <v>3.9894475333487907</v>
      </c>
      <c r="AE3387">
        <v>4.0813792156515314</v>
      </c>
      <c r="AF3387">
        <v>4.6475338973741067</v>
      </c>
      <c r="AG3387">
        <v>4.7292550432458818</v>
      </c>
      <c r="AH3387">
        <v>5.0055775123616151</v>
      </c>
      <c r="AI3387">
        <v>4.7245890444077361</v>
      </c>
      <c r="AK3387">
        <v>3.6624041037818498</v>
      </c>
      <c r="AL3387">
        <v>3.9449411303731394</v>
      </c>
      <c r="AM3387">
        <v>4.0406527498031064</v>
      </c>
      <c r="AN3387">
        <v>4.6065948654957012</v>
      </c>
      <c r="AO3387">
        <v>4.693373124665948</v>
      </c>
      <c r="AP3387">
        <v>4.9744124216842724</v>
      </c>
      <c r="AQ3387">
        <v>4.691015481147927</v>
      </c>
      <c r="AR3387">
        <v>4.8279867511060957</v>
      </c>
      <c r="AT3387">
        <f t="shared" si="468"/>
        <v>3.4904785420218452</v>
      </c>
      <c r="AU3387">
        <f t="shared" si="469"/>
        <v>3.9071484020932368</v>
      </c>
      <c r="AV3387">
        <f t="shared" si="470"/>
        <v>4.0489611930416611</v>
      </c>
      <c r="AW3387">
        <f t="shared" si="471"/>
        <v>4.5782485087802494</v>
      </c>
      <c r="AX3387">
        <f t="shared" si="472"/>
        <v>4.505263800374097</v>
      </c>
      <c r="AY3387">
        <f t="shared" si="473"/>
        <v>4.9407046960020589</v>
      </c>
      <c r="AZ3387">
        <f t="shared" si="474"/>
        <v>4.7245890444077361</v>
      </c>
      <c r="BA3387">
        <f t="shared" si="475"/>
        <v>4.8279867511060957</v>
      </c>
    </row>
    <row r="3388" spans="1:53" x14ac:dyDescent="0.25">
      <c r="A3388">
        <f t="shared" si="476"/>
        <v>3387</v>
      </c>
      <c r="B3388">
        <v>3.4904785420218452</v>
      </c>
      <c r="D3388">
        <v>3.6532140723820303</v>
      </c>
      <c r="E3388">
        <v>2.7781111699030725</v>
      </c>
      <c r="G3388">
        <v>3.7083200090769193</v>
      </c>
      <c r="H3388">
        <v>2.8257162245767096</v>
      </c>
      <c r="I3388">
        <v>3.054939462317888</v>
      </c>
      <c r="K3388">
        <v>3.656268688706759</v>
      </c>
      <c r="L3388">
        <v>2.7585988468895786</v>
      </c>
      <c r="M3388">
        <v>2.9897868552399656</v>
      </c>
      <c r="N3388">
        <v>2.8360756248134864</v>
      </c>
      <c r="P3388">
        <v>3.4966139570969359</v>
      </c>
      <c r="Q3388">
        <v>2.5761837450329264</v>
      </c>
      <c r="R3388">
        <v>2.8113181354926771</v>
      </c>
      <c r="S3388">
        <v>2.656289380233968</v>
      </c>
      <c r="T3388">
        <v>2.4133171179780022</v>
      </c>
      <c r="V3388">
        <v>3.6592973451193775</v>
      </c>
      <c r="W3388">
        <v>2.7292445677413633</v>
      </c>
      <c r="X3388">
        <v>2.9705832784192427</v>
      </c>
      <c r="Y3388">
        <v>2.8137052904159576</v>
      </c>
      <c r="Z3388">
        <v>2.5800101649951186</v>
      </c>
      <c r="AA3388">
        <v>2.7896721742759025</v>
      </c>
      <c r="AC3388">
        <v>3.714403281814266</v>
      </c>
      <c r="AD3388">
        <v>2.7667560581733035</v>
      </c>
      <c r="AE3388">
        <v>3.0163677065894001</v>
      </c>
      <c r="AF3388">
        <v>2.8562958173729402</v>
      </c>
      <c r="AG3388">
        <v>2.6298747277121945</v>
      </c>
      <c r="AH3388">
        <v>2.8413338399296713</v>
      </c>
      <c r="AI3388">
        <v>2.9766467908613983</v>
      </c>
      <c r="AK3388">
        <v>3.6624041037818498</v>
      </c>
      <c r="AL3388">
        <v>2.6890397433895772</v>
      </c>
      <c r="AM3388">
        <v>2.9490638579588988</v>
      </c>
      <c r="AN3388">
        <v>2.7844260227645461</v>
      </c>
      <c r="AO3388">
        <v>2.5633382166668044</v>
      </c>
      <c r="AP3388">
        <v>2.7784069384971231</v>
      </c>
      <c r="AQ3388">
        <v>2.9148797147225523</v>
      </c>
      <c r="AR3388">
        <v>3.8737675726545202</v>
      </c>
      <c r="AT3388">
        <f t="shared" si="468"/>
        <v>3.4904785420218452</v>
      </c>
      <c r="AU3388">
        <f t="shared" si="469"/>
        <v>2.7781111699030725</v>
      </c>
      <c r="AV3388">
        <f t="shared" si="470"/>
        <v>3.054939462317888</v>
      </c>
      <c r="AW3388">
        <f t="shared" si="471"/>
        <v>2.8360756248134864</v>
      </c>
      <c r="AX3388">
        <f t="shared" si="472"/>
        <v>2.4133171179780022</v>
      </c>
      <c r="AY3388">
        <f t="shared" si="473"/>
        <v>2.7896721742759025</v>
      </c>
      <c r="AZ3388">
        <f t="shared" si="474"/>
        <v>2.9766467908613983</v>
      </c>
      <c r="BA3388">
        <f t="shared" si="475"/>
        <v>3.8737675726545202</v>
      </c>
    </row>
    <row r="3389" spans="1:53" x14ac:dyDescent="0.25">
      <c r="A3389">
        <f t="shared" si="476"/>
        <v>3388</v>
      </c>
      <c r="B3389">
        <v>3.4904785420218452</v>
      </c>
      <c r="D3389">
        <v>3.6532140723820303</v>
      </c>
      <c r="E3389">
        <v>3.3434079659147593</v>
      </c>
      <c r="G3389">
        <v>3.7083200090769193</v>
      </c>
      <c r="H3389">
        <v>3.3958584216970658</v>
      </c>
      <c r="I3389">
        <v>3.4731004452986536</v>
      </c>
      <c r="K3389">
        <v>3.656268688706759</v>
      </c>
      <c r="L3389">
        <v>3.3384733782367779</v>
      </c>
      <c r="M3389">
        <v>3.4163774763263826</v>
      </c>
      <c r="N3389">
        <v>2.9066548497006943</v>
      </c>
      <c r="P3389">
        <v>3.4966139570969359</v>
      </c>
      <c r="Q3389">
        <v>3.1707609637328069</v>
      </c>
      <c r="R3389">
        <v>3.2499948857226255</v>
      </c>
      <c r="S3389">
        <v>2.7359032080115711</v>
      </c>
      <c r="T3389">
        <v>2.9262876017990167</v>
      </c>
      <c r="V3389">
        <v>3.6592973451193775</v>
      </c>
      <c r="W3389">
        <v>3.3580189039643749</v>
      </c>
      <c r="X3389">
        <v>3.4396324490981183</v>
      </c>
      <c r="Y3389">
        <v>2.9302201598657023</v>
      </c>
      <c r="Z3389">
        <v>3.1282104435982196</v>
      </c>
      <c r="AA3389">
        <v>3.3385280978263578</v>
      </c>
      <c r="AC3389">
        <v>3.714403281814266</v>
      </c>
      <c r="AD3389">
        <v>3.4351170062299299</v>
      </c>
      <c r="AE3389">
        <v>3.5198097191801674</v>
      </c>
      <c r="AF3389">
        <v>3.0107104273758214</v>
      </c>
      <c r="AG3389">
        <v>3.2180036606282618</v>
      </c>
      <c r="AH3389">
        <v>3.4301240376069266</v>
      </c>
      <c r="AI3389">
        <v>3.6645228766496629</v>
      </c>
      <c r="AK3389">
        <v>3.6624041037818498</v>
      </c>
      <c r="AL3389">
        <v>3.4027161114060172</v>
      </c>
      <c r="AM3389">
        <v>3.491213929712329</v>
      </c>
      <c r="AN3389">
        <v>2.9780639271205929</v>
      </c>
      <c r="AO3389">
        <v>3.1964369090351186</v>
      </c>
      <c r="AP3389">
        <v>3.4121781834241247</v>
      </c>
      <c r="AQ3389">
        <v>3.6485861553729411</v>
      </c>
      <c r="AR3389">
        <v>2.9717327275523573</v>
      </c>
      <c r="AT3389">
        <f t="shared" si="468"/>
        <v>3.4904785420218452</v>
      </c>
      <c r="AU3389">
        <f t="shared" si="469"/>
        <v>3.3434079659147593</v>
      </c>
      <c r="AV3389">
        <f t="shared" si="470"/>
        <v>3.4731004452986536</v>
      </c>
      <c r="AW3389">
        <f t="shared" si="471"/>
        <v>2.9066548497006943</v>
      </c>
      <c r="AX3389">
        <f t="shared" si="472"/>
        <v>2.9262876017990167</v>
      </c>
      <c r="AY3389">
        <f t="shared" si="473"/>
        <v>3.3385280978263578</v>
      </c>
      <c r="AZ3389">
        <f t="shared" si="474"/>
        <v>3.6645228766496629</v>
      </c>
      <c r="BA3389">
        <f t="shared" si="475"/>
        <v>2.9717327275523573</v>
      </c>
    </row>
    <row r="3390" spans="1:53" x14ac:dyDescent="0.25">
      <c r="A3390">
        <f t="shared" si="476"/>
        <v>3389</v>
      </c>
      <c r="B3390">
        <v>3.4904785420218452</v>
      </c>
      <c r="D3390">
        <v>3.6532140723820303</v>
      </c>
      <c r="E3390">
        <v>3.6708817806292999</v>
      </c>
      <c r="G3390">
        <v>3.7083200090769193</v>
      </c>
      <c r="H3390">
        <v>3.7261391548234468</v>
      </c>
      <c r="I3390">
        <v>3.8098570736857482</v>
      </c>
      <c r="K3390">
        <v>3.656268688706759</v>
      </c>
      <c r="L3390">
        <v>3.6743920074875125</v>
      </c>
      <c r="M3390">
        <v>3.7588275085114953</v>
      </c>
      <c r="N3390">
        <v>4.6012194107018809</v>
      </c>
      <c r="P3390">
        <v>3.4966139570969359</v>
      </c>
      <c r="Q3390">
        <v>3.5151967916443265</v>
      </c>
      <c r="R3390">
        <v>3.6010736076959078</v>
      </c>
      <c r="S3390">
        <v>4.4506860119050664</v>
      </c>
      <c r="T3390">
        <v>4.2149721569277929</v>
      </c>
      <c r="V3390">
        <v>3.6592973451193775</v>
      </c>
      <c r="W3390">
        <v>3.6579645141054833</v>
      </c>
      <c r="X3390">
        <v>3.746320903727435</v>
      </c>
      <c r="Y3390">
        <v>4.57200166039273</v>
      </c>
      <c r="Z3390">
        <v>4.335238394751185</v>
      </c>
      <c r="AA3390">
        <v>3.8305285813751313</v>
      </c>
      <c r="AC3390">
        <v>3.714403281814266</v>
      </c>
      <c r="AD3390">
        <v>3.6931433609732642</v>
      </c>
      <c r="AE3390">
        <v>3.7847366646480518</v>
      </c>
      <c r="AF3390">
        <v>4.5935630373980434</v>
      </c>
      <c r="AG3390">
        <v>4.3537209616724475</v>
      </c>
      <c r="AH3390">
        <v>3.8446850641817409</v>
      </c>
      <c r="AI3390">
        <v>3.9950115477201358</v>
      </c>
      <c r="AK3390">
        <v>3.6624041037818498</v>
      </c>
      <c r="AL3390">
        <v>3.6210348652208091</v>
      </c>
      <c r="AM3390">
        <v>3.7166501684085085</v>
      </c>
      <c r="AN3390">
        <v>4.5155549547239104</v>
      </c>
      <c r="AO3390">
        <v>4.2705782796937584</v>
      </c>
      <c r="AP3390">
        <v>3.7528531332527635</v>
      </c>
      <c r="AQ3390">
        <v>3.9044681295072046</v>
      </c>
      <c r="AR3390">
        <v>3.9162755997858234</v>
      </c>
      <c r="AT3390">
        <f t="shared" si="468"/>
        <v>3.4904785420218452</v>
      </c>
      <c r="AU3390">
        <f t="shared" si="469"/>
        <v>3.6708817806292999</v>
      </c>
      <c r="AV3390">
        <f t="shared" si="470"/>
        <v>3.8098570736857482</v>
      </c>
      <c r="AW3390">
        <f t="shared" si="471"/>
        <v>4.6012194107018809</v>
      </c>
      <c r="AX3390">
        <f t="shared" si="472"/>
        <v>4.2149721569277929</v>
      </c>
      <c r="AY3390">
        <f t="shared" si="473"/>
        <v>3.8305285813751313</v>
      </c>
      <c r="AZ3390">
        <f t="shared" si="474"/>
        <v>3.9950115477201358</v>
      </c>
      <c r="BA3390">
        <f t="shared" si="475"/>
        <v>3.9162755997858234</v>
      </c>
    </row>
    <row r="3391" spans="1:53" x14ac:dyDescent="0.25">
      <c r="A3391">
        <f t="shared" si="476"/>
        <v>3390</v>
      </c>
      <c r="B3391">
        <v>3.4904785420218452</v>
      </c>
      <c r="D3391">
        <v>3.6532140723820303</v>
      </c>
      <c r="E3391">
        <v>4.0340863542774503</v>
      </c>
      <c r="G3391">
        <v>3.7083200090769193</v>
      </c>
      <c r="H3391">
        <v>4.0924569105314355</v>
      </c>
      <c r="I3391">
        <v>3.9548815328957456</v>
      </c>
      <c r="K3391">
        <v>3.656268688706759</v>
      </c>
      <c r="L3391">
        <v>4.0469628117328398</v>
      </c>
      <c r="M3391">
        <v>3.9082082165745606</v>
      </c>
      <c r="N3391">
        <v>3.5333253075642412</v>
      </c>
      <c r="P3391">
        <v>3.4966139570969359</v>
      </c>
      <c r="Q3391">
        <v>3.8972141084633805</v>
      </c>
      <c r="R3391">
        <v>3.7560909706811558</v>
      </c>
      <c r="S3391">
        <v>3.3779947795936032</v>
      </c>
      <c r="T3391">
        <v>3.4866177997816075</v>
      </c>
      <c r="V3391">
        <v>3.6592973451193775</v>
      </c>
      <c r="W3391">
        <v>4.0601011242030474</v>
      </c>
      <c r="X3391">
        <v>3.9155307716670293</v>
      </c>
      <c r="Y3391">
        <v>3.5357122056040149</v>
      </c>
      <c r="Z3391">
        <v>3.6439298914571721</v>
      </c>
      <c r="AA3391">
        <v>3.5431137529699646</v>
      </c>
      <c r="AC3391">
        <v>3.714403281814266</v>
      </c>
      <c r="AD3391">
        <v>4.1188461495787489</v>
      </c>
      <c r="AE3391">
        <v>3.9695894078386162</v>
      </c>
      <c r="AF3391">
        <v>3.5847928790910277</v>
      </c>
      <c r="AG3391">
        <v>3.693532810773795</v>
      </c>
      <c r="AH3391">
        <v>3.5918525339567005</v>
      </c>
      <c r="AI3391">
        <v>3.4075950850106693</v>
      </c>
      <c r="AK3391">
        <v>3.6624041037818498</v>
      </c>
      <c r="AL3391">
        <v>4.0739527133794038</v>
      </c>
      <c r="AM3391">
        <v>3.9187302389345384</v>
      </c>
      <c r="AN3391">
        <v>3.5256574915416778</v>
      </c>
      <c r="AO3391">
        <v>3.6358517256113396</v>
      </c>
      <c r="AP3391">
        <v>3.5324357652344922</v>
      </c>
      <c r="AQ3391">
        <v>3.34659896672607</v>
      </c>
      <c r="AR3391">
        <v>4.2468418461993842</v>
      </c>
      <c r="AT3391">
        <f t="shared" si="468"/>
        <v>3.4904785420218452</v>
      </c>
      <c r="AU3391">
        <f t="shared" si="469"/>
        <v>4.0340863542774503</v>
      </c>
      <c r="AV3391">
        <f t="shared" si="470"/>
        <v>3.9548815328957456</v>
      </c>
      <c r="AW3391">
        <f t="shared" si="471"/>
        <v>3.5333253075642412</v>
      </c>
      <c r="AX3391">
        <f t="shared" si="472"/>
        <v>3.4866177997816075</v>
      </c>
      <c r="AY3391">
        <f t="shared" si="473"/>
        <v>3.5431137529699646</v>
      </c>
      <c r="AZ3391">
        <f t="shared" si="474"/>
        <v>3.4075950850106693</v>
      </c>
      <c r="BA3391">
        <f t="shared" si="475"/>
        <v>4.2468418461993842</v>
      </c>
    </row>
    <row r="3392" spans="1:53" x14ac:dyDescent="0.25">
      <c r="A3392">
        <f t="shared" si="476"/>
        <v>3391</v>
      </c>
      <c r="B3392">
        <v>3.4904785420218452</v>
      </c>
      <c r="D3392">
        <v>3.6532140723820303</v>
      </c>
      <c r="E3392">
        <v>3.383280304151802</v>
      </c>
      <c r="G3392">
        <v>3.7083200090769193</v>
      </c>
      <c r="H3392">
        <v>3.4360725228332858</v>
      </c>
      <c r="I3392">
        <v>3.5413338748343204</v>
      </c>
      <c r="K3392">
        <v>3.656268688706759</v>
      </c>
      <c r="L3392">
        <v>3.3793739345676266</v>
      </c>
      <c r="M3392">
        <v>3.4855375267286748</v>
      </c>
      <c r="N3392">
        <v>4.0756531813939967</v>
      </c>
      <c r="P3392">
        <v>3.4966139570969359</v>
      </c>
      <c r="Q3392">
        <v>3.2126985514554054</v>
      </c>
      <c r="R3392">
        <v>3.3206743574235582</v>
      </c>
      <c r="S3392">
        <v>3.9158481462717276</v>
      </c>
      <c r="T3392">
        <v>3.5356656254489018</v>
      </c>
      <c r="V3392">
        <v>3.6592973451193775</v>
      </c>
      <c r="W3392">
        <v>3.3727805741428387</v>
      </c>
      <c r="X3392">
        <v>3.4836114420062696</v>
      </c>
      <c r="Y3392">
        <v>4.0575166073730999</v>
      </c>
      <c r="Z3392">
        <v>3.6807836043676501</v>
      </c>
      <c r="AA3392">
        <v>3.8225418570346905</v>
      </c>
      <c r="AC3392">
        <v>3.714403281814266</v>
      </c>
      <c r="AD3392">
        <v>3.422829287465786</v>
      </c>
      <c r="AE3392">
        <v>3.5374651960918877</v>
      </c>
      <c r="AF3392">
        <v>4.095020925109095</v>
      </c>
      <c r="AG3392">
        <v>3.718508299895265</v>
      </c>
      <c r="AH3392">
        <v>3.8614816232994507</v>
      </c>
      <c r="AI3392">
        <v>4.162407512032086</v>
      </c>
      <c r="AK3392">
        <v>3.6624041037818498</v>
      </c>
      <c r="AL3392">
        <v>3.3632736803955781</v>
      </c>
      <c r="AM3392">
        <v>3.4826972232868632</v>
      </c>
      <c r="AN3392">
        <v>4.0286825650603149</v>
      </c>
      <c r="AO3392">
        <v>3.649163066564836</v>
      </c>
      <c r="AP3392">
        <v>3.7945769463353489</v>
      </c>
      <c r="AQ3392">
        <v>4.0980821998285517</v>
      </c>
      <c r="AR3392">
        <v>4.6361365173244664</v>
      </c>
      <c r="AT3392">
        <f t="shared" si="468"/>
        <v>3.4904785420218452</v>
      </c>
      <c r="AU3392">
        <f t="shared" si="469"/>
        <v>3.383280304151802</v>
      </c>
      <c r="AV3392">
        <f t="shared" si="470"/>
        <v>3.5413338748343204</v>
      </c>
      <c r="AW3392">
        <f t="shared" si="471"/>
        <v>4.0756531813939967</v>
      </c>
      <c r="AX3392">
        <f t="shared" si="472"/>
        <v>3.5356656254489018</v>
      </c>
      <c r="AY3392">
        <f t="shared" si="473"/>
        <v>3.8225418570346905</v>
      </c>
      <c r="AZ3392">
        <f t="shared" si="474"/>
        <v>4.162407512032086</v>
      </c>
      <c r="BA3392">
        <f t="shared" si="475"/>
        <v>4.6361365173244664</v>
      </c>
    </row>
    <row r="3393" spans="1:53" x14ac:dyDescent="0.25">
      <c r="A3393">
        <f t="shared" si="476"/>
        <v>3392</v>
      </c>
      <c r="B3393">
        <v>3.4904785420218452</v>
      </c>
      <c r="D3393">
        <v>3.6532140723820303</v>
      </c>
      <c r="E3393">
        <v>3.7608001201263286</v>
      </c>
      <c r="G3393">
        <v>3.7083200090769193</v>
      </c>
      <c r="H3393">
        <v>3.8168282229447326</v>
      </c>
      <c r="I3393">
        <v>3.8967786932773638</v>
      </c>
      <c r="K3393">
        <v>3.656268688706759</v>
      </c>
      <c r="L3393">
        <v>3.7666291391026694</v>
      </c>
      <c r="M3393">
        <v>3.8472648991810141</v>
      </c>
      <c r="N3393">
        <v>3.9308818310359621</v>
      </c>
      <c r="P3393">
        <v>3.4966139570969359</v>
      </c>
      <c r="Q3393">
        <v>3.6097725907386291</v>
      </c>
      <c r="R3393">
        <v>3.6917848042204953</v>
      </c>
      <c r="S3393">
        <v>3.7761184526342007</v>
      </c>
      <c r="T3393">
        <v>4.0343838667744034</v>
      </c>
      <c r="V3393">
        <v>3.6592973451193775</v>
      </c>
      <c r="W3393">
        <v>3.7673184979252952</v>
      </c>
      <c r="X3393">
        <v>3.8509727317265661</v>
      </c>
      <c r="Y3393">
        <v>3.937933042413861</v>
      </c>
      <c r="Z3393">
        <v>4.1889860925281432</v>
      </c>
      <c r="AA3393">
        <v>4.2820117213042144</v>
      </c>
      <c r="AC3393">
        <v>3.714403281814266</v>
      </c>
      <c r="AD3393">
        <v>3.8182128493799001</v>
      </c>
      <c r="AE3393">
        <v>3.90422613979029</v>
      </c>
      <c r="AF3393">
        <v>3.994558486842779</v>
      </c>
      <c r="AG3393">
        <v>4.2405510562178392</v>
      </c>
      <c r="AH3393">
        <v>4.3343740475262766</v>
      </c>
      <c r="AI3393">
        <v>4.0403705433184101</v>
      </c>
      <c r="AK3393">
        <v>3.6624041037818498</v>
      </c>
      <c r="AL3393">
        <v>3.7628918824006115</v>
      </c>
      <c r="AM3393">
        <v>3.8520014861950718</v>
      </c>
      <c r="AN3393">
        <v>3.9464801468732085</v>
      </c>
      <c r="AO3393">
        <v>4.1895207432465442</v>
      </c>
      <c r="AP3393">
        <v>4.2849452941557065</v>
      </c>
      <c r="AQ3393">
        <v>3.9884217599117751</v>
      </c>
      <c r="AR3393">
        <v>4.0270001992361912</v>
      </c>
      <c r="AT3393">
        <f t="shared" si="468"/>
        <v>3.4904785420218452</v>
      </c>
      <c r="AU3393">
        <f t="shared" si="469"/>
        <v>3.7608001201263286</v>
      </c>
      <c r="AV3393">
        <f t="shared" si="470"/>
        <v>3.8967786932773638</v>
      </c>
      <c r="AW3393">
        <f t="shared" si="471"/>
        <v>3.9308818310359621</v>
      </c>
      <c r="AX3393">
        <f t="shared" si="472"/>
        <v>4.0343838667744034</v>
      </c>
      <c r="AY3393">
        <f t="shared" si="473"/>
        <v>4.2820117213042144</v>
      </c>
      <c r="AZ3393">
        <f t="shared" si="474"/>
        <v>4.0403705433184101</v>
      </c>
      <c r="BA3393">
        <f t="shared" si="475"/>
        <v>4.0270001992361912</v>
      </c>
    </row>
    <row r="3394" spans="1:53" x14ac:dyDescent="0.25">
      <c r="A3394">
        <f t="shared" si="476"/>
        <v>3393</v>
      </c>
      <c r="B3394">
        <v>3.4904785420218452</v>
      </c>
      <c r="D3394">
        <v>3.6532140723820303</v>
      </c>
      <c r="E3394">
        <v>3.988412498920495</v>
      </c>
      <c r="G3394">
        <v>3.7083200090769193</v>
      </c>
      <c r="H3394">
        <v>4.0463915649857078</v>
      </c>
      <c r="I3394">
        <v>4.2665931664811527</v>
      </c>
      <c r="K3394">
        <v>3.656268688706759</v>
      </c>
      <c r="L3394">
        <v>4.0001111301793753</v>
      </c>
      <c r="M3394">
        <v>4.2222001739733557</v>
      </c>
      <c r="N3394">
        <v>3.4484398602084285</v>
      </c>
      <c r="P3394">
        <v>3.4966139570969359</v>
      </c>
      <c r="Q3394">
        <v>3.8491745050602919</v>
      </c>
      <c r="R3394">
        <v>4.0750546115281825</v>
      </c>
      <c r="S3394">
        <v>3.2946620665024184</v>
      </c>
      <c r="T3394">
        <v>2.0077480809803974</v>
      </c>
      <c r="V3394">
        <v>3.6592973451193775</v>
      </c>
      <c r="W3394">
        <v>3.99294036678344</v>
      </c>
      <c r="X3394">
        <v>4.2244783629082985</v>
      </c>
      <c r="Y3394">
        <v>3.4767017941700802</v>
      </c>
      <c r="Z3394">
        <v>2.2226638459035035</v>
      </c>
      <c r="AA3394">
        <v>1.8127227177969853</v>
      </c>
      <c r="AC3394">
        <v>3.714403281814266</v>
      </c>
      <c r="AD3394">
        <v>4.0319885745075972</v>
      </c>
      <c r="AE3394">
        <v>4.2711690716847643</v>
      </c>
      <c r="AF3394">
        <v>3.5495989657877729</v>
      </c>
      <c r="AG3394">
        <v>2.3176881580772024</v>
      </c>
      <c r="AH3394">
        <v>1.9042332488726306</v>
      </c>
      <c r="AI3394">
        <v>2.1466557338651651</v>
      </c>
      <c r="AK3394">
        <v>3.6624041037818498</v>
      </c>
      <c r="AL3394">
        <v>3.9666538271560916</v>
      </c>
      <c r="AM3394">
        <v>4.2155269439328187</v>
      </c>
      <c r="AN3394">
        <v>3.5139784142550767</v>
      </c>
      <c r="AO3394">
        <v>2.2936355116058573</v>
      </c>
      <c r="AP3394">
        <v>1.8731229220814702</v>
      </c>
      <c r="AQ3394">
        <v>2.1176233140882257</v>
      </c>
      <c r="AR3394">
        <v>2.6516941094790472</v>
      </c>
      <c r="AT3394">
        <f t="shared" ref="AT3394:AT3457" si="477">B3394</f>
        <v>3.4904785420218452</v>
      </c>
      <c r="AU3394">
        <f t="shared" ref="AU3394:AU3457" si="478">E3394</f>
        <v>3.988412498920495</v>
      </c>
      <c r="AV3394">
        <f t="shared" ref="AV3394:AV3457" si="479">I3394</f>
        <v>4.2665931664811527</v>
      </c>
      <c r="AW3394">
        <f t="shared" ref="AW3394:AW3457" si="480">N3394</f>
        <v>3.4484398602084285</v>
      </c>
      <c r="AX3394">
        <f t="shared" ref="AX3394:AX3457" si="481">T3394</f>
        <v>2.0077480809803974</v>
      </c>
      <c r="AY3394">
        <f t="shared" ref="AY3394:AY3457" si="482">AA3394</f>
        <v>1.8127227177969853</v>
      </c>
      <c r="AZ3394">
        <f t="shared" ref="AZ3394:AZ3457" si="483">AI3394</f>
        <v>2.1466557338651651</v>
      </c>
      <c r="BA3394">
        <f t="shared" ref="BA3394:BA3457" si="484">AR3394</f>
        <v>2.6516941094790472</v>
      </c>
    </row>
    <row r="3395" spans="1:53" x14ac:dyDescent="0.25">
      <c r="A3395">
        <f t="shared" si="476"/>
        <v>3394</v>
      </c>
      <c r="B3395">
        <v>3.4904785420218452</v>
      </c>
      <c r="D3395">
        <v>3.6532140723820303</v>
      </c>
      <c r="E3395">
        <v>3.8455994574229124</v>
      </c>
      <c r="G3395">
        <v>3.7083200090769193</v>
      </c>
      <c r="H3395">
        <v>3.9023544117038615</v>
      </c>
      <c r="I3395">
        <v>3.9732061035905648</v>
      </c>
      <c r="K3395">
        <v>3.656268688706759</v>
      </c>
      <c r="L3395">
        <v>3.8536152609422758</v>
      </c>
      <c r="M3395">
        <v>3.925074253045151</v>
      </c>
      <c r="N3395">
        <v>4.5148458322090415</v>
      </c>
      <c r="P3395">
        <v>3.4966139570969359</v>
      </c>
      <c r="Q3395">
        <v>3.6989642409887651</v>
      </c>
      <c r="R3395">
        <v>3.7716430389544127</v>
      </c>
      <c r="S3395">
        <v>4.3664698030825626</v>
      </c>
      <c r="T3395">
        <v>4.1556949832285657</v>
      </c>
      <c r="V3395">
        <v>3.6592973451193775</v>
      </c>
      <c r="W3395">
        <v>3.85830875248792</v>
      </c>
      <c r="X3395">
        <v>3.9330722294477134</v>
      </c>
      <c r="Y3395">
        <v>4.508811709505463</v>
      </c>
      <c r="Z3395">
        <v>4.3010357781482682</v>
      </c>
      <c r="AA3395">
        <v>4.5415375635226107</v>
      </c>
      <c r="AC3395">
        <v>3.714403281814266</v>
      </c>
      <c r="AD3395">
        <v>3.911781624722694</v>
      </c>
      <c r="AE3395">
        <v>3.9892706104791325</v>
      </c>
      <c r="AF3395">
        <v>4.550857716295555</v>
      </c>
      <c r="AG3395">
        <v>4.3442997368806768</v>
      </c>
      <c r="AH3395">
        <v>4.5868629661296527</v>
      </c>
      <c r="AI3395">
        <v>4.2937396260305736</v>
      </c>
      <c r="AK3395">
        <v>3.6624041037818498</v>
      </c>
      <c r="AL3395">
        <v>3.8598411965979396</v>
      </c>
      <c r="AM3395">
        <v>3.9407198824575205</v>
      </c>
      <c r="AN3395">
        <v>4.4929682177967525</v>
      </c>
      <c r="AO3395">
        <v>4.285857693357773</v>
      </c>
      <c r="AP3395">
        <v>4.5325614798749481</v>
      </c>
      <c r="AQ3395">
        <v>4.2369256540035938</v>
      </c>
      <c r="AR3395">
        <v>3.703908631254798</v>
      </c>
      <c r="AT3395">
        <f t="shared" si="477"/>
        <v>3.4904785420218452</v>
      </c>
      <c r="AU3395">
        <f t="shared" si="478"/>
        <v>3.8455994574229124</v>
      </c>
      <c r="AV3395">
        <f t="shared" si="479"/>
        <v>3.9732061035905648</v>
      </c>
      <c r="AW3395">
        <f t="shared" si="480"/>
        <v>4.5148458322090415</v>
      </c>
      <c r="AX3395">
        <f t="shared" si="481"/>
        <v>4.1556949832285657</v>
      </c>
      <c r="AY3395">
        <f t="shared" si="482"/>
        <v>4.5415375635226107</v>
      </c>
      <c r="AZ3395">
        <f t="shared" si="483"/>
        <v>4.2937396260305736</v>
      </c>
      <c r="BA3395">
        <f t="shared" si="484"/>
        <v>3.703908631254798</v>
      </c>
    </row>
    <row r="3396" spans="1:53" x14ac:dyDescent="0.25">
      <c r="A3396">
        <f t="shared" ref="A3396:A3459" si="485">A3395+1</f>
        <v>3395</v>
      </c>
      <c r="B3396">
        <v>3.4904785420218452</v>
      </c>
      <c r="D3396">
        <v>3.6532140723820303</v>
      </c>
      <c r="E3396">
        <v>3.98790240498642</v>
      </c>
      <c r="G3396">
        <v>3.7083200090769193</v>
      </c>
      <c r="H3396">
        <v>4.0458770988179129</v>
      </c>
      <c r="I3396">
        <v>4.2393570425291358</v>
      </c>
      <c r="K3396">
        <v>3.656268688706759</v>
      </c>
      <c r="L3396">
        <v>3.9995878820678503</v>
      </c>
      <c r="M3396">
        <v>4.194726225296602</v>
      </c>
      <c r="N3396">
        <v>4.5784431566493575</v>
      </c>
      <c r="P3396">
        <v>3.4966139570969359</v>
      </c>
      <c r="Q3396">
        <v>3.8486379900212242</v>
      </c>
      <c r="R3396">
        <v>4.0471073471380326</v>
      </c>
      <c r="S3396">
        <v>4.4341132807595294</v>
      </c>
      <c r="T3396">
        <v>4.5957604164372423</v>
      </c>
      <c r="V3396">
        <v>3.6592973451193775</v>
      </c>
      <c r="W3396">
        <v>4.0037212553575525</v>
      </c>
      <c r="X3396">
        <v>4.2068461322376827</v>
      </c>
      <c r="Y3396">
        <v>4.5824058779508663</v>
      </c>
      <c r="Z3396">
        <v>4.741945683996045</v>
      </c>
      <c r="AA3396">
        <v>4.8643687708915193</v>
      </c>
      <c r="AC3396">
        <v>3.714403281814266</v>
      </c>
      <c r="AD3396">
        <v>4.0541792743112417</v>
      </c>
      <c r="AE3396">
        <v>4.2637007413279386</v>
      </c>
      <c r="AF3396">
        <v>4.6310333826674892</v>
      </c>
      <c r="AG3396">
        <v>4.7898333431319582</v>
      </c>
      <c r="AH3396">
        <v>4.9133057707722489</v>
      </c>
      <c r="AI3396">
        <v>4.6781523547245083</v>
      </c>
      <c r="AK3396">
        <v>3.6624041037818498</v>
      </c>
      <c r="AL3396">
        <v>4.0004445441875891</v>
      </c>
      <c r="AM3396">
        <v>4.2181584996295776</v>
      </c>
      <c r="AN3396">
        <v>4.580412602092693</v>
      </c>
      <c r="AO3396">
        <v>4.7398338594947145</v>
      </c>
      <c r="AP3396">
        <v>4.8654139629738857</v>
      </c>
      <c r="AQ3396">
        <v>4.6282449462171638</v>
      </c>
      <c r="AR3396">
        <v>3.7501410754397</v>
      </c>
      <c r="AT3396">
        <f t="shared" si="477"/>
        <v>3.4904785420218452</v>
      </c>
      <c r="AU3396">
        <f t="shared" si="478"/>
        <v>3.98790240498642</v>
      </c>
      <c r="AV3396">
        <f t="shared" si="479"/>
        <v>4.2393570425291358</v>
      </c>
      <c r="AW3396">
        <f t="shared" si="480"/>
        <v>4.5784431566493575</v>
      </c>
      <c r="AX3396">
        <f t="shared" si="481"/>
        <v>4.5957604164372423</v>
      </c>
      <c r="AY3396">
        <f t="shared" si="482"/>
        <v>4.8643687708915193</v>
      </c>
      <c r="AZ3396">
        <f t="shared" si="483"/>
        <v>4.6781523547245083</v>
      </c>
      <c r="BA3396">
        <f t="shared" si="484"/>
        <v>3.7501410754397</v>
      </c>
    </row>
    <row r="3397" spans="1:53" x14ac:dyDescent="0.25">
      <c r="A3397">
        <f t="shared" si="485"/>
        <v>3396</v>
      </c>
      <c r="B3397">
        <v>3.4904785420218452</v>
      </c>
      <c r="D3397">
        <v>3.6532140723820303</v>
      </c>
      <c r="E3397">
        <v>3.6686179143347517</v>
      </c>
      <c r="G3397">
        <v>3.7083200090769193</v>
      </c>
      <c r="H3397">
        <v>3.7238558839606584</v>
      </c>
      <c r="I3397">
        <v>3.8725622826879373</v>
      </c>
      <c r="K3397">
        <v>3.656268688706759</v>
      </c>
      <c r="L3397">
        <v>3.672069761163375</v>
      </c>
      <c r="M3397">
        <v>3.8220507861654616</v>
      </c>
      <c r="N3397">
        <v>3.8216609325032289</v>
      </c>
      <c r="P3397">
        <v>3.4966139570969359</v>
      </c>
      <c r="Q3397">
        <v>3.512815664890347</v>
      </c>
      <c r="R3397">
        <v>3.6653568678101185</v>
      </c>
      <c r="S3397">
        <v>3.6649636725450669</v>
      </c>
      <c r="T3397">
        <v>3.3790238072633181</v>
      </c>
      <c r="V3397">
        <v>3.6592973451193775</v>
      </c>
      <c r="W3397">
        <v>3.6530648203466498</v>
      </c>
      <c r="X3397">
        <v>3.8096116850762591</v>
      </c>
      <c r="Y3397">
        <v>3.805386624000584</v>
      </c>
      <c r="Z3397">
        <v>3.5237272175857717</v>
      </c>
      <c r="AA3397">
        <v>3.6438671923965726</v>
      </c>
      <c r="AC3397">
        <v>3.714403281814266</v>
      </c>
      <c r="AD3397">
        <v>3.6856831028344987</v>
      </c>
      <c r="AE3397">
        <v>3.8475774596430528</v>
      </c>
      <c r="AF3397">
        <v>3.8394843179475355</v>
      </c>
      <c r="AG3397">
        <v>3.5596911469161041</v>
      </c>
      <c r="AH3397">
        <v>3.6808608929395685</v>
      </c>
      <c r="AI3397">
        <v>3.7870234246315917</v>
      </c>
      <c r="AK3397">
        <v>3.6624041037818498</v>
      </c>
      <c r="AL3397">
        <v>3.6109500976323532</v>
      </c>
      <c r="AM3397">
        <v>3.7795796124353562</v>
      </c>
      <c r="AN3397">
        <v>3.7675490203340378</v>
      </c>
      <c r="AO3397">
        <v>3.4872238575057191</v>
      </c>
      <c r="AP3397">
        <v>3.6104619725649041</v>
      </c>
      <c r="AQ3397">
        <v>3.7175344688142911</v>
      </c>
      <c r="AR3397">
        <v>3.0700501573186116</v>
      </c>
      <c r="AT3397">
        <f t="shared" si="477"/>
        <v>3.4904785420218452</v>
      </c>
      <c r="AU3397">
        <f t="shared" si="478"/>
        <v>3.6686179143347517</v>
      </c>
      <c r="AV3397">
        <f t="shared" si="479"/>
        <v>3.8725622826879373</v>
      </c>
      <c r="AW3397">
        <f t="shared" si="480"/>
        <v>3.8216609325032289</v>
      </c>
      <c r="AX3397">
        <f t="shared" si="481"/>
        <v>3.3790238072633181</v>
      </c>
      <c r="AY3397">
        <f t="shared" si="482"/>
        <v>3.6438671923965726</v>
      </c>
      <c r="AZ3397">
        <f t="shared" si="483"/>
        <v>3.7870234246315917</v>
      </c>
      <c r="BA3397">
        <f t="shared" si="484"/>
        <v>3.0700501573186116</v>
      </c>
    </row>
    <row r="3398" spans="1:53" x14ac:dyDescent="0.25">
      <c r="A3398">
        <f t="shared" si="485"/>
        <v>3397</v>
      </c>
      <c r="B3398">
        <v>3.4904785420218452</v>
      </c>
      <c r="D3398">
        <v>3.6532140723820303</v>
      </c>
      <c r="E3398">
        <v>3.7495197952426538</v>
      </c>
      <c r="G3398">
        <v>3.7083200090769193</v>
      </c>
      <c r="H3398">
        <v>3.8054512095620567</v>
      </c>
      <c r="I3398">
        <v>3.8218167851723166</v>
      </c>
      <c r="K3398">
        <v>3.656268688706759</v>
      </c>
      <c r="L3398">
        <v>3.755057919963424</v>
      </c>
      <c r="M3398">
        <v>3.7715637719360631</v>
      </c>
      <c r="N3398">
        <v>2.9888576711809458</v>
      </c>
      <c r="P3398">
        <v>3.4966139570969359</v>
      </c>
      <c r="Q3398">
        <v>3.597907983964479</v>
      </c>
      <c r="R3398">
        <v>3.6146955910306855</v>
      </c>
      <c r="S3398">
        <v>2.8252805808405235</v>
      </c>
      <c r="T3398">
        <v>3.2650888771496605</v>
      </c>
      <c r="V3398">
        <v>3.6592973451193775</v>
      </c>
      <c r="W3398">
        <v>3.7653586316205025</v>
      </c>
      <c r="X3398">
        <v>3.7823458880432952</v>
      </c>
      <c r="Y3398">
        <v>3.0167026491519602</v>
      </c>
      <c r="Z3398">
        <v>3.4450111092307827</v>
      </c>
      <c r="AA3398">
        <v>3.5251608585594179</v>
      </c>
      <c r="AC3398">
        <v>3.714403281814266</v>
      </c>
      <c r="AD3398">
        <v>3.8261409246904221</v>
      </c>
      <c r="AE3398">
        <v>3.8434734355248468</v>
      </c>
      <c r="AF3398">
        <v>3.0950393115989812</v>
      </c>
      <c r="AG3398">
        <v>3.5155191508195989</v>
      </c>
      <c r="AH3398">
        <v>3.5963558979996204</v>
      </c>
      <c r="AI3398">
        <v>3.1124452918732235</v>
      </c>
      <c r="AK3398">
        <v>3.6624041037818498</v>
      </c>
      <c r="AL3398">
        <v>3.7807758542576821</v>
      </c>
      <c r="AM3398">
        <v>3.7986021838823238</v>
      </c>
      <c r="AN3398">
        <v>3.0609620252882785</v>
      </c>
      <c r="AO3398">
        <v>3.4772173565582962</v>
      </c>
      <c r="AP3398">
        <v>3.5594339879941082</v>
      </c>
      <c r="AQ3398">
        <v>3.0713755766723363</v>
      </c>
      <c r="AR3398">
        <v>2.9956313606913376</v>
      </c>
      <c r="AT3398">
        <f t="shared" si="477"/>
        <v>3.4904785420218452</v>
      </c>
      <c r="AU3398">
        <f t="shared" si="478"/>
        <v>3.7495197952426538</v>
      </c>
      <c r="AV3398">
        <f t="shared" si="479"/>
        <v>3.8218167851723166</v>
      </c>
      <c r="AW3398">
        <f t="shared" si="480"/>
        <v>2.9888576711809458</v>
      </c>
      <c r="AX3398">
        <f t="shared" si="481"/>
        <v>3.2650888771496605</v>
      </c>
      <c r="AY3398">
        <f t="shared" si="482"/>
        <v>3.5251608585594179</v>
      </c>
      <c r="AZ3398">
        <f t="shared" si="483"/>
        <v>3.1124452918732235</v>
      </c>
      <c r="BA3398">
        <f t="shared" si="484"/>
        <v>2.9956313606913376</v>
      </c>
    </row>
    <row r="3399" spans="1:53" x14ac:dyDescent="0.25">
      <c r="A3399">
        <f t="shared" si="485"/>
        <v>3398</v>
      </c>
      <c r="B3399">
        <v>3.4904785420218452</v>
      </c>
      <c r="D3399">
        <v>3.6532140723820303</v>
      </c>
      <c r="E3399">
        <v>3.7435036175874203</v>
      </c>
      <c r="G3399">
        <v>3.7083200090769193</v>
      </c>
      <c r="H3399">
        <v>3.7993834646697793</v>
      </c>
      <c r="I3399">
        <v>4.0902393593155697</v>
      </c>
      <c r="K3399">
        <v>3.656268688706759</v>
      </c>
      <c r="L3399">
        <v>3.7488865985921689</v>
      </c>
      <c r="M3399">
        <v>4.042235543763498</v>
      </c>
      <c r="N3399">
        <v>4.0102214727267773</v>
      </c>
      <c r="P3399">
        <v>3.4966139570969359</v>
      </c>
      <c r="Q3399">
        <v>3.5915801890739179</v>
      </c>
      <c r="R3399">
        <v>3.8899366043008254</v>
      </c>
      <c r="S3399">
        <v>3.8576481269409335</v>
      </c>
      <c r="T3399">
        <v>3.4815945415250256</v>
      </c>
      <c r="V3399">
        <v>3.6592973451193775</v>
      </c>
      <c r="W3399">
        <v>3.7419800128346878</v>
      </c>
      <c r="X3399">
        <v>4.048115770947895</v>
      </c>
      <c r="Y3399">
        <v>4.0032298673035394</v>
      </c>
      <c r="Z3399">
        <v>3.6353502233985422</v>
      </c>
      <c r="AA3399">
        <v>3.8923708799530496</v>
      </c>
      <c r="AC3399">
        <v>3.714403281814266</v>
      </c>
      <c r="AD3399">
        <v>3.7855110938483345</v>
      </c>
      <c r="AE3399">
        <v>4.1020502156316612</v>
      </c>
      <c r="AF3399">
        <v>4.0441821493858949</v>
      </c>
      <c r="AG3399">
        <v>3.6813231929011918</v>
      </c>
      <c r="AH3399">
        <v>3.9405468836547346</v>
      </c>
      <c r="AI3399">
        <v>4.502755501711345</v>
      </c>
      <c r="AK3399">
        <v>3.6624041037818498</v>
      </c>
      <c r="AL3399">
        <v>3.7225465556663857</v>
      </c>
      <c r="AM3399">
        <v>4.0522022335922703</v>
      </c>
      <c r="AN3399">
        <v>3.9808559927486997</v>
      </c>
      <c r="AO3399">
        <v>3.6199075040572781</v>
      </c>
      <c r="AP3399">
        <v>3.8835561463591759</v>
      </c>
      <c r="AQ3399">
        <v>4.4505836954277012</v>
      </c>
      <c r="AR3399">
        <v>4.9567254259818654</v>
      </c>
      <c r="AT3399">
        <f t="shared" si="477"/>
        <v>3.4904785420218452</v>
      </c>
      <c r="AU3399">
        <f t="shared" si="478"/>
        <v>3.7435036175874203</v>
      </c>
      <c r="AV3399">
        <f t="shared" si="479"/>
        <v>4.0902393593155697</v>
      </c>
      <c r="AW3399">
        <f t="shared" si="480"/>
        <v>4.0102214727267773</v>
      </c>
      <c r="AX3399">
        <f t="shared" si="481"/>
        <v>3.4815945415250256</v>
      </c>
      <c r="AY3399">
        <f t="shared" si="482"/>
        <v>3.8923708799530496</v>
      </c>
      <c r="AZ3399">
        <f t="shared" si="483"/>
        <v>4.502755501711345</v>
      </c>
      <c r="BA3399">
        <f t="shared" si="484"/>
        <v>4.9567254259818654</v>
      </c>
    </row>
    <row r="3400" spans="1:53" x14ac:dyDescent="0.25">
      <c r="A3400">
        <f t="shared" si="485"/>
        <v>3399</v>
      </c>
      <c r="B3400">
        <v>3.4904785420218452</v>
      </c>
      <c r="D3400">
        <v>3.6532140723820303</v>
      </c>
      <c r="E3400">
        <v>4.0515316995092316</v>
      </c>
      <c r="G3400">
        <v>3.7083200090769193</v>
      </c>
      <c r="H3400">
        <v>4.1100517872937754</v>
      </c>
      <c r="I3400">
        <v>4.0280112022938468</v>
      </c>
      <c r="K3400">
        <v>3.656268688706759</v>
      </c>
      <c r="L3400">
        <v>4.0648580332551276</v>
      </c>
      <c r="M3400">
        <v>3.9821142432409178</v>
      </c>
      <c r="N3400">
        <v>4.3709436267299973</v>
      </c>
      <c r="P3400">
        <v>3.4966139570969359</v>
      </c>
      <c r="Q3400">
        <v>3.9155630623586681</v>
      </c>
      <c r="R3400">
        <v>3.8314068348443393</v>
      </c>
      <c r="S3400">
        <v>4.2235690416204683</v>
      </c>
      <c r="T3400">
        <v>4.1909194644745753</v>
      </c>
      <c r="V3400">
        <v>3.6592973451193775</v>
      </c>
      <c r="W3400">
        <v>4.0549362821572146</v>
      </c>
      <c r="X3400">
        <v>3.9686103279206577</v>
      </c>
      <c r="Y3400">
        <v>4.3551327418191805</v>
      </c>
      <c r="Z3400">
        <v>4.3244309044886897</v>
      </c>
      <c r="AA3400">
        <v>4.3298614632773509</v>
      </c>
      <c r="AC3400">
        <v>3.714403281814266</v>
      </c>
      <c r="AD3400">
        <v>4.090123241517114</v>
      </c>
      <c r="AE3400">
        <v>4.0008876238077216</v>
      </c>
      <c r="AF3400">
        <v>4.385083294090629</v>
      </c>
      <c r="AG3400">
        <v>4.3560660379698533</v>
      </c>
      <c r="AH3400">
        <v>4.361543144405271</v>
      </c>
      <c r="AI3400">
        <v>3.998042938892592</v>
      </c>
      <c r="AK3400">
        <v>3.6624041037818498</v>
      </c>
      <c r="AL3400">
        <v>4.0214255429471528</v>
      </c>
      <c r="AM3400">
        <v>3.9285153850417118</v>
      </c>
      <c r="AN3400">
        <v>4.3136774174542847</v>
      </c>
      <c r="AO3400">
        <v>4.286096023205042</v>
      </c>
      <c r="AP3400">
        <v>4.2916666239138088</v>
      </c>
      <c r="AQ3400">
        <v>3.9250507023538823</v>
      </c>
      <c r="AR3400">
        <v>4.3205382449385112</v>
      </c>
      <c r="AT3400">
        <f t="shared" si="477"/>
        <v>3.4904785420218452</v>
      </c>
      <c r="AU3400">
        <f t="shared" si="478"/>
        <v>4.0515316995092316</v>
      </c>
      <c r="AV3400">
        <f t="shared" si="479"/>
        <v>4.0280112022938468</v>
      </c>
      <c r="AW3400">
        <f t="shared" si="480"/>
        <v>4.3709436267299973</v>
      </c>
      <c r="AX3400">
        <f t="shared" si="481"/>
        <v>4.1909194644745753</v>
      </c>
      <c r="AY3400">
        <f t="shared" si="482"/>
        <v>4.3298614632773509</v>
      </c>
      <c r="AZ3400">
        <f t="shared" si="483"/>
        <v>3.998042938892592</v>
      </c>
      <c r="BA3400">
        <f t="shared" si="484"/>
        <v>4.3205382449385112</v>
      </c>
    </row>
    <row r="3401" spans="1:53" x14ac:dyDescent="0.25">
      <c r="A3401">
        <f t="shared" si="485"/>
        <v>3400</v>
      </c>
      <c r="B3401">
        <v>3.4904785420218452</v>
      </c>
      <c r="D3401">
        <v>3.6532140723820303</v>
      </c>
      <c r="E3401">
        <v>4.3344604269152232</v>
      </c>
      <c r="G3401">
        <v>3.7083200090769193</v>
      </c>
      <c r="H3401">
        <v>4.395405618077536</v>
      </c>
      <c r="I3401">
        <v>4.4133307395245591</v>
      </c>
      <c r="K3401">
        <v>3.656268688706759</v>
      </c>
      <c r="L3401">
        <v>4.3550828573947999</v>
      </c>
      <c r="M3401">
        <v>4.3731616227399446</v>
      </c>
      <c r="N3401">
        <v>5.6821751187956071</v>
      </c>
      <c r="P3401">
        <v>3.4966139570969359</v>
      </c>
      <c r="Q3401">
        <v>4.2131465212040204</v>
      </c>
      <c r="R3401">
        <v>4.2315338912930986</v>
      </c>
      <c r="S3401">
        <v>5.5517675030292386</v>
      </c>
      <c r="T3401">
        <v>5.2288605047041763</v>
      </c>
      <c r="V3401">
        <v>3.6592973451193775</v>
      </c>
      <c r="W3401">
        <v>4.3600031635376073</v>
      </c>
      <c r="X3401">
        <v>4.3789588070675709</v>
      </c>
      <c r="Y3401">
        <v>5.6681977330889479</v>
      </c>
      <c r="Z3401">
        <v>5.3566075713603443</v>
      </c>
      <c r="AA3401">
        <v>5.2399680650064164</v>
      </c>
      <c r="AC3401">
        <v>3.714403281814266</v>
      </c>
      <c r="AD3401">
        <v>4.4052884044158098</v>
      </c>
      <c r="AE3401">
        <v>4.4249747983311938</v>
      </c>
      <c r="AF3401">
        <v>5.6942696580037033</v>
      </c>
      <c r="AG3401">
        <v>5.3913255600567478</v>
      </c>
      <c r="AH3401">
        <v>5.2736862865054981</v>
      </c>
      <c r="AI3401">
        <v>4.6493307193026077</v>
      </c>
      <c r="AK3401">
        <v>3.6624041037818498</v>
      </c>
      <c r="AL3401">
        <v>4.3493904030461383</v>
      </c>
      <c r="AM3401">
        <v>4.3699762878662245</v>
      </c>
      <c r="AN3401">
        <v>5.6302067514156384</v>
      </c>
      <c r="AO3401">
        <v>5.3333120535536356</v>
      </c>
      <c r="AP3401">
        <v>5.2136646761746288</v>
      </c>
      <c r="AQ3401">
        <v>4.5839574898242841</v>
      </c>
      <c r="AR3401">
        <v>4.6783738566314526</v>
      </c>
      <c r="AT3401">
        <f t="shared" si="477"/>
        <v>3.4904785420218452</v>
      </c>
      <c r="AU3401">
        <f t="shared" si="478"/>
        <v>4.3344604269152232</v>
      </c>
      <c r="AV3401">
        <f t="shared" si="479"/>
        <v>4.4133307395245591</v>
      </c>
      <c r="AW3401">
        <f t="shared" si="480"/>
        <v>5.6821751187956071</v>
      </c>
      <c r="AX3401">
        <f t="shared" si="481"/>
        <v>5.2288605047041763</v>
      </c>
      <c r="AY3401">
        <f t="shared" si="482"/>
        <v>5.2399680650064164</v>
      </c>
      <c r="AZ3401">
        <f t="shared" si="483"/>
        <v>4.6493307193026077</v>
      </c>
      <c r="BA3401">
        <f t="shared" si="484"/>
        <v>4.6783738566314526</v>
      </c>
    </row>
    <row r="3402" spans="1:53" x14ac:dyDescent="0.25">
      <c r="A3402">
        <f t="shared" si="485"/>
        <v>3401</v>
      </c>
      <c r="B3402">
        <v>3.4904785420218452</v>
      </c>
      <c r="D3402">
        <v>3.6532140723820303</v>
      </c>
      <c r="E3402">
        <v>2.9034683321925088</v>
      </c>
      <c r="G3402">
        <v>3.7083200090769193</v>
      </c>
      <c r="H3402">
        <v>2.9521478768286245</v>
      </c>
      <c r="I3402">
        <v>2.9278418069222809</v>
      </c>
      <c r="K3402">
        <v>3.656268688706759</v>
      </c>
      <c r="L3402">
        <v>2.8871886889804217</v>
      </c>
      <c r="M3402">
        <v>2.8626742813320236</v>
      </c>
      <c r="N3402">
        <v>0.28447102229544319</v>
      </c>
      <c r="P3402">
        <v>3.4966139570969359</v>
      </c>
      <c r="Q3402">
        <v>2.7080339756091885</v>
      </c>
      <c r="R3402">
        <v>2.6831011067246107</v>
      </c>
      <c r="S3402">
        <v>8.2798962610570292E-2</v>
      </c>
      <c r="T3402">
        <v>0.71856307855458335</v>
      </c>
      <c r="V3402">
        <v>3.6592973451193775</v>
      </c>
      <c r="W3402">
        <v>2.9110218217676533</v>
      </c>
      <c r="X3402">
        <v>2.8853856082079563</v>
      </c>
      <c r="Y3402">
        <v>0.34658226074351051</v>
      </c>
      <c r="Z3402">
        <v>0.96749229044172846</v>
      </c>
      <c r="AA3402">
        <v>0.3109131852967888</v>
      </c>
      <c r="AC3402">
        <v>3.714403281814266</v>
      </c>
      <c r="AD3402">
        <v>3.0000184263984178</v>
      </c>
      <c r="AE3402">
        <v>2.9734591291902257</v>
      </c>
      <c r="AF3402">
        <v>0.4743934068256821</v>
      </c>
      <c r="AG3402">
        <v>1.0857714362469428</v>
      </c>
      <c r="AH3402">
        <v>0.42356451020076058</v>
      </c>
      <c r="AI3402">
        <v>0.40392079169855855</v>
      </c>
      <c r="AK3402">
        <v>3.6624041037818498</v>
      </c>
      <c r="AL3402">
        <v>2.9757866175411629</v>
      </c>
      <c r="AM3402">
        <v>2.9480765855655569</v>
      </c>
      <c r="AN3402">
        <v>0.46732792496635556</v>
      </c>
      <c r="AO3402">
        <v>1.0744143372199924</v>
      </c>
      <c r="AP3402">
        <v>0.40090353090645348</v>
      </c>
      <c r="AQ3402">
        <v>0.38109143767423426</v>
      </c>
      <c r="AR3402">
        <v>0.42056944009144814</v>
      </c>
      <c r="AT3402">
        <f t="shared" si="477"/>
        <v>3.4904785420218452</v>
      </c>
      <c r="AU3402">
        <f t="shared" si="478"/>
        <v>2.9034683321925088</v>
      </c>
      <c r="AV3402">
        <f t="shared" si="479"/>
        <v>2.9278418069222809</v>
      </c>
      <c r="AW3402">
        <f t="shared" si="480"/>
        <v>0.28447102229544319</v>
      </c>
      <c r="AX3402">
        <f t="shared" si="481"/>
        <v>0.71856307855458335</v>
      </c>
      <c r="AY3402">
        <f t="shared" si="482"/>
        <v>0.3109131852967888</v>
      </c>
      <c r="AZ3402">
        <f t="shared" si="483"/>
        <v>0.40392079169855855</v>
      </c>
      <c r="BA3402">
        <f t="shared" si="484"/>
        <v>0.42056944009144814</v>
      </c>
    </row>
    <row r="3403" spans="1:53" x14ac:dyDescent="0.25">
      <c r="A3403">
        <f t="shared" si="485"/>
        <v>3402</v>
      </c>
      <c r="B3403">
        <v>3.4904785420218452</v>
      </c>
      <c r="D3403">
        <v>3.6532140723820303</v>
      </c>
      <c r="E3403">
        <v>2.6197520814612489</v>
      </c>
      <c r="G3403">
        <v>3.7083200090769193</v>
      </c>
      <c r="H3403">
        <v>2.6659997725196676</v>
      </c>
      <c r="I3403">
        <v>2.7320914948649797</v>
      </c>
      <c r="K3403">
        <v>3.656268688706759</v>
      </c>
      <c r="L3403">
        <v>2.5961560330568316</v>
      </c>
      <c r="M3403">
        <v>2.6628142558793924</v>
      </c>
      <c r="N3403">
        <v>1.4853324465167268</v>
      </c>
      <c r="P3403">
        <v>3.4966139570969359</v>
      </c>
      <c r="Q3403">
        <v>2.4096222024487695</v>
      </c>
      <c r="R3403">
        <v>2.4774182819441983</v>
      </c>
      <c r="S3403">
        <v>1.2898437713584192</v>
      </c>
      <c r="T3403">
        <v>0.43129160373360387</v>
      </c>
      <c r="V3403">
        <v>3.6592973451193775</v>
      </c>
      <c r="W3403">
        <v>2.5821090522620289</v>
      </c>
      <c r="X3403">
        <v>2.6519281683946705</v>
      </c>
      <c r="Y3403">
        <v>1.486005657235602</v>
      </c>
      <c r="Z3403">
        <v>0.63449094997542854</v>
      </c>
      <c r="AA3403">
        <v>0.97587749093951537</v>
      </c>
      <c r="AC3403">
        <v>3.714403281814266</v>
      </c>
      <c r="AD3403">
        <v>2.6377854082375443</v>
      </c>
      <c r="AE3403">
        <v>2.7102260105742397</v>
      </c>
      <c r="AF3403">
        <v>1.5559618773176607</v>
      </c>
      <c r="AG3403">
        <v>0.7041859329313267</v>
      </c>
      <c r="AH3403">
        <v>1.0484986442465321</v>
      </c>
      <c r="AI3403">
        <v>1.0362196304262472</v>
      </c>
      <c r="AK3403">
        <v>3.6624041037818498</v>
      </c>
      <c r="AL3403">
        <v>2.5771284962836583</v>
      </c>
      <c r="AM3403">
        <v>2.6528115042730156</v>
      </c>
      <c r="AN3403">
        <v>1.5003120563481542</v>
      </c>
      <c r="AO3403">
        <v>0.64097393816949921</v>
      </c>
      <c r="AP3403">
        <v>0.99116407164709397</v>
      </c>
      <c r="AQ3403">
        <v>0.97877980913691687</v>
      </c>
      <c r="AR3403">
        <v>0.47449699024468472</v>
      </c>
      <c r="AT3403">
        <f t="shared" si="477"/>
        <v>3.4904785420218452</v>
      </c>
      <c r="AU3403">
        <f t="shared" si="478"/>
        <v>2.6197520814612489</v>
      </c>
      <c r="AV3403">
        <f t="shared" si="479"/>
        <v>2.7320914948649797</v>
      </c>
      <c r="AW3403">
        <f t="shared" si="480"/>
        <v>1.4853324465167268</v>
      </c>
      <c r="AX3403">
        <f t="shared" si="481"/>
        <v>0.43129160373360387</v>
      </c>
      <c r="AY3403">
        <f t="shared" si="482"/>
        <v>0.97587749093951537</v>
      </c>
      <c r="AZ3403">
        <f t="shared" si="483"/>
        <v>1.0362196304262472</v>
      </c>
      <c r="BA3403">
        <f t="shared" si="484"/>
        <v>0.47449699024468472</v>
      </c>
    </row>
    <row r="3404" spans="1:53" x14ac:dyDescent="0.25">
      <c r="A3404">
        <f t="shared" si="485"/>
        <v>3403</v>
      </c>
      <c r="B3404">
        <v>3.4904785420218452</v>
      </c>
      <c r="D3404">
        <v>3.6532140723820303</v>
      </c>
      <c r="E3404">
        <v>4.100070643208868</v>
      </c>
      <c r="G3404">
        <v>3.7083200090769193</v>
      </c>
      <c r="H3404">
        <v>4.1590067790822669</v>
      </c>
      <c r="I3404">
        <v>4.2644354252810039</v>
      </c>
      <c r="K3404">
        <v>3.656268688706759</v>
      </c>
      <c r="L3404">
        <v>4.1146486873478025</v>
      </c>
      <c r="M3404">
        <v>4.2209810076568193</v>
      </c>
      <c r="N3404">
        <v>4.0718487611795604</v>
      </c>
      <c r="P3404">
        <v>3.4966139570969359</v>
      </c>
      <c r="Q3404">
        <v>3.9666161557906072</v>
      </c>
      <c r="R3404">
        <v>4.0747635700982627</v>
      </c>
      <c r="S3404">
        <v>3.9243530472226276</v>
      </c>
      <c r="T3404">
        <v>3.8337748323585275</v>
      </c>
      <c r="V3404">
        <v>3.6592973451193775</v>
      </c>
      <c r="W3404">
        <v>4.1227961724854136</v>
      </c>
      <c r="X3404">
        <v>4.2334804799112824</v>
      </c>
      <c r="Y3404">
        <v>4.0763214749733097</v>
      </c>
      <c r="Z3404">
        <v>3.9927936788038521</v>
      </c>
      <c r="AA3404">
        <v>3.9960612181537565</v>
      </c>
      <c r="AC3404">
        <v>3.714403281814266</v>
      </c>
      <c r="AD3404">
        <v>4.1753715849443918</v>
      </c>
      <c r="AE3404">
        <v>4.2895415081235351</v>
      </c>
      <c r="AF3404">
        <v>4.1242869439380456</v>
      </c>
      <c r="AG3404">
        <v>4.0470936139246438</v>
      </c>
      <c r="AH3404">
        <v>4.0503891607546887</v>
      </c>
      <c r="AI3404">
        <v>4.2039844480676614</v>
      </c>
      <c r="AK3404">
        <v>3.6624041037818498</v>
      </c>
      <c r="AL3404">
        <v>4.1247930395600267</v>
      </c>
      <c r="AM3404">
        <v>4.2434271778339934</v>
      </c>
      <c r="AN3404">
        <v>4.068660586707967</v>
      </c>
      <c r="AO3404">
        <v>3.9971400657362119</v>
      </c>
      <c r="AP3404">
        <v>4.0004918675906591</v>
      </c>
      <c r="AQ3404">
        <v>4.1554036859377437</v>
      </c>
      <c r="AR3404">
        <v>4.162225126212169</v>
      </c>
      <c r="AT3404">
        <f t="shared" si="477"/>
        <v>3.4904785420218452</v>
      </c>
      <c r="AU3404">
        <f t="shared" si="478"/>
        <v>4.100070643208868</v>
      </c>
      <c r="AV3404">
        <f t="shared" si="479"/>
        <v>4.2644354252810039</v>
      </c>
      <c r="AW3404">
        <f t="shared" si="480"/>
        <v>4.0718487611795604</v>
      </c>
      <c r="AX3404">
        <f t="shared" si="481"/>
        <v>3.8337748323585275</v>
      </c>
      <c r="AY3404">
        <f t="shared" si="482"/>
        <v>3.9960612181537565</v>
      </c>
      <c r="AZ3404">
        <f t="shared" si="483"/>
        <v>4.2039844480676614</v>
      </c>
      <c r="BA3404">
        <f t="shared" si="484"/>
        <v>4.162225126212169</v>
      </c>
    </row>
    <row r="3405" spans="1:53" x14ac:dyDescent="0.25">
      <c r="A3405">
        <f t="shared" si="485"/>
        <v>3404</v>
      </c>
      <c r="B3405">
        <v>3.4904785420218452</v>
      </c>
      <c r="D3405">
        <v>3.6532140723820303</v>
      </c>
      <c r="E3405">
        <v>3.9759964658412188</v>
      </c>
      <c r="G3405">
        <v>3.7083200090769193</v>
      </c>
      <c r="H3405">
        <v>4.0338691087657512</v>
      </c>
      <c r="I3405">
        <v>4.1583113087608954</v>
      </c>
      <c r="K3405">
        <v>3.656268688706759</v>
      </c>
      <c r="L3405">
        <v>3.9873749154797076</v>
      </c>
      <c r="M3405">
        <v>4.1128837629033885</v>
      </c>
      <c r="N3405">
        <v>3.533112615369693</v>
      </c>
      <c r="P3405">
        <v>3.4966139570969359</v>
      </c>
      <c r="Q3405">
        <v>3.8361153643263517</v>
      </c>
      <c r="R3405">
        <v>3.9637666492993344</v>
      </c>
      <c r="S3405">
        <v>3.3790260347867758</v>
      </c>
      <c r="T3405">
        <v>2.9827470114772958</v>
      </c>
      <c r="V3405">
        <v>3.6592973451193775</v>
      </c>
      <c r="W3405">
        <v>3.9879635234722812</v>
      </c>
      <c r="X3405">
        <v>4.1188642077280964</v>
      </c>
      <c r="Y3405">
        <v>3.5444719452754834</v>
      </c>
      <c r="Z3405">
        <v>3.1576998944620334</v>
      </c>
      <c r="AA3405">
        <v>3.111781404404744</v>
      </c>
      <c r="AC3405">
        <v>3.714403281814266</v>
      </c>
      <c r="AD3405">
        <v>4.0350513699622663</v>
      </c>
      <c r="AE3405">
        <v>4.1703234593659504</v>
      </c>
      <c r="AF3405">
        <v>3.6013561867236916</v>
      </c>
      <c r="AG3405">
        <v>3.2207759193993004</v>
      </c>
      <c r="AH3405">
        <v>3.1744638422843767</v>
      </c>
      <c r="AI3405">
        <v>3.4021644949684422</v>
      </c>
      <c r="AK3405">
        <v>3.6624041037818498</v>
      </c>
      <c r="AL3405">
        <v>3.9777825139090619</v>
      </c>
      <c r="AM3405">
        <v>4.1185854835126605</v>
      </c>
      <c r="AN3405">
        <v>3.5501663383438182</v>
      </c>
      <c r="AO3405">
        <v>3.1725157379314206</v>
      </c>
      <c r="AP3405">
        <v>3.125413113097876</v>
      </c>
      <c r="AQ3405">
        <v>3.3550654856620934</v>
      </c>
      <c r="AR3405">
        <v>3.0510327547250728</v>
      </c>
      <c r="AT3405">
        <f t="shared" si="477"/>
        <v>3.4904785420218452</v>
      </c>
      <c r="AU3405">
        <f t="shared" si="478"/>
        <v>3.9759964658412188</v>
      </c>
      <c r="AV3405">
        <f t="shared" si="479"/>
        <v>4.1583113087608954</v>
      </c>
      <c r="AW3405">
        <f t="shared" si="480"/>
        <v>3.533112615369693</v>
      </c>
      <c r="AX3405">
        <f t="shared" si="481"/>
        <v>2.9827470114772958</v>
      </c>
      <c r="AY3405">
        <f t="shared" si="482"/>
        <v>3.111781404404744</v>
      </c>
      <c r="AZ3405">
        <f t="shared" si="483"/>
        <v>3.4021644949684422</v>
      </c>
      <c r="BA3405">
        <f t="shared" si="484"/>
        <v>3.0510327547250728</v>
      </c>
    </row>
    <row r="3406" spans="1:53" x14ac:dyDescent="0.25">
      <c r="A3406">
        <f t="shared" si="485"/>
        <v>3405</v>
      </c>
      <c r="B3406">
        <v>3.4904785420218452</v>
      </c>
      <c r="D3406">
        <v>3.6532140723820303</v>
      </c>
      <c r="E3406">
        <v>3.9563650232973466</v>
      </c>
      <c r="G3406">
        <v>3.7083200090769193</v>
      </c>
      <c r="H3406">
        <v>4.0140693967143584</v>
      </c>
      <c r="I3406">
        <v>4.156585190534452</v>
      </c>
      <c r="K3406">
        <v>3.656268688706759</v>
      </c>
      <c r="L3406">
        <v>3.9672372221032153</v>
      </c>
      <c r="M3406">
        <v>4.1109745798703408</v>
      </c>
      <c r="N3406">
        <v>4.1010440703697855</v>
      </c>
      <c r="P3406">
        <v>3.4966139570969359</v>
      </c>
      <c r="Q3406">
        <v>3.8154670808243836</v>
      </c>
      <c r="R3406">
        <v>3.9616580370336867</v>
      </c>
      <c r="S3406">
        <v>3.9516424088802715</v>
      </c>
      <c r="T3406">
        <v>4.0257823881014421</v>
      </c>
      <c r="V3406">
        <v>3.6592973451193775</v>
      </c>
      <c r="W3406">
        <v>3.9915363423470378</v>
      </c>
      <c r="X3406">
        <v>4.1415318484304642</v>
      </c>
      <c r="Y3406">
        <v>4.1177333386756674</v>
      </c>
      <c r="Z3406">
        <v>4.1918933559152656</v>
      </c>
      <c r="AA3406">
        <v>4.2000927054274735</v>
      </c>
      <c r="AC3406">
        <v>3.714403281814266</v>
      </c>
      <c r="AD3406">
        <v>4.0628759153755318</v>
      </c>
      <c r="AE3406">
        <v>4.2179616470994974</v>
      </c>
      <c r="AF3406">
        <v>4.1801762685168473</v>
      </c>
      <c r="AG3406">
        <v>4.2549919810655084</v>
      </c>
      <c r="AH3406">
        <v>4.263261610716393</v>
      </c>
      <c r="AI3406">
        <v>4.3151308696491473</v>
      </c>
      <c r="AK3406">
        <v>3.6624041037818498</v>
      </c>
      <c r="AL3406">
        <v>4.0300972819643786</v>
      </c>
      <c r="AM3406">
        <v>4.1916025456008139</v>
      </c>
      <c r="AN3406">
        <v>4.1395064235167496</v>
      </c>
      <c r="AO3406">
        <v>4.2156191089105954</v>
      </c>
      <c r="AP3406">
        <v>4.2240299012400229</v>
      </c>
      <c r="AQ3406">
        <v>4.27634375382077</v>
      </c>
      <c r="AR3406">
        <v>3.9691956991464572</v>
      </c>
      <c r="AT3406">
        <f t="shared" si="477"/>
        <v>3.4904785420218452</v>
      </c>
      <c r="AU3406">
        <f t="shared" si="478"/>
        <v>3.9563650232973466</v>
      </c>
      <c r="AV3406">
        <f t="shared" si="479"/>
        <v>4.156585190534452</v>
      </c>
      <c r="AW3406">
        <f t="shared" si="480"/>
        <v>4.1010440703697855</v>
      </c>
      <c r="AX3406">
        <f t="shared" si="481"/>
        <v>4.0257823881014421</v>
      </c>
      <c r="AY3406">
        <f t="shared" si="482"/>
        <v>4.2000927054274735</v>
      </c>
      <c r="AZ3406">
        <f t="shared" si="483"/>
        <v>4.3151308696491473</v>
      </c>
      <c r="BA3406">
        <f t="shared" si="484"/>
        <v>3.9691956991464572</v>
      </c>
    </row>
    <row r="3407" spans="1:53" x14ac:dyDescent="0.25">
      <c r="A3407">
        <f t="shared" si="485"/>
        <v>3406</v>
      </c>
      <c r="B3407">
        <v>3.4904785420218452</v>
      </c>
      <c r="D3407">
        <v>3.6532140723820303</v>
      </c>
      <c r="E3407">
        <v>3.4882053844827134</v>
      </c>
      <c r="G3407">
        <v>3.7083200090769193</v>
      </c>
      <c r="H3407">
        <v>3.5418969609956013</v>
      </c>
      <c r="I3407">
        <v>3.7851876797389412</v>
      </c>
      <c r="K3407">
        <v>3.656268688706759</v>
      </c>
      <c r="L3407">
        <v>3.4870047971741696</v>
      </c>
      <c r="M3407">
        <v>3.7323808649353127</v>
      </c>
      <c r="N3407">
        <v>4.286044501043599</v>
      </c>
      <c r="P3407">
        <v>3.4966139570969359</v>
      </c>
      <c r="Q3407">
        <v>3.3230583887570884</v>
      </c>
      <c r="R3407">
        <v>3.5726230289739882</v>
      </c>
      <c r="S3407">
        <v>4.1310323533917739</v>
      </c>
      <c r="T3407">
        <v>4.0081005831622338</v>
      </c>
      <c r="V3407">
        <v>3.6592973451193775</v>
      </c>
      <c r="W3407">
        <v>3.4549370612558086</v>
      </c>
      <c r="X3407">
        <v>3.7113044584587414</v>
      </c>
      <c r="Y3407">
        <v>4.2583616091795387</v>
      </c>
      <c r="Z3407">
        <v>4.1396476989954705</v>
      </c>
      <c r="AA3407">
        <v>4.3322154429408384</v>
      </c>
      <c r="AC3407">
        <v>3.714403281814266</v>
      </c>
      <c r="AD3407">
        <v>3.477486622851012</v>
      </c>
      <c r="AE3407">
        <v>3.742854211873138</v>
      </c>
      <c r="AF3407">
        <v>4.2832482501888425</v>
      </c>
      <c r="AG3407">
        <v>4.1677346522486678</v>
      </c>
      <c r="AH3407">
        <v>4.361952976856422</v>
      </c>
      <c r="AI3407">
        <v>4.281567327283712</v>
      </c>
      <c r="AK3407">
        <v>3.6624041037818498</v>
      </c>
      <c r="AL3407">
        <v>3.3909003554992183</v>
      </c>
      <c r="AM3407">
        <v>3.6675427156750193</v>
      </c>
      <c r="AN3407">
        <v>4.2059055904854805</v>
      </c>
      <c r="AO3407">
        <v>4.0926021882354222</v>
      </c>
      <c r="AP3407">
        <v>4.2901358220022043</v>
      </c>
      <c r="AQ3407">
        <v>4.209061152576016</v>
      </c>
      <c r="AR3407">
        <v>3.8740913800134287</v>
      </c>
      <c r="AT3407">
        <f t="shared" si="477"/>
        <v>3.4904785420218452</v>
      </c>
      <c r="AU3407">
        <f t="shared" si="478"/>
        <v>3.4882053844827134</v>
      </c>
      <c r="AV3407">
        <f t="shared" si="479"/>
        <v>3.7851876797389412</v>
      </c>
      <c r="AW3407">
        <f t="shared" si="480"/>
        <v>4.286044501043599</v>
      </c>
      <c r="AX3407">
        <f t="shared" si="481"/>
        <v>4.0081005831622338</v>
      </c>
      <c r="AY3407">
        <f t="shared" si="482"/>
        <v>4.3322154429408384</v>
      </c>
      <c r="AZ3407">
        <f t="shared" si="483"/>
        <v>4.281567327283712</v>
      </c>
      <c r="BA3407">
        <f t="shared" si="484"/>
        <v>3.8740913800134287</v>
      </c>
    </row>
    <row r="3408" spans="1:53" x14ac:dyDescent="0.25">
      <c r="A3408">
        <f t="shared" si="485"/>
        <v>3407</v>
      </c>
      <c r="B3408">
        <v>3.4904785420218452</v>
      </c>
      <c r="D3408">
        <v>3.6532140723820303</v>
      </c>
      <c r="E3408">
        <v>4.0022822589939562</v>
      </c>
      <c r="G3408">
        <v>3.7083200090769193</v>
      </c>
      <c r="H3408">
        <v>4.0603802087169409</v>
      </c>
      <c r="I3408">
        <v>4.1936812219712234</v>
      </c>
      <c r="K3408">
        <v>3.656268688706759</v>
      </c>
      <c r="L3408">
        <v>4.0143385602289321</v>
      </c>
      <c r="M3408">
        <v>4.1487821535968266</v>
      </c>
      <c r="N3408">
        <v>4.6129867313116621</v>
      </c>
      <c r="P3408">
        <v>3.4966139570969359</v>
      </c>
      <c r="Q3408">
        <v>3.8637626708285993</v>
      </c>
      <c r="R3408">
        <v>4.0005012179675443</v>
      </c>
      <c r="S3408">
        <v>4.4686846920627907</v>
      </c>
      <c r="T3408">
        <v>4.3051208693430443</v>
      </c>
      <c r="V3408">
        <v>3.6592973451193775</v>
      </c>
      <c r="W3408">
        <v>3.9947014635457503</v>
      </c>
      <c r="X3408">
        <v>4.1349881531513866</v>
      </c>
      <c r="Y3408">
        <v>4.6011591059484802</v>
      </c>
      <c r="Z3408">
        <v>4.4464331088126574</v>
      </c>
      <c r="AA3408">
        <v>4.1029049560067863</v>
      </c>
      <c r="AC3408">
        <v>3.714403281814266</v>
      </c>
      <c r="AD3408">
        <v>4.0209376973790114</v>
      </c>
      <c r="AE3408">
        <v>4.165974986790812</v>
      </c>
      <c r="AF3408">
        <v>4.6341291693137237</v>
      </c>
      <c r="AG3408">
        <v>4.4869147749292413</v>
      </c>
      <c r="AH3408">
        <v>4.1404420950993188</v>
      </c>
      <c r="AI3408">
        <v>3.6542468711931448</v>
      </c>
      <c r="AK3408">
        <v>3.6624041037818498</v>
      </c>
      <c r="AL3408">
        <v>3.9426962543326556</v>
      </c>
      <c r="AM3408">
        <v>4.0937273203170168</v>
      </c>
      <c r="AN3408">
        <v>4.5678774827016557</v>
      </c>
      <c r="AO3408">
        <v>4.4269128534023601</v>
      </c>
      <c r="AP3408">
        <v>4.0745258807212732</v>
      </c>
      <c r="AQ3408">
        <v>3.5841632691816194</v>
      </c>
      <c r="AR3408">
        <v>3.3416086325314058</v>
      </c>
      <c r="AT3408">
        <f t="shared" si="477"/>
        <v>3.4904785420218452</v>
      </c>
      <c r="AU3408">
        <f t="shared" si="478"/>
        <v>4.0022822589939562</v>
      </c>
      <c r="AV3408">
        <f t="shared" si="479"/>
        <v>4.1936812219712234</v>
      </c>
      <c r="AW3408">
        <f t="shared" si="480"/>
        <v>4.6129867313116621</v>
      </c>
      <c r="AX3408">
        <f t="shared" si="481"/>
        <v>4.3051208693430443</v>
      </c>
      <c r="AY3408">
        <f t="shared" si="482"/>
        <v>4.1029049560067863</v>
      </c>
      <c r="AZ3408">
        <f t="shared" si="483"/>
        <v>3.6542468711931448</v>
      </c>
      <c r="BA3408">
        <f t="shared" si="484"/>
        <v>3.3416086325314058</v>
      </c>
    </row>
    <row r="3409" spans="1:53" x14ac:dyDescent="0.25">
      <c r="A3409">
        <f t="shared" si="485"/>
        <v>3408</v>
      </c>
      <c r="B3409">
        <v>3.4904785420218452</v>
      </c>
      <c r="D3409">
        <v>3.6532140723820303</v>
      </c>
      <c r="E3409">
        <v>3.1649532704011016</v>
      </c>
      <c r="G3409">
        <v>3.7083200090769193</v>
      </c>
      <c r="H3409">
        <v>3.2158741145075749</v>
      </c>
      <c r="I3409">
        <v>3.6680049851313772</v>
      </c>
      <c r="K3409">
        <v>3.656268688706759</v>
      </c>
      <c r="L3409">
        <v>3.1554167367384047</v>
      </c>
      <c r="M3409">
        <v>3.6114230148246991</v>
      </c>
      <c r="N3409">
        <v>4.7116884943505584</v>
      </c>
      <c r="P3409">
        <v>3.4966139570969359</v>
      </c>
      <c r="Q3409">
        <v>2.9830629309984218</v>
      </c>
      <c r="R3409">
        <v>3.4468532417879456</v>
      </c>
      <c r="S3409">
        <v>4.5565495682811701</v>
      </c>
      <c r="T3409">
        <v>5.4131818322637848</v>
      </c>
      <c r="V3409">
        <v>3.6592973451193775</v>
      </c>
      <c r="W3409">
        <v>3.1432392945955971</v>
      </c>
      <c r="X3409">
        <v>3.6185421490731979</v>
      </c>
      <c r="Y3409">
        <v>4.6984305615422715</v>
      </c>
      <c r="Z3409">
        <v>5.5368590496992631</v>
      </c>
      <c r="AA3409">
        <v>5.6573437033794702</v>
      </c>
      <c r="AC3409">
        <v>3.714403281814266</v>
      </c>
      <c r="AD3409">
        <v>3.1914148521464547</v>
      </c>
      <c r="AE3409">
        <v>3.6823042747790753</v>
      </c>
      <c r="AF3409">
        <v>4.7416409596165892</v>
      </c>
      <c r="AG3409">
        <v>5.5690522018464534</v>
      </c>
      <c r="AH3409">
        <v>5.6905695811296315</v>
      </c>
      <c r="AI3409">
        <v>5.6298189086963681</v>
      </c>
      <c r="AK3409">
        <v>3.6624041037818498</v>
      </c>
      <c r="AL3409">
        <v>3.1280025370014166</v>
      </c>
      <c r="AM3409">
        <v>3.638686151411632</v>
      </c>
      <c r="AN3409">
        <v>4.6865511373447646</v>
      </c>
      <c r="AO3409">
        <v>5.510037230009468</v>
      </c>
      <c r="AP3409">
        <v>5.6336289124323322</v>
      </c>
      <c r="AQ3409">
        <v>5.5723575199496427</v>
      </c>
      <c r="AR3409">
        <v>5.6144128666900475</v>
      </c>
      <c r="AT3409">
        <f t="shared" si="477"/>
        <v>3.4904785420218452</v>
      </c>
      <c r="AU3409">
        <f t="shared" si="478"/>
        <v>3.1649532704011016</v>
      </c>
      <c r="AV3409">
        <f t="shared" si="479"/>
        <v>3.6680049851313772</v>
      </c>
      <c r="AW3409">
        <f t="shared" si="480"/>
        <v>4.7116884943505584</v>
      </c>
      <c r="AX3409">
        <f t="shared" si="481"/>
        <v>5.4131818322637848</v>
      </c>
      <c r="AY3409">
        <f t="shared" si="482"/>
        <v>5.6573437033794702</v>
      </c>
      <c r="AZ3409">
        <f t="shared" si="483"/>
        <v>5.6298189086963681</v>
      </c>
      <c r="BA3409">
        <f t="shared" si="484"/>
        <v>5.6144128666900475</v>
      </c>
    </row>
    <row r="3410" spans="1:53" x14ac:dyDescent="0.25">
      <c r="A3410">
        <f t="shared" si="485"/>
        <v>3409</v>
      </c>
      <c r="B3410">
        <v>3.4904785420218452</v>
      </c>
      <c r="D3410">
        <v>3.6532140723820303</v>
      </c>
      <c r="E3410">
        <v>4.0800361786230344</v>
      </c>
      <c r="G3410">
        <v>3.7083200090769193</v>
      </c>
      <c r="H3410">
        <v>4.1388005905142702</v>
      </c>
      <c r="I3410">
        <v>4.0957757492884852</v>
      </c>
      <c r="K3410">
        <v>3.656268688706759</v>
      </c>
      <c r="L3410">
        <v>4.0940975788956333</v>
      </c>
      <c r="M3410">
        <v>4.0507039533164875</v>
      </c>
      <c r="N3410">
        <v>4.7596314353050433</v>
      </c>
      <c r="P3410">
        <v>3.4966139570969359</v>
      </c>
      <c r="Q3410">
        <v>3.9455439750961006</v>
      </c>
      <c r="R3410">
        <v>3.9014096198014845</v>
      </c>
      <c r="S3410">
        <v>4.6164136230642292</v>
      </c>
      <c r="T3410">
        <v>4.8798971785176359</v>
      </c>
      <c r="V3410">
        <v>3.6592973451193775</v>
      </c>
      <c r="W3410">
        <v>4.092374848047351</v>
      </c>
      <c r="X3410">
        <v>4.0474094821600008</v>
      </c>
      <c r="Y3410">
        <v>4.7434955158255656</v>
      </c>
      <c r="Z3410">
        <v>4.996929451038346</v>
      </c>
      <c r="AA3410">
        <v>5.1572011536250519</v>
      </c>
      <c r="AC3410">
        <v>3.714403281814266</v>
      </c>
      <c r="AD3410">
        <v>4.1353403625533041</v>
      </c>
      <c r="AE3410">
        <v>4.0891585686513148</v>
      </c>
      <c r="AF3410">
        <v>4.7722930844368303</v>
      </c>
      <c r="AG3410">
        <v>5.0178496902822474</v>
      </c>
      <c r="AH3410">
        <v>5.1794951503196938</v>
      </c>
      <c r="AI3410">
        <v>5.0232304889927359</v>
      </c>
      <c r="AK3410">
        <v>3.6624041037818498</v>
      </c>
      <c r="AL3410">
        <v>4.0748087944525597</v>
      </c>
      <c r="AM3410">
        <v>4.0270147285882132</v>
      </c>
      <c r="AN3410">
        <v>4.7030531652004157</v>
      </c>
      <c r="AO3410">
        <v>4.9428372125857081</v>
      </c>
      <c r="AP3410">
        <v>5.1072419625885033</v>
      </c>
      <c r="AQ3410">
        <v>4.9496378898787459</v>
      </c>
      <c r="AR3410">
        <v>5.1597391174208109</v>
      </c>
      <c r="AT3410">
        <f t="shared" si="477"/>
        <v>3.4904785420218452</v>
      </c>
      <c r="AU3410">
        <f t="shared" si="478"/>
        <v>4.0800361786230344</v>
      </c>
      <c r="AV3410">
        <f t="shared" si="479"/>
        <v>4.0957757492884852</v>
      </c>
      <c r="AW3410">
        <f t="shared" si="480"/>
        <v>4.7596314353050433</v>
      </c>
      <c r="AX3410">
        <f t="shared" si="481"/>
        <v>4.8798971785176359</v>
      </c>
      <c r="AY3410">
        <f t="shared" si="482"/>
        <v>5.1572011536250519</v>
      </c>
      <c r="AZ3410">
        <f t="shared" si="483"/>
        <v>5.0232304889927359</v>
      </c>
      <c r="BA3410">
        <f t="shared" si="484"/>
        <v>5.1597391174208109</v>
      </c>
    </row>
    <row r="3411" spans="1:53" x14ac:dyDescent="0.25">
      <c r="A3411">
        <f t="shared" si="485"/>
        <v>3410</v>
      </c>
      <c r="B3411">
        <v>3.4904785420218452</v>
      </c>
      <c r="D3411">
        <v>3.6532140723820303</v>
      </c>
      <c r="E3411">
        <v>3.6548020334650198</v>
      </c>
      <c r="G3411">
        <v>3.7083200090769193</v>
      </c>
      <c r="H3411">
        <v>3.7099215812549038</v>
      </c>
      <c r="I3411">
        <v>3.8334701834270284</v>
      </c>
      <c r="K3411">
        <v>3.656268688706759</v>
      </c>
      <c r="L3411">
        <v>3.6578975997412599</v>
      </c>
      <c r="M3411">
        <v>3.7825051899320057</v>
      </c>
      <c r="N3411">
        <v>2.0312455435580232</v>
      </c>
      <c r="P3411">
        <v>3.4966139570969359</v>
      </c>
      <c r="Q3411">
        <v>3.4982841690825381</v>
      </c>
      <c r="R3411">
        <v>3.6250188123506821</v>
      </c>
      <c r="S3411">
        <v>1.8587483690077811</v>
      </c>
      <c r="T3411">
        <v>0.34605815745964685</v>
      </c>
      <c r="V3411">
        <v>3.6592973451193775</v>
      </c>
      <c r="W3411">
        <v>3.6471775349986082</v>
      </c>
      <c r="X3411">
        <v>3.7772419351457369</v>
      </c>
      <c r="Y3411">
        <v>2.0583083281979033</v>
      </c>
      <c r="Z3411">
        <v>0.58356360518217709</v>
      </c>
      <c r="AA3411">
        <v>1.1542152015941394</v>
      </c>
      <c r="AC3411">
        <v>3.714403281814266</v>
      </c>
      <c r="AD3411">
        <v>3.6883895655003882</v>
      </c>
      <c r="AE3411">
        <v>3.8228985602420389</v>
      </c>
      <c r="AF3411">
        <v>2.1365680730582874</v>
      </c>
      <c r="AG3411">
        <v>0.68712816952055444</v>
      </c>
      <c r="AH3411">
        <v>1.2626710653303341</v>
      </c>
      <c r="AI3411">
        <v>1.0794760394381626</v>
      </c>
      <c r="AK3411">
        <v>3.6624041037818498</v>
      </c>
      <c r="AL3411">
        <v>3.6222735065635896</v>
      </c>
      <c r="AM3411">
        <v>3.7623800301404153</v>
      </c>
      <c r="AN3411">
        <v>2.0941984014020325</v>
      </c>
      <c r="AO3411">
        <v>0.65763954674054137</v>
      </c>
      <c r="AP3411">
        <v>1.24300696676936</v>
      </c>
      <c r="AQ3411">
        <v>1.0582416977981151</v>
      </c>
      <c r="AR3411">
        <v>0.67481574840376801</v>
      </c>
      <c r="AT3411">
        <f t="shared" si="477"/>
        <v>3.4904785420218452</v>
      </c>
      <c r="AU3411">
        <f t="shared" si="478"/>
        <v>3.6548020334650198</v>
      </c>
      <c r="AV3411">
        <f t="shared" si="479"/>
        <v>3.8334701834270284</v>
      </c>
      <c r="AW3411">
        <f t="shared" si="480"/>
        <v>2.0312455435580232</v>
      </c>
      <c r="AX3411">
        <f t="shared" si="481"/>
        <v>0.34605815745964685</v>
      </c>
      <c r="AY3411">
        <f t="shared" si="482"/>
        <v>1.1542152015941394</v>
      </c>
      <c r="AZ3411">
        <f t="shared" si="483"/>
        <v>1.0794760394381626</v>
      </c>
      <c r="BA3411">
        <f t="shared" si="484"/>
        <v>0.67481574840376801</v>
      </c>
    </row>
    <row r="3412" spans="1:53" x14ac:dyDescent="0.25">
      <c r="A3412">
        <f t="shared" si="485"/>
        <v>3411</v>
      </c>
      <c r="B3412">
        <v>3.4904785420218452</v>
      </c>
      <c r="D3412">
        <v>3.6532140723820303</v>
      </c>
      <c r="E3412">
        <v>3.9274032368284417</v>
      </c>
      <c r="G3412">
        <v>3.7083200090769193</v>
      </c>
      <c r="H3412">
        <v>3.9848593663614378</v>
      </c>
      <c r="I3412">
        <v>4.2365790040695632</v>
      </c>
      <c r="K3412">
        <v>3.656268688706759</v>
      </c>
      <c r="L3412">
        <v>3.9375285761775367</v>
      </c>
      <c r="M3412">
        <v>4.1914058107803047</v>
      </c>
      <c r="N3412">
        <v>5.0520761629402404</v>
      </c>
      <c r="P3412">
        <v>3.4966139570969359</v>
      </c>
      <c r="Q3412">
        <v>3.7850051737894397</v>
      </c>
      <c r="R3412">
        <v>4.0432160958691608</v>
      </c>
      <c r="S3412">
        <v>4.9112636224761843</v>
      </c>
      <c r="T3412">
        <v>5.0011520228882969</v>
      </c>
      <c r="V3412">
        <v>3.6592973451193775</v>
      </c>
      <c r="W3412">
        <v>3.9173173784704947</v>
      </c>
      <c r="X3412">
        <v>4.1821261918976944</v>
      </c>
      <c r="Y3412">
        <v>5.03304832801222</v>
      </c>
      <c r="Z3412">
        <v>5.1211289763984915</v>
      </c>
      <c r="AA3412">
        <v>5.3607577052631692</v>
      </c>
      <c r="AC3412">
        <v>3.714403281814266</v>
      </c>
      <c r="AD3412">
        <v>3.9442637321098739</v>
      </c>
      <c r="AE3412">
        <v>4.2179402267139183</v>
      </c>
      <c r="AF3412">
        <v>5.059030590645504</v>
      </c>
      <c r="AG3412">
        <v>5.146058463992107</v>
      </c>
      <c r="AH3412">
        <v>5.3877411533899053</v>
      </c>
      <c r="AI3412">
        <v>5.6985022308105098</v>
      </c>
      <c r="AK3412">
        <v>3.6624041037818498</v>
      </c>
      <c r="AL3412">
        <v>3.8660752034530446</v>
      </c>
      <c r="AM3412">
        <v>4.1509651777591188</v>
      </c>
      <c r="AN3412">
        <v>4.9894331154843208</v>
      </c>
      <c r="AO3412">
        <v>5.0761541669913655</v>
      </c>
      <c r="AP3412">
        <v>5.3219623828314155</v>
      </c>
      <c r="AQ3412">
        <v>5.6353871266299116</v>
      </c>
      <c r="AR3412">
        <v>6.7171171358802546</v>
      </c>
      <c r="AT3412">
        <f t="shared" si="477"/>
        <v>3.4904785420218452</v>
      </c>
      <c r="AU3412">
        <f t="shared" si="478"/>
        <v>3.9274032368284417</v>
      </c>
      <c r="AV3412">
        <f t="shared" si="479"/>
        <v>4.2365790040695632</v>
      </c>
      <c r="AW3412">
        <f t="shared" si="480"/>
        <v>5.0520761629402404</v>
      </c>
      <c r="AX3412">
        <f t="shared" si="481"/>
        <v>5.0011520228882969</v>
      </c>
      <c r="AY3412">
        <f t="shared" si="482"/>
        <v>5.3607577052631692</v>
      </c>
      <c r="AZ3412">
        <f t="shared" si="483"/>
        <v>5.6985022308105098</v>
      </c>
      <c r="BA3412">
        <f t="shared" si="484"/>
        <v>6.7171171358802546</v>
      </c>
    </row>
    <row r="3413" spans="1:53" x14ac:dyDescent="0.25">
      <c r="A3413">
        <f t="shared" si="485"/>
        <v>3412</v>
      </c>
      <c r="B3413">
        <v>3.4904785420218452</v>
      </c>
      <c r="D3413">
        <v>3.6532140723820303</v>
      </c>
      <c r="E3413">
        <v>3.9770451592953102</v>
      </c>
      <c r="G3413">
        <v>3.7083200090769193</v>
      </c>
      <c r="H3413">
        <v>4.0349267910208777</v>
      </c>
      <c r="I3413">
        <v>4.2537346830483731</v>
      </c>
      <c r="K3413">
        <v>3.656268688706759</v>
      </c>
      <c r="L3413">
        <v>3.9884506523837708</v>
      </c>
      <c r="M3413">
        <v>4.2091340406286495</v>
      </c>
      <c r="N3413">
        <v>1.6965005046553592</v>
      </c>
      <c r="P3413">
        <v>3.4966139570969359</v>
      </c>
      <c r="Q3413">
        <v>3.8372183764813848</v>
      </c>
      <c r="R3413">
        <v>4.0616688328428818</v>
      </c>
      <c r="S3413">
        <v>1.5274984379898227</v>
      </c>
      <c r="T3413">
        <v>1.6641114229910294</v>
      </c>
      <c r="V3413">
        <v>3.6592973451193775</v>
      </c>
      <c r="W3413">
        <v>3.9875295812672569</v>
      </c>
      <c r="X3413">
        <v>4.2183678250619288</v>
      </c>
      <c r="Y3413">
        <v>1.7367829542938584</v>
      </c>
      <c r="Z3413">
        <v>1.8639891534158393</v>
      </c>
      <c r="AA3413">
        <v>1.6657192166514339</v>
      </c>
      <c r="AC3413">
        <v>3.714403281814266</v>
      </c>
      <c r="AD3413">
        <v>4.0330767538925727</v>
      </c>
      <c r="AE3413">
        <v>4.2722813986386443</v>
      </c>
      <c r="AF3413">
        <v>1.822011324491847</v>
      </c>
      <c r="AG3413">
        <v>1.9409010765842138</v>
      </c>
      <c r="AH3413">
        <v>1.7409316832189727</v>
      </c>
      <c r="AI3413">
        <v>1.5752046616950768</v>
      </c>
      <c r="AK3413">
        <v>3.6624041037818498</v>
      </c>
      <c r="AL3413">
        <v>3.9742502986940997</v>
      </c>
      <c r="AM3413">
        <v>4.2238716699179761</v>
      </c>
      <c r="AN3413">
        <v>1.7839140774711919</v>
      </c>
      <c r="AO3413">
        <v>1.8955064375518811</v>
      </c>
      <c r="AP3413">
        <v>1.6921235642140955</v>
      </c>
      <c r="AQ3413">
        <v>1.5249760253628519</v>
      </c>
      <c r="AR3413">
        <v>1.7510237088336478</v>
      </c>
      <c r="AT3413">
        <f t="shared" si="477"/>
        <v>3.4904785420218452</v>
      </c>
      <c r="AU3413">
        <f t="shared" si="478"/>
        <v>3.9770451592953102</v>
      </c>
      <c r="AV3413">
        <f t="shared" si="479"/>
        <v>4.2537346830483731</v>
      </c>
      <c r="AW3413">
        <f t="shared" si="480"/>
        <v>1.6965005046553592</v>
      </c>
      <c r="AX3413">
        <f t="shared" si="481"/>
        <v>1.6641114229910294</v>
      </c>
      <c r="AY3413">
        <f t="shared" si="482"/>
        <v>1.6657192166514339</v>
      </c>
      <c r="AZ3413">
        <f t="shared" si="483"/>
        <v>1.5752046616950768</v>
      </c>
      <c r="BA3413">
        <f t="shared" si="484"/>
        <v>1.7510237088336478</v>
      </c>
    </row>
    <row r="3414" spans="1:53" x14ac:dyDescent="0.25">
      <c r="A3414">
        <f t="shared" si="485"/>
        <v>3413</v>
      </c>
      <c r="B3414">
        <v>3.4904785420218452</v>
      </c>
      <c r="D3414">
        <v>3.6532140723820303</v>
      </c>
      <c r="E3414">
        <v>3.0052452786787911</v>
      </c>
      <c r="G3414">
        <v>3.7083200090769193</v>
      </c>
      <c r="H3414">
        <v>3.0547971971419341</v>
      </c>
      <c r="I3414">
        <v>3.2448541343519075</v>
      </c>
      <c r="K3414">
        <v>3.656268688706759</v>
      </c>
      <c r="L3414">
        <v>2.9915902344377234</v>
      </c>
      <c r="M3414">
        <v>3.1832762311094998</v>
      </c>
      <c r="N3414">
        <v>3.5210895183814133</v>
      </c>
      <c r="P3414">
        <v>3.4966139570969359</v>
      </c>
      <c r="Q3414">
        <v>2.8150826166001242</v>
      </c>
      <c r="R3414">
        <v>3.0100406955623193</v>
      </c>
      <c r="S3414">
        <v>3.3507495252965604</v>
      </c>
      <c r="T3414">
        <v>2.9953959588286865</v>
      </c>
      <c r="V3414">
        <v>3.6592973451193775</v>
      </c>
      <c r="W3414">
        <v>2.9612641622234439</v>
      </c>
      <c r="X3414">
        <v>3.1616645315157168</v>
      </c>
      <c r="Y3414">
        <v>3.4889453642299744</v>
      </c>
      <c r="Z3414">
        <v>3.1493705000592724</v>
      </c>
      <c r="AA3414">
        <v>3.4027154587000696</v>
      </c>
      <c r="AC3414">
        <v>3.714403281814266</v>
      </c>
      <c r="AD3414">
        <v>2.993885114951544</v>
      </c>
      <c r="AE3414">
        <v>3.2014454920249635</v>
      </c>
      <c r="AF3414">
        <v>3.5181035919996493</v>
      </c>
      <c r="AG3414">
        <v>3.1913967884332264</v>
      </c>
      <c r="AH3414">
        <v>3.4469132752909406</v>
      </c>
      <c r="AI3414">
        <v>3.1237521530218437</v>
      </c>
      <c r="AK3414">
        <v>3.6624041037818498</v>
      </c>
      <c r="AL3414">
        <v>2.9132250829506483</v>
      </c>
      <c r="AM3414">
        <v>3.1297245567515692</v>
      </c>
      <c r="AN3414">
        <v>3.4384741362721791</v>
      </c>
      <c r="AO3414">
        <v>3.1218350492794587</v>
      </c>
      <c r="AP3414">
        <v>3.381713205670021</v>
      </c>
      <c r="AQ3414">
        <v>3.0557821309243351</v>
      </c>
      <c r="AR3414">
        <v>2.0986176177231108</v>
      </c>
      <c r="AT3414">
        <f t="shared" si="477"/>
        <v>3.4904785420218452</v>
      </c>
      <c r="AU3414">
        <f t="shared" si="478"/>
        <v>3.0052452786787911</v>
      </c>
      <c r="AV3414">
        <f t="shared" si="479"/>
        <v>3.2448541343519075</v>
      </c>
      <c r="AW3414">
        <f t="shared" si="480"/>
        <v>3.5210895183814133</v>
      </c>
      <c r="AX3414">
        <f t="shared" si="481"/>
        <v>2.9953959588286865</v>
      </c>
      <c r="AY3414">
        <f t="shared" si="482"/>
        <v>3.4027154587000696</v>
      </c>
      <c r="AZ3414">
        <f t="shared" si="483"/>
        <v>3.1237521530218437</v>
      </c>
      <c r="BA3414">
        <f t="shared" si="484"/>
        <v>2.0986176177231108</v>
      </c>
    </row>
    <row r="3415" spans="1:53" x14ac:dyDescent="0.25">
      <c r="A3415">
        <f t="shared" si="485"/>
        <v>3414</v>
      </c>
      <c r="B3415">
        <v>3.4904785420218452</v>
      </c>
      <c r="D3415">
        <v>3.6532140723820303</v>
      </c>
      <c r="E3415">
        <v>2.2081323360267491</v>
      </c>
      <c r="G3415">
        <v>3.7083200090769193</v>
      </c>
      <c r="H3415">
        <v>2.250851857838589</v>
      </c>
      <c r="I3415">
        <v>2.3193661822976921</v>
      </c>
      <c r="K3415">
        <v>3.656268688706759</v>
      </c>
      <c r="L3415">
        <v>2.1739215384319044</v>
      </c>
      <c r="M3415">
        <v>2.2430231285292335</v>
      </c>
      <c r="N3415">
        <v>2.6937414097688768</v>
      </c>
      <c r="P3415">
        <v>3.4966139570969359</v>
      </c>
      <c r="Q3415">
        <v>1.9766819750689208</v>
      </c>
      <c r="R3415">
        <v>2.0469631301481646</v>
      </c>
      <c r="S3415">
        <v>2.5015447109412925</v>
      </c>
      <c r="T3415">
        <v>2.730221365175892</v>
      </c>
      <c r="V3415">
        <v>3.6592973451193775</v>
      </c>
      <c r="W3415">
        <v>2.1204402191950149</v>
      </c>
      <c r="X3415">
        <v>2.1928297756326476</v>
      </c>
      <c r="Y3415">
        <v>2.6474446340166695</v>
      </c>
      <c r="Z3415">
        <v>2.874534148987574</v>
      </c>
      <c r="AA3415">
        <v>3.3794581097441894</v>
      </c>
      <c r="AC3415">
        <v>3.714403281814266</v>
      </c>
      <c r="AD3415">
        <v>2.1434308080570705</v>
      </c>
      <c r="AE3415">
        <v>2.2185492477654067</v>
      </c>
      <c r="AF3415">
        <v>2.6770940825264731</v>
      </c>
      <c r="AG3415">
        <v>2.9045429397905833</v>
      </c>
      <c r="AH3415">
        <v>3.413794820210823</v>
      </c>
      <c r="AI3415">
        <v>3.3898510418592451</v>
      </c>
      <c r="AK3415">
        <v>3.6624041037818498</v>
      </c>
      <c r="AL3415">
        <v>2.0458508038453211</v>
      </c>
      <c r="AM3415">
        <v>2.1243419991647285</v>
      </c>
      <c r="AN3415">
        <v>2.5907471946007896</v>
      </c>
      <c r="AO3415">
        <v>2.8205049557917912</v>
      </c>
      <c r="AP3415">
        <v>3.3384497719935506</v>
      </c>
      <c r="AQ3415">
        <v>3.3143007612561028</v>
      </c>
      <c r="AR3415">
        <v>3.7663405435851658</v>
      </c>
      <c r="AT3415">
        <f t="shared" si="477"/>
        <v>3.4904785420218452</v>
      </c>
      <c r="AU3415">
        <f t="shared" si="478"/>
        <v>2.2081323360267491</v>
      </c>
      <c r="AV3415">
        <f t="shared" si="479"/>
        <v>2.3193661822976921</v>
      </c>
      <c r="AW3415">
        <f t="shared" si="480"/>
        <v>2.6937414097688768</v>
      </c>
      <c r="AX3415">
        <f t="shared" si="481"/>
        <v>2.730221365175892</v>
      </c>
      <c r="AY3415">
        <f t="shared" si="482"/>
        <v>3.3794581097441894</v>
      </c>
      <c r="AZ3415">
        <f t="shared" si="483"/>
        <v>3.3898510418592451</v>
      </c>
      <c r="BA3415">
        <f t="shared" si="484"/>
        <v>3.7663405435851658</v>
      </c>
    </row>
    <row r="3416" spans="1:53" x14ac:dyDescent="0.25">
      <c r="A3416">
        <f t="shared" si="485"/>
        <v>3415</v>
      </c>
      <c r="B3416">
        <v>3.4904785420218452</v>
      </c>
      <c r="D3416">
        <v>3.6532140723820303</v>
      </c>
      <c r="E3416">
        <v>4.3360154885510322</v>
      </c>
      <c r="G3416">
        <v>3.7083200090769193</v>
      </c>
      <c r="H3416">
        <v>4.3969740088130767</v>
      </c>
      <c r="I3416">
        <v>4.3488784401275229</v>
      </c>
      <c r="K3416">
        <v>3.656268688706759</v>
      </c>
      <c r="L3416">
        <v>4.3566780205792401</v>
      </c>
      <c r="M3416">
        <v>4.3081702041621011</v>
      </c>
      <c r="N3416">
        <v>4.1410362145809332</v>
      </c>
      <c r="P3416">
        <v>3.4966139570969359</v>
      </c>
      <c r="Q3416">
        <v>4.2147821296646519</v>
      </c>
      <c r="R3416">
        <v>4.1654462842323472</v>
      </c>
      <c r="S3416">
        <v>3.9968797175976292</v>
      </c>
      <c r="T3416">
        <v>4.7378705102736429</v>
      </c>
      <c r="V3416">
        <v>3.6592973451193775</v>
      </c>
      <c r="W3416">
        <v>4.3916731658362291</v>
      </c>
      <c r="X3416">
        <v>4.3417583436155791</v>
      </c>
      <c r="Y3416">
        <v>4.1490720291027197</v>
      </c>
      <c r="Z3416">
        <v>4.8917906340680606</v>
      </c>
      <c r="AA3416">
        <v>5.1437046138009572</v>
      </c>
      <c r="AC3416">
        <v>3.714403281814266</v>
      </c>
      <c r="AD3416">
        <v>4.4672642577149801</v>
      </c>
      <c r="AE3416">
        <v>4.4163426173726545</v>
      </c>
      <c r="AF3416">
        <v>4.1978849580001167</v>
      </c>
      <c r="AG3416">
        <v>4.9486975347259232</v>
      </c>
      <c r="AH3416">
        <v>5.2027707771422431</v>
      </c>
      <c r="AI3416">
        <v>5.2117813601417922</v>
      </c>
      <c r="AK3416">
        <v>3.6624041037818498</v>
      </c>
      <c r="AL3416">
        <v>4.4422033289455651</v>
      </c>
      <c r="AM3416">
        <v>4.3898383992786396</v>
      </c>
      <c r="AN3416">
        <v>4.1437369008232334</v>
      </c>
      <c r="AO3416">
        <v>4.9090789856814325</v>
      </c>
      <c r="AP3416">
        <v>5.1674892614304611</v>
      </c>
      <c r="AQ3416">
        <v>5.1765770779985765</v>
      </c>
      <c r="AR3416">
        <v>5.3213504997183954</v>
      </c>
      <c r="AT3416">
        <f t="shared" si="477"/>
        <v>3.4904785420218452</v>
      </c>
      <c r="AU3416">
        <f t="shared" si="478"/>
        <v>4.3360154885510322</v>
      </c>
      <c r="AV3416">
        <f t="shared" si="479"/>
        <v>4.3488784401275229</v>
      </c>
      <c r="AW3416">
        <f t="shared" si="480"/>
        <v>4.1410362145809332</v>
      </c>
      <c r="AX3416">
        <f t="shared" si="481"/>
        <v>4.7378705102736429</v>
      </c>
      <c r="AY3416">
        <f t="shared" si="482"/>
        <v>5.1437046138009572</v>
      </c>
      <c r="AZ3416">
        <f t="shared" si="483"/>
        <v>5.2117813601417922</v>
      </c>
      <c r="BA3416">
        <f t="shared" si="484"/>
        <v>5.3213504997183954</v>
      </c>
    </row>
    <row r="3417" spans="1:53" x14ac:dyDescent="0.25">
      <c r="A3417">
        <f t="shared" si="485"/>
        <v>3416</v>
      </c>
      <c r="B3417">
        <v>3.4904785420218452</v>
      </c>
      <c r="D3417">
        <v>3.6532140723820303</v>
      </c>
      <c r="E3417">
        <v>4.1170741775219017</v>
      </c>
      <c r="G3417">
        <v>3.7083200090769193</v>
      </c>
      <c r="H3417">
        <v>4.1761560579751276</v>
      </c>
      <c r="I3417">
        <v>4.1419571060430425</v>
      </c>
      <c r="K3417">
        <v>3.656268688706759</v>
      </c>
      <c r="L3417">
        <v>4.1320907046395732</v>
      </c>
      <c r="M3417">
        <v>4.0975986188337856</v>
      </c>
      <c r="N3417">
        <v>5.550774327001589</v>
      </c>
      <c r="P3417">
        <v>3.4966139570969359</v>
      </c>
      <c r="Q3417">
        <v>3.9845004144866412</v>
      </c>
      <c r="R3417">
        <v>3.9494195483573891</v>
      </c>
      <c r="S3417">
        <v>5.4150510483094871</v>
      </c>
      <c r="T3417">
        <v>5.6440999342777296</v>
      </c>
      <c r="V3417">
        <v>3.6592973451193775</v>
      </c>
      <c r="W3417">
        <v>4.1139837193165647</v>
      </c>
      <c r="X3417">
        <v>4.0779688849503675</v>
      </c>
      <c r="Y3417">
        <v>5.5213380528481535</v>
      </c>
      <c r="Z3417">
        <v>5.7489812077618954</v>
      </c>
      <c r="AA3417">
        <v>5.8785572512206707</v>
      </c>
      <c r="AC3417">
        <v>3.714403281814266</v>
      </c>
      <c r="AD3417">
        <v>4.139786884597779</v>
      </c>
      <c r="AE3417">
        <v>4.1025293834143435</v>
      </c>
      <c r="AF3417">
        <v>5.5360079549826615</v>
      </c>
      <c r="AG3417">
        <v>5.7641966058840239</v>
      </c>
      <c r="AH3417">
        <v>5.8948833011438726</v>
      </c>
      <c r="AI3417">
        <v>5.9445296008136665</v>
      </c>
      <c r="AK3417">
        <v>3.6624041037818498</v>
      </c>
      <c r="AL3417">
        <v>4.0621310803183945</v>
      </c>
      <c r="AM3417">
        <v>4.023311562307585</v>
      </c>
      <c r="AN3417">
        <v>5.4591864967313057</v>
      </c>
      <c r="AO3417">
        <v>5.6898765463422993</v>
      </c>
      <c r="AP3417">
        <v>5.8227940650768772</v>
      </c>
      <c r="AQ3417">
        <v>5.8728659044581288</v>
      </c>
      <c r="AR3417">
        <v>5.6304967011065727</v>
      </c>
      <c r="AT3417">
        <f t="shared" si="477"/>
        <v>3.4904785420218452</v>
      </c>
      <c r="AU3417">
        <f t="shared" si="478"/>
        <v>4.1170741775219017</v>
      </c>
      <c r="AV3417">
        <f t="shared" si="479"/>
        <v>4.1419571060430425</v>
      </c>
      <c r="AW3417">
        <f t="shared" si="480"/>
        <v>5.550774327001589</v>
      </c>
      <c r="AX3417">
        <f t="shared" si="481"/>
        <v>5.6440999342777296</v>
      </c>
      <c r="AY3417">
        <f t="shared" si="482"/>
        <v>5.8785572512206707</v>
      </c>
      <c r="AZ3417">
        <f t="shared" si="483"/>
        <v>5.9445296008136665</v>
      </c>
      <c r="BA3417">
        <f t="shared" si="484"/>
        <v>5.6304967011065727</v>
      </c>
    </row>
    <row r="3418" spans="1:53" x14ac:dyDescent="0.25">
      <c r="A3418">
        <f t="shared" si="485"/>
        <v>3417</v>
      </c>
      <c r="B3418">
        <v>3.4904785420218452</v>
      </c>
      <c r="D3418">
        <v>3.6532140723820303</v>
      </c>
      <c r="E3418">
        <v>4.2144946363206248</v>
      </c>
      <c r="G3418">
        <v>3.7083200090769193</v>
      </c>
      <c r="H3418">
        <v>4.2744115492778381</v>
      </c>
      <c r="I3418">
        <v>4.3306253786178814</v>
      </c>
      <c r="K3418">
        <v>3.656268688706759</v>
      </c>
      <c r="L3418">
        <v>4.2320234183717229</v>
      </c>
      <c r="M3418">
        <v>4.2887190805346869</v>
      </c>
      <c r="N3418">
        <v>3.5211008652821798</v>
      </c>
      <c r="P3418">
        <v>3.4966139570969359</v>
      </c>
      <c r="Q3418">
        <v>4.0869669167659382</v>
      </c>
      <c r="R3418">
        <v>4.1446303745703545</v>
      </c>
      <c r="S3418">
        <v>3.3704325746156876</v>
      </c>
      <c r="T3418">
        <v>3.1130444817429059</v>
      </c>
      <c r="V3418">
        <v>3.6592973451193775</v>
      </c>
      <c r="W3418">
        <v>4.2302650520065725</v>
      </c>
      <c r="X3418">
        <v>4.2892932299642599</v>
      </c>
      <c r="Y3418">
        <v>3.5304022414242704</v>
      </c>
      <c r="Z3418">
        <v>3.2876283856821074</v>
      </c>
      <c r="AA3418">
        <v>3.5102939472164172</v>
      </c>
      <c r="AC3418">
        <v>3.714403281814266</v>
      </c>
      <c r="AD3418">
        <v>4.27087974483584</v>
      </c>
      <c r="AE3418">
        <v>4.3317785987578512</v>
      </c>
      <c r="AF3418">
        <v>3.5816896417307742</v>
      </c>
      <c r="AG3418">
        <v>3.3514491043557291</v>
      </c>
      <c r="AH3418">
        <v>3.5760232278460489</v>
      </c>
      <c r="AI3418">
        <v>3.9173019297335685</v>
      </c>
      <c r="AK3418">
        <v>3.6624041037818498</v>
      </c>
      <c r="AL3418">
        <v>4.209159121192263</v>
      </c>
      <c r="AM3418">
        <v>4.2724506412550873</v>
      </c>
      <c r="AN3418">
        <v>3.5247343818235461</v>
      </c>
      <c r="AO3418">
        <v>3.3050536724952559</v>
      </c>
      <c r="AP3418">
        <v>3.5334612790000737</v>
      </c>
      <c r="AQ3418">
        <v>3.8776652269037708</v>
      </c>
      <c r="AR3418">
        <v>3.9229965091658148</v>
      </c>
      <c r="AT3418">
        <f t="shared" si="477"/>
        <v>3.4904785420218452</v>
      </c>
      <c r="AU3418">
        <f t="shared" si="478"/>
        <v>4.2144946363206248</v>
      </c>
      <c r="AV3418">
        <f t="shared" si="479"/>
        <v>4.3306253786178814</v>
      </c>
      <c r="AW3418">
        <f t="shared" si="480"/>
        <v>3.5211008652821798</v>
      </c>
      <c r="AX3418">
        <f t="shared" si="481"/>
        <v>3.1130444817429059</v>
      </c>
      <c r="AY3418">
        <f t="shared" si="482"/>
        <v>3.5102939472164172</v>
      </c>
      <c r="AZ3418">
        <f t="shared" si="483"/>
        <v>3.9173019297335685</v>
      </c>
      <c r="BA3418">
        <f t="shared" si="484"/>
        <v>3.9229965091658148</v>
      </c>
    </row>
    <row r="3419" spans="1:53" x14ac:dyDescent="0.25">
      <c r="A3419">
        <f t="shared" si="485"/>
        <v>3418</v>
      </c>
      <c r="B3419">
        <v>3.4904785420218452</v>
      </c>
      <c r="D3419">
        <v>3.6532140723820303</v>
      </c>
      <c r="E3419">
        <v>4.1599849236636555</v>
      </c>
      <c r="G3419">
        <v>3.7083200090769193</v>
      </c>
      <c r="H3419">
        <v>4.2194346105123817</v>
      </c>
      <c r="I3419">
        <v>4.0549408426543767</v>
      </c>
      <c r="K3419">
        <v>3.656268688706759</v>
      </c>
      <c r="L3419">
        <v>4.1761080225940734</v>
      </c>
      <c r="M3419">
        <v>4.0102043081544334</v>
      </c>
      <c r="N3419">
        <v>4.6615477637203719</v>
      </c>
      <c r="P3419">
        <v>3.4966139570969359</v>
      </c>
      <c r="Q3419">
        <v>4.0296337891551453</v>
      </c>
      <c r="R3419">
        <v>3.8608980962958115</v>
      </c>
      <c r="S3419">
        <v>4.5178244957666003</v>
      </c>
      <c r="T3419">
        <v>5.7277777160687311</v>
      </c>
      <c r="V3419">
        <v>3.6592973451193775</v>
      </c>
      <c r="W3419">
        <v>4.1886339977789202</v>
      </c>
      <c r="X3419">
        <v>4.01588175631837</v>
      </c>
      <c r="Y3419">
        <v>4.6570736233597261</v>
      </c>
      <c r="Z3419">
        <v>5.8525482679395271</v>
      </c>
      <c r="AA3419">
        <v>5.7316577403383162</v>
      </c>
      <c r="AC3419">
        <v>3.714403281814266</v>
      </c>
      <c r="AD3419">
        <v>4.2445939263836632</v>
      </c>
      <c r="AE3419">
        <v>4.0663444028236535</v>
      </c>
      <c r="AF3419">
        <v>4.6972976677245057</v>
      </c>
      <c r="AG3419">
        <v>5.8885406621069496</v>
      </c>
      <c r="AH3419">
        <v>5.7666139299834409</v>
      </c>
      <c r="AI3419">
        <v>6.0206694410963735</v>
      </c>
      <c r="AK3419">
        <v>3.6624041037818498</v>
      </c>
      <c r="AL3419">
        <v>4.1979932315002575</v>
      </c>
      <c r="AM3419">
        <v>4.0127185727817132</v>
      </c>
      <c r="AN3419">
        <v>4.6388414063840671</v>
      </c>
      <c r="AO3419">
        <v>5.8360634048067155</v>
      </c>
      <c r="AP3419">
        <v>5.7120553818855662</v>
      </c>
      <c r="AQ3419">
        <v>5.9682885116651843</v>
      </c>
      <c r="AR3419">
        <v>5.660590882532107</v>
      </c>
      <c r="AT3419">
        <f t="shared" si="477"/>
        <v>3.4904785420218452</v>
      </c>
      <c r="AU3419">
        <f t="shared" si="478"/>
        <v>4.1599849236636555</v>
      </c>
      <c r="AV3419">
        <f t="shared" si="479"/>
        <v>4.0549408426543767</v>
      </c>
      <c r="AW3419">
        <f t="shared" si="480"/>
        <v>4.6615477637203719</v>
      </c>
      <c r="AX3419">
        <f t="shared" si="481"/>
        <v>5.7277777160687311</v>
      </c>
      <c r="AY3419">
        <f t="shared" si="482"/>
        <v>5.7316577403383162</v>
      </c>
      <c r="AZ3419">
        <f t="shared" si="483"/>
        <v>6.0206694410963735</v>
      </c>
      <c r="BA3419">
        <f t="shared" si="484"/>
        <v>5.660590882532107</v>
      </c>
    </row>
    <row r="3420" spans="1:53" x14ac:dyDescent="0.25">
      <c r="A3420">
        <f t="shared" si="485"/>
        <v>3419</v>
      </c>
      <c r="B3420">
        <v>3.4904785420218452</v>
      </c>
      <c r="D3420">
        <v>3.6532140723820303</v>
      </c>
      <c r="E3420">
        <v>3.8965499914603492</v>
      </c>
      <c r="G3420">
        <v>3.7083200090769193</v>
      </c>
      <c r="H3420">
        <v>3.9537416646044758</v>
      </c>
      <c r="I3420">
        <v>4.0888162422490755</v>
      </c>
      <c r="K3420">
        <v>3.656268688706759</v>
      </c>
      <c r="L3420">
        <v>3.9058796948737844</v>
      </c>
      <c r="M3420">
        <v>4.0421120546124882</v>
      </c>
      <c r="N3420">
        <v>3.670854881595436</v>
      </c>
      <c r="P3420">
        <v>3.4966139570969359</v>
      </c>
      <c r="Q3420">
        <v>3.7525538368134441</v>
      </c>
      <c r="R3420">
        <v>3.8911116845868627</v>
      </c>
      <c r="S3420">
        <v>3.516672307229662</v>
      </c>
      <c r="T3420">
        <v>3.7388839444273594</v>
      </c>
      <c r="V3420">
        <v>3.6592973451193775</v>
      </c>
      <c r="W3420">
        <v>3.8957435327119878</v>
      </c>
      <c r="X3420">
        <v>4.0379007748209599</v>
      </c>
      <c r="Y3420">
        <v>3.6747820384476073</v>
      </c>
      <c r="Z3420">
        <v>3.9017294590716878</v>
      </c>
      <c r="AA3420">
        <v>3.8679687561229512</v>
      </c>
      <c r="AC3420">
        <v>3.714403281814266</v>
      </c>
      <c r="AD3420">
        <v>3.933382458890923</v>
      </c>
      <c r="AE3420">
        <v>4.0803575859820933</v>
      </c>
      <c r="AF3420">
        <v>3.7254470442808163</v>
      </c>
      <c r="AG3420">
        <v>3.9590755119366348</v>
      </c>
      <c r="AH3420">
        <v>3.9250254315340509</v>
      </c>
      <c r="AI3420">
        <v>4.1015546383325976</v>
      </c>
      <c r="AK3420">
        <v>3.6624041037818498</v>
      </c>
      <c r="AL3420">
        <v>3.8657932347174877</v>
      </c>
      <c r="AM3420">
        <v>4.0188460335945031</v>
      </c>
      <c r="AN3420">
        <v>3.6691015962078635</v>
      </c>
      <c r="AO3420">
        <v>3.911413640618183</v>
      </c>
      <c r="AP3420">
        <v>3.876782324929728</v>
      </c>
      <c r="AQ3420">
        <v>4.0548246392151182</v>
      </c>
      <c r="AR3420">
        <v>4.0215469802058728</v>
      </c>
      <c r="AT3420">
        <f t="shared" si="477"/>
        <v>3.4904785420218452</v>
      </c>
      <c r="AU3420">
        <f t="shared" si="478"/>
        <v>3.8965499914603492</v>
      </c>
      <c r="AV3420">
        <f t="shared" si="479"/>
        <v>4.0888162422490755</v>
      </c>
      <c r="AW3420">
        <f t="shared" si="480"/>
        <v>3.670854881595436</v>
      </c>
      <c r="AX3420">
        <f t="shared" si="481"/>
        <v>3.7388839444273594</v>
      </c>
      <c r="AY3420">
        <f t="shared" si="482"/>
        <v>3.8679687561229512</v>
      </c>
      <c r="AZ3420">
        <f t="shared" si="483"/>
        <v>4.1015546383325976</v>
      </c>
      <c r="BA3420">
        <f t="shared" si="484"/>
        <v>4.0215469802058728</v>
      </c>
    </row>
    <row r="3421" spans="1:53" x14ac:dyDescent="0.25">
      <c r="A3421">
        <f t="shared" si="485"/>
        <v>3420</v>
      </c>
      <c r="B3421">
        <v>3.4904785420218452</v>
      </c>
      <c r="D3421">
        <v>3.6532140723820303</v>
      </c>
      <c r="E3421">
        <v>2.9894273016519564</v>
      </c>
      <c r="G3421">
        <v>3.7083200090769193</v>
      </c>
      <c r="H3421">
        <v>3.038843637454868</v>
      </c>
      <c r="I3421">
        <v>2.917299415676462</v>
      </c>
      <c r="K3421">
        <v>3.656268688706759</v>
      </c>
      <c r="L3421">
        <v>2.9753643472931111</v>
      </c>
      <c r="M3421">
        <v>2.8527783178994666</v>
      </c>
      <c r="N3421">
        <v>2.7865230818517661</v>
      </c>
      <c r="P3421">
        <v>3.4966139570969359</v>
      </c>
      <c r="Q3421">
        <v>2.7984453229652946</v>
      </c>
      <c r="R3421">
        <v>2.673766748561603</v>
      </c>
      <c r="S3421">
        <v>2.6069436104906387</v>
      </c>
      <c r="T3421">
        <v>2.7802872765813391</v>
      </c>
      <c r="V3421">
        <v>3.6592973451193775</v>
      </c>
      <c r="W3421">
        <v>2.9742455851588017</v>
      </c>
      <c r="X3421">
        <v>2.8460933019887324</v>
      </c>
      <c r="Y3421">
        <v>2.7805736897139051</v>
      </c>
      <c r="Z3421">
        <v>2.9396126894637709</v>
      </c>
      <c r="AA3421">
        <v>2.8477850647804575</v>
      </c>
      <c r="AC3421">
        <v>3.714403281814266</v>
      </c>
      <c r="AD3421">
        <v>3.0365965237965327</v>
      </c>
      <c r="AE3421">
        <v>2.9038720837186185</v>
      </c>
      <c r="AF3421">
        <v>2.8390944005632903</v>
      </c>
      <c r="AG3421">
        <v>2.9851919253987473</v>
      </c>
      <c r="AH3421">
        <v>2.8925772067895767</v>
      </c>
      <c r="AI3421">
        <v>3.1281870722159706</v>
      </c>
      <c r="AK3421">
        <v>3.6624041037818498</v>
      </c>
      <c r="AL3421">
        <v>2.9860325754953672</v>
      </c>
      <c r="AM3421">
        <v>2.8475983404518082</v>
      </c>
      <c r="AN3421">
        <v>2.7830073491317884</v>
      </c>
      <c r="AO3421">
        <v>2.9174156635514317</v>
      </c>
      <c r="AP3421">
        <v>2.8232200105711796</v>
      </c>
      <c r="AQ3421">
        <v>3.0608493891298014</v>
      </c>
      <c r="AR3421">
        <v>3.054240775648104</v>
      </c>
      <c r="AT3421">
        <f t="shared" si="477"/>
        <v>3.4904785420218452</v>
      </c>
      <c r="AU3421">
        <f t="shared" si="478"/>
        <v>2.9894273016519564</v>
      </c>
      <c r="AV3421">
        <f t="shared" si="479"/>
        <v>2.917299415676462</v>
      </c>
      <c r="AW3421">
        <f t="shared" si="480"/>
        <v>2.7865230818517661</v>
      </c>
      <c r="AX3421">
        <f t="shared" si="481"/>
        <v>2.7802872765813391</v>
      </c>
      <c r="AY3421">
        <f t="shared" si="482"/>
        <v>2.8477850647804575</v>
      </c>
      <c r="AZ3421">
        <f t="shared" si="483"/>
        <v>3.1281870722159706</v>
      </c>
      <c r="BA3421">
        <f t="shared" si="484"/>
        <v>3.054240775648104</v>
      </c>
    </row>
    <row r="3422" spans="1:53" x14ac:dyDescent="0.25">
      <c r="A3422">
        <f t="shared" si="485"/>
        <v>3421</v>
      </c>
      <c r="B3422">
        <v>3.4904785420218452</v>
      </c>
      <c r="D3422">
        <v>3.6532140723820303</v>
      </c>
      <c r="E3422">
        <v>3.7601109062928999</v>
      </c>
      <c r="G3422">
        <v>3.7083200090769193</v>
      </c>
      <c r="H3422">
        <v>3.8161331015641609</v>
      </c>
      <c r="I3422">
        <v>3.9394407635302588</v>
      </c>
      <c r="K3422">
        <v>3.656268688706759</v>
      </c>
      <c r="L3422">
        <v>3.7659221519916906</v>
      </c>
      <c r="M3422">
        <v>3.8902867367746476</v>
      </c>
      <c r="N3422">
        <v>4.0878641531278079</v>
      </c>
      <c r="P3422">
        <v>3.4966139570969359</v>
      </c>
      <c r="Q3422">
        <v>3.6090476780077196</v>
      </c>
      <c r="R3422">
        <v>3.7355351677628126</v>
      </c>
      <c r="S3422">
        <v>3.934806104827576</v>
      </c>
      <c r="T3422">
        <v>3.6941282973076697</v>
      </c>
      <c r="V3422">
        <v>3.6592973451193775</v>
      </c>
      <c r="W3422">
        <v>3.7751003800182019</v>
      </c>
      <c r="X3422">
        <v>3.9052208346944663</v>
      </c>
      <c r="Y3422">
        <v>4.1065869015284493</v>
      </c>
      <c r="Z3422">
        <v>3.8701902843798619</v>
      </c>
      <c r="AA3422">
        <v>3.9539768342507573</v>
      </c>
      <c r="AC3422">
        <v>3.714403281814266</v>
      </c>
      <c r="AD3422">
        <v>3.8345682281431297</v>
      </c>
      <c r="AE3422">
        <v>3.9694369659235003</v>
      </c>
      <c r="AF3422">
        <v>4.1746241573852778</v>
      </c>
      <c r="AG3422">
        <v>3.9404824738895945</v>
      </c>
      <c r="AH3422">
        <v>4.024987194187954</v>
      </c>
      <c r="AI3422">
        <v>3.9994135801337904</v>
      </c>
      <c r="AK3422">
        <v>3.6624041037818498</v>
      </c>
      <c r="AL3422">
        <v>3.7879609467949913</v>
      </c>
      <c r="AM3422">
        <v>3.9287339854318799</v>
      </c>
      <c r="AN3422">
        <v>4.1395010488768396</v>
      </c>
      <c r="AO3422">
        <v>3.9056073703183793</v>
      </c>
      <c r="AP3422">
        <v>3.9915545872181912</v>
      </c>
      <c r="AQ3422">
        <v>3.9657617707578474</v>
      </c>
      <c r="AR3422">
        <v>4.5818986454898187</v>
      </c>
      <c r="AT3422">
        <f t="shared" si="477"/>
        <v>3.4904785420218452</v>
      </c>
      <c r="AU3422">
        <f t="shared" si="478"/>
        <v>3.7601109062928999</v>
      </c>
      <c r="AV3422">
        <f t="shared" si="479"/>
        <v>3.9394407635302588</v>
      </c>
      <c r="AW3422">
        <f t="shared" si="480"/>
        <v>4.0878641531278079</v>
      </c>
      <c r="AX3422">
        <f t="shared" si="481"/>
        <v>3.6941282973076697</v>
      </c>
      <c r="AY3422">
        <f t="shared" si="482"/>
        <v>3.9539768342507573</v>
      </c>
      <c r="AZ3422">
        <f t="shared" si="483"/>
        <v>3.9994135801337904</v>
      </c>
      <c r="BA3422">
        <f t="shared" si="484"/>
        <v>4.5818986454898187</v>
      </c>
    </row>
    <row r="3423" spans="1:53" x14ac:dyDescent="0.25">
      <c r="A3423">
        <f t="shared" si="485"/>
        <v>3422</v>
      </c>
      <c r="B3423">
        <v>3.4904785420218452</v>
      </c>
      <c r="D3423">
        <v>3.6532140723820303</v>
      </c>
      <c r="E3423">
        <v>4.3652986536341221</v>
      </c>
      <c r="G3423">
        <v>3.7083200090769193</v>
      </c>
      <c r="H3423">
        <v>4.4265081724540227</v>
      </c>
      <c r="I3423">
        <v>4.3208818166009113</v>
      </c>
      <c r="K3423">
        <v>3.656268688706759</v>
      </c>
      <c r="L3423">
        <v>4.3867163327521066</v>
      </c>
      <c r="M3423">
        <v>4.280184608134542</v>
      </c>
      <c r="N3423">
        <v>5.0916410093436504</v>
      </c>
      <c r="P3423">
        <v>3.4966139570969359</v>
      </c>
      <c r="Q3423">
        <v>4.2455820616166342</v>
      </c>
      <c r="R3423">
        <v>4.137231839166466</v>
      </c>
      <c r="S3423">
        <v>4.9556435809573687</v>
      </c>
      <c r="T3423">
        <v>5.3832547111547768</v>
      </c>
      <c r="V3423">
        <v>3.6592973451193775</v>
      </c>
      <c r="W3423">
        <v>4.3834994616485794</v>
      </c>
      <c r="X3423">
        <v>4.2723444324530337</v>
      </c>
      <c r="Y3423">
        <v>5.0847950040463852</v>
      </c>
      <c r="Z3423">
        <v>5.5025783610672896</v>
      </c>
      <c r="AA3423">
        <v>5.7245031412339342</v>
      </c>
      <c r="AC3423">
        <v>3.714403281814266</v>
      </c>
      <c r="AD3423">
        <v>4.4200468570660902</v>
      </c>
      <c r="AE3423">
        <v>4.3051342637320511</v>
      </c>
      <c r="AF3423">
        <v>5.1185875271700851</v>
      </c>
      <c r="AG3423">
        <v>5.5301241112175248</v>
      </c>
      <c r="AH3423">
        <v>5.7539511037855977</v>
      </c>
      <c r="AI3423">
        <v>5.6370705479336287</v>
      </c>
      <c r="AK3423">
        <v>3.6624041037818498</v>
      </c>
      <c r="AL3423">
        <v>4.3555375112584453</v>
      </c>
      <c r="AM3423">
        <v>4.2358823887002046</v>
      </c>
      <c r="AN3423">
        <v>5.05731080052667</v>
      </c>
      <c r="AO3423">
        <v>5.4661280680353386</v>
      </c>
      <c r="AP3423">
        <v>5.6937757900839934</v>
      </c>
      <c r="AQ3423">
        <v>5.5758934008961543</v>
      </c>
      <c r="AR3423">
        <v>5.4075703238790656</v>
      </c>
      <c r="AT3423">
        <f t="shared" si="477"/>
        <v>3.4904785420218452</v>
      </c>
      <c r="AU3423">
        <f t="shared" si="478"/>
        <v>4.3652986536341221</v>
      </c>
      <c r="AV3423">
        <f t="shared" si="479"/>
        <v>4.3208818166009113</v>
      </c>
      <c r="AW3423">
        <f t="shared" si="480"/>
        <v>5.0916410093436504</v>
      </c>
      <c r="AX3423">
        <f t="shared" si="481"/>
        <v>5.3832547111547768</v>
      </c>
      <c r="AY3423">
        <f t="shared" si="482"/>
        <v>5.7245031412339342</v>
      </c>
      <c r="AZ3423">
        <f t="shared" si="483"/>
        <v>5.6370705479336287</v>
      </c>
      <c r="BA3423">
        <f t="shared" si="484"/>
        <v>5.4075703238790656</v>
      </c>
    </row>
    <row r="3424" spans="1:53" x14ac:dyDescent="0.25">
      <c r="A3424">
        <f t="shared" si="485"/>
        <v>3423</v>
      </c>
      <c r="B3424">
        <v>3.4904785420218452</v>
      </c>
      <c r="D3424">
        <v>3.6532140723820303</v>
      </c>
      <c r="E3424">
        <v>2.7527967681586731</v>
      </c>
      <c r="G3424">
        <v>3.7083200090769193</v>
      </c>
      <c r="H3424">
        <v>2.8001848422459283</v>
      </c>
      <c r="I3424">
        <v>3.0099870463732046</v>
      </c>
      <c r="K3424">
        <v>3.656268688706759</v>
      </c>
      <c r="L3424">
        <v>2.7326316435524385</v>
      </c>
      <c r="M3424">
        <v>2.9442321522865216</v>
      </c>
      <c r="N3424">
        <v>4.673716755988651</v>
      </c>
      <c r="P3424">
        <v>3.4966139570969359</v>
      </c>
      <c r="Q3424">
        <v>2.5495581446608231</v>
      </c>
      <c r="R3424">
        <v>2.7647706766480096</v>
      </c>
      <c r="S3424">
        <v>4.5090794340961544</v>
      </c>
      <c r="T3424">
        <v>4.8216927388294106</v>
      </c>
      <c r="V3424">
        <v>3.6592973451193775</v>
      </c>
      <c r="W3424">
        <v>2.7150304398106919</v>
      </c>
      <c r="X3424">
        <v>2.9361068324217729</v>
      </c>
      <c r="Y3424">
        <v>4.6407361126169535</v>
      </c>
      <c r="Z3424">
        <v>4.9388547991389036</v>
      </c>
      <c r="AA3424">
        <v>4.7751210399711317</v>
      </c>
      <c r="AC3424">
        <v>3.714403281814266</v>
      </c>
      <c r="AD3424">
        <v>2.7648315673018011</v>
      </c>
      <c r="AE3424">
        <v>2.9936667610448646</v>
      </c>
      <c r="AF3424">
        <v>4.673227672103037</v>
      </c>
      <c r="AG3424">
        <v>4.9594070434410185</v>
      </c>
      <c r="AH3424">
        <v>4.7942698520518068</v>
      </c>
      <c r="AI3424">
        <v>4.8996980696494585</v>
      </c>
      <c r="AK3424">
        <v>3.6624041037818498</v>
      </c>
      <c r="AL3424">
        <v>2.6993883939412044</v>
      </c>
      <c r="AM3424">
        <v>2.9379438333340544</v>
      </c>
      <c r="AN3424">
        <v>4.6068326116357206</v>
      </c>
      <c r="AO3424">
        <v>4.8835256338297661</v>
      </c>
      <c r="AP3424">
        <v>4.7155695485786406</v>
      </c>
      <c r="AQ3424">
        <v>4.8219014366128441</v>
      </c>
      <c r="AR3424">
        <v>4.8601781359185381</v>
      </c>
      <c r="AT3424">
        <f t="shared" si="477"/>
        <v>3.4904785420218452</v>
      </c>
      <c r="AU3424">
        <f t="shared" si="478"/>
        <v>2.7527967681586731</v>
      </c>
      <c r="AV3424">
        <f t="shared" si="479"/>
        <v>3.0099870463732046</v>
      </c>
      <c r="AW3424">
        <f t="shared" si="480"/>
        <v>4.673716755988651</v>
      </c>
      <c r="AX3424">
        <f t="shared" si="481"/>
        <v>4.8216927388294106</v>
      </c>
      <c r="AY3424">
        <f t="shared" si="482"/>
        <v>4.7751210399711317</v>
      </c>
      <c r="AZ3424">
        <f t="shared" si="483"/>
        <v>4.8996980696494585</v>
      </c>
      <c r="BA3424">
        <f t="shared" si="484"/>
        <v>4.8601781359185381</v>
      </c>
    </row>
    <row r="3425" spans="1:53" x14ac:dyDescent="0.25">
      <c r="A3425">
        <f t="shared" si="485"/>
        <v>3424</v>
      </c>
      <c r="B3425">
        <v>3.4904785420218452</v>
      </c>
      <c r="D3425">
        <v>3.6532140723820303</v>
      </c>
      <c r="E3425">
        <v>2.1757547597879019</v>
      </c>
      <c r="G3425">
        <v>3.7083200090769193</v>
      </c>
      <c r="H3425">
        <v>2.2181967595176943</v>
      </c>
      <c r="I3425">
        <v>2.3772496915524126</v>
      </c>
      <c r="K3425">
        <v>3.656268688706759</v>
      </c>
      <c r="L3425">
        <v>2.1407090171862135</v>
      </c>
      <c r="M3425">
        <v>2.3011252600669492</v>
      </c>
      <c r="N3425">
        <v>2.7435223334486567</v>
      </c>
      <c r="P3425">
        <v>3.4966139570969359</v>
      </c>
      <c r="Q3425">
        <v>1.942627352144898</v>
      </c>
      <c r="R3425">
        <v>2.1057819022391961</v>
      </c>
      <c r="S3425">
        <v>2.5519709505356047</v>
      </c>
      <c r="T3425">
        <v>2.5265988119720384</v>
      </c>
      <c r="V3425">
        <v>3.6592973451193775</v>
      </c>
      <c r="W3425">
        <v>2.1235549704340735</v>
      </c>
      <c r="X3425">
        <v>2.2913836976508204</v>
      </c>
      <c r="Y3425">
        <v>2.7330791073076499</v>
      </c>
      <c r="Z3425">
        <v>2.7199983586678078</v>
      </c>
      <c r="AA3425">
        <v>3.04585490820359</v>
      </c>
      <c r="AC3425">
        <v>3.714403281814266</v>
      </c>
      <c r="AD3425">
        <v>2.1837416313269724</v>
      </c>
      <c r="AE3425">
        <v>2.3576830676137392</v>
      </c>
      <c r="AF3425">
        <v>2.7986707992851869</v>
      </c>
      <c r="AG3425">
        <v>2.7977693198664459</v>
      </c>
      <c r="AH3425">
        <v>3.1264189255411026</v>
      </c>
      <c r="AI3425">
        <v>2.7962736510202646</v>
      </c>
      <c r="AK3425">
        <v>3.6624041037818498</v>
      </c>
      <c r="AL3425">
        <v>2.1237032204883826</v>
      </c>
      <c r="AM3425">
        <v>2.305248292441918</v>
      </c>
      <c r="AN3425">
        <v>2.749308240970882</v>
      </c>
      <c r="AO3425">
        <v>2.7605783038067928</v>
      </c>
      <c r="AP3425">
        <v>3.0948379622403976</v>
      </c>
      <c r="AQ3425">
        <v>2.7618628710808046</v>
      </c>
      <c r="AR3425">
        <v>2.3591180219013062</v>
      </c>
      <c r="AT3425">
        <f t="shared" si="477"/>
        <v>3.4904785420218452</v>
      </c>
      <c r="AU3425">
        <f t="shared" si="478"/>
        <v>2.1757547597879019</v>
      </c>
      <c r="AV3425">
        <f t="shared" si="479"/>
        <v>2.3772496915524126</v>
      </c>
      <c r="AW3425">
        <f t="shared" si="480"/>
        <v>2.7435223334486567</v>
      </c>
      <c r="AX3425">
        <f t="shared" si="481"/>
        <v>2.5265988119720384</v>
      </c>
      <c r="AY3425">
        <f t="shared" si="482"/>
        <v>3.04585490820359</v>
      </c>
      <c r="AZ3425">
        <f t="shared" si="483"/>
        <v>2.7962736510202646</v>
      </c>
      <c r="BA3425">
        <f t="shared" si="484"/>
        <v>2.3591180219013062</v>
      </c>
    </row>
    <row r="3426" spans="1:53" x14ac:dyDescent="0.25">
      <c r="A3426">
        <f t="shared" si="485"/>
        <v>3425</v>
      </c>
      <c r="B3426">
        <v>3.4904785420218452</v>
      </c>
      <c r="D3426">
        <v>3.6532140723820303</v>
      </c>
      <c r="E3426">
        <v>4.5831400401487006</v>
      </c>
      <c r="G3426">
        <v>3.7083200090769193</v>
      </c>
      <c r="H3426">
        <v>4.6462167708530142</v>
      </c>
      <c r="I3426">
        <v>4.4464418620452175</v>
      </c>
      <c r="K3426">
        <v>3.656268688706759</v>
      </c>
      <c r="L3426">
        <v>4.6101753595932138</v>
      </c>
      <c r="M3426">
        <v>4.4086880944242122</v>
      </c>
      <c r="N3426">
        <v>3.6532526179040454</v>
      </c>
      <c r="P3426">
        <v>3.4966139570969359</v>
      </c>
      <c r="Q3426">
        <v>4.4747068799870675</v>
      </c>
      <c r="R3426">
        <v>4.269780224755408</v>
      </c>
      <c r="S3426">
        <v>3.5078695870079244</v>
      </c>
      <c r="T3426">
        <v>3.7905002472658702</v>
      </c>
      <c r="V3426">
        <v>3.6592973451193775</v>
      </c>
      <c r="W3426">
        <v>4.6287694013351981</v>
      </c>
      <c r="X3426">
        <v>4.4183566908101675</v>
      </c>
      <c r="Y3426">
        <v>3.6726279837037881</v>
      </c>
      <c r="Z3426">
        <v>3.9583681718043264</v>
      </c>
      <c r="AA3426">
        <v>3.8954640480912728</v>
      </c>
      <c r="AC3426">
        <v>3.714403281814266</v>
      </c>
      <c r="AD3426">
        <v>4.6835642318376323</v>
      </c>
      <c r="AE3426">
        <v>4.4658619285004395</v>
      </c>
      <c r="AF3426">
        <v>3.72992319168854</v>
      </c>
      <c r="AG3426">
        <v>4.0212221092439639</v>
      </c>
      <c r="AH3426">
        <v>3.9577788073276547</v>
      </c>
      <c r="AI3426">
        <v>4.0605527008557836</v>
      </c>
      <c r="AK3426">
        <v>3.6624041037818498</v>
      </c>
      <c r="AL3426">
        <v>4.639561041470099</v>
      </c>
      <c r="AM3426">
        <v>4.4127031255778544</v>
      </c>
      <c r="AN3426">
        <v>3.6802463127449081</v>
      </c>
      <c r="AO3426">
        <v>3.9796008076199785</v>
      </c>
      <c r="AP3426">
        <v>3.9150745277697023</v>
      </c>
      <c r="AQ3426">
        <v>4.018729340385212</v>
      </c>
      <c r="AR3426">
        <v>3.9097109868975313</v>
      </c>
      <c r="AT3426">
        <f t="shared" si="477"/>
        <v>3.4904785420218452</v>
      </c>
      <c r="AU3426">
        <f t="shared" si="478"/>
        <v>4.5831400401487006</v>
      </c>
      <c r="AV3426">
        <f t="shared" si="479"/>
        <v>4.4464418620452175</v>
      </c>
      <c r="AW3426">
        <f t="shared" si="480"/>
        <v>3.6532526179040454</v>
      </c>
      <c r="AX3426">
        <f t="shared" si="481"/>
        <v>3.7905002472658702</v>
      </c>
      <c r="AY3426">
        <f t="shared" si="482"/>
        <v>3.8954640480912728</v>
      </c>
      <c r="AZ3426">
        <f t="shared" si="483"/>
        <v>4.0605527008557836</v>
      </c>
      <c r="BA3426">
        <f t="shared" si="484"/>
        <v>3.9097109868975313</v>
      </c>
    </row>
    <row r="3427" spans="1:53" x14ac:dyDescent="0.25">
      <c r="A3427">
        <f t="shared" si="485"/>
        <v>3426</v>
      </c>
      <c r="B3427">
        <v>3.4904785420218452</v>
      </c>
      <c r="D3427">
        <v>3.6532140723820303</v>
      </c>
      <c r="E3427">
        <v>4.0829822197350918</v>
      </c>
      <c r="G3427">
        <v>3.7083200090769193</v>
      </c>
      <c r="H3427">
        <v>4.141771883407289</v>
      </c>
      <c r="I3427">
        <v>4.0256358635321323</v>
      </c>
      <c r="K3427">
        <v>3.656268688706759</v>
      </c>
      <c r="L3427">
        <v>4.0971195917944065</v>
      </c>
      <c r="M3427">
        <v>3.9799881203203245</v>
      </c>
      <c r="N3427">
        <v>2.0537116660415768</v>
      </c>
      <c r="P3427">
        <v>3.4966139570969359</v>
      </c>
      <c r="Q3427">
        <v>3.948642610968335</v>
      </c>
      <c r="R3427">
        <v>3.8295117038541187</v>
      </c>
      <c r="S3427">
        <v>1.886724308538696</v>
      </c>
      <c r="T3427">
        <v>2.0930023285989408</v>
      </c>
      <c r="V3427">
        <v>3.6592973451193775</v>
      </c>
      <c r="W3427">
        <v>4.1197833794974628</v>
      </c>
      <c r="X3427">
        <v>3.997189226751706</v>
      </c>
      <c r="Y3427">
        <v>2.0955652066552095</v>
      </c>
      <c r="Z3427">
        <v>2.2882455935787673</v>
      </c>
      <c r="AA3427">
        <v>2.3147138703071999</v>
      </c>
      <c r="AC3427">
        <v>3.714403281814266</v>
      </c>
      <c r="AD3427">
        <v>4.187293719850862</v>
      </c>
      <c r="AE3427">
        <v>4.0601855144500236</v>
      </c>
      <c r="AF3427">
        <v>2.1834252351144809</v>
      </c>
      <c r="AG3427">
        <v>2.3641595350749887</v>
      </c>
      <c r="AH3427">
        <v>2.390854682746804</v>
      </c>
      <c r="AI3427">
        <v>2.7418500184322117</v>
      </c>
      <c r="AK3427">
        <v>3.6624041037818498</v>
      </c>
      <c r="AL3427">
        <v>4.1517522920886893</v>
      </c>
      <c r="AM3427">
        <v>4.0190405351293386</v>
      </c>
      <c r="AN3427">
        <v>2.1510574798747322</v>
      </c>
      <c r="AO3427">
        <v>2.3213948440147094</v>
      </c>
      <c r="AP3427">
        <v>2.3485456781813836</v>
      </c>
      <c r="AQ3427">
        <v>2.7025495453155237</v>
      </c>
      <c r="AR3427">
        <v>2.2801593066868051</v>
      </c>
      <c r="AT3427">
        <f t="shared" si="477"/>
        <v>3.4904785420218452</v>
      </c>
      <c r="AU3427">
        <f t="shared" si="478"/>
        <v>4.0829822197350918</v>
      </c>
      <c r="AV3427">
        <f t="shared" si="479"/>
        <v>4.0256358635321323</v>
      </c>
      <c r="AW3427">
        <f t="shared" si="480"/>
        <v>2.0537116660415768</v>
      </c>
      <c r="AX3427">
        <f t="shared" si="481"/>
        <v>2.0930023285989408</v>
      </c>
      <c r="AY3427">
        <f t="shared" si="482"/>
        <v>2.3147138703071999</v>
      </c>
      <c r="AZ3427">
        <f t="shared" si="483"/>
        <v>2.7418500184322117</v>
      </c>
      <c r="BA3427">
        <f t="shared" si="484"/>
        <v>2.2801593066868051</v>
      </c>
    </row>
    <row r="3428" spans="1:53" x14ac:dyDescent="0.25">
      <c r="A3428">
        <f t="shared" si="485"/>
        <v>3427</v>
      </c>
      <c r="B3428">
        <v>3.4904785420218452</v>
      </c>
      <c r="D3428">
        <v>3.6532140723820303</v>
      </c>
      <c r="E3428">
        <v>3.5803482489597251</v>
      </c>
      <c r="G3428">
        <v>3.7083200090769193</v>
      </c>
      <c r="H3428">
        <v>3.6348296214538469</v>
      </c>
      <c r="I3428">
        <v>3.5785790352060651</v>
      </c>
      <c r="K3428">
        <v>3.656268688706759</v>
      </c>
      <c r="L3428">
        <v>3.5815238192747185</v>
      </c>
      <c r="M3428">
        <v>3.5247910851448188</v>
      </c>
      <c r="N3428">
        <v>2.9131897352565064</v>
      </c>
      <c r="P3428">
        <v>3.4966139570969359</v>
      </c>
      <c r="Q3428">
        <v>3.4199739355465155</v>
      </c>
      <c r="R3428">
        <v>3.3622727729562354</v>
      </c>
      <c r="S3428">
        <v>2.745429125783172</v>
      </c>
      <c r="T3428">
        <v>2.5790649584823329</v>
      </c>
      <c r="V3428">
        <v>3.6592973451193775</v>
      </c>
      <c r="W3428">
        <v>3.5952834771104829</v>
      </c>
      <c r="X3428">
        <v>3.5357001530564354</v>
      </c>
      <c r="Y3428">
        <v>2.9235611487829454</v>
      </c>
      <c r="Z3428">
        <v>2.7678909970508228</v>
      </c>
      <c r="AA3428">
        <v>2.3973463304903131</v>
      </c>
      <c r="AC3428">
        <v>3.714403281814266</v>
      </c>
      <c r="AD3428">
        <v>3.6624668770496913</v>
      </c>
      <c r="AE3428">
        <v>3.6004906773256886</v>
      </c>
      <c r="AF3428">
        <v>2.9878094102008568</v>
      </c>
      <c r="AG3428">
        <v>2.8414989584511785</v>
      </c>
      <c r="AH3428">
        <v>2.467778194748723</v>
      </c>
      <c r="AI3428">
        <v>2.1532383212976001</v>
      </c>
      <c r="AK3428">
        <v>3.6624041037818498</v>
      </c>
      <c r="AL3428">
        <v>3.6220999930778874</v>
      </c>
      <c r="AM3428">
        <v>3.557199693114875</v>
      </c>
      <c r="AN3428">
        <v>2.9387246094204937</v>
      </c>
      <c r="AO3428">
        <v>2.8005197680668283</v>
      </c>
      <c r="AP3428">
        <v>2.4204195863906888</v>
      </c>
      <c r="AQ3428">
        <v>2.1031836568814146</v>
      </c>
      <c r="AR3428">
        <v>2.3035357846628521</v>
      </c>
      <c r="AT3428">
        <f t="shared" si="477"/>
        <v>3.4904785420218452</v>
      </c>
      <c r="AU3428">
        <f t="shared" si="478"/>
        <v>3.5803482489597251</v>
      </c>
      <c r="AV3428">
        <f t="shared" si="479"/>
        <v>3.5785790352060651</v>
      </c>
      <c r="AW3428">
        <f t="shared" si="480"/>
        <v>2.9131897352565064</v>
      </c>
      <c r="AX3428">
        <f t="shared" si="481"/>
        <v>2.5790649584823329</v>
      </c>
      <c r="AY3428">
        <f t="shared" si="482"/>
        <v>2.3973463304903131</v>
      </c>
      <c r="AZ3428">
        <f t="shared" si="483"/>
        <v>2.1532383212976001</v>
      </c>
      <c r="BA3428">
        <f t="shared" si="484"/>
        <v>2.3035357846628521</v>
      </c>
    </row>
    <row r="3429" spans="1:53" x14ac:dyDescent="0.25">
      <c r="A3429">
        <f t="shared" si="485"/>
        <v>3428</v>
      </c>
      <c r="B3429">
        <v>3.4904785420218452</v>
      </c>
      <c r="D3429">
        <v>3.6532140723820303</v>
      </c>
      <c r="E3429">
        <v>3.5170735798608725</v>
      </c>
      <c r="G3429">
        <v>3.7083200090769193</v>
      </c>
      <c r="H3429">
        <v>3.5710125980484322</v>
      </c>
      <c r="I3429">
        <v>3.5174786976053856</v>
      </c>
      <c r="K3429">
        <v>3.656268688706759</v>
      </c>
      <c r="L3429">
        <v>3.5166174385049822</v>
      </c>
      <c r="M3429">
        <v>3.4626246760581401</v>
      </c>
      <c r="N3429">
        <v>3.8228073315374482</v>
      </c>
      <c r="P3429">
        <v>3.4966139570969359</v>
      </c>
      <c r="Q3429">
        <v>3.3534218570058592</v>
      </c>
      <c r="R3429">
        <v>3.2985074374485355</v>
      </c>
      <c r="S3429">
        <v>3.6617773728319492</v>
      </c>
      <c r="T3429">
        <v>4.9934500029281388</v>
      </c>
      <c r="V3429">
        <v>3.6592973451193775</v>
      </c>
      <c r="W3429">
        <v>3.5077664819649712</v>
      </c>
      <c r="X3429">
        <v>3.4516065889776595</v>
      </c>
      <c r="Y3429">
        <v>3.8136950487000414</v>
      </c>
      <c r="Z3429">
        <v>5.1216324699675244</v>
      </c>
      <c r="AA3429">
        <v>4.8533292736249765</v>
      </c>
      <c r="AC3429">
        <v>3.714403281814266</v>
      </c>
      <c r="AD3429">
        <v>3.5532348196266486</v>
      </c>
      <c r="AE3429">
        <v>3.4953480826980163</v>
      </c>
      <c r="AF3429">
        <v>3.8593586821284163</v>
      </c>
      <c r="AG3429">
        <v>5.1547717867494942</v>
      </c>
      <c r="AH3429">
        <v>4.8841688487240091</v>
      </c>
      <c r="AI3429">
        <v>4.8749005645391712</v>
      </c>
      <c r="AK3429">
        <v>3.6624041037818498</v>
      </c>
      <c r="AL3429">
        <v>3.4902165985994018</v>
      </c>
      <c r="AM3429">
        <v>3.4301068456986443</v>
      </c>
      <c r="AN3429">
        <v>3.7991596756893213</v>
      </c>
      <c r="AO3429">
        <v>5.0931520045607428</v>
      </c>
      <c r="AP3429">
        <v>4.8179298710978173</v>
      </c>
      <c r="AQ3429">
        <v>4.8085821444771089</v>
      </c>
      <c r="AR3429">
        <v>4.0393791807518671</v>
      </c>
      <c r="AT3429">
        <f t="shared" si="477"/>
        <v>3.4904785420218452</v>
      </c>
      <c r="AU3429">
        <f t="shared" si="478"/>
        <v>3.5170735798608725</v>
      </c>
      <c r="AV3429">
        <f t="shared" si="479"/>
        <v>3.5174786976053856</v>
      </c>
      <c r="AW3429">
        <f t="shared" si="480"/>
        <v>3.8228073315374482</v>
      </c>
      <c r="AX3429">
        <f t="shared" si="481"/>
        <v>4.9934500029281388</v>
      </c>
      <c r="AY3429">
        <f t="shared" si="482"/>
        <v>4.8533292736249765</v>
      </c>
      <c r="AZ3429">
        <f t="shared" si="483"/>
        <v>4.8749005645391712</v>
      </c>
      <c r="BA3429">
        <f t="shared" si="484"/>
        <v>4.0393791807518671</v>
      </c>
    </row>
    <row r="3430" spans="1:53" x14ac:dyDescent="0.25">
      <c r="A3430">
        <f t="shared" si="485"/>
        <v>3429</v>
      </c>
      <c r="B3430">
        <v>3.4904785420218452</v>
      </c>
      <c r="D3430">
        <v>3.6532140723820303</v>
      </c>
      <c r="E3430">
        <v>3.6486925381220616</v>
      </c>
      <c r="G3430">
        <v>3.7083200090769193</v>
      </c>
      <c r="H3430">
        <v>3.7037597188090019</v>
      </c>
      <c r="I3430">
        <v>3.6599443451875011</v>
      </c>
      <c r="K3430">
        <v>3.656268688706759</v>
      </c>
      <c r="L3430">
        <v>3.6516305542285949</v>
      </c>
      <c r="M3430">
        <v>3.6074396202617711</v>
      </c>
      <c r="N3430">
        <v>4.7808427264848534</v>
      </c>
      <c r="P3430">
        <v>3.4966139570969359</v>
      </c>
      <c r="Q3430">
        <v>3.4918582229701478</v>
      </c>
      <c r="R3430">
        <v>3.4469129492239969</v>
      </c>
      <c r="S3430">
        <v>4.6303737963575635</v>
      </c>
      <c r="T3430">
        <v>4.0240752195503138</v>
      </c>
      <c r="V3430">
        <v>3.6592973451193775</v>
      </c>
      <c r="W3430">
        <v>3.6443659964595359</v>
      </c>
      <c r="X3430">
        <v>3.5984199028336814</v>
      </c>
      <c r="Y3430">
        <v>4.7617177314141133</v>
      </c>
      <c r="Z3430">
        <v>4.1707305169619158</v>
      </c>
      <c r="AA3430">
        <v>4.0319633008142608</v>
      </c>
      <c r="AC3430">
        <v>3.714403281814266</v>
      </c>
      <c r="AD3430">
        <v>3.6891683356328691</v>
      </c>
      <c r="AE3430">
        <v>3.6418275984676507</v>
      </c>
      <c r="AF3430">
        <v>4.7949335327399236</v>
      </c>
      <c r="AG3430">
        <v>4.2141920759474782</v>
      </c>
      <c r="AH3430">
        <v>4.0742354265185554</v>
      </c>
      <c r="AI3430">
        <v>3.9216005075059357</v>
      </c>
      <c r="AK3430">
        <v>3.6624041037818498</v>
      </c>
      <c r="AL3430">
        <v>3.6266492605401894</v>
      </c>
      <c r="AM3430">
        <v>3.5775081020884909</v>
      </c>
      <c r="AN3430">
        <v>4.7303059072035083</v>
      </c>
      <c r="AO3430">
        <v>4.1548324241554448</v>
      </c>
      <c r="AP3430">
        <v>4.0124867130215804</v>
      </c>
      <c r="AQ3430">
        <v>3.8585434947031416</v>
      </c>
      <c r="AR3430">
        <v>3.671144414250314</v>
      </c>
      <c r="AT3430">
        <f t="shared" si="477"/>
        <v>3.4904785420218452</v>
      </c>
      <c r="AU3430">
        <f t="shared" si="478"/>
        <v>3.6486925381220616</v>
      </c>
      <c r="AV3430">
        <f t="shared" si="479"/>
        <v>3.6599443451875011</v>
      </c>
      <c r="AW3430">
        <f t="shared" si="480"/>
        <v>4.7808427264848534</v>
      </c>
      <c r="AX3430">
        <f t="shared" si="481"/>
        <v>4.0240752195503138</v>
      </c>
      <c r="AY3430">
        <f t="shared" si="482"/>
        <v>4.0319633008142608</v>
      </c>
      <c r="AZ3430">
        <f t="shared" si="483"/>
        <v>3.9216005075059357</v>
      </c>
      <c r="BA3430">
        <f t="shared" si="484"/>
        <v>3.671144414250314</v>
      </c>
    </row>
    <row r="3431" spans="1:53" x14ac:dyDescent="0.25">
      <c r="A3431">
        <f t="shared" si="485"/>
        <v>3430</v>
      </c>
      <c r="B3431">
        <v>3.4904785420218452</v>
      </c>
      <c r="D3431">
        <v>3.6532140723820303</v>
      </c>
      <c r="E3431">
        <v>2.0878966797941723</v>
      </c>
      <c r="G3431">
        <v>3.7083200090769193</v>
      </c>
      <c r="H3431">
        <v>2.1295856102668744</v>
      </c>
      <c r="I3431">
        <v>2.2064834155130804</v>
      </c>
      <c r="K3431">
        <v>3.656268688706759</v>
      </c>
      <c r="L3431">
        <v>2.0505852745418691</v>
      </c>
      <c r="M3431">
        <v>2.1281422038330424</v>
      </c>
      <c r="N3431">
        <v>3.2218570118005134</v>
      </c>
      <c r="P3431">
        <v>3.4966139570969359</v>
      </c>
      <c r="Q3431">
        <v>1.8502185268843636</v>
      </c>
      <c r="R3431">
        <v>1.9290993539001478</v>
      </c>
      <c r="S3431">
        <v>3.0321888602216198</v>
      </c>
      <c r="T3431">
        <v>3.3595415560506319</v>
      </c>
      <c r="V3431">
        <v>3.6592973451193775</v>
      </c>
      <c r="W3431">
        <v>2.0304753902242454</v>
      </c>
      <c r="X3431">
        <v>2.1115255517271319</v>
      </c>
      <c r="Y3431">
        <v>3.1932655609749867</v>
      </c>
      <c r="Z3431">
        <v>3.5046353151123304</v>
      </c>
      <c r="AA3431">
        <v>3.3114560474979742</v>
      </c>
      <c r="AC3431">
        <v>3.714403281814266</v>
      </c>
      <c r="AD3431">
        <v>2.0891934711946263</v>
      </c>
      <c r="AE3431">
        <v>2.1731076828546323</v>
      </c>
      <c r="AF3431">
        <v>3.2427702522509971</v>
      </c>
      <c r="AG3431">
        <v>3.5408259483035627</v>
      </c>
      <c r="AH3431">
        <v>3.3459908583953695</v>
      </c>
      <c r="AI3431">
        <v>3.3676569204937454</v>
      </c>
      <c r="AK3431">
        <v>3.6624041037818498</v>
      </c>
      <c r="AL3431">
        <v>2.026876067632378</v>
      </c>
      <c r="AM3431">
        <v>2.1143735941208894</v>
      </c>
      <c r="AN3431">
        <v>3.1811272599748706</v>
      </c>
      <c r="AO3431">
        <v>3.468423661051685</v>
      </c>
      <c r="AP3431">
        <v>3.2702627337932988</v>
      </c>
      <c r="AQ3431">
        <v>3.2921145049953751</v>
      </c>
      <c r="AR3431">
        <v>3.1127503647551737</v>
      </c>
      <c r="AT3431">
        <f t="shared" si="477"/>
        <v>3.4904785420218452</v>
      </c>
      <c r="AU3431">
        <f t="shared" si="478"/>
        <v>2.0878966797941723</v>
      </c>
      <c r="AV3431">
        <f t="shared" si="479"/>
        <v>2.2064834155130804</v>
      </c>
      <c r="AW3431">
        <f t="shared" si="480"/>
        <v>3.2218570118005134</v>
      </c>
      <c r="AX3431">
        <f t="shared" si="481"/>
        <v>3.3595415560506319</v>
      </c>
      <c r="AY3431">
        <f t="shared" si="482"/>
        <v>3.3114560474979742</v>
      </c>
      <c r="AZ3431">
        <f t="shared" si="483"/>
        <v>3.3676569204937454</v>
      </c>
      <c r="BA3431">
        <f t="shared" si="484"/>
        <v>3.1127503647551737</v>
      </c>
    </row>
    <row r="3432" spans="1:53" x14ac:dyDescent="0.25">
      <c r="A3432">
        <f t="shared" si="485"/>
        <v>3431</v>
      </c>
      <c r="B3432">
        <v>3.4904785420218452</v>
      </c>
      <c r="D3432">
        <v>3.6532140723820303</v>
      </c>
      <c r="E3432">
        <v>4.7181115733132675</v>
      </c>
      <c r="G3432">
        <v>3.7083200090769193</v>
      </c>
      <c r="H3432">
        <v>4.7823452028732749</v>
      </c>
      <c r="I3432">
        <v>4.6348411531075335</v>
      </c>
      <c r="K3432">
        <v>3.656268688706759</v>
      </c>
      <c r="L3432">
        <v>4.748627505600771</v>
      </c>
      <c r="M3432">
        <v>4.5998591354084706</v>
      </c>
      <c r="N3432">
        <v>3.6582135476251674</v>
      </c>
      <c r="P3432">
        <v>3.4966139570969359</v>
      </c>
      <c r="Q3432">
        <v>4.6166694726619895</v>
      </c>
      <c r="R3432">
        <v>4.4653616245843359</v>
      </c>
      <c r="S3432">
        <v>3.5156447889057496</v>
      </c>
      <c r="T3432">
        <v>3.2892998100088691</v>
      </c>
      <c r="V3432">
        <v>3.6592973451193775</v>
      </c>
      <c r="W3432">
        <v>4.7550566337844593</v>
      </c>
      <c r="X3432">
        <v>4.6002652180534671</v>
      </c>
      <c r="Y3432">
        <v>3.6746567037370932</v>
      </c>
      <c r="Z3432">
        <v>3.4552105881233635</v>
      </c>
      <c r="AA3432">
        <v>3.0669471417413527</v>
      </c>
      <c r="AC3432">
        <v>3.714403281814266</v>
      </c>
      <c r="AD3432">
        <v>4.7952585660536577</v>
      </c>
      <c r="AE3432">
        <v>4.6356567991059148</v>
      </c>
      <c r="AF3432">
        <v>3.7262228188861855</v>
      </c>
      <c r="AG3432">
        <v>3.5117945998503464</v>
      </c>
      <c r="AH3432">
        <v>3.1202031810707744</v>
      </c>
      <c r="AI3432">
        <v>2.9905654271069295</v>
      </c>
      <c r="AK3432">
        <v>3.6624041037818498</v>
      </c>
      <c r="AL3432">
        <v>4.7376198574604498</v>
      </c>
      <c r="AM3432">
        <v>4.5718397241506956</v>
      </c>
      <c r="AN3432">
        <v>3.6707851296257314</v>
      </c>
      <c r="AO3432">
        <v>3.4595368510046187</v>
      </c>
      <c r="AP3432">
        <v>3.0612609619522306</v>
      </c>
      <c r="AQ3432">
        <v>2.9305120272401251</v>
      </c>
      <c r="AR3432">
        <v>2.943207902513814</v>
      </c>
      <c r="AT3432">
        <f t="shared" si="477"/>
        <v>3.4904785420218452</v>
      </c>
      <c r="AU3432">
        <f t="shared" si="478"/>
        <v>4.7181115733132675</v>
      </c>
      <c r="AV3432">
        <f t="shared" si="479"/>
        <v>4.6348411531075335</v>
      </c>
      <c r="AW3432">
        <f t="shared" si="480"/>
        <v>3.6582135476251674</v>
      </c>
      <c r="AX3432">
        <f t="shared" si="481"/>
        <v>3.2892998100088691</v>
      </c>
      <c r="AY3432">
        <f t="shared" si="482"/>
        <v>3.0669471417413527</v>
      </c>
      <c r="AZ3432">
        <f t="shared" si="483"/>
        <v>2.9905654271069295</v>
      </c>
      <c r="BA3432">
        <f t="shared" si="484"/>
        <v>2.943207902513814</v>
      </c>
    </row>
    <row r="3433" spans="1:53" x14ac:dyDescent="0.25">
      <c r="A3433">
        <f t="shared" si="485"/>
        <v>3432</v>
      </c>
      <c r="B3433">
        <v>3.4904785420218452</v>
      </c>
      <c r="D3433">
        <v>3.6532140723820303</v>
      </c>
      <c r="E3433">
        <v>2.9912570764895094</v>
      </c>
      <c r="G3433">
        <v>3.7083200090769193</v>
      </c>
      <c r="H3433">
        <v>3.0406890960767439</v>
      </c>
      <c r="I3433">
        <v>2.8788569633072481</v>
      </c>
      <c r="K3433">
        <v>3.656268688706759</v>
      </c>
      <c r="L3433">
        <v>2.9772413079160676</v>
      </c>
      <c r="M3433">
        <v>2.8140220425799791</v>
      </c>
      <c r="N3433">
        <v>2.9347594844220142</v>
      </c>
      <c r="P3433">
        <v>3.4966139570969359</v>
      </c>
      <c r="Q3433">
        <v>2.8003698738232394</v>
      </c>
      <c r="R3433">
        <v>2.6343644536462514</v>
      </c>
      <c r="S3433">
        <v>2.7561367878469305</v>
      </c>
      <c r="T3433">
        <v>2.2670751257134776</v>
      </c>
      <c r="V3433">
        <v>3.6592973451193775</v>
      </c>
      <c r="W3433">
        <v>2.9899423108694863</v>
      </c>
      <c r="X3433">
        <v>2.8195108007904839</v>
      </c>
      <c r="Y3433">
        <v>2.9314451922273372</v>
      </c>
      <c r="Z3433">
        <v>2.4561457097138257</v>
      </c>
      <c r="AA3433">
        <v>2.588837331624271</v>
      </c>
      <c r="AC3433">
        <v>3.714403281814266</v>
      </c>
      <c r="AD3433">
        <v>3.0661999677231915</v>
      </c>
      <c r="AE3433">
        <v>2.889881526227204</v>
      </c>
      <c r="AF3433">
        <v>2.9929374125411208</v>
      </c>
      <c r="AG3433">
        <v>2.5273261140831513</v>
      </c>
      <c r="AH3433">
        <v>2.6611550927528267</v>
      </c>
      <c r="AI3433">
        <v>2.9490157539036161</v>
      </c>
      <c r="AK3433">
        <v>3.6624041037818498</v>
      </c>
      <c r="AL3433">
        <v>3.0297964814430878</v>
      </c>
      <c r="AM3433">
        <v>2.8460798076030129</v>
      </c>
      <c r="AN3433">
        <v>2.9411405249624019</v>
      </c>
      <c r="AO3433">
        <v>2.4812264565731867</v>
      </c>
      <c r="AP3433">
        <v>2.61733989753355</v>
      </c>
      <c r="AQ3433">
        <v>2.9076679357799176</v>
      </c>
      <c r="AR3433">
        <v>3.5620611141213772</v>
      </c>
      <c r="AT3433">
        <f t="shared" si="477"/>
        <v>3.4904785420218452</v>
      </c>
      <c r="AU3433">
        <f t="shared" si="478"/>
        <v>2.9912570764895094</v>
      </c>
      <c r="AV3433">
        <f t="shared" si="479"/>
        <v>2.8788569633072481</v>
      </c>
      <c r="AW3433">
        <f t="shared" si="480"/>
        <v>2.9347594844220142</v>
      </c>
      <c r="AX3433">
        <f t="shared" si="481"/>
        <v>2.2670751257134776</v>
      </c>
      <c r="AY3433">
        <f t="shared" si="482"/>
        <v>2.588837331624271</v>
      </c>
      <c r="AZ3433">
        <f t="shared" si="483"/>
        <v>2.9490157539036161</v>
      </c>
      <c r="BA3433">
        <f t="shared" si="484"/>
        <v>3.5620611141213772</v>
      </c>
    </row>
    <row r="3434" spans="1:53" x14ac:dyDescent="0.25">
      <c r="A3434">
        <f t="shared" si="485"/>
        <v>3433</v>
      </c>
      <c r="B3434">
        <v>3.4904785420218452</v>
      </c>
      <c r="D3434">
        <v>3.6532140723820303</v>
      </c>
      <c r="E3434">
        <v>3.8954203473265729</v>
      </c>
      <c r="G3434">
        <v>3.7083200090769193</v>
      </c>
      <c r="H3434">
        <v>3.9526023378066939</v>
      </c>
      <c r="I3434">
        <v>3.7393072823291948</v>
      </c>
      <c r="K3434">
        <v>3.656268688706759</v>
      </c>
      <c r="L3434">
        <v>3.9047209197537343</v>
      </c>
      <c r="M3434">
        <v>3.6895976209435757</v>
      </c>
      <c r="N3434">
        <v>3.0976030677245605</v>
      </c>
      <c r="P3434">
        <v>3.4966139570969359</v>
      </c>
      <c r="Q3434">
        <v>3.7513656810129508</v>
      </c>
      <c r="R3434">
        <v>3.5325702248803261</v>
      </c>
      <c r="S3434">
        <v>2.9355014326337177</v>
      </c>
      <c r="T3434">
        <v>2.6977619792770704</v>
      </c>
      <c r="V3434">
        <v>3.6592973451193775</v>
      </c>
      <c r="W3434">
        <v>3.9162049249606721</v>
      </c>
      <c r="X3434">
        <v>3.6922363522113404</v>
      </c>
      <c r="Y3434">
        <v>3.1238666275833582</v>
      </c>
      <c r="Z3434">
        <v>2.8990649316819228</v>
      </c>
      <c r="AA3434">
        <v>2.9611385176633052</v>
      </c>
      <c r="AC3434">
        <v>3.714403281814266</v>
      </c>
      <c r="AD3434">
        <v>3.9756687825509167</v>
      </c>
      <c r="AE3434">
        <v>3.7446073625613048</v>
      </c>
      <c r="AF3434">
        <v>3.2000649650551392</v>
      </c>
      <c r="AG3434">
        <v>2.9862741549297693</v>
      </c>
      <c r="AH3434">
        <v>3.0488798002195558</v>
      </c>
      <c r="AI3434">
        <v>2.5305584123605023</v>
      </c>
      <c r="AK3434">
        <v>3.6624041037818498</v>
      </c>
      <c r="AL3434">
        <v>3.9302669439915934</v>
      </c>
      <c r="AM3434">
        <v>3.6901321503046529</v>
      </c>
      <c r="AN3434">
        <v>3.1647495736559628</v>
      </c>
      <c r="AO3434">
        <v>2.9601371566484369</v>
      </c>
      <c r="AP3434">
        <v>3.0238114810634045</v>
      </c>
      <c r="AQ3434">
        <v>2.5010473384512739</v>
      </c>
      <c r="AR3434">
        <v>2.2823260058405932</v>
      </c>
      <c r="AT3434">
        <f t="shared" si="477"/>
        <v>3.4904785420218452</v>
      </c>
      <c r="AU3434">
        <f t="shared" si="478"/>
        <v>3.8954203473265729</v>
      </c>
      <c r="AV3434">
        <f t="shared" si="479"/>
        <v>3.7393072823291948</v>
      </c>
      <c r="AW3434">
        <f t="shared" si="480"/>
        <v>3.0976030677245605</v>
      </c>
      <c r="AX3434">
        <f t="shared" si="481"/>
        <v>2.6977619792770704</v>
      </c>
      <c r="AY3434">
        <f t="shared" si="482"/>
        <v>2.9611385176633052</v>
      </c>
      <c r="AZ3434">
        <f t="shared" si="483"/>
        <v>2.5305584123605023</v>
      </c>
      <c r="BA3434">
        <f t="shared" si="484"/>
        <v>2.2823260058405932</v>
      </c>
    </row>
    <row r="3435" spans="1:53" x14ac:dyDescent="0.25">
      <c r="A3435">
        <f t="shared" si="485"/>
        <v>3434</v>
      </c>
      <c r="B3435">
        <v>3.4904785420218452</v>
      </c>
      <c r="D3435">
        <v>3.6532140723820303</v>
      </c>
      <c r="E3435">
        <v>4.5003261387512534</v>
      </c>
      <c r="G3435">
        <v>3.7083200090769193</v>
      </c>
      <c r="H3435">
        <v>4.5626930360150162</v>
      </c>
      <c r="I3435">
        <v>4.7039188102733984</v>
      </c>
      <c r="K3435">
        <v>3.656268688706759</v>
      </c>
      <c r="L3435">
        <v>4.5252258735874822</v>
      </c>
      <c r="M3435">
        <v>4.6676621544823682</v>
      </c>
      <c r="N3435">
        <v>6.2138617052802037</v>
      </c>
      <c r="P3435">
        <v>3.4966139570969359</v>
      </c>
      <c r="Q3435">
        <v>4.3876035043621258</v>
      </c>
      <c r="R3435">
        <v>4.5324711743011861</v>
      </c>
      <c r="S3435">
        <v>6.0919238641058593</v>
      </c>
      <c r="T3435">
        <v>5.6260927501216624</v>
      </c>
      <c r="V3435">
        <v>3.6592973451193775</v>
      </c>
      <c r="W3435">
        <v>4.5456952905894727</v>
      </c>
      <c r="X3435">
        <v>4.6941581257682259</v>
      </c>
      <c r="Y3435">
        <v>6.2193420546752449</v>
      </c>
      <c r="Z3435">
        <v>5.7588190222356008</v>
      </c>
      <c r="AA3435">
        <v>5.5688405361498505</v>
      </c>
      <c r="AC3435">
        <v>3.714403281814266</v>
      </c>
      <c r="AD3435">
        <v>4.6038073221647338</v>
      </c>
      <c r="AE3435">
        <v>4.7571378611704223</v>
      </c>
      <c r="AF3435">
        <v>6.2611260342847075</v>
      </c>
      <c r="AG3435">
        <v>5.8019637431115605</v>
      </c>
      <c r="AH3435">
        <v>5.6103568700022173</v>
      </c>
      <c r="AI3435">
        <v>5.7733260091364365</v>
      </c>
      <c r="AK3435">
        <v>3.6624041037818498</v>
      </c>
      <c r="AL3435">
        <v>4.5624377022156857</v>
      </c>
      <c r="AM3435">
        <v>4.7219502068112185</v>
      </c>
      <c r="AN3435">
        <v>6.2176339513308942</v>
      </c>
      <c r="AO3435">
        <v>5.7558967246427617</v>
      </c>
      <c r="AP3435">
        <v>5.5610191198831771</v>
      </c>
      <c r="AQ3435">
        <v>5.7253851373528324</v>
      </c>
      <c r="AR3435">
        <v>5.8965236050556449</v>
      </c>
      <c r="AT3435">
        <f t="shared" si="477"/>
        <v>3.4904785420218452</v>
      </c>
      <c r="AU3435">
        <f t="shared" si="478"/>
        <v>4.5003261387512534</v>
      </c>
      <c r="AV3435">
        <f t="shared" si="479"/>
        <v>4.7039188102733984</v>
      </c>
      <c r="AW3435">
        <f t="shared" si="480"/>
        <v>6.2138617052802037</v>
      </c>
      <c r="AX3435">
        <f t="shared" si="481"/>
        <v>5.6260927501216624</v>
      </c>
      <c r="AY3435">
        <f t="shared" si="482"/>
        <v>5.5688405361498505</v>
      </c>
      <c r="AZ3435">
        <f t="shared" si="483"/>
        <v>5.7733260091364365</v>
      </c>
      <c r="BA3435">
        <f t="shared" si="484"/>
        <v>5.8965236050556449</v>
      </c>
    </row>
    <row r="3436" spans="1:53" x14ac:dyDescent="0.25">
      <c r="A3436">
        <f t="shared" si="485"/>
        <v>3435</v>
      </c>
      <c r="B3436">
        <v>3.4904785420218452</v>
      </c>
      <c r="D3436">
        <v>3.6532140723820303</v>
      </c>
      <c r="E3436">
        <v>4.1549968149407146</v>
      </c>
      <c r="G3436">
        <v>3.7083200090769193</v>
      </c>
      <c r="H3436">
        <v>4.2144037465718149</v>
      </c>
      <c r="I3436">
        <v>4.0104903451367626</v>
      </c>
      <c r="K3436">
        <v>3.656268688706759</v>
      </c>
      <c r="L3436">
        <v>4.1709912817449624</v>
      </c>
      <c r="M3436">
        <v>3.9653300511547562</v>
      </c>
      <c r="N3436">
        <v>2.9944450757985424</v>
      </c>
      <c r="P3436">
        <v>3.4966139570969359</v>
      </c>
      <c r="Q3436">
        <v>4.0243873136187833</v>
      </c>
      <c r="R3436">
        <v>3.8152154433255014</v>
      </c>
      <c r="S3436">
        <v>2.8360085967519488</v>
      </c>
      <c r="T3436">
        <v>2.5138461606236526</v>
      </c>
      <c r="V3436">
        <v>3.6592973451193775</v>
      </c>
      <c r="W3436">
        <v>4.2011141073508682</v>
      </c>
      <c r="X3436">
        <v>3.9869633123548684</v>
      </c>
      <c r="Y3436">
        <v>3.0345811563624787</v>
      </c>
      <c r="Z3436">
        <v>2.7078639501455433</v>
      </c>
      <c r="AA3436">
        <v>3.0338433194071905</v>
      </c>
      <c r="AC3436">
        <v>3.714403281814266</v>
      </c>
      <c r="AD3436">
        <v>4.2749075934316849</v>
      </c>
      <c r="AE3436">
        <v>4.053942295490125</v>
      </c>
      <c r="AF3436">
        <v>3.1202215544561138</v>
      </c>
      <c r="AG3436">
        <v>2.7861491449544031</v>
      </c>
      <c r="AH3436">
        <v>3.1149226230954312</v>
      </c>
      <c r="AI3436">
        <v>3.0118661581385986</v>
      </c>
      <c r="AK3436">
        <v>3.6624041037818498</v>
      </c>
      <c r="AL3436">
        <v>4.2464002874561917</v>
      </c>
      <c r="AM3436">
        <v>4.0167264983010185</v>
      </c>
      <c r="AN3436">
        <v>3.0936638515879467</v>
      </c>
      <c r="AO3436">
        <v>2.7493727610057208</v>
      </c>
      <c r="AP3436">
        <v>3.083758406410201</v>
      </c>
      <c r="AQ3436">
        <v>2.979818600325169</v>
      </c>
      <c r="AR3436">
        <v>3.3703189299573459</v>
      </c>
      <c r="AT3436">
        <f t="shared" si="477"/>
        <v>3.4904785420218452</v>
      </c>
      <c r="AU3436">
        <f t="shared" si="478"/>
        <v>4.1549968149407146</v>
      </c>
      <c r="AV3436">
        <f t="shared" si="479"/>
        <v>4.0104903451367626</v>
      </c>
      <c r="AW3436">
        <f t="shared" si="480"/>
        <v>2.9944450757985424</v>
      </c>
      <c r="AX3436">
        <f t="shared" si="481"/>
        <v>2.5138461606236526</v>
      </c>
      <c r="AY3436">
        <f t="shared" si="482"/>
        <v>3.0338433194071905</v>
      </c>
      <c r="AZ3436">
        <f t="shared" si="483"/>
        <v>3.0118661581385986</v>
      </c>
      <c r="BA3436">
        <f t="shared" si="484"/>
        <v>3.3703189299573459</v>
      </c>
    </row>
    <row r="3437" spans="1:53" x14ac:dyDescent="0.25">
      <c r="A3437">
        <f t="shared" si="485"/>
        <v>3436</v>
      </c>
      <c r="B3437">
        <v>3.4904785420218452</v>
      </c>
      <c r="D3437">
        <v>3.6532140723820303</v>
      </c>
      <c r="E3437">
        <v>3.2318276459222042</v>
      </c>
      <c r="G3437">
        <v>3.7083200090769193</v>
      </c>
      <c r="H3437">
        <v>3.2833216989617218</v>
      </c>
      <c r="I3437">
        <v>3.448804630657305</v>
      </c>
      <c r="K3437">
        <v>3.656268688706759</v>
      </c>
      <c r="L3437">
        <v>3.2240156522780539</v>
      </c>
      <c r="M3437">
        <v>3.3909170091024601</v>
      </c>
      <c r="N3437">
        <v>4.3523352092875962</v>
      </c>
      <c r="P3437">
        <v>3.4966139570969359</v>
      </c>
      <c r="Q3437">
        <v>3.053401168328195</v>
      </c>
      <c r="R3437">
        <v>3.2231515333399217</v>
      </c>
      <c r="S3437">
        <v>4.1928104609552115</v>
      </c>
      <c r="T3437">
        <v>3.4709239397049232</v>
      </c>
      <c r="V3437">
        <v>3.6592973451193775</v>
      </c>
      <c r="W3437">
        <v>3.221801529156151</v>
      </c>
      <c r="X3437">
        <v>3.3953184919554307</v>
      </c>
      <c r="Y3437">
        <v>4.3450323221344833</v>
      </c>
      <c r="Z3437">
        <v>3.6397270512369664</v>
      </c>
      <c r="AA3437">
        <v>3.981752957991449</v>
      </c>
      <c r="AC3437">
        <v>3.714403281814266</v>
      </c>
      <c r="AD3437">
        <v>3.2788744745197391</v>
      </c>
      <c r="AE3437">
        <v>3.4576453233591318</v>
      </c>
      <c r="AF3437">
        <v>4.3955544603606196</v>
      </c>
      <c r="AG3437">
        <v>3.7007849660653269</v>
      </c>
      <c r="AH3437">
        <v>4.0457425234491353</v>
      </c>
      <c r="AI3437">
        <v>4.0348057241400532</v>
      </c>
      <c r="AK3437">
        <v>3.6624041037818498</v>
      </c>
      <c r="AL3437">
        <v>3.2251092010934834</v>
      </c>
      <c r="AM3437">
        <v>3.4106662575344822</v>
      </c>
      <c r="AN3437">
        <v>4.3448099225327024</v>
      </c>
      <c r="AO3437">
        <v>3.6546210377456783</v>
      </c>
      <c r="AP3437">
        <v>4.0054670248220994</v>
      </c>
      <c r="AQ3437">
        <v>3.994436481518937</v>
      </c>
      <c r="AR3437">
        <v>3.4989099171865181</v>
      </c>
      <c r="AT3437">
        <f t="shared" si="477"/>
        <v>3.4904785420218452</v>
      </c>
      <c r="AU3437">
        <f t="shared" si="478"/>
        <v>3.2318276459222042</v>
      </c>
      <c r="AV3437">
        <f t="shared" si="479"/>
        <v>3.448804630657305</v>
      </c>
      <c r="AW3437">
        <f t="shared" si="480"/>
        <v>4.3523352092875962</v>
      </c>
      <c r="AX3437">
        <f t="shared" si="481"/>
        <v>3.4709239397049232</v>
      </c>
      <c r="AY3437">
        <f t="shared" si="482"/>
        <v>3.981752957991449</v>
      </c>
      <c r="AZ3437">
        <f t="shared" si="483"/>
        <v>4.0348057241400532</v>
      </c>
      <c r="BA3437">
        <f t="shared" si="484"/>
        <v>3.4989099171865181</v>
      </c>
    </row>
    <row r="3438" spans="1:53" x14ac:dyDescent="0.25">
      <c r="A3438">
        <f t="shared" si="485"/>
        <v>3437</v>
      </c>
      <c r="B3438">
        <v>3.4904785420218452</v>
      </c>
      <c r="D3438">
        <v>3.6532140723820303</v>
      </c>
      <c r="E3438">
        <v>4.3661419639598353</v>
      </c>
      <c r="G3438">
        <v>3.7083200090769193</v>
      </c>
      <c r="H3438">
        <v>4.427358711153957</v>
      </c>
      <c r="I3438">
        <v>4.2774920433038996</v>
      </c>
      <c r="K3438">
        <v>3.656268688706759</v>
      </c>
      <c r="L3438">
        <v>4.3875813901579743</v>
      </c>
      <c r="M3438">
        <v>4.2364301508692037</v>
      </c>
      <c r="N3438">
        <v>3.3395089167976204</v>
      </c>
      <c r="P3438">
        <v>3.4966139570969359</v>
      </c>
      <c r="Q3438">
        <v>4.2464690525062014</v>
      </c>
      <c r="R3438">
        <v>4.0927376597276712</v>
      </c>
      <c r="S3438">
        <v>3.1881285293640502</v>
      </c>
      <c r="T3438">
        <v>3.1466221329685156</v>
      </c>
      <c r="V3438">
        <v>3.6592973451193775</v>
      </c>
      <c r="W3438">
        <v>4.4134817310103731</v>
      </c>
      <c r="X3438">
        <v>4.2557080293307301</v>
      </c>
      <c r="Y3438">
        <v>3.3778697360425634</v>
      </c>
      <c r="Z3438">
        <v>3.3370331158443802</v>
      </c>
      <c r="AA3438">
        <v>3.0605705699308663</v>
      </c>
      <c r="AC3438">
        <v>3.714403281814266</v>
      </c>
      <c r="AD3438">
        <v>4.4793813957803543</v>
      </c>
      <c r="AE3438">
        <v>4.3162130391851941</v>
      </c>
      <c r="AF3438">
        <v>3.4576212547442946</v>
      </c>
      <c r="AG3438">
        <v>3.4171043825703462</v>
      </c>
      <c r="AH3438">
        <v>3.1382721576918566</v>
      </c>
      <c r="AI3438">
        <v>2.5743214942769939</v>
      </c>
      <c r="AK3438">
        <v>3.6624041037818498</v>
      </c>
      <c r="AL3438">
        <v>4.4447329010855885</v>
      </c>
      <c r="AM3438">
        <v>4.2747713036612467</v>
      </c>
      <c r="AN3438">
        <v>3.4280666699152662</v>
      </c>
      <c r="AO3438">
        <v>3.3875222582897644</v>
      </c>
      <c r="AP3438">
        <v>3.1039303639473452</v>
      </c>
      <c r="AQ3438">
        <v>2.5351458377032099</v>
      </c>
      <c r="AR3438">
        <v>2.6193505095915945</v>
      </c>
      <c r="AT3438">
        <f t="shared" si="477"/>
        <v>3.4904785420218452</v>
      </c>
      <c r="AU3438">
        <f t="shared" si="478"/>
        <v>4.3661419639598353</v>
      </c>
      <c r="AV3438">
        <f t="shared" si="479"/>
        <v>4.2774920433038996</v>
      </c>
      <c r="AW3438">
        <f t="shared" si="480"/>
        <v>3.3395089167976204</v>
      </c>
      <c r="AX3438">
        <f t="shared" si="481"/>
        <v>3.1466221329685156</v>
      </c>
      <c r="AY3438">
        <f t="shared" si="482"/>
        <v>3.0605705699308663</v>
      </c>
      <c r="AZ3438">
        <f t="shared" si="483"/>
        <v>2.5743214942769939</v>
      </c>
      <c r="BA3438">
        <f t="shared" si="484"/>
        <v>2.6193505095915945</v>
      </c>
    </row>
    <row r="3439" spans="1:53" x14ac:dyDescent="0.25">
      <c r="A3439">
        <f t="shared" si="485"/>
        <v>3438</v>
      </c>
      <c r="B3439">
        <v>3.4904785420218452</v>
      </c>
      <c r="D3439">
        <v>3.6532140723820303</v>
      </c>
      <c r="E3439">
        <v>3.5247665495126115</v>
      </c>
      <c r="G3439">
        <v>3.7083200090769193</v>
      </c>
      <c r="H3439">
        <v>3.5787715074400421</v>
      </c>
      <c r="I3439">
        <v>3.4838568753111456</v>
      </c>
      <c r="K3439">
        <v>3.656268688706759</v>
      </c>
      <c r="L3439">
        <v>3.5245087925741054</v>
      </c>
      <c r="M3439">
        <v>3.4287806064555388</v>
      </c>
      <c r="N3439">
        <v>3.1772576573523645</v>
      </c>
      <c r="P3439">
        <v>3.4966139570969359</v>
      </c>
      <c r="Q3439">
        <v>3.3615132959302318</v>
      </c>
      <c r="R3439">
        <v>3.2641510285124036</v>
      </c>
      <c r="S3439">
        <v>3.0104721684169178</v>
      </c>
      <c r="T3439">
        <v>2.999374939106302</v>
      </c>
      <c r="V3439">
        <v>3.6592973451193775</v>
      </c>
      <c r="W3439">
        <v>3.5138892559255357</v>
      </c>
      <c r="X3439">
        <v>3.4139416174551904</v>
      </c>
      <c r="Y3439">
        <v>3.1803750464741798</v>
      </c>
      <c r="Z3439">
        <v>3.1736791581665278</v>
      </c>
      <c r="AA3439">
        <v>3.0909644375135725</v>
      </c>
      <c r="AC3439">
        <v>3.714403281814266</v>
      </c>
      <c r="AD3439">
        <v>3.5574414095430611</v>
      </c>
      <c r="AE3439">
        <v>3.45405170597616</v>
      </c>
      <c r="AF3439">
        <v>3.2385954249297857</v>
      </c>
      <c r="AG3439">
        <v>3.2362434842967529</v>
      </c>
      <c r="AH3439">
        <v>3.1528197803239149</v>
      </c>
      <c r="AI3439">
        <v>3.2939021528633958</v>
      </c>
      <c r="AK3439">
        <v>3.6624041037818498</v>
      </c>
      <c r="AL3439">
        <v>3.4925430609566619</v>
      </c>
      <c r="AM3439">
        <v>3.3848250948340728</v>
      </c>
      <c r="AN3439">
        <v>3.1856323355990814</v>
      </c>
      <c r="AO3439">
        <v>3.1876041831495217</v>
      </c>
      <c r="AP3439">
        <v>3.1027564355370334</v>
      </c>
      <c r="AQ3439">
        <v>3.2450480855554211</v>
      </c>
      <c r="AR3439">
        <v>3.4018764865665752</v>
      </c>
      <c r="AT3439">
        <f t="shared" si="477"/>
        <v>3.4904785420218452</v>
      </c>
      <c r="AU3439">
        <f t="shared" si="478"/>
        <v>3.5247665495126115</v>
      </c>
      <c r="AV3439">
        <f t="shared" si="479"/>
        <v>3.4838568753111456</v>
      </c>
      <c r="AW3439">
        <f t="shared" si="480"/>
        <v>3.1772576573523645</v>
      </c>
      <c r="AX3439">
        <f t="shared" si="481"/>
        <v>2.999374939106302</v>
      </c>
      <c r="AY3439">
        <f t="shared" si="482"/>
        <v>3.0909644375135725</v>
      </c>
      <c r="AZ3439">
        <f t="shared" si="483"/>
        <v>3.2939021528633958</v>
      </c>
      <c r="BA3439">
        <f t="shared" si="484"/>
        <v>3.4018764865665752</v>
      </c>
    </row>
    <row r="3440" spans="1:53" x14ac:dyDescent="0.25">
      <c r="A3440">
        <f t="shared" si="485"/>
        <v>3439</v>
      </c>
      <c r="B3440">
        <v>3.4904785420218452</v>
      </c>
      <c r="D3440">
        <v>3.6532140723820303</v>
      </c>
      <c r="E3440">
        <v>4.2971998112272143</v>
      </c>
      <c r="G3440">
        <v>3.7083200090769193</v>
      </c>
      <c r="H3440">
        <v>4.3578256256836294</v>
      </c>
      <c r="I3440">
        <v>4.225189873787917</v>
      </c>
      <c r="K3440">
        <v>3.656268688706759</v>
      </c>
      <c r="L3440">
        <v>4.3168613740744775</v>
      </c>
      <c r="M3440">
        <v>4.1830887443053779</v>
      </c>
      <c r="N3440">
        <v>4.3607188237369003</v>
      </c>
      <c r="P3440">
        <v>3.4966139570969359</v>
      </c>
      <c r="Q3440">
        <v>4.1739559342431072</v>
      </c>
      <c r="R3440">
        <v>4.0378998040597391</v>
      </c>
      <c r="S3440">
        <v>4.2170524270292482</v>
      </c>
      <c r="T3440">
        <v>4.6631183583933229</v>
      </c>
      <c r="V3440">
        <v>3.6592973451193775</v>
      </c>
      <c r="W3440">
        <v>4.3416905980930327</v>
      </c>
      <c r="X3440">
        <v>4.202045276296861</v>
      </c>
      <c r="Y3440">
        <v>4.3754892066366127</v>
      </c>
      <c r="Z3440">
        <v>4.8175345816994177</v>
      </c>
      <c r="AA3440">
        <v>4.5300919712371632</v>
      </c>
      <c r="AC3440">
        <v>3.714403281814266</v>
      </c>
      <c r="AD3440">
        <v>4.4076968956409051</v>
      </c>
      <c r="AE3440">
        <v>4.2632654223308082</v>
      </c>
      <c r="AF3440">
        <v>4.4324873223008598</v>
      </c>
      <c r="AG3440">
        <v>4.8743011014200803</v>
      </c>
      <c r="AH3440">
        <v>4.5843946971538632</v>
      </c>
      <c r="AI3440">
        <v>4.6605187353168951</v>
      </c>
      <c r="AK3440">
        <v>3.6624041037818498</v>
      </c>
      <c r="AL3440">
        <v>4.3725405951514063</v>
      </c>
      <c r="AM3440">
        <v>4.2220849862704526</v>
      </c>
      <c r="AN3440">
        <v>4.3885353292991169</v>
      </c>
      <c r="AO3440">
        <v>4.8339044877243431</v>
      </c>
      <c r="AP3440">
        <v>4.5390493776175962</v>
      </c>
      <c r="AQ3440">
        <v>4.6158259075363137</v>
      </c>
      <c r="AR3440">
        <v>4.4418599564703101</v>
      </c>
      <c r="AT3440">
        <f t="shared" si="477"/>
        <v>3.4904785420218452</v>
      </c>
      <c r="AU3440">
        <f t="shared" si="478"/>
        <v>4.2971998112272143</v>
      </c>
      <c r="AV3440">
        <f t="shared" si="479"/>
        <v>4.225189873787917</v>
      </c>
      <c r="AW3440">
        <f t="shared" si="480"/>
        <v>4.3607188237369003</v>
      </c>
      <c r="AX3440">
        <f t="shared" si="481"/>
        <v>4.6631183583933229</v>
      </c>
      <c r="AY3440">
        <f t="shared" si="482"/>
        <v>4.5300919712371632</v>
      </c>
      <c r="AZ3440">
        <f t="shared" si="483"/>
        <v>4.6605187353168951</v>
      </c>
      <c r="BA3440">
        <f t="shared" si="484"/>
        <v>4.4418599564703101</v>
      </c>
    </row>
    <row r="3441" spans="1:53" x14ac:dyDescent="0.25">
      <c r="A3441">
        <f t="shared" si="485"/>
        <v>3440</v>
      </c>
      <c r="B3441">
        <v>3.4904785420218452</v>
      </c>
      <c r="D3441">
        <v>3.6532140723820303</v>
      </c>
      <c r="E3441">
        <v>2.7179554916002631</v>
      </c>
      <c r="G3441">
        <v>3.7083200090769193</v>
      </c>
      <c r="H3441">
        <v>2.7650449261741614</v>
      </c>
      <c r="I3441">
        <v>3.1170098603802465</v>
      </c>
      <c r="K3441">
        <v>3.656268688706759</v>
      </c>
      <c r="L3441">
        <v>2.696891888686701</v>
      </c>
      <c r="M3441">
        <v>3.0518736651859806</v>
      </c>
      <c r="N3441">
        <v>3.5327734221696057</v>
      </c>
      <c r="P3441">
        <v>3.4966139570969359</v>
      </c>
      <c r="Q3441">
        <v>2.5129122102451209</v>
      </c>
      <c r="R3441">
        <v>2.8739535299790231</v>
      </c>
      <c r="S3441">
        <v>3.3589752848796515</v>
      </c>
      <c r="T3441">
        <v>3.5263788557188591</v>
      </c>
      <c r="V3441">
        <v>3.6592973451193775</v>
      </c>
      <c r="W3441">
        <v>2.669991505587451</v>
      </c>
      <c r="X3441">
        <v>3.0399206362220621</v>
      </c>
      <c r="Y3441">
        <v>3.5092089264815778</v>
      </c>
      <c r="Z3441">
        <v>3.6680009821865758</v>
      </c>
      <c r="AA3441">
        <v>3.6264950002186742</v>
      </c>
      <c r="AC3441">
        <v>3.714403281814266</v>
      </c>
      <c r="AD3441">
        <v>2.7110135852633945</v>
      </c>
      <c r="AE3441">
        <v>3.093001347918432</v>
      </c>
      <c r="AF3441">
        <v>3.5505786445961967</v>
      </c>
      <c r="AG3441">
        <v>3.7021202599301786</v>
      </c>
      <c r="AH3441">
        <v>3.6602585124025531</v>
      </c>
      <c r="AI3441">
        <v>3.3914840690934227</v>
      </c>
      <c r="AK3441">
        <v>3.6624041037818498</v>
      </c>
      <c r="AL3441">
        <v>2.6363300670987315</v>
      </c>
      <c r="AM3441">
        <v>3.0336506425969616</v>
      </c>
      <c r="AN3441">
        <v>3.4834390368073618</v>
      </c>
      <c r="AO3441">
        <v>3.6290291399017578</v>
      </c>
      <c r="AP3441">
        <v>3.5864528118355974</v>
      </c>
      <c r="AQ3441">
        <v>3.3153745875838165</v>
      </c>
      <c r="AR3441">
        <v>4.3224771617507898</v>
      </c>
      <c r="AT3441">
        <f t="shared" si="477"/>
        <v>3.4904785420218452</v>
      </c>
      <c r="AU3441">
        <f t="shared" si="478"/>
        <v>2.7179554916002631</v>
      </c>
      <c r="AV3441">
        <f t="shared" si="479"/>
        <v>3.1170098603802465</v>
      </c>
      <c r="AW3441">
        <f t="shared" si="480"/>
        <v>3.5327734221696057</v>
      </c>
      <c r="AX3441">
        <f t="shared" si="481"/>
        <v>3.5263788557188591</v>
      </c>
      <c r="AY3441">
        <f t="shared" si="482"/>
        <v>3.6264950002186742</v>
      </c>
      <c r="AZ3441">
        <f t="shared" si="483"/>
        <v>3.3914840690934227</v>
      </c>
      <c r="BA3441">
        <f t="shared" si="484"/>
        <v>4.3224771617507898</v>
      </c>
    </row>
    <row r="3442" spans="1:53" x14ac:dyDescent="0.25">
      <c r="A3442">
        <f t="shared" si="485"/>
        <v>3441</v>
      </c>
      <c r="B3442">
        <v>3.4904785420218452</v>
      </c>
      <c r="D3442">
        <v>3.6532140723820303</v>
      </c>
      <c r="E3442">
        <v>2.7684113186712254</v>
      </c>
      <c r="G3442">
        <v>3.7083200090769193</v>
      </c>
      <c r="H3442">
        <v>2.8159332317628754</v>
      </c>
      <c r="I3442">
        <v>3.0456243273536785</v>
      </c>
      <c r="K3442">
        <v>3.656268688706759</v>
      </c>
      <c r="L3442">
        <v>2.7486488582696382</v>
      </c>
      <c r="M3442">
        <v>2.9803087346797943</v>
      </c>
      <c r="N3442">
        <v>3.153157075598739</v>
      </c>
      <c r="P3442">
        <v>3.4966139570969359</v>
      </c>
      <c r="Q3442">
        <v>2.5659814749901386</v>
      </c>
      <c r="R3442">
        <v>2.8015957883031644</v>
      </c>
      <c r="S3442">
        <v>2.975925686429985</v>
      </c>
      <c r="T3442">
        <v>3.0920926394153789</v>
      </c>
      <c r="V3442">
        <v>3.6592973451193775</v>
      </c>
      <c r="W3442">
        <v>2.7229316213970791</v>
      </c>
      <c r="X3442">
        <v>2.9643916373251304</v>
      </c>
      <c r="Y3442">
        <v>3.139104200566849</v>
      </c>
      <c r="Z3442">
        <v>3.2515568802873522</v>
      </c>
      <c r="AA3442">
        <v>3.6252593676839178</v>
      </c>
      <c r="AC3442">
        <v>3.714403281814266</v>
      </c>
      <c r="AD3442">
        <v>2.7642783245588571</v>
      </c>
      <c r="AE3442">
        <v>3.0136537003813126</v>
      </c>
      <c r="AF3442">
        <v>3.190246464994285</v>
      </c>
      <c r="AG3442">
        <v>3.2999487515617885</v>
      </c>
      <c r="AH3442">
        <v>3.6768544031360353</v>
      </c>
      <c r="AI3442">
        <v>3.7342598048942435</v>
      </c>
      <c r="AK3442">
        <v>3.6624041037818498</v>
      </c>
      <c r="AL3442">
        <v>2.690375984788274</v>
      </c>
      <c r="AM3442">
        <v>2.949804223726479</v>
      </c>
      <c r="AN3442">
        <v>3.1297908419788159</v>
      </c>
      <c r="AO3442">
        <v>3.2376830407067532</v>
      </c>
      <c r="AP3442">
        <v>3.6210224763293244</v>
      </c>
      <c r="AQ3442">
        <v>3.6789199243883157</v>
      </c>
      <c r="AR3442">
        <v>3.1902804226229335</v>
      </c>
      <c r="AT3442">
        <f t="shared" si="477"/>
        <v>3.4904785420218452</v>
      </c>
      <c r="AU3442">
        <f t="shared" si="478"/>
        <v>2.7684113186712254</v>
      </c>
      <c r="AV3442">
        <f t="shared" si="479"/>
        <v>3.0456243273536785</v>
      </c>
      <c r="AW3442">
        <f t="shared" si="480"/>
        <v>3.153157075598739</v>
      </c>
      <c r="AX3442">
        <f t="shared" si="481"/>
        <v>3.0920926394153789</v>
      </c>
      <c r="AY3442">
        <f t="shared" si="482"/>
        <v>3.6252593676839178</v>
      </c>
      <c r="AZ3442">
        <f t="shared" si="483"/>
        <v>3.7342598048942435</v>
      </c>
      <c r="BA3442">
        <f t="shared" si="484"/>
        <v>3.1902804226229335</v>
      </c>
    </row>
    <row r="3443" spans="1:53" x14ac:dyDescent="0.25">
      <c r="A3443">
        <f t="shared" si="485"/>
        <v>3442</v>
      </c>
      <c r="B3443">
        <v>3.4904785420218452</v>
      </c>
      <c r="D3443">
        <v>3.6532140723820303</v>
      </c>
      <c r="E3443">
        <v>3.4176622119317295</v>
      </c>
      <c r="G3443">
        <v>3.7083200090769193</v>
      </c>
      <c r="H3443">
        <v>3.4707491326798974</v>
      </c>
      <c r="I3443">
        <v>3.6605072180166172</v>
      </c>
      <c r="K3443">
        <v>3.656268688706759</v>
      </c>
      <c r="L3443">
        <v>3.414642474565325</v>
      </c>
      <c r="M3443">
        <v>3.6060270577763633</v>
      </c>
      <c r="N3443">
        <v>3.1657266410261977</v>
      </c>
      <c r="P3443">
        <v>3.4966139570969359</v>
      </c>
      <c r="Q3443">
        <v>3.2488613233755963</v>
      </c>
      <c r="R3443">
        <v>3.4435128437456162</v>
      </c>
      <c r="S3443">
        <v>2.9994384234233102</v>
      </c>
      <c r="T3443">
        <v>3.1082408849253427</v>
      </c>
      <c r="V3443">
        <v>3.6592973451193775</v>
      </c>
      <c r="W3443">
        <v>3.4356796156336866</v>
      </c>
      <c r="X3443">
        <v>3.6355192666416531</v>
      </c>
      <c r="Y3443">
        <v>3.1934743976820466</v>
      </c>
      <c r="Z3443">
        <v>3.3045122234566895</v>
      </c>
      <c r="AA3443">
        <v>3.3838674062830973</v>
      </c>
      <c r="AC3443">
        <v>3.714403281814266</v>
      </c>
      <c r="AD3443">
        <v>3.5130037331686466</v>
      </c>
      <c r="AE3443">
        <v>3.7197444261089041</v>
      </c>
      <c r="AF3443">
        <v>3.2759401524923426</v>
      </c>
      <c r="AG3443">
        <v>3.3901650953319509</v>
      </c>
      <c r="AH3443">
        <v>3.470200465439726</v>
      </c>
      <c r="AI3443">
        <v>3.3561336233731947</v>
      </c>
      <c r="AK3443">
        <v>3.6624041037818498</v>
      </c>
      <c r="AL3443">
        <v>3.4814964541307547</v>
      </c>
      <c r="AM3443">
        <v>3.6969102520856567</v>
      </c>
      <c r="AN3443">
        <v>3.2475425371811437</v>
      </c>
      <c r="AO3443">
        <v>3.3659336680243408</v>
      </c>
      <c r="AP3443">
        <v>3.4473352428715511</v>
      </c>
      <c r="AQ3443">
        <v>3.3322906850158756</v>
      </c>
      <c r="AR3443">
        <v>2.6112866070045335</v>
      </c>
      <c r="AT3443">
        <f t="shared" si="477"/>
        <v>3.4904785420218452</v>
      </c>
      <c r="AU3443">
        <f t="shared" si="478"/>
        <v>3.4176622119317295</v>
      </c>
      <c r="AV3443">
        <f t="shared" si="479"/>
        <v>3.6605072180166172</v>
      </c>
      <c r="AW3443">
        <f t="shared" si="480"/>
        <v>3.1657266410261977</v>
      </c>
      <c r="AX3443">
        <f t="shared" si="481"/>
        <v>3.1082408849253427</v>
      </c>
      <c r="AY3443">
        <f t="shared" si="482"/>
        <v>3.3838674062830973</v>
      </c>
      <c r="AZ3443">
        <f t="shared" si="483"/>
        <v>3.3561336233731947</v>
      </c>
      <c r="BA3443">
        <f t="shared" si="484"/>
        <v>2.6112866070045335</v>
      </c>
    </row>
    <row r="3444" spans="1:53" x14ac:dyDescent="0.25">
      <c r="A3444">
        <f t="shared" si="485"/>
        <v>3443</v>
      </c>
      <c r="B3444">
        <v>3.4904785420218452</v>
      </c>
      <c r="D3444">
        <v>3.6532140723820303</v>
      </c>
      <c r="E3444">
        <v>3.3859707705136182</v>
      </c>
      <c r="G3444">
        <v>3.7083200090769193</v>
      </c>
      <c r="H3444">
        <v>3.4387860503353438</v>
      </c>
      <c r="I3444">
        <v>3.0504953400911976</v>
      </c>
      <c r="K3444">
        <v>3.656268688706759</v>
      </c>
      <c r="L3444">
        <v>3.3821337820170911</v>
      </c>
      <c r="M3444">
        <v>2.9905148656851415</v>
      </c>
      <c r="N3444">
        <v>2.1907797339643422</v>
      </c>
      <c r="P3444">
        <v>3.4966139570969359</v>
      </c>
      <c r="Q3444">
        <v>3.2155283746875547</v>
      </c>
      <c r="R3444">
        <v>2.81722451869924</v>
      </c>
      <c r="S3444">
        <v>2.0106345144208362</v>
      </c>
      <c r="T3444">
        <v>3.0696053115137425</v>
      </c>
      <c r="V3444">
        <v>3.6592973451193775</v>
      </c>
      <c r="W3444">
        <v>3.4027701272566695</v>
      </c>
      <c r="X3444">
        <v>2.9945201367170444</v>
      </c>
      <c r="Y3444">
        <v>2.2188510414347005</v>
      </c>
      <c r="Z3444">
        <v>3.2568106583774954</v>
      </c>
      <c r="AA3444">
        <v>2.8949059785746334</v>
      </c>
      <c r="AC3444">
        <v>3.714403281814266</v>
      </c>
      <c r="AD3444">
        <v>3.4802356237737082</v>
      </c>
      <c r="AE3444">
        <v>3.0585402130495654</v>
      </c>
      <c r="AF3444">
        <v>2.3071434345180024</v>
      </c>
      <c r="AG3444">
        <v>3.3329886680273466</v>
      </c>
      <c r="AH3444">
        <v>2.9679819481118876</v>
      </c>
      <c r="AI3444">
        <v>3.0022369848512902</v>
      </c>
      <c r="AK3444">
        <v>3.6624041037818498</v>
      </c>
      <c r="AL3444">
        <v>3.4485888542087957</v>
      </c>
      <c r="AM3444">
        <v>3.0098334912082207</v>
      </c>
      <c r="AN3444">
        <v>2.2762684856114608</v>
      </c>
      <c r="AO3444">
        <v>3.2987922948317143</v>
      </c>
      <c r="AP3444">
        <v>2.9275549057758106</v>
      </c>
      <c r="AQ3444">
        <v>2.9621035571158387</v>
      </c>
      <c r="AR3444">
        <v>2.9216816048054568</v>
      </c>
      <c r="AT3444">
        <f t="shared" si="477"/>
        <v>3.4904785420218452</v>
      </c>
      <c r="AU3444">
        <f t="shared" si="478"/>
        <v>3.3859707705136182</v>
      </c>
      <c r="AV3444">
        <f t="shared" si="479"/>
        <v>3.0504953400911976</v>
      </c>
      <c r="AW3444">
        <f t="shared" si="480"/>
        <v>2.1907797339643422</v>
      </c>
      <c r="AX3444">
        <f t="shared" si="481"/>
        <v>3.0696053115137425</v>
      </c>
      <c r="AY3444">
        <f t="shared" si="482"/>
        <v>2.8949059785746334</v>
      </c>
      <c r="AZ3444">
        <f t="shared" si="483"/>
        <v>3.0022369848512902</v>
      </c>
      <c r="BA3444">
        <f t="shared" si="484"/>
        <v>2.9216816048054568</v>
      </c>
    </row>
    <row r="3445" spans="1:53" x14ac:dyDescent="0.25">
      <c r="A3445">
        <f t="shared" si="485"/>
        <v>3444</v>
      </c>
      <c r="B3445">
        <v>3.4904785420218452</v>
      </c>
      <c r="D3445">
        <v>3.6532140723820303</v>
      </c>
      <c r="E3445">
        <v>3.7948923757324047</v>
      </c>
      <c r="G3445">
        <v>3.7083200090769193</v>
      </c>
      <c r="H3445">
        <v>3.8512126978845758</v>
      </c>
      <c r="I3445">
        <v>4.1656698097290477</v>
      </c>
      <c r="K3445">
        <v>3.656268688706759</v>
      </c>
      <c r="L3445">
        <v>3.8016005574471934</v>
      </c>
      <c r="M3445">
        <v>4.1187530159646197</v>
      </c>
      <c r="N3445">
        <v>3.478051304600684</v>
      </c>
      <c r="P3445">
        <v>3.4966139570969359</v>
      </c>
      <c r="Q3445">
        <v>3.6456307075022139</v>
      </c>
      <c r="R3445">
        <v>3.9681969623370308</v>
      </c>
      <c r="S3445">
        <v>3.3220035220185409</v>
      </c>
      <c r="T3445">
        <v>3.5173891391939898</v>
      </c>
      <c r="V3445">
        <v>3.6592973451193775</v>
      </c>
      <c r="W3445">
        <v>3.7864033793444012</v>
      </c>
      <c r="X3445">
        <v>4.1175006364301421</v>
      </c>
      <c r="Y3445">
        <v>3.4645402918545267</v>
      </c>
      <c r="Z3445">
        <v>3.6630108376290051</v>
      </c>
      <c r="AA3445">
        <v>3.6509045578494588</v>
      </c>
      <c r="AC3445">
        <v>3.714403281814266</v>
      </c>
      <c r="AD3445">
        <v>3.8206880801524057</v>
      </c>
      <c r="AE3445">
        <v>4.1631543159783684</v>
      </c>
      <c r="AF3445">
        <v>3.4978302641921193</v>
      </c>
      <c r="AG3445">
        <v>3.7010869146722731</v>
      </c>
      <c r="AH3445">
        <v>3.688876866780328</v>
      </c>
      <c r="AI3445">
        <v>3.7542057473533053</v>
      </c>
      <c r="AK3445">
        <v>3.6624041037818498</v>
      </c>
      <c r="AL3445">
        <v>3.7487786787902793</v>
      </c>
      <c r="AM3445">
        <v>4.1055493182349849</v>
      </c>
      <c r="AN3445">
        <v>3.4221587816513588</v>
      </c>
      <c r="AO3445">
        <v>3.6319437366984433</v>
      </c>
      <c r="AP3445">
        <v>3.6195252631407424</v>
      </c>
      <c r="AQ3445">
        <v>3.6854141055472045</v>
      </c>
      <c r="AR3445">
        <v>3.5380377489201358</v>
      </c>
      <c r="AT3445">
        <f t="shared" si="477"/>
        <v>3.4904785420218452</v>
      </c>
      <c r="AU3445">
        <f t="shared" si="478"/>
        <v>3.7948923757324047</v>
      </c>
      <c r="AV3445">
        <f t="shared" si="479"/>
        <v>4.1656698097290477</v>
      </c>
      <c r="AW3445">
        <f t="shared" si="480"/>
        <v>3.478051304600684</v>
      </c>
      <c r="AX3445">
        <f t="shared" si="481"/>
        <v>3.5173891391939898</v>
      </c>
      <c r="AY3445">
        <f t="shared" si="482"/>
        <v>3.6509045578494588</v>
      </c>
      <c r="AZ3445">
        <f t="shared" si="483"/>
        <v>3.7542057473533053</v>
      </c>
      <c r="BA3445">
        <f t="shared" si="484"/>
        <v>3.5380377489201358</v>
      </c>
    </row>
    <row r="3446" spans="1:53" x14ac:dyDescent="0.25">
      <c r="A3446">
        <f t="shared" si="485"/>
        <v>3445</v>
      </c>
      <c r="B3446">
        <v>3.4904785420218452</v>
      </c>
      <c r="D3446">
        <v>3.6532140723820303</v>
      </c>
      <c r="E3446">
        <v>3.7251021852015342</v>
      </c>
      <c r="G3446">
        <v>3.7083200090769193</v>
      </c>
      <c r="H3446">
        <v>3.7808243057205861</v>
      </c>
      <c r="I3446">
        <v>3.3870279898412878</v>
      </c>
      <c r="K3446">
        <v>3.656268688706759</v>
      </c>
      <c r="L3446">
        <v>3.7300106345743882</v>
      </c>
      <c r="M3446">
        <v>3.3328389217018453</v>
      </c>
      <c r="N3446">
        <v>2.3499042384592466</v>
      </c>
      <c r="P3446">
        <v>3.4966139570969359</v>
      </c>
      <c r="Q3446">
        <v>3.5722256260102565</v>
      </c>
      <c r="R3446">
        <v>3.1682741871769839</v>
      </c>
      <c r="S3446">
        <v>2.1769143495065926</v>
      </c>
      <c r="T3446">
        <v>0.82126696653092646</v>
      </c>
      <c r="V3446">
        <v>3.6592973451193775</v>
      </c>
      <c r="W3446">
        <v>3.7516881535917133</v>
      </c>
      <c r="X3446">
        <v>3.3372175806863638</v>
      </c>
      <c r="Y3446">
        <v>2.3777244093818664</v>
      </c>
      <c r="Z3446">
        <v>1.0492069616511897</v>
      </c>
      <c r="AA3446">
        <v>0.75604320123714253</v>
      </c>
      <c r="AC3446">
        <v>3.714403281814266</v>
      </c>
      <c r="AD3446">
        <v>3.8243651510611065</v>
      </c>
      <c r="AE3446">
        <v>3.3958228391730474</v>
      </c>
      <c r="AF3446">
        <v>2.4599721070518386</v>
      </c>
      <c r="AG3446">
        <v>1.1471973021570347</v>
      </c>
      <c r="AH3446">
        <v>0.85152070951086323</v>
      </c>
      <c r="AI3446">
        <v>0.87109865414950427</v>
      </c>
      <c r="AK3446">
        <v>3.6624041037818498</v>
      </c>
      <c r="AL3446">
        <v>3.7908795641110147</v>
      </c>
      <c r="AM3446">
        <v>3.344592293424077</v>
      </c>
      <c r="AN3446">
        <v>2.424362422782258</v>
      </c>
      <c r="AO3446">
        <v>1.1160779052527952</v>
      </c>
      <c r="AP3446">
        <v>0.81535410958039289</v>
      </c>
      <c r="AQ3446">
        <v>0.83509986517308299</v>
      </c>
      <c r="AR3446">
        <v>0.72457740847081098</v>
      </c>
      <c r="AT3446">
        <f t="shared" si="477"/>
        <v>3.4904785420218452</v>
      </c>
      <c r="AU3446">
        <f t="shared" si="478"/>
        <v>3.7251021852015342</v>
      </c>
      <c r="AV3446">
        <f t="shared" si="479"/>
        <v>3.3870279898412878</v>
      </c>
      <c r="AW3446">
        <f t="shared" si="480"/>
        <v>2.3499042384592466</v>
      </c>
      <c r="AX3446">
        <f t="shared" si="481"/>
        <v>0.82126696653092646</v>
      </c>
      <c r="AY3446">
        <f t="shared" si="482"/>
        <v>0.75604320123714253</v>
      </c>
      <c r="AZ3446">
        <f t="shared" si="483"/>
        <v>0.87109865414950427</v>
      </c>
      <c r="BA3446">
        <f t="shared" si="484"/>
        <v>0.72457740847081098</v>
      </c>
    </row>
    <row r="3447" spans="1:53" x14ac:dyDescent="0.25">
      <c r="A3447">
        <f t="shared" si="485"/>
        <v>3446</v>
      </c>
      <c r="B3447">
        <v>3.4904785420218452</v>
      </c>
      <c r="D3447">
        <v>3.6532140723820303</v>
      </c>
      <c r="E3447">
        <v>4.3084130978980095</v>
      </c>
      <c r="G3447">
        <v>3.7083200090769193</v>
      </c>
      <c r="H3447">
        <v>4.3691350262401727</v>
      </c>
      <c r="I3447">
        <v>4.2913425292310361</v>
      </c>
      <c r="K3447">
        <v>3.656268688706759</v>
      </c>
      <c r="L3447">
        <v>4.3283638262358277</v>
      </c>
      <c r="M3447">
        <v>4.2499045363951868</v>
      </c>
      <c r="N3447">
        <v>3.5935052692084968</v>
      </c>
      <c r="P3447">
        <v>3.4966139570969359</v>
      </c>
      <c r="Q3447">
        <v>4.185750030456358</v>
      </c>
      <c r="R3447">
        <v>4.1059514395855814</v>
      </c>
      <c r="S3447">
        <v>3.4439258929658578</v>
      </c>
      <c r="T3447">
        <v>3.4563125774601802</v>
      </c>
      <c r="V3447">
        <v>3.6592973451193775</v>
      </c>
      <c r="W3447">
        <v>4.3490905480707482</v>
      </c>
      <c r="X3447">
        <v>4.2672913449973766</v>
      </c>
      <c r="Y3447">
        <v>3.6117494342985674</v>
      </c>
      <c r="Z3447">
        <v>3.6232313971646368</v>
      </c>
      <c r="AA3447">
        <v>3.2675112670232211</v>
      </c>
      <c r="AC3447">
        <v>3.714403281814266</v>
      </c>
      <c r="AD3447">
        <v>4.4107661275257506</v>
      </c>
      <c r="AE3447">
        <v>4.3262651762234308</v>
      </c>
      <c r="AF3447">
        <v>3.6715879707824097</v>
      </c>
      <c r="AG3447">
        <v>3.6822636288447894</v>
      </c>
      <c r="AH3447">
        <v>3.323494469016449</v>
      </c>
      <c r="AI3447">
        <v>4.1303409567909029</v>
      </c>
      <c r="AK3447">
        <v>3.6624041037818498</v>
      </c>
      <c r="AL3447">
        <v>4.3713054166452494</v>
      </c>
      <c r="AM3447">
        <v>4.28337842324569</v>
      </c>
      <c r="AN3447">
        <v>3.6239544041586744</v>
      </c>
      <c r="AO3447">
        <v>3.6339152630578981</v>
      </c>
      <c r="AP3447">
        <v>3.2690219093155299</v>
      </c>
      <c r="AQ3447">
        <v>4.0827842241280514</v>
      </c>
      <c r="AR3447">
        <v>4.0671285078503416</v>
      </c>
      <c r="AT3447">
        <f t="shared" si="477"/>
        <v>3.4904785420218452</v>
      </c>
      <c r="AU3447">
        <f t="shared" si="478"/>
        <v>4.3084130978980095</v>
      </c>
      <c r="AV3447">
        <f t="shared" si="479"/>
        <v>4.2913425292310361</v>
      </c>
      <c r="AW3447">
        <f t="shared" si="480"/>
        <v>3.5935052692084968</v>
      </c>
      <c r="AX3447">
        <f t="shared" si="481"/>
        <v>3.4563125774601802</v>
      </c>
      <c r="AY3447">
        <f t="shared" si="482"/>
        <v>3.2675112670232211</v>
      </c>
      <c r="AZ3447">
        <f t="shared" si="483"/>
        <v>4.1303409567909029</v>
      </c>
      <c r="BA3447">
        <f t="shared" si="484"/>
        <v>4.0671285078503416</v>
      </c>
    </row>
    <row r="3448" spans="1:53" x14ac:dyDescent="0.25">
      <c r="A3448">
        <f t="shared" si="485"/>
        <v>3447</v>
      </c>
      <c r="B3448">
        <v>3.4904785420218452</v>
      </c>
      <c r="D3448">
        <v>3.6532140723820303</v>
      </c>
      <c r="E3448">
        <v>3.7681105137292605</v>
      </c>
      <c r="G3448">
        <v>3.7083200090769193</v>
      </c>
      <c r="H3448">
        <v>3.8242012770642657</v>
      </c>
      <c r="I3448">
        <v>3.8151353077922465</v>
      </c>
      <c r="K3448">
        <v>3.656268688706759</v>
      </c>
      <c r="L3448">
        <v>3.7741280513455373</v>
      </c>
      <c r="M3448">
        <v>3.7649843737654765</v>
      </c>
      <c r="N3448">
        <v>3.5992513429940773</v>
      </c>
      <c r="P3448">
        <v>3.4966139570969359</v>
      </c>
      <c r="Q3448">
        <v>3.6174616374954862</v>
      </c>
      <c r="R3448">
        <v>3.6081618772281208</v>
      </c>
      <c r="S3448">
        <v>3.4410082776215383</v>
      </c>
      <c r="T3448">
        <v>3.2669039478869757</v>
      </c>
      <c r="V3448">
        <v>3.6592973451193775</v>
      </c>
      <c r="W3448">
        <v>3.7523257455730299</v>
      </c>
      <c r="X3448">
        <v>3.7426576222947787</v>
      </c>
      <c r="Y3448">
        <v>3.5754402603145126</v>
      </c>
      <c r="Z3448">
        <v>3.4058583812107264</v>
      </c>
      <c r="AA3448">
        <v>3.5655028486118487</v>
      </c>
      <c r="AC3448">
        <v>3.714403281814266</v>
      </c>
      <c r="AD3448">
        <v>3.7804097886126331</v>
      </c>
      <c r="AE3448">
        <v>3.7702904326953908</v>
      </c>
      <c r="AF3448">
        <v>3.6015760166673232</v>
      </c>
      <c r="AG3448">
        <v>3.4350630292305722</v>
      </c>
      <c r="AH3448">
        <v>3.5960758777808444</v>
      </c>
      <c r="AI3448">
        <v>4.1630025234622252</v>
      </c>
      <c r="AK3448">
        <v>3.6624041037818498</v>
      </c>
      <c r="AL3448">
        <v>3.7019544869831962</v>
      </c>
      <c r="AM3448">
        <v>3.6912971610905339</v>
      </c>
      <c r="AN3448">
        <v>3.519639567448714</v>
      </c>
      <c r="AO3448">
        <v>3.3547682175009585</v>
      </c>
      <c r="AP3448">
        <v>3.5185295573308171</v>
      </c>
      <c r="AQ3448">
        <v>4.090315574260897</v>
      </c>
      <c r="AR3448">
        <v>4.3813388444133814</v>
      </c>
      <c r="AT3448">
        <f t="shared" si="477"/>
        <v>3.4904785420218452</v>
      </c>
      <c r="AU3448">
        <f t="shared" si="478"/>
        <v>3.7681105137292605</v>
      </c>
      <c r="AV3448">
        <f t="shared" si="479"/>
        <v>3.8151353077922465</v>
      </c>
      <c r="AW3448">
        <f t="shared" si="480"/>
        <v>3.5992513429940773</v>
      </c>
      <c r="AX3448">
        <f t="shared" si="481"/>
        <v>3.2669039478869757</v>
      </c>
      <c r="AY3448">
        <f t="shared" si="482"/>
        <v>3.5655028486118487</v>
      </c>
      <c r="AZ3448">
        <f t="shared" si="483"/>
        <v>4.1630025234622252</v>
      </c>
      <c r="BA3448">
        <f t="shared" si="484"/>
        <v>4.3813388444133814</v>
      </c>
    </row>
    <row r="3449" spans="1:53" x14ac:dyDescent="0.25">
      <c r="A3449">
        <f t="shared" si="485"/>
        <v>3448</v>
      </c>
      <c r="B3449">
        <v>3.4904785420218452</v>
      </c>
      <c r="D3449">
        <v>3.6532140723820303</v>
      </c>
      <c r="E3449">
        <v>2.9934086464738408</v>
      </c>
      <c r="G3449">
        <v>3.7083200090769193</v>
      </c>
      <c r="H3449">
        <v>3.0428591080895111</v>
      </c>
      <c r="I3449">
        <v>3.0506820073269516</v>
      </c>
      <c r="K3449">
        <v>3.656268688706759</v>
      </c>
      <c r="L3449">
        <v>2.9794483620602397</v>
      </c>
      <c r="M3449">
        <v>2.987338314719719</v>
      </c>
      <c r="N3449">
        <v>3.1178305185130037</v>
      </c>
      <c r="P3449">
        <v>3.4966139570969359</v>
      </c>
      <c r="Q3449">
        <v>2.8026328877057676</v>
      </c>
      <c r="R3449">
        <v>2.8106575219529355</v>
      </c>
      <c r="S3449">
        <v>2.9422682303501659</v>
      </c>
      <c r="T3449">
        <v>3.6001771165757064</v>
      </c>
      <c r="V3449">
        <v>3.6592973451193775</v>
      </c>
      <c r="W3449">
        <v>3.0013297070444911</v>
      </c>
      <c r="X3449">
        <v>3.009295107551214</v>
      </c>
      <c r="Y3449">
        <v>3.1127201343108988</v>
      </c>
      <c r="Z3449">
        <v>3.762037723748981</v>
      </c>
      <c r="AA3449">
        <v>4.0532441313532503</v>
      </c>
      <c r="AC3449">
        <v>3.714403281814266</v>
      </c>
      <c r="AD3449">
        <v>3.086809352443602</v>
      </c>
      <c r="AE3449">
        <v>3.0947837940713585</v>
      </c>
      <c r="AF3449">
        <v>3.1709096394228649</v>
      </c>
      <c r="AG3449">
        <v>3.8172015114115352</v>
      </c>
      <c r="AH3449">
        <v>4.1109039739381252</v>
      </c>
      <c r="AI3449">
        <v>3.9664915499282998</v>
      </c>
      <c r="AK3449">
        <v>3.6624041037818498</v>
      </c>
      <c r="AL3449">
        <v>3.0598045065779353</v>
      </c>
      <c r="AM3449">
        <v>3.0678563416835432</v>
      </c>
      <c r="AN3449">
        <v>3.1173355128727427</v>
      </c>
      <c r="AO3449">
        <v>3.7661413120290428</v>
      </c>
      <c r="AP3449">
        <v>4.0648572791567545</v>
      </c>
      <c r="AQ3449">
        <v>3.9192070343697001</v>
      </c>
      <c r="AR3449">
        <v>2.6374531838324451</v>
      </c>
      <c r="AT3449">
        <f t="shared" si="477"/>
        <v>3.4904785420218452</v>
      </c>
      <c r="AU3449">
        <f t="shared" si="478"/>
        <v>2.9934086464738408</v>
      </c>
      <c r="AV3449">
        <f t="shared" si="479"/>
        <v>3.0506820073269516</v>
      </c>
      <c r="AW3449">
        <f t="shared" si="480"/>
        <v>3.1178305185130037</v>
      </c>
      <c r="AX3449">
        <f t="shared" si="481"/>
        <v>3.6001771165757064</v>
      </c>
      <c r="AY3449">
        <f t="shared" si="482"/>
        <v>4.0532441313532503</v>
      </c>
      <c r="AZ3449">
        <f t="shared" si="483"/>
        <v>3.9664915499282998</v>
      </c>
      <c r="BA3449">
        <f t="shared" si="484"/>
        <v>2.6374531838324451</v>
      </c>
    </row>
    <row r="3450" spans="1:53" x14ac:dyDescent="0.25">
      <c r="A3450">
        <f t="shared" si="485"/>
        <v>3449</v>
      </c>
      <c r="B3450">
        <v>3.4904785420218452</v>
      </c>
      <c r="D3450">
        <v>3.6532140723820303</v>
      </c>
      <c r="E3450">
        <v>3.7775026447035409</v>
      </c>
      <c r="G3450">
        <v>3.7083200090769193</v>
      </c>
      <c r="H3450">
        <v>3.8336739120183201</v>
      </c>
      <c r="I3450">
        <v>3.7717756485675569</v>
      </c>
      <c r="K3450">
        <v>3.656268688706759</v>
      </c>
      <c r="L3450">
        <v>3.7837623842932637</v>
      </c>
      <c r="M3450">
        <v>3.7213335642986385</v>
      </c>
      <c r="N3450">
        <v>4.2928565226152466</v>
      </c>
      <c r="P3450">
        <v>3.4966139570969359</v>
      </c>
      <c r="Q3450">
        <v>3.6273402484335762</v>
      </c>
      <c r="R3450">
        <v>3.5638457677237061</v>
      </c>
      <c r="S3450">
        <v>4.1402674942544557</v>
      </c>
      <c r="T3450">
        <v>4.157917309462551</v>
      </c>
      <c r="V3450">
        <v>3.6592973451193775</v>
      </c>
      <c r="W3450">
        <v>3.757680818071707</v>
      </c>
      <c r="X3450">
        <v>3.6927144522910424</v>
      </c>
      <c r="Y3450">
        <v>4.2659467640967366</v>
      </c>
      <c r="Z3450">
        <v>4.2836924854786602</v>
      </c>
      <c r="AA3450">
        <v>4.5089751549372101</v>
      </c>
      <c r="AC3450">
        <v>3.714403281814266</v>
      </c>
      <c r="AD3450">
        <v>3.7812872232933166</v>
      </c>
      <c r="AE3450">
        <v>3.7142921178780108</v>
      </c>
      <c r="AF3450">
        <v>4.2892484347741302</v>
      </c>
      <c r="AG3450">
        <v>4.3072421685131594</v>
      </c>
      <c r="AH3450">
        <v>4.5344558322813526</v>
      </c>
      <c r="AI3450">
        <v>4.7066813894007566</v>
      </c>
      <c r="AK3450">
        <v>3.6624041037818498</v>
      </c>
      <c r="AL3450">
        <v>3.6983618047145748</v>
      </c>
      <c r="AM3450">
        <v>3.6287637159039368</v>
      </c>
      <c r="AN3450">
        <v>4.2103722348924464</v>
      </c>
      <c r="AO3450">
        <v>4.2287682129920556</v>
      </c>
      <c r="AP3450">
        <v>4.4598604167593372</v>
      </c>
      <c r="AQ3450">
        <v>4.633562192939765</v>
      </c>
      <c r="AR3450">
        <v>5.1831009177402638</v>
      </c>
      <c r="AT3450">
        <f t="shared" si="477"/>
        <v>3.4904785420218452</v>
      </c>
      <c r="AU3450">
        <f t="shared" si="478"/>
        <v>3.7775026447035409</v>
      </c>
      <c r="AV3450">
        <f t="shared" si="479"/>
        <v>3.7717756485675569</v>
      </c>
      <c r="AW3450">
        <f t="shared" si="480"/>
        <v>4.2928565226152466</v>
      </c>
      <c r="AX3450">
        <f t="shared" si="481"/>
        <v>4.157917309462551</v>
      </c>
      <c r="AY3450">
        <f t="shared" si="482"/>
        <v>4.5089751549372101</v>
      </c>
      <c r="AZ3450">
        <f t="shared" si="483"/>
        <v>4.7066813894007566</v>
      </c>
      <c r="BA3450">
        <f t="shared" si="484"/>
        <v>5.1831009177402638</v>
      </c>
    </row>
    <row r="3451" spans="1:53" x14ac:dyDescent="0.25">
      <c r="A3451">
        <f t="shared" si="485"/>
        <v>3450</v>
      </c>
      <c r="B3451">
        <v>3.4904785420218452</v>
      </c>
      <c r="D3451">
        <v>3.6532140723820303</v>
      </c>
      <c r="E3451">
        <v>3.8056597838130259</v>
      </c>
      <c r="G3451">
        <v>3.7083200090769193</v>
      </c>
      <c r="H3451">
        <v>3.8620723980344622</v>
      </c>
      <c r="I3451">
        <v>4.0406317840359272</v>
      </c>
      <c r="K3451">
        <v>3.656268688706759</v>
      </c>
      <c r="L3451">
        <v>3.8126456328104816</v>
      </c>
      <c r="M3451">
        <v>3.9927355278348187</v>
      </c>
      <c r="N3451">
        <v>4.5988889176427401</v>
      </c>
      <c r="P3451">
        <v>3.4966139570969359</v>
      </c>
      <c r="Q3451">
        <v>3.6569558301534482</v>
      </c>
      <c r="R3451">
        <v>3.8401198618722927</v>
      </c>
      <c r="S3451">
        <v>4.4514688521642825</v>
      </c>
      <c r="T3451">
        <v>4.7769173433103163</v>
      </c>
      <c r="V3451">
        <v>3.6592973451193775</v>
      </c>
      <c r="W3451">
        <v>3.8179844425075871</v>
      </c>
      <c r="X3451">
        <v>4.0055487192114345</v>
      </c>
      <c r="Y3451">
        <v>4.6001916070021851</v>
      </c>
      <c r="Z3451">
        <v>4.9257630345474492</v>
      </c>
      <c r="AA3451">
        <v>5.1864479920590254</v>
      </c>
      <c r="AC3451">
        <v>3.714403281814266</v>
      </c>
      <c r="AD3451">
        <v>3.872795778654655</v>
      </c>
      <c r="AE3451">
        <v>4.0663679941438113</v>
      </c>
      <c r="AF3451">
        <v>4.6494017184715357</v>
      </c>
      <c r="AG3451">
        <v>4.977886694652133</v>
      </c>
      <c r="AH3451">
        <v>5.2408060946566657</v>
      </c>
      <c r="AI3451">
        <v>5.3704623706211372</v>
      </c>
      <c r="AK3451">
        <v>3.6624041037818498</v>
      </c>
      <c r="AL3451">
        <v>3.8218596500473248</v>
      </c>
      <c r="AM3451">
        <v>4.0230989947402822</v>
      </c>
      <c r="AN3451">
        <v>4.5995209875277823</v>
      </c>
      <c r="AO3451">
        <v>4.9337350978538339</v>
      </c>
      <c r="AP3451">
        <v>5.2011425352085077</v>
      </c>
      <c r="AQ3451">
        <v>5.3319101506812441</v>
      </c>
      <c r="AR3451">
        <v>5.740955170372132</v>
      </c>
      <c r="AT3451">
        <f t="shared" si="477"/>
        <v>3.4904785420218452</v>
      </c>
      <c r="AU3451">
        <f t="shared" si="478"/>
        <v>3.8056597838130259</v>
      </c>
      <c r="AV3451">
        <f t="shared" si="479"/>
        <v>4.0406317840359272</v>
      </c>
      <c r="AW3451">
        <f t="shared" si="480"/>
        <v>4.5988889176427401</v>
      </c>
      <c r="AX3451">
        <f t="shared" si="481"/>
        <v>4.7769173433103163</v>
      </c>
      <c r="AY3451">
        <f t="shared" si="482"/>
        <v>5.1864479920590254</v>
      </c>
      <c r="AZ3451">
        <f t="shared" si="483"/>
        <v>5.3704623706211372</v>
      </c>
      <c r="BA3451">
        <f t="shared" si="484"/>
        <v>5.740955170372132</v>
      </c>
    </row>
    <row r="3452" spans="1:53" x14ac:dyDescent="0.25">
      <c r="A3452">
        <f t="shared" si="485"/>
        <v>3451</v>
      </c>
      <c r="B3452">
        <v>3.4904785420218452</v>
      </c>
      <c r="D3452">
        <v>3.6532140723820303</v>
      </c>
      <c r="E3452">
        <v>3.193548341647896</v>
      </c>
      <c r="G3452">
        <v>3.7083200090769193</v>
      </c>
      <c r="H3452">
        <v>3.2447142863650602</v>
      </c>
      <c r="I3452">
        <v>3.4649328231714094</v>
      </c>
      <c r="K3452">
        <v>3.656268688706759</v>
      </c>
      <c r="L3452">
        <v>3.1847492106796413</v>
      </c>
      <c r="M3452">
        <v>3.4068553349443347</v>
      </c>
      <c r="N3452">
        <v>3.652150740972453</v>
      </c>
      <c r="P3452">
        <v>3.4966139570969359</v>
      </c>
      <c r="Q3452">
        <v>3.0131391282286195</v>
      </c>
      <c r="R3452">
        <v>3.2390366067310645</v>
      </c>
      <c r="S3452">
        <v>3.4864345448108516</v>
      </c>
      <c r="T3452">
        <v>3.5789099558048485</v>
      </c>
      <c r="V3452">
        <v>3.6592973451193775</v>
      </c>
      <c r="W3452">
        <v>3.192989549274861</v>
      </c>
      <c r="X3452">
        <v>3.4240656640774798</v>
      </c>
      <c r="Y3452">
        <v>3.6570601811338905</v>
      </c>
      <c r="Z3452">
        <v>3.7422388229146746</v>
      </c>
      <c r="AA3452">
        <v>3.9497428525881828</v>
      </c>
      <c r="AC3452">
        <v>3.714403281814266</v>
      </c>
      <c r="AD3452">
        <v>3.2612655950291778</v>
      </c>
      <c r="AE3452">
        <v>3.4995009985445558</v>
      </c>
      <c r="AF3452">
        <v>3.7200891904380757</v>
      </c>
      <c r="AG3452">
        <v>3.798701165649482</v>
      </c>
      <c r="AH3452">
        <v>4.0079838012916209</v>
      </c>
      <c r="AI3452">
        <v>3.5306428498307252</v>
      </c>
      <c r="AK3452">
        <v>3.6624041037818498</v>
      </c>
      <c r="AL3452">
        <v>3.2185524887408818</v>
      </c>
      <c r="AM3452">
        <v>3.465989198713443</v>
      </c>
      <c r="AN3452">
        <v>3.6760618213745908</v>
      </c>
      <c r="AO3452">
        <v>3.7487809469470017</v>
      </c>
      <c r="AP3452">
        <v>3.9616360397204176</v>
      </c>
      <c r="AQ3452">
        <v>3.4802035943898524</v>
      </c>
      <c r="AR3452">
        <v>4.5166359816547494</v>
      </c>
      <c r="AT3452">
        <f t="shared" si="477"/>
        <v>3.4904785420218452</v>
      </c>
      <c r="AU3452">
        <f t="shared" si="478"/>
        <v>3.193548341647896</v>
      </c>
      <c r="AV3452">
        <f t="shared" si="479"/>
        <v>3.4649328231714094</v>
      </c>
      <c r="AW3452">
        <f t="shared" si="480"/>
        <v>3.652150740972453</v>
      </c>
      <c r="AX3452">
        <f t="shared" si="481"/>
        <v>3.5789099558048485</v>
      </c>
      <c r="AY3452">
        <f t="shared" si="482"/>
        <v>3.9497428525881828</v>
      </c>
      <c r="AZ3452">
        <f t="shared" si="483"/>
        <v>3.5306428498307252</v>
      </c>
      <c r="BA3452">
        <f t="shared" si="484"/>
        <v>4.5166359816547494</v>
      </c>
    </row>
    <row r="3453" spans="1:53" x14ac:dyDescent="0.25">
      <c r="A3453">
        <f t="shared" si="485"/>
        <v>3452</v>
      </c>
      <c r="B3453">
        <v>3.4904785420218452</v>
      </c>
      <c r="D3453">
        <v>3.6532140723820303</v>
      </c>
      <c r="E3453">
        <v>3.7124824183102647</v>
      </c>
      <c r="G3453">
        <v>3.7083200090769193</v>
      </c>
      <c r="H3453">
        <v>3.7680963693988176</v>
      </c>
      <c r="I3453">
        <v>4.0324311088013953</v>
      </c>
      <c r="K3453">
        <v>3.656268688706759</v>
      </c>
      <c r="L3453">
        <v>3.7170654322250809</v>
      </c>
      <c r="M3453">
        <v>3.9836658979653978</v>
      </c>
      <c r="N3453">
        <v>4.5010796945952203</v>
      </c>
      <c r="P3453">
        <v>3.4966139570969359</v>
      </c>
      <c r="Q3453">
        <v>3.5589521987561277</v>
      </c>
      <c r="R3453">
        <v>3.8301035376833856</v>
      </c>
      <c r="S3453">
        <v>4.351952309712896</v>
      </c>
      <c r="T3453">
        <v>4.0544632058807331</v>
      </c>
      <c r="V3453">
        <v>3.6592973451193775</v>
      </c>
      <c r="W3453">
        <v>3.7107153858753037</v>
      </c>
      <c r="X3453">
        <v>3.9889276890389009</v>
      </c>
      <c r="Y3453">
        <v>4.4974648962910324</v>
      </c>
      <c r="Z3453">
        <v>4.2042646068706429</v>
      </c>
      <c r="AA3453">
        <v>4.2433519610070478</v>
      </c>
      <c r="AC3453">
        <v>3.714403281814266</v>
      </c>
      <c r="AD3453">
        <v>3.7553418477305587</v>
      </c>
      <c r="AE3453">
        <v>4.0429997920147445</v>
      </c>
      <c r="AF3453">
        <v>4.5425843248373727</v>
      </c>
      <c r="AG3453">
        <v>4.2511597044908775</v>
      </c>
      <c r="AH3453">
        <v>4.2905820930913077</v>
      </c>
      <c r="AI3453">
        <v>4.1893347834305494</v>
      </c>
      <c r="AK3453">
        <v>3.6624041037818498</v>
      </c>
      <c r="AL3453">
        <v>3.6932140968520693</v>
      </c>
      <c r="AM3453">
        <v>3.9927833217792874</v>
      </c>
      <c r="AN3453">
        <v>4.4876973333108925</v>
      </c>
      <c r="AO3453">
        <v>4.1955504567210307</v>
      </c>
      <c r="AP3453">
        <v>4.2356457859734906</v>
      </c>
      <c r="AQ3453">
        <v>4.1335306422299301</v>
      </c>
      <c r="AR3453">
        <v>4.3283555946823817</v>
      </c>
      <c r="AT3453">
        <f t="shared" si="477"/>
        <v>3.4904785420218452</v>
      </c>
      <c r="AU3453">
        <f t="shared" si="478"/>
        <v>3.7124824183102647</v>
      </c>
      <c r="AV3453">
        <f t="shared" si="479"/>
        <v>4.0324311088013953</v>
      </c>
      <c r="AW3453">
        <f t="shared" si="480"/>
        <v>4.5010796945952203</v>
      </c>
      <c r="AX3453">
        <f t="shared" si="481"/>
        <v>4.0544632058807331</v>
      </c>
      <c r="AY3453">
        <f t="shared" si="482"/>
        <v>4.2433519610070478</v>
      </c>
      <c r="AZ3453">
        <f t="shared" si="483"/>
        <v>4.1893347834305494</v>
      </c>
      <c r="BA3453">
        <f t="shared" si="484"/>
        <v>4.3283555946823817</v>
      </c>
    </row>
    <row r="3454" spans="1:53" x14ac:dyDescent="0.25">
      <c r="A3454">
        <f t="shared" si="485"/>
        <v>3453</v>
      </c>
      <c r="B3454">
        <v>3.4904785420218452</v>
      </c>
      <c r="D3454">
        <v>3.6532140723820303</v>
      </c>
      <c r="E3454">
        <v>4.4236447304865987</v>
      </c>
      <c r="G3454">
        <v>3.7083200090769193</v>
      </c>
      <c r="H3454">
        <v>4.4853543585366644</v>
      </c>
      <c r="I3454">
        <v>4.0961708951624178</v>
      </c>
      <c r="K3454">
        <v>3.656268688706759</v>
      </c>
      <c r="L3454">
        <v>4.4465670239456188</v>
      </c>
      <c r="M3454">
        <v>4.0540477023138841</v>
      </c>
      <c r="N3454">
        <v>3.7500656615057339</v>
      </c>
      <c r="P3454">
        <v>3.4966139570969359</v>
      </c>
      <c r="Q3454">
        <v>4.3069502638455379</v>
      </c>
      <c r="R3454">
        <v>3.9077306326280348</v>
      </c>
      <c r="S3454">
        <v>3.6011430314701016</v>
      </c>
      <c r="T3454">
        <v>4.7124404152365642</v>
      </c>
      <c r="V3454">
        <v>3.6592973451193775</v>
      </c>
      <c r="W3454">
        <v>4.4732932732334216</v>
      </c>
      <c r="X3454">
        <v>4.0634150166593557</v>
      </c>
      <c r="Y3454">
        <v>3.7555945296826225</v>
      </c>
      <c r="Z3454">
        <v>4.8382721830665201</v>
      </c>
      <c r="AA3454">
        <v>4.9042463941205954</v>
      </c>
      <c r="AC3454">
        <v>3.714403281814266</v>
      </c>
      <c r="AD3454">
        <v>4.5390359392490289</v>
      </c>
      <c r="AE3454">
        <v>4.1149858151191845</v>
      </c>
      <c r="AF3454">
        <v>3.8032939810067106</v>
      </c>
      <c r="AG3454">
        <v>4.8666319981799067</v>
      </c>
      <c r="AH3454">
        <v>4.9331717024715864</v>
      </c>
      <c r="AI3454">
        <v>4.469119434652578</v>
      </c>
      <c r="AK3454">
        <v>3.6624041037818498</v>
      </c>
      <c r="AL3454">
        <v>4.5047417704581907</v>
      </c>
      <c r="AM3454">
        <v>4.0628850634228915</v>
      </c>
      <c r="AN3454">
        <v>3.7446502378822832</v>
      </c>
      <c r="AO3454">
        <v>4.7977629447062622</v>
      </c>
      <c r="AP3454">
        <v>4.8654384825580479</v>
      </c>
      <c r="AQ3454">
        <v>4.3974086238720229</v>
      </c>
      <c r="AR3454">
        <v>5.2399082323084052</v>
      </c>
      <c r="AT3454">
        <f t="shared" si="477"/>
        <v>3.4904785420218452</v>
      </c>
      <c r="AU3454">
        <f t="shared" si="478"/>
        <v>4.4236447304865987</v>
      </c>
      <c r="AV3454">
        <f t="shared" si="479"/>
        <v>4.0961708951624178</v>
      </c>
      <c r="AW3454">
        <f t="shared" si="480"/>
        <v>3.7500656615057339</v>
      </c>
      <c r="AX3454">
        <f t="shared" si="481"/>
        <v>4.7124404152365642</v>
      </c>
      <c r="AY3454">
        <f t="shared" si="482"/>
        <v>4.9042463941205954</v>
      </c>
      <c r="AZ3454">
        <f t="shared" si="483"/>
        <v>4.469119434652578</v>
      </c>
      <c r="BA3454">
        <f t="shared" si="484"/>
        <v>5.2399082323084052</v>
      </c>
    </row>
    <row r="3455" spans="1:53" x14ac:dyDescent="0.25">
      <c r="A3455">
        <f t="shared" si="485"/>
        <v>3454</v>
      </c>
      <c r="B3455">
        <v>3.4904785420218452</v>
      </c>
      <c r="D3455">
        <v>3.6532140723820303</v>
      </c>
      <c r="E3455">
        <v>3.7332246873376271</v>
      </c>
      <c r="G3455">
        <v>3.7083200090769193</v>
      </c>
      <c r="H3455">
        <v>3.7890164293035604</v>
      </c>
      <c r="I3455">
        <v>3.8778027659492071</v>
      </c>
      <c r="K3455">
        <v>3.656268688706759</v>
      </c>
      <c r="L3455">
        <v>3.7383425978063838</v>
      </c>
      <c r="M3455">
        <v>3.8278899601947094</v>
      </c>
      <c r="N3455">
        <v>3.9046096984714405</v>
      </c>
      <c r="P3455">
        <v>3.4966139570969359</v>
      </c>
      <c r="Q3455">
        <v>3.5807688457189748</v>
      </c>
      <c r="R3455">
        <v>3.6718447826704534</v>
      </c>
      <c r="S3455">
        <v>3.7492221187038375</v>
      </c>
      <c r="T3455">
        <v>4.5059955922075137</v>
      </c>
      <c r="V3455">
        <v>3.6592973451193775</v>
      </c>
      <c r="W3455">
        <v>3.7381991184635606</v>
      </c>
      <c r="X3455">
        <v>3.8312758091984271</v>
      </c>
      <c r="Y3455">
        <v>3.9124261663727582</v>
      </c>
      <c r="Z3455">
        <v>4.6545363453895376</v>
      </c>
      <c r="AA3455">
        <v>4.6258176177860539</v>
      </c>
      <c r="AC3455">
        <v>3.714403281814266</v>
      </c>
      <c r="AD3455">
        <v>3.7887282407949843</v>
      </c>
      <c r="AE3455">
        <v>3.8846034855195279</v>
      </c>
      <c r="AF3455">
        <v>3.9702224383248765</v>
      </c>
      <c r="AG3455">
        <v>4.7040302672463348</v>
      </c>
      <c r="AH3455">
        <v>4.6750653791205341</v>
      </c>
      <c r="AI3455">
        <v>4.7184642661142178</v>
      </c>
      <c r="AK3455">
        <v>3.6624041037818498</v>
      </c>
      <c r="AL3455">
        <v>3.7327893194760713</v>
      </c>
      <c r="AM3455">
        <v>3.8322849060022262</v>
      </c>
      <c r="AN3455">
        <v>3.9231063311769181</v>
      </c>
      <c r="AO3455">
        <v>4.6549015913938128</v>
      </c>
      <c r="AP3455">
        <v>4.6254422722760467</v>
      </c>
      <c r="AQ3455">
        <v>4.6692131497296767</v>
      </c>
      <c r="AR3455">
        <v>4.5440954458241194</v>
      </c>
      <c r="AT3455">
        <f t="shared" si="477"/>
        <v>3.4904785420218452</v>
      </c>
      <c r="AU3455">
        <f t="shared" si="478"/>
        <v>3.7332246873376271</v>
      </c>
      <c r="AV3455">
        <f t="shared" si="479"/>
        <v>3.8778027659492071</v>
      </c>
      <c r="AW3455">
        <f t="shared" si="480"/>
        <v>3.9046096984714405</v>
      </c>
      <c r="AX3455">
        <f t="shared" si="481"/>
        <v>4.5059955922075137</v>
      </c>
      <c r="AY3455">
        <f t="shared" si="482"/>
        <v>4.6258176177860539</v>
      </c>
      <c r="AZ3455">
        <f t="shared" si="483"/>
        <v>4.7184642661142178</v>
      </c>
      <c r="BA3455">
        <f t="shared" si="484"/>
        <v>4.5440954458241194</v>
      </c>
    </row>
    <row r="3456" spans="1:53" x14ac:dyDescent="0.25">
      <c r="A3456">
        <f t="shared" si="485"/>
        <v>3455</v>
      </c>
      <c r="B3456">
        <v>3.4904785420218452</v>
      </c>
      <c r="D3456">
        <v>3.6532140723820303</v>
      </c>
      <c r="E3456">
        <v>4.2997287881973367</v>
      </c>
      <c r="G3456">
        <v>3.7083200090769193</v>
      </c>
      <c r="H3456">
        <v>4.3603762795992083</v>
      </c>
      <c r="I3456">
        <v>4.6668729046037587</v>
      </c>
      <c r="K3456">
        <v>3.656268688706759</v>
      </c>
      <c r="L3456">
        <v>4.319455567683363</v>
      </c>
      <c r="M3456">
        <v>4.6285793066165244</v>
      </c>
      <c r="N3456">
        <v>2.3829274687041684</v>
      </c>
      <c r="P3456">
        <v>3.4966139570969359</v>
      </c>
      <c r="Q3456">
        <v>4.1766159034905179</v>
      </c>
      <c r="R3456">
        <v>4.4910163884002916</v>
      </c>
      <c r="S3456">
        <v>2.2261161061629693</v>
      </c>
      <c r="T3456">
        <v>2.4612835842584411</v>
      </c>
      <c r="V3456">
        <v>3.6592973451193775</v>
      </c>
      <c r="W3456">
        <v>4.3202248434703723</v>
      </c>
      <c r="X3456">
        <v>4.6426231200907342</v>
      </c>
      <c r="Y3456">
        <v>2.4173135730810142</v>
      </c>
      <c r="Z3456">
        <v>2.6420187628897791</v>
      </c>
      <c r="AA3456">
        <v>2.6807646306371229</v>
      </c>
      <c r="AC3456">
        <v>3.714403281814266</v>
      </c>
      <c r="AD3456">
        <v>4.361921424965697</v>
      </c>
      <c r="AE3456">
        <v>4.6950809070962389</v>
      </c>
      <c r="AF3456">
        <v>2.4902880134826124</v>
      </c>
      <c r="AG3456">
        <v>2.70645695948875</v>
      </c>
      <c r="AH3456">
        <v>2.7455349346739268</v>
      </c>
      <c r="AI3456">
        <v>3.2672290402205189</v>
      </c>
      <c r="AK3456">
        <v>3.6624041037818498</v>
      </c>
      <c r="AL3456">
        <v>4.3020630472464312</v>
      </c>
      <c r="AM3456">
        <v>4.6488393875911385</v>
      </c>
      <c r="AN3456">
        <v>2.4456649225712028</v>
      </c>
      <c r="AO3456">
        <v>2.6551505014547638</v>
      </c>
      <c r="AP3456">
        <v>2.6948955381507913</v>
      </c>
      <c r="AQ3456">
        <v>3.2210613074592072</v>
      </c>
      <c r="AR3456">
        <v>2.8553922474546773</v>
      </c>
      <c r="AT3456">
        <f t="shared" si="477"/>
        <v>3.4904785420218452</v>
      </c>
      <c r="AU3456">
        <f t="shared" si="478"/>
        <v>4.2997287881973367</v>
      </c>
      <c r="AV3456">
        <f t="shared" si="479"/>
        <v>4.6668729046037587</v>
      </c>
      <c r="AW3456">
        <f t="shared" si="480"/>
        <v>2.3829274687041684</v>
      </c>
      <c r="AX3456">
        <f t="shared" si="481"/>
        <v>2.4612835842584411</v>
      </c>
      <c r="AY3456">
        <f t="shared" si="482"/>
        <v>2.6807646306371229</v>
      </c>
      <c r="AZ3456">
        <f t="shared" si="483"/>
        <v>3.2672290402205189</v>
      </c>
      <c r="BA3456">
        <f t="shared" si="484"/>
        <v>2.8553922474546773</v>
      </c>
    </row>
    <row r="3457" spans="1:53" x14ac:dyDescent="0.25">
      <c r="A3457">
        <f t="shared" si="485"/>
        <v>3456</v>
      </c>
      <c r="B3457">
        <v>3.4904785420218452</v>
      </c>
      <c r="D3457">
        <v>3.6532140723820303</v>
      </c>
      <c r="E3457">
        <v>3.3703949374658948</v>
      </c>
      <c r="G3457">
        <v>3.7083200090769193</v>
      </c>
      <c r="H3457">
        <v>3.4230767101472108</v>
      </c>
      <c r="I3457">
        <v>3.680882473600537</v>
      </c>
      <c r="K3457">
        <v>3.656268688706759</v>
      </c>
      <c r="L3457">
        <v>3.3661562832012213</v>
      </c>
      <c r="M3457">
        <v>3.626171810341293</v>
      </c>
      <c r="N3457">
        <v>3.8016343438626743</v>
      </c>
      <c r="P3457">
        <v>3.4966139570969359</v>
      </c>
      <c r="Q3457">
        <v>3.1991457672540982</v>
      </c>
      <c r="R3457">
        <v>3.4635997625992592</v>
      </c>
      <c r="S3457">
        <v>3.6405662606936815</v>
      </c>
      <c r="T3457">
        <v>3.5787740857850374</v>
      </c>
      <c r="V3457">
        <v>3.6592973451193775</v>
      </c>
      <c r="W3457">
        <v>3.3450788289660025</v>
      </c>
      <c r="X3457">
        <v>3.6161876147888883</v>
      </c>
      <c r="Y3457">
        <v>3.7871096267523088</v>
      </c>
      <c r="Z3457">
        <v>3.7138825260195203</v>
      </c>
      <c r="AA3457">
        <v>3.2951553985380828</v>
      </c>
      <c r="AC3457">
        <v>3.714403281814266</v>
      </c>
      <c r="AD3457">
        <v>3.380741137783335</v>
      </c>
      <c r="AE3457">
        <v>3.6608285036767017</v>
      </c>
      <c r="AF3457">
        <v>3.8271710753259516</v>
      </c>
      <c r="AG3457">
        <v>3.741881387905603</v>
      </c>
      <c r="AH3457">
        <v>3.319565170760038</v>
      </c>
      <c r="AI3457">
        <v>3.8086952709119117</v>
      </c>
      <c r="AK3457">
        <v>3.6624041037818498</v>
      </c>
      <c r="AL3457">
        <v>3.3064383706388036</v>
      </c>
      <c r="AM3457">
        <v>3.5979050654531783</v>
      </c>
      <c r="AN3457">
        <v>3.7610939902595342</v>
      </c>
      <c r="AO3457">
        <v>3.6630106616880171</v>
      </c>
      <c r="AP3457">
        <v>3.2334855015885058</v>
      </c>
      <c r="AQ3457">
        <v>3.7268081454559692</v>
      </c>
      <c r="AR3457">
        <v>3.8334794630841493</v>
      </c>
      <c r="AT3457">
        <f t="shared" si="477"/>
        <v>3.4904785420218452</v>
      </c>
      <c r="AU3457">
        <f t="shared" si="478"/>
        <v>3.3703949374658948</v>
      </c>
      <c r="AV3457">
        <f t="shared" si="479"/>
        <v>3.680882473600537</v>
      </c>
      <c r="AW3457">
        <f t="shared" si="480"/>
        <v>3.8016343438626743</v>
      </c>
      <c r="AX3457">
        <f t="shared" si="481"/>
        <v>3.5787740857850374</v>
      </c>
      <c r="AY3457">
        <f t="shared" si="482"/>
        <v>3.2951553985380828</v>
      </c>
      <c r="AZ3457">
        <f t="shared" si="483"/>
        <v>3.8086952709119117</v>
      </c>
      <c r="BA3457">
        <f t="shared" si="484"/>
        <v>3.8334794630841493</v>
      </c>
    </row>
    <row r="3458" spans="1:53" x14ac:dyDescent="0.25">
      <c r="A3458">
        <f t="shared" si="485"/>
        <v>3457</v>
      </c>
      <c r="B3458">
        <v>3.4904785420218452</v>
      </c>
      <c r="D3458">
        <v>3.6532140723820303</v>
      </c>
      <c r="E3458">
        <v>3.3745404604787894</v>
      </c>
      <c r="G3458">
        <v>3.7083200090769193</v>
      </c>
      <c r="H3458">
        <v>3.4272577662145047</v>
      </c>
      <c r="I3458">
        <v>3.6217737058732737</v>
      </c>
      <c r="K3458">
        <v>3.656268688706759</v>
      </c>
      <c r="L3458">
        <v>3.3704087099463451</v>
      </c>
      <c r="M3458">
        <v>3.5665919290879051</v>
      </c>
      <c r="N3458">
        <v>3.4227326722291176</v>
      </c>
      <c r="P3458">
        <v>3.4966139570969359</v>
      </c>
      <c r="Q3458">
        <v>3.203506014049152</v>
      </c>
      <c r="R3458">
        <v>3.4030380831232923</v>
      </c>
      <c r="S3458">
        <v>3.2579457469199973</v>
      </c>
      <c r="T3458">
        <v>2.9219319095659508</v>
      </c>
      <c r="V3458">
        <v>3.6592973451193775</v>
      </c>
      <c r="W3458">
        <v>3.3789594930226166</v>
      </c>
      <c r="X3458">
        <v>3.5836364599926025</v>
      </c>
      <c r="Y3458">
        <v>3.4212666919790715</v>
      </c>
      <c r="Z3458">
        <v>3.0830337111006747</v>
      </c>
      <c r="AA3458">
        <v>3.0853129051450887</v>
      </c>
      <c r="AC3458">
        <v>3.714403281814266</v>
      </c>
      <c r="AD3458">
        <v>3.4444326247934245</v>
      </c>
      <c r="AE3458">
        <v>3.6560088636618469</v>
      </c>
      <c r="AF3458">
        <v>3.4749699229693913</v>
      </c>
      <c r="AG3458">
        <v>3.1316186587305515</v>
      </c>
      <c r="AH3458">
        <v>3.1339173887239138</v>
      </c>
      <c r="AI3458">
        <v>3.5786802759854783</v>
      </c>
      <c r="AK3458">
        <v>3.6624041037818498</v>
      </c>
      <c r="AL3458">
        <v>3.4004866076338822</v>
      </c>
      <c r="AM3458">
        <v>3.6207756290196209</v>
      </c>
      <c r="AN3458">
        <v>3.4195157532994522</v>
      </c>
      <c r="AO3458">
        <v>3.0681031948638315</v>
      </c>
      <c r="AP3458">
        <v>3.0704411642060894</v>
      </c>
      <c r="AQ3458">
        <v>3.5190163047870389</v>
      </c>
      <c r="AR3458">
        <v>2.935437036098735</v>
      </c>
      <c r="AT3458">
        <f t="shared" ref="AT3458:AT3521" si="486">B3458</f>
        <v>3.4904785420218452</v>
      </c>
      <c r="AU3458">
        <f t="shared" ref="AU3458:AU3521" si="487">E3458</f>
        <v>3.3745404604787894</v>
      </c>
      <c r="AV3458">
        <f t="shared" ref="AV3458:AV3521" si="488">I3458</f>
        <v>3.6217737058732737</v>
      </c>
      <c r="AW3458">
        <f t="shared" ref="AW3458:AW3521" si="489">N3458</f>
        <v>3.4227326722291176</v>
      </c>
      <c r="AX3458">
        <f t="shared" ref="AX3458:AX3521" si="490">T3458</f>
        <v>2.9219319095659508</v>
      </c>
      <c r="AY3458">
        <f t="shared" ref="AY3458:AY3521" si="491">AA3458</f>
        <v>3.0853129051450887</v>
      </c>
      <c r="AZ3458">
        <f t="shared" ref="AZ3458:AZ3521" si="492">AI3458</f>
        <v>3.5786802759854783</v>
      </c>
      <c r="BA3458">
        <f t="shared" ref="BA3458:BA3521" si="493">AR3458</f>
        <v>2.935437036098735</v>
      </c>
    </row>
    <row r="3459" spans="1:53" x14ac:dyDescent="0.25">
      <c r="A3459">
        <f t="shared" si="485"/>
        <v>3458</v>
      </c>
      <c r="B3459">
        <v>3.4904785420218452</v>
      </c>
      <c r="D3459">
        <v>3.6532140723820303</v>
      </c>
      <c r="E3459">
        <v>4.1767660915966065</v>
      </c>
      <c r="G3459">
        <v>3.7083200090769193</v>
      </c>
      <c r="H3459">
        <v>4.2363596170276168</v>
      </c>
      <c r="I3459">
        <v>4.1308259909629363</v>
      </c>
      <c r="K3459">
        <v>3.656268688706759</v>
      </c>
      <c r="L3459">
        <v>4.1933219391760073</v>
      </c>
      <c r="M3459">
        <v>4.0868837391736346</v>
      </c>
      <c r="N3459">
        <v>4.2004860353365965</v>
      </c>
      <c r="P3459">
        <v>3.4966139570969359</v>
      </c>
      <c r="Q3459">
        <v>4.0472841636601942</v>
      </c>
      <c r="R3459">
        <v>3.9390290622915338</v>
      </c>
      <c r="S3459">
        <v>4.0536050924216056</v>
      </c>
      <c r="T3459">
        <v>3.2007663538069928</v>
      </c>
      <c r="V3459">
        <v>3.6592973451193775</v>
      </c>
      <c r="W3459">
        <v>4.2029406549794199</v>
      </c>
      <c r="X3459">
        <v>4.0917197968099099</v>
      </c>
      <c r="Y3459">
        <v>4.2092489757343872</v>
      </c>
      <c r="Z3459">
        <v>3.3786529753272658</v>
      </c>
      <c r="AA3459">
        <v>3.8338339249258135</v>
      </c>
      <c r="AC3459">
        <v>3.714403281814266</v>
      </c>
      <c r="AD3459">
        <v>4.2556794947699039</v>
      </c>
      <c r="AE3459">
        <v>4.1405395581580828</v>
      </c>
      <c r="AF3459">
        <v>4.2620292788391723</v>
      </c>
      <c r="AG3459">
        <v>3.4465566223503457</v>
      </c>
      <c r="AH3459">
        <v>3.9056391229454519</v>
      </c>
      <c r="AI3459">
        <v>3.6630012722899998</v>
      </c>
      <c r="AK3459">
        <v>3.6624041037818498</v>
      </c>
      <c r="AL3459">
        <v>4.2059527302298374</v>
      </c>
      <c r="AM3459">
        <v>4.0859068014333246</v>
      </c>
      <c r="AN3459">
        <v>4.2123984043340137</v>
      </c>
      <c r="AO3459">
        <v>3.4050593261364286</v>
      </c>
      <c r="AP3459">
        <v>3.8719783705903374</v>
      </c>
      <c r="AQ3459">
        <v>3.62726076692927</v>
      </c>
      <c r="AR3459">
        <v>4.5702753529150701</v>
      </c>
      <c r="AT3459">
        <f t="shared" si="486"/>
        <v>3.4904785420218452</v>
      </c>
      <c r="AU3459">
        <f t="shared" si="487"/>
        <v>4.1767660915966065</v>
      </c>
      <c r="AV3459">
        <f t="shared" si="488"/>
        <v>4.1308259909629363</v>
      </c>
      <c r="AW3459">
        <f t="shared" si="489"/>
        <v>4.2004860353365965</v>
      </c>
      <c r="AX3459">
        <f t="shared" si="490"/>
        <v>3.2007663538069928</v>
      </c>
      <c r="AY3459">
        <f t="shared" si="491"/>
        <v>3.8338339249258135</v>
      </c>
      <c r="AZ3459">
        <f t="shared" si="492"/>
        <v>3.6630012722899998</v>
      </c>
      <c r="BA3459">
        <f t="shared" si="493"/>
        <v>4.5702753529150701</v>
      </c>
    </row>
    <row r="3460" spans="1:53" x14ac:dyDescent="0.25">
      <c r="A3460">
        <f t="shared" ref="A3460:A3523" si="494">A3459+1</f>
        <v>3459</v>
      </c>
      <c r="B3460">
        <v>3.4904785420218452</v>
      </c>
      <c r="D3460">
        <v>3.6532140723820303</v>
      </c>
      <c r="E3460">
        <v>3.0891565260122875</v>
      </c>
      <c r="G3460">
        <v>3.7083200090769193</v>
      </c>
      <c r="H3460">
        <v>3.1394276837382908</v>
      </c>
      <c r="I3460">
        <v>3.1536091940524198</v>
      </c>
      <c r="K3460">
        <v>3.656268688706759</v>
      </c>
      <c r="L3460">
        <v>3.0776653644677645</v>
      </c>
      <c r="M3460">
        <v>3.0919684305845925</v>
      </c>
      <c r="N3460">
        <v>4.0738262362637032</v>
      </c>
      <c r="P3460">
        <v>3.4966139570969359</v>
      </c>
      <c r="Q3460">
        <v>2.9033401768926783</v>
      </c>
      <c r="R3460">
        <v>2.9178873965217709</v>
      </c>
      <c r="S3460">
        <v>3.9081611262495635</v>
      </c>
      <c r="T3460">
        <v>4.1518260539733802</v>
      </c>
      <c r="V3460">
        <v>3.6592973451193775</v>
      </c>
      <c r="W3460">
        <v>3.0837757884337074</v>
      </c>
      <c r="X3460">
        <v>3.0986109053007649</v>
      </c>
      <c r="Y3460">
        <v>4.0715023995741193</v>
      </c>
      <c r="Z3460">
        <v>4.3073244242503836</v>
      </c>
      <c r="AA3460">
        <v>4.229828455333883</v>
      </c>
      <c r="AC3460">
        <v>3.714403281814266</v>
      </c>
      <c r="AD3460">
        <v>3.1517009067327493</v>
      </c>
      <c r="AE3460">
        <v>3.1669510789823336</v>
      </c>
      <c r="AF3460">
        <v>4.1307994077521695</v>
      </c>
      <c r="AG3460">
        <v>4.3607998610209684</v>
      </c>
      <c r="AH3460">
        <v>4.2826396409423229</v>
      </c>
      <c r="AI3460">
        <v>4.3676433636411822</v>
      </c>
      <c r="AK3460">
        <v>3.6624041037818498</v>
      </c>
      <c r="AL3460">
        <v>3.1076977470894875</v>
      </c>
      <c r="AM3460">
        <v>3.1234936904837505</v>
      </c>
      <c r="AN3460">
        <v>4.0865604108538083</v>
      </c>
      <c r="AO3460">
        <v>4.312710725171728</v>
      </c>
      <c r="AP3460">
        <v>4.2332163091874122</v>
      </c>
      <c r="AQ3460">
        <v>4.3189486352236894</v>
      </c>
      <c r="AR3460">
        <v>4.629921625733985</v>
      </c>
      <c r="AT3460">
        <f t="shared" si="486"/>
        <v>3.4904785420218452</v>
      </c>
      <c r="AU3460">
        <f t="shared" si="487"/>
        <v>3.0891565260122875</v>
      </c>
      <c r="AV3460">
        <f t="shared" si="488"/>
        <v>3.1536091940524198</v>
      </c>
      <c r="AW3460">
        <f t="shared" si="489"/>
        <v>4.0738262362637032</v>
      </c>
      <c r="AX3460">
        <f t="shared" si="490"/>
        <v>4.1518260539733802</v>
      </c>
      <c r="AY3460">
        <f t="shared" si="491"/>
        <v>4.229828455333883</v>
      </c>
      <c r="AZ3460">
        <f t="shared" si="492"/>
        <v>4.3676433636411822</v>
      </c>
      <c r="BA3460">
        <f t="shared" si="493"/>
        <v>4.629921625733985</v>
      </c>
    </row>
    <row r="3461" spans="1:53" x14ac:dyDescent="0.25">
      <c r="A3461">
        <f t="shared" si="494"/>
        <v>3460</v>
      </c>
      <c r="B3461">
        <v>3.4904785420218452</v>
      </c>
      <c r="D3461">
        <v>3.6532140723820303</v>
      </c>
      <c r="E3461">
        <v>3.4175590385069037</v>
      </c>
      <c r="G3461">
        <v>3.7083200090769193</v>
      </c>
      <c r="H3461">
        <v>3.4706450749114315</v>
      </c>
      <c r="I3461">
        <v>3.611494463255676</v>
      </c>
      <c r="K3461">
        <v>3.656268688706759</v>
      </c>
      <c r="L3461">
        <v>3.4145366405294859</v>
      </c>
      <c r="M3461">
        <v>3.5565933093452538</v>
      </c>
      <c r="N3461">
        <v>3.410404644765948</v>
      </c>
      <c r="P3461">
        <v>3.4966139570969359</v>
      </c>
      <c r="Q3461">
        <v>3.2487528059235071</v>
      </c>
      <c r="R3461">
        <v>3.3932343838006536</v>
      </c>
      <c r="S3461">
        <v>3.2457926735249494</v>
      </c>
      <c r="T3461">
        <v>3.86637481276547</v>
      </c>
      <c r="V3461">
        <v>3.6592973451193775</v>
      </c>
      <c r="W3461">
        <v>3.4243967238049446</v>
      </c>
      <c r="X3461">
        <v>3.5728444215620332</v>
      </c>
      <c r="Y3461">
        <v>3.4277386093135123</v>
      </c>
      <c r="Z3461">
        <v>4.0252377636397076</v>
      </c>
      <c r="AA3461">
        <v>4.1836515413990929</v>
      </c>
      <c r="AC3461">
        <v>3.714403281814266</v>
      </c>
      <c r="AD3461">
        <v>3.490449756461858</v>
      </c>
      <c r="AE3461">
        <v>3.6441359829367999</v>
      </c>
      <c r="AF3461">
        <v>3.5001223046104695</v>
      </c>
      <c r="AG3461">
        <v>4.0796598953451477</v>
      </c>
      <c r="AH3461">
        <v>4.2394315054853262</v>
      </c>
      <c r="AI3461">
        <v>3.8207939784719702</v>
      </c>
      <c r="AK3461">
        <v>3.6624041037818498</v>
      </c>
      <c r="AL3461">
        <v>3.4474780727455809</v>
      </c>
      <c r="AM3461">
        <v>3.6077201384510258</v>
      </c>
      <c r="AN3461">
        <v>3.4635641910898038</v>
      </c>
      <c r="AO3461">
        <v>4.0301076832964009</v>
      </c>
      <c r="AP3461">
        <v>4.1926065967614328</v>
      </c>
      <c r="AQ3461">
        <v>3.7703807480879608</v>
      </c>
      <c r="AR3461">
        <v>3.6428556041560238</v>
      </c>
      <c r="AT3461">
        <f t="shared" si="486"/>
        <v>3.4904785420218452</v>
      </c>
      <c r="AU3461">
        <f t="shared" si="487"/>
        <v>3.4175590385069037</v>
      </c>
      <c r="AV3461">
        <f t="shared" si="488"/>
        <v>3.611494463255676</v>
      </c>
      <c r="AW3461">
        <f t="shared" si="489"/>
        <v>3.410404644765948</v>
      </c>
      <c r="AX3461">
        <f t="shared" si="490"/>
        <v>3.86637481276547</v>
      </c>
      <c r="AY3461">
        <f t="shared" si="491"/>
        <v>4.1836515413990929</v>
      </c>
      <c r="AZ3461">
        <f t="shared" si="492"/>
        <v>3.8207939784719702</v>
      </c>
      <c r="BA3461">
        <f t="shared" si="493"/>
        <v>3.6428556041560238</v>
      </c>
    </row>
    <row r="3462" spans="1:53" x14ac:dyDescent="0.25">
      <c r="A3462">
        <f t="shared" si="494"/>
        <v>3461</v>
      </c>
      <c r="B3462">
        <v>3.4904785420218452</v>
      </c>
      <c r="D3462">
        <v>3.6532140723820303</v>
      </c>
      <c r="E3462">
        <v>3.4890953948883081</v>
      </c>
      <c r="G3462">
        <v>3.7083200090769193</v>
      </c>
      <c r="H3462">
        <v>3.5427946000618165</v>
      </c>
      <c r="I3462">
        <v>3.7530535106853034</v>
      </c>
      <c r="K3462">
        <v>3.656268688706759</v>
      </c>
      <c r="L3462">
        <v>3.4879177589501436</v>
      </c>
      <c r="M3462">
        <v>3.6999788888075509</v>
      </c>
      <c r="N3462">
        <v>4.5349341172494926</v>
      </c>
      <c r="P3462">
        <v>3.4966139570969359</v>
      </c>
      <c r="Q3462">
        <v>3.3239944986294727</v>
      </c>
      <c r="R3462">
        <v>3.5396755145481458</v>
      </c>
      <c r="S3462">
        <v>4.3817875020910186</v>
      </c>
      <c r="T3462">
        <v>3.8638050891954827</v>
      </c>
      <c r="V3462">
        <v>3.6592973451193775</v>
      </c>
      <c r="W3462">
        <v>3.4759345667835095</v>
      </c>
      <c r="X3462">
        <v>3.6969328871976916</v>
      </c>
      <c r="Y3462">
        <v>4.5166279951835202</v>
      </c>
      <c r="Z3462">
        <v>4.0041811341337867</v>
      </c>
      <c r="AA3462">
        <v>4.1161040850448627</v>
      </c>
      <c r="AC3462">
        <v>3.714403281814266</v>
      </c>
      <c r="AD3462">
        <v>3.518725502652845</v>
      </c>
      <c r="AE3462">
        <v>3.7469353988803578</v>
      </c>
      <c r="AF3462">
        <v>4.5512395853775942</v>
      </c>
      <c r="AG3462">
        <v>4.0399358745075267</v>
      </c>
      <c r="AH3462">
        <v>4.1528181649978375</v>
      </c>
      <c r="AI3462">
        <v>4.1370173043535221</v>
      </c>
      <c r="AK3462">
        <v>3.6624041037818498</v>
      </c>
      <c r="AL3462">
        <v>3.4527340856877644</v>
      </c>
      <c r="AM3462">
        <v>3.6901116425534295</v>
      </c>
      <c r="AN3462">
        <v>4.4859189434463325</v>
      </c>
      <c r="AO3462">
        <v>3.9713757795199003</v>
      </c>
      <c r="AP3462">
        <v>4.0861849720793657</v>
      </c>
      <c r="AQ3462">
        <v>4.0702486754866722</v>
      </c>
      <c r="AR3462">
        <v>4.9734079653836929</v>
      </c>
      <c r="AT3462">
        <f t="shared" si="486"/>
        <v>3.4904785420218452</v>
      </c>
      <c r="AU3462">
        <f t="shared" si="487"/>
        <v>3.4890953948883081</v>
      </c>
      <c r="AV3462">
        <f t="shared" si="488"/>
        <v>3.7530535106853034</v>
      </c>
      <c r="AW3462">
        <f t="shared" si="489"/>
        <v>4.5349341172494926</v>
      </c>
      <c r="AX3462">
        <f t="shared" si="490"/>
        <v>3.8638050891954827</v>
      </c>
      <c r="AY3462">
        <f t="shared" si="491"/>
        <v>4.1161040850448627</v>
      </c>
      <c r="AZ3462">
        <f t="shared" si="492"/>
        <v>4.1370173043535221</v>
      </c>
      <c r="BA3462">
        <f t="shared" si="493"/>
        <v>4.9734079653836929</v>
      </c>
    </row>
    <row r="3463" spans="1:53" x14ac:dyDescent="0.25">
      <c r="A3463">
        <f t="shared" si="494"/>
        <v>3462</v>
      </c>
      <c r="B3463">
        <v>3.4904785420218452</v>
      </c>
      <c r="D3463">
        <v>3.6532140723820303</v>
      </c>
      <c r="E3463">
        <v>4.2545424155350791</v>
      </c>
      <c r="G3463">
        <v>3.7083200090769193</v>
      </c>
      <c r="H3463">
        <v>4.3148025951712725</v>
      </c>
      <c r="I3463">
        <v>4.4023053857910135</v>
      </c>
      <c r="K3463">
        <v>3.656268688706759</v>
      </c>
      <c r="L3463">
        <v>4.273103939908939</v>
      </c>
      <c r="M3463">
        <v>4.3613567544482823</v>
      </c>
      <c r="N3463">
        <v>3.9763564048337026</v>
      </c>
      <c r="P3463">
        <v>3.4966139570969359</v>
      </c>
      <c r="Q3463">
        <v>4.1290890327029697</v>
      </c>
      <c r="R3463">
        <v>4.2188483238579622</v>
      </c>
      <c r="S3463">
        <v>3.8305479712466877</v>
      </c>
      <c r="T3463">
        <v>3.6140058160012907</v>
      </c>
      <c r="V3463">
        <v>3.6592973451193775</v>
      </c>
      <c r="W3463">
        <v>4.2622479812830356</v>
      </c>
      <c r="X3463">
        <v>4.3542345123356156</v>
      </c>
      <c r="Y3463">
        <v>3.9896930980778729</v>
      </c>
      <c r="Z3463">
        <v>3.7774933993227604</v>
      </c>
      <c r="AA3463">
        <v>3.5547538064434621</v>
      </c>
      <c r="AC3463">
        <v>3.714403281814266</v>
      </c>
      <c r="AD3463">
        <v>4.2929976268455352</v>
      </c>
      <c r="AE3463">
        <v>4.387999853776142</v>
      </c>
      <c r="AF3463">
        <v>4.0440927371782927</v>
      </c>
      <c r="AG3463">
        <v>3.8344166403527131</v>
      </c>
      <c r="AH3463">
        <v>3.6097678509630224</v>
      </c>
      <c r="AI3463">
        <v>3.2863834907597074</v>
      </c>
      <c r="AK3463">
        <v>3.6624041037818498</v>
      </c>
      <c r="AL3463">
        <v>4.2216015377809857</v>
      </c>
      <c r="AM3463">
        <v>4.3204337653918952</v>
      </c>
      <c r="AN3463">
        <v>3.9942131711688131</v>
      </c>
      <c r="AO3463">
        <v>3.7852634525856894</v>
      </c>
      <c r="AP3463">
        <v>3.5567799056336913</v>
      </c>
      <c r="AQ3463">
        <v>3.2306236794857774</v>
      </c>
      <c r="AR3463">
        <v>3.0222499582943634</v>
      </c>
      <c r="AT3463">
        <f t="shared" si="486"/>
        <v>3.4904785420218452</v>
      </c>
      <c r="AU3463">
        <f t="shared" si="487"/>
        <v>4.2545424155350791</v>
      </c>
      <c r="AV3463">
        <f t="shared" si="488"/>
        <v>4.4023053857910135</v>
      </c>
      <c r="AW3463">
        <f t="shared" si="489"/>
        <v>3.9763564048337026</v>
      </c>
      <c r="AX3463">
        <f t="shared" si="490"/>
        <v>3.6140058160012907</v>
      </c>
      <c r="AY3463">
        <f t="shared" si="491"/>
        <v>3.5547538064434621</v>
      </c>
      <c r="AZ3463">
        <f t="shared" si="492"/>
        <v>3.2863834907597074</v>
      </c>
      <c r="BA3463">
        <f t="shared" si="493"/>
        <v>3.0222499582943634</v>
      </c>
    </row>
    <row r="3464" spans="1:53" x14ac:dyDescent="0.25">
      <c r="A3464">
        <f t="shared" si="494"/>
        <v>3463</v>
      </c>
      <c r="B3464">
        <v>3.4904785420218452</v>
      </c>
      <c r="D3464">
        <v>3.6532140723820303</v>
      </c>
      <c r="E3464">
        <v>4.4992973297968728</v>
      </c>
      <c r="G3464">
        <v>3.7083200090769193</v>
      </c>
      <c r="H3464">
        <v>4.5616554086981704</v>
      </c>
      <c r="I3464">
        <v>4.6897462436603856</v>
      </c>
      <c r="K3464">
        <v>3.656268688706759</v>
      </c>
      <c r="L3464">
        <v>4.5241705339597384</v>
      </c>
      <c r="M3464">
        <v>4.6533592903644916</v>
      </c>
      <c r="N3464">
        <v>4.0569957948916171</v>
      </c>
      <c r="P3464">
        <v>3.4966139570969359</v>
      </c>
      <c r="Q3464">
        <v>4.38652140665525</v>
      </c>
      <c r="R3464">
        <v>4.5179154167002924</v>
      </c>
      <c r="S3464">
        <v>3.9164402341233675</v>
      </c>
      <c r="T3464">
        <v>4.0732437543354241</v>
      </c>
      <c r="V3464">
        <v>3.6592973451193775</v>
      </c>
      <c r="W3464">
        <v>4.5117400057474395</v>
      </c>
      <c r="X3464">
        <v>4.6465010128243431</v>
      </c>
      <c r="Y3464">
        <v>4.0547414816253857</v>
      </c>
      <c r="Z3464">
        <v>4.2174500992654398</v>
      </c>
      <c r="AA3464">
        <v>4.0321358431542089</v>
      </c>
      <c r="AC3464">
        <v>3.714403281814266</v>
      </c>
      <c r="AD3464">
        <v>4.5366878048888992</v>
      </c>
      <c r="AE3464">
        <v>4.6759709033440284</v>
      </c>
      <c r="AF3464">
        <v>4.0888547989699049</v>
      </c>
      <c r="AG3464">
        <v>4.2588631593320194</v>
      </c>
      <c r="AH3464">
        <v>4.0719604953112629</v>
      </c>
      <c r="AI3464">
        <v>3.8370864667293354</v>
      </c>
      <c r="AK3464">
        <v>3.6624041037818498</v>
      </c>
      <c r="AL3464">
        <v>4.4615786423579706</v>
      </c>
      <c r="AM3464">
        <v>4.6065776873209483</v>
      </c>
      <c r="AN3464">
        <v>4.0190725860198828</v>
      </c>
      <c r="AO3464">
        <v>4.1978379036214415</v>
      </c>
      <c r="AP3464">
        <v>4.0077448088566996</v>
      </c>
      <c r="AQ3464">
        <v>3.7708575743154977</v>
      </c>
      <c r="AR3464">
        <v>4.0331512767015667</v>
      </c>
      <c r="AT3464">
        <f t="shared" si="486"/>
        <v>3.4904785420218452</v>
      </c>
      <c r="AU3464">
        <f t="shared" si="487"/>
        <v>4.4992973297968728</v>
      </c>
      <c r="AV3464">
        <f t="shared" si="488"/>
        <v>4.6897462436603856</v>
      </c>
      <c r="AW3464">
        <f t="shared" si="489"/>
        <v>4.0569957948916171</v>
      </c>
      <c r="AX3464">
        <f t="shared" si="490"/>
        <v>4.0732437543354241</v>
      </c>
      <c r="AY3464">
        <f t="shared" si="491"/>
        <v>4.0321358431542089</v>
      </c>
      <c r="AZ3464">
        <f t="shared" si="492"/>
        <v>3.8370864667293354</v>
      </c>
      <c r="BA3464">
        <f t="shared" si="493"/>
        <v>4.0331512767015667</v>
      </c>
    </row>
    <row r="3465" spans="1:53" x14ac:dyDescent="0.25">
      <c r="A3465">
        <f t="shared" si="494"/>
        <v>3464</v>
      </c>
      <c r="B3465">
        <v>3.4904785420218452</v>
      </c>
      <c r="D3465">
        <v>3.6532140723820303</v>
      </c>
      <c r="E3465">
        <v>3.0409251595149827</v>
      </c>
      <c r="G3465">
        <v>3.7083200090769193</v>
      </c>
      <c r="H3465">
        <v>3.0907829055281462</v>
      </c>
      <c r="I3465">
        <v>3.2265242180358911</v>
      </c>
      <c r="K3465">
        <v>3.656268688706759</v>
      </c>
      <c r="L3465">
        <v>3.0281902193029873</v>
      </c>
      <c r="M3465">
        <v>3.1650950287750854</v>
      </c>
      <c r="N3465">
        <v>3.3064698914110773</v>
      </c>
      <c r="P3465">
        <v>3.4966139570969359</v>
      </c>
      <c r="Q3465">
        <v>2.8526105921004223</v>
      </c>
      <c r="R3465">
        <v>2.9918523683323515</v>
      </c>
      <c r="S3465">
        <v>3.1344390155052189</v>
      </c>
      <c r="T3465">
        <v>3.2003481874632471</v>
      </c>
      <c r="V3465">
        <v>3.6592973451193775</v>
      </c>
      <c r="W3465">
        <v>3.0415664298055174</v>
      </c>
      <c r="X3465">
        <v>3.1839200511829269</v>
      </c>
      <c r="Y3465">
        <v>3.3138348891506206</v>
      </c>
      <c r="Z3465">
        <v>3.3750907367333545</v>
      </c>
      <c r="AA3465">
        <v>3.6119046712572063</v>
      </c>
      <c r="AC3465">
        <v>3.714403281814266</v>
      </c>
      <c r="AD3465">
        <v>3.1176499797660924</v>
      </c>
      <c r="AE3465">
        <v>3.2643356201864977</v>
      </c>
      <c r="AF3465">
        <v>3.382692204703023</v>
      </c>
      <c r="AG3465">
        <v>3.4398197780326099</v>
      </c>
      <c r="AH3465">
        <v>3.6786635462809496</v>
      </c>
      <c r="AI3465">
        <v>3.7210651662022443</v>
      </c>
      <c r="AK3465">
        <v>3.6624041037818498</v>
      </c>
      <c r="AL3465">
        <v>3.0815133866960829</v>
      </c>
      <c r="AM3465">
        <v>3.2337883516488071</v>
      </c>
      <c r="AN3465">
        <v>3.341601167724312</v>
      </c>
      <c r="AO3465">
        <v>3.3950901317149951</v>
      </c>
      <c r="AP3465">
        <v>3.6380109659870996</v>
      </c>
      <c r="AQ3465">
        <v>3.6807760283648623</v>
      </c>
      <c r="AR3465">
        <v>3.6992356088443277</v>
      </c>
      <c r="AT3465">
        <f t="shared" si="486"/>
        <v>3.4904785420218452</v>
      </c>
      <c r="AU3465">
        <f t="shared" si="487"/>
        <v>3.0409251595149827</v>
      </c>
      <c r="AV3465">
        <f t="shared" si="488"/>
        <v>3.2265242180358911</v>
      </c>
      <c r="AW3465">
        <f t="shared" si="489"/>
        <v>3.3064698914110773</v>
      </c>
      <c r="AX3465">
        <f t="shared" si="490"/>
        <v>3.2003481874632471</v>
      </c>
      <c r="AY3465">
        <f t="shared" si="491"/>
        <v>3.6119046712572063</v>
      </c>
      <c r="AZ3465">
        <f t="shared" si="492"/>
        <v>3.7210651662022443</v>
      </c>
      <c r="BA3465">
        <f t="shared" si="493"/>
        <v>3.6992356088443277</v>
      </c>
    </row>
    <row r="3466" spans="1:53" x14ac:dyDescent="0.25">
      <c r="A3466">
        <f t="shared" si="494"/>
        <v>3465</v>
      </c>
      <c r="B3466">
        <v>3.4904785420218452</v>
      </c>
      <c r="D3466">
        <v>3.6532140723820303</v>
      </c>
      <c r="E3466">
        <v>2.6294679906466478</v>
      </c>
      <c r="G3466">
        <v>3.7083200090769193</v>
      </c>
      <c r="H3466">
        <v>2.6757989609266581</v>
      </c>
      <c r="I3466">
        <v>2.8481856530985663</v>
      </c>
      <c r="K3466">
        <v>3.656268688706759</v>
      </c>
      <c r="L3466">
        <v>2.6061224937288996</v>
      </c>
      <c r="M3466">
        <v>2.7799867861194274</v>
      </c>
      <c r="N3466">
        <v>1.309694198326413</v>
      </c>
      <c r="P3466">
        <v>3.4966139570969359</v>
      </c>
      <c r="Q3466">
        <v>2.4198413621916721</v>
      </c>
      <c r="R3466">
        <v>2.5966735201641673</v>
      </c>
      <c r="S3466">
        <v>1.1137784244757816</v>
      </c>
      <c r="T3466">
        <v>1.1079017454908979</v>
      </c>
      <c r="V3466">
        <v>3.6592973451193775</v>
      </c>
      <c r="W3466">
        <v>2.5908400108309082</v>
      </c>
      <c r="X3466">
        <v>2.7719457999278294</v>
      </c>
      <c r="Y3466">
        <v>1.3328288486123161</v>
      </c>
      <c r="Z3466">
        <v>1.3389810912551239</v>
      </c>
      <c r="AA3466">
        <v>1.1671700319531038</v>
      </c>
      <c r="AC3466">
        <v>3.714403281814266</v>
      </c>
      <c r="AD3466">
        <v>2.6451030024201305</v>
      </c>
      <c r="AE3466">
        <v>2.8320347579765803</v>
      </c>
      <c r="AF3466">
        <v>1.4243606628798102</v>
      </c>
      <c r="AG3466">
        <v>1.4425945606586756</v>
      </c>
      <c r="AH3466">
        <v>1.2693108351340694</v>
      </c>
      <c r="AI3466">
        <v>0.83676194937524428</v>
      </c>
      <c r="AK3466">
        <v>3.6624041037818498</v>
      </c>
      <c r="AL3466">
        <v>2.5830954483158011</v>
      </c>
      <c r="AM3466">
        <v>2.7774554425222759</v>
      </c>
      <c r="AN3466">
        <v>1.3891584256862779</v>
      </c>
      <c r="AO3466">
        <v>1.4196302691535907</v>
      </c>
      <c r="AP3466">
        <v>1.2433885883304674</v>
      </c>
      <c r="AQ3466">
        <v>0.8071321406937102</v>
      </c>
      <c r="AR3466">
        <v>1.0115902500799674</v>
      </c>
      <c r="AT3466">
        <f t="shared" si="486"/>
        <v>3.4904785420218452</v>
      </c>
      <c r="AU3466">
        <f t="shared" si="487"/>
        <v>2.6294679906466478</v>
      </c>
      <c r="AV3466">
        <f t="shared" si="488"/>
        <v>2.8481856530985663</v>
      </c>
      <c r="AW3466">
        <f t="shared" si="489"/>
        <v>1.309694198326413</v>
      </c>
      <c r="AX3466">
        <f t="shared" si="490"/>
        <v>1.1079017454908979</v>
      </c>
      <c r="AY3466">
        <f t="shared" si="491"/>
        <v>1.1671700319531038</v>
      </c>
      <c r="AZ3466">
        <f t="shared" si="492"/>
        <v>0.83676194937524428</v>
      </c>
      <c r="BA3466">
        <f t="shared" si="493"/>
        <v>1.0115902500799674</v>
      </c>
    </row>
    <row r="3467" spans="1:53" x14ac:dyDescent="0.25">
      <c r="A3467">
        <f t="shared" si="494"/>
        <v>3466</v>
      </c>
      <c r="B3467">
        <v>3.4904785420218452</v>
      </c>
      <c r="D3467">
        <v>3.6532140723820303</v>
      </c>
      <c r="E3467">
        <v>3.4151085817057365</v>
      </c>
      <c r="G3467">
        <v>3.7083200090769193</v>
      </c>
      <c r="H3467">
        <v>3.4681736141948236</v>
      </c>
      <c r="I3467">
        <v>3.2175160269777887</v>
      </c>
      <c r="K3467">
        <v>3.656268688706759</v>
      </c>
      <c r="L3467">
        <v>3.4120229919484388</v>
      </c>
      <c r="M3467">
        <v>3.1592169111266903</v>
      </c>
      <c r="N3467">
        <v>0.61777364008616109</v>
      </c>
      <c r="P3467">
        <v>3.4966139570969359</v>
      </c>
      <c r="Q3467">
        <v>3.246175423918757</v>
      </c>
      <c r="R3467">
        <v>2.9890539402281058</v>
      </c>
      <c r="S3467">
        <v>0.42582686972151418</v>
      </c>
      <c r="T3467">
        <v>1.2983977719984154</v>
      </c>
      <c r="V3467">
        <v>3.6592973451193775</v>
      </c>
      <c r="W3467">
        <v>3.4181480292479058</v>
      </c>
      <c r="X3467">
        <v>3.1542987590784701</v>
      </c>
      <c r="Y3467">
        <v>0.64856347499045386</v>
      </c>
      <c r="Z3467">
        <v>1.5025922098618052</v>
      </c>
      <c r="AA3467">
        <v>1.6962958868468316</v>
      </c>
      <c r="AC3467">
        <v>3.714403281814266</v>
      </c>
      <c r="AD3467">
        <v>3.4804761891134706</v>
      </c>
      <c r="AE3467">
        <v>3.2076375672923563</v>
      </c>
      <c r="AF3467">
        <v>0.73791633861644756</v>
      </c>
      <c r="AG3467">
        <v>1.5807231523811529</v>
      </c>
      <c r="AH3467">
        <v>1.7760871465974777</v>
      </c>
      <c r="AI3467">
        <v>1.5672970449384849</v>
      </c>
      <c r="AK3467">
        <v>3.6624041037818498</v>
      </c>
      <c r="AL3467">
        <v>3.4336941448857119</v>
      </c>
      <c r="AM3467">
        <v>3.1495275546544677</v>
      </c>
      <c r="AN3467">
        <v>0.6946513422877314</v>
      </c>
      <c r="AO3467">
        <v>1.5334602933494823</v>
      </c>
      <c r="AP3467">
        <v>1.7321591533189595</v>
      </c>
      <c r="AQ3467">
        <v>1.5215794222171741</v>
      </c>
      <c r="AR3467">
        <v>1.8009858338854379</v>
      </c>
      <c r="AT3467">
        <f t="shared" si="486"/>
        <v>3.4904785420218452</v>
      </c>
      <c r="AU3467">
        <f t="shared" si="487"/>
        <v>3.4151085817057365</v>
      </c>
      <c r="AV3467">
        <f t="shared" si="488"/>
        <v>3.2175160269777887</v>
      </c>
      <c r="AW3467">
        <f t="shared" si="489"/>
        <v>0.61777364008616109</v>
      </c>
      <c r="AX3467">
        <f t="shared" si="490"/>
        <v>1.2983977719984154</v>
      </c>
      <c r="AY3467">
        <f t="shared" si="491"/>
        <v>1.6962958868468316</v>
      </c>
      <c r="AZ3467">
        <f t="shared" si="492"/>
        <v>1.5672970449384849</v>
      </c>
      <c r="BA3467">
        <f t="shared" si="493"/>
        <v>1.8009858338854379</v>
      </c>
    </row>
    <row r="3468" spans="1:53" x14ac:dyDescent="0.25">
      <c r="A3468">
        <f t="shared" si="494"/>
        <v>3467</v>
      </c>
      <c r="B3468">
        <v>3.4904785420218452</v>
      </c>
      <c r="D3468">
        <v>3.6532140723820303</v>
      </c>
      <c r="E3468">
        <v>3.0162035323556453</v>
      </c>
      <c r="G3468">
        <v>3.7083200090769193</v>
      </c>
      <c r="H3468">
        <v>3.0658493787074463</v>
      </c>
      <c r="I3468">
        <v>3.2195351438174153</v>
      </c>
      <c r="K3468">
        <v>3.656268688706759</v>
      </c>
      <c r="L3468">
        <v>3.0028310768767423</v>
      </c>
      <c r="M3468">
        <v>3.1578341485447998</v>
      </c>
      <c r="N3468">
        <v>5.5726313281701074</v>
      </c>
      <c r="P3468">
        <v>3.4966139570969359</v>
      </c>
      <c r="Q3468">
        <v>2.8266084699906955</v>
      </c>
      <c r="R3468">
        <v>2.9842574459739972</v>
      </c>
      <c r="S3468">
        <v>5.4197528871389471</v>
      </c>
      <c r="T3468">
        <v>5.3216253299273379</v>
      </c>
      <c r="V3468">
        <v>3.6592973451193775</v>
      </c>
      <c r="W3468">
        <v>2.981053367187434</v>
      </c>
      <c r="X3468">
        <v>3.1428217147425013</v>
      </c>
      <c r="Y3468">
        <v>5.5382887339599387</v>
      </c>
      <c r="Z3468">
        <v>5.4398004689619537</v>
      </c>
      <c r="AA3468">
        <v>5.575822670725743</v>
      </c>
      <c r="AC3468">
        <v>3.714403281814266</v>
      </c>
      <c r="AD3468">
        <v>3.0221072932457815</v>
      </c>
      <c r="AE3468">
        <v>3.1893815982087981</v>
      </c>
      <c r="AF3468">
        <v>5.5653527699291576</v>
      </c>
      <c r="AG3468">
        <v>5.4656596120162462</v>
      </c>
      <c r="AH3468">
        <v>5.602847718366581</v>
      </c>
      <c r="AI3468">
        <v>5.4139835383809434</v>
      </c>
      <c r="AK3468">
        <v>3.6624041037818498</v>
      </c>
      <c r="AL3468">
        <v>2.950122138960515</v>
      </c>
      <c r="AM3468">
        <v>3.1243361810883106</v>
      </c>
      <c r="AN3468">
        <v>5.5011769724977704</v>
      </c>
      <c r="AO3468">
        <v>5.3994244088878194</v>
      </c>
      <c r="AP3468">
        <v>5.5389543178791332</v>
      </c>
      <c r="AQ3468">
        <v>5.3484713020650485</v>
      </c>
      <c r="AR3468">
        <v>5.9444768670100032</v>
      </c>
      <c r="AT3468">
        <f t="shared" si="486"/>
        <v>3.4904785420218452</v>
      </c>
      <c r="AU3468">
        <f t="shared" si="487"/>
        <v>3.0162035323556453</v>
      </c>
      <c r="AV3468">
        <f t="shared" si="488"/>
        <v>3.2195351438174153</v>
      </c>
      <c r="AW3468">
        <f t="shared" si="489"/>
        <v>5.5726313281701074</v>
      </c>
      <c r="AX3468">
        <f t="shared" si="490"/>
        <v>5.3216253299273379</v>
      </c>
      <c r="AY3468">
        <f t="shared" si="491"/>
        <v>5.575822670725743</v>
      </c>
      <c r="AZ3468">
        <f t="shared" si="492"/>
        <v>5.4139835383809434</v>
      </c>
      <c r="BA3468">
        <f t="shared" si="493"/>
        <v>5.9444768670100032</v>
      </c>
    </row>
    <row r="3469" spans="1:53" x14ac:dyDescent="0.25">
      <c r="A3469">
        <f t="shared" si="494"/>
        <v>3468</v>
      </c>
      <c r="B3469">
        <v>3.4904785420218452</v>
      </c>
      <c r="D3469">
        <v>3.6532140723820303</v>
      </c>
      <c r="E3469">
        <v>3.0911055060263721</v>
      </c>
      <c r="G3469">
        <v>3.7083200090769193</v>
      </c>
      <c r="H3469">
        <v>3.1413933692953475</v>
      </c>
      <c r="I3469">
        <v>3.3425135957742622</v>
      </c>
      <c r="K3469">
        <v>3.656268688706759</v>
      </c>
      <c r="L3469">
        <v>3.0796646043011475</v>
      </c>
      <c r="M3469">
        <v>3.2825087184355963</v>
      </c>
      <c r="N3469">
        <v>4.1168887634743294</v>
      </c>
      <c r="P3469">
        <v>3.4966139570969359</v>
      </c>
      <c r="Q3469">
        <v>2.9053901073438126</v>
      </c>
      <c r="R3469">
        <v>3.111696772969236</v>
      </c>
      <c r="S3469">
        <v>3.9532286469654423</v>
      </c>
      <c r="T3469">
        <v>4.0127227241026393</v>
      </c>
      <c r="V3469">
        <v>3.6592973451193775</v>
      </c>
      <c r="W3469">
        <v>3.0529483387475893</v>
      </c>
      <c r="X3469">
        <v>3.2643188839167117</v>
      </c>
      <c r="Y3469">
        <v>4.0913610681606274</v>
      </c>
      <c r="Z3469">
        <v>4.1491044707978446</v>
      </c>
      <c r="AA3469">
        <v>4.0163080387596528</v>
      </c>
      <c r="AC3469">
        <v>3.714403281814266</v>
      </c>
      <c r="AD3469">
        <v>3.0877318416263524</v>
      </c>
      <c r="AE3469">
        <v>3.3059780138691801</v>
      </c>
      <c r="AF3469">
        <v>4.1256194413686167</v>
      </c>
      <c r="AG3469">
        <v>4.1821071129570333</v>
      </c>
      <c r="AH3469">
        <v>4.0481724257870813</v>
      </c>
      <c r="AI3469">
        <v>3.924183705881962</v>
      </c>
      <c r="AK3469">
        <v>3.6624041037818498</v>
      </c>
      <c r="AL3469">
        <v>3.0100387602904761</v>
      </c>
      <c r="AM3469">
        <v>3.2370312410833901</v>
      </c>
      <c r="AN3469">
        <v>4.0562974097883373</v>
      </c>
      <c r="AO3469">
        <v>4.1120135303701391</v>
      </c>
      <c r="AP3469">
        <v>3.9757925764641158</v>
      </c>
      <c r="AQ3469">
        <v>3.85074109610267</v>
      </c>
      <c r="AR3469">
        <v>3.3588942207576817</v>
      </c>
      <c r="AT3469">
        <f t="shared" si="486"/>
        <v>3.4904785420218452</v>
      </c>
      <c r="AU3469">
        <f t="shared" si="487"/>
        <v>3.0911055060263721</v>
      </c>
      <c r="AV3469">
        <f t="shared" si="488"/>
        <v>3.3425135957742622</v>
      </c>
      <c r="AW3469">
        <f t="shared" si="489"/>
        <v>4.1168887634743294</v>
      </c>
      <c r="AX3469">
        <f t="shared" si="490"/>
        <v>4.0127227241026393</v>
      </c>
      <c r="AY3469">
        <f t="shared" si="491"/>
        <v>4.0163080387596528</v>
      </c>
      <c r="AZ3469">
        <f t="shared" si="492"/>
        <v>3.924183705881962</v>
      </c>
      <c r="BA3469">
        <f t="shared" si="493"/>
        <v>3.3588942207576817</v>
      </c>
    </row>
    <row r="3470" spans="1:53" x14ac:dyDescent="0.25">
      <c r="A3470">
        <f t="shared" si="494"/>
        <v>3469</v>
      </c>
      <c r="B3470">
        <v>3.4904785420218452</v>
      </c>
      <c r="D3470">
        <v>3.6532140723820303</v>
      </c>
      <c r="E3470">
        <v>3.3578043694134068</v>
      </c>
      <c r="G3470">
        <v>3.7083200090769193</v>
      </c>
      <c r="H3470">
        <v>3.4103782229399884</v>
      </c>
      <c r="I3470">
        <v>3.4140736407126049</v>
      </c>
      <c r="K3470">
        <v>3.656268688706759</v>
      </c>
      <c r="L3470">
        <v>3.3532410326631994</v>
      </c>
      <c r="M3470">
        <v>3.3569681254453014</v>
      </c>
      <c r="N3470">
        <v>2.5789865118836568</v>
      </c>
      <c r="P3470">
        <v>3.4966139570969359</v>
      </c>
      <c r="Q3470">
        <v>3.1859030512378137</v>
      </c>
      <c r="R3470">
        <v>3.1896937655389555</v>
      </c>
      <c r="S3470">
        <v>2.4050437381467837</v>
      </c>
      <c r="T3470">
        <v>2.3680016724648199</v>
      </c>
      <c r="V3470">
        <v>3.6592973451193775</v>
      </c>
      <c r="W3470">
        <v>3.3678722928731606</v>
      </c>
      <c r="X3470">
        <v>3.3720894154695831</v>
      </c>
      <c r="Y3470">
        <v>2.6061870209625164</v>
      </c>
      <c r="Z3470">
        <v>2.5679341724152058</v>
      </c>
      <c r="AA3470">
        <v>2.0838719169215256</v>
      </c>
      <c r="AC3470">
        <v>3.714403281814266</v>
      </c>
      <c r="AD3470">
        <v>3.4397661541617128</v>
      </c>
      <c r="AE3470">
        <v>3.4444458318185136</v>
      </c>
      <c r="AF3470">
        <v>2.6907261925293557</v>
      </c>
      <c r="AG3470">
        <v>2.6509346795577278</v>
      </c>
      <c r="AH3470">
        <v>2.1627233190169566</v>
      </c>
      <c r="AI3470">
        <v>1.8976896732333284</v>
      </c>
      <c r="AK3470">
        <v>3.6624041037818498</v>
      </c>
      <c r="AL3470">
        <v>3.4022008682002167</v>
      </c>
      <c r="AM3470">
        <v>3.4073832124401773</v>
      </c>
      <c r="AN3470">
        <v>2.6593858743178775</v>
      </c>
      <c r="AO3470">
        <v>2.6177146268107458</v>
      </c>
      <c r="AP3470">
        <v>2.1211694924182423</v>
      </c>
      <c r="AQ3470">
        <v>1.8538641296707574</v>
      </c>
      <c r="AR3470">
        <v>1.7629594299957745</v>
      </c>
      <c r="AT3470">
        <f t="shared" si="486"/>
        <v>3.4904785420218452</v>
      </c>
      <c r="AU3470">
        <f t="shared" si="487"/>
        <v>3.3578043694134068</v>
      </c>
      <c r="AV3470">
        <f t="shared" si="488"/>
        <v>3.4140736407126049</v>
      </c>
      <c r="AW3470">
        <f t="shared" si="489"/>
        <v>2.5789865118836568</v>
      </c>
      <c r="AX3470">
        <f t="shared" si="490"/>
        <v>2.3680016724648199</v>
      </c>
      <c r="AY3470">
        <f t="shared" si="491"/>
        <v>2.0838719169215256</v>
      </c>
      <c r="AZ3470">
        <f t="shared" si="492"/>
        <v>1.8976896732333284</v>
      </c>
      <c r="BA3470">
        <f t="shared" si="493"/>
        <v>1.7629594299957745</v>
      </c>
    </row>
    <row r="3471" spans="1:53" x14ac:dyDescent="0.25">
      <c r="A3471">
        <f t="shared" si="494"/>
        <v>3470</v>
      </c>
      <c r="B3471">
        <v>3.4904785420218452</v>
      </c>
      <c r="D3471">
        <v>3.6532140723820303</v>
      </c>
      <c r="E3471">
        <v>4.4121239476432361</v>
      </c>
      <c r="G3471">
        <v>3.7083200090769193</v>
      </c>
      <c r="H3471">
        <v>4.473734826126071</v>
      </c>
      <c r="I3471">
        <v>4.6637959658647112</v>
      </c>
      <c r="K3471">
        <v>3.656268688706759</v>
      </c>
      <c r="L3471">
        <v>4.4347491459757062</v>
      </c>
      <c r="M3471">
        <v>4.6264393811978266</v>
      </c>
      <c r="N3471">
        <v>4.5804535935551778</v>
      </c>
      <c r="P3471">
        <v>3.4966139570969359</v>
      </c>
      <c r="Q3471">
        <v>4.2948327442194181</v>
      </c>
      <c r="R3471">
        <v>4.4897951340840603</v>
      </c>
      <c r="S3471">
        <v>4.4434151825473336</v>
      </c>
      <c r="T3471">
        <v>4.2863565746933858</v>
      </c>
      <c r="V3471">
        <v>3.6592973451193775</v>
      </c>
      <c r="W3471">
        <v>4.4395352031984352</v>
      </c>
      <c r="X3471">
        <v>4.6395358622800842</v>
      </c>
      <c r="Y3471">
        <v>4.6029309970792101</v>
      </c>
      <c r="Z3471">
        <v>4.4479213050583635</v>
      </c>
      <c r="AA3471">
        <v>4.4972719645312873</v>
      </c>
      <c r="AC3471">
        <v>3.714403281814266</v>
      </c>
      <c r="AD3471">
        <v>4.4833479639191616</v>
      </c>
      <c r="AE3471">
        <v>4.6901011835813602</v>
      </c>
      <c r="AF3471">
        <v>4.6629576487289093</v>
      </c>
      <c r="AG3471">
        <v>4.5086682180381317</v>
      </c>
      <c r="AH3471">
        <v>4.5584418831636775</v>
      </c>
      <c r="AI3471">
        <v>5.0734520050499832</v>
      </c>
      <c r="AK3471">
        <v>3.6624041037818498</v>
      </c>
      <c r="AL3471">
        <v>4.4266465643306105</v>
      </c>
      <c r="AM3471">
        <v>4.6419245150276236</v>
      </c>
      <c r="AN3471">
        <v>4.624009651653429</v>
      </c>
      <c r="AO3471">
        <v>4.4691180014582255</v>
      </c>
      <c r="AP3471">
        <v>4.5197413036517595</v>
      </c>
      <c r="AQ3471">
        <v>5.0391657980113713</v>
      </c>
      <c r="AR3471">
        <v>4.7843803864346519</v>
      </c>
      <c r="AT3471">
        <f t="shared" si="486"/>
        <v>3.4904785420218452</v>
      </c>
      <c r="AU3471">
        <f t="shared" si="487"/>
        <v>4.4121239476432361</v>
      </c>
      <c r="AV3471">
        <f t="shared" si="488"/>
        <v>4.6637959658647112</v>
      </c>
      <c r="AW3471">
        <f t="shared" si="489"/>
        <v>4.5804535935551778</v>
      </c>
      <c r="AX3471">
        <f t="shared" si="490"/>
        <v>4.2863565746933858</v>
      </c>
      <c r="AY3471">
        <f t="shared" si="491"/>
        <v>4.4972719645312873</v>
      </c>
      <c r="AZ3471">
        <f t="shared" si="492"/>
        <v>5.0734520050499832</v>
      </c>
      <c r="BA3471">
        <f t="shared" si="493"/>
        <v>4.7843803864346519</v>
      </c>
    </row>
    <row r="3472" spans="1:53" x14ac:dyDescent="0.25">
      <c r="A3472">
        <f t="shared" si="494"/>
        <v>3471</v>
      </c>
      <c r="B3472">
        <v>3.4904785420218452</v>
      </c>
      <c r="D3472">
        <v>3.6532140723820303</v>
      </c>
      <c r="E3472">
        <v>4.1010990563370147</v>
      </c>
      <c r="G3472">
        <v>3.7083200090769193</v>
      </c>
      <c r="H3472">
        <v>4.160044007180085</v>
      </c>
      <c r="I3472">
        <v>4.2446289585942445</v>
      </c>
      <c r="K3472">
        <v>3.656268688706759</v>
      </c>
      <c r="L3472">
        <v>4.1157036209418454</v>
      </c>
      <c r="M3472">
        <v>4.2010135862252724</v>
      </c>
      <c r="N3472">
        <v>4.8639515341899262</v>
      </c>
      <c r="P3472">
        <v>3.4966139570969359</v>
      </c>
      <c r="Q3472">
        <v>3.967697837168819</v>
      </c>
      <c r="R3472">
        <v>4.0544640445953686</v>
      </c>
      <c r="S3472">
        <v>4.7230843178282917</v>
      </c>
      <c r="T3472">
        <v>4.6286605220037114</v>
      </c>
      <c r="V3472">
        <v>3.6592973451193775</v>
      </c>
      <c r="W3472">
        <v>4.1307335123389937</v>
      </c>
      <c r="X3472">
        <v>4.2197034060661203</v>
      </c>
      <c r="Y3472">
        <v>4.8613437279136003</v>
      </c>
      <c r="Z3472">
        <v>4.7661486867924072</v>
      </c>
      <c r="AA3472">
        <v>4.5427463314014309</v>
      </c>
      <c r="AC3472">
        <v>3.714403281814266</v>
      </c>
      <c r="AD3472">
        <v>4.1902326176149352</v>
      </c>
      <c r="AE3472">
        <v>4.2821687967317184</v>
      </c>
      <c r="AF3472">
        <v>4.9023289413810254</v>
      </c>
      <c r="AG3472">
        <v>4.8055466974679</v>
      </c>
      <c r="AH3472">
        <v>4.580229464744999</v>
      </c>
      <c r="AI3472">
        <v>4.6259566913642569</v>
      </c>
      <c r="AK3472">
        <v>3.6624041037818498</v>
      </c>
      <c r="AL3472">
        <v>4.1467051453275676</v>
      </c>
      <c r="AM3472">
        <v>4.2423956342264475</v>
      </c>
      <c r="AN3472">
        <v>4.8463912600602868</v>
      </c>
      <c r="AO3472">
        <v>4.7471922512645435</v>
      </c>
      <c r="AP3472">
        <v>4.5180288506435247</v>
      </c>
      <c r="AQ3472">
        <v>4.5641480249195201</v>
      </c>
      <c r="AR3472">
        <v>5.0560683846122707</v>
      </c>
      <c r="AT3472">
        <f t="shared" si="486"/>
        <v>3.4904785420218452</v>
      </c>
      <c r="AU3472">
        <f t="shared" si="487"/>
        <v>4.1010990563370147</v>
      </c>
      <c r="AV3472">
        <f t="shared" si="488"/>
        <v>4.2446289585942445</v>
      </c>
      <c r="AW3472">
        <f t="shared" si="489"/>
        <v>4.8639515341899262</v>
      </c>
      <c r="AX3472">
        <f t="shared" si="490"/>
        <v>4.6286605220037114</v>
      </c>
      <c r="AY3472">
        <f t="shared" si="491"/>
        <v>4.5427463314014309</v>
      </c>
      <c r="AZ3472">
        <f t="shared" si="492"/>
        <v>4.6259566913642569</v>
      </c>
      <c r="BA3472">
        <f t="shared" si="493"/>
        <v>5.0560683846122707</v>
      </c>
    </row>
    <row r="3473" spans="1:53" x14ac:dyDescent="0.25">
      <c r="A3473">
        <f t="shared" si="494"/>
        <v>3472</v>
      </c>
      <c r="B3473">
        <v>3.4904785420218452</v>
      </c>
      <c r="D3473">
        <v>3.6532140723820303</v>
      </c>
      <c r="E3473">
        <v>3.9939214298999333</v>
      </c>
      <c r="G3473">
        <v>3.7083200090769193</v>
      </c>
      <c r="H3473">
        <v>4.0519477153735437</v>
      </c>
      <c r="I3473">
        <v>4.1208264889037682</v>
      </c>
      <c r="K3473">
        <v>3.656268688706759</v>
      </c>
      <c r="L3473">
        <v>4.0057621241217873</v>
      </c>
      <c r="M3473">
        <v>4.0752312871394185</v>
      </c>
      <c r="N3473">
        <v>4.6653208000292432</v>
      </c>
      <c r="P3473">
        <v>3.4966139570969359</v>
      </c>
      <c r="Q3473">
        <v>3.8549687796482139</v>
      </c>
      <c r="R3473">
        <v>3.9256237821219728</v>
      </c>
      <c r="S3473">
        <v>4.5207712051222799</v>
      </c>
      <c r="T3473">
        <v>4.713473273331779</v>
      </c>
      <c r="V3473">
        <v>3.6592973451193775</v>
      </c>
      <c r="W3473">
        <v>3.996179917594695</v>
      </c>
      <c r="X3473">
        <v>4.06883627429273</v>
      </c>
      <c r="Y3473">
        <v>4.6469271052174763</v>
      </c>
      <c r="Z3473">
        <v>4.8374927571999571</v>
      </c>
      <c r="AA3473">
        <v>5.2499601907042921</v>
      </c>
      <c r="AC3473">
        <v>3.714403281814266</v>
      </c>
      <c r="AD3473">
        <v>4.0327011691205641</v>
      </c>
      <c r="AE3473">
        <v>4.1079816488145662</v>
      </c>
      <c r="AF3473">
        <v>4.6739709519288191</v>
      </c>
      <c r="AG3473">
        <v>4.8640336075584223</v>
      </c>
      <c r="AH3473">
        <v>5.2800364762070764</v>
      </c>
      <c r="AI3473">
        <v>5.0227756494706775</v>
      </c>
      <c r="AK3473">
        <v>3.6624041037818498</v>
      </c>
      <c r="AL3473">
        <v>3.9648455735246002</v>
      </c>
      <c r="AM3473">
        <v>4.0433954374690977</v>
      </c>
      <c r="AN3473">
        <v>4.6021345496566948</v>
      </c>
      <c r="AO3473">
        <v>4.793323317410243</v>
      </c>
      <c r="AP3473">
        <v>5.2164273600773541</v>
      </c>
      <c r="AQ3473">
        <v>4.9569614405403559</v>
      </c>
      <c r="AR3473">
        <v>5.4063270026435664</v>
      </c>
      <c r="AT3473">
        <f t="shared" si="486"/>
        <v>3.4904785420218452</v>
      </c>
      <c r="AU3473">
        <f t="shared" si="487"/>
        <v>3.9939214298999333</v>
      </c>
      <c r="AV3473">
        <f t="shared" si="488"/>
        <v>4.1208264889037682</v>
      </c>
      <c r="AW3473">
        <f t="shared" si="489"/>
        <v>4.6653208000292432</v>
      </c>
      <c r="AX3473">
        <f t="shared" si="490"/>
        <v>4.713473273331779</v>
      </c>
      <c r="AY3473">
        <f t="shared" si="491"/>
        <v>5.2499601907042921</v>
      </c>
      <c r="AZ3473">
        <f t="shared" si="492"/>
        <v>5.0227756494706775</v>
      </c>
      <c r="BA3473">
        <f t="shared" si="493"/>
        <v>5.4063270026435664</v>
      </c>
    </row>
    <row r="3474" spans="1:53" x14ac:dyDescent="0.25">
      <c r="A3474">
        <f t="shared" si="494"/>
        <v>3473</v>
      </c>
      <c r="B3474">
        <v>3.4904785420218452</v>
      </c>
      <c r="D3474">
        <v>3.6532140723820303</v>
      </c>
      <c r="E3474">
        <v>3.770056988503145</v>
      </c>
      <c r="G3474">
        <v>3.7083200090769193</v>
      </c>
      <c r="H3474">
        <v>3.8261644359076379</v>
      </c>
      <c r="I3474">
        <v>3.7989556891669647</v>
      </c>
      <c r="K3474">
        <v>3.656268688706759</v>
      </c>
      <c r="L3474">
        <v>3.7761247213341993</v>
      </c>
      <c r="M3474">
        <v>3.7486827567643219</v>
      </c>
      <c r="N3474">
        <v>4.3268276606686991</v>
      </c>
      <c r="P3474">
        <v>3.4966139570969359</v>
      </c>
      <c r="Q3474">
        <v>3.6195089329436243</v>
      </c>
      <c r="R3474">
        <v>3.5915985337053749</v>
      </c>
      <c r="S3474">
        <v>4.1746989653575</v>
      </c>
      <c r="T3474">
        <v>4.603117997269095</v>
      </c>
      <c r="V3474">
        <v>3.6592973451193775</v>
      </c>
      <c r="W3474">
        <v>3.7602585248614311</v>
      </c>
      <c r="X3474">
        <v>3.7312480434424842</v>
      </c>
      <c r="Y3474">
        <v>4.3177076770103726</v>
      </c>
      <c r="Z3474">
        <v>4.7469534944410174</v>
      </c>
      <c r="AA3474">
        <v>4.5972945145529645</v>
      </c>
      <c r="AC3474">
        <v>3.714403281814266</v>
      </c>
      <c r="AD3474">
        <v>3.7942960469923412</v>
      </c>
      <c r="AE3474">
        <v>3.7639368221233847</v>
      </c>
      <c r="AF3474">
        <v>4.3587824544661871</v>
      </c>
      <c r="AG3474">
        <v>4.7925343072795812</v>
      </c>
      <c r="AH3474">
        <v>4.6415925361353434</v>
      </c>
      <c r="AI3474">
        <v>4.3607832431594691</v>
      </c>
      <c r="AK3474">
        <v>3.6624041037818498</v>
      </c>
      <c r="AL3474">
        <v>3.7219132495260348</v>
      </c>
      <c r="AM3474">
        <v>3.6899450592796286</v>
      </c>
      <c r="AN3474">
        <v>4.2982753672459992</v>
      </c>
      <c r="AO3474">
        <v>4.7402511284662516</v>
      </c>
      <c r="AP3474">
        <v>4.5867327794560246</v>
      </c>
      <c r="AQ3474">
        <v>4.3035165496832182</v>
      </c>
      <c r="AR3474">
        <v>4.2846183591862026</v>
      </c>
      <c r="AT3474">
        <f t="shared" si="486"/>
        <v>3.4904785420218452</v>
      </c>
      <c r="AU3474">
        <f t="shared" si="487"/>
        <v>3.770056988503145</v>
      </c>
      <c r="AV3474">
        <f t="shared" si="488"/>
        <v>3.7989556891669647</v>
      </c>
      <c r="AW3474">
        <f t="shared" si="489"/>
        <v>4.3268276606686991</v>
      </c>
      <c r="AX3474">
        <f t="shared" si="490"/>
        <v>4.603117997269095</v>
      </c>
      <c r="AY3474">
        <f t="shared" si="491"/>
        <v>4.5972945145529645</v>
      </c>
      <c r="AZ3474">
        <f t="shared" si="492"/>
        <v>4.3607832431594691</v>
      </c>
      <c r="BA3474">
        <f t="shared" si="493"/>
        <v>4.2846183591862026</v>
      </c>
    </row>
    <row r="3475" spans="1:53" x14ac:dyDescent="0.25">
      <c r="A3475">
        <f t="shared" si="494"/>
        <v>3474</v>
      </c>
      <c r="B3475">
        <v>3.4904785420218452</v>
      </c>
      <c r="D3475">
        <v>3.6532140723820303</v>
      </c>
      <c r="E3475">
        <v>2.7987896432320221</v>
      </c>
      <c r="G3475">
        <v>3.7083200090769193</v>
      </c>
      <c r="H3475">
        <v>2.8465719419627633</v>
      </c>
      <c r="I3475">
        <v>2.9423526459330294</v>
      </c>
      <c r="K3475">
        <v>3.656268688706759</v>
      </c>
      <c r="L3475">
        <v>2.779810571624616</v>
      </c>
      <c r="M3475">
        <v>2.8764122530574907</v>
      </c>
      <c r="N3475">
        <v>4.3763411230197073</v>
      </c>
      <c r="P3475">
        <v>3.4966139570969359</v>
      </c>
      <c r="Q3475">
        <v>2.5979332919003966</v>
      </c>
      <c r="R3475">
        <v>2.696183965208157</v>
      </c>
      <c r="S3475">
        <v>4.2089693683414779</v>
      </c>
      <c r="T3475">
        <v>4.3688489642553598</v>
      </c>
      <c r="V3475">
        <v>3.6592973451193775</v>
      </c>
      <c r="W3475">
        <v>2.7674332606779033</v>
      </c>
      <c r="X3475">
        <v>2.8679304243188728</v>
      </c>
      <c r="Y3475">
        <v>4.3447495826156848</v>
      </c>
      <c r="Z3475">
        <v>4.4992430872059721</v>
      </c>
      <c r="AA3475">
        <v>4.4328841930133889</v>
      </c>
      <c r="AC3475">
        <v>3.714403281814266</v>
      </c>
      <c r="AD3475">
        <v>2.8217112288326547</v>
      </c>
      <c r="AE3475">
        <v>2.9253162870666118</v>
      </c>
      <c r="AF3475">
        <v>4.3788276504551646</v>
      </c>
      <c r="AG3475">
        <v>4.5292592937612071</v>
      </c>
      <c r="AH3475">
        <v>4.4623316090469736</v>
      </c>
      <c r="AI3475">
        <v>4.5763193929329784</v>
      </c>
      <c r="AK3475">
        <v>3.6624041037818498</v>
      </c>
      <c r="AL3475">
        <v>2.7612324360916802</v>
      </c>
      <c r="AM3475">
        <v>2.8688334322749163</v>
      </c>
      <c r="AN3475">
        <v>4.3114956695842661</v>
      </c>
      <c r="AO3475">
        <v>4.4591548656915396</v>
      </c>
      <c r="AP3475">
        <v>4.3910847245866762</v>
      </c>
      <c r="AQ3475">
        <v>4.506049546620277</v>
      </c>
      <c r="AR3475">
        <v>4.760410559224372</v>
      </c>
      <c r="AT3475">
        <f t="shared" si="486"/>
        <v>3.4904785420218452</v>
      </c>
      <c r="AU3475">
        <f t="shared" si="487"/>
        <v>2.7987896432320221</v>
      </c>
      <c r="AV3475">
        <f t="shared" si="488"/>
        <v>2.9423526459330294</v>
      </c>
      <c r="AW3475">
        <f t="shared" si="489"/>
        <v>4.3763411230197073</v>
      </c>
      <c r="AX3475">
        <f t="shared" si="490"/>
        <v>4.3688489642553598</v>
      </c>
      <c r="AY3475">
        <f t="shared" si="491"/>
        <v>4.4328841930133889</v>
      </c>
      <c r="AZ3475">
        <f t="shared" si="492"/>
        <v>4.5763193929329784</v>
      </c>
      <c r="BA3475">
        <f t="shared" si="493"/>
        <v>4.760410559224372</v>
      </c>
    </row>
    <row r="3476" spans="1:53" x14ac:dyDescent="0.25">
      <c r="A3476">
        <f t="shared" si="494"/>
        <v>3475</v>
      </c>
      <c r="B3476">
        <v>3.4904785420218452</v>
      </c>
      <c r="D3476">
        <v>3.6532140723820303</v>
      </c>
      <c r="E3476">
        <v>4.3001469305960303</v>
      </c>
      <c r="G3476">
        <v>3.7083200090769193</v>
      </c>
      <c r="H3476">
        <v>4.3607980060756066</v>
      </c>
      <c r="I3476">
        <v>4.2997049500827185</v>
      </c>
      <c r="K3476">
        <v>3.656268688706759</v>
      </c>
      <c r="L3476">
        <v>4.3198844930358327</v>
      </c>
      <c r="M3476">
        <v>4.2582677822772972</v>
      </c>
      <c r="N3476">
        <v>5.304278310434805</v>
      </c>
      <c r="P3476">
        <v>3.4966139570969359</v>
      </c>
      <c r="Q3476">
        <v>4.1770557042220808</v>
      </c>
      <c r="R3476">
        <v>4.1143871954628182</v>
      </c>
      <c r="S3476">
        <v>5.1693635281473922</v>
      </c>
      <c r="T3476">
        <v>5.0647795999905973</v>
      </c>
      <c r="V3476">
        <v>3.6592973451193775</v>
      </c>
      <c r="W3476">
        <v>4.3295119583484798</v>
      </c>
      <c r="X3476">
        <v>4.2652905544881463</v>
      </c>
      <c r="Y3476">
        <v>5.2829501302077935</v>
      </c>
      <c r="Z3476">
        <v>5.1855858835679065</v>
      </c>
      <c r="AA3476">
        <v>5.1840245318643374</v>
      </c>
      <c r="AC3476">
        <v>3.714403281814266</v>
      </c>
      <c r="AD3476">
        <v>4.3801354578321607</v>
      </c>
      <c r="AE3476">
        <v>4.3138106896947983</v>
      </c>
      <c r="AF3476">
        <v>5.3028763048128322</v>
      </c>
      <c r="AG3476">
        <v>5.2118971890043735</v>
      </c>
      <c r="AH3476">
        <v>5.2103224542861994</v>
      </c>
      <c r="AI3476">
        <v>5.3853302457024448</v>
      </c>
      <c r="AK3476">
        <v>3.6624041037818498</v>
      </c>
      <c r="AL3476">
        <v>4.3293601183829633</v>
      </c>
      <c r="AM3476">
        <v>4.260363487955976</v>
      </c>
      <c r="AN3476">
        <v>5.2293128477448381</v>
      </c>
      <c r="AO3476">
        <v>5.1439390417751625</v>
      </c>
      <c r="AP3476">
        <v>5.1423374263162316</v>
      </c>
      <c r="AQ3476">
        <v>5.3188452845160459</v>
      </c>
      <c r="AR3476">
        <v>4.8862817202388982</v>
      </c>
      <c r="AT3476">
        <f t="shared" si="486"/>
        <v>3.4904785420218452</v>
      </c>
      <c r="AU3476">
        <f t="shared" si="487"/>
        <v>4.3001469305960303</v>
      </c>
      <c r="AV3476">
        <f t="shared" si="488"/>
        <v>4.2997049500827185</v>
      </c>
      <c r="AW3476">
        <f t="shared" si="489"/>
        <v>5.304278310434805</v>
      </c>
      <c r="AX3476">
        <f t="shared" si="490"/>
        <v>5.0647795999905973</v>
      </c>
      <c r="AY3476">
        <f t="shared" si="491"/>
        <v>5.1840245318643374</v>
      </c>
      <c r="AZ3476">
        <f t="shared" si="492"/>
        <v>5.3853302457024448</v>
      </c>
      <c r="BA3476">
        <f t="shared" si="493"/>
        <v>4.8862817202388982</v>
      </c>
    </row>
    <row r="3477" spans="1:53" x14ac:dyDescent="0.25">
      <c r="A3477">
        <f t="shared" si="494"/>
        <v>3476</v>
      </c>
      <c r="B3477">
        <v>3.4904785420218452</v>
      </c>
      <c r="D3477">
        <v>3.6532140723820303</v>
      </c>
      <c r="E3477">
        <v>3.6591452047865176</v>
      </c>
      <c r="G3477">
        <v>3.7083200090769193</v>
      </c>
      <c r="H3477">
        <v>3.714301979759155</v>
      </c>
      <c r="I3477">
        <v>3.9313005384939999</v>
      </c>
      <c r="K3477">
        <v>3.656268688706759</v>
      </c>
      <c r="L3477">
        <v>3.6623527717011588</v>
      </c>
      <c r="M3477">
        <v>3.8812113180823054</v>
      </c>
      <c r="N3477">
        <v>4.2123536659791272</v>
      </c>
      <c r="P3477">
        <v>3.4966139570969359</v>
      </c>
      <c r="Q3477">
        <v>3.5028523016863158</v>
      </c>
      <c r="R3477">
        <v>3.7254467661113151</v>
      </c>
      <c r="S3477">
        <v>4.0594274769901091</v>
      </c>
      <c r="T3477">
        <v>2.8337116821504744</v>
      </c>
      <c r="V3477">
        <v>3.6592973451193775</v>
      </c>
      <c r="W3477">
        <v>3.6648702695916473</v>
      </c>
      <c r="X3477">
        <v>3.892565963065401</v>
      </c>
      <c r="Y3477">
        <v>4.2087689652613038</v>
      </c>
      <c r="Z3477">
        <v>3.0039379762191265</v>
      </c>
      <c r="AA3477">
        <v>3.4717876799723966</v>
      </c>
      <c r="AC3477">
        <v>3.714403281814266</v>
      </c>
      <c r="AD3477">
        <v>3.719358554093485</v>
      </c>
      <c r="AE3477">
        <v>3.9541071539886135</v>
      </c>
      <c r="AF3477">
        <v>4.2552427589490183</v>
      </c>
      <c r="AG3477">
        <v>3.0609694529410865</v>
      </c>
      <c r="AH3477">
        <v>3.5328292970122401</v>
      </c>
      <c r="AI3477">
        <v>3.2030675523605598</v>
      </c>
      <c r="AK3477">
        <v>3.6624041037818498</v>
      </c>
      <c r="AL3477">
        <v>3.6667841976304012</v>
      </c>
      <c r="AM3477">
        <v>3.9105978348031614</v>
      </c>
      <c r="AN3477">
        <v>4.1992472048562988</v>
      </c>
      <c r="AO3477">
        <v>3.0052949535453957</v>
      </c>
      <c r="AP3477">
        <v>3.4852094508836178</v>
      </c>
      <c r="AQ3477">
        <v>3.1526211769920653</v>
      </c>
      <c r="AR3477">
        <v>3.4359514538110005</v>
      </c>
      <c r="AT3477">
        <f t="shared" si="486"/>
        <v>3.4904785420218452</v>
      </c>
      <c r="AU3477">
        <f t="shared" si="487"/>
        <v>3.6591452047865176</v>
      </c>
      <c r="AV3477">
        <f t="shared" si="488"/>
        <v>3.9313005384939999</v>
      </c>
      <c r="AW3477">
        <f t="shared" si="489"/>
        <v>4.2123536659791272</v>
      </c>
      <c r="AX3477">
        <f t="shared" si="490"/>
        <v>2.8337116821504744</v>
      </c>
      <c r="AY3477">
        <f t="shared" si="491"/>
        <v>3.4717876799723966</v>
      </c>
      <c r="AZ3477">
        <f t="shared" si="492"/>
        <v>3.2030675523605598</v>
      </c>
      <c r="BA3477">
        <f t="shared" si="493"/>
        <v>3.4359514538110005</v>
      </c>
    </row>
    <row r="3478" spans="1:53" x14ac:dyDescent="0.25">
      <c r="A3478">
        <f t="shared" si="494"/>
        <v>3477</v>
      </c>
      <c r="B3478">
        <v>3.4904785420218452</v>
      </c>
      <c r="D3478">
        <v>3.6532140723820303</v>
      </c>
      <c r="E3478">
        <v>2.976788975222656</v>
      </c>
      <c r="G3478">
        <v>3.7083200090769193</v>
      </c>
      <c r="H3478">
        <v>3.0260969825133164</v>
      </c>
      <c r="I3478">
        <v>2.9915532826941718</v>
      </c>
      <c r="K3478">
        <v>3.656268688706759</v>
      </c>
      <c r="L3478">
        <v>2.9624001067969528</v>
      </c>
      <c r="M3478">
        <v>2.9275603181222154</v>
      </c>
      <c r="N3478">
        <v>3.5205772256518353</v>
      </c>
      <c r="P3478">
        <v>3.4966139570969359</v>
      </c>
      <c r="Q3478">
        <v>2.7851523748531335</v>
      </c>
      <c r="R3478">
        <v>2.7497178705627374</v>
      </c>
      <c r="S3478">
        <v>3.3478177801568947</v>
      </c>
      <c r="T3478">
        <v>3.5268128487645094</v>
      </c>
      <c r="V3478">
        <v>3.6592973451193775</v>
      </c>
      <c r="W3478">
        <v>2.9541771309501823</v>
      </c>
      <c r="X3478">
        <v>2.9179674726034222</v>
      </c>
      <c r="Y3478">
        <v>3.5091787659994589</v>
      </c>
      <c r="Z3478">
        <v>3.6875561615456638</v>
      </c>
      <c r="AA3478">
        <v>3.5692887139263005</v>
      </c>
      <c r="AC3478">
        <v>3.714403281814266</v>
      </c>
      <c r="AD3478">
        <v>3.0095805481696658</v>
      </c>
      <c r="AE3478">
        <v>2.9722853672664238</v>
      </c>
      <c r="AF3478">
        <v>3.5616755698362965</v>
      </c>
      <c r="AG3478">
        <v>3.7409642414257815</v>
      </c>
      <c r="AH3478">
        <v>3.6216830728268228</v>
      </c>
      <c r="AI3478">
        <v>3.4716549384154494</v>
      </c>
      <c r="AK3478">
        <v>3.6624041037818498</v>
      </c>
      <c r="AL3478">
        <v>2.9518375129448828</v>
      </c>
      <c r="AM3478">
        <v>2.9131371365059926</v>
      </c>
      <c r="AN3478">
        <v>3.5057581642717346</v>
      </c>
      <c r="AO3478">
        <v>3.6874948719466873</v>
      </c>
      <c r="AP3478">
        <v>3.5661775723515756</v>
      </c>
      <c r="AQ3478">
        <v>3.4148634825023922</v>
      </c>
      <c r="AR3478">
        <v>3.6145210483237911</v>
      </c>
      <c r="AT3478">
        <f t="shared" si="486"/>
        <v>3.4904785420218452</v>
      </c>
      <c r="AU3478">
        <f t="shared" si="487"/>
        <v>2.976788975222656</v>
      </c>
      <c r="AV3478">
        <f t="shared" si="488"/>
        <v>2.9915532826941718</v>
      </c>
      <c r="AW3478">
        <f t="shared" si="489"/>
        <v>3.5205772256518353</v>
      </c>
      <c r="AX3478">
        <f t="shared" si="490"/>
        <v>3.5268128487645094</v>
      </c>
      <c r="AY3478">
        <f t="shared" si="491"/>
        <v>3.5692887139263005</v>
      </c>
      <c r="AZ3478">
        <f t="shared" si="492"/>
        <v>3.4716549384154494</v>
      </c>
      <c r="BA3478">
        <f t="shared" si="493"/>
        <v>3.6145210483237911</v>
      </c>
    </row>
    <row r="3479" spans="1:53" x14ac:dyDescent="0.25">
      <c r="A3479">
        <f t="shared" si="494"/>
        <v>3478</v>
      </c>
      <c r="B3479">
        <v>3.4904785420218452</v>
      </c>
      <c r="D3479">
        <v>3.6532140723820303</v>
      </c>
      <c r="E3479">
        <v>3.8863544165053114</v>
      </c>
      <c r="G3479">
        <v>3.7083200090769193</v>
      </c>
      <c r="H3479">
        <v>3.9434586990069662</v>
      </c>
      <c r="I3479">
        <v>3.8956106152623793</v>
      </c>
      <c r="K3479">
        <v>3.656268688706759</v>
      </c>
      <c r="L3479">
        <v>3.8954211989286862</v>
      </c>
      <c r="M3479">
        <v>3.8471629887520011</v>
      </c>
      <c r="N3479">
        <v>3.7776808870200016</v>
      </c>
      <c r="P3479">
        <v>3.4966139570969359</v>
      </c>
      <c r="Q3479">
        <v>3.741830166269791</v>
      </c>
      <c r="R3479">
        <v>3.6927481878595008</v>
      </c>
      <c r="S3479">
        <v>3.6226705252555078</v>
      </c>
      <c r="T3479">
        <v>4.2563911864571384</v>
      </c>
      <c r="V3479">
        <v>3.6592973451193775</v>
      </c>
      <c r="W3479">
        <v>3.879855483595497</v>
      </c>
      <c r="X3479">
        <v>3.8296462689394311</v>
      </c>
      <c r="Y3479">
        <v>3.7760379115902127</v>
      </c>
      <c r="Z3479">
        <v>4.405103809625631</v>
      </c>
      <c r="AA3479">
        <v>4.0712445057412685</v>
      </c>
      <c r="AC3479">
        <v>3.714403281814266</v>
      </c>
      <c r="AD3479">
        <v>3.9121938479234557</v>
      </c>
      <c r="AE3479">
        <v>3.8604270323245524</v>
      </c>
      <c r="AF3479">
        <v>3.8228284800242616</v>
      </c>
      <c r="AG3479">
        <v>4.4526316083052038</v>
      </c>
      <c r="AH3479">
        <v>4.1159106532446863</v>
      </c>
      <c r="AI3479">
        <v>4.1947656992466413</v>
      </c>
      <c r="AK3479">
        <v>3.6624041037818498</v>
      </c>
      <c r="AL3479">
        <v>3.8391224452336048</v>
      </c>
      <c r="AM3479">
        <v>3.7853543131296008</v>
      </c>
      <c r="AN3479">
        <v>3.7634432925728061</v>
      </c>
      <c r="AO3479">
        <v>4.3993819636273912</v>
      </c>
      <c r="AP3479">
        <v>4.0569131777759182</v>
      </c>
      <c r="AQ3479">
        <v>4.1364441241721774</v>
      </c>
      <c r="AR3479">
        <v>4.1985395298564754</v>
      </c>
      <c r="AT3479">
        <f t="shared" si="486"/>
        <v>3.4904785420218452</v>
      </c>
      <c r="AU3479">
        <f t="shared" si="487"/>
        <v>3.8863544165053114</v>
      </c>
      <c r="AV3479">
        <f t="shared" si="488"/>
        <v>3.8956106152623793</v>
      </c>
      <c r="AW3479">
        <f t="shared" si="489"/>
        <v>3.7776808870200016</v>
      </c>
      <c r="AX3479">
        <f t="shared" si="490"/>
        <v>4.2563911864571384</v>
      </c>
      <c r="AY3479">
        <f t="shared" si="491"/>
        <v>4.0712445057412685</v>
      </c>
      <c r="AZ3479">
        <f t="shared" si="492"/>
        <v>4.1947656992466413</v>
      </c>
      <c r="BA3479">
        <f t="shared" si="493"/>
        <v>4.1985395298564754</v>
      </c>
    </row>
    <row r="3480" spans="1:53" x14ac:dyDescent="0.25">
      <c r="A3480">
        <f t="shared" si="494"/>
        <v>3479</v>
      </c>
      <c r="B3480">
        <v>3.4904785420218452</v>
      </c>
      <c r="D3480">
        <v>3.6532140723820303</v>
      </c>
      <c r="E3480">
        <v>3.566036796658802</v>
      </c>
      <c r="G3480">
        <v>3.7083200090769193</v>
      </c>
      <c r="H3480">
        <v>3.6203954995617722</v>
      </c>
      <c r="I3480">
        <v>3.8492478094253944</v>
      </c>
      <c r="K3480">
        <v>3.656268688706759</v>
      </c>
      <c r="L3480">
        <v>3.5668433067467036</v>
      </c>
      <c r="M3480">
        <v>3.7976572078377311</v>
      </c>
      <c r="N3480">
        <v>3.2469114456146011</v>
      </c>
      <c r="P3480">
        <v>3.4966139570969359</v>
      </c>
      <c r="Q3480">
        <v>3.4049211994180375</v>
      </c>
      <c r="R3480">
        <v>3.639675096602963</v>
      </c>
      <c r="S3480">
        <v>3.0842086564179176</v>
      </c>
      <c r="T3480">
        <v>3.1282496655792706</v>
      </c>
      <c r="V3480">
        <v>3.6592973451193775</v>
      </c>
      <c r="W3480">
        <v>3.5642899330308779</v>
      </c>
      <c r="X3480">
        <v>3.8048115500665869</v>
      </c>
      <c r="Y3480">
        <v>3.2781207304227076</v>
      </c>
      <c r="Z3480">
        <v>3.3247864989281082</v>
      </c>
      <c r="AA3480">
        <v>3.4869099791705791</v>
      </c>
      <c r="AC3480">
        <v>3.714403281814266</v>
      </c>
      <c r="AD3480">
        <v>3.6152668660697063</v>
      </c>
      <c r="AE3480">
        <v>3.8636178168164941</v>
      </c>
      <c r="AF3480">
        <v>3.3611881249739763</v>
      </c>
      <c r="AG3480">
        <v>3.4108786451249058</v>
      </c>
      <c r="AH3480">
        <v>3.5743917551980218</v>
      </c>
      <c r="AI3480">
        <v>3.3011789369805538</v>
      </c>
      <c r="AK3480">
        <v>3.6624041037818498</v>
      </c>
      <c r="AL3480">
        <v>3.5582889436748375</v>
      </c>
      <c r="AM3480">
        <v>3.816597950567687</v>
      </c>
      <c r="AN3480">
        <v>3.3341228463107364</v>
      </c>
      <c r="AO3480">
        <v>3.3872640368513425</v>
      </c>
      <c r="AP3480">
        <v>3.5535683176985948</v>
      </c>
      <c r="AQ3480">
        <v>3.2780136753249725</v>
      </c>
      <c r="AR3480">
        <v>3.6897031850205977</v>
      </c>
      <c r="AT3480">
        <f t="shared" si="486"/>
        <v>3.4904785420218452</v>
      </c>
      <c r="AU3480">
        <f t="shared" si="487"/>
        <v>3.566036796658802</v>
      </c>
      <c r="AV3480">
        <f t="shared" si="488"/>
        <v>3.8492478094253944</v>
      </c>
      <c r="AW3480">
        <f t="shared" si="489"/>
        <v>3.2469114456146011</v>
      </c>
      <c r="AX3480">
        <f t="shared" si="490"/>
        <v>3.1282496655792706</v>
      </c>
      <c r="AY3480">
        <f t="shared" si="491"/>
        <v>3.4869099791705791</v>
      </c>
      <c r="AZ3480">
        <f t="shared" si="492"/>
        <v>3.3011789369805538</v>
      </c>
      <c r="BA3480">
        <f t="shared" si="493"/>
        <v>3.6897031850205977</v>
      </c>
    </row>
    <row r="3481" spans="1:53" x14ac:dyDescent="0.25">
      <c r="A3481">
        <f t="shared" si="494"/>
        <v>3480</v>
      </c>
      <c r="B3481">
        <v>3.4904785420218452</v>
      </c>
      <c r="D3481">
        <v>3.6532140723820303</v>
      </c>
      <c r="E3481">
        <v>4.9399650506534751</v>
      </c>
      <c r="G3481">
        <v>3.7083200090769193</v>
      </c>
      <c r="H3481">
        <v>5.0061002814478259</v>
      </c>
      <c r="I3481">
        <v>4.7268495565184363</v>
      </c>
      <c r="K3481">
        <v>3.656268688706759</v>
      </c>
      <c r="L3481">
        <v>4.9762020860831644</v>
      </c>
      <c r="M3481">
        <v>4.6945577835115238</v>
      </c>
      <c r="N3481">
        <v>5.0454187884841843</v>
      </c>
      <c r="P3481">
        <v>3.4966139570969359</v>
      </c>
      <c r="Q3481">
        <v>4.8500141943135002</v>
      </c>
      <c r="R3481">
        <v>4.5635622200775661</v>
      </c>
      <c r="S3481">
        <v>4.9174306050928527</v>
      </c>
      <c r="T3481">
        <v>4.9200312440915219</v>
      </c>
      <c r="V3481">
        <v>3.6592973451193775</v>
      </c>
      <c r="W3481">
        <v>5.0014036894520935</v>
      </c>
      <c r="X3481">
        <v>4.7076817483166238</v>
      </c>
      <c r="Y3481">
        <v>5.0675410362532842</v>
      </c>
      <c r="Z3481">
        <v>5.0664166599162446</v>
      </c>
      <c r="AA3481">
        <v>5.2341972130717229</v>
      </c>
      <c r="AC3481">
        <v>3.714403281814266</v>
      </c>
      <c r="AD3481">
        <v>5.0567195019288551</v>
      </c>
      <c r="AE3481">
        <v>4.7532099772555352</v>
      </c>
      <c r="AF3481">
        <v>5.1221446762958927</v>
      </c>
      <c r="AG3481">
        <v>5.1172856471116805</v>
      </c>
      <c r="AH3481">
        <v>5.2865043192942025</v>
      </c>
      <c r="AI3481">
        <v>5.4254742763172406</v>
      </c>
      <c r="AK3481">
        <v>3.6624041037818498</v>
      </c>
      <c r="AL3481">
        <v>5.0164357672792832</v>
      </c>
      <c r="AM3481">
        <v>4.7005371488566396</v>
      </c>
      <c r="AN3481">
        <v>5.0817095564210337</v>
      </c>
      <c r="AO3481">
        <v>5.0730742255680727</v>
      </c>
      <c r="AP3481">
        <v>5.2451814625392075</v>
      </c>
      <c r="AQ3481">
        <v>5.385342590622443</v>
      </c>
      <c r="AR3481">
        <v>5.1405486980800763</v>
      </c>
      <c r="AT3481">
        <f t="shared" si="486"/>
        <v>3.4904785420218452</v>
      </c>
      <c r="AU3481">
        <f t="shared" si="487"/>
        <v>4.9399650506534751</v>
      </c>
      <c r="AV3481">
        <f t="shared" si="488"/>
        <v>4.7268495565184363</v>
      </c>
      <c r="AW3481">
        <f t="shared" si="489"/>
        <v>5.0454187884841843</v>
      </c>
      <c r="AX3481">
        <f t="shared" si="490"/>
        <v>4.9200312440915219</v>
      </c>
      <c r="AY3481">
        <f t="shared" si="491"/>
        <v>5.2341972130717229</v>
      </c>
      <c r="AZ3481">
        <f t="shared" si="492"/>
        <v>5.4254742763172406</v>
      </c>
      <c r="BA3481">
        <f t="shared" si="493"/>
        <v>5.1405486980800763</v>
      </c>
    </row>
    <row r="3482" spans="1:53" x14ac:dyDescent="0.25">
      <c r="A3482">
        <f t="shared" si="494"/>
        <v>3481</v>
      </c>
      <c r="B3482">
        <v>3.4904785420218452</v>
      </c>
      <c r="D3482">
        <v>3.6532140723820303</v>
      </c>
      <c r="E3482">
        <v>3.6730577790331034</v>
      </c>
      <c r="G3482">
        <v>3.7083200090769193</v>
      </c>
      <c r="H3482">
        <v>3.7283338046421375</v>
      </c>
      <c r="I3482">
        <v>3.7072274700864405</v>
      </c>
      <c r="K3482">
        <v>3.656268688706759</v>
      </c>
      <c r="L3482">
        <v>3.6766241200052527</v>
      </c>
      <c r="M3482">
        <v>3.6553368740105094</v>
      </c>
      <c r="N3482">
        <v>3.7211030390533866</v>
      </c>
      <c r="P3482">
        <v>3.4966139570969359</v>
      </c>
      <c r="Q3482">
        <v>3.5174854992541267</v>
      </c>
      <c r="R3482">
        <v>3.49583487971181</v>
      </c>
      <c r="S3482">
        <v>3.5621647547407704</v>
      </c>
      <c r="T3482">
        <v>3.9303512169715291</v>
      </c>
      <c r="V3482">
        <v>3.6592973451193775</v>
      </c>
      <c r="W3482">
        <v>3.6643731337819485</v>
      </c>
      <c r="X3482">
        <v>3.6427400507182384</v>
      </c>
      <c r="Y3482">
        <v>3.7196518126057798</v>
      </c>
      <c r="Z3482">
        <v>4.0772423244837048</v>
      </c>
      <c r="AA3482">
        <v>4.2302452851953296</v>
      </c>
      <c r="AC3482">
        <v>3.714403281814266</v>
      </c>
      <c r="AD3482">
        <v>3.7037268237421936</v>
      </c>
      <c r="AE3482">
        <v>3.6819258507308215</v>
      </c>
      <c r="AF3482">
        <v>3.77007874315027</v>
      </c>
      <c r="AG3482">
        <v>4.12013836620575</v>
      </c>
      <c r="AH3482">
        <v>4.2744527808663264</v>
      </c>
      <c r="AI3482">
        <v>4.4266322337290926</v>
      </c>
      <c r="AK3482">
        <v>3.6624041037818498</v>
      </c>
      <c r="AL3482">
        <v>3.635883886477361</v>
      </c>
      <c r="AM3482">
        <v>3.6137281580353826</v>
      </c>
      <c r="AN3482">
        <v>3.713877777207474</v>
      </c>
      <c r="AO3482">
        <v>4.0594070224952654</v>
      </c>
      <c r="AP3482">
        <v>4.216355586087607</v>
      </c>
      <c r="AQ3482">
        <v>4.3698394342606264</v>
      </c>
      <c r="AR3482">
        <v>3.9218845131180231</v>
      </c>
      <c r="AT3482">
        <f t="shared" si="486"/>
        <v>3.4904785420218452</v>
      </c>
      <c r="AU3482">
        <f t="shared" si="487"/>
        <v>3.6730577790331034</v>
      </c>
      <c r="AV3482">
        <f t="shared" si="488"/>
        <v>3.7072274700864405</v>
      </c>
      <c r="AW3482">
        <f t="shared" si="489"/>
        <v>3.7211030390533866</v>
      </c>
      <c r="AX3482">
        <f t="shared" si="490"/>
        <v>3.9303512169715291</v>
      </c>
      <c r="AY3482">
        <f t="shared" si="491"/>
        <v>4.2302452851953296</v>
      </c>
      <c r="AZ3482">
        <f t="shared" si="492"/>
        <v>4.4266322337290926</v>
      </c>
      <c r="BA3482">
        <f t="shared" si="493"/>
        <v>3.9218845131180231</v>
      </c>
    </row>
    <row r="3483" spans="1:53" x14ac:dyDescent="0.25">
      <c r="A3483">
        <f t="shared" si="494"/>
        <v>3482</v>
      </c>
      <c r="B3483">
        <v>3.4904785420218452</v>
      </c>
      <c r="D3483">
        <v>3.6532140723820303</v>
      </c>
      <c r="E3483">
        <v>4.0080408496372062</v>
      </c>
      <c r="G3483">
        <v>3.7083200090769193</v>
      </c>
      <c r="H3483">
        <v>4.0661881587085649</v>
      </c>
      <c r="I3483">
        <v>3.9550633022895223</v>
      </c>
      <c r="K3483">
        <v>3.656268688706759</v>
      </c>
      <c r="L3483">
        <v>4.0202456519974259</v>
      </c>
      <c r="M3483">
        <v>3.9081682968090816</v>
      </c>
      <c r="N3483">
        <v>3.4245537270040858</v>
      </c>
      <c r="P3483">
        <v>3.4966139570969359</v>
      </c>
      <c r="Q3483">
        <v>3.869819536589123</v>
      </c>
      <c r="R3483">
        <v>3.755829019587003</v>
      </c>
      <c r="S3483">
        <v>3.2680691820408221</v>
      </c>
      <c r="T3483">
        <v>3.5147937748034992</v>
      </c>
      <c r="V3483">
        <v>3.6592973451193775</v>
      </c>
      <c r="W3483">
        <v>4.0169033499857179</v>
      </c>
      <c r="X3483">
        <v>3.9001569497775428</v>
      </c>
      <c r="Y3483">
        <v>3.4204501886755354</v>
      </c>
      <c r="Z3483">
        <v>3.6723574862540564</v>
      </c>
      <c r="AA3483">
        <v>3.8853411602594639</v>
      </c>
      <c r="AC3483">
        <v>3.714403281814266</v>
      </c>
      <c r="AD3483">
        <v>4.0594749063821975</v>
      </c>
      <c r="AE3483">
        <v>3.9389719395375993</v>
      </c>
      <c r="AF3483">
        <v>3.4632064826417501</v>
      </c>
      <c r="AG3483">
        <v>3.7224556904439359</v>
      </c>
      <c r="AH3483">
        <v>3.9372649387979628</v>
      </c>
      <c r="AI3483">
        <v>3.5728149903700626</v>
      </c>
      <c r="AK3483">
        <v>3.6624041037818498</v>
      </c>
      <c r="AL3483">
        <v>3.9978991048333703</v>
      </c>
      <c r="AM3483">
        <v>3.8726066887794137</v>
      </c>
      <c r="AN3483">
        <v>3.3967045464591803</v>
      </c>
      <c r="AO3483">
        <v>3.6655178005519078</v>
      </c>
      <c r="AP3483">
        <v>3.8839938453833014</v>
      </c>
      <c r="AQ3483">
        <v>3.5164200402545926</v>
      </c>
      <c r="AR3483">
        <v>3.9766976904943441</v>
      </c>
      <c r="AT3483">
        <f t="shared" si="486"/>
        <v>3.4904785420218452</v>
      </c>
      <c r="AU3483">
        <f t="shared" si="487"/>
        <v>4.0080408496372062</v>
      </c>
      <c r="AV3483">
        <f t="shared" si="488"/>
        <v>3.9550633022895223</v>
      </c>
      <c r="AW3483">
        <f t="shared" si="489"/>
        <v>3.4245537270040858</v>
      </c>
      <c r="AX3483">
        <f t="shared" si="490"/>
        <v>3.5147937748034992</v>
      </c>
      <c r="AY3483">
        <f t="shared" si="491"/>
        <v>3.8853411602594639</v>
      </c>
      <c r="AZ3483">
        <f t="shared" si="492"/>
        <v>3.5728149903700626</v>
      </c>
      <c r="BA3483">
        <f t="shared" si="493"/>
        <v>3.9766976904943441</v>
      </c>
    </row>
    <row r="3484" spans="1:53" x14ac:dyDescent="0.25">
      <c r="A3484">
        <f t="shared" si="494"/>
        <v>3483</v>
      </c>
      <c r="B3484">
        <v>3.4904785420218452</v>
      </c>
      <c r="D3484">
        <v>3.6532140723820303</v>
      </c>
      <c r="E3484">
        <v>3.3545436352716131</v>
      </c>
      <c r="G3484">
        <v>3.7083200090769193</v>
      </c>
      <c r="H3484">
        <v>3.4070895396484109</v>
      </c>
      <c r="I3484">
        <v>3.4708184144604388</v>
      </c>
      <c r="K3484">
        <v>3.656268688706759</v>
      </c>
      <c r="L3484">
        <v>3.3498962115079096</v>
      </c>
      <c r="M3484">
        <v>3.4141713338183299</v>
      </c>
      <c r="N3484">
        <v>2.7604941526744833</v>
      </c>
      <c r="P3484">
        <v>3.4966139570969359</v>
      </c>
      <c r="Q3484">
        <v>3.1824734223231896</v>
      </c>
      <c r="R3484">
        <v>3.2478457217518071</v>
      </c>
      <c r="S3484">
        <v>2.5885655933410128</v>
      </c>
      <c r="T3484">
        <v>3.1632112920273081</v>
      </c>
      <c r="V3484">
        <v>3.6592973451193775</v>
      </c>
      <c r="W3484">
        <v>3.356152949943052</v>
      </c>
      <c r="X3484">
        <v>3.4233027129603926</v>
      </c>
      <c r="Y3484">
        <v>2.7750497708697539</v>
      </c>
      <c r="Z3484">
        <v>3.3534965762077311</v>
      </c>
      <c r="AA3484">
        <v>3.071239345756644</v>
      </c>
      <c r="AC3484">
        <v>3.714403281814266</v>
      </c>
      <c r="AD3484">
        <v>3.419656645705293</v>
      </c>
      <c r="AE3484">
        <v>3.4891594417086411</v>
      </c>
      <c r="AF3484">
        <v>2.8463772321488072</v>
      </c>
      <c r="AG3484">
        <v>3.4335832596127949</v>
      </c>
      <c r="AH3484">
        <v>3.1489066814721252</v>
      </c>
      <c r="AI3484">
        <v>3.0063600522809537</v>
      </c>
      <c r="AK3484">
        <v>3.6624041037818498</v>
      </c>
      <c r="AL3484">
        <v>3.3735288270021386</v>
      </c>
      <c r="AM3484">
        <v>3.4459803942429592</v>
      </c>
      <c r="AN3484">
        <v>2.803159355417709</v>
      </c>
      <c r="AO3484">
        <v>3.4041577995288188</v>
      </c>
      <c r="AP3484">
        <v>3.1146217887430794</v>
      </c>
      <c r="AQ3484">
        <v>2.9708533313016989</v>
      </c>
      <c r="AR3484">
        <v>2.2274996335508277</v>
      </c>
      <c r="AT3484">
        <f t="shared" si="486"/>
        <v>3.4904785420218452</v>
      </c>
      <c r="AU3484">
        <f t="shared" si="487"/>
        <v>3.3545436352716131</v>
      </c>
      <c r="AV3484">
        <f t="shared" si="488"/>
        <v>3.4708184144604388</v>
      </c>
      <c r="AW3484">
        <f t="shared" si="489"/>
        <v>2.7604941526744833</v>
      </c>
      <c r="AX3484">
        <f t="shared" si="490"/>
        <v>3.1632112920273081</v>
      </c>
      <c r="AY3484">
        <f t="shared" si="491"/>
        <v>3.071239345756644</v>
      </c>
      <c r="AZ3484">
        <f t="shared" si="492"/>
        <v>3.0063600522809537</v>
      </c>
      <c r="BA3484">
        <f t="shared" si="493"/>
        <v>2.2274996335508277</v>
      </c>
    </row>
    <row r="3485" spans="1:53" x14ac:dyDescent="0.25">
      <c r="A3485">
        <f t="shared" si="494"/>
        <v>3484</v>
      </c>
      <c r="B3485">
        <v>3.4904785420218452</v>
      </c>
      <c r="D3485">
        <v>3.6532140723820303</v>
      </c>
      <c r="E3485">
        <v>2.9799236657283665</v>
      </c>
      <c r="G3485">
        <v>3.7083200090769193</v>
      </c>
      <c r="H3485">
        <v>3.0292585417947895</v>
      </c>
      <c r="I3485">
        <v>2.987738992312428</v>
      </c>
      <c r="K3485">
        <v>3.656268688706759</v>
      </c>
      <c r="L3485">
        <v>2.9656156339337429</v>
      </c>
      <c r="M3485">
        <v>2.9237402025986823</v>
      </c>
      <c r="N3485">
        <v>3.6253419165810437</v>
      </c>
      <c r="P3485">
        <v>3.4966139570969359</v>
      </c>
      <c r="Q3485">
        <v>2.7884494315064146</v>
      </c>
      <c r="R3485">
        <v>2.7458591860500641</v>
      </c>
      <c r="S3485">
        <v>3.4534746290094169</v>
      </c>
      <c r="T3485">
        <v>3.105909343674464</v>
      </c>
      <c r="V3485">
        <v>3.6592973451193775</v>
      </c>
      <c r="W3485">
        <v>2.9730927124788313</v>
      </c>
      <c r="X3485">
        <v>2.9291586369366218</v>
      </c>
      <c r="Y3485">
        <v>3.6145340895794762</v>
      </c>
      <c r="Z3485">
        <v>3.2676751362889922</v>
      </c>
      <c r="AA3485">
        <v>3.5193715010605144</v>
      </c>
      <c r="AC3485">
        <v>3.714403281814266</v>
      </c>
      <c r="AD3485">
        <v>3.0442767881296451</v>
      </c>
      <c r="AE3485">
        <v>2.9986223047112093</v>
      </c>
      <c r="AF3485">
        <v>3.6676324137745002</v>
      </c>
      <c r="AG3485">
        <v>3.3185067157859995</v>
      </c>
      <c r="AH3485">
        <v>3.5723604779698466</v>
      </c>
      <c r="AI3485">
        <v>3.9630155749513136</v>
      </c>
      <c r="AK3485">
        <v>3.6624041037818498</v>
      </c>
      <c r="AL3485">
        <v>3.0026118076787029</v>
      </c>
      <c r="AM3485">
        <v>2.9548455922404648</v>
      </c>
      <c r="AN3485">
        <v>3.613224730087595</v>
      </c>
      <c r="AO3485">
        <v>3.2588397814183141</v>
      </c>
      <c r="AP3485">
        <v>3.517026830404637</v>
      </c>
      <c r="AQ3485">
        <v>3.9110303996459468</v>
      </c>
      <c r="AR3485">
        <v>3.3943740799061324</v>
      </c>
      <c r="AT3485">
        <f t="shared" si="486"/>
        <v>3.4904785420218452</v>
      </c>
      <c r="AU3485">
        <f t="shared" si="487"/>
        <v>2.9799236657283665</v>
      </c>
      <c r="AV3485">
        <f t="shared" si="488"/>
        <v>2.987738992312428</v>
      </c>
      <c r="AW3485">
        <f t="shared" si="489"/>
        <v>3.6253419165810437</v>
      </c>
      <c r="AX3485">
        <f t="shared" si="490"/>
        <v>3.105909343674464</v>
      </c>
      <c r="AY3485">
        <f t="shared" si="491"/>
        <v>3.5193715010605144</v>
      </c>
      <c r="AZ3485">
        <f t="shared" si="492"/>
        <v>3.9630155749513136</v>
      </c>
      <c r="BA3485">
        <f t="shared" si="493"/>
        <v>3.3943740799061324</v>
      </c>
    </row>
    <row r="3486" spans="1:53" x14ac:dyDescent="0.25">
      <c r="A3486">
        <f t="shared" si="494"/>
        <v>3485</v>
      </c>
      <c r="B3486">
        <v>3.4904785420218452</v>
      </c>
      <c r="D3486">
        <v>3.6532140723820303</v>
      </c>
      <c r="E3486">
        <v>2.3777809052383909</v>
      </c>
      <c r="G3486">
        <v>3.7083200090769193</v>
      </c>
      <c r="H3486">
        <v>2.4219545576434709</v>
      </c>
      <c r="I3486">
        <v>2.5529210614874582</v>
      </c>
      <c r="K3486">
        <v>3.656268688706759</v>
      </c>
      <c r="L3486">
        <v>2.3479449633997858</v>
      </c>
      <c r="M3486">
        <v>2.4800340372767229</v>
      </c>
      <c r="N3486">
        <v>-6.8240918073448231E-2</v>
      </c>
      <c r="P3486">
        <v>3.4966139570969359</v>
      </c>
      <c r="Q3486">
        <v>2.1551177545566702</v>
      </c>
      <c r="R3486">
        <v>2.289461590528362</v>
      </c>
      <c r="S3486">
        <v>-0.28065572158195895</v>
      </c>
      <c r="T3486">
        <v>-0.50208801061988639</v>
      </c>
      <c r="V3486">
        <v>3.6592973451193775</v>
      </c>
      <c r="W3486">
        <v>2.3474932535066793</v>
      </c>
      <c r="X3486">
        <v>2.4847757181951149</v>
      </c>
      <c r="Y3486">
        <v>-1.5680796471691405E-2</v>
      </c>
      <c r="Z3486">
        <v>-0.23194466464850283</v>
      </c>
      <c r="AA3486">
        <v>-0.1170555947665175</v>
      </c>
      <c r="AC3486">
        <v>3.714403281814266</v>
      </c>
      <c r="AD3486">
        <v>2.4210472660581832</v>
      </c>
      <c r="AE3486">
        <v>2.5624450663035399</v>
      </c>
      <c r="AF3486">
        <v>0.11021686466880931</v>
      </c>
      <c r="AG3486">
        <v>-0.10273227294553866</v>
      </c>
      <c r="AH3486">
        <v>1.3141560392577745E-2</v>
      </c>
      <c r="AI3486">
        <v>-0.73514077183734372</v>
      </c>
      <c r="AK3486">
        <v>3.6624041037818498</v>
      </c>
      <c r="AL3486">
        <v>2.3764102551758897</v>
      </c>
      <c r="AM3486">
        <v>2.5231353721231407</v>
      </c>
      <c r="AN3486">
        <v>9.8116384649332478E-2</v>
      </c>
      <c r="AO3486">
        <v>-0.11334330072496268</v>
      </c>
      <c r="AP3486">
        <v>4.5085003550395797E-3</v>
      </c>
      <c r="AQ3486">
        <v>-0.75018768043685391</v>
      </c>
      <c r="AR3486">
        <v>-0.33518191979038647</v>
      </c>
      <c r="AT3486">
        <f t="shared" si="486"/>
        <v>3.4904785420218452</v>
      </c>
      <c r="AU3486">
        <f t="shared" si="487"/>
        <v>2.3777809052383909</v>
      </c>
      <c r="AV3486">
        <f t="shared" si="488"/>
        <v>2.5529210614874582</v>
      </c>
      <c r="AW3486">
        <f t="shared" si="489"/>
        <v>-6.8240918073448231E-2</v>
      </c>
      <c r="AX3486">
        <f t="shared" si="490"/>
        <v>-0.50208801061988639</v>
      </c>
      <c r="AY3486">
        <f t="shared" si="491"/>
        <v>-0.1170555947665175</v>
      </c>
      <c r="AZ3486">
        <f t="shared" si="492"/>
        <v>-0.73514077183734372</v>
      </c>
      <c r="BA3486">
        <f t="shared" si="493"/>
        <v>-0.33518191979038647</v>
      </c>
    </row>
    <row r="3487" spans="1:53" x14ac:dyDescent="0.25">
      <c r="A3487">
        <f t="shared" si="494"/>
        <v>3486</v>
      </c>
      <c r="B3487">
        <v>3.4904785420218452</v>
      </c>
      <c r="D3487">
        <v>3.6532140723820303</v>
      </c>
      <c r="E3487">
        <v>3.9928751652716614</v>
      </c>
      <c r="G3487">
        <v>3.7083200090769193</v>
      </c>
      <c r="H3487">
        <v>4.0508924827627428</v>
      </c>
      <c r="I3487">
        <v>3.7155285450221207</v>
      </c>
      <c r="K3487">
        <v>3.656268688706759</v>
      </c>
      <c r="L3487">
        <v>4.0046888786775039</v>
      </c>
      <c r="M3487">
        <v>3.6664503928991143</v>
      </c>
      <c r="N3487">
        <v>4.7731395877029756</v>
      </c>
      <c r="P3487">
        <v>3.4966139570969359</v>
      </c>
      <c r="Q3487">
        <v>3.8538683221237928</v>
      </c>
      <c r="R3487">
        <v>3.5098561012866658</v>
      </c>
      <c r="S3487">
        <v>4.6260312034745645</v>
      </c>
      <c r="T3487">
        <v>5.0965226236260044</v>
      </c>
      <c r="V3487">
        <v>3.6592973451193775</v>
      </c>
      <c r="W3487">
        <v>4.0106207453410416</v>
      </c>
      <c r="X3487">
        <v>3.6581926520430166</v>
      </c>
      <c r="Y3487">
        <v>4.7642555354738692</v>
      </c>
      <c r="Z3487">
        <v>5.2251506132705696</v>
      </c>
      <c r="AA3487">
        <v>5.0887217208503346</v>
      </c>
      <c r="AC3487">
        <v>3.714403281814266</v>
      </c>
      <c r="AD3487">
        <v>4.0628070606612194</v>
      </c>
      <c r="AE3487">
        <v>3.698942282674019</v>
      </c>
      <c r="AF3487">
        <v>4.8043734863486574</v>
      </c>
      <c r="AG3487">
        <v>5.2596227510288855</v>
      </c>
      <c r="AH3487">
        <v>5.1220244681021914</v>
      </c>
      <c r="AI3487">
        <v>5.0713673136871478</v>
      </c>
      <c r="AK3487">
        <v>3.6624041037818498</v>
      </c>
      <c r="AL3487">
        <v>4.0108745793584841</v>
      </c>
      <c r="AM3487">
        <v>3.6324542757279397</v>
      </c>
      <c r="AN3487">
        <v>4.7467289242492985</v>
      </c>
      <c r="AO3487">
        <v>5.200234512367448</v>
      </c>
      <c r="AP3487">
        <v>5.060287425080638</v>
      </c>
      <c r="AQ3487">
        <v>5.0091960664848951</v>
      </c>
      <c r="AR3487">
        <v>4.5791200539122272</v>
      </c>
      <c r="AT3487">
        <f t="shared" si="486"/>
        <v>3.4904785420218452</v>
      </c>
      <c r="AU3487">
        <f t="shared" si="487"/>
        <v>3.9928751652716614</v>
      </c>
      <c r="AV3487">
        <f t="shared" si="488"/>
        <v>3.7155285450221207</v>
      </c>
      <c r="AW3487">
        <f t="shared" si="489"/>
        <v>4.7731395877029756</v>
      </c>
      <c r="AX3487">
        <f t="shared" si="490"/>
        <v>5.0965226236260044</v>
      </c>
      <c r="AY3487">
        <f t="shared" si="491"/>
        <v>5.0887217208503346</v>
      </c>
      <c r="AZ3487">
        <f t="shared" si="492"/>
        <v>5.0713673136871478</v>
      </c>
      <c r="BA3487">
        <f t="shared" si="493"/>
        <v>4.5791200539122272</v>
      </c>
    </row>
    <row r="3488" spans="1:53" x14ac:dyDescent="0.25">
      <c r="A3488">
        <f t="shared" si="494"/>
        <v>3487</v>
      </c>
      <c r="B3488">
        <v>3.4904785420218452</v>
      </c>
      <c r="D3488">
        <v>3.6532140723820303</v>
      </c>
      <c r="E3488">
        <v>3.6982111963906967</v>
      </c>
      <c r="G3488">
        <v>3.7083200090769193</v>
      </c>
      <c r="H3488">
        <v>3.7537028227199376</v>
      </c>
      <c r="I3488">
        <v>3.9676843722718917</v>
      </c>
      <c r="K3488">
        <v>3.656268688706759</v>
      </c>
      <c r="L3488">
        <v>3.7024261875296429</v>
      </c>
      <c r="M3488">
        <v>3.9182418646491874</v>
      </c>
      <c r="N3488">
        <v>4.4341057154423256</v>
      </c>
      <c r="P3488">
        <v>3.4966139570969359</v>
      </c>
      <c r="Q3488">
        <v>3.5439417768038854</v>
      </c>
      <c r="R3488">
        <v>3.7634414301520445</v>
      </c>
      <c r="S3488">
        <v>4.2837269710948398</v>
      </c>
      <c r="T3488">
        <v>3.4066306627825846</v>
      </c>
      <c r="V3488">
        <v>3.6592973451193775</v>
      </c>
      <c r="W3488">
        <v>3.7086267214637836</v>
      </c>
      <c r="X3488">
        <v>3.9334161074381591</v>
      </c>
      <c r="Y3488">
        <v>4.4385604772068818</v>
      </c>
      <c r="Z3488">
        <v>3.5736289959697691</v>
      </c>
      <c r="AA3488">
        <v>3.5935803015810697</v>
      </c>
      <c r="AC3488">
        <v>3.714403281814266</v>
      </c>
      <c r="AD3488">
        <v>3.7661570380219476</v>
      </c>
      <c r="AE3488">
        <v>3.9981629227880306</v>
      </c>
      <c r="AF3488">
        <v>4.4924959302664078</v>
      </c>
      <c r="AG3488">
        <v>3.6323155776938369</v>
      </c>
      <c r="AH3488">
        <v>3.6524378944960905</v>
      </c>
      <c r="AI3488">
        <v>3.6258108257559929</v>
      </c>
      <c r="AK3488">
        <v>3.6624041037818498</v>
      </c>
      <c r="AL3488">
        <v>3.7170258434774355</v>
      </c>
      <c r="AM3488">
        <v>3.9582368489046549</v>
      </c>
      <c r="AN3488">
        <v>4.4459956341567928</v>
      </c>
      <c r="AO3488">
        <v>3.5831934357981341</v>
      </c>
      <c r="AP3488">
        <v>3.6036592407925063</v>
      </c>
      <c r="AQ3488">
        <v>3.576803940034635</v>
      </c>
      <c r="AR3488">
        <v>3.9051520999422245</v>
      </c>
      <c r="AT3488">
        <f t="shared" si="486"/>
        <v>3.4904785420218452</v>
      </c>
      <c r="AU3488">
        <f t="shared" si="487"/>
        <v>3.6982111963906967</v>
      </c>
      <c r="AV3488">
        <f t="shared" si="488"/>
        <v>3.9676843722718917</v>
      </c>
      <c r="AW3488">
        <f t="shared" si="489"/>
        <v>4.4341057154423256</v>
      </c>
      <c r="AX3488">
        <f t="shared" si="490"/>
        <v>3.4066306627825846</v>
      </c>
      <c r="AY3488">
        <f t="shared" si="491"/>
        <v>3.5935803015810697</v>
      </c>
      <c r="AZ3488">
        <f t="shared" si="492"/>
        <v>3.6258108257559929</v>
      </c>
      <c r="BA3488">
        <f t="shared" si="493"/>
        <v>3.9051520999422245</v>
      </c>
    </row>
    <row r="3489" spans="1:53" x14ac:dyDescent="0.25">
      <c r="A3489">
        <f t="shared" si="494"/>
        <v>3488</v>
      </c>
      <c r="B3489">
        <v>3.4904785420218452</v>
      </c>
      <c r="D3489">
        <v>3.6532140723820303</v>
      </c>
      <c r="E3489">
        <v>4.4047910944935023</v>
      </c>
      <c r="G3489">
        <v>3.7083200090769193</v>
      </c>
      <c r="H3489">
        <v>4.4663391199493425</v>
      </c>
      <c r="I3489">
        <v>4.4027758779799093</v>
      </c>
      <c r="K3489">
        <v>3.656268688706759</v>
      </c>
      <c r="L3489">
        <v>4.4272271950047521</v>
      </c>
      <c r="M3489">
        <v>4.3631191252470121</v>
      </c>
      <c r="N3489">
        <v>5.6787206733763647</v>
      </c>
      <c r="P3489">
        <v>3.4966139570969359</v>
      </c>
      <c r="Q3489">
        <v>4.2871200745887723</v>
      </c>
      <c r="R3489">
        <v>4.2219176793019439</v>
      </c>
      <c r="S3489">
        <v>5.5487958121295504</v>
      </c>
      <c r="T3489">
        <v>5.5465329279206106</v>
      </c>
      <c r="V3489">
        <v>3.6592973451193775</v>
      </c>
      <c r="W3489">
        <v>4.4345996346312866</v>
      </c>
      <c r="X3489">
        <v>4.3678722502432912</v>
      </c>
      <c r="Y3489">
        <v>5.6673191378926235</v>
      </c>
      <c r="Z3489">
        <v>5.6612163837421647</v>
      </c>
      <c r="AA3489">
        <v>5.4658645870872489</v>
      </c>
      <c r="AC3489">
        <v>3.714403281814266</v>
      </c>
      <c r="AD3489">
        <v>4.4811471915420729</v>
      </c>
      <c r="AE3489">
        <v>4.4123228690438641</v>
      </c>
      <c r="AF3489">
        <v>5.695476627694779</v>
      </c>
      <c r="AG3489">
        <v>5.6854816942815098</v>
      </c>
      <c r="AH3489">
        <v>5.4884554536552681</v>
      </c>
      <c r="AI3489">
        <v>5.2448988910612933</v>
      </c>
      <c r="AK3489">
        <v>3.6624041037818498</v>
      </c>
      <c r="AL3489">
        <v>4.4271617243803565</v>
      </c>
      <c r="AM3489">
        <v>4.3556505410076678</v>
      </c>
      <c r="AN3489">
        <v>5.633509631448602</v>
      </c>
      <c r="AO3489">
        <v>5.6195368479146968</v>
      </c>
      <c r="AP3489">
        <v>5.4191473669689003</v>
      </c>
      <c r="AQ3489">
        <v>5.1735031766955526</v>
      </c>
      <c r="AR3489">
        <v>5.5604764619137157</v>
      </c>
      <c r="AT3489">
        <f t="shared" si="486"/>
        <v>3.4904785420218452</v>
      </c>
      <c r="AU3489">
        <f t="shared" si="487"/>
        <v>4.4047910944935023</v>
      </c>
      <c r="AV3489">
        <f t="shared" si="488"/>
        <v>4.4027758779799093</v>
      </c>
      <c r="AW3489">
        <f t="shared" si="489"/>
        <v>5.6787206733763647</v>
      </c>
      <c r="AX3489">
        <f t="shared" si="490"/>
        <v>5.5465329279206106</v>
      </c>
      <c r="AY3489">
        <f t="shared" si="491"/>
        <v>5.4658645870872489</v>
      </c>
      <c r="AZ3489">
        <f t="shared" si="492"/>
        <v>5.2448988910612933</v>
      </c>
      <c r="BA3489">
        <f t="shared" si="493"/>
        <v>5.5604764619137157</v>
      </c>
    </row>
    <row r="3490" spans="1:53" x14ac:dyDescent="0.25">
      <c r="A3490">
        <f t="shared" si="494"/>
        <v>3489</v>
      </c>
      <c r="B3490">
        <v>3.4904785420218452</v>
      </c>
      <c r="D3490">
        <v>3.6532140723820303</v>
      </c>
      <c r="E3490">
        <v>4.7891098716839036</v>
      </c>
      <c r="G3490">
        <v>3.7083200090769193</v>
      </c>
      <c r="H3490">
        <v>4.8539520580870867</v>
      </c>
      <c r="I3490">
        <v>4.6809928377635579</v>
      </c>
      <c r="K3490">
        <v>3.656268688706759</v>
      </c>
      <c r="L3490">
        <v>4.8214566907024494</v>
      </c>
      <c r="M3490">
        <v>4.6470149627761543</v>
      </c>
      <c r="N3490">
        <v>5.1073055930551572</v>
      </c>
      <c r="P3490">
        <v>3.4966139570969359</v>
      </c>
      <c r="Q3490">
        <v>4.6913452378095499</v>
      </c>
      <c r="R3490">
        <v>4.5139257874696828</v>
      </c>
      <c r="S3490">
        <v>4.9781617660082249</v>
      </c>
      <c r="T3490">
        <v>4.550836003033357</v>
      </c>
      <c r="V3490">
        <v>3.6592973451193775</v>
      </c>
      <c r="W3490">
        <v>4.821705573585044</v>
      </c>
      <c r="X3490">
        <v>4.639943180394221</v>
      </c>
      <c r="Y3490">
        <v>5.0910920401069957</v>
      </c>
      <c r="Z3490">
        <v>4.6698196764644386</v>
      </c>
      <c r="AA3490">
        <v>4.4691776128783127</v>
      </c>
      <c r="AC3490">
        <v>3.714403281814266</v>
      </c>
      <c r="AD3490">
        <v>4.8544519571341311</v>
      </c>
      <c r="AE3490">
        <v>4.6667886577221314</v>
      </c>
      <c r="AF3490">
        <v>5.1087173888352542</v>
      </c>
      <c r="AG3490">
        <v>4.6898875185509326</v>
      </c>
      <c r="AH3490">
        <v>4.487525665848354</v>
      </c>
      <c r="AI3490">
        <v>4.8660893270301848</v>
      </c>
      <c r="AK3490">
        <v>3.6624041037818498</v>
      </c>
      <c r="AL3490">
        <v>4.7898650717443569</v>
      </c>
      <c r="AM3490">
        <v>4.5946923235448089</v>
      </c>
      <c r="AN3490">
        <v>5.0311888866106766</v>
      </c>
      <c r="AO3490">
        <v>4.6112115393678597</v>
      </c>
      <c r="AP3490">
        <v>4.4053953673828072</v>
      </c>
      <c r="AQ3490">
        <v>4.7872038599462012</v>
      </c>
      <c r="AR3490">
        <v>5.2652070651176714</v>
      </c>
      <c r="AT3490">
        <f t="shared" si="486"/>
        <v>3.4904785420218452</v>
      </c>
      <c r="AU3490">
        <f t="shared" si="487"/>
        <v>4.7891098716839036</v>
      </c>
      <c r="AV3490">
        <f t="shared" si="488"/>
        <v>4.6809928377635579</v>
      </c>
      <c r="AW3490">
        <f t="shared" si="489"/>
        <v>5.1073055930551572</v>
      </c>
      <c r="AX3490">
        <f t="shared" si="490"/>
        <v>4.550836003033357</v>
      </c>
      <c r="AY3490">
        <f t="shared" si="491"/>
        <v>4.4691776128783127</v>
      </c>
      <c r="AZ3490">
        <f t="shared" si="492"/>
        <v>4.8660893270301848</v>
      </c>
      <c r="BA3490">
        <f t="shared" si="493"/>
        <v>5.2652070651176714</v>
      </c>
    </row>
    <row r="3491" spans="1:53" x14ac:dyDescent="0.25">
      <c r="A3491">
        <f t="shared" si="494"/>
        <v>3490</v>
      </c>
      <c r="B3491">
        <v>3.4904785420218452</v>
      </c>
      <c r="D3491">
        <v>3.6532140723820303</v>
      </c>
      <c r="E3491">
        <v>3.5203472564148464</v>
      </c>
      <c r="G3491">
        <v>3.7083200090769193</v>
      </c>
      <c r="H3491">
        <v>3.5743143346871542</v>
      </c>
      <c r="I3491">
        <v>3.3948376674247953</v>
      </c>
      <c r="K3491">
        <v>3.656268688706759</v>
      </c>
      <c r="L3491">
        <v>3.5199755358282112</v>
      </c>
      <c r="M3491">
        <v>3.33896049713218</v>
      </c>
      <c r="N3491">
        <v>2.5635840692702319</v>
      </c>
      <c r="P3491">
        <v>3.4966139570969359</v>
      </c>
      <c r="Q3491">
        <v>3.3568650987049402</v>
      </c>
      <c r="R3491">
        <v>3.1727601311006954</v>
      </c>
      <c r="S3491">
        <v>2.390737619571361</v>
      </c>
      <c r="T3491">
        <v>2.4147171030058581</v>
      </c>
      <c r="V3491">
        <v>3.6592973451193775</v>
      </c>
      <c r="W3491">
        <v>3.5510309455744391</v>
      </c>
      <c r="X3491">
        <v>3.3620592732569339</v>
      </c>
      <c r="Y3491">
        <v>2.583935944137413</v>
      </c>
      <c r="Z3491">
        <v>2.605571058580753</v>
      </c>
      <c r="AA3491">
        <v>2.2317622221986415</v>
      </c>
      <c r="AC3491">
        <v>3.714403281814266</v>
      </c>
      <c r="AD3491">
        <v>3.6366913434060097</v>
      </c>
      <c r="AE3491">
        <v>3.4412332091839426</v>
      </c>
      <c r="AF3491">
        <v>2.6603394339389315</v>
      </c>
      <c r="AG3491">
        <v>2.679815623229195</v>
      </c>
      <c r="AH3491">
        <v>2.3028027111066667</v>
      </c>
      <c r="AI3491">
        <v>2.0812779539122737</v>
      </c>
      <c r="AK3491">
        <v>3.6624041037818498</v>
      </c>
      <c r="AL3491">
        <v>3.6145805241810529</v>
      </c>
      <c r="AM3491">
        <v>3.4109605726182459</v>
      </c>
      <c r="AN3491">
        <v>2.6206029760313574</v>
      </c>
      <c r="AO3491">
        <v>2.6380871789338842</v>
      </c>
      <c r="AP3491">
        <v>2.2546386518241723</v>
      </c>
      <c r="AQ3491">
        <v>2.0312151109966869</v>
      </c>
      <c r="AR3491">
        <v>2.4493558200783152</v>
      </c>
      <c r="AT3491">
        <f t="shared" si="486"/>
        <v>3.4904785420218452</v>
      </c>
      <c r="AU3491">
        <f t="shared" si="487"/>
        <v>3.5203472564148464</v>
      </c>
      <c r="AV3491">
        <f t="shared" si="488"/>
        <v>3.3948376674247953</v>
      </c>
      <c r="AW3491">
        <f t="shared" si="489"/>
        <v>2.5635840692702319</v>
      </c>
      <c r="AX3491">
        <f t="shared" si="490"/>
        <v>2.4147171030058581</v>
      </c>
      <c r="AY3491">
        <f t="shared" si="491"/>
        <v>2.2317622221986415</v>
      </c>
      <c r="AZ3491">
        <f t="shared" si="492"/>
        <v>2.0812779539122737</v>
      </c>
      <c r="BA3491">
        <f t="shared" si="493"/>
        <v>2.4493558200783152</v>
      </c>
    </row>
    <row r="3492" spans="1:53" x14ac:dyDescent="0.25">
      <c r="A3492">
        <f t="shared" si="494"/>
        <v>3491</v>
      </c>
      <c r="B3492">
        <v>3.4904785420218452</v>
      </c>
      <c r="D3492">
        <v>3.6532140723820303</v>
      </c>
      <c r="E3492">
        <v>4.8988282453457455</v>
      </c>
      <c r="G3492">
        <v>3.7083200090769193</v>
      </c>
      <c r="H3492">
        <v>4.9646108749517479</v>
      </c>
      <c r="I3492">
        <v>4.8563003475021365</v>
      </c>
      <c r="K3492">
        <v>3.656268688706759</v>
      </c>
      <c r="L3492">
        <v>4.934004454914481</v>
      </c>
      <c r="M3492">
        <v>4.8247655515153056</v>
      </c>
      <c r="N3492">
        <v>4.9337359865419117</v>
      </c>
      <c r="P3492">
        <v>3.4966139570969359</v>
      </c>
      <c r="Q3492">
        <v>4.8067466444907687</v>
      </c>
      <c r="R3492">
        <v>4.6956430316843178</v>
      </c>
      <c r="S3492">
        <v>4.8055474990111513</v>
      </c>
      <c r="T3492">
        <v>4.4409260485488833</v>
      </c>
      <c r="V3492">
        <v>3.6592973451193775</v>
      </c>
      <c r="W3492">
        <v>4.9622213132718755</v>
      </c>
      <c r="X3492">
        <v>4.8482272771625965</v>
      </c>
      <c r="Y3492">
        <v>4.9566173140158485</v>
      </c>
      <c r="Z3492">
        <v>4.59859644319247</v>
      </c>
      <c r="AA3492">
        <v>4.597699215142689</v>
      </c>
      <c r="AC3492">
        <v>3.714403281814266</v>
      </c>
      <c r="AD3492">
        <v>5.0212864504524646</v>
      </c>
      <c r="AE3492">
        <v>4.903424899302264</v>
      </c>
      <c r="AF3492">
        <v>5.0112295631406791</v>
      </c>
      <c r="AG3492">
        <v>4.6567405216348501</v>
      </c>
      <c r="AH3492">
        <v>4.655835603058927</v>
      </c>
      <c r="AI3492">
        <v>4.4593813998044354</v>
      </c>
      <c r="AK3492">
        <v>3.6624041037818498</v>
      </c>
      <c r="AL3492">
        <v>4.9844483286369208</v>
      </c>
      <c r="AM3492">
        <v>4.8617090205788074</v>
      </c>
      <c r="AN3492">
        <v>4.9698523513781456</v>
      </c>
      <c r="AO3492">
        <v>4.6158566616912431</v>
      </c>
      <c r="AP3492">
        <v>4.6149362961442453</v>
      </c>
      <c r="AQ3492">
        <v>4.4167981997189987</v>
      </c>
      <c r="AR3492">
        <v>3.9646533486028286</v>
      </c>
      <c r="AT3492">
        <f t="shared" si="486"/>
        <v>3.4904785420218452</v>
      </c>
      <c r="AU3492">
        <f t="shared" si="487"/>
        <v>4.8988282453457455</v>
      </c>
      <c r="AV3492">
        <f t="shared" si="488"/>
        <v>4.8563003475021365</v>
      </c>
      <c r="AW3492">
        <f t="shared" si="489"/>
        <v>4.9337359865419117</v>
      </c>
      <c r="AX3492">
        <f t="shared" si="490"/>
        <v>4.4409260485488833</v>
      </c>
      <c r="AY3492">
        <f t="shared" si="491"/>
        <v>4.597699215142689</v>
      </c>
      <c r="AZ3492">
        <f t="shared" si="492"/>
        <v>4.4593813998044354</v>
      </c>
      <c r="BA3492">
        <f t="shared" si="493"/>
        <v>3.9646533486028286</v>
      </c>
    </row>
    <row r="3493" spans="1:53" x14ac:dyDescent="0.25">
      <c r="A3493">
        <f t="shared" si="494"/>
        <v>3492</v>
      </c>
      <c r="B3493">
        <v>3.4904785420218452</v>
      </c>
      <c r="D3493">
        <v>3.6532140723820303</v>
      </c>
      <c r="E3493">
        <v>2.4108243487501597</v>
      </c>
      <c r="G3493">
        <v>3.7083200090769193</v>
      </c>
      <c r="H3493">
        <v>2.455281230671059</v>
      </c>
      <c r="I3493">
        <v>2.5421396811917525</v>
      </c>
      <c r="K3493">
        <v>3.656268688706759</v>
      </c>
      <c r="L3493">
        <v>2.3818405231405668</v>
      </c>
      <c r="M3493">
        <v>2.4694434746657263</v>
      </c>
      <c r="N3493">
        <v>2.2778363746429355</v>
      </c>
      <c r="P3493">
        <v>3.4966139570969359</v>
      </c>
      <c r="Q3493">
        <v>2.1898727343798505</v>
      </c>
      <c r="R3493">
        <v>2.2789710693511229</v>
      </c>
      <c r="S3493">
        <v>2.0857216227567044</v>
      </c>
      <c r="T3493">
        <v>1.3435049514330246</v>
      </c>
      <c r="V3493">
        <v>3.6592973451193775</v>
      </c>
      <c r="W3493">
        <v>2.3944044741784016</v>
      </c>
      <c r="X3493">
        <v>2.4856594729463684</v>
      </c>
      <c r="Y3493">
        <v>2.296610702602369</v>
      </c>
      <c r="Z3493">
        <v>1.5790225560473159</v>
      </c>
      <c r="AA3493">
        <v>1.4129190792215969</v>
      </c>
      <c r="AC3493">
        <v>3.714403281814266</v>
      </c>
      <c r="AD3493">
        <v>2.4805168237556323</v>
      </c>
      <c r="AE3493">
        <v>2.5747106720240085</v>
      </c>
      <c r="AF3493">
        <v>2.3882421598989141</v>
      </c>
      <c r="AG3493">
        <v>1.6891317825705867</v>
      </c>
      <c r="AH3493">
        <v>1.5216045616577887</v>
      </c>
      <c r="AI3493">
        <v>1.136492020390703</v>
      </c>
      <c r="AK3493">
        <v>3.6624041037818498</v>
      </c>
      <c r="AL3493">
        <v>2.4489478889650429</v>
      </c>
      <c r="AM3493">
        <v>2.5468879625761409</v>
      </c>
      <c r="AN3493">
        <v>2.361401407137445</v>
      </c>
      <c r="AO3493">
        <v>1.6747764243730332</v>
      </c>
      <c r="AP3493">
        <v>1.5043895117653348</v>
      </c>
      <c r="AQ3493">
        <v>1.1159760058588137</v>
      </c>
      <c r="AR3493">
        <v>0.54972212710699964</v>
      </c>
      <c r="AT3493">
        <f t="shared" si="486"/>
        <v>3.4904785420218452</v>
      </c>
      <c r="AU3493">
        <f t="shared" si="487"/>
        <v>2.4108243487501597</v>
      </c>
      <c r="AV3493">
        <f t="shared" si="488"/>
        <v>2.5421396811917525</v>
      </c>
      <c r="AW3493">
        <f t="shared" si="489"/>
        <v>2.2778363746429355</v>
      </c>
      <c r="AX3493">
        <f t="shared" si="490"/>
        <v>1.3435049514330246</v>
      </c>
      <c r="AY3493">
        <f t="shared" si="491"/>
        <v>1.4129190792215969</v>
      </c>
      <c r="AZ3493">
        <f t="shared" si="492"/>
        <v>1.136492020390703</v>
      </c>
      <c r="BA3493">
        <f t="shared" si="493"/>
        <v>0.54972212710699964</v>
      </c>
    </row>
    <row r="3494" spans="1:53" x14ac:dyDescent="0.25">
      <c r="A3494">
        <f t="shared" si="494"/>
        <v>3493</v>
      </c>
      <c r="B3494">
        <v>3.4904785420218452</v>
      </c>
      <c r="D3494">
        <v>3.6532140723820303</v>
      </c>
      <c r="E3494">
        <v>4.131548329136864</v>
      </c>
      <c r="G3494">
        <v>3.7083200090769193</v>
      </c>
      <c r="H3494">
        <v>4.1907542737467871</v>
      </c>
      <c r="I3494">
        <v>4.1735667278075432</v>
      </c>
      <c r="K3494">
        <v>3.656268688706759</v>
      </c>
      <c r="L3494">
        <v>4.1469381121316893</v>
      </c>
      <c r="M3494">
        <v>4.1296032443701147</v>
      </c>
      <c r="N3494">
        <v>3.7338425805813964</v>
      </c>
      <c r="P3494">
        <v>3.4966139570969359</v>
      </c>
      <c r="Q3494">
        <v>3.999724277192005</v>
      </c>
      <c r="R3494">
        <v>3.9820935030272815</v>
      </c>
      <c r="S3494">
        <v>3.5829406049775159</v>
      </c>
      <c r="T3494">
        <v>4.4858400992451148</v>
      </c>
      <c r="V3494">
        <v>3.6592973451193775</v>
      </c>
      <c r="W3494">
        <v>4.1533419544522783</v>
      </c>
      <c r="X3494">
        <v>4.1357292836040962</v>
      </c>
      <c r="Y3494">
        <v>3.7518418473630684</v>
      </c>
      <c r="Z3494">
        <v>4.6304057181771832</v>
      </c>
      <c r="AA3494">
        <v>4.8758322687922648</v>
      </c>
      <c r="AC3494">
        <v>3.714403281814266</v>
      </c>
      <c r="AD3494">
        <v>4.2036168484650052</v>
      </c>
      <c r="AE3494">
        <v>4.1858713151832321</v>
      </c>
      <c r="AF3494">
        <v>3.8139588770117285</v>
      </c>
      <c r="AG3494">
        <v>4.6757176718364875</v>
      </c>
      <c r="AH3494">
        <v>4.923247878599696</v>
      </c>
      <c r="AI3494">
        <v>5.3298460347604735</v>
      </c>
      <c r="AK3494">
        <v>3.6624041037818498</v>
      </c>
      <c r="AL3494">
        <v>4.150979886893138</v>
      </c>
      <c r="AM3494">
        <v>4.1329493866067928</v>
      </c>
      <c r="AN3494">
        <v>3.7698241256062048</v>
      </c>
      <c r="AO3494">
        <v>4.622164348397245</v>
      </c>
      <c r="AP3494">
        <v>4.8739198987951262</v>
      </c>
      <c r="AQ3494">
        <v>5.2840031820087123</v>
      </c>
      <c r="AR3494">
        <v>4.6468449917890879</v>
      </c>
      <c r="AT3494">
        <f t="shared" si="486"/>
        <v>3.4904785420218452</v>
      </c>
      <c r="AU3494">
        <f t="shared" si="487"/>
        <v>4.131548329136864</v>
      </c>
      <c r="AV3494">
        <f t="shared" si="488"/>
        <v>4.1735667278075432</v>
      </c>
      <c r="AW3494">
        <f t="shared" si="489"/>
        <v>3.7338425805813964</v>
      </c>
      <c r="AX3494">
        <f t="shared" si="490"/>
        <v>4.4858400992451148</v>
      </c>
      <c r="AY3494">
        <f t="shared" si="491"/>
        <v>4.8758322687922648</v>
      </c>
      <c r="AZ3494">
        <f t="shared" si="492"/>
        <v>5.3298460347604735</v>
      </c>
      <c r="BA3494">
        <f t="shared" si="493"/>
        <v>4.6468449917890879</v>
      </c>
    </row>
    <row r="3495" spans="1:53" x14ac:dyDescent="0.25">
      <c r="A3495">
        <f t="shared" si="494"/>
        <v>3494</v>
      </c>
      <c r="B3495">
        <v>3.4904785420218452</v>
      </c>
      <c r="D3495">
        <v>3.6532140723820303</v>
      </c>
      <c r="E3495">
        <v>3.6374311302655635</v>
      </c>
      <c r="G3495">
        <v>3.7083200090769193</v>
      </c>
      <c r="H3495">
        <v>3.6924017845994492</v>
      </c>
      <c r="I3495">
        <v>3.9798873147497904</v>
      </c>
      <c r="K3495">
        <v>3.656268688706759</v>
      </c>
      <c r="L3495">
        <v>3.6400787399441925</v>
      </c>
      <c r="M3495">
        <v>3.9300284317815382</v>
      </c>
      <c r="N3495">
        <v>4.6393978784060055</v>
      </c>
      <c r="P3495">
        <v>3.4966139570969359</v>
      </c>
      <c r="Q3495">
        <v>3.4800135130598822</v>
      </c>
      <c r="R3495">
        <v>3.7749126496571255</v>
      </c>
      <c r="S3495">
        <v>4.4903624058240865</v>
      </c>
      <c r="T3495">
        <v>4.3202392756943304</v>
      </c>
      <c r="V3495">
        <v>3.6592973451193775</v>
      </c>
      <c r="W3495">
        <v>3.640677937535763</v>
      </c>
      <c r="X3495">
        <v>3.9432585469521211</v>
      </c>
      <c r="Y3495">
        <v>4.6328032395040006</v>
      </c>
      <c r="Z3495">
        <v>4.468188701587831</v>
      </c>
      <c r="AA3495">
        <v>4.5422834770937177</v>
      </c>
      <c r="AC3495">
        <v>3.714403281814266</v>
      </c>
      <c r="AD3495">
        <v>3.6936053157619582</v>
      </c>
      <c r="AE3495">
        <v>4.0064609460781293</v>
      </c>
      <c r="AF3495">
        <v>4.6760109580939453</v>
      </c>
      <c r="AG3495">
        <v>4.515494030637802</v>
      </c>
      <c r="AH3495">
        <v>4.590223904219453</v>
      </c>
      <c r="AI3495">
        <v>4.4355598358258526</v>
      </c>
      <c r="AK3495">
        <v>3.6624041037818498</v>
      </c>
      <c r="AL3495">
        <v>3.6392493109803916</v>
      </c>
      <c r="AM3495">
        <v>3.9650615818848114</v>
      </c>
      <c r="AN3495">
        <v>4.6203559134675523</v>
      </c>
      <c r="AO3495">
        <v>4.4625607370932396</v>
      </c>
      <c r="AP3495">
        <v>4.5385662505242124</v>
      </c>
      <c r="AQ3495">
        <v>4.3825764901158095</v>
      </c>
      <c r="AR3495">
        <v>4.2012129986244187</v>
      </c>
      <c r="AT3495">
        <f t="shared" si="486"/>
        <v>3.4904785420218452</v>
      </c>
      <c r="AU3495">
        <f t="shared" si="487"/>
        <v>3.6374311302655635</v>
      </c>
      <c r="AV3495">
        <f t="shared" si="488"/>
        <v>3.9798873147497904</v>
      </c>
      <c r="AW3495">
        <f t="shared" si="489"/>
        <v>4.6393978784060055</v>
      </c>
      <c r="AX3495">
        <f t="shared" si="490"/>
        <v>4.3202392756943304</v>
      </c>
      <c r="AY3495">
        <f t="shared" si="491"/>
        <v>4.5422834770937177</v>
      </c>
      <c r="AZ3495">
        <f t="shared" si="492"/>
        <v>4.4355598358258526</v>
      </c>
      <c r="BA3495">
        <f t="shared" si="493"/>
        <v>4.2012129986244187</v>
      </c>
    </row>
    <row r="3496" spans="1:53" x14ac:dyDescent="0.25">
      <c r="A3496">
        <f t="shared" si="494"/>
        <v>3495</v>
      </c>
      <c r="B3496">
        <v>3.4904785420218452</v>
      </c>
      <c r="D3496">
        <v>3.6532140723820303</v>
      </c>
      <c r="E3496">
        <v>3.7731172286872785</v>
      </c>
      <c r="G3496">
        <v>3.7083200090769193</v>
      </c>
      <c r="H3496">
        <v>3.8292509067219229</v>
      </c>
      <c r="I3496">
        <v>3.7992247529469996</v>
      </c>
      <c r="K3496">
        <v>3.656268688706759</v>
      </c>
      <c r="L3496">
        <v>3.7792638782427539</v>
      </c>
      <c r="M3496">
        <v>3.7489803574354825</v>
      </c>
      <c r="N3496">
        <v>2.3589308267338795</v>
      </c>
      <c r="P3496">
        <v>3.4966139570969359</v>
      </c>
      <c r="Q3496">
        <v>3.6227276830056692</v>
      </c>
      <c r="R3496">
        <v>3.5919272221305527</v>
      </c>
      <c r="S3496">
        <v>2.1899629811657917</v>
      </c>
      <c r="T3496">
        <v>1.7533432859564351</v>
      </c>
      <c r="V3496">
        <v>3.6592973451193775</v>
      </c>
      <c r="W3496">
        <v>3.7937897373567289</v>
      </c>
      <c r="X3496">
        <v>3.7616570404253871</v>
      </c>
      <c r="Y3496">
        <v>2.3767656155441839</v>
      </c>
      <c r="Z3496">
        <v>1.9443020307073935</v>
      </c>
      <c r="AA3496">
        <v>1.8959228377543784</v>
      </c>
      <c r="AC3496">
        <v>3.714403281814266</v>
      </c>
      <c r="AD3496">
        <v>3.8584271323137105</v>
      </c>
      <c r="AE3496">
        <v>3.8246867762095791</v>
      </c>
      <c r="AF3496">
        <v>2.4449976694843785</v>
      </c>
      <c r="AG3496">
        <v>2.0129833642929844</v>
      </c>
      <c r="AH3496">
        <v>1.9641894925432304</v>
      </c>
      <c r="AI3496">
        <v>2.1280062110383575</v>
      </c>
      <c r="AK3496">
        <v>3.6624041037818498</v>
      </c>
      <c r="AL3496">
        <v>3.8171939026905144</v>
      </c>
      <c r="AM3496">
        <v>3.7815566843612847</v>
      </c>
      <c r="AN3496">
        <v>2.3952439891630157</v>
      </c>
      <c r="AO3496">
        <v>1.9599759838582296</v>
      </c>
      <c r="AP3496">
        <v>1.9103492001253128</v>
      </c>
      <c r="AQ3496">
        <v>2.0755700619218231</v>
      </c>
      <c r="AR3496">
        <v>1.5601635264299496</v>
      </c>
      <c r="AT3496">
        <f t="shared" si="486"/>
        <v>3.4904785420218452</v>
      </c>
      <c r="AU3496">
        <f t="shared" si="487"/>
        <v>3.7731172286872785</v>
      </c>
      <c r="AV3496">
        <f t="shared" si="488"/>
        <v>3.7992247529469996</v>
      </c>
      <c r="AW3496">
        <f t="shared" si="489"/>
        <v>2.3589308267338795</v>
      </c>
      <c r="AX3496">
        <f t="shared" si="490"/>
        <v>1.7533432859564351</v>
      </c>
      <c r="AY3496">
        <f t="shared" si="491"/>
        <v>1.8959228377543784</v>
      </c>
      <c r="AZ3496">
        <f t="shared" si="492"/>
        <v>2.1280062110383575</v>
      </c>
      <c r="BA3496">
        <f t="shared" si="493"/>
        <v>1.5601635264299496</v>
      </c>
    </row>
    <row r="3497" spans="1:53" x14ac:dyDescent="0.25">
      <c r="A3497">
        <f t="shared" si="494"/>
        <v>3496</v>
      </c>
      <c r="B3497">
        <v>3.4904785420218452</v>
      </c>
      <c r="D3497">
        <v>3.6532140723820303</v>
      </c>
      <c r="E3497">
        <v>3.8747323110303626</v>
      </c>
      <c r="G3497">
        <v>3.7083200090769193</v>
      </c>
      <c r="H3497">
        <v>3.9317369754850913</v>
      </c>
      <c r="I3497">
        <v>4.0025937330183901</v>
      </c>
      <c r="K3497">
        <v>3.656268688706759</v>
      </c>
      <c r="L3497">
        <v>3.8834993854439799</v>
      </c>
      <c r="M3497">
        <v>3.9549634866132783</v>
      </c>
      <c r="N3497">
        <v>3.6856674350018936</v>
      </c>
      <c r="P3497">
        <v>3.4966139570969359</v>
      </c>
      <c r="Q3497">
        <v>3.7296060758495297</v>
      </c>
      <c r="R3497">
        <v>3.8022900700934241</v>
      </c>
      <c r="S3497">
        <v>3.5306857666110893</v>
      </c>
      <c r="T3497">
        <v>3.5264512828615282</v>
      </c>
      <c r="V3497">
        <v>3.6592973451193775</v>
      </c>
      <c r="W3497">
        <v>3.8861448083431291</v>
      </c>
      <c r="X3497">
        <v>3.9606520185472949</v>
      </c>
      <c r="Y3497">
        <v>3.6863430121573915</v>
      </c>
      <c r="Z3497">
        <v>3.672030923017938</v>
      </c>
      <c r="AA3497">
        <v>3.2738804854252725</v>
      </c>
      <c r="AC3497">
        <v>3.714403281814266</v>
      </c>
      <c r="AD3497">
        <v>3.9370504963368194</v>
      </c>
      <c r="AE3497">
        <v>4.014019555731573</v>
      </c>
      <c r="AF3497">
        <v>3.7346546263793279</v>
      </c>
      <c r="AG3497">
        <v>3.7101422568002169</v>
      </c>
      <c r="AH3497">
        <v>3.308579101171043</v>
      </c>
      <c r="AI3497">
        <v>3.2325647018203654</v>
      </c>
      <c r="AK3497">
        <v>3.6624041037818498</v>
      </c>
      <c r="AL3497">
        <v>3.8827594742991045</v>
      </c>
      <c r="AM3497">
        <v>3.9628501176792601</v>
      </c>
      <c r="AN3497">
        <v>3.6760347088273719</v>
      </c>
      <c r="AO3497">
        <v>3.64111195278364</v>
      </c>
      <c r="AP3497">
        <v>3.2326941092125647</v>
      </c>
      <c r="AQ3497">
        <v>3.1560281578674534</v>
      </c>
      <c r="AR3497">
        <v>3.1119913848089862</v>
      </c>
      <c r="AT3497">
        <f t="shared" si="486"/>
        <v>3.4904785420218452</v>
      </c>
      <c r="AU3497">
        <f t="shared" si="487"/>
        <v>3.8747323110303626</v>
      </c>
      <c r="AV3497">
        <f t="shared" si="488"/>
        <v>4.0025937330183901</v>
      </c>
      <c r="AW3497">
        <f t="shared" si="489"/>
        <v>3.6856674350018936</v>
      </c>
      <c r="AX3497">
        <f t="shared" si="490"/>
        <v>3.5264512828615282</v>
      </c>
      <c r="AY3497">
        <f t="shared" si="491"/>
        <v>3.2738804854252725</v>
      </c>
      <c r="AZ3497">
        <f t="shared" si="492"/>
        <v>3.2325647018203654</v>
      </c>
      <c r="BA3497">
        <f t="shared" si="493"/>
        <v>3.1119913848089862</v>
      </c>
    </row>
    <row r="3498" spans="1:53" x14ac:dyDescent="0.25">
      <c r="A3498">
        <f t="shared" si="494"/>
        <v>3497</v>
      </c>
      <c r="B3498">
        <v>3.4904785420218452</v>
      </c>
      <c r="D3498">
        <v>3.6532140723820303</v>
      </c>
      <c r="E3498">
        <v>2.667659683184342</v>
      </c>
      <c r="G3498">
        <v>3.7083200090769193</v>
      </c>
      <c r="H3498">
        <v>2.7143180108289635</v>
      </c>
      <c r="I3498">
        <v>2.8461368293106108</v>
      </c>
      <c r="K3498">
        <v>3.656268688706759</v>
      </c>
      <c r="L3498">
        <v>2.6452990642806897</v>
      </c>
      <c r="M3498">
        <v>2.7782477583493277</v>
      </c>
      <c r="N3498">
        <v>4.0652834061500487</v>
      </c>
      <c r="P3498">
        <v>3.4966139570969359</v>
      </c>
      <c r="Q3498">
        <v>2.4600112525691067</v>
      </c>
      <c r="R3498">
        <v>2.5952293824596055</v>
      </c>
      <c r="S3498">
        <v>3.8932967643843348</v>
      </c>
      <c r="T3498">
        <v>4.4073503727131857</v>
      </c>
      <c r="V3498">
        <v>3.6592973451193775</v>
      </c>
      <c r="W3498">
        <v>2.649377621836575</v>
      </c>
      <c r="X3498">
        <v>2.7872345667188103</v>
      </c>
      <c r="Y3498">
        <v>4.0323865734039872</v>
      </c>
      <c r="Z3498">
        <v>4.5345270827889657</v>
      </c>
      <c r="AA3498">
        <v>5.100281577830887</v>
      </c>
      <c r="AC3498">
        <v>3.714403281814266</v>
      </c>
      <c r="AD3498">
        <v>2.7225100850055064</v>
      </c>
      <c r="AE3498">
        <v>2.8641874758356041</v>
      </c>
      <c r="AF3498">
        <v>4.0670968387670978</v>
      </c>
      <c r="AG3498">
        <v>4.5616283107172251</v>
      </c>
      <c r="AH3498">
        <v>5.132232130002361</v>
      </c>
      <c r="AI3498">
        <v>5.2192820619993654</v>
      </c>
      <c r="AK3498">
        <v>3.6624041037818498</v>
      </c>
      <c r="AL3498">
        <v>2.6800354917601887</v>
      </c>
      <c r="AM3498">
        <v>2.8267477061738453</v>
      </c>
      <c r="AN3498">
        <v>3.9977250770339272</v>
      </c>
      <c r="AO3498">
        <v>4.4888863527373459</v>
      </c>
      <c r="AP3498">
        <v>5.0692303861452856</v>
      </c>
      <c r="AQ3498">
        <v>5.157026460416553</v>
      </c>
      <c r="AR3498">
        <v>5.2443764639330812</v>
      </c>
      <c r="AT3498">
        <f t="shared" si="486"/>
        <v>3.4904785420218452</v>
      </c>
      <c r="AU3498">
        <f t="shared" si="487"/>
        <v>2.667659683184342</v>
      </c>
      <c r="AV3498">
        <f t="shared" si="488"/>
        <v>2.8461368293106108</v>
      </c>
      <c r="AW3498">
        <f t="shared" si="489"/>
        <v>4.0652834061500487</v>
      </c>
      <c r="AX3498">
        <f t="shared" si="490"/>
        <v>4.4073503727131857</v>
      </c>
      <c r="AY3498">
        <f t="shared" si="491"/>
        <v>5.100281577830887</v>
      </c>
      <c r="AZ3498">
        <f t="shared" si="492"/>
        <v>5.2192820619993654</v>
      </c>
      <c r="BA3498">
        <f t="shared" si="493"/>
        <v>5.2443764639330812</v>
      </c>
    </row>
    <row r="3499" spans="1:53" x14ac:dyDescent="0.25">
      <c r="A3499">
        <f t="shared" si="494"/>
        <v>3498</v>
      </c>
      <c r="B3499">
        <v>3.4904785420218452</v>
      </c>
      <c r="D3499">
        <v>3.6532140723820303</v>
      </c>
      <c r="E3499">
        <v>4.4969420046340201</v>
      </c>
      <c r="G3499">
        <v>3.7083200090769193</v>
      </c>
      <c r="H3499">
        <v>4.5592798950339208</v>
      </c>
      <c r="I3499">
        <v>4.762633343816292</v>
      </c>
      <c r="K3499">
        <v>3.656268688706759</v>
      </c>
      <c r="L3499">
        <v>4.5217544702484016</v>
      </c>
      <c r="M3499">
        <v>4.7268509485917694</v>
      </c>
      <c r="N3499">
        <v>4.4059262355617941</v>
      </c>
      <c r="P3499">
        <v>3.4966139570969359</v>
      </c>
      <c r="Q3499">
        <v>4.3840440837792976</v>
      </c>
      <c r="R3499">
        <v>4.5926415614980289</v>
      </c>
      <c r="S3499">
        <v>4.2689660652135082</v>
      </c>
      <c r="T3499">
        <v>3.945959846319385</v>
      </c>
      <c r="V3499">
        <v>3.6592973451193775</v>
      </c>
      <c r="W3499">
        <v>4.511472911337453</v>
      </c>
      <c r="X3499">
        <v>4.7253209480091591</v>
      </c>
      <c r="Y3499">
        <v>4.4138630457638905</v>
      </c>
      <c r="Z3499">
        <v>4.0977757374215207</v>
      </c>
      <c r="AA3499">
        <v>4.150477135433067</v>
      </c>
      <c r="AC3499">
        <v>3.714403281814266</v>
      </c>
      <c r="AD3499">
        <v>4.5386286495642221</v>
      </c>
      <c r="AE3499">
        <v>4.7595602283603657</v>
      </c>
      <c r="AF3499">
        <v>4.4576502809922438</v>
      </c>
      <c r="AG3499">
        <v>4.145772563415842</v>
      </c>
      <c r="AH3499">
        <v>4.1989256876960575</v>
      </c>
      <c r="AI3499">
        <v>4.4402336767806077</v>
      </c>
      <c r="AK3499">
        <v>3.6624041037818498</v>
      </c>
      <c r="AL3499">
        <v>4.4657440619301045</v>
      </c>
      <c r="AM3499">
        <v>4.6956528820975176</v>
      </c>
      <c r="AN3499">
        <v>4.4007030900576787</v>
      </c>
      <c r="AO3499">
        <v>4.0903617256680116</v>
      </c>
      <c r="AP3499">
        <v>4.1444221744250136</v>
      </c>
      <c r="AQ3499">
        <v>4.387798517701718</v>
      </c>
      <c r="AR3499">
        <v>5.1167625029128416</v>
      </c>
      <c r="AT3499">
        <f t="shared" si="486"/>
        <v>3.4904785420218452</v>
      </c>
      <c r="AU3499">
        <f t="shared" si="487"/>
        <v>4.4969420046340201</v>
      </c>
      <c r="AV3499">
        <f t="shared" si="488"/>
        <v>4.762633343816292</v>
      </c>
      <c r="AW3499">
        <f t="shared" si="489"/>
        <v>4.4059262355617941</v>
      </c>
      <c r="AX3499">
        <f t="shared" si="490"/>
        <v>3.945959846319385</v>
      </c>
      <c r="AY3499">
        <f t="shared" si="491"/>
        <v>4.150477135433067</v>
      </c>
      <c r="AZ3499">
        <f t="shared" si="492"/>
        <v>4.4402336767806077</v>
      </c>
      <c r="BA3499">
        <f t="shared" si="493"/>
        <v>5.1167625029128416</v>
      </c>
    </row>
    <row r="3500" spans="1:53" x14ac:dyDescent="0.25">
      <c r="A3500">
        <f t="shared" si="494"/>
        <v>3499</v>
      </c>
      <c r="B3500">
        <v>3.4904785420218452</v>
      </c>
      <c r="D3500">
        <v>3.6532140723820303</v>
      </c>
      <c r="E3500">
        <v>3.5226230538056194</v>
      </c>
      <c r="G3500">
        <v>3.7083200090769193</v>
      </c>
      <c r="H3500">
        <v>3.5766096389127058</v>
      </c>
      <c r="I3500">
        <v>3.7417016189938739</v>
      </c>
      <c r="K3500">
        <v>3.656268688706759</v>
      </c>
      <c r="L3500">
        <v>3.522310020924762</v>
      </c>
      <c r="M3500">
        <v>3.6888170751209133</v>
      </c>
      <c r="N3500">
        <v>3.5817605616860257</v>
      </c>
      <c r="P3500">
        <v>3.4966139570969359</v>
      </c>
      <c r="Q3500">
        <v>3.3592587745447435</v>
      </c>
      <c r="R3500">
        <v>3.5286081061775598</v>
      </c>
      <c r="S3500">
        <v>3.420633965484658</v>
      </c>
      <c r="T3500">
        <v>3.9502405893777301</v>
      </c>
      <c r="V3500">
        <v>3.6592973451193775</v>
      </c>
      <c r="W3500">
        <v>3.52279444903035</v>
      </c>
      <c r="X3500">
        <v>3.6965436413948076</v>
      </c>
      <c r="Y3500">
        <v>3.5890370698156895</v>
      </c>
      <c r="Z3500">
        <v>4.1063664931648907</v>
      </c>
      <c r="AA3500">
        <v>4.1902794249947908</v>
      </c>
      <c r="AC3500">
        <v>3.714403281814266</v>
      </c>
      <c r="AD3500">
        <v>3.5775826473647974</v>
      </c>
      <c r="AE3500">
        <v>3.757220979252577</v>
      </c>
      <c r="AF3500">
        <v>3.6492604918879916</v>
      </c>
      <c r="AG3500">
        <v>4.1587469668934665</v>
      </c>
      <c r="AH3500">
        <v>4.2433791524247635</v>
      </c>
      <c r="AI3500">
        <v>3.9657522535465031</v>
      </c>
      <c r="AK3500">
        <v>3.6624041037818498</v>
      </c>
      <c r="AL3500">
        <v>3.5240929826766512</v>
      </c>
      <c r="AM3500">
        <v>3.7111602112182305</v>
      </c>
      <c r="AN3500">
        <v>3.6018204324621963</v>
      </c>
      <c r="AO3500">
        <v>4.1078309860525559</v>
      </c>
      <c r="AP3500">
        <v>4.1939078440183781</v>
      </c>
      <c r="AQ3500">
        <v>3.9139012860068778</v>
      </c>
      <c r="AR3500">
        <v>4.1723163585398968</v>
      </c>
      <c r="AT3500">
        <f t="shared" si="486"/>
        <v>3.4904785420218452</v>
      </c>
      <c r="AU3500">
        <f t="shared" si="487"/>
        <v>3.5226230538056194</v>
      </c>
      <c r="AV3500">
        <f t="shared" si="488"/>
        <v>3.7417016189938739</v>
      </c>
      <c r="AW3500">
        <f t="shared" si="489"/>
        <v>3.5817605616860257</v>
      </c>
      <c r="AX3500">
        <f t="shared" si="490"/>
        <v>3.9502405893777301</v>
      </c>
      <c r="AY3500">
        <f t="shared" si="491"/>
        <v>4.1902794249947908</v>
      </c>
      <c r="AZ3500">
        <f t="shared" si="492"/>
        <v>3.9657522535465031</v>
      </c>
      <c r="BA3500">
        <f t="shared" si="493"/>
        <v>4.1723163585398968</v>
      </c>
    </row>
    <row r="3501" spans="1:53" x14ac:dyDescent="0.25">
      <c r="A3501">
        <f t="shared" si="494"/>
        <v>3500</v>
      </c>
      <c r="B3501">
        <v>3.4904785420218452</v>
      </c>
      <c r="D3501">
        <v>3.6532140723820303</v>
      </c>
      <c r="E3501">
        <v>3.8227493343891745</v>
      </c>
      <c r="G3501">
        <v>3.7083200090769193</v>
      </c>
      <c r="H3501">
        <v>3.8793084304726908</v>
      </c>
      <c r="I3501">
        <v>3.985097226395288</v>
      </c>
      <c r="K3501">
        <v>3.656268688706759</v>
      </c>
      <c r="L3501">
        <v>3.8301758845316916</v>
      </c>
      <c r="M3501">
        <v>3.9368714415621979</v>
      </c>
      <c r="N3501">
        <v>4.6128366597901342</v>
      </c>
      <c r="P3501">
        <v>3.4966139570969359</v>
      </c>
      <c r="Q3501">
        <v>3.6749305604581082</v>
      </c>
      <c r="R3501">
        <v>3.7834474119424972</v>
      </c>
      <c r="S3501">
        <v>4.4652066177552427</v>
      </c>
      <c r="T3501">
        <v>5.1634078583469663</v>
      </c>
      <c r="V3501">
        <v>3.6592973451193775</v>
      </c>
      <c r="W3501">
        <v>3.8154382078454123</v>
      </c>
      <c r="X3501">
        <v>3.9267672358814529</v>
      </c>
      <c r="Y3501">
        <v>4.6017806398796575</v>
      </c>
      <c r="Z3501">
        <v>5.2885708883935489</v>
      </c>
      <c r="AA3501">
        <v>5.6853016764115702</v>
      </c>
      <c r="AC3501">
        <v>3.714403281814266</v>
      </c>
      <c r="AD3501">
        <v>3.8497067541571144</v>
      </c>
      <c r="AE3501">
        <v>3.9648022075565317</v>
      </c>
      <c r="AF3501">
        <v>4.6388556389173203</v>
      </c>
      <c r="AG3501">
        <v>5.3201216689120798</v>
      </c>
      <c r="AH3501">
        <v>5.7202530065416823</v>
      </c>
      <c r="AI3501">
        <v>5.3555616072590304</v>
      </c>
      <c r="AK3501">
        <v>3.6624041037818498</v>
      </c>
      <c r="AL3501">
        <v>3.778029929790153</v>
      </c>
      <c r="AM3501">
        <v>3.8978783410106677</v>
      </c>
      <c r="AN3501">
        <v>4.5767494005742737</v>
      </c>
      <c r="AO3501">
        <v>5.2583306351641408</v>
      </c>
      <c r="AP3501">
        <v>5.6652922195850106</v>
      </c>
      <c r="AQ3501">
        <v>5.2974748940227965</v>
      </c>
      <c r="AR3501">
        <v>5.6273617143280159</v>
      </c>
      <c r="AT3501">
        <f t="shared" si="486"/>
        <v>3.4904785420218452</v>
      </c>
      <c r="AU3501">
        <f t="shared" si="487"/>
        <v>3.8227493343891745</v>
      </c>
      <c r="AV3501">
        <f t="shared" si="488"/>
        <v>3.985097226395288</v>
      </c>
      <c r="AW3501">
        <f t="shared" si="489"/>
        <v>4.6128366597901342</v>
      </c>
      <c r="AX3501">
        <f t="shared" si="490"/>
        <v>5.1634078583469663</v>
      </c>
      <c r="AY3501">
        <f t="shared" si="491"/>
        <v>5.6853016764115702</v>
      </c>
      <c r="AZ3501">
        <f t="shared" si="492"/>
        <v>5.3555616072590304</v>
      </c>
      <c r="BA3501">
        <f t="shared" si="493"/>
        <v>5.6273617143280159</v>
      </c>
    </row>
    <row r="3502" spans="1:53" x14ac:dyDescent="0.25">
      <c r="A3502">
        <f t="shared" si="494"/>
        <v>3501</v>
      </c>
      <c r="B3502">
        <v>3.4904785420218452</v>
      </c>
      <c r="D3502">
        <v>3.6532140723820303</v>
      </c>
      <c r="E3502">
        <v>2.7052157649961139</v>
      </c>
      <c r="G3502">
        <v>3.7083200090769193</v>
      </c>
      <c r="H3502">
        <v>2.7521960019134029</v>
      </c>
      <c r="I3502">
        <v>2.6830882952473409</v>
      </c>
      <c r="K3502">
        <v>3.656268688706759</v>
      </c>
      <c r="L3502">
        <v>2.6838236331328149</v>
      </c>
      <c r="M3502">
        <v>2.6141235746953297</v>
      </c>
      <c r="N3502">
        <v>1.4916805137064251</v>
      </c>
      <c r="P3502">
        <v>3.4966139570969359</v>
      </c>
      <c r="Q3502">
        <v>2.4995126097790745</v>
      </c>
      <c r="R3502">
        <v>2.4286227704978498</v>
      </c>
      <c r="S3502">
        <v>1.2965587689861762</v>
      </c>
      <c r="T3502">
        <v>1.7835728845070933</v>
      </c>
      <c r="V3502">
        <v>3.6592973451193775</v>
      </c>
      <c r="W3502">
        <v>2.6876505200537868</v>
      </c>
      <c r="X3502">
        <v>2.6146011372194007</v>
      </c>
      <c r="Y3502">
        <v>1.529402032036391</v>
      </c>
      <c r="Z3502">
        <v>2.010831816444802</v>
      </c>
      <c r="AA3502">
        <v>2.2449249906421596</v>
      </c>
      <c r="AC3502">
        <v>3.714403281814266</v>
      </c>
      <c r="AD3502">
        <v>2.7598825776432481</v>
      </c>
      <c r="AE3502">
        <v>2.6840475136885447</v>
      </c>
      <c r="AF3502">
        <v>1.6364115982183418</v>
      </c>
      <c r="AG3502">
        <v>2.1163835925234542</v>
      </c>
      <c r="AH3502">
        <v>2.3524832796425077</v>
      </c>
      <c r="AI3502">
        <v>2.2224399579415532</v>
      </c>
      <c r="AK3502">
        <v>3.6624041037818498</v>
      </c>
      <c r="AL3502">
        <v>2.7168279144696492</v>
      </c>
      <c r="AM3502">
        <v>2.6375571545607399</v>
      </c>
      <c r="AN3502">
        <v>1.6185046923850188</v>
      </c>
      <c r="AO3502">
        <v>2.1011329422523177</v>
      </c>
      <c r="AP3502">
        <v>2.3412628538969349</v>
      </c>
      <c r="AQ3502">
        <v>2.2101048751528332</v>
      </c>
      <c r="AR3502">
        <v>2.1291879986099715</v>
      </c>
      <c r="AT3502">
        <f t="shared" si="486"/>
        <v>3.4904785420218452</v>
      </c>
      <c r="AU3502">
        <f t="shared" si="487"/>
        <v>2.7052157649961139</v>
      </c>
      <c r="AV3502">
        <f t="shared" si="488"/>
        <v>2.6830882952473409</v>
      </c>
      <c r="AW3502">
        <f t="shared" si="489"/>
        <v>1.4916805137064251</v>
      </c>
      <c r="AX3502">
        <f t="shared" si="490"/>
        <v>1.7835728845070933</v>
      </c>
      <c r="AY3502">
        <f t="shared" si="491"/>
        <v>2.2449249906421596</v>
      </c>
      <c r="AZ3502">
        <f t="shared" si="492"/>
        <v>2.2224399579415532</v>
      </c>
      <c r="BA3502">
        <f t="shared" si="493"/>
        <v>2.1291879986099715</v>
      </c>
    </row>
    <row r="3503" spans="1:53" x14ac:dyDescent="0.25">
      <c r="A3503">
        <f t="shared" si="494"/>
        <v>3502</v>
      </c>
      <c r="B3503">
        <v>3.4904785420218452</v>
      </c>
      <c r="D3503">
        <v>3.6532140723820303</v>
      </c>
      <c r="E3503">
        <v>2.8126079635049863</v>
      </c>
      <c r="G3503">
        <v>3.7083200090769193</v>
      </c>
      <c r="H3503">
        <v>2.8605087049809232</v>
      </c>
      <c r="I3503">
        <v>2.9248679542610478</v>
      </c>
      <c r="K3503">
        <v>3.656268688706759</v>
      </c>
      <c r="L3503">
        <v>2.793985235356701</v>
      </c>
      <c r="M3503">
        <v>2.8588961353449447</v>
      </c>
      <c r="N3503">
        <v>4.2483848482394544</v>
      </c>
      <c r="P3503">
        <v>3.4966139570969359</v>
      </c>
      <c r="Q3503">
        <v>2.6124673534641083</v>
      </c>
      <c r="R3503">
        <v>2.6784862833032244</v>
      </c>
      <c r="S3503">
        <v>4.0798848994511125</v>
      </c>
      <c r="T3503">
        <v>3.3700759186044551</v>
      </c>
      <c r="V3503">
        <v>3.6592973451193775</v>
      </c>
      <c r="W3503">
        <v>2.7849183176141374</v>
      </c>
      <c r="X3503">
        <v>2.8526757706607828</v>
      </c>
      <c r="Y3503">
        <v>4.2355034784406955</v>
      </c>
      <c r="Z3503">
        <v>3.5424591084695356</v>
      </c>
      <c r="AA3503">
        <v>3.3520639647446115</v>
      </c>
      <c r="AC3503">
        <v>3.714403281814266</v>
      </c>
      <c r="AD3503">
        <v>2.842297153058011</v>
      </c>
      <c r="AE3503">
        <v>2.9123739074811441</v>
      </c>
      <c r="AF3503">
        <v>4.2884835158169086</v>
      </c>
      <c r="AG3503">
        <v>3.6062633764072087</v>
      </c>
      <c r="AH3503">
        <v>3.4142362743075001</v>
      </c>
      <c r="AI3503">
        <v>3.3407536486585521</v>
      </c>
      <c r="AK3503">
        <v>3.6624041037818498</v>
      </c>
      <c r="AL3503">
        <v>2.7850956783852312</v>
      </c>
      <c r="AM3503">
        <v>2.8580923920799193</v>
      </c>
      <c r="AN3503">
        <v>4.2392791261858402</v>
      </c>
      <c r="AO3503">
        <v>3.5620356161426594</v>
      </c>
      <c r="AP3503">
        <v>3.3667306090787417</v>
      </c>
      <c r="AQ3503">
        <v>3.2926181323527981</v>
      </c>
      <c r="AR3503">
        <v>3.4693128013221575</v>
      </c>
      <c r="AT3503">
        <f t="shared" si="486"/>
        <v>3.4904785420218452</v>
      </c>
      <c r="AU3503">
        <f t="shared" si="487"/>
        <v>2.8126079635049863</v>
      </c>
      <c r="AV3503">
        <f t="shared" si="488"/>
        <v>2.9248679542610478</v>
      </c>
      <c r="AW3503">
        <f t="shared" si="489"/>
        <v>4.2483848482394544</v>
      </c>
      <c r="AX3503">
        <f t="shared" si="490"/>
        <v>3.3700759186044551</v>
      </c>
      <c r="AY3503">
        <f t="shared" si="491"/>
        <v>3.3520639647446115</v>
      </c>
      <c r="AZ3503">
        <f t="shared" si="492"/>
        <v>3.3407536486585521</v>
      </c>
      <c r="BA3503">
        <f t="shared" si="493"/>
        <v>3.4693128013221575</v>
      </c>
    </row>
    <row r="3504" spans="1:53" x14ac:dyDescent="0.25">
      <c r="A3504">
        <f t="shared" si="494"/>
        <v>3503</v>
      </c>
      <c r="B3504">
        <v>3.4904785420218452</v>
      </c>
      <c r="D3504">
        <v>3.6532140723820303</v>
      </c>
      <c r="E3504">
        <v>4.7318780035099071</v>
      </c>
      <c r="G3504">
        <v>3.7083200090769193</v>
      </c>
      <c r="H3504">
        <v>4.7962296310430297</v>
      </c>
      <c r="I3504">
        <v>4.7389769948546903</v>
      </c>
      <c r="K3504">
        <v>3.656268688706759</v>
      </c>
      <c r="L3504">
        <v>4.7627489411279527</v>
      </c>
      <c r="M3504">
        <v>4.7050055680580005</v>
      </c>
      <c r="N3504">
        <v>5.193776567470163</v>
      </c>
      <c r="P3504">
        <v>3.4966139570969359</v>
      </c>
      <c r="Q3504">
        <v>4.6311489564225443</v>
      </c>
      <c r="R3504">
        <v>4.5724199032732358</v>
      </c>
      <c r="S3504">
        <v>5.0653803683946483</v>
      </c>
      <c r="T3504">
        <v>4.3770853776316034</v>
      </c>
      <c r="V3504">
        <v>3.6592973451193775</v>
      </c>
      <c r="W3504">
        <v>4.7654991212444511</v>
      </c>
      <c r="X3504">
        <v>4.7051794116301036</v>
      </c>
      <c r="Y3504">
        <v>5.1872346994810199</v>
      </c>
      <c r="Z3504">
        <v>4.5184919158098698</v>
      </c>
      <c r="AA3504">
        <v>4.0791741204162717</v>
      </c>
      <c r="AC3504">
        <v>3.714403281814266</v>
      </c>
      <c r="AD3504">
        <v>4.8017535642484592</v>
      </c>
      <c r="AE3504">
        <v>4.739326172086658</v>
      </c>
      <c r="AF3504">
        <v>5.2146081851343702</v>
      </c>
      <c r="AG3504">
        <v>4.5596855275522223</v>
      </c>
      <c r="AH3504">
        <v>4.1166021510552504</v>
      </c>
      <c r="AI3504">
        <v>4.5555107227580685</v>
      </c>
      <c r="AK3504">
        <v>3.6624041037818498</v>
      </c>
      <c r="AL3504">
        <v>4.74022303780316</v>
      </c>
      <c r="AM3504">
        <v>4.6751528711610941</v>
      </c>
      <c r="AN3504">
        <v>5.1477354552317323</v>
      </c>
      <c r="AO3504">
        <v>4.5010193009593067</v>
      </c>
      <c r="AP3504">
        <v>4.050372485846129</v>
      </c>
      <c r="AQ3504">
        <v>4.4930431310206895</v>
      </c>
      <c r="AR3504">
        <v>4.5243983420194205</v>
      </c>
      <c r="AT3504">
        <f t="shared" si="486"/>
        <v>3.4904785420218452</v>
      </c>
      <c r="AU3504">
        <f t="shared" si="487"/>
        <v>4.7318780035099071</v>
      </c>
      <c r="AV3504">
        <f t="shared" si="488"/>
        <v>4.7389769948546903</v>
      </c>
      <c r="AW3504">
        <f t="shared" si="489"/>
        <v>5.193776567470163</v>
      </c>
      <c r="AX3504">
        <f t="shared" si="490"/>
        <v>4.3770853776316034</v>
      </c>
      <c r="AY3504">
        <f t="shared" si="491"/>
        <v>4.0791741204162717</v>
      </c>
      <c r="AZ3504">
        <f t="shared" si="492"/>
        <v>4.5555107227580685</v>
      </c>
      <c r="BA3504">
        <f t="shared" si="493"/>
        <v>4.5243983420194205</v>
      </c>
    </row>
    <row r="3505" spans="1:53" x14ac:dyDescent="0.25">
      <c r="A3505">
        <f t="shared" si="494"/>
        <v>3504</v>
      </c>
      <c r="B3505">
        <v>3.4904785420218452</v>
      </c>
      <c r="D3505">
        <v>3.6532140723820303</v>
      </c>
      <c r="E3505">
        <v>2.4169123276055466</v>
      </c>
      <c r="G3505">
        <v>3.7083200090769193</v>
      </c>
      <c r="H3505">
        <v>2.4614213922023471</v>
      </c>
      <c r="I3505">
        <v>2.6610769101199097</v>
      </c>
      <c r="K3505">
        <v>3.656268688706759</v>
      </c>
      <c r="L3505">
        <v>2.3880854973037442</v>
      </c>
      <c r="M3505">
        <v>2.5894523482320286</v>
      </c>
      <c r="N3505">
        <v>1.6578699601992333</v>
      </c>
      <c r="P3505">
        <v>3.4966139570969359</v>
      </c>
      <c r="Q3505">
        <v>2.196276049524883</v>
      </c>
      <c r="R3505">
        <v>2.4010802350432781</v>
      </c>
      <c r="S3505">
        <v>1.4615128551130594</v>
      </c>
      <c r="T3505">
        <v>0.58793023615783335</v>
      </c>
      <c r="V3505">
        <v>3.6592973451193775</v>
      </c>
      <c r="W3505">
        <v>2.3617506899734431</v>
      </c>
      <c r="X3505">
        <v>2.5719017182691797</v>
      </c>
      <c r="Y3505">
        <v>1.6734079873554468</v>
      </c>
      <c r="Z3505">
        <v>0.82102197736423133</v>
      </c>
      <c r="AA3505">
        <v>0.59455934072521721</v>
      </c>
      <c r="AC3505">
        <v>3.714403281814266</v>
      </c>
      <c r="AD3505">
        <v>2.4085260506217789</v>
      </c>
      <c r="AE3505">
        <v>2.6258252162231033</v>
      </c>
      <c r="AF3505">
        <v>1.7607037594894508</v>
      </c>
      <c r="AG3505">
        <v>0.92220819266232379</v>
      </c>
      <c r="AH3505">
        <v>0.69380444770925465</v>
      </c>
      <c r="AI3505">
        <v>1.2183993017763886</v>
      </c>
      <c r="AK3505">
        <v>3.6624041037818498</v>
      </c>
      <c r="AL3505">
        <v>2.3370030631325762</v>
      </c>
      <c r="AM3505">
        <v>2.5633129303160849</v>
      </c>
      <c r="AN3505">
        <v>1.7241484209905047</v>
      </c>
      <c r="AO3505">
        <v>0.89235619246894959</v>
      </c>
      <c r="AP3505">
        <v>0.66005359281651987</v>
      </c>
      <c r="AQ3505">
        <v>1.1891449742042273</v>
      </c>
      <c r="AR3505">
        <v>2.1560732292169646</v>
      </c>
      <c r="AT3505">
        <f t="shared" si="486"/>
        <v>3.4904785420218452</v>
      </c>
      <c r="AU3505">
        <f t="shared" si="487"/>
        <v>2.4169123276055466</v>
      </c>
      <c r="AV3505">
        <f t="shared" si="488"/>
        <v>2.6610769101199097</v>
      </c>
      <c r="AW3505">
        <f t="shared" si="489"/>
        <v>1.6578699601992333</v>
      </c>
      <c r="AX3505">
        <f t="shared" si="490"/>
        <v>0.58793023615783335</v>
      </c>
      <c r="AY3505">
        <f t="shared" si="491"/>
        <v>0.59455934072521721</v>
      </c>
      <c r="AZ3505">
        <f t="shared" si="492"/>
        <v>1.2183993017763886</v>
      </c>
      <c r="BA3505">
        <f t="shared" si="493"/>
        <v>2.1560732292169646</v>
      </c>
    </row>
    <row r="3506" spans="1:53" x14ac:dyDescent="0.25">
      <c r="A3506">
        <f t="shared" si="494"/>
        <v>3505</v>
      </c>
      <c r="B3506">
        <v>3.4904785420218452</v>
      </c>
      <c r="D3506">
        <v>3.6532140723820303</v>
      </c>
      <c r="E3506">
        <v>3.0758073417933809</v>
      </c>
      <c r="G3506">
        <v>3.7083200090769193</v>
      </c>
      <c r="H3506">
        <v>3.1259640779403619</v>
      </c>
      <c r="I3506">
        <v>3.1406318429506381</v>
      </c>
      <c r="K3506">
        <v>3.656268688706759</v>
      </c>
      <c r="L3506">
        <v>3.0639719347554064</v>
      </c>
      <c r="M3506">
        <v>3.0787654234657724</v>
      </c>
      <c r="N3506">
        <v>3.6118186337305973</v>
      </c>
      <c r="P3506">
        <v>3.4966139570969359</v>
      </c>
      <c r="Q3506">
        <v>2.8892995510112112</v>
      </c>
      <c r="R3506">
        <v>2.9043455647534704</v>
      </c>
      <c r="S3506">
        <v>3.441967802534851</v>
      </c>
      <c r="T3506">
        <v>2.8658465681844043</v>
      </c>
      <c r="V3506">
        <v>3.6592973451193775</v>
      </c>
      <c r="W3506">
        <v>3.0552494834841863</v>
      </c>
      <c r="X3506">
        <v>3.0702447136445503</v>
      </c>
      <c r="Y3506">
        <v>3.6019018582932647</v>
      </c>
      <c r="Z3506">
        <v>3.0369009272410556</v>
      </c>
      <c r="AA3506">
        <v>2.8366274612999165</v>
      </c>
      <c r="AC3506">
        <v>3.714403281814266</v>
      </c>
      <c r="AD3506">
        <v>3.1084444115298915</v>
      </c>
      <c r="AE3506">
        <v>3.1235173886525809</v>
      </c>
      <c r="AF3506">
        <v>3.6537665014084784</v>
      </c>
      <c r="AG3506">
        <v>3.0950430085312055</v>
      </c>
      <c r="AH3506">
        <v>2.8930529128819966</v>
      </c>
      <c r="AI3506">
        <v>2.6591251772883755</v>
      </c>
      <c r="AK3506">
        <v>3.6624041037818498</v>
      </c>
      <c r="AL3506">
        <v>3.0493402916744139</v>
      </c>
      <c r="AM3506">
        <v>3.0646202127062048</v>
      </c>
      <c r="AN3506">
        <v>3.5980062859643351</v>
      </c>
      <c r="AO3506">
        <v>3.040771172751616</v>
      </c>
      <c r="AP3506">
        <v>2.8353331037173488</v>
      </c>
      <c r="AQ3506">
        <v>2.599400273247209</v>
      </c>
      <c r="AR3506">
        <v>2.9014130311021731</v>
      </c>
      <c r="AT3506">
        <f t="shared" si="486"/>
        <v>3.4904785420218452</v>
      </c>
      <c r="AU3506">
        <f t="shared" si="487"/>
        <v>3.0758073417933809</v>
      </c>
      <c r="AV3506">
        <f t="shared" si="488"/>
        <v>3.1406318429506381</v>
      </c>
      <c r="AW3506">
        <f t="shared" si="489"/>
        <v>3.6118186337305973</v>
      </c>
      <c r="AX3506">
        <f t="shared" si="490"/>
        <v>2.8658465681844043</v>
      </c>
      <c r="AY3506">
        <f t="shared" si="491"/>
        <v>2.8366274612999165</v>
      </c>
      <c r="AZ3506">
        <f t="shared" si="492"/>
        <v>2.6591251772883755</v>
      </c>
      <c r="BA3506">
        <f t="shared" si="493"/>
        <v>2.9014130311021731</v>
      </c>
    </row>
    <row r="3507" spans="1:53" x14ac:dyDescent="0.25">
      <c r="A3507">
        <f t="shared" si="494"/>
        <v>3506</v>
      </c>
      <c r="B3507">
        <v>3.4904785420218452</v>
      </c>
      <c r="D3507">
        <v>3.6532140723820303</v>
      </c>
      <c r="E3507">
        <v>3.3239934440442256</v>
      </c>
      <c r="G3507">
        <v>3.7083200090769193</v>
      </c>
      <c r="H3507">
        <v>3.3762774896390693</v>
      </c>
      <c r="I3507">
        <v>3.4830083940457328</v>
      </c>
      <c r="K3507">
        <v>3.656268688706759</v>
      </c>
      <c r="L3507">
        <v>3.3185581994308255</v>
      </c>
      <c r="M3507">
        <v>3.4262039401609785</v>
      </c>
      <c r="N3507">
        <v>2.6898951542151872</v>
      </c>
      <c r="P3507">
        <v>3.4966139570969359</v>
      </c>
      <c r="Q3507">
        <v>3.1503408366462722</v>
      </c>
      <c r="R3507">
        <v>3.2598240914775993</v>
      </c>
      <c r="S3507">
        <v>2.517204087366558</v>
      </c>
      <c r="T3507">
        <v>3.1185762508418606</v>
      </c>
      <c r="V3507">
        <v>3.6592973451193775</v>
      </c>
      <c r="W3507">
        <v>3.3235807676591573</v>
      </c>
      <c r="X3507">
        <v>3.4359687812771877</v>
      </c>
      <c r="Y3507">
        <v>2.7018234334530513</v>
      </c>
      <c r="Z3507">
        <v>3.2775887911742663</v>
      </c>
      <c r="AA3507">
        <v>3.218449978716925</v>
      </c>
      <c r="AC3507">
        <v>3.714403281814266</v>
      </c>
      <c r="AD3507">
        <v>3.3863656766805543</v>
      </c>
      <c r="AE3507">
        <v>3.5026217749162898</v>
      </c>
      <c r="AF3507">
        <v>2.7706584089691457</v>
      </c>
      <c r="AG3507">
        <v>3.325752092573885</v>
      </c>
      <c r="AH3507">
        <v>3.2661063760097644</v>
      </c>
      <c r="AI3507">
        <v>3.3259729231636541</v>
      </c>
      <c r="AK3507">
        <v>3.6624041037818498</v>
      </c>
      <c r="AL3507">
        <v>3.339233720073493</v>
      </c>
      <c r="AM3507">
        <v>3.4603543837689625</v>
      </c>
      <c r="AN3507">
        <v>2.7242990279906878</v>
      </c>
      <c r="AO3507">
        <v>3.2634789833384206</v>
      </c>
      <c r="AP3507">
        <v>3.202815113668402</v>
      </c>
      <c r="AQ3507">
        <v>3.2631948026550432</v>
      </c>
      <c r="AR3507">
        <v>4.402025950022292</v>
      </c>
      <c r="AT3507">
        <f t="shared" si="486"/>
        <v>3.4904785420218452</v>
      </c>
      <c r="AU3507">
        <f t="shared" si="487"/>
        <v>3.3239934440442256</v>
      </c>
      <c r="AV3507">
        <f t="shared" si="488"/>
        <v>3.4830083940457328</v>
      </c>
      <c r="AW3507">
        <f t="shared" si="489"/>
        <v>2.6898951542151872</v>
      </c>
      <c r="AX3507">
        <f t="shared" si="490"/>
        <v>3.1185762508418606</v>
      </c>
      <c r="AY3507">
        <f t="shared" si="491"/>
        <v>3.218449978716925</v>
      </c>
      <c r="AZ3507">
        <f t="shared" si="492"/>
        <v>3.3259729231636541</v>
      </c>
      <c r="BA3507">
        <f t="shared" si="493"/>
        <v>4.402025950022292</v>
      </c>
    </row>
    <row r="3508" spans="1:53" x14ac:dyDescent="0.25">
      <c r="A3508">
        <f t="shared" si="494"/>
        <v>3507</v>
      </c>
      <c r="B3508">
        <v>3.4904785420218452</v>
      </c>
      <c r="D3508">
        <v>3.6532140723820303</v>
      </c>
      <c r="E3508">
        <v>3.9065486773493725</v>
      </c>
      <c r="G3508">
        <v>3.7083200090769193</v>
      </c>
      <c r="H3508">
        <v>3.9638260535154068</v>
      </c>
      <c r="I3508">
        <v>4.0615618253843966</v>
      </c>
      <c r="K3508">
        <v>3.656268688706759</v>
      </c>
      <c r="L3508">
        <v>3.9161362244258613</v>
      </c>
      <c r="M3508">
        <v>4.0147097314823039</v>
      </c>
      <c r="N3508">
        <v>4.8163185383044382</v>
      </c>
      <c r="P3508">
        <v>3.4966139570969359</v>
      </c>
      <c r="Q3508">
        <v>3.7630704201171064</v>
      </c>
      <c r="R3508">
        <v>3.863326578135768</v>
      </c>
      <c r="S3508">
        <v>4.6718063175878086</v>
      </c>
      <c r="T3508">
        <v>4.4678702004523974</v>
      </c>
      <c r="V3508">
        <v>3.6592973451193775</v>
      </c>
      <c r="W3508">
        <v>3.9116001278001047</v>
      </c>
      <c r="X3508">
        <v>4.0140570436385712</v>
      </c>
      <c r="Y3508">
        <v>4.8079025231386945</v>
      </c>
      <c r="Z3508">
        <v>4.6044011336065882</v>
      </c>
      <c r="AA3508">
        <v>4.1207772631679243</v>
      </c>
      <c r="AC3508">
        <v>3.714403281814266</v>
      </c>
      <c r="AD3508">
        <v>3.9547149794356833</v>
      </c>
      <c r="AE3508">
        <v>4.0602508552297012</v>
      </c>
      <c r="AF3508">
        <v>4.8462664646021967</v>
      </c>
      <c r="AG3508">
        <v>4.6414555050488406</v>
      </c>
      <c r="AH3508">
        <v>4.1536862871492701</v>
      </c>
      <c r="AI3508">
        <v>4.100496566782514</v>
      </c>
      <c r="AK3508">
        <v>3.6624041037818498</v>
      </c>
      <c r="AL3508">
        <v>3.8927845308949887</v>
      </c>
      <c r="AM3508">
        <v>4.0023039598656549</v>
      </c>
      <c r="AN3508">
        <v>4.7872269757622892</v>
      </c>
      <c r="AO3508">
        <v>4.5793509236772216</v>
      </c>
      <c r="AP3508">
        <v>4.0832554793061835</v>
      </c>
      <c r="AQ3508">
        <v>4.029609847050569</v>
      </c>
      <c r="AR3508">
        <v>3.6096767662053022</v>
      </c>
      <c r="AT3508">
        <f t="shared" si="486"/>
        <v>3.4904785420218452</v>
      </c>
      <c r="AU3508">
        <f t="shared" si="487"/>
        <v>3.9065486773493725</v>
      </c>
      <c r="AV3508">
        <f t="shared" si="488"/>
        <v>4.0615618253843966</v>
      </c>
      <c r="AW3508">
        <f t="shared" si="489"/>
        <v>4.8163185383044382</v>
      </c>
      <c r="AX3508">
        <f t="shared" si="490"/>
        <v>4.4678702004523974</v>
      </c>
      <c r="AY3508">
        <f t="shared" si="491"/>
        <v>4.1207772631679243</v>
      </c>
      <c r="AZ3508">
        <f t="shared" si="492"/>
        <v>4.100496566782514</v>
      </c>
      <c r="BA3508">
        <f t="shared" si="493"/>
        <v>3.6096767662053022</v>
      </c>
    </row>
    <row r="3509" spans="1:53" x14ac:dyDescent="0.25">
      <c r="A3509">
        <f t="shared" si="494"/>
        <v>3508</v>
      </c>
      <c r="B3509">
        <v>3.4904785420218452</v>
      </c>
      <c r="D3509">
        <v>3.6532140723820303</v>
      </c>
      <c r="E3509">
        <v>3.2144712070271475</v>
      </c>
      <c r="G3509">
        <v>3.7083200090769193</v>
      </c>
      <c r="H3509">
        <v>3.2658164905904195</v>
      </c>
      <c r="I3509">
        <v>3.1392873495054232</v>
      </c>
      <c r="K3509">
        <v>3.656268688706759</v>
      </c>
      <c r="L3509">
        <v>3.2062116297873264</v>
      </c>
      <c r="M3509">
        <v>3.0785979532073187</v>
      </c>
      <c r="N3509">
        <v>2.0281800452675127</v>
      </c>
      <c r="P3509">
        <v>3.4966139570969359</v>
      </c>
      <c r="Q3509">
        <v>3.0351457258109793</v>
      </c>
      <c r="R3509">
        <v>2.9053536822224157</v>
      </c>
      <c r="S3509">
        <v>1.8459321922145584</v>
      </c>
      <c r="T3509">
        <v>2.1818545345576461</v>
      </c>
      <c r="V3509">
        <v>3.6592973451193775</v>
      </c>
      <c r="W3509">
        <v>3.2462126024523368</v>
      </c>
      <c r="X3509">
        <v>3.1134051307284967</v>
      </c>
      <c r="Y3509">
        <v>2.0653937111652607</v>
      </c>
      <c r="Z3509">
        <v>2.3893543818947114</v>
      </c>
      <c r="AA3509">
        <v>1.8842456263612757</v>
      </c>
      <c r="AC3509">
        <v>3.714403281814266</v>
      </c>
      <c r="AD3509">
        <v>3.3461613014004334</v>
      </c>
      <c r="AE3509">
        <v>3.2092000517836725</v>
      </c>
      <c r="AF3509">
        <v>2.1636157476402365</v>
      </c>
      <c r="AG3509">
        <v>2.4783915525051681</v>
      </c>
      <c r="AH3509">
        <v>1.9689532933528699</v>
      </c>
      <c r="AI3509">
        <v>1.8376820874098243</v>
      </c>
      <c r="AK3509">
        <v>3.6624041037818498</v>
      </c>
      <c r="AL3509">
        <v>3.3358485257890984</v>
      </c>
      <c r="AM3509">
        <v>3.1935595447112832</v>
      </c>
      <c r="AN3509">
        <v>2.1414402048092698</v>
      </c>
      <c r="AO3509">
        <v>2.4497292221370914</v>
      </c>
      <c r="AP3509">
        <v>1.9315948457160586</v>
      </c>
      <c r="AQ3509">
        <v>1.7991984580077851</v>
      </c>
      <c r="AR3509">
        <v>1.6706220953347675</v>
      </c>
      <c r="AT3509">
        <f t="shared" si="486"/>
        <v>3.4904785420218452</v>
      </c>
      <c r="AU3509">
        <f t="shared" si="487"/>
        <v>3.2144712070271475</v>
      </c>
      <c r="AV3509">
        <f t="shared" si="488"/>
        <v>3.1392873495054232</v>
      </c>
      <c r="AW3509">
        <f t="shared" si="489"/>
        <v>2.0281800452675127</v>
      </c>
      <c r="AX3509">
        <f t="shared" si="490"/>
        <v>2.1818545345576461</v>
      </c>
      <c r="AY3509">
        <f t="shared" si="491"/>
        <v>1.8842456263612757</v>
      </c>
      <c r="AZ3509">
        <f t="shared" si="492"/>
        <v>1.8376820874098243</v>
      </c>
      <c r="BA3509">
        <f t="shared" si="493"/>
        <v>1.6706220953347675</v>
      </c>
    </row>
    <row r="3510" spans="1:53" x14ac:dyDescent="0.25">
      <c r="A3510">
        <f t="shared" si="494"/>
        <v>3509</v>
      </c>
      <c r="B3510">
        <v>3.4904785420218452</v>
      </c>
      <c r="D3510">
        <v>3.6532140723820303</v>
      </c>
      <c r="E3510">
        <v>3.6340350172010916</v>
      </c>
      <c r="G3510">
        <v>3.7083200090769193</v>
      </c>
      <c r="H3510">
        <v>3.6889765619944233</v>
      </c>
      <c r="I3510">
        <v>3.7678091001041398</v>
      </c>
      <c r="K3510">
        <v>3.656268688706759</v>
      </c>
      <c r="L3510">
        <v>3.6365950487477119</v>
      </c>
      <c r="M3510">
        <v>3.7161032943269428</v>
      </c>
      <c r="N3510">
        <v>3.8067540122935215</v>
      </c>
      <c r="P3510">
        <v>3.4966139570969359</v>
      </c>
      <c r="Q3510">
        <v>3.476441493061694</v>
      </c>
      <c r="R3510">
        <v>3.5573069453582602</v>
      </c>
      <c r="S3510">
        <v>3.6487346694788414</v>
      </c>
      <c r="T3510">
        <v>3.7819524877338559</v>
      </c>
      <c r="V3510">
        <v>3.6592973451193775</v>
      </c>
      <c r="W3510">
        <v>3.6241703250939743</v>
      </c>
      <c r="X3510">
        <v>3.7071656597899825</v>
      </c>
      <c r="Y3510">
        <v>3.7747641883018561</v>
      </c>
      <c r="Z3510">
        <v>3.9082801787646231</v>
      </c>
      <c r="AA3510">
        <v>3.7360865286603504</v>
      </c>
      <c r="AC3510">
        <v>3.714403281814266</v>
      </c>
      <c r="AD3510">
        <v>3.6640206170556353</v>
      </c>
      <c r="AE3510">
        <v>3.7498572227341898</v>
      </c>
      <c r="AF3510">
        <v>3.7942059715960283</v>
      </c>
      <c r="AG3510">
        <v>3.9291645570419425</v>
      </c>
      <c r="AH3510">
        <v>3.755494961365347</v>
      </c>
      <c r="AI3510">
        <v>3.833120233186877</v>
      </c>
      <c r="AK3510">
        <v>3.6624041037818498</v>
      </c>
      <c r="AL3510">
        <v>3.5963339428777688</v>
      </c>
      <c r="AM3510">
        <v>3.6857475618732605</v>
      </c>
      <c r="AN3510">
        <v>3.7072266632181692</v>
      </c>
      <c r="AO3510">
        <v>3.8447846315224803</v>
      </c>
      <c r="AP3510">
        <v>3.6681504937391907</v>
      </c>
      <c r="AQ3510">
        <v>3.7464411250334777</v>
      </c>
      <c r="AR3510">
        <v>5.1631201968774683</v>
      </c>
      <c r="AT3510">
        <f t="shared" si="486"/>
        <v>3.4904785420218452</v>
      </c>
      <c r="AU3510">
        <f t="shared" si="487"/>
        <v>3.6340350172010916</v>
      </c>
      <c r="AV3510">
        <f t="shared" si="488"/>
        <v>3.7678091001041398</v>
      </c>
      <c r="AW3510">
        <f t="shared" si="489"/>
        <v>3.8067540122935215</v>
      </c>
      <c r="AX3510">
        <f t="shared" si="490"/>
        <v>3.7819524877338559</v>
      </c>
      <c r="AY3510">
        <f t="shared" si="491"/>
        <v>3.7360865286603504</v>
      </c>
      <c r="AZ3510">
        <f t="shared" si="492"/>
        <v>3.833120233186877</v>
      </c>
      <c r="BA3510">
        <f t="shared" si="493"/>
        <v>5.1631201968774683</v>
      </c>
    </row>
    <row r="3511" spans="1:53" x14ac:dyDescent="0.25">
      <c r="A3511">
        <f t="shared" si="494"/>
        <v>3510</v>
      </c>
      <c r="B3511">
        <v>3.4904785420218452</v>
      </c>
      <c r="D3511">
        <v>3.6532140723820303</v>
      </c>
      <c r="E3511">
        <v>3.6579749227859453</v>
      </c>
      <c r="G3511">
        <v>3.7083200090769193</v>
      </c>
      <c r="H3511">
        <v>3.713121666770006</v>
      </c>
      <c r="I3511">
        <v>3.531250529728716</v>
      </c>
      <c r="K3511">
        <v>3.656268688706759</v>
      </c>
      <c r="L3511">
        <v>3.6611523107549524</v>
      </c>
      <c r="M3511">
        <v>3.4777222782533128</v>
      </c>
      <c r="N3511">
        <v>3.66931690475817</v>
      </c>
      <c r="P3511">
        <v>3.4966139570969359</v>
      </c>
      <c r="Q3511">
        <v>3.5016214031178023</v>
      </c>
      <c r="R3511">
        <v>3.3150602177343704</v>
      </c>
      <c r="S3511">
        <v>3.508297083894977</v>
      </c>
      <c r="T3511">
        <v>3.4091955081084948</v>
      </c>
      <c r="V3511">
        <v>3.6592973451193775</v>
      </c>
      <c r="W3511">
        <v>3.6742082010024983</v>
      </c>
      <c r="X3511">
        <v>3.4831193437716355</v>
      </c>
      <c r="Y3511">
        <v>3.6784206514063706</v>
      </c>
      <c r="Z3511">
        <v>3.5818920547971329</v>
      </c>
      <c r="AA3511">
        <v>3.2055781919997779</v>
      </c>
      <c r="AC3511">
        <v>3.714403281814266</v>
      </c>
      <c r="AD3511">
        <v>3.7393453548957925</v>
      </c>
      <c r="AE3511">
        <v>3.5420909213269391</v>
      </c>
      <c r="AF3511">
        <v>3.7411306816440995</v>
      </c>
      <c r="AG3511">
        <v>3.6463476762411764</v>
      </c>
      <c r="AH3511">
        <v>3.2668082660484146</v>
      </c>
      <c r="AI3511">
        <v>2.620133340940999</v>
      </c>
      <c r="AK3511">
        <v>3.6624041037818498</v>
      </c>
      <c r="AL3511">
        <v>3.6975911832596133</v>
      </c>
      <c r="AM3511">
        <v>3.4924804210650504</v>
      </c>
      <c r="AN3511">
        <v>3.6969646891530688</v>
      </c>
      <c r="AO3511">
        <v>3.6031148491958591</v>
      </c>
      <c r="AP3511">
        <v>3.217096696663182</v>
      </c>
      <c r="AQ3511">
        <v>2.5648788436262713</v>
      </c>
      <c r="AR3511">
        <v>2.7517405440796274</v>
      </c>
      <c r="AT3511">
        <f t="shared" si="486"/>
        <v>3.4904785420218452</v>
      </c>
      <c r="AU3511">
        <f t="shared" si="487"/>
        <v>3.6579749227859453</v>
      </c>
      <c r="AV3511">
        <f t="shared" si="488"/>
        <v>3.531250529728716</v>
      </c>
      <c r="AW3511">
        <f t="shared" si="489"/>
        <v>3.66931690475817</v>
      </c>
      <c r="AX3511">
        <f t="shared" si="490"/>
        <v>3.4091955081084948</v>
      </c>
      <c r="AY3511">
        <f t="shared" si="491"/>
        <v>3.2055781919997779</v>
      </c>
      <c r="AZ3511">
        <f t="shared" si="492"/>
        <v>2.620133340940999</v>
      </c>
      <c r="BA3511">
        <f t="shared" si="493"/>
        <v>2.7517405440796274</v>
      </c>
    </row>
    <row r="3512" spans="1:53" x14ac:dyDescent="0.25">
      <c r="A3512">
        <f t="shared" si="494"/>
        <v>3511</v>
      </c>
      <c r="B3512">
        <v>3.4904785420218452</v>
      </c>
      <c r="D3512">
        <v>3.6532140723820303</v>
      </c>
      <c r="E3512">
        <v>4.0683654878337041</v>
      </c>
      <c r="G3512">
        <v>3.7083200090769193</v>
      </c>
      <c r="H3512">
        <v>4.1270298652324602</v>
      </c>
      <c r="I3512">
        <v>4.0695496807745855</v>
      </c>
      <c r="K3512">
        <v>3.656268688706759</v>
      </c>
      <c r="L3512">
        <v>4.0821259271903525</v>
      </c>
      <c r="M3512">
        <v>4.0241530554371323</v>
      </c>
      <c r="N3512">
        <v>3.9651334515853032</v>
      </c>
      <c r="P3512">
        <v>3.4966139570969359</v>
      </c>
      <c r="Q3512">
        <v>3.9332687828098791</v>
      </c>
      <c r="R3512">
        <v>3.8743063134319926</v>
      </c>
      <c r="S3512">
        <v>3.8147808272614334</v>
      </c>
      <c r="T3512">
        <v>4.1650375509196955</v>
      </c>
      <c r="V3512">
        <v>3.6592973451193775</v>
      </c>
      <c r="W3512">
        <v>4.0964906483480785</v>
      </c>
      <c r="X3512">
        <v>4.0361443041057079</v>
      </c>
      <c r="Y3512">
        <v>3.9680958737665906</v>
      </c>
      <c r="Z3512">
        <v>4.3142001703896788</v>
      </c>
      <c r="AA3512">
        <v>4.04976086701756</v>
      </c>
      <c r="AC3512">
        <v>3.714403281814266</v>
      </c>
      <c r="AD3512">
        <v>4.1558824337292659</v>
      </c>
      <c r="AE3512">
        <v>4.0936349602431834</v>
      </c>
      <c r="AF3512">
        <v>4.0164803134754603</v>
      </c>
      <c r="AG3512">
        <v>4.3613987913201484</v>
      </c>
      <c r="AH3512">
        <v>4.0946928653476959</v>
      </c>
      <c r="AI3512">
        <v>4.2736060293273184</v>
      </c>
      <c r="AK3512">
        <v>3.6624041037818498</v>
      </c>
      <c r="AL3512">
        <v>4.1119532113995554</v>
      </c>
      <c r="AM3512">
        <v>4.047271058897028</v>
      </c>
      <c r="AN3512">
        <v>3.9603488701569796</v>
      </c>
      <c r="AO3512">
        <v>4.3070379733190745</v>
      </c>
      <c r="AP3512">
        <v>4.0357793739522414</v>
      </c>
      <c r="AQ3512">
        <v>4.2162260793374049</v>
      </c>
      <c r="AR3512">
        <v>3.7608891914331899</v>
      </c>
      <c r="AT3512">
        <f t="shared" si="486"/>
        <v>3.4904785420218452</v>
      </c>
      <c r="AU3512">
        <f t="shared" si="487"/>
        <v>4.0683654878337041</v>
      </c>
      <c r="AV3512">
        <f t="shared" si="488"/>
        <v>4.0695496807745855</v>
      </c>
      <c r="AW3512">
        <f t="shared" si="489"/>
        <v>3.9651334515853032</v>
      </c>
      <c r="AX3512">
        <f t="shared" si="490"/>
        <v>4.1650375509196955</v>
      </c>
      <c r="AY3512">
        <f t="shared" si="491"/>
        <v>4.04976086701756</v>
      </c>
      <c r="AZ3512">
        <f t="shared" si="492"/>
        <v>4.2736060293273184</v>
      </c>
      <c r="BA3512">
        <f t="shared" si="493"/>
        <v>3.7608891914331899</v>
      </c>
    </row>
    <row r="3513" spans="1:53" x14ac:dyDescent="0.25">
      <c r="A3513">
        <f t="shared" si="494"/>
        <v>3512</v>
      </c>
      <c r="B3513">
        <v>3.4904785420218452</v>
      </c>
      <c r="D3513">
        <v>3.6532140723820303</v>
      </c>
      <c r="E3513">
        <v>4.0344624833010929</v>
      </c>
      <c r="G3513">
        <v>3.7083200090769193</v>
      </c>
      <c r="H3513">
        <v>4.0928362635181408</v>
      </c>
      <c r="I3513">
        <v>4.1034346938128934</v>
      </c>
      <c r="K3513">
        <v>3.656268688706759</v>
      </c>
      <c r="L3513">
        <v>4.0473486402796315</v>
      </c>
      <c r="M3513">
        <v>4.0580379142626306</v>
      </c>
      <c r="N3513">
        <v>4.4215219615078363</v>
      </c>
      <c r="P3513">
        <v>3.4966139570969359</v>
      </c>
      <c r="Q3513">
        <v>3.8976097196720936</v>
      </c>
      <c r="R3513">
        <v>3.908481459691759</v>
      </c>
      <c r="S3513">
        <v>4.2750810844847784</v>
      </c>
      <c r="T3513">
        <v>4.4677382319563517</v>
      </c>
      <c r="V3513">
        <v>3.6592973451193775</v>
      </c>
      <c r="W3513">
        <v>4.0519286403669437</v>
      </c>
      <c r="X3513">
        <v>4.0629133806062487</v>
      </c>
      <c r="Y3513">
        <v>4.4272307341897781</v>
      </c>
      <c r="Z3513">
        <v>4.6174060797650842</v>
      </c>
      <c r="AA3513">
        <v>4.9747981549547218</v>
      </c>
      <c r="AC3513">
        <v>3.714403281814266</v>
      </c>
      <c r="AD3513">
        <v>4.1020355208363721</v>
      </c>
      <c r="AE3513">
        <v>4.113227416211644</v>
      </c>
      <c r="AF3513">
        <v>4.478385218759259</v>
      </c>
      <c r="AG3513">
        <v>4.6677088368289503</v>
      </c>
      <c r="AH3513">
        <v>5.0281642726630675</v>
      </c>
      <c r="AI3513">
        <v>5.1641288295331318</v>
      </c>
      <c r="AK3513">
        <v>3.6624041037818498</v>
      </c>
      <c r="AL3513">
        <v>4.0483598486272498</v>
      </c>
      <c r="AM3513">
        <v>4.0598548296702859</v>
      </c>
      <c r="AN3513">
        <v>4.4289830052038237</v>
      </c>
      <c r="AO3513">
        <v>4.619077669637063</v>
      </c>
      <c r="AP3513">
        <v>4.9856860841370985</v>
      </c>
      <c r="AQ3513">
        <v>5.1228160514946222</v>
      </c>
      <c r="AR3513">
        <v>5.7763624399216091</v>
      </c>
      <c r="AT3513">
        <f t="shared" si="486"/>
        <v>3.4904785420218452</v>
      </c>
      <c r="AU3513">
        <f t="shared" si="487"/>
        <v>4.0344624833010929</v>
      </c>
      <c r="AV3513">
        <f t="shared" si="488"/>
        <v>4.1034346938128934</v>
      </c>
      <c r="AW3513">
        <f t="shared" si="489"/>
        <v>4.4215219615078363</v>
      </c>
      <c r="AX3513">
        <f t="shared" si="490"/>
        <v>4.4677382319563517</v>
      </c>
      <c r="AY3513">
        <f t="shared" si="491"/>
        <v>4.9747981549547218</v>
      </c>
      <c r="AZ3513">
        <f t="shared" si="492"/>
        <v>5.1641288295331318</v>
      </c>
      <c r="BA3513">
        <f t="shared" si="493"/>
        <v>5.7763624399216091</v>
      </c>
    </row>
    <row r="3514" spans="1:53" x14ac:dyDescent="0.25">
      <c r="A3514">
        <f t="shared" si="494"/>
        <v>3513</v>
      </c>
      <c r="B3514">
        <v>3.4904785420218452</v>
      </c>
      <c r="D3514">
        <v>3.6532140723820303</v>
      </c>
      <c r="E3514">
        <v>3.9872640151330381</v>
      </c>
      <c r="G3514">
        <v>3.7083200090769193</v>
      </c>
      <c r="H3514">
        <v>4.0452332370515016</v>
      </c>
      <c r="I3514">
        <v>4.2055378767207774</v>
      </c>
      <c r="K3514">
        <v>3.656268688706759</v>
      </c>
      <c r="L3514">
        <v>3.9989330295732679</v>
      </c>
      <c r="M3514">
        <v>4.1606117090111407</v>
      </c>
      <c r="N3514">
        <v>3.4936466120878622</v>
      </c>
      <c r="P3514">
        <v>3.4966139570969359</v>
      </c>
      <c r="Q3514">
        <v>3.8479665337770879</v>
      </c>
      <c r="R3514">
        <v>4.0124050702358822</v>
      </c>
      <c r="S3514">
        <v>3.3397231296246908</v>
      </c>
      <c r="T3514">
        <v>3.7964691403072295</v>
      </c>
      <c r="V3514">
        <v>3.6592973451193775</v>
      </c>
      <c r="W3514">
        <v>4.002854304001918</v>
      </c>
      <c r="X3514">
        <v>4.1718493639062153</v>
      </c>
      <c r="Y3514">
        <v>3.5146152918220865</v>
      </c>
      <c r="Z3514">
        <v>3.9705173319841576</v>
      </c>
      <c r="AA3514">
        <v>3.997766931817579</v>
      </c>
      <c r="AC3514">
        <v>3.714403281814266</v>
      </c>
      <c r="AD3514">
        <v>4.0531093968324843</v>
      </c>
      <c r="AE3514">
        <v>4.2281095092671714</v>
      </c>
      <c r="AF3514">
        <v>3.5806898708065322</v>
      </c>
      <c r="AG3514">
        <v>4.039655672220948</v>
      </c>
      <c r="AH3514">
        <v>4.0671388400529427</v>
      </c>
      <c r="AI3514">
        <v>3.6228885325573401</v>
      </c>
      <c r="AK3514">
        <v>3.6624041037818498</v>
      </c>
      <c r="AL3514">
        <v>3.9991625702073192</v>
      </c>
      <c r="AM3514">
        <v>4.1816677361361325</v>
      </c>
      <c r="AN3514">
        <v>3.5385132201121778</v>
      </c>
      <c r="AO3514">
        <v>4.0044767753624919</v>
      </c>
      <c r="AP3514">
        <v>4.0324290812030448</v>
      </c>
      <c r="AQ3514">
        <v>3.5843709139289093</v>
      </c>
      <c r="AR3514">
        <v>3.5314988480957403</v>
      </c>
      <c r="AT3514">
        <f t="shared" si="486"/>
        <v>3.4904785420218452</v>
      </c>
      <c r="AU3514">
        <f t="shared" si="487"/>
        <v>3.9872640151330381</v>
      </c>
      <c r="AV3514">
        <f t="shared" si="488"/>
        <v>4.2055378767207774</v>
      </c>
      <c r="AW3514">
        <f t="shared" si="489"/>
        <v>3.4936466120878622</v>
      </c>
      <c r="AX3514">
        <f t="shared" si="490"/>
        <v>3.7964691403072295</v>
      </c>
      <c r="AY3514">
        <f t="shared" si="491"/>
        <v>3.997766931817579</v>
      </c>
      <c r="AZ3514">
        <f t="shared" si="492"/>
        <v>3.6228885325573401</v>
      </c>
      <c r="BA3514">
        <f t="shared" si="493"/>
        <v>3.5314988480957403</v>
      </c>
    </row>
    <row r="3515" spans="1:53" x14ac:dyDescent="0.25">
      <c r="A3515">
        <f t="shared" si="494"/>
        <v>3514</v>
      </c>
      <c r="B3515">
        <v>3.4904785420218452</v>
      </c>
      <c r="D3515">
        <v>3.6532140723820303</v>
      </c>
      <c r="E3515">
        <v>3.9385464477899377</v>
      </c>
      <c r="G3515">
        <v>3.7083200090769193</v>
      </c>
      <c r="H3515">
        <v>3.9960980905597467</v>
      </c>
      <c r="I3515">
        <v>4.1932977115936829</v>
      </c>
      <c r="K3515">
        <v>3.656268688706759</v>
      </c>
      <c r="L3515">
        <v>3.9489591455343587</v>
      </c>
      <c r="M3515">
        <v>4.1478490490342992</v>
      </c>
      <c r="N3515">
        <v>4.6707578285476012</v>
      </c>
      <c r="P3515">
        <v>3.4966139570969359</v>
      </c>
      <c r="Q3515">
        <v>3.7967255646135474</v>
      </c>
      <c r="R3515">
        <v>3.9990105211809266</v>
      </c>
      <c r="S3515">
        <v>4.5264013759471986</v>
      </c>
      <c r="T3515">
        <v>3.6239858638172096</v>
      </c>
      <c r="V3515">
        <v>3.6592973451193775</v>
      </c>
      <c r="W3515">
        <v>3.9455556774033624</v>
      </c>
      <c r="X3515">
        <v>4.1531152859778864</v>
      </c>
      <c r="Y3515">
        <v>4.6685533702651485</v>
      </c>
      <c r="Z3515">
        <v>3.7764130200433881</v>
      </c>
      <c r="AA3515">
        <v>3.5515742838585913</v>
      </c>
      <c r="AC3515">
        <v>3.714403281814266</v>
      </c>
      <c r="AD3515">
        <v>3.9892619817137844</v>
      </c>
      <c r="AE3515">
        <v>4.2038753246546614</v>
      </c>
      <c r="AF3515">
        <v>4.7117786791853682</v>
      </c>
      <c r="AG3515">
        <v>3.8222665735842289</v>
      </c>
      <c r="AH3515">
        <v>3.5955006482321288</v>
      </c>
      <c r="AI3515">
        <v>3.8388840700091276</v>
      </c>
      <c r="AK3515">
        <v>3.6624041037818498</v>
      </c>
      <c r="AL3515">
        <v>3.9282191030103184</v>
      </c>
      <c r="AM3515">
        <v>4.1517257232570426</v>
      </c>
      <c r="AN3515">
        <v>4.6564478053557483</v>
      </c>
      <c r="AO3515">
        <v>3.7619395548986398</v>
      </c>
      <c r="AP3515">
        <v>3.5313027324476582</v>
      </c>
      <c r="AQ3515">
        <v>3.776772297839889</v>
      </c>
      <c r="AR3515">
        <v>4.0782378498447081</v>
      </c>
      <c r="AT3515">
        <f t="shared" si="486"/>
        <v>3.4904785420218452</v>
      </c>
      <c r="AU3515">
        <f t="shared" si="487"/>
        <v>3.9385464477899377</v>
      </c>
      <c r="AV3515">
        <f t="shared" si="488"/>
        <v>4.1932977115936829</v>
      </c>
      <c r="AW3515">
        <f t="shared" si="489"/>
        <v>4.6707578285476012</v>
      </c>
      <c r="AX3515">
        <f t="shared" si="490"/>
        <v>3.6239858638172096</v>
      </c>
      <c r="AY3515">
        <f t="shared" si="491"/>
        <v>3.5515742838585913</v>
      </c>
      <c r="AZ3515">
        <f t="shared" si="492"/>
        <v>3.8388840700091276</v>
      </c>
      <c r="BA3515">
        <f t="shared" si="493"/>
        <v>4.0782378498447081</v>
      </c>
    </row>
    <row r="3516" spans="1:53" x14ac:dyDescent="0.25">
      <c r="A3516">
        <f t="shared" si="494"/>
        <v>3515</v>
      </c>
      <c r="B3516">
        <v>3.4904785420218452</v>
      </c>
      <c r="D3516">
        <v>3.6532140723820303</v>
      </c>
      <c r="E3516">
        <v>3.7726829621872775</v>
      </c>
      <c r="G3516">
        <v>3.7083200090769193</v>
      </c>
      <c r="H3516">
        <v>3.8288129179376331</v>
      </c>
      <c r="I3516">
        <v>3.6616686625079282</v>
      </c>
      <c r="K3516">
        <v>3.656268688706759</v>
      </c>
      <c r="L3516">
        <v>3.7788184129846045</v>
      </c>
      <c r="M3516">
        <v>3.6102414925083606</v>
      </c>
      <c r="N3516">
        <v>3.7418554323699924</v>
      </c>
      <c r="P3516">
        <v>3.4966139570969359</v>
      </c>
      <c r="Q3516">
        <v>3.622270923000011</v>
      </c>
      <c r="R3516">
        <v>3.4508163924445747</v>
      </c>
      <c r="S3516">
        <v>3.58355845179074</v>
      </c>
      <c r="T3516">
        <v>3.4563703098369403</v>
      </c>
      <c r="V3516">
        <v>3.6592973451193775</v>
      </c>
      <c r="W3516">
        <v>3.7787762482103489</v>
      </c>
      <c r="X3516">
        <v>3.6029880491975934</v>
      </c>
      <c r="Y3516">
        <v>3.7429307868298602</v>
      </c>
      <c r="Z3516">
        <v>3.6159713865825109</v>
      </c>
      <c r="AA3516">
        <v>3.4515295805176462</v>
      </c>
      <c r="AC3516">
        <v>3.714403281814266</v>
      </c>
      <c r="AD3516">
        <v>3.8287282269767799</v>
      </c>
      <c r="AE3516">
        <v>3.647099603515163</v>
      </c>
      <c r="AF3516">
        <v>3.7954425286132327</v>
      </c>
      <c r="AG3516">
        <v>3.6676236466416432</v>
      </c>
      <c r="AH3516">
        <v>3.5017723393819367</v>
      </c>
      <c r="AI3516">
        <v>3.6757103705551426</v>
      </c>
      <c r="AK3516">
        <v>3.6624041037818498</v>
      </c>
      <c r="AL3516">
        <v>3.7725550191172901</v>
      </c>
      <c r="AM3516">
        <v>3.5835291544342902</v>
      </c>
      <c r="AN3516">
        <v>3.7415437777847225</v>
      </c>
      <c r="AO3516">
        <v>3.6117698236719926</v>
      </c>
      <c r="AP3516">
        <v>3.4430874325837877</v>
      </c>
      <c r="AQ3516">
        <v>3.6185163611670514</v>
      </c>
      <c r="AR3516">
        <v>3.1060082368862219</v>
      </c>
      <c r="AT3516">
        <f t="shared" si="486"/>
        <v>3.4904785420218452</v>
      </c>
      <c r="AU3516">
        <f t="shared" si="487"/>
        <v>3.7726829621872775</v>
      </c>
      <c r="AV3516">
        <f t="shared" si="488"/>
        <v>3.6616686625079282</v>
      </c>
      <c r="AW3516">
        <f t="shared" si="489"/>
        <v>3.7418554323699924</v>
      </c>
      <c r="AX3516">
        <f t="shared" si="490"/>
        <v>3.4563703098369403</v>
      </c>
      <c r="AY3516">
        <f t="shared" si="491"/>
        <v>3.4515295805176462</v>
      </c>
      <c r="AZ3516">
        <f t="shared" si="492"/>
        <v>3.6757103705551426</v>
      </c>
      <c r="BA3516">
        <f t="shared" si="493"/>
        <v>3.1060082368862219</v>
      </c>
    </row>
    <row r="3517" spans="1:53" x14ac:dyDescent="0.25">
      <c r="A3517">
        <f t="shared" si="494"/>
        <v>3516</v>
      </c>
      <c r="B3517">
        <v>3.4904785420218452</v>
      </c>
      <c r="D3517">
        <v>3.6532140723820303</v>
      </c>
      <c r="E3517">
        <v>3.1967761216472099</v>
      </c>
      <c r="G3517">
        <v>3.7083200090769193</v>
      </c>
      <c r="H3517">
        <v>3.247969733050081</v>
      </c>
      <c r="I3517">
        <v>3.3759150885404683</v>
      </c>
      <c r="K3517">
        <v>3.656268688706759</v>
      </c>
      <c r="L3517">
        <v>3.1880602278790993</v>
      </c>
      <c r="M3517">
        <v>3.3171022578451224</v>
      </c>
      <c r="N3517">
        <v>3.1450336214599881</v>
      </c>
      <c r="P3517">
        <v>3.4966139570969359</v>
      </c>
      <c r="Q3517">
        <v>3.0165340960899378</v>
      </c>
      <c r="R3517">
        <v>3.14777887507416</v>
      </c>
      <c r="S3517">
        <v>2.9742353646628672</v>
      </c>
      <c r="T3517">
        <v>2.9986525121814034</v>
      </c>
      <c r="V3517">
        <v>3.6592973451193775</v>
      </c>
      <c r="W3517">
        <v>3.1932419528858311</v>
      </c>
      <c r="X3517">
        <v>3.3277634970865773</v>
      </c>
      <c r="Y3517">
        <v>3.157153717011604</v>
      </c>
      <c r="Z3517">
        <v>3.1869608105832361</v>
      </c>
      <c r="AA3517">
        <v>3.7390056915610623</v>
      </c>
      <c r="AC3517">
        <v>3.714403281814266</v>
      </c>
      <c r="AD3517">
        <v>3.2583775978493197</v>
      </c>
      <c r="AE3517">
        <v>3.3973289490740166</v>
      </c>
      <c r="AF3517">
        <v>3.2281905297918634</v>
      </c>
      <c r="AG3517">
        <v>3.2636430587900724</v>
      </c>
      <c r="AH3517">
        <v>3.8204197530334181</v>
      </c>
      <c r="AI3517">
        <v>3.414677322758795</v>
      </c>
      <c r="AK3517">
        <v>3.6624041037818498</v>
      </c>
      <c r="AL3517">
        <v>3.2124993365086518</v>
      </c>
      <c r="AM3517">
        <v>3.3570715063392353</v>
      </c>
      <c r="AN3517">
        <v>3.1879546899703421</v>
      </c>
      <c r="AO3517">
        <v>3.2293565332151077</v>
      </c>
      <c r="AP3517">
        <v>3.7956374123889205</v>
      </c>
      <c r="AQ3517">
        <v>3.3864171898547983</v>
      </c>
      <c r="AR3517">
        <v>3.7157495098834676</v>
      </c>
      <c r="AT3517">
        <f t="shared" si="486"/>
        <v>3.4904785420218452</v>
      </c>
      <c r="AU3517">
        <f t="shared" si="487"/>
        <v>3.1967761216472099</v>
      </c>
      <c r="AV3517">
        <f t="shared" si="488"/>
        <v>3.3759150885404683</v>
      </c>
      <c r="AW3517">
        <f t="shared" si="489"/>
        <v>3.1450336214599881</v>
      </c>
      <c r="AX3517">
        <f t="shared" si="490"/>
        <v>2.9986525121814034</v>
      </c>
      <c r="AY3517">
        <f t="shared" si="491"/>
        <v>3.7390056915610623</v>
      </c>
      <c r="AZ3517">
        <f t="shared" si="492"/>
        <v>3.414677322758795</v>
      </c>
      <c r="BA3517">
        <f t="shared" si="493"/>
        <v>3.7157495098834676</v>
      </c>
    </row>
    <row r="3518" spans="1:53" x14ac:dyDescent="0.25">
      <c r="A3518">
        <f t="shared" si="494"/>
        <v>3517</v>
      </c>
      <c r="B3518">
        <v>3.4904785420218452</v>
      </c>
      <c r="D3518">
        <v>3.6532140723820303</v>
      </c>
      <c r="E3518">
        <v>4.5434800881092325</v>
      </c>
      <c r="G3518">
        <v>3.7083200090769193</v>
      </c>
      <c r="H3518">
        <v>4.606216876367494</v>
      </c>
      <c r="I3518">
        <v>4.2324864213148459</v>
      </c>
      <c r="K3518">
        <v>3.656268688706759</v>
      </c>
      <c r="L3518">
        <v>4.5694926664231943</v>
      </c>
      <c r="M3518">
        <v>4.1925588074700979</v>
      </c>
      <c r="N3518">
        <v>3.872054625872285</v>
      </c>
      <c r="P3518">
        <v>3.4966139570969359</v>
      </c>
      <c r="Q3518">
        <v>4.4329926793339478</v>
      </c>
      <c r="R3518">
        <v>4.0496245548322332</v>
      </c>
      <c r="S3518">
        <v>3.7263731945350145</v>
      </c>
      <c r="T3518">
        <v>4.4584707627510038</v>
      </c>
      <c r="V3518">
        <v>3.6592973451193775</v>
      </c>
      <c r="W3518">
        <v>4.5779952481683228</v>
      </c>
      <c r="X3518">
        <v>4.1846312347146171</v>
      </c>
      <c r="Y3518">
        <v>3.8837638177823246</v>
      </c>
      <c r="Z3518">
        <v>4.6129559742271322</v>
      </c>
      <c r="AA3518">
        <v>5.111224909088949</v>
      </c>
      <c r="AC3518">
        <v>3.714403281814266</v>
      </c>
      <c r="AD3518">
        <v>4.6232949191298633</v>
      </c>
      <c r="AE3518">
        <v>4.2165633251802648</v>
      </c>
      <c r="AF3518">
        <v>3.9355009880391965</v>
      </c>
      <c r="AG3518">
        <v>4.6680379511966414</v>
      </c>
      <c r="AH3518">
        <v>5.1705777626429832</v>
      </c>
      <c r="AI3518">
        <v>4.8780864576928256</v>
      </c>
      <c r="AK3518">
        <v>3.6624041037818498</v>
      </c>
      <c r="AL3518">
        <v>4.5692799751125044</v>
      </c>
      <c r="AM3518">
        <v>4.1456945298617462</v>
      </c>
      <c r="AN3518">
        <v>3.8820281667649756</v>
      </c>
      <c r="AO3518">
        <v>4.6241888248906911</v>
      </c>
      <c r="AP3518">
        <v>5.1353069970196756</v>
      </c>
      <c r="AQ3518">
        <v>4.8403086237413699</v>
      </c>
      <c r="AR3518">
        <v>4.6194512515557733</v>
      </c>
      <c r="AT3518">
        <f t="shared" si="486"/>
        <v>3.4904785420218452</v>
      </c>
      <c r="AU3518">
        <f t="shared" si="487"/>
        <v>4.5434800881092325</v>
      </c>
      <c r="AV3518">
        <f t="shared" si="488"/>
        <v>4.2324864213148459</v>
      </c>
      <c r="AW3518">
        <f t="shared" si="489"/>
        <v>3.872054625872285</v>
      </c>
      <c r="AX3518">
        <f t="shared" si="490"/>
        <v>4.4584707627510038</v>
      </c>
      <c r="AY3518">
        <f t="shared" si="491"/>
        <v>5.111224909088949</v>
      </c>
      <c r="AZ3518">
        <f t="shared" si="492"/>
        <v>4.8780864576928256</v>
      </c>
      <c r="BA3518">
        <f t="shared" si="493"/>
        <v>4.6194512515557733</v>
      </c>
    </row>
    <row r="3519" spans="1:53" x14ac:dyDescent="0.25">
      <c r="A3519">
        <f t="shared" si="494"/>
        <v>3518</v>
      </c>
      <c r="B3519">
        <v>3.4904785420218452</v>
      </c>
      <c r="D3519">
        <v>3.6532140723820303</v>
      </c>
      <c r="E3519">
        <v>3.2833076862563026</v>
      </c>
      <c r="G3519">
        <v>3.7083200090769193</v>
      </c>
      <c r="H3519">
        <v>3.3352429967843933</v>
      </c>
      <c r="I3519">
        <v>3.3953055141032191</v>
      </c>
      <c r="K3519">
        <v>3.656268688706759</v>
      </c>
      <c r="L3519">
        <v>3.2768232472849275</v>
      </c>
      <c r="M3519">
        <v>3.337400586180773</v>
      </c>
      <c r="N3519">
        <v>3.7422500512880825</v>
      </c>
      <c r="P3519">
        <v>3.4966139570969359</v>
      </c>
      <c r="Q3519">
        <v>3.1075476970479006</v>
      </c>
      <c r="R3519">
        <v>3.1691590918541608</v>
      </c>
      <c r="S3519">
        <v>3.5774786952338182</v>
      </c>
      <c r="T3519">
        <v>3.3234164427259345</v>
      </c>
      <c r="V3519">
        <v>3.6592973451193775</v>
      </c>
      <c r="W3519">
        <v>3.2977230789499057</v>
      </c>
      <c r="X3519">
        <v>3.3608466623860878</v>
      </c>
      <c r="Y3519">
        <v>3.7737398191075728</v>
      </c>
      <c r="Z3519">
        <v>3.5237395686430828</v>
      </c>
      <c r="AA3519">
        <v>3.2194008327958263</v>
      </c>
      <c r="AC3519">
        <v>3.714403281814266</v>
      </c>
      <c r="AD3519">
        <v>3.3772218015286266</v>
      </c>
      <c r="AE3519">
        <v>3.4423986328813223</v>
      </c>
      <c r="AF3519">
        <v>3.8634044271451078</v>
      </c>
      <c r="AG3519">
        <v>3.6153233194343128</v>
      </c>
      <c r="AH3519">
        <v>3.3083759658512211</v>
      </c>
      <c r="AI3519">
        <v>3.4524229333554004</v>
      </c>
      <c r="AK3519">
        <v>3.6624041037818498</v>
      </c>
      <c r="AL3519">
        <v>3.3467252824061569</v>
      </c>
      <c r="AM3519">
        <v>3.4145140202298259</v>
      </c>
      <c r="AN3519">
        <v>3.8472410731295974</v>
      </c>
      <c r="AO3519">
        <v>3.5989526986778388</v>
      </c>
      <c r="AP3519">
        <v>3.2867657500424858</v>
      </c>
      <c r="AQ3519">
        <v>3.43204740583956</v>
      </c>
      <c r="AR3519">
        <v>3.402375521739744</v>
      </c>
      <c r="AT3519">
        <f t="shared" si="486"/>
        <v>3.4904785420218452</v>
      </c>
      <c r="AU3519">
        <f t="shared" si="487"/>
        <v>3.2833076862563026</v>
      </c>
      <c r="AV3519">
        <f t="shared" si="488"/>
        <v>3.3953055141032191</v>
      </c>
      <c r="AW3519">
        <f t="shared" si="489"/>
        <v>3.7422500512880825</v>
      </c>
      <c r="AX3519">
        <f t="shared" si="490"/>
        <v>3.3234164427259345</v>
      </c>
      <c r="AY3519">
        <f t="shared" si="491"/>
        <v>3.2194008327958263</v>
      </c>
      <c r="AZ3519">
        <f t="shared" si="492"/>
        <v>3.4524229333554004</v>
      </c>
      <c r="BA3519">
        <f t="shared" si="493"/>
        <v>3.402375521739744</v>
      </c>
    </row>
    <row r="3520" spans="1:53" x14ac:dyDescent="0.25">
      <c r="A3520">
        <f t="shared" si="494"/>
        <v>3519</v>
      </c>
      <c r="B3520">
        <v>3.4904785420218452</v>
      </c>
      <c r="D3520">
        <v>3.6532140723820303</v>
      </c>
      <c r="E3520">
        <v>3.7614552467746969</v>
      </c>
      <c r="G3520">
        <v>3.7083200090769193</v>
      </c>
      <c r="H3520">
        <v>3.8174889649643746</v>
      </c>
      <c r="I3520">
        <v>3.7788931154769401</v>
      </c>
      <c r="K3520">
        <v>3.656268688706759</v>
      </c>
      <c r="L3520">
        <v>3.7673011599966082</v>
      </c>
      <c r="M3520">
        <v>3.7283744889421415</v>
      </c>
      <c r="N3520">
        <v>3.5592381785044447</v>
      </c>
      <c r="P3520">
        <v>3.4966139570969359</v>
      </c>
      <c r="Q3520">
        <v>3.6104616506859557</v>
      </c>
      <c r="R3520">
        <v>3.5708705008839865</v>
      </c>
      <c r="S3520">
        <v>3.4002844506425376</v>
      </c>
      <c r="T3520">
        <v>3.1516576667826457</v>
      </c>
      <c r="V3520">
        <v>3.6592973451193775</v>
      </c>
      <c r="W3520">
        <v>3.7621714814269396</v>
      </c>
      <c r="X3520">
        <v>3.7216483257249298</v>
      </c>
      <c r="Y3520">
        <v>3.5515924429726171</v>
      </c>
      <c r="Z3520">
        <v>3.2962851354202405</v>
      </c>
      <c r="AA3520">
        <v>3.5943232193847061</v>
      </c>
      <c r="AC3520">
        <v>3.714403281814266</v>
      </c>
      <c r="AD3520">
        <v>3.8071856391515921</v>
      </c>
      <c r="AE3520">
        <v>3.7653831362149441</v>
      </c>
      <c r="AF3520">
        <v>3.5943997990995999</v>
      </c>
      <c r="AG3520">
        <v>3.3302236195042942</v>
      </c>
      <c r="AH3520">
        <v>3.6308163156170234</v>
      </c>
      <c r="AI3520">
        <v>3.5849383821516092</v>
      </c>
      <c r="AK3520">
        <v>3.6624041037818498</v>
      </c>
      <c r="AL3520">
        <v>3.7458899594975343</v>
      </c>
      <c r="AM3520">
        <v>3.7024498021582297</v>
      </c>
      <c r="AN3520">
        <v>3.5290734392188701</v>
      </c>
      <c r="AO3520">
        <v>3.2537640203269556</v>
      </c>
      <c r="AP3520">
        <v>3.5594878374117762</v>
      </c>
      <c r="AQ3520">
        <v>3.5132166645166603</v>
      </c>
      <c r="AR3520">
        <v>3.7597883214633949</v>
      </c>
      <c r="AT3520">
        <f t="shared" si="486"/>
        <v>3.4904785420218452</v>
      </c>
      <c r="AU3520">
        <f t="shared" si="487"/>
        <v>3.7614552467746969</v>
      </c>
      <c r="AV3520">
        <f t="shared" si="488"/>
        <v>3.7788931154769401</v>
      </c>
      <c r="AW3520">
        <f t="shared" si="489"/>
        <v>3.5592381785044447</v>
      </c>
      <c r="AX3520">
        <f t="shared" si="490"/>
        <v>3.1516576667826457</v>
      </c>
      <c r="AY3520">
        <f t="shared" si="491"/>
        <v>3.5943232193847061</v>
      </c>
      <c r="AZ3520">
        <f t="shared" si="492"/>
        <v>3.5849383821516092</v>
      </c>
      <c r="BA3520">
        <f t="shared" si="493"/>
        <v>3.7597883214633949</v>
      </c>
    </row>
    <row r="3521" spans="1:53" x14ac:dyDescent="0.25">
      <c r="A3521">
        <f t="shared" si="494"/>
        <v>3520</v>
      </c>
      <c r="B3521">
        <v>3.4904785420218452</v>
      </c>
      <c r="D3521">
        <v>3.6532140723820303</v>
      </c>
      <c r="E3521">
        <v>3.3936163265623613</v>
      </c>
      <c r="G3521">
        <v>3.7083200090769193</v>
      </c>
      <c r="H3521">
        <v>3.4464971397216506</v>
      </c>
      <c r="I3521">
        <v>3.3792611747799253</v>
      </c>
      <c r="K3521">
        <v>3.656268688706759</v>
      </c>
      <c r="L3521">
        <v>3.3899764997928394</v>
      </c>
      <c r="M3521">
        <v>3.3221642265801909</v>
      </c>
      <c r="N3521">
        <v>4.6439626390353874</v>
      </c>
      <c r="P3521">
        <v>3.4966139570969359</v>
      </c>
      <c r="Q3521">
        <v>3.2235699441479664</v>
      </c>
      <c r="R3521">
        <v>3.1546001146082827</v>
      </c>
      <c r="S3521">
        <v>4.4877282277416697</v>
      </c>
      <c r="T3521">
        <v>4.578751133287799</v>
      </c>
      <c r="V3521">
        <v>3.6592973451193775</v>
      </c>
      <c r="W3521">
        <v>3.3896754477587585</v>
      </c>
      <c r="X3521">
        <v>3.3194038800346899</v>
      </c>
      <c r="Y3521">
        <v>4.6270985050978277</v>
      </c>
      <c r="Z3521">
        <v>4.7118305076122358</v>
      </c>
      <c r="AA3521">
        <v>4.9646652442424193</v>
      </c>
      <c r="AC3521">
        <v>3.714403281814266</v>
      </c>
      <c r="AD3521">
        <v>3.4458924552074897</v>
      </c>
      <c r="AE3521">
        <v>3.3737168215756741</v>
      </c>
      <c r="AF3521">
        <v>4.6671867696405371</v>
      </c>
      <c r="AG3521">
        <v>4.7463541434304943</v>
      </c>
      <c r="AH3521">
        <v>5.0013560349460775</v>
      </c>
      <c r="AI3521">
        <v>4.2930012241630529</v>
      </c>
      <c r="AK3521">
        <v>3.6624041037818498</v>
      </c>
      <c r="AL3521">
        <v>3.3927028265579922</v>
      </c>
      <c r="AM3521">
        <v>3.3180044787301672</v>
      </c>
      <c r="AN3521">
        <v>4.6083366350658839</v>
      </c>
      <c r="AO3521">
        <v>4.6826179576210158</v>
      </c>
      <c r="AP3521">
        <v>4.9419727345207054</v>
      </c>
      <c r="AQ3521">
        <v>4.2275463110738265</v>
      </c>
      <c r="AR3521">
        <v>4.2118523637566625</v>
      </c>
      <c r="AT3521">
        <f t="shared" si="486"/>
        <v>3.4904785420218452</v>
      </c>
      <c r="AU3521">
        <f t="shared" si="487"/>
        <v>3.3936163265623613</v>
      </c>
      <c r="AV3521">
        <f t="shared" si="488"/>
        <v>3.3792611747799253</v>
      </c>
      <c r="AW3521">
        <f t="shared" si="489"/>
        <v>4.6439626390353874</v>
      </c>
      <c r="AX3521">
        <f t="shared" si="490"/>
        <v>4.578751133287799</v>
      </c>
      <c r="AY3521">
        <f t="shared" si="491"/>
        <v>4.9646652442424193</v>
      </c>
      <c r="AZ3521">
        <f t="shared" si="492"/>
        <v>4.2930012241630529</v>
      </c>
      <c r="BA3521">
        <f t="shared" si="493"/>
        <v>4.2118523637566625</v>
      </c>
    </row>
    <row r="3522" spans="1:53" x14ac:dyDescent="0.25">
      <c r="A3522">
        <f t="shared" si="494"/>
        <v>3521</v>
      </c>
      <c r="B3522">
        <v>3.4904785420218452</v>
      </c>
      <c r="D3522">
        <v>3.6532140723820303</v>
      </c>
      <c r="E3522">
        <v>2.5335371066497481</v>
      </c>
      <c r="G3522">
        <v>3.7083200090769193</v>
      </c>
      <c r="H3522">
        <v>2.5790458122097797</v>
      </c>
      <c r="I3522">
        <v>2.7110085333186067</v>
      </c>
      <c r="K3522">
        <v>3.656268688706759</v>
      </c>
      <c r="L3522">
        <v>2.507717767588761</v>
      </c>
      <c r="M3522">
        <v>2.6408115977356674</v>
      </c>
      <c r="N3522">
        <v>0.87055238760131592</v>
      </c>
      <c r="P3522">
        <v>3.4966139570969359</v>
      </c>
      <c r="Q3522">
        <v>2.3189415895470731</v>
      </c>
      <c r="R3522">
        <v>2.4543073329904588</v>
      </c>
      <c r="S3522">
        <v>0.66887447248352228</v>
      </c>
      <c r="T3522">
        <v>0.67753464317992007</v>
      </c>
      <c r="V3522">
        <v>3.6592973451193775</v>
      </c>
      <c r="W3522">
        <v>2.4834127316357528</v>
      </c>
      <c r="X3522">
        <v>2.6220407839625839</v>
      </c>
      <c r="Y3522">
        <v>0.88518925013429639</v>
      </c>
      <c r="Z3522">
        <v>0.88624307776600642</v>
      </c>
      <c r="AA3522">
        <v>0.62096628832238032</v>
      </c>
      <c r="AC3522">
        <v>3.714403281814266</v>
      </c>
      <c r="AD3522">
        <v>2.530227411424173</v>
      </c>
      <c r="AE3522">
        <v>2.673306013082958</v>
      </c>
      <c r="AF3522">
        <v>0.97014850707194045</v>
      </c>
      <c r="AG3522">
        <v>0.96360502444723206</v>
      </c>
      <c r="AH3522">
        <v>0.69605443395123068</v>
      </c>
      <c r="AI3522">
        <v>0.63324969298643197</v>
      </c>
      <c r="AK3522">
        <v>3.6624041037818498</v>
      </c>
      <c r="AL3522">
        <v>2.4597868975962194</v>
      </c>
      <c r="AM3522">
        <v>2.6085424366011885</v>
      </c>
      <c r="AN3522">
        <v>0.92448046549876794</v>
      </c>
      <c r="AO3522">
        <v>0.9102835856237208</v>
      </c>
      <c r="AP3522">
        <v>0.63816590329966427</v>
      </c>
      <c r="AQ3522">
        <v>0.57482283598373662</v>
      </c>
      <c r="AR3522">
        <v>0.96302015735442836</v>
      </c>
      <c r="AT3522">
        <f t="shared" ref="AT3522:AT3585" si="495">B3522</f>
        <v>3.4904785420218452</v>
      </c>
      <c r="AU3522">
        <f t="shared" ref="AU3522:AU3585" si="496">E3522</f>
        <v>2.5335371066497481</v>
      </c>
      <c r="AV3522">
        <f t="shared" ref="AV3522:AV3585" si="497">I3522</f>
        <v>2.7110085333186067</v>
      </c>
      <c r="AW3522">
        <f t="shared" ref="AW3522:AW3585" si="498">N3522</f>
        <v>0.87055238760131592</v>
      </c>
      <c r="AX3522">
        <f t="shared" ref="AX3522:AX3585" si="499">T3522</f>
        <v>0.67753464317992007</v>
      </c>
      <c r="AY3522">
        <f t="shared" ref="AY3522:AY3585" si="500">AA3522</f>
        <v>0.62096628832238032</v>
      </c>
      <c r="AZ3522">
        <f t="shared" ref="AZ3522:AZ3585" si="501">AI3522</f>
        <v>0.63324969298643197</v>
      </c>
      <c r="BA3522">
        <f t="shared" ref="BA3522:BA3585" si="502">AR3522</f>
        <v>0.96302015735442836</v>
      </c>
    </row>
    <row r="3523" spans="1:53" x14ac:dyDescent="0.25">
      <c r="A3523">
        <f t="shared" si="494"/>
        <v>3522</v>
      </c>
      <c r="B3523">
        <v>3.4904785420218452</v>
      </c>
      <c r="D3523">
        <v>3.6532140723820303</v>
      </c>
      <c r="E3523">
        <v>4.0091132207744788</v>
      </c>
      <c r="G3523">
        <v>3.7083200090769193</v>
      </c>
      <c r="H3523">
        <v>4.067269721598441</v>
      </c>
      <c r="I3523">
        <v>4.2108697267029029</v>
      </c>
      <c r="K3523">
        <v>3.656268688706759</v>
      </c>
      <c r="L3523">
        <v>4.0213456771789655</v>
      </c>
      <c r="M3523">
        <v>4.1661765394700385</v>
      </c>
      <c r="N3523">
        <v>4.6339969568875974</v>
      </c>
      <c r="P3523">
        <v>3.4966139570969359</v>
      </c>
      <c r="Q3523">
        <v>3.8709474528495935</v>
      </c>
      <c r="R3523">
        <v>4.0182505797183428</v>
      </c>
      <c r="S3523">
        <v>4.4900808864280535</v>
      </c>
      <c r="T3523">
        <v>4.8611925347737017</v>
      </c>
      <c r="V3523">
        <v>3.6592973451193775</v>
      </c>
      <c r="W3523">
        <v>4.02992428133083</v>
      </c>
      <c r="X3523">
        <v>4.1806850480778426</v>
      </c>
      <c r="Y3523">
        <v>4.6350665232323438</v>
      </c>
      <c r="Z3523">
        <v>5.0076056720719624</v>
      </c>
      <c r="AA3523">
        <v>5.3010246768002487</v>
      </c>
      <c r="AC3523">
        <v>3.714403281814266</v>
      </c>
      <c r="AD3523">
        <v>4.0845004607949118</v>
      </c>
      <c r="AE3523">
        <v>4.2400111025637175</v>
      </c>
      <c r="AF3523">
        <v>4.6808384445214788</v>
      </c>
      <c r="AG3523">
        <v>5.057998286559414</v>
      </c>
      <c r="AH3523">
        <v>5.3539323113282276</v>
      </c>
      <c r="AI3523">
        <v>5.0588656244723058</v>
      </c>
      <c r="AK3523">
        <v>3.6624041037818498</v>
      </c>
      <c r="AL3523">
        <v>4.0351437870657989</v>
      </c>
      <c r="AM3523">
        <v>4.1967372522144277</v>
      </c>
      <c r="AN3523">
        <v>4.6277889810493704</v>
      </c>
      <c r="AO3523">
        <v>5.0128023149316565</v>
      </c>
      <c r="AP3523">
        <v>5.3137879370961603</v>
      </c>
      <c r="AQ3523">
        <v>5.0161921072100473</v>
      </c>
      <c r="AR3523">
        <v>4.2666762471443551</v>
      </c>
      <c r="AT3523">
        <f t="shared" si="495"/>
        <v>3.4904785420218452</v>
      </c>
      <c r="AU3523">
        <f t="shared" si="496"/>
        <v>4.0091132207744788</v>
      </c>
      <c r="AV3523">
        <f t="shared" si="497"/>
        <v>4.2108697267029029</v>
      </c>
      <c r="AW3523">
        <f t="shared" si="498"/>
        <v>4.6339969568875974</v>
      </c>
      <c r="AX3523">
        <f t="shared" si="499"/>
        <v>4.8611925347737017</v>
      </c>
      <c r="AY3523">
        <f t="shared" si="500"/>
        <v>5.3010246768002487</v>
      </c>
      <c r="AZ3523">
        <f t="shared" si="501"/>
        <v>5.0588656244723058</v>
      </c>
      <c r="BA3523">
        <f t="shared" si="502"/>
        <v>4.2666762471443551</v>
      </c>
    </row>
    <row r="3524" spans="1:53" x14ac:dyDescent="0.25">
      <c r="A3524">
        <f t="shared" ref="A3524:A3587" si="503">A3523+1</f>
        <v>3523</v>
      </c>
      <c r="B3524">
        <v>3.4904785420218452</v>
      </c>
      <c r="D3524">
        <v>3.6532140723820303</v>
      </c>
      <c r="E3524">
        <v>4.1184274926441891</v>
      </c>
      <c r="G3524">
        <v>3.7083200090769193</v>
      </c>
      <c r="H3524">
        <v>4.1775209729413216</v>
      </c>
      <c r="I3524">
        <v>3.7984723240186806</v>
      </c>
      <c r="K3524">
        <v>3.656268688706759</v>
      </c>
      <c r="L3524">
        <v>4.1334789187208081</v>
      </c>
      <c r="M3524">
        <v>3.7511812813788348</v>
      </c>
      <c r="N3524">
        <v>4.2781037658620216</v>
      </c>
      <c r="P3524">
        <v>3.4966139570969359</v>
      </c>
      <c r="Q3524">
        <v>3.9859238266607626</v>
      </c>
      <c r="R3524">
        <v>3.5971003640079524</v>
      </c>
      <c r="S3524">
        <v>4.1285393269295625</v>
      </c>
      <c r="T3524">
        <v>4.388710302266384</v>
      </c>
      <c r="V3524">
        <v>3.6592973451193775</v>
      </c>
      <c r="W3524">
        <v>4.1538005492360934</v>
      </c>
      <c r="X3524">
        <v>3.7550449740688219</v>
      </c>
      <c r="Y3524">
        <v>4.2675554703647913</v>
      </c>
      <c r="Z3524">
        <v>4.5245789029787939</v>
      </c>
      <c r="AA3524">
        <v>4.3045733447323906</v>
      </c>
      <c r="AC3524">
        <v>3.714403281814266</v>
      </c>
      <c r="AD3524">
        <v>4.2183384193763089</v>
      </c>
      <c r="AE3524">
        <v>3.8062328267645613</v>
      </c>
      <c r="AF3524">
        <v>4.3042078035459994</v>
      </c>
      <c r="AG3524">
        <v>4.560286751431029</v>
      </c>
      <c r="AH3524">
        <v>4.3383954312567976</v>
      </c>
      <c r="AI3524">
        <v>4.2625504702908152</v>
      </c>
      <c r="AK3524">
        <v>3.6624041037818498</v>
      </c>
      <c r="AL3524">
        <v>4.1800906188254565</v>
      </c>
      <c r="AM3524">
        <v>3.7511026751182883</v>
      </c>
      <c r="AN3524">
        <v>4.2388104893290315</v>
      </c>
      <c r="AO3524">
        <v>4.4961399148955277</v>
      </c>
      <c r="AP3524">
        <v>4.2704609071919748</v>
      </c>
      <c r="AQ3524">
        <v>4.1939658465605731</v>
      </c>
      <c r="AR3524">
        <v>4.1858943657153915</v>
      </c>
      <c r="AT3524">
        <f t="shared" si="495"/>
        <v>3.4904785420218452</v>
      </c>
      <c r="AU3524">
        <f t="shared" si="496"/>
        <v>4.1184274926441891</v>
      </c>
      <c r="AV3524">
        <f t="shared" si="497"/>
        <v>3.7984723240186806</v>
      </c>
      <c r="AW3524">
        <f t="shared" si="498"/>
        <v>4.2781037658620216</v>
      </c>
      <c r="AX3524">
        <f t="shared" si="499"/>
        <v>4.388710302266384</v>
      </c>
      <c r="AY3524">
        <f t="shared" si="500"/>
        <v>4.3045733447323906</v>
      </c>
      <c r="AZ3524">
        <f t="shared" si="501"/>
        <v>4.2625504702908152</v>
      </c>
      <c r="BA3524">
        <f t="shared" si="502"/>
        <v>4.1858943657153915</v>
      </c>
    </row>
    <row r="3525" spans="1:53" x14ac:dyDescent="0.25">
      <c r="A3525">
        <f t="shared" si="503"/>
        <v>3524</v>
      </c>
      <c r="B3525">
        <v>3.4904785420218452</v>
      </c>
      <c r="D3525">
        <v>3.6532140723820303</v>
      </c>
      <c r="E3525">
        <v>3.9356014429075459</v>
      </c>
      <c r="G3525">
        <v>3.7083200090769193</v>
      </c>
      <c r="H3525">
        <v>3.9931278427783625</v>
      </c>
      <c r="I3525">
        <v>3.7675347847648641</v>
      </c>
      <c r="K3525">
        <v>3.656268688706759</v>
      </c>
      <c r="L3525">
        <v>3.9459381955872819</v>
      </c>
      <c r="M3525">
        <v>3.7184114827908159</v>
      </c>
      <c r="N3525">
        <v>2.5450143302637196</v>
      </c>
      <c r="P3525">
        <v>3.4966139570969359</v>
      </c>
      <c r="Q3525">
        <v>3.7936280186440925</v>
      </c>
      <c r="R3525">
        <v>3.5622174220978278</v>
      </c>
      <c r="S3525">
        <v>2.3787625796919301</v>
      </c>
      <c r="T3525">
        <v>2.6587651772659151</v>
      </c>
      <c r="V3525">
        <v>3.6592973451193775</v>
      </c>
      <c r="W3525">
        <v>3.9759999683483702</v>
      </c>
      <c r="X3525">
        <v>3.7391632656744953</v>
      </c>
      <c r="Y3525">
        <v>2.5759159917533916</v>
      </c>
      <c r="Z3525">
        <v>2.8639793591705596</v>
      </c>
      <c r="AA3525">
        <v>2.8675070235514104</v>
      </c>
      <c r="AC3525">
        <v>3.714403281814266</v>
      </c>
      <c r="AD3525">
        <v>4.0535090606384987</v>
      </c>
      <c r="AE3525">
        <v>3.8092162229569455</v>
      </c>
      <c r="AF3525">
        <v>2.6562058266013153</v>
      </c>
      <c r="AG3525">
        <v>2.9547990784395273</v>
      </c>
      <c r="AH3525">
        <v>2.9583569799436393</v>
      </c>
      <c r="AI3525">
        <v>2.9921184102387137</v>
      </c>
      <c r="AK3525">
        <v>3.6624041037818498</v>
      </c>
      <c r="AL3525">
        <v>4.0268196591626619</v>
      </c>
      <c r="AM3525">
        <v>3.7729767478647411</v>
      </c>
      <c r="AN3525">
        <v>2.6203202828201086</v>
      </c>
      <c r="AO3525">
        <v>2.9320027898093999</v>
      </c>
      <c r="AP3525">
        <v>2.935621424735384</v>
      </c>
      <c r="AQ3525">
        <v>2.9696722387187009</v>
      </c>
      <c r="AR3525">
        <v>2.6941414965037325</v>
      </c>
      <c r="AT3525">
        <f t="shared" si="495"/>
        <v>3.4904785420218452</v>
      </c>
      <c r="AU3525">
        <f t="shared" si="496"/>
        <v>3.9356014429075459</v>
      </c>
      <c r="AV3525">
        <f t="shared" si="497"/>
        <v>3.7675347847648641</v>
      </c>
      <c r="AW3525">
        <f t="shared" si="498"/>
        <v>2.5450143302637196</v>
      </c>
      <c r="AX3525">
        <f t="shared" si="499"/>
        <v>2.6587651772659151</v>
      </c>
      <c r="AY3525">
        <f t="shared" si="500"/>
        <v>2.8675070235514104</v>
      </c>
      <c r="AZ3525">
        <f t="shared" si="501"/>
        <v>2.9921184102387137</v>
      </c>
      <c r="BA3525">
        <f t="shared" si="502"/>
        <v>2.6941414965037325</v>
      </c>
    </row>
    <row r="3526" spans="1:53" x14ac:dyDescent="0.25">
      <c r="A3526">
        <f t="shared" si="503"/>
        <v>3525</v>
      </c>
      <c r="B3526">
        <v>3.4904785420218452</v>
      </c>
      <c r="D3526">
        <v>3.6532140723820303</v>
      </c>
      <c r="E3526">
        <v>3.4724444797263936</v>
      </c>
      <c r="G3526">
        <v>3.7083200090769193</v>
      </c>
      <c r="H3526">
        <v>3.5260009627699422</v>
      </c>
      <c r="I3526">
        <v>3.4054699662542092</v>
      </c>
      <c r="K3526">
        <v>3.656268688706759</v>
      </c>
      <c r="L3526">
        <v>3.4708374540658107</v>
      </c>
      <c r="M3526">
        <v>3.3492733347228016</v>
      </c>
      <c r="N3526">
        <v>3.4414974711859765</v>
      </c>
      <c r="P3526">
        <v>3.4966139570969359</v>
      </c>
      <c r="Q3526">
        <v>3.3064811235393829</v>
      </c>
      <c r="R3526">
        <v>3.1828419032033044</v>
      </c>
      <c r="S3526">
        <v>3.2758565322647328</v>
      </c>
      <c r="T3526">
        <v>4.2187095815853723</v>
      </c>
      <c r="V3526">
        <v>3.6592973451193775</v>
      </c>
      <c r="W3526">
        <v>3.469524884834172</v>
      </c>
      <c r="X3526">
        <v>3.3427648076301395</v>
      </c>
      <c r="Y3526">
        <v>3.434172976007134</v>
      </c>
      <c r="Z3526">
        <v>4.3674579309073263</v>
      </c>
      <c r="AA3526">
        <v>4.6192526805020711</v>
      </c>
      <c r="AC3526">
        <v>3.714403281814266</v>
      </c>
      <c r="AD3526">
        <v>3.5233645737132604</v>
      </c>
      <c r="AE3526">
        <v>3.3923971246938054</v>
      </c>
      <c r="AF3526">
        <v>3.4829823309724528</v>
      </c>
      <c r="AG3526">
        <v>4.4146987767799182</v>
      </c>
      <c r="AH3526">
        <v>4.668651767085473</v>
      </c>
      <c r="AI3526">
        <v>4.7903320006973829</v>
      </c>
      <c r="AK3526">
        <v>3.6624041037818498</v>
      </c>
      <c r="AL3526">
        <v>3.468461673224168</v>
      </c>
      <c r="AM3526">
        <v>3.3321642742548456</v>
      </c>
      <c r="AN3526">
        <v>3.4227029630603902</v>
      </c>
      <c r="AO3526">
        <v>4.3608370407391934</v>
      </c>
      <c r="AP3526">
        <v>4.6191250116724643</v>
      </c>
      <c r="AQ3526">
        <v>4.7418482187153348</v>
      </c>
      <c r="AR3526">
        <v>4.9675468676092471</v>
      </c>
      <c r="AT3526">
        <f t="shared" si="495"/>
        <v>3.4904785420218452</v>
      </c>
      <c r="AU3526">
        <f t="shared" si="496"/>
        <v>3.4724444797263936</v>
      </c>
      <c r="AV3526">
        <f t="shared" si="497"/>
        <v>3.4054699662542092</v>
      </c>
      <c r="AW3526">
        <f t="shared" si="498"/>
        <v>3.4414974711859765</v>
      </c>
      <c r="AX3526">
        <f t="shared" si="499"/>
        <v>4.2187095815853723</v>
      </c>
      <c r="AY3526">
        <f t="shared" si="500"/>
        <v>4.6192526805020711</v>
      </c>
      <c r="AZ3526">
        <f t="shared" si="501"/>
        <v>4.7903320006973829</v>
      </c>
      <c r="BA3526">
        <f t="shared" si="502"/>
        <v>4.9675468676092471</v>
      </c>
    </row>
    <row r="3527" spans="1:53" x14ac:dyDescent="0.25">
      <c r="A3527">
        <f t="shared" si="503"/>
        <v>3526</v>
      </c>
      <c r="B3527">
        <v>3.4904785420218452</v>
      </c>
      <c r="D3527">
        <v>3.6532140723820303</v>
      </c>
      <c r="E3527">
        <v>3.6823873904356774</v>
      </c>
      <c r="G3527">
        <v>3.7083200090769193</v>
      </c>
      <c r="H3527">
        <v>3.7377433841424499</v>
      </c>
      <c r="I3527">
        <v>3.9756852723506384</v>
      </c>
      <c r="K3527">
        <v>3.656268688706759</v>
      </c>
      <c r="L3527">
        <v>3.6861943211418766</v>
      </c>
      <c r="M3527">
        <v>3.9261757112489959</v>
      </c>
      <c r="N3527">
        <v>3.8287543237408252</v>
      </c>
      <c r="P3527">
        <v>3.4966139570969359</v>
      </c>
      <c r="Q3527">
        <v>3.5272983523225179</v>
      </c>
      <c r="R3527">
        <v>3.7713762276723402</v>
      </c>
      <c r="S3527">
        <v>3.6731197996998155</v>
      </c>
      <c r="T3527">
        <v>3.6443554039143877</v>
      </c>
      <c r="V3527">
        <v>3.6592973451193775</v>
      </c>
      <c r="W3527">
        <v>3.6640667328297116</v>
      </c>
      <c r="X3527">
        <v>3.9140805397184621</v>
      </c>
      <c r="Y3527">
        <v>3.808314763820154</v>
      </c>
      <c r="Z3527">
        <v>3.7894017011697683</v>
      </c>
      <c r="AA3527">
        <v>3.735292614100385</v>
      </c>
      <c r="AC3527">
        <v>3.714403281814266</v>
      </c>
      <c r="AD3527">
        <v>3.6932985424754565</v>
      </c>
      <c r="AE3527">
        <v>3.9513912563907363</v>
      </c>
      <c r="AF3527">
        <v>3.8372095687732379</v>
      </c>
      <c r="AG3527">
        <v>3.827985727292325</v>
      </c>
      <c r="AH3527">
        <v>3.7734128480480571</v>
      </c>
      <c r="AI3527">
        <v>3.8453783916820079</v>
      </c>
      <c r="AK3527">
        <v>3.6624041037818498</v>
      </c>
      <c r="AL3527">
        <v>3.6152443396281222</v>
      </c>
      <c r="AM3527">
        <v>3.8836281838320788</v>
      </c>
      <c r="AN3527">
        <v>3.7600518843158093</v>
      </c>
      <c r="AO3527">
        <v>3.7604382025059531</v>
      </c>
      <c r="AP3527">
        <v>3.7049337635504287</v>
      </c>
      <c r="AQ3527">
        <v>3.7775161547012441</v>
      </c>
      <c r="AR3527">
        <v>3.0167254861007784</v>
      </c>
      <c r="AT3527">
        <f t="shared" si="495"/>
        <v>3.4904785420218452</v>
      </c>
      <c r="AU3527">
        <f t="shared" si="496"/>
        <v>3.6823873904356774</v>
      </c>
      <c r="AV3527">
        <f t="shared" si="497"/>
        <v>3.9756852723506384</v>
      </c>
      <c r="AW3527">
        <f t="shared" si="498"/>
        <v>3.8287543237408252</v>
      </c>
      <c r="AX3527">
        <f t="shared" si="499"/>
        <v>3.6443554039143877</v>
      </c>
      <c r="AY3527">
        <f t="shared" si="500"/>
        <v>3.735292614100385</v>
      </c>
      <c r="AZ3527">
        <f t="shared" si="501"/>
        <v>3.8453783916820079</v>
      </c>
      <c r="BA3527">
        <f t="shared" si="502"/>
        <v>3.0167254861007784</v>
      </c>
    </row>
    <row r="3528" spans="1:53" x14ac:dyDescent="0.25">
      <c r="A3528">
        <f t="shared" si="503"/>
        <v>3527</v>
      </c>
      <c r="B3528">
        <v>3.4904785420218452</v>
      </c>
      <c r="D3528">
        <v>3.6532140723820303</v>
      </c>
      <c r="E3528">
        <v>3.7280507518998776</v>
      </c>
      <c r="G3528">
        <v>3.7083200090769193</v>
      </c>
      <c r="H3528">
        <v>3.7837981458477725</v>
      </c>
      <c r="I3528">
        <v>3.4610764173086732</v>
      </c>
      <c r="K3528">
        <v>3.656268688706759</v>
      </c>
      <c r="L3528">
        <v>3.7330352381886489</v>
      </c>
      <c r="M3528">
        <v>3.4075473234049332</v>
      </c>
      <c r="N3528">
        <v>4.2123677403013078</v>
      </c>
      <c r="P3528">
        <v>3.4966139570969359</v>
      </c>
      <c r="Q3528">
        <v>3.5753269182854286</v>
      </c>
      <c r="R3528">
        <v>3.2442829208446633</v>
      </c>
      <c r="S3528">
        <v>4.0560017984572916</v>
      </c>
      <c r="T3528">
        <v>4.0190986107212137</v>
      </c>
      <c r="V3528">
        <v>3.6592973451193775</v>
      </c>
      <c r="W3528">
        <v>3.730584407851719</v>
      </c>
      <c r="X3528">
        <v>3.390976893829027</v>
      </c>
      <c r="Y3528">
        <v>4.1944655244572369</v>
      </c>
      <c r="Z3528">
        <v>4.1655923461129447</v>
      </c>
      <c r="AA3528">
        <v>4.0517269902175324</v>
      </c>
      <c r="AC3528">
        <v>3.714403281814266</v>
      </c>
      <c r="AD3528">
        <v>3.7788754780567433</v>
      </c>
      <c r="AE3528">
        <v>3.4277935259033514</v>
      </c>
      <c r="AF3528">
        <v>4.2299389549525284</v>
      </c>
      <c r="AG3528">
        <v>4.2088483016142169</v>
      </c>
      <c r="AH3528">
        <v>4.0940069569539848</v>
      </c>
      <c r="AI3528">
        <v>4.214138194667278</v>
      </c>
      <c r="AK3528">
        <v>3.6624041037818498</v>
      </c>
      <c r="AL3528">
        <v>3.7206140523593896</v>
      </c>
      <c r="AM3528">
        <v>3.3550483881997093</v>
      </c>
      <c r="AN3528">
        <v>4.1627261479188427</v>
      </c>
      <c r="AO3528">
        <v>4.1492372425578958</v>
      </c>
      <c r="AP3528">
        <v>4.0324355547500463</v>
      </c>
      <c r="AQ3528">
        <v>4.153596488786599</v>
      </c>
      <c r="AR3528">
        <v>4.6833191136424723</v>
      </c>
      <c r="AT3528">
        <f t="shared" si="495"/>
        <v>3.4904785420218452</v>
      </c>
      <c r="AU3528">
        <f t="shared" si="496"/>
        <v>3.7280507518998776</v>
      </c>
      <c r="AV3528">
        <f t="shared" si="497"/>
        <v>3.4610764173086732</v>
      </c>
      <c r="AW3528">
        <f t="shared" si="498"/>
        <v>4.2123677403013078</v>
      </c>
      <c r="AX3528">
        <f t="shared" si="499"/>
        <v>4.0190986107212137</v>
      </c>
      <c r="AY3528">
        <f t="shared" si="500"/>
        <v>4.0517269902175324</v>
      </c>
      <c r="AZ3528">
        <f t="shared" si="501"/>
        <v>4.214138194667278</v>
      </c>
      <c r="BA3528">
        <f t="shared" si="502"/>
        <v>4.6833191136424723</v>
      </c>
    </row>
    <row r="3529" spans="1:53" x14ac:dyDescent="0.25">
      <c r="A3529">
        <f t="shared" si="503"/>
        <v>3528</v>
      </c>
      <c r="B3529">
        <v>3.4904785420218452</v>
      </c>
      <c r="D3529">
        <v>3.6532140723820303</v>
      </c>
      <c r="E3529">
        <v>3.6932584673513191</v>
      </c>
      <c r="G3529">
        <v>3.7083200090769193</v>
      </c>
      <c r="H3529">
        <v>3.748707641717369</v>
      </c>
      <c r="I3529">
        <v>3.8930400586472267</v>
      </c>
      <c r="K3529">
        <v>3.656268688706759</v>
      </c>
      <c r="L3529">
        <v>3.6973457387267143</v>
      </c>
      <c r="M3529">
        <v>3.8429152906588309</v>
      </c>
      <c r="N3529">
        <v>3.5676511100869606</v>
      </c>
      <c r="P3529">
        <v>3.4966139570969359</v>
      </c>
      <c r="Q3529">
        <v>3.538732513496571</v>
      </c>
      <c r="R3529">
        <v>3.6867869394475083</v>
      </c>
      <c r="S3529">
        <v>3.4091633516135929</v>
      </c>
      <c r="T3529">
        <v>2.3484297614673069</v>
      </c>
      <c r="V3529">
        <v>3.6592973451193775</v>
      </c>
      <c r="W3529">
        <v>3.698242460948217</v>
      </c>
      <c r="X3529">
        <v>3.8499532464493846</v>
      </c>
      <c r="Y3529">
        <v>3.5749390262142287</v>
      </c>
      <c r="Z3529">
        <v>2.5431906933237896</v>
      </c>
      <c r="AA3529">
        <v>2.4031574990088043</v>
      </c>
      <c r="AC3529">
        <v>3.714403281814266</v>
      </c>
      <c r="AD3529">
        <v>3.7505087723508495</v>
      </c>
      <c r="AE3529">
        <v>3.9071762955636844</v>
      </c>
      <c r="AF3529">
        <v>3.6324141781824189</v>
      </c>
      <c r="AG3529">
        <v>2.6208075454087654</v>
      </c>
      <c r="AH3529">
        <v>2.4795740665710753</v>
      </c>
      <c r="AI3529">
        <v>2.0722735697514558</v>
      </c>
      <c r="AK3529">
        <v>3.6624041037818498</v>
      </c>
      <c r="AL3529">
        <v>3.6959794446593421</v>
      </c>
      <c r="AM3529">
        <v>3.8589465700685275</v>
      </c>
      <c r="AN3529">
        <v>3.5820814516778854</v>
      </c>
      <c r="AO3529">
        <v>2.5819456050258163</v>
      </c>
      <c r="AP3529">
        <v>2.4383012689896715</v>
      </c>
      <c r="AQ3529">
        <v>2.0275096250544529</v>
      </c>
      <c r="AR3529">
        <v>2.9797345633126842</v>
      </c>
      <c r="AT3529">
        <f t="shared" si="495"/>
        <v>3.4904785420218452</v>
      </c>
      <c r="AU3529">
        <f t="shared" si="496"/>
        <v>3.6932584673513191</v>
      </c>
      <c r="AV3529">
        <f t="shared" si="497"/>
        <v>3.8930400586472267</v>
      </c>
      <c r="AW3529">
        <f t="shared" si="498"/>
        <v>3.5676511100869606</v>
      </c>
      <c r="AX3529">
        <f t="shared" si="499"/>
        <v>2.3484297614673069</v>
      </c>
      <c r="AY3529">
        <f t="shared" si="500"/>
        <v>2.4031574990088043</v>
      </c>
      <c r="AZ3529">
        <f t="shared" si="501"/>
        <v>2.0722735697514558</v>
      </c>
      <c r="BA3529">
        <f t="shared" si="502"/>
        <v>2.9797345633126842</v>
      </c>
    </row>
    <row r="3530" spans="1:53" x14ac:dyDescent="0.25">
      <c r="A3530">
        <f t="shared" si="503"/>
        <v>3529</v>
      </c>
      <c r="B3530">
        <v>3.4904785420218452</v>
      </c>
      <c r="D3530">
        <v>3.6532140723820303</v>
      </c>
      <c r="E3530">
        <v>2.5529957926312634</v>
      </c>
      <c r="G3530">
        <v>3.7083200090769193</v>
      </c>
      <c r="H3530">
        <v>2.5986712869282838</v>
      </c>
      <c r="I3530">
        <v>2.4621897069269014</v>
      </c>
      <c r="K3530">
        <v>3.656268688706759</v>
      </c>
      <c r="L3530">
        <v>2.5276782493989787</v>
      </c>
      <c r="M3530">
        <v>2.390026827283303</v>
      </c>
      <c r="N3530">
        <v>1.0706938047598142</v>
      </c>
      <c r="P3530">
        <v>3.4966139570969359</v>
      </c>
      <c r="Q3530">
        <v>2.3394081682930921</v>
      </c>
      <c r="R3530">
        <v>2.1994070347307013</v>
      </c>
      <c r="S3530">
        <v>0.86876544344272499</v>
      </c>
      <c r="T3530">
        <v>0.20746256690998033</v>
      </c>
      <c r="V3530">
        <v>3.6592973451193775</v>
      </c>
      <c r="W3530">
        <v>2.5232346163381796</v>
      </c>
      <c r="X3530">
        <v>2.3799858490873493</v>
      </c>
      <c r="Y3530">
        <v>1.081015453261355</v>
      </c>
      <c r="Z3530">
        <v>0.42918989677559605</v>
      </c>
      <c r="AA3530">
        <v>0.42430572023890001</v>
      </c>
      <c r="AC3530">
        <v>3.714403281814266</v>
      </c>
      <c r="AD3530">
        <v>2.5897459325233143</v>
      </c>
      <c r="AE3530">
        <v>2.442021685007604</v>
      </c>
      <c r="AF3530">
        <v>1.1635884526793636</v>
      </c>
      <c r="AG3530">
        <v>0.51565314004214979</v>
      </c>
      <c r="AH3530">
        <v>0.5107270991351367</v>
      </c>
      <c r="AI3530">
        <v>0.70903492084122988</v>
      </c>
      <c r="AK3530">
        <v>3.6624041037818498</v>
      </c>
      <c r="AL3530">
        <v>2.5395122138443562</v>
      </c>
      <c r="AM3530">
        <v>2.3860462782279241</v>
      </c>
      <c r="AN3530">
        <v>1.1171922102632004</v>
      </c>
      <c r="AO3530">
        <v>0.46759341022334855</v>
      </c>
      <c r="AP3530">
        <v>0.46258328173824292</v>
      </c>
      <c r="AQ3530">
        <v>0.66259088477325001</v>
      </c>
      <c r="AR3530">
        <v>1.4631815284179339</v>
      </c>
      <c r="AT3530">
        <f t="shared" si="495"/>
        <v>3.4904785420218452</v>
      </c>
      <c r="AU3530">
        <f t="shared" si="496"/>
        <v>2.5529957926312634</v>
      </c>
      <c r="AV3530">
        <f t="shared" si="497"/>
        <v>2.4621897069269014</v>
      </c>
      <c r="AW3530">
        <f t="shared" si="498"/>
        <v>1.0706938047598142</v>
      </c>
      <c r="AX3530">
        <f t="shared" si="499"/>
        <v>0.20746256690998033</v>
      </c>
      <c r="AY3530">
        <f t="shared" si="500"/>
        <v>0.42430572023890001</v>
      </c>
      <c r="AZ3530">
        <f t="shared" si="501"/>
        <v>0.70903492084122988</v>
      </c>
      <c r="BA3530">
        <f t="shared" si="502"/>
        <v>1.4631815284179339</v>
      </c>
    </row>
    <row r="3531" spans="1:53" x14ac:dyDescent="0.25">
      <c r="A3531">
        <f t="shared" si="503"/>
        <v>3530</v>
      </c>
      <c r="B3531">
        <v>3.4904785420218452</v>
      </c>
      <c r="D3531">
        <v>3.6532140723820303</v>
      </c>
      <c r="E3531">
        <v>3.6444426123301086</v>
      </c>
      <c r="G3531">
        <v>3.7083200090769193</v>
      </c>
      <c r="H3531">
        <v>3.6994733650816909</v>
      </c>
      <c r="I3531">
        <v>3.8237471253269693</v>
      </c>
      <c r="K3531">
        <v>3.656268688706759</v>
      </c>
      <c r="L3531">
        <v>3.6472710323911195</v>
      </c>
      <c r="M3531">
        <v>3.772609996295647</v>
      </c>
      <c r="N3531">
        <v>2.4832154822954182</v>
      </c>
      <c r="P3531">
        <v>3.4966139570969359</v>
      </c>
      <c r="Q3531">
        <v>3.4873881656924723</v>
      </c>
      <c r="R3531">
        <v>3.6148666672325693</v>
      </c>
      <c r="S3531">
        <v>2.3144202002551957</v>
      </c>
      <c r="T3531">
        <v>1.5609554895292939</v>
      </c>
      <c r="V3531">
        <v>3.6592973451193775</v>
      </c>
      <c r="W3531">
        <v>3.6406065967655863</v>
      </c>
      <c r="X3531">
        <v>3.7717764346580296</v>
      </c>
      <c r="Y3531">
        <v>2.5085616555011834</v>
      </c>
      <c r="Z3531">
        <v>1.7791398882961138</v>
      </c>
      <c r="AA3531">
        <v>1.7665586185206106</v>
      </c>
      <c r="AC3531">
        <v>3.714403281814266</v>
      </c>
      <c r="AD3531">
        <v>3.6860873700966983</v>
      </c>
      <c r="AE3531">
        <v>3.8220728572376972</v>
      </c>
      <c r="AF3531">
        <v>2.5852622106514667</v>
      </c>
      <c r="AG3531">
        <v>1.8736312003911868</v>
      </c>
      <c r="AH3531">
        <v>1.8609420911604655</v>
      </c>
      <c r="AI3531">
        <v>1.824945208921811</v>
      </c>
      <c r="AK3531">
        <v>3.6624041037818498</v>
      </c>
      <c r="AL3531">
        <v>3.6242203208857746</v>
      </c>
      <c r="AM3531">
        <v>3.7661870471651189</v>
      </c>
      <c r="AN3531">
        <v>2.5451792990359032</v>
      </c>
      <c r="AO3531">
        <v>1.8452393513467564</v>
      </c>
      <c r="AP3531">
        <v>1.8323336388674099</v>
      </c>
      <c r="AQ3531">
        <v>1.7960282119238524</v>
      </c>
      <c r="AR3531">
        <v>2.2827294331428192</v>
      </c>
      <c r="AT3531">
        <f t="shared" si="495"/>
        <v>3.4904785420218452</v>
      </c>
      <c r="AU3531">
        <f t="shared" si="496"/>
        <v>3.6444426123301086</v>
      </c>
      <c r="AV3531">
        <f t="shared" si="497"/>
        <v>3.8237471253269693</v>
      </c>
      <c r="AW3531">
        <f t="shared" si="498"/>
        <v>2.4832154822954182</v>
      </c>
      <c r="AX3531">
        <f t="shared" si="499"/>
        <v>1.5609554895292939</v>
      </c>
      <c r="AY3531">
        <f t="shared" si="500"/>
        <v>1.7665586185206106</v>
      </c>
      <c r="AZ3531">
        <f t="shared" si="501"/>
        <v>1.824945208921811</v>
      </c>
      <c r="BA3531">
        <f t="shared" si="502"/>
        <v>2.2827294331428192</v>
      </c>
    </row>
    <row r="3532" spans="1:53" x14ac:dyDescent="0.25">
      <c r="A3532">
        <f t="shared" si="503"/>
        <v>3531</v>
      </c>
      <c r="B3532">
        <v>3.4904785420218452</v>
      </c>
      <c r="D3532">
        <v>3.6532140723820303</v>
      </c>
      <c r="E3532">
        <v>3.5458360700167852</v>
      </c>
      <c r="G3532">
        <v>3.7083200090769193</v>
      </c>
      <c r="H3532">
        <v>3.6000216238342504</v>
      </c>
      <c r="I3532">
        <v>3.5463047875010556</v>
      </c>
      <c r="K3532">
        <v>3.656268688706759</v>
      </c>
      <c r="L3532">
        <v>3.5461216487131577</v>
      </c>
      <c r="M3532">
        <v>3.4919443823542542</v>
      </c>
      <c r="N3532">
        <v>3.7198696986800828</v>
      </c>
      <c r="P3532">
        <v>3.4966139570969359</v>
      </c>
      <c r="Q3532">
        <v>3.3836741448667524</v>
      </c>
      <c r="R3532">
        <v>3.3285720719133445</v>
      </c>
      <c r="S3532">
        <v>3.5584510338076818</v>
      </c>
      <c r="T3532">
        <v>3.6698004527760006</v>
      </c>
      <c r="V3532">
        <v>3.6592973451193775</v>
      </c>
      <c r="W3532">
        <v>3.5467460179424055</v>
      </c>
      <c r="X3532">
        <v>3.4901056725213113</v>
      </c>
      <c r="Y3532">
        <v>3.7163511191392518</v>
      </c>
      <c r="Z3532">
        <v>3.8202104312083831</v>
      </c>
      <c r="AA3532">
        <v>3.8378224991343268</v>
      </c>
      <c r="AC3532">
        <v>3.714403281814266</v>
      </c>
      <c r="AD3532">
        <v>3.6012757140289984</v>
      </c>
      <c r="AE3532">
        <v>3.5426116074651732</v>
      </c>
      <c r="AF3532">
        <v>3.7671627854920153</v>
      </c>
      <c r="AG3532">
        <v>3.8644222133368364</v>
      </c>
      <c r="AH3532">
        <v>3.8821852418450042</v>
      </c>
      <c r="AI3532">
        <v>3.793323080683324</v>
      </c>
      <c r="AK3532">
        <v>3.6624041037818498</v>
      </c>
      <c r="AL3532">
        <v>3.5477306305215479</v>
      </c>
      <c r="AM3532">
        <v>3.4865399276158837</v>
      </c>
      <c r="AN3532">
        <v>3.7113215614347088</v>
      </c>
      <c r="AO3532">
        <v>3.8028147572938957</v>
      </c>
      <c r="AP3532">
        <v>3.8208810009143548</v>
      </c>
      <c r="AQ3532">
        <v>3.7312571640855747</v>
      </c>
      <c r="AR3532">
        <v>4.2102560090677876</v>
      </c>
      <c r="AT3532">
        <f t="shared" si="495"/>
        <v>3.4904785420218452</v>
      </c>
      <c r="AU3532">
        <f t="shared" si="496"/>
        <v>3.5458360700167852</v>
      </c>
      <c r="AV3532">
        <f t="shared" si="497"/>
        <v>3.5463047875010556</v>
      </c>
      <c r="AW3532">
        <f t="shared" si="498"/>
        <v>3.7198696986800828</v>
      </c>
      <c r="AX3532">
        <f t="shared" si="499"/>
        <v>3.6698004527760006</v>
      </c>
      <c r="AY3532">
        <f t="shared" si="500"/>
        <v>3.8378224991343268</v>
      </c>
      <c r="AZ3532">
        <f t="shared" si="501"/>
        <v>3.793323080683324</v>
      </c>
      <c r="BA3532">
        <f t="shared" si="502"/>
        <v>4.2102560090677876</v>
      </c>
    </row>
    <row r="3533" spans="1:53" x14ac:dyDescent="0.25">
      <c r="A3533">
        <f t="shared" si="503"/>
        <v>3532</v>
      </c>
      <c r="B3533">
        <v>3.4904785420218452</v>
      </c>
      <c r="D3533">
        <v>3.6532140723820303</v>
      </c>
      <c r="E3533">
        <v>4.3877198687127379</v>
      </c>
      <c r="G3533">
        <v>3.7083200090769193</v>
      </c>
      <c r="H3533">
        <v>4.449121569376171</v>
      </c>
      <c r="I3533">
        <v>4.7732659477442745</v>
      </c>
      <c r="K3533">
        <v>3.656268688706759</v>
      </c>
      <c r="L3533">
        <v>4.40971574063426</v>
      </c>
      <c r="M3533">
        <v>4.7366384993883788</v>
      </c>
      <c r="N3533">
        <v>4.5594542482630276</v>
      </c>
      <c r="P3533">
        <v>3.4966139570969359</v>
      </c>
      <c r="Q3533">
        <v>4.2691646182406426</v>
      </c>
      <c r="R3533">
        <v>4.6016679524558111</v>
      </c>
      <c r="S3533">
        <v>4.4229649791779586</v>
      </c>
      <c r="T3533">
        <v>4.1819953983518321</v>
      </c>
      <c r="V3533">
        <v>3.6592973451193775</v>
      </c>
      <c r="W3533">
        <v>4.4104851213763805</v>
      </c>
      <c r="X3533">
        <v>4.7513003964113096</v>
      </c>
      <c r="Y3533">
        <v>4.5811763568083999</v>
      </c>
      <c r="Z3533">
        <v>4.3364842025849839</v>
      </c>
      <c r="AA3533">
        <v>4.4004474398763831</v>
      </c>
      <c r="AC3533">
        <v>3.714403281814266</v>
      </c>
      <c r="AD3533">
        <v>4.4506669255524933</v>
      </c>
      <c r="AE3533">
        <v>4.8027154151931892</v>
      </c>
      <c r="AF3533">
        <v>4.6397121032114832</v>
      </c>
      <c r="AG3533">
        <v>4.3892000142688641</v>
      </c>
      <c r="AH3533">
        <v>4.4537115078799054</v>
      </c>
      <c r="AI3533">
        <v>4.2599221240337464</v>
      </c>
      <c r="AK3533">
        <v>3.6624041037818498</v>
      </c>
      <c r="AL3533">
        <v>4.390054446233334</v>
      </c>
      <c r="AM3533">
        <v>4.7563537089624397</v>
      </c>
      <c r="AN3533">
        <v>4.5990739533563829</v>
      </c>
      <c r="AO3533">
        <v>4.3405946832179065</v>
      </c>
      <c r="AP3533">
        <v>4.4062073888081112</v>
      </c>
      <c r="AQ3533">
        <v>4.2107569531004163</v>
      </c>
      <c r="AR3533">
        <v>4.7788608393947882</v>
      </c>
      <c r="AT3533">
        <f t="shared" si="495"/>
        <v>3.4904785420218452</v>
      </c>
      <c r="AU3533">
        <f t="shared" si="496"/>
        <v>4.3877198687127379</v>
      </c>
      <c r="AV3533">
        <f t="shared" si="497"/>
        <v>4.7732659477442745</v>
      </c>
      <c r="AW3533">
        <f t="shared" si="498"/>
        <v>4.5594542482630276</v>
      </c>
      <c r="AX3533">
        <f t="shared" si="499"/>
        <v>4.1819953983518321</v>
      </c>
      <c r="AY3533">
        <f t="shared" si="500"/>
        <v>4.4004474398763831</v>
      </c>
      <c r="AZ3533">
        <f t="shared" si="501"/>
        <v>4.2599221240337464</v>
      </c>
      <c r="BA3533">
        <f t="shared" si="502"/>
        <v>4.7788608393947882</v>
      </c>
    </row>
    <row r="3534" spans="1:53" x14ac:dyDescent="0.25">
      <c r="A3534">
        <f t="shared" si="503"/>
        <v>3533</v>
      </c>
      <c r="B3534">
        <v>3.4904785420218452</v>
      </c>
      <c r="D3534">
        <v>3.6532140723820303</v>
      </c>
      <c r="E3534">
        <v>4.3689398196183671</v>
      </c>
      <c r="G3534">
        <v>3.7083200090769193</v>
      </c>
      <c r="H3534">
        <v>4.4301805484324195</v>
      </c>
      <c r="I3534">
        <v>4.2066766885909281</v>
      </c>
      <c r="K3534">
        <v>3.656268688706759</v>
      </c>
      <c r="L3534">
        <v>4.3904513962330398</v>
      </c>
      <c r="M3534">
        <v>4.1650317890214801</v>
      </c>
      <c r="N3534">
        <v>4.1107015563597935</v>
      </c>
      <c r="P3534">
        <v>3.4966139570969359</v>
      </c>
      <c r="Q3534">
        <v>4.2494118274299399</v>
      </c>
      <c r="R3534">
        <v>4.020144304786502</v>
      </c>
      <c r="S3534">
        <v>3.9653483844162842</v>
      </c>
      <c r="T3534">
        <v>4.4925955725040883</v>
      </c>
      <c r="V3534">
        <v>3.6592973451193775</v>
      </c>
      <c r="W3534">
        <v>4.4370011853181115</v>
      </c>
      <c r="X3534">
        <v>4.2020470203052227</v>
      </c>
      <c r="Y3534">
        <v>4.149480985124975</v>
      </c>
      <c r="Z3534">
        <v>4.672199637746532</v>
      </c>
      <c r="AA3534">
        <v>4.6170469724115106</v>
      </c>
      <c r="AC3534">
        <v>3.714403281814266</v>
      </c>
      <c r="AD3534">
        <v>4.5236791247947306</v>
      </c>
      <c r="AE3534">
        <v>4.2810244245694138</v>
      </c>
      <c r="AF3534">
        <v>4.2302377085633012</v>
      </c>
      <c r="AG3534">
        <v>4.7529082713125241</v>
      </c>
      <c r="AH3534">
        <v>4.6972828688460559</v>
      </c>
      <c r="AI3534">
        <v>4.4936630970618729</v>
      </c>
      <c r="AK3534">
        <v>3.6624041037818498</v>
      </c>
      <c r="AL3534">
        <v>4.5101885996267246</v>
      </c>
      <c r="AM3534">
        <v>4.2577534667584871</v>
      </c>
      <c r="AN3534">
        <v>4.2083107552178891</v>
      </c>
      <c r="AO3534">
        <v>4.7354132614897626</v>
      </c>
      <c r="AP3534">
        <v>4.6788383327278531</v>
      </c>
      <c r="AQ3534">
        <v>4.4734732486140878</v>
      </c>
      <c r="AR3534">
        <v>4.5433372073764495</v>
      </c>
      <c r="AT3534">
        <f t="shared" si="495"/>
        <v>3.4904785420218452</v>
      </c>
      <c r="AU3534">
        <f t="shared" si="496"/>
        <v>4.3689398196183671</v>
      </c>
      <c r="AV3534">
        <f t="shared" si="497"/>
        <v>4.2066766885909281</v>
      </c>
      <c r="AW3534">
        <f t="shared" si="498"/>
        <v>4.1107015563597935</v>
      </c>
      <c r="AX3534">
        <f t="shared" si="499"/>
        <v>4.4925955725040883</v>
      </c>
      <c r="AY3534">
        <f t="shared" si="500"/>
        <v>4.6170469724115106</v>
      </c>
      <c r="AZ3534">
        <f t="shared" si="501"/>
        <v>4.4936630970618729</v>
      </c>
      <c r="BA3534">
        <f t="shared" si="502"/>
        <v>4.5433372073764495</v>
      </c>
    </row>
    <row r="3535" spans="1:53" x14ac:dyDescent="0.25">
      <c r="A3535">
        <f t="shared" si="503"/>
        <v>3534</v>
      </c>
      <c r="B3535">
        <v>3.4904785420218452</v>
      </c>
      <c r="D3535">
        <v>3.6532140723820303</v>
      </c>
      <c r="E3535">
        <v>3.273087726101219</v>
      </c>
      <c r="G3535">
        <v>3.7083200090769193</v>
      </c>
      <c r="H3535">
        <v>3.3249354369708386</v>
      </c>
      <c r="I3535">
        <v>3.1178485681823815</v>
      </c>
      <c r="K3535">
        <v>3.656268688706759</v>
      </c>
      <c r="L3535">
        <v>3.266339737300211</v>
      </c>
      <c r="M3535">
        <v>3.0574778382078582</v>
      </c>
      <c r="N3535">
        <v>3.2004195451658868</v>
      </c>
      <c r="P3535">
        <v>3.4966139570969359</v>
      </c>
      <c r="Q3535">
        <v>3.0967983782350128</v>
      </c>
      <c r="R3535">
        <v>2.8843712039893998</v>
      </c>
      <c r="S3535">
        <v>3.0285381255784962</v>
      </c>
      <c r="T3535">
        <v>2.7550772914026624</v>
      </c>
      <c r="V3535">
        <v>3.6592973451193775</v>
      </c>
      <c r="W3535">
        <v>3.2673480335634135</v>
      </c>
      <c r="X3535">
        <v>3.0498713186410651</v>
      </c>
      <c r="Y3535">
        <v>3.192946036446707</v>
      </c>
      <c r="Z3535">
        <v>2.9264724804505802</v>
      </c>
      <c r="AA3535">
        <v>3.0996669370949617</v>
      </c>
      <c r="AC3535">
        <v>3.714403281814266</v>
      </c>
      <c r="AD3535">
        <v>3.3269606720366478</v>
      </c>
      <c r="AE3535">
        <v>3.1025703303096508</v>
      </c>
      <c r="AF3535">
        <v>3.2457791990558835</v>
      </c>
      <c r="AG3535">
        <v>2.9840088621880794</v>
      </c>
      <c r="AH3535">
        <v>3.1586878427465503</v>
      </c>
      <c r="AI3535">
        <v>3.1179957092542328</v>
      </c>
      <c r="AK3535">
        <v>3.6624041037818498</v>
      </c>
      <c r="AL3535">
        <v>3.2761472591273333</v>
      </c>
      <c r="AM3535">
        <v>3.0429199448094635</v>
      </c>
      <c r="AN3535">
        <v>3.187490469085541</v>
      </c>
      <c r="AO3535">
        <v>2.9281796056014722</v>
      </c>
      <c r="AP3535">
        <v>3.1058403584788277</v>
      </c>
      <c r="AQ3535">
        <v>3.0647994352708565</v>
      </c>
      <c r="AR3535">
        <v>2.9872524135910652</v>
      </c>
      <c r="AT3535">
        <f t="shared" si="495"/>
        <v>3.4904785420218452</v>
      </c>
      <c r="AU3535">
        <f t="shared" si="496"/>
        <v>3.273087726101219</v>
      </c>
      <c r="AV3535">
        <f t="shared" si="497"/>
        <v>3.1178485681823815</v>
      </c>
      <c r="AW3535">
        <f t="shared" si="498"/>
        <v>3.2004195451658868</v>
      </c>
      <c r="AX3535">
        <f t="shared" si="499"/>
        <v>2.7550772914026624</v>
      </c>
      <c r="AY3535">
        <f t="shared" si="500"/>
        <v>3.0996669370949617</v>
      </c>
      <c r="AZ3535">
        <f t="shared" si="501"/>
        <v>3.1179957092542328</v>
      </c>
      <c r="BA3535">
        <f t="shared" si="502"/>
        <v>2.9872524135910652</v>
      </c>
    </row>
    <row r="3536" spans="1:53" x14ac:dyDescent="0.25">
      <c r="A3536">
        <f t="shared" si="503"/>
        <v>3535</v>
      </c>
      <c r="B3536">
        <v>3.4904785420218452</v>
      </c>
      <c r="D3536">
        <v>3.6532140723820303</v>
      </c>
      <c r="E3536">
        <v>3.8918620225998581</v>
      </c>
      <c r="G3536">
        <v>3.7083200090769193</v>
      </c>
      <c r="H3536">
        <v>3.9490135131537518</v>
      </c>
      <c r="I3536">
        <v>4.2588801394788103</v>
      </c>
      <c r="K3536">
        <v>3.656268688706759</v>
      </c>
      <c r="L3536">
        <v>3.901070833820397</v>
      </c>
      <c r="M3536">
        <v>4.2135934597996734</v>
      </c>
      <c r="N3536">
        <v>4.5939451675031941</v>
      </c>
      <c r="P3536">
        <v>3.4966139570969359</v>
      </c>
      <c r="Q3536">
        <v>3.7476230473483572</v>
      </c>
      <c r="R3536">
        <v>4.0654804383473859</v>
      </c>
      <c r="S3536">
        <v>4.449092303545509</v>
      </c>
      <c r="T3536">
        <v>3.8339501686711714</v>
      </c>
      <c r="V3536">
        <v>3.6592973451193775</v>
      </c>
      <c r="W3536">
        <v>3.8756972112982844</v>
      </c>
      <c r="X3536">
        <v>4.2015844898855601</v>
      </c>
      <c r="Y3536">
        <v>4.5666585676074734</v>
      </c>
      <c r="Z3536">
        <v>3.9618921738517114</v>
      </c>
      <c r="AA3536">
        <v>3.778885338063481</v>
      </c>
      <c r="AC3536">
        <v>3.714403281814266</v>
      </c>
      <c r="AD3536">
        <v>3.8980487799164929</v>
      </c>
      <c r="AE3536">
        <v>4.23475926562275</v>
      </c>
      <c r="AF3536">
        <v>4.5844247622489274</v>
      </c>
      <c r="AG3536">
        <v>3.984850397665272</v>
      </c>
      <c r="AH3536">
        <v>3.800274931855995</v>
      </c>
      <c r="AI3536">
        <v>3.3920241740776085</v>
      </c>
      <c r="AK3536">
        <v>3.6624041037818498</v>
      </c>
      <c r="AL3536">
        <v>3.8148693380768308</v>
      </c>
      <c r="AM3536">
        <v>4.1652891207795655</v>
      </c>
      <c r="AN3536">
        <v>4.5025431691382352</v>
      </c>
      <c r="AO3536">
        <v>3.9030216248873879</v>
      </c>
      <c r="AP3536">
        <v>3.7152954536358465</v>
      </c>
      <c r="AQ3536">
        <v>3.3035454036479326</v>
      </c>
      <c r="AR3536">
        <v>3.3207251421820612</v>
      </c>
      <c r="AT3536">
        <f t="shared" si="495"/>
        <v>3.4904785420218452</v>
      </c>
      <c r="AU3536">
        <f t="shared" si="496"/>
        <v>3.8918620225998581</v>
      </c>
      <c r="AV3536">
        <f t="shared" si="497"/>
        <v>4.2588801394788103</v>
      </c>
      <c r="AW3536">
        <f t="shared" si="498"/>
        <v>4.5939451675031941</v>
      </c>
      <c r="AX3536">
        <f t="shared" si="499"/>
        <v>3.8339501686711714</v>
      </c>
      <c r="AY3536">
        <f t="shared" si="500"/>
        <v>3.778885338063481</v>
      </c>
      <c r="AZ3536">
        <f t="shared" si="501"/>
        <v>3.3920241740776085</v>
      </c>
      <c r="BA3536">
        <f t="shared" si="502"/>
        <v>3.3207251421820612</v>
      </c>
    </row>
    <row r="3537" spans="1:53" x14ac:dyDescent="0.25">
      <c r="A3537">
        <f t="shared" si="503"/>
        <v>3536</v>
      </c>
      <c r="B3537">
        <v>3.4904785420218452</v>
      </c>
      <c r="D3537">
        <v>3.6532140723820303</v>
      </c>
      <c r="E3537">
        <v>2.8817726798105263</v>
      </c>
      <c r="G3537">
        <v>3.7083200090769193</v>
      </c>
      <c r="H3537">
        <v>2.9302662617119393</v>
      </c>
      <c r="I3537">
        <v>2.9241739455904625</v>
      </c>
      <c r="K3537">
        <v>3.656268688706759</v>
      </c>
      <c r="L3537">
        <v>2.8649335544280299</v>
      </c>
      <c r="M3537">
        <v>2.8587890184540852</v>
      </c>
      <c r="N3537">
        <v>3.4790375404306184</v>
      </c>
      <c r="P3537">
        <v>3.4966139570969359</v>
      </c>
      <c r="Q3537">
        <v>2.6852145633249318</v>
      </c>
      <c r="R3537">
        <v>2.6789651400473162</v>
      </c>
      <c r="S3537">
        <v>3.3045300779265041</v>
      </c>
      <c r="T3537">
        <v>2.7854006807966543</v>
      </c>
      <c r="V3537">
        <v>3.6592973451193775</v>
      </c>
      <c r="W3537">
        <v>2.8489223478796828</v>
      </c>
      <c r="X3537">
        <v>2.8424179913065846</v>
      </c>
      <c r="Y3537">
        <v>3.4556390958719385</v>
      </c>
      <c r="Z3537">
        <v>2.9472371993951993</v>
      </c>
      <c r="AA3537">
        <v>2.8840712075429815</v>
      </c>
      <c r="AC3537">
        <v>3.714403281814266</v>
      </c>
      <c r="AD3537">
        <v>2.8981066097019799</v>
      </c>
      <c r="AE3537">
        <v>2.8912915682056211</v>
      </c>
      <c r="AF3537">
        <v>3.4974250203534165</v>
      </c>
      <c r="AG3537">
        <v>2.9953928939885612</v>
      </c>
      <c r="AH3537">
        <v>2.9316854793490368</v>
      </c>
      <c r="AI3537">
        <v>2.8531175133998001</v>
      </c>
      <c r="AK3537">
        <v>3.6624041037818498</v>
      </c>
      <c r="AL3537">
        <v>2.8331889281788585</v>
      </c>
      <c r="AM3537">
        <v>2.8260047871178506</v>
      </c>
      <c r="AN3537">
        <v>3.4302460164379291</v>
      </c>
      <c r="AO3537">
        <v>2.930280527673248</v>
      </c>
      <c r="AP3537">
        <v>2.8654856266923678</v>
      </c>
      <c r="AQ3537">
        <v>2.7862442210349965</v>
      </c>
      <c r="AR3537">
        <v>2.5986656554122192</v>
      </c>
      <c r="AT3537">
        <f t="shared" si="495"/>
        <v>3.4904785420218452</v>
      </c>
      <c r="AU3537">
        <f t="shared" si="496"/>
        <v>2.8817726798105263</v>
      </c>
      <c r="AV3537">
        <f t="shared" si="497"/>
        <v>2.9241739455904625</v>
      </c>
      <c r="AW3537">
        <f t="shared" si="498"/>
        <v>3.4790375404306184</v>
      </c>
      <c r="AX3537">
        <f t="shared" si="499"/>
        <v>2.7854006807966543</v>
      </c>
      <c r="AY3537">
        <f t="shared" si="500"/>
        <v>2.8840712075429815</v>
      </c>
      <c r="AZ3537">
        <f t="shared" si="501"/>
        <v>2.8531175133998001</v>
      </c>
      <c r="BA3537">
        <f t="shared" si="502"/>
        <v>2.5986656554122192</v>
      </c>
    </row>
    <row r="3538" spans="1:53" x14ac:dyDescent="0.25">
      <c r="A3538">
        <f t="shared" si="503"/>
        <v>3537</v>
      </c>
      <c r="B3538">
        <v>3.4904785420218452</v>
      </c>
      <c r="D3538">
        <v>3.6532140723820303</v>
      </c>
      <c r="E3538">
        <v>4.8713750826903084</v>
      </c>
      <c r="G3538">
        <v>3.7083200090769193</v>
      </c>
      <c r="H3538">
        <v>4.9369223994735494</v>
      </c>
      <c r="I3538">
        <v>4.8012853247146889</v>
      </c>
      <c r="K3538">
        <v>3.656268688706759</v>
      </c>
      <c r="L3538">
        <v>4.9058433368237093</v>
      </c>
      <c r="M3538">
        <v>4.7690436585669218</v>
      </c>
      <c r="N3538">
        <v>5.8901289836832316</v>
      </c>
      <c r="P3538">
        <v>3.4966139570969359</v>
      </c>
      <c r="Q3538">
        <v>4.7778715027752163</v>
      </c>
      <c r="R3538">
        <v>4.6387366523497224</v>
      </c>
      <c r="S3538">
        <v>5.7694312802527437</v>
      </c>
      <c r="T3538">
        <v>5.838105898554188</v>
      </c>
      <c r="V3538">
        <v>3.6592973451193775</v>
      </c>
      <c r="W3538">
        <v>4.9060682658574759</v>
      </c>
      <c r="X3538">
        <v>4.7635688271415049</v>
      </c>
      <c r="Y3538">
        <v>5.8731055212787915</v>
      </c>
      <c r="Z3538">
        <v>5.941232760188873</v>
      </c>
      <c r="AA3538">
        <v>5.771456122474107</v>
      </c>
      <c r="AC3538">
        <v>3.714403281814266</v>
      </c>
      <c r="AD3538">
        <v>4.9373741855042361</v>
      </c>
      <c r="AE3538">
        <v>4.7902887347373575</v>
      </c>
      <c r="AF3538">
        <v>5.8881778096300845</v>
      </c>
      <c r="AG3538">
        <v>5.9563416169108905</v>
      </c>
      <c r="AH3538">
        <v>5.7851097508728557</v>
      </c>
      <c r="AI3538">
        <v>6.0909020904450077</v>
      </c>
      <c r="AK3538">
        <v>3.6624041037818498</v>
      </c>
      <c r="AL3538">
        <v>4.8720575981695955</v>
      </c>
      <c r="AM3538">
        <v>4.7191254029166725</v>
      </c>
      <c r="AN3538">
        <v>5.8147773363496373</v>
      </c>
      <c r="AO3538">
        <v>5.8835619732064313</v>
      </c>
      <c r="AP3538">
        <v>5.709407177136228</v>
      </c>
      <c r="AQ3538">
        <v>6.017820593904716</v>
      </c>
      <c r="AR3538">
        <v>5.613387917242262</v>
      </c>
      <c r="AT3538">
        <f t="shared" si="495"/>
        <v>3.4904785420218452</v>
      </c>
      <c r="AU3538">
        <f t="shared" si="496"/>
        <v>4.8713750826903084</v>
      </c>
      <c r="AV3538">
        <f t="shared" si="497"/>
        <v>4.8012853247146889</v>
      </c>
      <c r="AW3538">
        <f t="shared" si="498"/>
        <v>5.8901289836832316</v>
      </c>
      <c r="AX3538">
        <f t="shared" si="499"/>
        <v>5.838105898554188</v>
      </c>
      <c r="AY3538">
        <f t="shared" si="500"/>
        <v>5.771456122474107</v>
      </c>
      <c r="AZ3538">
        <f t="shared" si="501"/>
        <v>6.0909020904450077</v>
      </c>
      <c r="BA3538">
        <f t="shared" si="502"/>
        <v>5.613387917242262</v>
      </c>
    </row>
    <row r="3539" spans="1:53" x14ac:dyDescent="0.25">
      <c r="A3539">
        <f t="shared" si="503"/>
        <v>3538</v>
      </c>
      <c r="B3539">
        <v>3.4904785420218452</v>
      </c>
      <c r="D3539">
        <v>3.6532140723820303</v>
      </c>
      <c r="E3539">
        <v>4.3535812392735114</v>
      </c>
      <c r="G3539">
        <v>3.7083200090769193</v>
      </c>
      <c r="H3539">
        <v>4.4146903231131791</v>
      </c>
      <c r="I3539">
        <v>4.2622900032636331</v>
      </c>
      <c r="K3539">
        <v>3.656268688706759</v>
      </c>
      <c r="L3539">
        <v>4.3746967525795348</v>
      </c>
      <c r="M3539">
        <v>4.220990144274138</v>
      </c>
      <c r="N3539">
        <v>4.3259476487129627</v>
      </c>
      <c r="P3539">
        <v>3.4966139570969359</v>
      </c>
      <c r="Q3539">
        <v>4.2332577256394295</v>
      </c>
      <c r="R3539">
        <v>4.0769273436641331</v>
      </c>
      <c r="S3539">
        <v>4.1827844838552934</v>
      </c>
      <c r="T3539">
        <v>3.3401294985338184</v>
      </c>
      <c r="V3539">
        <v>3.6592973451193775</v>
      </c>
      <c r="W3539">
        <v>4.3944807850728509</v>
      </c>
      <c r="X3539">
        <v>4.2342307606355032</v>
      </c>
      <c r="Y3539">
        <v>4.3284565248672466</v>
      </c>
      <c r="Z3539">
        <v>3.5102735376706411</v>
      </c>
      <c r="AA3539">
        <v>3.321338973792872</v>
      </c>
      <c r="AC3539">
        <v>3.714403281814266</v>
      </c>
      <c r="AD3539">
        <v>4.4544279655211891</v>
      </c>
      <c r="AE3539">
        <v>4.2888847269837429</v>
      </c>
      <c r="AF3539">
        <v>4.3722867646637731</v>
      </c>
      <c r="AG3539">
        <v>3.5715627785589303</v>
      </c>
      <c r="AH3539">
        <v>3.381008775562206</v>
      </c>
      <c r="AI3539">
        <v>3.4370085423887531</v>
      </c>
      <c r="AK3539">
        <v>3.6624041037818498</v>
      </c>
      <c r="AL3539">
        <v>4.4136130999597007</v>
      </c>
      <c r="AM3539">
        <v>4.241357705277558</v>
      </c>
      <c r="AN3539">
        <v>4.3146508910145602</v>
      </c>
      <c r="AO3539">
        <v>3.5245225575491483</v>
      </c>
      <c r="AP3539">
        <v>3.3307157954077873</v>
      </c>
      <c r="AQ3539">
        <v>3.3871955602357016</v>
      </c>
      <c r="AR3539">
        <v>3.9413866896866168</v>
      </c>
      <c r="AT3539">
        <f t="shared" si="495"/>
        <v>3.4904785420218452</v>
      </c>
      <c r="AU3539">
        <f t="shared" si="496"/>
        <v>4.3535812392735114</v>
      </c>
      <c r="AV3539">
        <f t="shared" si="497"/>
        <v>4.2622900032636331</v>
      </c>
      <c r="AW3539">
        <f t="shared" si="498"/>
        <v>4.3259476487129627</v>
      </c>
      <c r="AX3539">
        <f t="shared" si="499"/>
        <v>3.3401294985338184</v>
      </c>
      <c r="AY3539">
        <f t="shared" si="500"/>
        <v>3.321338973792872</v>
      </c>
      <c r="AZ3539">
        <f t="shared" si="501"/>
        <v>3.4370085423887531</v>
      </c>
      <c r="BA3539">
        <f t="shared" si="502"/>
        <v>3.9413866896866168</v>
      </c>
    </row>
    <row r="3540" spans="1:53" x14ac:dyDescent="0.25">
      <c r="A3540">
        <f t="shared" si="503"/>
        <v>3539</v>
      </c>
      <c r="B3540">
        <v>3.4904785420218452</v>
      </c>
      <c r="D3540">
        <v>3.6532140723820303</v>
      </c>
      <c r="E3540">
        <v>4.2820646217934932</v>
      </c>
      <c r="G3540">
        <v>3.7083200090769193</v>
      </c>
      <c r="H3540">
        <v>4.3425607060547602</v>
      </c>
      <c r="I3540">
        <v>4.5754442371063924</v>
      </c>
      <c r="K3540">
        <v>3.656268688706759</v>
      </c>
      <c r="L3540">
        <v>4.3013358820822152</v>
      </c>
      <c r="M3540">
        <v>4.5362155576857219</v>
      </c>
      <c r="N3540">
        <v>4.9643583296735212</v>
      </c>
      <c r="P3540">
        <v>3.4966139570969359</v>
      </c>
      <c r="Q3540">
        <v>4.1580367942418039</v>
      </c>
      <c r="R3540">
        <v>4.3969258687594976</v>
      </c>
      <c r="S3540">
        <v>4.8287384359357652</v>
      </c>
      <c r="T3540">
        <v>4.7416157450417042</v>
      </c>
      <c r="V3540">
        <v>3.6592973451193775</v>
      </c>
      <c r="W3540">
        <v>4.2888801209559144</v>
      </c>
      <c r="X3540">
        <v>4.5339451949442466</v>
      </c>
      <c r="Y3540">
        <v>4.9594358622889212</v>
      </c>
      <c r="Z3540">
        <v>4.8649835849594147</v>
      </c>
      <c r="AA3540">
        <v>4.9929198243167709</v>
      </c>
      <c r="AC3540">
        <v>3.714403281814266</v>
      </c>
      <c r="AD3540">
        <v>4.317542420135366</v>
      </c>
      <c r="AE3540">
        <v>4.5708840513713742</v>
      </c>
      <c r="AF3540">
        <v>4.993699881747407</v>
      </c>
      <c r="AG3540">
        <v>4.8911084270339256</v>
      </c>
      <c r="AH3540">
        <v>5.020141262728627</v>
      </c>
      <c r="AI3540">
        <v>4.9401551855562502</v>
      </c>
      <c r="AK3540">
        <v>3.6624041037818498</v>
      </c>
      <c r="AL3540">
        <v>4.2442693686302579</v>
      </c>
      <c r="AM3540">
        <v>4.5080590568102554</v>
      </c>
      <c r="AN3540">
        <v>4.9318241859065868</v>
      </c>
      <c r="AO3540">
        <v>4.8202141984830078</v>
      </c>
      <c r="AP3540">
        <v>4.9514496262495893</v>
      </c>
      <c r="AQ3540">
        <v>4.8707779541300198</v>
      </c>
      <c r="AR3540">
        <v>4.9211389495109756</v>
      </c>
      <c r="AT3540">
        <f t="shared" si="495"/>
        <v>3.4904785420218452</v>
      </c>
      <c r="AU3540">
        <f t="shared" si="496"/>
        <v>4.2820646217934932</v>
      </c>
      <c r="AV3540">
        <f t="shared" si="497"/>
        <v>4.5754442371063924</v>
      </c>
      <c r="AW3540">
        <f t="shared" si="498"/>
        <v>4.9643583296735212</v>
      </c>
      <c r="AX3540">
        <f t="shared" si="499"/>
        <v>4.7416157450417042</v>
      </c>
      <c r="AY3540">
        <f t="shared" si="500"/>
        <v>4.9929198243167709</v>
      </c>
      <c r="AZ3540">
        <f t="shared" si="501"/>
        <v>4.9401551855562502</v>
      </c>
      <c r="BA3540">
        <f t="shared" si="502"/>
        <v>4.9211389495109756</v>
      </c>
    </row>
    <row r="3541" spans="1:53" x14ac:dyDescent="0.25">
      <c r="A3541">
        <f t="shared" si="503"/>
        <v>3540</v>
      </c>
      <c r="B3541">
        <v>3.4904785420218452</v>
      </c>
      <c r="D3541">
        <v>3.6532140723820303</v>
      </c>
      <c r="E3541">
        <v>3.6981520157941667</v>
      </c>
      <c r="G3541">
        <v>3.7083200090769193</v>
      </c>
      <c r="H3541">
        <v>3.7536431348611523</v>
      </c>
      <c r="I3541">
        <v>3.9135341080277044</v>
      </c>
      <c r="K3541">
        <v>3.656268688706759</v>
      </c>
      <c r="L3541">
        <v>3.7023654807983832</v>
      </c>
      <c r="M3541">
        <v>3.8636269480206495</v>
      </c>
      <c r="N3541">
        <v>4.3922798674745573</v>
      </c>
      <c r="P3541">
        <v>3.4966139570969359</v>
      </c>
      <c r="Q3541">
        <v>3.5438795308567403</v>
      </c>
      <c r="R3541">
        <v>3.7078937332823423</v>
      </c>
      <c r="S3541">
        <v>4.241077963474428</v>
      </c>
      <c r="T3541">
        <v>4.5003542064784074</v>
      </c>
      <c r="V3541">
        <v>3.6592973451193775</v>
      </c>
      <c r="W3541">
        <v>3.6920258813876536</v>
      </c>
      <c r="X3541">
        <v>3.8602994964621384</v>
      </c>
      <c r="Y3541">
        <v>4.364631521928712</v>
      </c>
      <c r="Z3541">
        <v>4.6181927251936248</v>
      </c>
      <c r="AA3541">
        <v>4.5929535775584176</v>
      </c>
      <c r="AC3541">
        <v>3.714403281814266</v>
      </c>
      <c r="AD3541">
        <v>3.7328753109018957</v>
      </c>
      <c r="AE3541">
        <v>3.9068506838973258</v>
      </c>
      <c r="AF3541">
        <v>4.3866533505709544</v>
      </c>
      <c r="AG3541">
        <v>4.636672895839073</v>
      </c>
      <c r="AH3541">
        <v>4.6112174126527066</v>
      </c>
      <c r="AI3541">
        <v>4.9296397050790723</v>
      </c>
      <c r="AK3541">
        <v>3.6624041037818498</v>
      </c>
      <c r="AL3541">
        <v>3.6667779573667141</v>
      </c>
      <c r="AM3541">
        <v>3.8479463057659182</v>
      </c>
      <c r="AN3541">
        <v>4.3073322079323777</v>
      </c>
      <c r="AO3541">
        <v>4.5559531198774259</v>
      </c>
      <c r="AP3541">
        <v>4.5300631112840186</v>
      </c>
      <c r="AQ3541">
        <v>4.8512147376454688</v>
      </c>
      <c r="AR3541">
        <v>4.9754055712083609</v>
      </c>
      <c r="AT3541">
        <f t="shared" si="495"/>
        <v>3.4904785420218452</v>
      </c>
      <c r="AU3541">
        <f t="shared" si="496"/>
        <v>3.6981520157941667</v>
      </c>
      <c r="AV3541">
        <f t="shared" si="497"/>
        <v>3.9135341080277044</v>
      </c>
      <c r="AW3541">
        <f t="shared" si="498"/>
        <v>4.3922798674745573</v>
      </c>
      <c r="AX3541">
        <f t="shared" si="499"/>
        <v>4.5003542064784074</v>
      </c>
      <c r="AY3541">
        <f t="shared" si="500"/>
        <v>4.5929535775584176</v>
      </c>
      <c r="AZ3541">
        <f t="shared" si="501"/>
        <v>4.9296397050790723</v>
      </c>
      <c r="BA3541">
        <f t="shared" si="502"/>
        <v>4.9754055712083609</v>
      </c>
    </row>
    <row r="3542" spans="1:53" x14ac:dyDescent="0.25">
      <c r="A3542">
        <f t="shared" si="503"/>
        <v>3541</v>
      </c>
      <c r="B3542">
        <v>3.4904785420218452</v>
      </c>
      <c r="D3542">
        <v>3.6532140723820303</v>
      </c>
      <c r="E3542">
        <v>4.1240295223996366</v>
      </c>
      <c r="G3542">
        <v>3.7083200090769193</v>
      </c>
      <c r="H3542">
        <v>4.1831710200946706</v>
      </c>
      <c r="I3542">
        <v>4.1424507234061636</v>
      </c>
      <c r="K3542">
        <v>3.656268688706759</v>
      </c>
      <c r="L3542">
        <v>4.1392254122476633</v>
      </c>
      <c r="M3542">
        <v>4.0981560844446872</v>
      </c>
      <c r="N3542">
        <v>3.4262751265307232</v>
      </c>
      <c r="P3542">
        <v>3.4966139570969359</v>
      </c>
      <c r="Q3542">
        <v>3.9918160222199219</v>
      </c>
      <c r="R3542">
        <v>3.9500456404927324</v>
      </c>
      <c r="S3542">
        <v>3.2724057029395084</v>
      </c>
      <c r="T3542">
        <v>4.1415141836571241</v>
      </c>
      <c r="V3542">
        <v>3.6592973451193775</v>
      </c>
      <c r="W3542">
        <v>4.1659291353843653</v>
      </c>
      <c r="X3542">
        <v>4.1231549569602102</v>
      </c>
      <c r="Y3542">
        <v>3.4636432707235452</v>
      </c>
      <c r="Z3542">
        <v>4.3246856963213194</v>
      </c>
      <c r="AA3542">
        <v>3.9789602668230613</v>
      </c>
      <c r="AC3542">
        <v>3.714403281814266</v>
      </c>
      <c r="AD3542">
        <v>4.2368073554235384</v>
      </c>
      <c r="AE3542">
        <v>4.1926627444873441</v>
      </c>
      <c r="AF3542">
        <v>3.5456263522566331</v>
      </c>
      <c r="AG3542">
        <v>4.4059830863825589</v>
      </c>
      <c r="AH3542">
        <v>4.0572942960600304</v>
      </c>
      <c r="AI3542">
        <v>4.0329813831177965</v>
      </c>
      <c r="AK3542">
        <v>3.6624041037818498</v>
      </c>
      <c r="AL3542">
        <v>4.2050582099377625</v>
      </c>
      <c r="AM3542">
        <v>4.1591647841100841</v>
      </c>
      <c r="AN3542">
        <v>3.519057659666212</v>
      </c>
      <c r="AO3542">
        <v>4.3861031886127915</v>
      </c>
      <c r="AP3542">
        <v>4.031462276406085</v>
      </c>
      <c r="AQ3542">
        <v>4.0069409670671998</v>
      </c>
      <c r="AR3542">
        <v>4.1053662531803443</v>
      </c>
      <c r="AT3542">
        <f t="shared" si="495"/>
        <v>3.4904785420218452</v>
      </c>
      <c r="AU3542">
        <f t="shared" si="496"/>
        <v>4.1240295223996366</v>
      </c>
      <c r="AV3542">
        <f t="shared" si="497"/>
        <v>4.1424507234061636</v>
      </c>
      <c r="AW3542">
        <f t="shared" si="498"/>
        <v>3.4262751265307232</v>
      </c>
      <c r="AX3542">
        <f t="shared" si="499"/>
        <v>4.1415141836571241</v>
      </c>
      <c r="AY3542">
        <f t="shared" si="500"/>
        <v>3.9789602668230613</v>
      </c>
      <c r="AZ3542">
        <f t="shared" si="501"/>
        <v>4.0329813831177965</v>
      </c>
      <c r="BA3542">
        <f t="shared" si="502"/>
        <v>4.1053662531803443</v>
      </c>
    </row>
    <row r="3543" spans="1:53" x14ac:dyDescent="0.25">
      <c r="A3543">
        <f t="shared" si="503"/>
        <v>3542</v>
      </c>
      <c r="B3543">
        <v>3.4904785420218452</v>
      </c>
      <c r="D3543">
        <v>3.6532140723820303</v>
      </c>
      <c r="E3543">
        <v>3.054435881910083</v>
      </c>
      <c r="G3543">
        <v>3.7083200090769193</v>
      </c>
      <c r="H3543">
        <v>3.1044094341152086</v>
      </c>
      <c r="I3543">
        <v>3.0408901428934296</v>
      </c>
      <c r="K3543">
        <v>3.656268688706759</v>
      </c>
      <c r="L3543">
        <v>3.0420493528984669</v>
      </c>
      <c r="M3543">
        <v>2.9779856106090774</v>
      </c>
      <c r="N3543">
        <v>2.1890869824760997</v>
      </c>
      <c r="P3543">
        <v>3.4966139570969359</v>
      </c>
      <c r="Q3543">
        <v>2.8668211232779974</v>
      </c>
      <c r="R3543">
        <v>2.8016638121299438</v>
      </c>
      <c r="S3543">
        <v>2.0060031957558238</v>
      </c>
      <c r="T3543">
        <v>2.2059620310961088</v>
      </c>
      <c r="V3543">
        <v>3.6592973451193775</v>
      </c>
      <c r="W3543">
        <v>3.0594842732913645</v>
      </c>
      <c r="X3543">
        <v>2.9933478059142509</v>
      </c>
      <c r="Y3543">
        <v>2.2220901225343899</v>
      </c>
      <c r="Z3543">
        <v>2.4242386025360423</v>
      </c>
      <c r="AA3543">
        <v>3.1056674771482973</v>
      </c>
      <c r="AC3543">
        <v>3.714403281814266</v>
      </c>
      <c r="AD3543">
        <v>3.1394287170758091</v>
      </c>
      <c r="AE3543">
        <v>3.0717462094635346</v>
      </c>
      <c r="AF3543">
        <v>2.3182806789346757</v>
      </c>
      <c r="AG3543">
        <v>2.5243515048548479</v>
      </c>
      <c r="AH3543">
        <v>3.2116211983923524</v>
      </c>
      <c r="AI3543">
        <v>3.0252702998559755</v>
      </c>
      <c r="AK3543">
        <v>3.6624041037818498</v>
      </c>
      <c r="AL3543">
        <v>3.1073396927208905</v>
      </c>
      <c r="AM3543">
        <v>3.0375310090939336</v>
      </c>
      <c r="AN3543">
        <v>2.2953993554401166</v>
      </c>
      <c r="AO3543">
        <v>2.5071588486438445</v>
      </c>
      <c r="AP3543">
        <v>3.2061602441940629</v>
      </c>
      <c r="AQ3543">
        <v>3.0182120522416565</v>
      </c>
      <c r="AR3543">
        <v>2.6670385222255071</v>
      </c>
      <c r="AT3543">
        <f t="shared" si="495"/>
        <v>3.4904785420218452</v>
      </c>
      <c r="AU3543">
        <f t="shared" si="496"/>
        <v>3.054435881910083</v>
      </c>
      <c r="AV3543">
        <f t="shared" si="497"/>
        <v>3.0408901428934296</v>
      </c>
      <c r="AW3543">
        <f t="shared" si="498"/>
        <v>2.1890869824760997</v>
      </c>
      <c r="AX3543">
        <f t="shared" si="499"/>
        <v>2.2059620310961088</v>
      </c>
      <c r="AY3543">
        <f t="shared" si="500"/>
        <v>3.1056674771482973</v>
      </c>
      <c r="AZ3543">
        <f t="shared" si="501"/>
        <v>3.0252702998559755</v>
      </c>
      <c r="BA3543">
        <f t="shared" si="502"/>
        <v>2.6670385222255071</v>
      </c>
    </row>
    <row r="3544" spans="1:53" x14ac:dyDescent="0.25">
      <c r="A3544">
        <f t="shared" si="503"/>
        <v>3543</v>
      </c>
      <c r="B3544">
        <v>3.4904785420218452</v>
      </c>
      <c r="D3544">
        <v>3.6532140723820303</v>
      </c>
      <c r="E3544">
        <v>3.2978200353746936</v>
      </c>
      <c r="G3544">
        <v>3.7083200090769193</v>
      </c>
      <c r="H3544">
        <v>3.3498797374666567</v>
      </c>
      <c r="I3544">
        <v>3.4001669139232646</v>
      </c>
      <c r="K3544">
        <v>3.656268688706759</v>
      </c>
      <c r="L3544">
        <v>3.2917098373083378</v>
      </c>
      <c r="M3544">
        <v>3.342428046706007</v>
      </c>
      <c r="N3544">
        <v>2.259242282608406</v>
      </c>
      <c r="P3544">
        <v>3.4966139570969359</v>
      </c>
      <c r="Q3544">
        <v>3.1228117357555192</v>
      </c>
      <c r="R3544">
        <v>3.1743957056033687</v>
      </c>
      <c r="S3544">
        <v>2.0819254920992165</v>
      </c>
      <c r="T3544">
        <v>1.1264938377295146</v>
      </c>
      <c r="V3544">
        <v>3.6592973451193775</v>
      </c>
      <c r="W3544">
        <v>3.2787833742288832</v>
      </c>
      <c r="X3544">
        <v>3.3318802227587572</v>
      </c>
      <c r="Y3544">
        <v>2.2790960640051527</v>
      </c>
      <c r="Z3544">
        <v>1.3375974119635741</v>
      </c>
      <c r="AA3544">
        <v>1.3137971571298923</v>
      </c>
      <c r="AC3544">
        <v>3.714403281814266</v>
      </c>
      <c r="AD3544">
        <v>3.3239160130527856</v>
      </c>
      <c r="AE3544">
        <v>3.3789808561092203</v>
      </c>
      <c r="AF3544">
        <v>2.3568588878882779</v>
      </c>
      <c r="AG3544">
        <v>1.4212232497287536</v>
      </c>
      <c r="AH3544">
        <v>1.3972189927107816</v>
      </c>
      <c r="AI3544">
        <v>1.3998711324599942</v>
      </c>
      <c r="AK3544">
        <v>3.6624041037818498</v>
      </c>
      <c r="AL3544">
        <v>3.2585965034171331</v>
      </c>
      <c r="AM3544">
        <v>3.3161013253691878</v>
      </c>
      <c r="AN3544">
        <v>2.315880502239017</v>
      </c>
      <c r="AO3544">
        <v>1.3780881439201815</v>
      </c>
      <c r="AP3544">
        <v>1.353674133943481</v>
      </c>
      <c r="AQ3544">
        <v>1.3563490063191139</v>
      </c>
      <c r="AR3544">
        <v>1.5337974921604243</v>
      </c>
      <c r="AT3544">
        <f t="shared" si="495"/>
        <v>3.4904785420218452</v>
      </c>
      <c r="AU3544">
        <f t="shared" si="496"/>
        <v>3.2978200353746936</v>
      </c>
      <c r="AV3544">
        <f t="shared" si="497"/>
        <v>3.4001669139232646</v>
      </c>
      <c r="AW3544">
        <f t="shared" si="498"/>
        <v>2.259242282608406</v>
      </c>
      <c r="AX3544">
        <f t="shared" si="499"/>
        <v>1.1264938377295146</v>
      </c>
      <c r="AY3544">
        <f t="shared" si="500"/>
        <v>1.3137971571298923</v>
      </c>
      <c r="AZ3544">
        <f t="shared" si="501"/>
        <v>1.3998711324599942</v>
      </c>
      <c r="BA3544">
        <f t="shared" si="502"/>
        <v>1.5337974921604243</v>
      </c>
    </row>
    <row r="3545" spans="1:53" x14ac:dyDescent="0.25">
      <c r="A3545">
        <f t="shared" si="503"/>
        <v>3544</v>
      </c>
      <c r="B3545">
        <v>3.4904785420218452</v>
      </c>
      <c r="D3545">
        <v>3.6532140723820303</v>
      </c>
      <c r="E3545">
        <v>3.7382947591283568</v>
      </c>
      <c r="G3545">
        <v>3.7083200090769193</v>
      </c>
      <c r="H3545">
        <v>3.7941299588524928</v>
      </c>
      <c r="I3545">
        <v>3.7440501775371544</v>
      </c>
      <c r="K3545">
        <v>3.656268688706759</v>
      </c>
      <c r="L3545">
        <v>3.7435434153667999</v>
      </c>
      <c r="M3545">
        <v>3.6930343787830457</v>
      </c>
      <c r="N3545">
        <v>2.2778869273973483</v>
      </c>
      <c r="P3545">
        <v>3.4966139570969359</v>
      </c>
      <c r="Q3545">
        <v>3.5861015297271059</v>
      </c>
      <c r="R3545">
        <v>3.5347303032756483</v>
      </c>
      <c r="S3545">
        <v>2.1074530165923591</v>
      </c>
      <c r="T3545">
        <v>1.9087868758162068</v>
      </c>
      <c r="V3545">
        <v>3.6592973451193775</v>
      </c>
      <c r="W3545">
        <v>3.733718443645353</v>
      </c>
      <c r="X3545">
        <v>3.6810011529595226</v>
      </c>
      <c r="Y3545">
        <v>2.2836461434293196</v>
      </c>
      <c r="Z3545">
        <v>2.0791931514777344</v>
      </c>
      <c r="AA3545">
        <v>1.7279922010843638</v>
      </c>
      <c r="AC3545">
        <v>3.714403281814266</v>
      </c>
      <c r="AD3545">
        <v>3.7743958013662779</v>
      </c>
      <c r="AE3545">
        <v>3.7198805839544749</v>
      </c>
      <c r="AF3545">
        <v>2.3404705229242464</v>
      </c>
      <c r="AG3545">
        <v>2.1284782255805004</v>
      </c>
      <c r="AH3545">
        <v>1.7742669813266136</v>
      </c>
      <c r="AI3545">
        <v>2.4856075134412094</v>
      </c>
      <c r="AK3545">
        <v>3.6624041037818498</v>
      </c>
      <c r="AL3545">
        <v>3.7084822659560488</v>
      </c>
      <c r="AM3545">
        <v>3.6517018485261841</v>
      </c>
      <c r="AN3545">
        <v>2.2784132211870927</v>
      </c>
      <c r="AO3545">
        <v>2.0570645416168114</v>
      </c>
      <c r="AP3545">
        <v>1.6968069071230927</v>
      </c>
      <c r="AQ3545">
        <v>2.4142446437986731</v>
      </c>
      <c r="AR3545">
        <v>2.6658036568833907</v>
      </c>
      <c r="AT3545">
        <f t="shared" si="495"/>
        <v>3.4904785420218452</v>
      </c>
      <c r="AU3545">
        <f t="shared" si="496"/>
        <v>3.7382947591283568</v>
      </c>
      <c r="AV3545">
        <f t="shared" si="497"/>
        <v>3.7440501775371544</v>
      </c>
      <c r="AW3545">
        <f t="shared" si="498"/>
        <v>2.2778869273973483</v>
      </c>
      <c r="AX3545">
        <f t="shared" si="499"/>
        <v>1.9087868758162068</v>
      </c>
      <c r="AY3545">
        <f t="shared" si="500"/>
        <v>1.7279922010843638</v>
      </c>
      <c r="AZ3545">
        <f t="shared" si="501"/>
        <v>2.4856075134412094</v>
      </c>
      <c r="BA3545">
        <f t="shared" si="502"/>
        <v>2.6658036568833907</v>
      </c>
    </row>
    <row r="3546" spans="1:53" x14ac:dyDescent="0.25">
      <c r="A3546">
        <f t="shared" si="503"/>
        <v>3545</v>
      </c>
      <c r="B3546">
        <v>3.4904785420218452</v>
      </c>
      <c r="D3546">
        <v>3.6532140723820303</v>
      </c>
      <c r="E3546">
        <v>3.8644259181133749</v>
      </c>
      <c r="G3546">
        <v>3.7083200090769193</v>
      </c>
      <c r="H3546">
        <v>3.9213422420573836</v>
      </c>
      <c r="I3546">
        <v>3.7819137556977864</v>
      </c>
      <c r="K3546">
        <v>3.656268688706759</v>
      </c>
      <c r="L3546">
        <v>3.8729272137904585</v>
      </c>
      <c r="M3546">
        <v>3.7323036261192106</v>
      </c>
      <c r="N3546">
        <v>2.6004360809973521</v>
      </c>
      <c r="P3546">
        <v>3.4966139570969359</v>
      </c>
      <c r="Q3546">
        <v>3.7187658473560248</v>
      </c>
      <c r="R3546">
        <v>3.5757418133359438</v>
      </c>
      <c r="S3546">
        <v>2.4341725463987522</v>
      </c>
      <c r="T3546">
        <v>3.1134978265490596</v>
      </c>
      <c r="V3546">
        <v>3.6592973451193775</v>
      </c>
      <c r="W3546">
        <v>3.8933813193572657</v>
      </c>
      <c r="X3546">
        <v>3.7469041329629018</v>
      </c>
      <c r="Y3546">
        <v>2.6308778341688646</v>
      </c>
      <c r="Z3546">
        <v>3.2929213312924537</v>
      </c>
      <c r="AA3546">
        <v>3.3060344011853458</v>
      </c>
      <c r="AC3546">
        <v>3.714403281814266</v>
      </c>
      <c r="AD3546">
        <v>3.9624257740958604</v>
      </c>
      <c r="AE3546">
        <v>3.811239916586687</v>
      </c>
      <c r="AF3546">
        <v>2.7111906462318434</v>
      </c>
      <c r="AG3546">
        <v>3.3616270188755051</v>
      </c>
      <c r="AH3546">
        <v>3.3748524865103331</v>
      </c>
      <c r="AI3546">
        <v>3.2532241140402292</v>
      </c>
      <c r="AK3546">
        <v>3.6624041037818498</v>
      </c>
      <c r="AL3546">
        <v>3.9264910211838404</v>
      </c>
      <c r="AM3546">
        <v>3.7693006137812106</v>
      </c>
      <c r="AN3546">
        <v>2.6757993781196725</v>
      </c>
      <c r="AO3546">
        <v>3.3202037951917704</v>
      </c>
      <c r="AP3546">
        <v>3.3336550217196947</v>
      </c>
      <c r="AQ3546">
        <v>3.2109841203427028</v>
      </c>
      <c r="AR3546">
        <v>2.8182898189104861</v>
      </c>
      <c r="AT3546">
        <f t="shared" si="495"/>
        <v>3.4904785420218452</v>
      </c>
      <c r="AU3546">
        <f t="shared" si="496"/>
        <v>3.8644259181133749</v>
      </c>
      <c r="AV3546">
        <f t="shared" si="497"/>
        <v>3.7819137556977864</v>
      </c>
      <c r="AW3546">
        <f t="shared" si="498"/>
        <v>2.6004360809973521</v>
      </c>
      <c r="AX3546">
        <f t="shared" si="499"/>
        <v>3.1134978265490596</v>
      </c>
      <c r="AY3546">
        <f t="shared" si="500"/>
        <v>3.3060344011853458</v>
      </c>
      <c r="AZ3546">
        <f t="shared" si="501"/>
        <v>3.2532241140402292</v>
      </c>
      <c r="BA3546">
        <f t="shared" si="502"/>
        <v>2.8182898189104861</v>
      </c>
    </row>
    <row r="3547" spans="1:53" x14ac:dyDescent="0.25">
      <c r="A3547">
        <f t="shared" si="503"/>
        <v>3546</v>
      </c>
      <c r="B3547">
        <v>3.4904785420218452</v>
      </c>
      <c r="D3547">
        <v>3.6532140723820303</v>
      </c>
      <c r="E3547">
        <v>2.6173167458160074</v>
      </c>
      <c r="G3547">
        <v>3.7083200090769193</v>
      </c>
      <c r="H3547">
        <v>2.6635435625688939</v>
      </c>
      <c r="I3547">
        <v>2.8872773362995208</v>
      </c>
      <c r="K3547">
        <v>3.656268688706759</v>
      </c>
      <c r="L3547">
        <v>2.5936578955723784</v>
      </c>
      <c r="M3547">
        <v>2.8193093873635577</v>
      </c>
      <c r="N3547">
        <v>3.2968653274106261</v>
      </c>
      <c r="P3547">
        <v>3.4966139570969359</v>
      </c>
      <c r="Q3547">
        <v>2.4070607248236229</v>
      </c>
      <c r="R3547">
        <v>2.636564090319276</v>
      </c>
      <c r="S3547">
        <v>3.1182133669953203</v>
      </c>
      <c r="T3547">
        <v>3.8052614139106518</v>
      </c>
      <c r="V3547">
        <v>3.6592973451193775</v>
      </c>
      <c r="W3547">
        <v>2.5653094804822136</v>
      </c>
      <c r="X3547">
        <v>2.8004124192851361</v>
      </c>
      <c r="Y3547">
        <v>3.282802880546897</v>
      </c>
      <c r="Z3547">
        <v>3.9480518389650134</v>
      </c>
      <c r="AA3547">
        <v>4.198730368916638</v>
      </c>
      <c r="AC3547">
        <v>3.714403281814266</v>
      </c>
      <c r="AD3547">
        <v>2.6066037459735121</v>
      </c>
      <c r="AE3547">
        <v>2.8493214261305768</v>
      </c>
      <c r="AF3547">
        <v>3.3365878473603008</v>
      </c>
      <c r="AG3547">
        <v>3.9857398512105062</v>
      </c>
      <c r="AH3547">
        <v>4.2385670542760021</v>
      </c>
      <c r="AI3547">
        <v>4.4295879827919151</v>
      </c>
      <c r="AK3547">
        <v>3.6624041037818498</v>
      </c>
      <c r="AL3547">
        <v>2.5312974721445785</v>
      </c>
      <c r="AM3547">
        <v>2.7837103309142868</v>
      </c>
      <c r="AN3547">
        <v>3.2800292814367933</v>
      </c>
      <c r="AO3547">
        <v>3.9186484907520915</v>
      </c>
      <c r="AP3547">
        <v>4.1757914572434451</v>
      </c>
      <c r="AQ3547">
        <v>4.3684497080037836</v>
      </c>
      <c r="AR3547">
        <v>4.0025815853216287</v>
      </c>
      <c r="AT3547">
        <f t="shared" si="495"/>
        <v>3.4904785420218452</v>
      </c>
      <c r="AU3547">
        <f t="shared" si="496"/>
        <v>2.6173167458160074</v>
      </c>
      <c r="AV3547">
        <f t="shared" si="497"/>
        <v>2.8872773362995208</v>
      </c>
      <c r="AW3547">
        <f t="shared" si="498"/>
        <v>3.2968653274106261</v>
      </c>
      <c r="AX3547">
        <f t="shared" si="499"/>
        <v>3.8052614139106518</v>
      </c>
      <c r="AY3547">
        <f t="shared" si="500"/>
        <v>4.198730368916638</v>
      </c>
      <c r="AZ3547">
        <f t="shared" si="501"/>
        <v>4.4295879827919151</v>
      </c>
      <c r="BA3547">
        <f t="shared" si="502"/>
        <v>4.0025815853216287</v>
      </c>
    </row>
    <row r="3548" spans="1:53" x14ac:dyDescent="0.25">
      <c r="A3548">
        <f t="shared" si="503"/>
        <v>3547</v>
      </c>
      <c r="B3548">
        <v>3.4904785420218452</v>
      </c>
      <c r="D3548">
        <v>3.6532140723820303</v>
      </c>
      <c r="E3548">
        <v>3.9310126236681868</v>
      </c>
      <c r="G3548">
        <v>3.7083200090769193</v>
      </c>
      <c r="H3548">
        <v>3.9884996908026644</v>
      </c>
      <c r="I3548">
        <v>3.8407680636585493</v>
      </c>
      <c r="K3548">
        <v>3.656268688706759</v>
      </c>
      <c r="L3548">
        <v>3.9412310410011711</v>
      </c>
      <c r="M3548">
        <v>3.7922331427672491</v>
      </c>
      <c r="N3548">
        <v>3.2046414009005852</v>
      </c>
      <c r="P3548">
        <v>3.4966139570969359</v>
      </c>
      <c r="Q3548">
        <v>3.7888015144082576</v>
      </c>
      <c r="R3548">
        <v>3.6372602202425282</v>
      </c>
      <c r="S3548">
        <v>3.0446319777312887</v>
      </c>
      <c r="T3548">
        <v>3.4640445748410316</v>
      </c>
      <c r="V3548">
        <v>3.6592973451193775</v>
      </c>
      <c r="W3548">
        <v>3.9519806810635014</v>
      </c>
      <c r="X3548">
        <v>3.7962678391426508</v>
      </c>
      <c r="Y3548">
        <v>3.209135658647349</v>
      </c>
      <c r="Z3548">
        <v>3.6212883596215297</v>
      </c>
      <c r="AA3548">
        <v>3.480954473855129</v>
      </c>
      <c r="AC3548">
        <v>3.714403281814266</v>
      </c>
      <c r="AD3548">
        <v>4.0100911106992978</v>
      </c>
      <c r="AE3548">
        <v>3.8488720395211411</v>
      </c>
      <c r="AF3548">
        <v>3.2622033594946718</v>
      </c>
      <c r="AG3548">
        <v>3.6706289017702174</v>
      </c>
      <c r="AH3548">
        <v>3.5290921541258182</v>
      </c>
      <c r="AI3548">
        <v>4.1652950534860729</v>
      </c>
      <c r="AK3548">
        <v>3.6624041037818498</v>
      </c>
      <c r="AL3548">
        <v>3.9636308927125063</v>
      </c>
      <c r="AM3548">
        <v>3.7955237145240948</v>
      </c>
      <c r="AN3548">
        <v>3.2042899462805221</v>
      </c>
      <c r="AO3548">
        <v>3.6124891202197889</v>
      </c>
      <c r="AP3548">
        <v>3.4685363385747259</v>
      </c>
      <c r="AQ3548">
        <v>4.1101924056437849</v>
      </c>
      <c r="AR3548">
        <v>3.3365737357799148</v>
      </c>
      <c r="AT3548">
        <f t="shared" si="495"/>
        <v>3.4904785420218452</v>
      </c>
      <c r="AU3548">
        <f t="shared" si="496"/>
        <v>3.9310126236681868</v>
      </c>
      <c r="AV3548">
        <f t="shared" si="497"/>
        <v>3.8407680636585493</v>
      </c>
      <c r="AW3548">
        <f t="shared" si="498"/>
        <v>3.2046414009005852</v>
      </c>
      <c r="AX3548">
        <f t="shared" si="499"/>
        <v>3.4640445748410316</v>
      </c>
      <c r="AY3548">
        <f t="shared" si="500"/>
        <v>3.480954473855129</v>
      </c>
      <c r="AZ3548">
        <f t="shared" si="501"/>
        <v>4.1652950534860729</v>
      </c>
      <c r="BA3548">
        <f t="shared" si="502"/>
        <v>3.3365737357799148</v>
      </c>
    </row>
    <row r="3549" spans="1:53" x14ac:dyDescent="0.25">
      <c r="A3549">
        <f t="shared" si="503"/>
        <v>3548</v>
      </c>
      <c r="B3549">
        <v>3.4904785420218452</v>
      </c>
      <c r="D3549">
        <v>3.6532140723820303</v>
      </c>
      <c r="E3549">
        <v>4.1909667472627721</v>
      </c>
      <c r="G3549">
        <v>3.7083200090769193</v>
      </c>
      <c r="H3549">
        <v>4.250681992599489</v>
      </c>
      <c r="I3549">
        <v>4.1438630661730667</v>
      </c>
      <c r="K3549">
        <v>3.656268688706759</v>
      </c>
      <c r="L3549">
        <v>4.2078887978727781</v>
      </c>
      <c r="M3549">
        <v>4.1001542806484199</v>
      </c>
      <c r="N3549">
        <v>3.101195361176754</v>
      </c>
      <c r="P3549">
        <v>3.4966139570969359</v>
      </c>
      <c r="Q3549">
        <v>4.06222036427069</v>
      </c>
      <c r="R3549">
        <v>3.9526468175293261</v>
      </c>
      <c r="S3549">
        <v>2.9451253930336208</v>
      </c>
      <c r="T3549">
        <v>3.2133691536356488</v>
      </c>
      <c r="V3549">
        <v>3.6592973451193775</v>
      </c>
      <c r="W3549">
        <v>4.2149457318767194</v>
      </c>
      <c r="X3549">
        <v>4.1023536825451057</v>
      </c>
      <c r="Y3549">
        <v>3.096209600520262</v>
      </c>
      <c r="Z3549">
        <v>3.3550908693204589</v>
      </c>
      <c r="AA3549">
        <v>3.4539962990285025</v>
      </c>
      <c r="AC3549">
        <v>3.714403281814266</v>
      </c>
      <c r="AD3549">
        <v>4.2648563486131259</v>
      </c>
      <c r="AE3549">
        <v>4.1482807219826947</v>
      </c>
      <c r="AF3549">
        <v>3.1348898902970728</v>
      </c>
      <c r="AG3549">
        <v>3.3866276495994425</v>
      </c>
      <c r="AH3549">
        <v>3.4863808401335561</v>
      </c>
      <c r="AI3549">
        <v>3.6082320694674177</v>
      </c>
      <c r="AK3549">
        <v>3.6624041037818498</v>
      </c>
      <c r="AL3549">
        <v>4.2123800197662096</v>
      </c>
      <c r="AM3549">
        <v>4.09082159618014</v>
      </c>
      <c r="AN3549">
        <v>3.0614978077050048</v>
      </c>
      <c r="AO3549">
        <v>3.3082498097321364</v>
      </c>
      <c r="AP3549">
        <v>3.409705788439755</v>
      </c>
      <c r="AQ3549">
        <v>3.532601456882194</v>
      </c>
      <c r="AR3549">
        <v>4.2607577357993947</v>
      </c>
      <c r="AT3549">
        <f t="shared" si="495"/>
        <v>3.4904785420218452</v>
      </c>
      <c r="AU3549">
        <f t="shared" si="496"/>
        <v>4.1909667472627721</v>
      </c>
      <c r="AV3549">
        <f t="shared" si="497"/>
        <v>4.1438630661730667</v>
      </c>
      <c r="AW3549">
        <f t="shared" si="498"/>
        <v>3.101195361176754</v>
      </c>
      <c r="AX3549">
        <f t="shared" si="499"/>
        <v>3.2133691536356488</v>
      </c>
      <c r="AY3549">
        <f t="shared" si="500"/>
        <v>3.4539962990285025</v>
      </c>
      <c r="AZ3549">
        <f t="shared" si="501"/>
        <v>3.6082320694674177</v>
      </c>
      <c r="BA3549">
        <f t="shared" si="502"/>
        <v>4.2607577357993947</v>
      </c>
    </row>
    <row r="3550" spans="1:53" x14ac:dyDescent="0.25">
      <c r="A3550">
        <f t="shared" si="503"/>
        <v>3549</v>
      </c>
      <c r="B3550">
        <v>3.4904785420218452</v>
      </c>
      <c r="D3550">
        <v>3.6532140723820303</v>
      </c>
      <c r="E3550">
        <v>3.1702423743451278</v>
      </c>
      <c r="G3550">
        <v>3.7083200090769193</v>
      </c>
      <c r="H3550">
        <v>3.2212085536282644</v>
      </c>
      <c r="I3550">
        <v>3.2713273313434215</v>
      </c>
      <c r="K3550">
        <v>3.656268688706759</v>
      </c>
      <c r="L3550">
        <v>3.1608422347996492</v>
      </c>
      <c r="M3550">
        <v>3.2113906020380805</v>
      </c>
      <c r="N3550">
        <v>3.7527924478965611</v>
      </c>
      <c r="P3550">
        <v>3.4966139570969359</v>
      </c>
      <c r="Q3550">
        <v>2.9886259922693164</v>
      </c>
      <c r="R3550">
        <v>3.0400372207502095</v>
      </c>
      <c r="S3550">
        <v>3.5860796538589028</v>
      </c>
      <c r="T3550">
        <v>4.0159470106455029</v>
      </c>
      <c r="V3550">
        <v>3.6592973451193775</v>
      </c>
      <c r="W3550">
        <v>3.1617086172089959</v>
      </c>
      <c r="X3550">
        <v>3.214259070856949</v>
      </c>
      <c r="Y3550">
        <v>3.7393220187045175</v>
      </c>
      <c r="Z3550">
        <v>4.1705162418121446</v>
      </c>
      <c r="AA3550">
        <v>4.5610166373329681</v>
      </c>
      <c r="AC3550">
        <v>3.714403281814266</v>
      </c>
      <c r="AD3550">
        <v>3.2229487445819007</v>
      </c>
      <c r="AE3550">
        <v>3.2770888558567401</v>
      </c>
      <c r="AF3550">
        <v>3.7856728579961683</v>
      </c>
      <c r="AG3550">
        <v>4.2218898979086088</v>
      </c>
      <c r="AH3550">
        <v>4.6157374396767512</v>
      </c>
      <c r="AI3550">
        <v>4.3975606903481719</v>
      </c>
      <c r="AK3550">
        <v>3.6624041037818498</v>
      </c>
      <c r="AL3550">
        <v>3.172871289765498</v>
      </c>
      <c r="AM3550">
        <v>3.2290651167638811</v>
      </c>
      <c r="AN3550">
        <v>3.7255294646420745</v>
      </c>
      <c r="AO3550">
        <v>4.1705083245585728</v>
      </c>
      <c r="AP3550">
        <v>4.5710788486463372</v>
      </c>
      <c r="AQ3550">
        <v>4.351032012894942</v>
      </c>
      <c r="AR3550">
        <v>3.9378463220961244</v>
      </c>
      <c r="AT3550">
        <f t="shared" si="495"/>
        <v>3.4904785420218452</v>
      </c>
      <c r="AU3550">
        <f t="shared" si="496"/>
        <v>3.1702423743451278</v>
      </c>
      <c r="AV3550">
        <f t="shared" si="497"/>
        <v>3.2713273313434215</v>
      </c>
      <c r="AW3550">
        <f t="shared" si="498"/>
        <v>3.7527924478965611</v>
      </c>
      <c r="AX3550">
        <f t="shared" si="499"/>
        <v>4.0159470106455029</v>
      </c>
      <c r="AY3550">
        <f t="shared" si="500"/>
        <v>4.5610166373329681</v>
      </c>
      <c r="AZ3550">
        <f t="shared" si="501"/>
        <v>4.3975606903481719</v>
      </c>
      <c r="BA3550">
        <f t="shared" si="502"/>
        <v>3.9378463220961244</v>
      </c>
    </row>
    <row r="3551" spans="1:53" x14ac:dyDescent="0.25">
      <c r="A3551">
        <f t="shared" si="503"/>
        <v>3550</v>
      </c>
      <c r="B3551">
        <v>3.4904785420218452</v>
      </c>
      <c r="D3551">
        <v>3.6532140723820303</v>
      </c>
      <c r="E3551">
        <v>3.9468848427938448</v>
      </c>
      <c r="G3551">
        <v>3.7083200090769193</v>
      </c>
      <c r="H3551">
        <v>4.0045079575208291</v>
      </c>
      <c r="I3551">
        <v>4.1571310722265391</v>
      </c>
      <c r="K3551">
        <v>3.656268688706759</v>
      </c>
      <c r="L3551">
        <v>3.957512569026568</v>
      </c>
      <c r="M3551">
        <v>4.1114438818583263</v>
      </c>
      <c r="N3551">
        <v>4.3454177425780687</v>
      </c>
      <c r="P3551">
        <v>3.4966139570969359</v>
      </c>
      <c r="Q3551">
        <v>3.8054958596953909</v>
      </c>
      <c r="R3551">
        <v>3.9620547819060463</v>
      </c>
      <c r="S3551">
        <v>4.1980341328605277</v>
      </c>
      <c r="T3551">
        <v>3.9403296406424837</v>
      </c>
      <c r="V3551">
        <v>3.6592973451193775</v>
      </c>
      <c r="W3551">
        <v>3.9645967646142211</v>
      </c>
      <c r="X3551">
        <v>4.1250741141051641</v>
      </c>
      <c r="Y3551">
        <v>4.3633196121053475</v>
      </c>
      <c r="Z3551">
        <v>4.1126493936690087</v>
      </c>
      <c r="AA3551">
        <v>4.2111688135812413</v>
      </c>
      <c r="AC3551">
        <v>3.714403281814266</v>
      </c>
      <c r="AD3551">
        <v>4.0187370703726089</v>
      </c>
      <c r="AE3551">
        <v>4.1845083672823273</v>
      </c>
      <c r="AF3551">
        <v>4.4270621165967832</v>
      </c>
      <c r="AG3551">
        <v>4.1812775700698444</v>
      </c>
      <c r="AH3551">
        <v>4.2806414421527492</v>
      </c>
      <c r="AI3551">
        <v>4.4184405223430225</v>
      </c>
      <c r="AK3551">
        <v>3.6624041037818498</v>
      </c>
      <c r="AL3551">
        <v>3.9683808367341782</v>
      </c>
      <c r="AM3551">
        <v>4.1408669778933387</v>
      </c>
      <c r="AN3551">
        <v>4.3898080106590491</v>
      </c>
      <c r="AO3551">
        <v>4.1468024113569877</v>
      </c>
      <c r="AP3551">
        <v>4.24786242594271</v>
      </c>
      <c r="AQ3551">
        <v>4.3868426411060408</v>
      </c>
      <c r="AR3551">
        <v>3.6558071606509177</v>
      </c>
      <c r="AT3551">
        <f t="shared" si="495"/>
        <v>3.4904785420218452</v>
      </c>
      <c r="AU3551">
        <f t="shared" si="496"/>
        <v>3.9468848427938448</v>
      </c>
      <c r="AV3551">
        <f t="shared" si="497"/>
        <v>4.1571310722265391</v>
      </c>
      <c r="AW3551">
        <f t="shared" si="498"/>
        <v>4.3454177425780687</v>
      </c>
      <c r="AX3551">
        <f t="shared" si="499"/>
        <v>3.9403296406424837</v>
      </c>
      <c r="AY3551">
        <f t="shared" si="500"/>
        <v>4.2111688135812413</v>
      </c>
      <c r="AZ3551">
        <f t="shared" si="501"/>
        <v>4.4184405223430225</v>
      </c>
      <c r="BA3551">
        <f t="shared" si="502"/>
        <v>3.6558071606509177</v>
      </c>
    </row>
    <row r="3552" spans="1:53" x14ac:dyDescent="0.25">
      <c r="A3552">
        <f t="shared" si="503"/>
        <v>3551</v>
      </c>
      <c r="B3552">
        <v>3.4904785420218452</v>
      </c>
      <c r="D3552">
        <v>3.6532140723820303</v>
      </c>
      <c r="E3552">
        <v>3.7463462635469775</v>
      </c>
      <c r="G3552">
        <v>3.7083200090769193</v>
      </c>
      <c r="H3552">
        <v>3.8022504761661335</v>
      </c>
      <c r="I3552">
        <v>3.6337940891145841</v>
      </c>
      <c r="K3552">
        <v>3.656268688706759</v>
      </c>
      <c r="L3552">
        <v>3.7518025500095722</v>
      </c>
      <c r="M3552">
        <v>3.5819022510690148</v>
      </c>
      <c r="N3552">
        <v>3.9700758403086391</v>
      </c>
      <c r="P3552">
        <v>3.4966139570969359</v>
      </c>
      <c r="Q3552">
        <v>3.5945700742816644</v>
      </c>
      <c r="R3552">
        <v>3.4217695751754609</v>
      </c>
      <c r="S3552">
        <v>3.8132703666085703</v>
      </c>
      <c r="T3552">
        <v>3.096882855193416</v>
      </c>
      <c r="V3552">
        <v>3.6592973451193775</v>
      </c>
      <c r="W3552">
        <v>3.7504901507581732</v>
      </c>
      <c r="X3552">
        <v>3.5728931501762045</v>
      </c>
      <c r="Y3552">
        <v>3.9570870999645473</v>
      </c>
      <c r="Z3552">
        <v>3.2505029631220586</v>
      </c>
      <c r="AA3552">
        <v>3.7024906450070523</v>
      </c>
      <c r="AC3552">
        <v>3.714403281814266</v>
      </c>
      <c r="AD3552">
        <v>3.7996144285268971</v>
      </c>
      <c r="AE3552">
        <v>3.6156986664641702</v>
      </c>
      <c r="AF3552">
        <v>3.9958788656059347</v>
      </c>
      <c r="AG3552">
        <v>3.2930416678774597</v>
      </c>
      <c r="AH3552">
        <v>3.7489035298928961</v>
      </c>
      <c r="AI3552">
        <v>3.5124041005692543</v>
      </c>
      <c r="AK3552">
        <v>3.6624041037818498</v>
      </c>
      <c r="AL3552">
        <v>3.742363972825848</v>
      </c>
      <c r="AM3552">
        <v>3.5505530284646842</v>
      </c>
      <c r="AN3552">
        <v>3.9299781643810889</v>
      </c>
      <c r="AO3552">
        <v>3.2248635869289517</v>
      </c>
      <c r="AP3552">
        <v>3.6885070164635358</v>
      </c>
      <c r="AQ3552">
        <v>3.4499804491742641</v>
      </c>
      <c r="AR3552">
        <v>3.5390057205355347</v>
      </c>
      <c r="AT3552">
        <f t="shared" si="495"/>
        <v>3.4904785420218452</v>
      </c>
      <c r="AU3552">
        <f t="shared" si="496"/>
        <v>3.7463462635469775</v>
      </c>
      <c r="AV3552">
        <f t="shared" si="497"/>
        <v>3.6337940891145841</v>
      </c>
      <c r="AW3552">
        <f t="shared" si="498"/>
        <v>3.9700758403086391</v>
      </c>
      <c r="AX3552">
        <f t="shared" si="499"/>
        <v>3.096882855193416</v>
      </c>
      <c r="AY3552">
        <f t="shared" si="500"/>
        <v>3.7024906450070523</v>
      </c>
      <c r="AZ3552">
        <f t="shared" si="501"/>
        <v>3.5124041005692543</v>
      </c>
      <c r="BA3552">
        <f t="shared" si="502"/>
        <v>3.5390057205355347</v>
      </c>
    </row>
    <row r="3553" spans="1:53" x14ac:dyDescent="0.25">
      <c r="A3553">
        <f t="shared" si="503"/>
        <v>3552</v>
      </c>
      <c r="B3553">
        <v>3.4904785420218452</v>
      </c>
      <c r="D3553">
        <v>3.6532140723820303</v>
      </c>
      <c r="E3553">
        <v>2.9184610972726888</v>
      </c>
      <c r="G3553">
        <v>3.7083200090769193</v>
      </c>
      <c r="H3553">
        <v>2.9672691513237788</v>
      </c>
      <c r="I3553">
        <v>3.0024858729705972</v>
      </c>
      <c r="K3553">
        <v>3.656268688706759</v>
      </c>
      <c r="L3553">
        <v>2.9025680838147889</v>
      </c>
      <c r="M3553">
        <v>2.938086663075727</v>
      </c>
      <c r="N3553">
        <v>2.2710955567005704</v>
      </c>
      <c r="P3553">
        <v>3.4966139570969359</v>
      </c>
      <c r="Q3553">
        <v>2.7238033141670694</v>
      </c>
      <c r="R3553">
        <v>2.7599281960072184</v>
      </c>
      <c r="S3553">
        <v>2.0872200230059903</v>
      </c>
      <c r="T3553">
        <v>2.1696624382131788</v>
      </c>
      <c r="V3553">
        <v>3.6592973451193775</v>
      </c>
      <c r="W3553">
        <v>2.8632622114392174</v>
      </c>
      <c r="X3553">
        <v>2.9002356399676419</v>
      </c>
      <c r="Y3553">
        <v>2.239071992199563</v>
      </c>
      <c r="Z3553">
        <v>2.3209767637256489</v>
      </c>
      <c r="AA3553">
        <v>2.6091264347891059</v>
      </c>
      <c r="AC3553">
        <v>3.714403281814266</v>
      </c>
      <c r="AD3553">
        <v>2.8883204990951317</v>
      </c>
      <c r="AE3553">
        <v>2.9264593894135027</v>
      </c>
      <c r="AF3553">
        <v>2.2711731498976993</v>
      </c>
      <c r="AG3553">
        <v>2.3532423186414837</v>
      </c>
      <c r="AH3553">
        <v>2.6438618440283399</v>
      </c>
      <c r="AI3553">
        <v>2.6504284748346727</v>
      </c>
      <c r="AK3553">
        <v>3.6624041037818498</v>
      </c>
      <c r="AL3553">
        <v>2.7991929624575698</v>
      </c>
      <c r="AM3553">
        <v>2.8388242193400486</v>
      </c>
      <c r="AN3553">
        <v>2.1837986488806753</v>
      </c>
      <c r="AO3553">
        <v>2.2667356648599588</v>
      </c>
      <c r="AP3553">
        <v>2.5623160690735309</v>
      </c>
      <c r="AQ3553">
        <v>2.5689389852867777</v>
      </c>
      <c r="AR3553">
        <v>2.1161742312527281</v>
      </c>
      <c r="AT3553">
        <f t="shared" si="495"/>
        <v>3.4904785420218452</v>
      </c>
      <c r="AU3553">
        <f t="shared" si="496"/>
        <v>2.9184610972726888</v>
      </c>
      <c r="AV3553">
        <f t="shared" si="497"/>
        <v>3.0024858729705972</v>
      </c>
      <c r="AW3553">
        <f t="shared" si="498"/>
        <v>2.2710955567005704</v>
      </c>
      <c r="AX3553">
        <f t="shared" si="499"/>
        <v>2.1696624382131788</v>
      </c>
      <c r="AY3553">
        <f t="shared" si="500"/>
        <v>2.6091264347891059</v>
      </c>
      <c r="AZ3553">
        <f t="shared" si="501"/>
        <v>2.6504284748346727</v>
      </c>
      <c r="BA3553">
        <f t="shared" si="502"/>
        <v>2.1161742312527281</v>
      </c>
    </row>
    <row r="3554" spans="1:53" x14ac:dyDescent="0.25">
      <c r="A3554">
        <f t="shared" si="503"/>
        <v>3553</v>
      </c>
      <c r="B3554">
        <v>3.4904785420218452</v>
      </c>
      <c r="D3554">
        <v>3.6532140723820303</v>
      </c>
      <c r="E3554">
        <v>2.9650477950848448</v>
      </c>
      <c r="G3554">
        <v>3.7083200090769193</v>
      </c>
      <c r="H3554">
        <v>3.0142551636886101</v>
      </c>
      <c r="I3554">
        <v>3.1934538919133839</v>
      </c>
      <c r="K3554">
        <v>3.656268688706759</v>
      </c>
      <c r="L3554">
        <v>2.95035614798114</v>
      </c>
      <c r="M3554">
        <v>3.1310908653049845</v>
      </c>
      <c r="N3554">
        <v>3.5127859659014584</v>
      </c>
      <c r="P3554">
        <v>3.4966139570969359</v>
      </c>
      <c r="Q3554">
        <v>2.7728030421135035</v>
      </c>
      <c r="R3554">
        <v>2.9566229032563425</v>
      </c>
      <c r="S3554">
        <v>3.3415896761436414</v>
      </c>
      <c r="T3554">
        <v>4.1144183382965025</v>
      </c>
      <c r="V3554">
        <v>3.6592973451193775</v>
      </c>
      <c r="W3554">
        <v>2.916140207443052</v>
      </c>
      <c r="X3554">
        <v>3.1047023500554527</v>
      </c>
      <c r="Y3554">
        <v>3.494767186697481</v>
      </c>
      <c r="Z3554">
        <v>4.2626144871843206</v>
      </c>
      <c r="AA3554">
        <v>4.638022757531675</v>
      </c>
      <c r="AC3554">
        <v>3.714403281814266</v>
      </c>
      <c r="AD3554">
        <v>2.9455300031221174</v>
      </c>
      <c r="AE3554">
        <v>3.140450674140749</v>
      </c>
      <c r="AF3554">
        <v>3.5389569874230133</v>
      </c>
      <c r="AG3554">
        <v>4.3084044745337273</v>
      </c>
      <c r="AH3554">
        <v>4.6870305300554822</v>
      </c>
      <c r="AI3554">
        <v>4.2861637379004893</v>
      </c>
      <c r="AK3554">
        <v>3.6624041037818498</v>
      </c>
      <c r="AL3554">
        <v>2.8612243416850789</v>
      </c>
      <c r="AM3554">
        <v>3.064174289718681</v>
      </c>
      <c r="AN3554">
        <v>3.4745378480407418</v>
      </c>
      <c r="AO3554">
        <v>4.2521807859505589</v>
      </c>
      <c r="AP3554">
        <v>4.6372699928369094</v>
      </c>
      <c r="AQ3554">
        <v>4.2329671996063052</v>
      </c>
      <c r="AR3554">
        <v>3.8979069439417415</v>
      </c>
      <c r="AT3554">
        <f t="shared" si="495"/>
        <v>3.4904785420218452</v>
      </c>
      <c r="AU3554">
        <f t="shared" si="496"/>
        <v>2.9650477950848448</v>
      </c>
      <c r="AV3554">
        <f t="shared" si="497"/>
        <v>3.1934538919133839</v>
      </c>
      <c r="AW3554">
        <f t="shared" si="498"/>
        <v>3.5127859659014584</v>
      </c>
      <c r="AX3554">
        <f t="shared" si="499"/>
        <v>4.1144183382965025</v>
      </c>
      <c r="AY3554">
        <f t="shared" si="500"/>
        <v>4.638022757531675</v>
      </c>
      <c r="AZ3554">
        <f t="shared" si="501"/>
        <v>4.2861637379004893</v>
      </c>
      <c r="BA3554">
        <f t="shared" si="502"/>
        <v>3.8979069439417415</v>
      </c>
    </row>
    <row r="3555" spans="1:53" x14ac:dyDescent="0.25">
      <c r="A3555">
        <f t="shared" si="503"/>
        <v>3554</v>
      </c>
      <c r="B3555">
        <v>3.4904785420218452</v>
      </c>
      <c r="D3555">
        <v>3.6532140723820303</v>
      </c>
      <c r="E3555">
        <v>2.9274769689649482</v>
      </c>
      <c r="G3555">
        <v>3.7083200090769193</v>
      </c>
      <c r="H3555">
        <v>2.9763623019162577</v>
      </c>
      <c r="I3555">
        <v>3.3672228838958578</v>
      </c>
      <c r="K3555">
        <v>3.656268688706759</v>
      </c>
      <c r="L3555">
        <v>2.911816454598283</v>
      </c>
      <c r="M3555">
        <v>3.3060272701377089</v>
      </c>
      <c r="N3555">
        <v>4.2247617980522181</v>
      </c>
      <c r="P3555">
        <v>3.4966139570969359</v>
      </c>
      <c r="Q3555">
        <v>2.7332861768911449</v>
      </c>
      <c r="R3555">
        <v>3.1342261758378833</v>
      </c>
      <c r="S3555">
        <v>4.0608355711345148</v>
      </c>
      <c r="T3555">
        <v>4.3951593907465654</v>
      </c>
      <c r="V3555">
        <v>3.6592973451193775</v>
      </c>
      <c r="W3555">
        <v>2.9146962598678035</v>
      </c>
      <c r="X3555">
        <v>3.3255279671299025</v>
      </c>
      <c r="Y3555">
        <v>4.213958050562888</v>
      </c>
      <c r="Z3555">
        <v>4.5435001938692281</v>
      </c>
      <c r="AA3555">
        <v>4.3371197261761081</v>
      </c>
      <c r="AC3555">
        <v>3.714403281814266</v>
      </c>
      <c r="AD3555">
        <v>2.9821465965004759</v>
      </c>
      <c r="AE3555">
        <v>3.4063914267116049</v>
      </c>
      <c r="AF3555">
        <v>4.2642573132817958</v>
      </c>
      <c r="AG3555">
        <v>4.5918424272250586</v>
      </c>
      <c r="AH3555">
        <v>4.3836929840945675</v>
      </c>
      <c r="AI3555">
        <v>4.2887116314887948</v>
      </c>
      <c r="AK3555">
        <v>3.6624041037818498</v>
      </c>
      <c r="AL3555">
        <v>2.9362153325317153</v>
      </c>
      <c r="AM3555">
        <v>3.3775096699508347</v>
      </c>
      <c r="AN3555">
        <v>4.2121644958288371</v>
      </c>
      <c r="AO3555">
        <v>4.5406004528142443</v>
      </c>
      <c r="AP3555">
        <v>4.3288978961624096</v>
      </c>
      <c r="AQ3555">
        <v>4.2331024176771574</v>
      </c>
      <c r="AR3555">
        <v>4.576997194490005</v>
      </c>
      <c r="AT3555">
        <f t="shared" si="495"/>
        <v>3.4904785420218452</v>
      </c>
      <c r="AU3555">
        <f t="shared" si="496"/>
        <v>2.9274769689649482</v>
      </c>
      <c r="AV3555">
        <f t="shared" si="497"/>
        <v>3.3672228838958578</v>
      </c>
      <c r="AW3555">
        <f t="shared" si="498"/>
        <v>4.2247617980522181</v>
      </c>
      <c r="AX3555">
        <f t="shared" si="499"/>
        <v>4.3951593907465654</v>
      </c>
      <c r="AY3555">
        <f t="shared" si="500"/>
        <v>4.3371197261761081</v>
      </c>
      <c r="AZ3555">
        <f t="shared" si="501"/>
        <v>4.2887116314887948</v>
      </c>
      <c r="BA3555">
        <f t="shared" si="502"/>
        <v>4.576997194490005</v>
      </c>
    </row>
    <row r="3556" spans="1:53" x14ac:dyDescent="0.25">
      <c r="A3556">
        <f t="shared" si="503"/>
        <v>3555</v>
      </c>
      <c r="B3556">
        <v>3.4904785420218452</v>
      </c>
      <c r="D3556">
        <v>3.6532140723820303</v>
      </c>
      <c r="E3556">
        <v>3.6375778342353251</v>
      </c>
      <c r="G3556">
        <v>3.7083200090769193</v>
      </c>
      <c r="H3556">
        <v>3.6925497460318089</v>
      </c>
      <c r="I3556">
        <v>3.8455943672157265</v>
      </c>
      <c r="K3556">
        <v>3.656268688706759</v>
      </c>
      <c r="L3556">
        <v>3.6402292270799976</v>
      </c>
      <c r="M3556">
        <v>3.7945856593026361</v>
      </c>
      <c r="N3556">
        <v>4.8967072570261649</v>
      </c>
      <c r="P3556">
        <v>3.4966139570969359</v>
      </c>
      <c r="Q3556">
        <v>3.4801678157888709</v>
      </c>
      <c r="R3556">
        <v>3.6371591141835684</v>
      </c>
      <c r="S3556">
        <v>4.7487274684590126</v>
      </c>
      <c r="T3556">
        <v>4.5189273899374722</v>
      </c>
      <c r="V3556">
        <v>3.6592973451193775</v>
      </c>
      <c r="W3556">
        <v>3.6402765783801865</v>
      </c>
      <c r="X3556">
        <v>3.8016444103178184</v>
      </c>
      <c r="Y3556">
        <v>4.8801560834286848</v>
      </c>
      <c r="Z3556">
        <v>4.6532533100526354</v>
      </c>
      <c r="AA3556">
        <v>4.6837637804937549</v>
      </c>
      <c r="AC3556">
        <v>3.714403281814266</v>
      </c>
      <c r="AD3556">
        <v>3.692644854500482</v>
      </c>
      <c r="AE3556">
        <v>3.8597723728262183</v>
      </c>
      <c r="AF3556">
        <v>4.914471750542031</v>
      </c>
      <c r="AG3556">
        <v>4.6885214013968231</v>
      </c>
      <c r="AH3556">
        <v>4.7192933901560092</v>
      </c>
      <c r="AI3556">
        <v>5.0917743490549547</v>
      </c>
      <c r="AK3556">
        <v>3.6624041037818498</v>
      </c>
      <c r="AL3556">
        <v>3.6377215150879132</v>
      </c>
      <c r="AM3556">
        <v>3.8120412413874125</v>
      </c>
      <c r="AN3556">
        <v>4.8519686040885937</v>
      </c>
      <c r="AO3556">
        <v>4.6250339618958414</v>
      </c>
      <c r="AP3556">
        <v>4.6563312288767449</v>
      </c>
      <c r="AQ3556">
        <v>5.0320048817091116</v>
      </c>
      <c r="AR3556">
        <v>5.2856431449800709</v>
      </c>
      <c r="AT3556">
        <f t="shared" si="495"/>
        <v>3.4904785420218452</v>
      </c>
      <c r="AU3556">
        <f t="shared" si="496"/>
        <v>3.6375778342353251</v>
      </c>
      <c r="AV3556">
        <f t="shared" si="497"/>
        <v>3.8455943672157265</v>
      </c>
      <c r="AW3556">
        <f t="shared" si="498"/>
        <v>4.8967072570261649</v>
      </c>
      <c r="AX3556">
        <f t="shared" si="499"/>
        <v>4.5189273899374722</v>
      </c>
      <c r="AY3556">
        <f t="shared" si="500"/>
        <v>4.6837637804937549</v>
      </c>
      <c r="AZ3556">
        <f t="shared" si="501"/>
        <v>5.0917743490549547</v>
      </c>
      <c r="BA3556">
        <f t="shared" si="502"/>
        <v>5.2856431449800709</v>
      </c>
    </row>
    <row r="3557" spans="1:53" x14ac:dyDescent="0.25">
      <c r="A3557">
        <f t="shared" si="503"/>
        <v>3556</v>
      </c>
      <c r="B3557">
        <v>3.4904785420218452</v>
      </c>
      <c r="D3557">
        <v>3.6532140723820303</v>
      </c>
      <c r="E3557">
        <v>2.7244862744194749</v>
      </c>
      <c r="G3557">
        <v>3.7083200090769193</v>
      </c>
      <c r="H3557">
        <v>2.7716316871318214</v>
      </c>
      <c r="I3557">
        <v>2.5034080143936794</v>
      </c>
      <c r="K3557">
        <v>3.656268688706759</v>
      </c>
      <c r="L3557">
        <v>2.7035910857338754</v>
      </c>
      <c r="M3557">
        <v>2.4330683529436952</v>
      </c>
      <c r="N3557">
        <v>2.6847205889455177</v>
      </c>
      <c r="P3557">
        <v>3.4966139570969359</v>
      </c>
      <c r="Q3557">
        <v>2.5197812650707885</v>
      </c>
      <c r="R3557">
        <v>2.2446407059475093</v>
      </c>
      <c r="S3557">
        <v>2.4984499611150639</v>
      </c>
      <c r="T3557">
        <v>2.8954869554061831</v>
      </c>
      <c r="V3557">
        <v>3.6592973451193775</v>
      </c>
      <c r="W3557">
        <v>2.7452072252571615</v>
      </c>
      <c r="X3557">
        <v>2.4627331683039824</v>
      </c>
      <c r="Y3557">
        <v>2.6993176245520454</v>
      </c>
      <c r="Z3557">
        <v>3.0906681471322974</v>
      </c>
      <c r="AA3557">
        <v>3.0691673906334058</v>
      </c>
      <c r="AC3557">
        <v>3.714403281814266</v>
      </c>
      <c r="AD3557">
        <v>2.8552206759457484</v>
      </c>
      <c r="AE3557">
        <v>2.5629919149602012</v>
      </c>
      <c r="AF3557">
        <v>2.7843794390566181</v>
      </c>
      <c r="AG3557">
        <v>3.1733979229766929</v>
      </c>
      <c r="AH3557">
        <v>3.151712874279232</v>
      </c>
      <c r="AI3557">
        <v>2.6497664953147861</v>
      </c>
      <c r="AK3557">
        <v>3.6624041037818498</v>
      </c>
      <c r="AL3557">
        <v>2.8507645895710021</v>
      </c>
      <c r="AM3557">
        <v>2.5462763066017948</v>
      </c>
      <c r="AN3557">
        <v>2.7543645058959592</v>
      </c>
      <c r="AO3557">
        <v>3.1443853953037442</v>
      </c>
      <c r="AP3557">
        <v>3.1223301825617398</v>
      </c>
      <c r="AQ3557">
        <v>2.6160814060633157</v>
      </c>
      <c r="AR3557">
        <v>2.9807268765393609</v>
      </c>
      <c r="AT3557">
        <f t="shared" si="495"/>
        <v>3.4904785420218452</v>
      </c>
      <c r="AU3557">
        <f t="shared" si="496"/>
        <v>2.7244862744194749</v>
      </c>
      <c r="AV3557">
        <f t="shared" si="497"/>
        <v>2.5034080143936794</v>
      </c>
      <c r="AW3557">
        <f t="shared" si="498"/>
        <v>2.6847205889455177</v>
      </c>
      <c r="AX3557">
        <f t="shared" si="499"/>
        <v>2.8954869554061831</v>
      </c>
      <c r="AY3557">
        <f t="shared" si="500"/>
        <v>3.0691673906334058</v>
      </c>
      <c r="AZ3557">
        <f t="shared" si="501"/>
        <v>2.6497664953147861</v>
      </c>
      <c r="BA3557">
        <f t="shared" si="502"/>
        <v>2.9807268765393609</v>
      </c>
    </row>
    <row r="3558" spans="1:53" x14ac:dyDescent="0.25">
      <c r="A3558">
        <f t="shared" si="503"/>
        <v>3557</v>
      </c>
      <c r="B3558">
        <v>3.4904785420218452</v>
      </c>
      <c r="D3558">
        <v>3.6532140723820303</v>
      </c>
      <c r="E3558">
        <v>4.6684168360690226</v>
      </c>
      <c r="G3558">
        <v>3.7083200090769193</v>
      </c>
      <c r="H3558">
        <v>4.732224510738364</v>
      </c>
      <c r="I3558">
        <v>4.6586992349916105</v>
      </c>
      <c r="K3558">
        <v>3.656268688706759</v>
      </c>
      <c r="L3558">
        <v>4.6976512526426131</v>
      </c>
      <c r="M3558">
        <v>4.6234957602466054</v>
      </c>
      <c r="N3558">
        <v>3.9517995017037189</v>
      </c>
      <c r="P3558">
        <v>3.4966139570969359</v>
      </c>
      <c r="Q3558">
        <v>4.5644007195695107</v>
      </c>
      <c r="R3558">
        <v>4.4889793920179937</v>
      </c>
      <c r="S3558">
        <v>3.8115257369733158</v>
      </c>
      <c r="T3558">
        <v>3.0951548055214873</v>
      </c>
      <c r="V3558">
        <v>3.6592973451193775</v>
      </c>
      <c r="W3558">
        <v>4.712835484853878</v>
      </c>
      <c r="X3558">
        <v>4.6354299306609033</v>
      </c>
      <c r="Y3558">
        <v>3.9549910975539229</v>
      </c>
      <c r="Z3558">
        <v>3.2565980890371788</v>
      </c>
      <c r="AA3558">
        <v>3.1375100156652644</v>
      </c>
      <c r="AC3558">
        <v>3.714403281814266</v>
      </c>
      <c r="AD3558">
        <v>4.7627231257227152</v>
      </c>
      <c r="AE3558">
        <v>4.6826698687094765</v>
      </c>
      <c r="AF3558">
        <v>3.9934135246849909</v>
      </c>
      <c r="AG3558">
        <v>3.3070122133160487</v>
      </c>
      <c r="AH3558">
        <v>3.186903385029515</v>
      </c>
      <c r="AI3558">
        <v>2.9528154115423</v>
      </c>
      <c r="AK3558">
        <v>3.6624041037818498</v>
      </c>
      <c r="AL3558">
        <v>4.7144912505263115</v>
      </c>
      <c r="AM3558">
        <v>4.6311041199184153</v>
      </c>
      <c r="AN3558">
        <v>3.9271223534562183</v>
      </c>
      <c r="AO3558">
        <v>3.2468292994233368</v>
      </c>
      <c r="AP3558">
        <v>3.1246702119797352</v>
      </c>
      <c r="AQ3558">
        <v>2.8885757701483445</v>
      </c>
      <c r="AR3558">
        <v>2.9362800914372738</v>
      </c>
      <c r="AT3558">
        <f t="shared" si="495"/>
        <v>3.4904785420218452</v>
      </c>
      <c r="AU3558">
        <f t="shared" si="496"/>
        <v>4.6684168360690226</v>
      </c>
      <c r="AV3558">
        <f t="shared" si="497"/>
        <v>4.6586992349916105</v>
      </c>
      <c r="AW3558">
        <f t="shared" si="498"/>
        <v>3.9517995017037189</v>
      </c>
      <c r="AX3558">
        <f t="shared" si="499"/>
        <v>3.0951548055214873</v>
      </c>
      <c r="AY3558">
        <f t="shared" si="500"/>
        <v>3.1375100156652644</v>
      </c>
      <c r="AZ3558">
        <f t="shared" si="501"/>
        <v>2.9528154115423</v>
      </c>
      <c r="BA3558">
        <f t="shared" si="502"/>
        <v>2.9362800914372738</v>
      </c>
    </row>
    <row r="3559" spans="1:53" x14ac:dyDescent="0.25">
      <c r="A3559">
        <f t="shared" si="503"/>
        <v>3558</v>
      </c>
      <c r="B3559">
        <v>3.4904785420218452</v>
      </c>
      <c r="D3559">
        <v>3.6532140723820303</v>
      </c>
      <c r="E3559">
        <v>4.8491530188822178</v>
      </c>
      <c r="G3559">
        <v>3.7083200090769193</v>
      </c>
      <c r="H3559">
        <v>4.914509860832819</v>
      </c>
      <c r="I3559">
        <v>5.080224997214513</v>
      </c>
      <c r="K3559">
        <v>3.656268688706759</v>
      </c>
      <c r="L3559">
        <v>4.8830482158762738</v>
      </c>
      <c r="M3559">
        <v>5.0501837677126762</v>
      </c>
      <c r="N3559">
        <v>5.6114405638687028</v>
      </c>
      <c r="P3559">
        <v>3.4966139570969359</v>
      </c>
      <c r="Q3559">
        <v>4.7544984127700971</v>
      </c>
      <c r="R3559">
        <v>4.9244869705055105</v>
      </c>
      <c r="S3559">
        <v>5.4905545392000219</v>
      </c>
      <c r="T3559">
        <v>5.8019576710594389</v>
      </c>
      <c r="V3559">
        <v>3.6592973451193775</v>
      </c>
      <c r="W3559">
        <v>4.8936837648989613</v>
      </c>
      <c r="X3559">
        <v>5.0679381028031134</v>
      </c>
      <c r="Y3559">
        <v>5.6230455967583888</v>
      </c>
      <c r="Z3559">
        <v>5.9335647749849496</v>
      </c>
      <c r="AA3559">
        <v>6.1023955236613032</v>
      </c>
      <c r="AC3559">
        <v>3.714403281814266</v>
      </c>
      <c r="AD3559">
        <v>4.9358721207269642</v>
      </c>
      <c r="AE3559">
        <v>5.1158858474104587</v>
      </c>
      <c r="AF3559">
        <v>5.6647913308603997</v>
      </c>
      <c r="AG3559">
        <v>5.9770881484103349</v>
      </c>
      <c r="AH3559">
        <v>6.1473660177896274</v>
      </c>
      <c r="AI3559">
        <v>6.4033434231933128</v>
      </c>
      <c r="AK3559">
        <v>3.6624041037818498</v>
      </c>
      <c r="AL3559">
        <v>4.8814250947326183</v>
      </c>
      <c r="AM3559">
        <v>5.0687411849956074</v>
      </c>
      <c r="AN3559">
        <v>5.6161495620840718</v>
      </c>
      <c r="AO3559">
        <v>5.9329008488220918</v>
      </c>
      <c r="AP3559">
        <v>6.1060853634990053</v>
      </c>
      <c r="AQ3559">
        <v>6.3642568609490109</v>
      </c>
      <c r="AR3559">
        <v>6.0079483520380723</v>
      </c>
      <c r="AT3559">
        <f t="shared" si="495"/>
        <v>3.4904785420218452</v>
      </c>
      <c r="AU3559">
        <f t="shared" si="496"/>
        <v>4.8491530188822178</v>
      </c>
      <c r="AV3559">
        <f t="shared" si="497"/>
        <v>5.080224997214513</v>
      </c>
      <c r="AW3559">
        <f t="shared" si="498"/>
        <v>5.6114405638687028</v>
      </c>
      <c r="AX3559">
        <f t="shared" si="499"/>
        <v>5.8019576710594389</v>
      </c>
      <c r="AY3559">
        <f t="shared" si="500"/>
        <v>6.1023955236613032</v>
      </c>
      <c r="AZ3559">
        <f t="shared" si="501"/>
        <v>6.4033434231933128</v>
      </c>
      <c r="BA3559">
        <f t="shared" si="502"/>
        <v>6.0079483520380723</v>
      </c>
    </row>
    <row r="3560" spans="1:53" x14ac:dyDescent="0.25">
      <c r="A3560">
        <f t="shared" si="503"/>
        <v>3559</v>
      </c>
      <c r="B3560">
        <v>3.4904785420218452</v>
      </c>
      <c r="D3560">
        <v>3.6532140723820303</v>
      </c>
      <c r="E3560">
        <v>3.6193670577769219</v>
      </c>
      <c r="G3560">
        <v>3.7083200090769193</v>
      </c>
      <c r="H3560">
        <v>3.6741828772037626</v>
      </c>
      <c r="I3560">
        <v>3.1564029012941877</v>
      </c>
      <c r="K3560">
        <v>3.656268688706759</v>
      </c>
      <c r="L3560">
        <v>3.6215488355780665</v>
      </c>
      <c r="M3560">
        <v>3.0993307455892731</v>
      </c>
      <c r="N3560">
        <v>4.4030052647893756</v>
      </c>
      <c r="P3560">
        <v>3.4966139570969359</v>
      </c>
      <c r="Q3560">
        <v>3.4610137839716106</v>
      </c>
      <c r="R3560">
        <v>2.9298814248465459</v>
      </c>
      <c r="S3560">
        <v>4.2447302970683651</v>
      </c>
      <c r="T3560">
        <v>4.0597291465685785</v>
      </c>
      <c r="V3560">
        <v>3.6592973451193775</v>
      </c>
      <c r="W3560">
        <v>3.6470059014587459</v>
      </c>
      <c r="X3560">
        <v>3.1021778222908676</v>
      </c>
      <c r="Y3560">
        <v>4.3762226798569772</v>
      </c>
      <c r="Z3560">
        <v>4.190552691405836</v>
      </c>
      <c r="AA3560">
        <v>4.0109840181189247</v>
      </c>
      <c r="AC3560">
        <v>3.714403281814266</v>
      </c>
      <c r="AD3560">
        <v>3.7253152123869628</v>
      </c>
      <c r="AE3560">
        <v>3.1621214582119608</v>
      </c>
      <c r="AF3560">
        <v>4.4062826856157873</v>
      </c>
      <c r="AG3560">
        <v>4.2183524021694296</v>
      </c>
      <c r="AH3560">
        <v>4.0372445688257717</v>
      </c>
      <c r="AI3560">
        <v>4.3004852119292547</v>
      </c>
      <c r="AK3560">
        <v>3.6624041037818498</v>
      </c>
      <c r="AL3560">
        <v>3.6966129394213447</v>
      </c>
      <c r="AM3560">
        <v>3.1102261352034479</v>
      </c>
      <c r="AN3560">
        <v>4.3351679715370235</v>
      </c>
      <c r="AO3560">
        <v>4.1433665620944753</v>
      </c>
      <c r="AP3560">
        <v>3.9591672158368407</v>
      </c>
      <c r="AQ3560">
        <v>4.2246642073097842</v>
      </c>
      <c r="AR3560">
        <v>4.9045307945956118</v>
      </c>
      <c r="AT3560">
        <f t="shared" si="495"/>
        <v>3.4904785420218452</v>
      </c>
      <c r="AU3560">
        <f t="shared" si="496"/>
        <v>3.6193670577769219</v>
      </c>
      <c r="AV3560">
        <f t="shared" si="497"/>
        <v>3.1564029012941877</v>
      </c>
      <c r="AW3560">
        <f t="shared" si="498"/>
        <v>4.4030052647893756</v>
      </c>
      <c r="AX3560">
        <f t="shared" si="499"/>
        <v>4.0597291465685785</v>
      </c>
      <c r="AY3560">
        <f t="shared" si="500"/>
        <v>4.0109840181189247</v>
      </c>
      <c r="AZ3560">
        <f t="shared" si="501"/>
        <v>4.3004852119292547</v>
      </c>
      <c r="BA3560">
        <f t="shared" si="502"/>
        <v>4.9045307945956118</v>
      </c>
    </row>
    <row r="3561" spans="1:53" x14ac:dyDescent="0.25">
      <c r="A3561">
        <f t="shared" si="503"/>
        <v>3560</v>
      </c>
      <c r="B3561">
        <v>3.4904785420218452</v>
      </c>
      <c r="D3561">
        <v>3.6532140723820303</v>
      </c>
      <c r="E3561">
        <v>3.555616658239233</v>
      </c>
      <c r="G3561">
        <v>3.7083200090769193</v>
      </c>
      <c r="H3561">
        <v>3.609886045670033</v>
      </c>
      <c r="I3561">
        <v>3.9074399685360568</v>
      </c>
      <c r="K3561">
        <v>3.656268688706759</v>
      </c>
      <c r="L3561">
        <v>3.5561544563494416</v>
      </c>
      <c r="M3561">
        <v>3.8562588414114609</v>
      </c>
      <c r="N3561">
        <v>2.3509201268024862</v>
      </c>
      <c r="P3561">
        <v>3.4966139570969359</v>
      </c>
      <c r="Q3561">
        <v>3.3939613337975558</v>
      </c>
      <c r="R3561">
        <v>3.6991885043561052</v>
      </c>
      <c r="S3561">
        <v>2.1809468864790524</v>
      </c>
      <c r="T3561">
        <v>2.7952131503326307</v>
      </c>
      <c r="V3561">
        <v>3.6592973451193775</v>
      </c>
      <c r="W3561">
        <v>3.5390253743239644</v>
      </c>
      <c r="X3561">
        <v>3.8519249179156336</v>
      </c>
      <c r="Y3561">
        <v>2.3519473447748003</v>
      </c>
      <c r="Z3561">
        <v>2.9503143540086532</v>
      </c>
      <c r="AA3561">
        <v>3.0747879859595431</v>
      </c>
      <c r="AC3561">
        <v>3.714403281814266</v>
      </c>
      <c r="AD3561">
        <v>3.5754810609160148</v>
      </c>
      <c r="AE3561">
        <v>3.8987349736287209</v>
      </c>
      <c r="AF3561">
        <v>2.4041644945971918</v>
      </c>
      <c r="AG3561">
        <v>2.9917611092904677</v>
      </c>
      <c r="AH3561">
        <v>3.1173016580866459</v>
      </c>
      <c r="AI3561">
        <v>3.1971652479003296</v>
      </c>
      <c r="AK3561">
        <v>3.6624041037818498</v>
      </c>
      <c r="AL3561">
        <v>3.5036408708873332</v>
      </c>
      <c r="AM3561">
        <v>3.8400199005443452</v>
      </c>
      <c r="AN3561">
        <v>2.3380459115161281</v>
      </c>
      <c r="AO3561">
        <v>2.9199086740804789</v>
      </c>
      <c r="AP3561">
        <v>3.0475922015687793</v>
      </c>
      <c r="AQ3561">
        <v>3.1281403364380083</v>
      </c>
      <c r="AR3561">
        <v>3.6367062813745274</v>
      </c>
      <c r="AT3561">
        <f t="shared" si="495"/>
        <v>3.4904785420218452</v>
      </c>
      <c r="AU3561">
        <f t="shared" si="496"/>
        <v>3.555616658239233</v>
      </c>
      <c r="AV3561">
        <f t="shared" si="497"/>
        <v>3.9074399685360568</v>
      </c>
      <c r="AW3561">
        <f t="shared" si="498"/>
        <v>2.3509201268024862</v>
      </c>
      <c r="AX3561">
        <f t="shared" si="499"/>
        <v>2.7952131503326307</v>
      </c>
      <c r="AY3561">
        <f t="shared" si="500"/>
        <v>3.0747879859595431</v>
      </c>
      <c r="AZ3561">
        <f t="shared" si="501"/>
        <v>3.1971652479003296</v>
      </c>
      <c r="BA3561">
        <f t="shared" si="502"/>
        <v>3.6367062813745274</v>
      </c>
    </row>
    <row r="3562" spans="1:53" x14ac:dyDescent="0.25">
      <c r="A3562">
        <f t="shared" si="503"/>
        <v>3561</v>
      </c>
      <c r="B3562">
        <v>3.4904785420218452</v>
      </c>
      <c r="D3562">
        <v>3.6532140723820303</v>
      </c>
      <c r="E3562">
        <v>4.7614960395242409</v>
      </c>
      <c r="G3562">
        <v>3.7083200090769193</v>
      </c>
      <c r="H3562">
        <v>4.8261015359374877</v>
      </c>
      <c r="I3562">
        <v>4.7914293936715922</v>
      </c>
      <c r="K3562">
        <v>3.656268688706759</v>
      </c>
      <c r="L3562">
        <v>4.7931307598016293</v>
      </c>
      <c r="M3562">
        <v>4.7581614277448878</v>
      </c>
      <c r="N3562">
        <v>4.2470639516076405</v>
      </c>
      <c r="P3562">
        <v>3.4966139570969359</v>
      </c>
      <c r="Q3562">
        <v>4.6623011044640705</v>
      </c>
      <c r="R3562">
        <v>4.6267348454845649</v>
      </c>
      <c r="S3562">
        <v>4.1112565338375688</v>
      </c>
      <c r="T3562">
        <v>4.6238836400757979</v>
      </c>
      <c r="V3562">
        <v>3.6592973451193775</v>
      </c>
      <c r="W3562">
        <v>4.8270865046870544</v>
      </c>
      <c r="X3562">
        <v>4.7902130907608793</v>
      </c>
      <c r="Y3562">
        <v>4.2498618802881483</v>
      </c>
      <c r="Z3562">
        <v>4.7632644112543687</v>
      </c>
      <c r="AA3562">
        <v>4.7721821800811055</v>
      </c>
      <c r="AC3562">
        <v>3.714403281814266</v>
      </c>
      <c r="AD3562">
        <v>4.8943040749502238</v>
      </c>
      <c r="AE3562">
        <v>4.8558074482437181</v>
      </c>
      <c r="AF3562">
        <v>4.2859517571411949</v>
      </c>
      <c r="AG3562">
        <v>4.8045303059579787</v>
      </c>
      <c r="AH3562">
        <v>4.8135245128032285</v>
      </c>
      <c r="AI3562">
        <v>5.2638195415562024</v>
      </c>
      <c r="AK3562">
        <v>3.6624041037818498</v>
      </c>
      <c r="AL3562">
        <v>4.8645299658558123</v>
      </c>
      <c r="AM3562">
        <v>4.8240801552829282</v>
      </c>
      <c r="AN3562">
        <v>4.2198355061983097</v>
      </c>
      <c r="AO3562">
        <v>4.7480350318555153</v>
      </c>
      <c r="AP3562">
        <v>4.75718276992081</v>
      </c>
      <c r="AQ3562">
        <v>5.2113374703488091</v>
      </c>
      <c r="AR3562">
        <v>5.8964789055410201</v>
      </c>
      <c r="AT3562">
        <f t="shared" si="495"/>
        <v>3.4904785420218452</v>
      </c>
      <c r="AU3562">
        <f t="shared" si="496"/>
        <v>4.7614960395242409</v>
      </c>
      <c r="AV3562">
        <f t="shared" si="497"/>
        <v>4.7914293936715922</v>
      </c>
      <c r="AW3562">
        <f t="shared" si="498"/>
        <v>4.2470639516076405</v>
      </c>
      <c r="AX3562">
        <f t="shared" si="499"/>
        <v>4.6238836400757979</v>
      </c>
      <c r="AY3562">
        <f t="shared" si="500"/>
        <v>4.7721821800811055</v>
      </c>
      <c r="AZ3562">
        <f t="shared" si="501"/>
        <v>5.2638195415562024</v>
      </c>
      <c r="BA3562">
        <f t="shared" si="502"/>
        <v>5.8964789055410201</v>
      </c>
    </row>
    <row r="3563" spans="1:53" x14ac:dyDescent="0.25">
      <c r="A3563">
        <f t="shared" si="503"/>
        <v>3562</v>
      </c>
      <c r="B3563">
        <v>3.4904785420218452</v>
      </c>
      <c r="D3563">
        <v>3.6532140723820303</v>
      </c>
      <c r="E3563">
        <v>4.573594636624021</v>
      </c>
      <c r="G3563">
        <v>3.7083200090769193</v>
      </c>
      <c r="H3563">
        <v>4.6365895495838387</v>
      </c>
      <c r="I3563">
        <v>4.4020778936963101</v>
      </c>
      <c r="K3563">
        <v>3.656268688706759</v>
      </c>
      <c r="L3563">
        <v>4.6003838015400884</v>
      </c>
      <c r="M3563">
        <v>4.3638620457449591</v>
      </c>
      <c r="N3563">
        <v>3.6419612656245386</v>
      </c>
      <c r="P3563">
        <v>3.4966139570969359</v>
      </c>
      <c r="Q3563">
        <v>4.4646670575095406</v>
      </c>
      <c r="R3563">
        <v>4.2241078724714161</v>
      </c>
      <c r="S3563">
        <v>3.4960193713785408</v>
      </c>
      <c r="T3563">
        <v>4.1758121512524244</v>
      </c>
      <c r="V3563">
        <v>3.6592973451193775</v>
      </c>
      <c r="W3563">
        <v>4.6365200472038879</v>
      </c>
      <c r="X3563">
        <v>4.3899316944865259</v>
      </c>
      <c r="Y3563">
        <v>3.67137063006414</v>
      </c>
      <c r="Z3563">
        <v>4.3469971308362929</v>
      </c>
      <c r="AA3563">
        <v>4.3468194265629867</v>
      </c>
      <c r="AC3563">
        <v>3.714403281814266</v>
      </c>
      <c r="AD3563">
        <v>4.7091717801599859</v>
      </c>
      <c r="AE3563">
        <v>4.4544406453115197</v>
      </c>
      <c r="AF3563">
        <v>3.7392479227217166</v>
      </c>
      <c r="AG3563">
        <v>4.416499228684474</v>
      </c>
      <c r="AH3563">
        <v>4.4163200012316821</v>
      </c>
      <c r="AI3563">
        <v>4.5757087551209601</v>
      </c>
      <c r="AK3563">
        <v>3.6624041037818498</v>
      </c>
      <c r="AL3563">
        <v>4.6832449855174492</v>
      </c>
      <c r="AM3563">
        <v>4.4181876588106075</v>
      </c>
      <c r="AN3563">
        <v>3.7002330547169096</v>
      </c>
      <c r="AO3563">
        <v>4.3849141770642355</v>
      </c>
      <c r="AP3563">
        <v>4.3847318901966492</v>
      </c>
      <c r="AQ3563">
        <v>4.5454868334049738</v>
      </c>
      <c r="AR3563">
        <v>3.6046578128915385</v>
      </c>
      <c r="AT3563">
        <f t="shared" si="495"/>
        <v>3.4904785420218452</v>
      </c>
      <c r="AU3563">
        <f t="shared" si="496"/>
        <v>4.573594636624021</v>
      </c>
      <c r="AV3563">
        <f t="shared" si="497"/>
        <v>4.4020778936963101</v>
      </c>
      <c r="AW3563">
        <f t="shared" si="498"/>
        <v>3.6419612656245386</v>
      </c>
      <c r="AX3563">
        <f t="shared" si="499"/>
        <v>4.1758121512524244</v>
      </c>
      <c r="AY3563">
        <f t="shared" si="500"/>
        <v>4.3468194265629867</v>
      </c>
      <c r="AZ3563">
        <f t="shared" si="501"/>
        <v>4.5757087551209601</v>
      </c>
      <c r="BA3563">
        <f t="shared" si="502"/>
        <v>3.6046578128915385</v>
      </c>
    </row>
    <row r="3564" spans="1:53" x14ac:dyDescent="0.25">
      <c r="A3564">
        <f t="shared" si="503"/>
        <v>3563</v>
      </c>
      <c r="B3564">
        <v>3.4904785420218452</v>
      </c>
      <c r="D3564">
        <v>3.6532140723820303</v>
      </c>
      <c r="E3564">
        <v>4.1871804653845199</v>
      </c>
      <c r="G3564">
        <v>3.7083200090769193</v>
      </c>
      <c r="H3564">
        <v>4.2468632568765674</v>
      </c>
      <c r="I3564">
        <v>3.9041228097200005</v>
      </c>
      <c r="K3564">
        <v>3.656268688706759</v>
      </c>
      <c r="L3564">
        <v>4.2040048762847029</v>
      </c>
      <c r="M3564">
        <v>3.858326653866798</v>
      </c>
      <c r="N3564">
        <v>3.7136816562005075</v>
      </c>
      <c r="P3564">
        <v>3.4966139570969359</v>
      </c>
      <c r="Q3564">
        <v>4.0582379660609931</v>
      </c>
      <c r="R3564">
        <v>3.7066590121895939</v>
      </c>
      <c r="S3564">
        <v>3.5607742002575939</v>
      </c>
      <c r="T3564">
        <v>3.9116394369834162</v>
      </c>
      <c r="V3564">
        <v>3.6592973451193775</v>
      </c>
      <c r="W3564">
        <v>4.2293219446113692</v>
      </c>
      <c r="X3564">
        <v>3.8688640283103695</v>
      </c>
      <c r="Y3564">
        <v>3.716194070021289</v>
      </c>
      <c r="Z3564">
        <v>4.0506007135760589</v>
      </c>
      <c r="AA3564">
        <v>4.1957465510743157</v>
      </c>
      <c r="AC3564">
        <v>3.714403281814266</v>
      </c>
      <c r="AD3564">
        <v>4.2977143969727063</v>
      </c>
      <c r="AE3564">
        <v>3.9252878789595167</v>
      </c>
      <c r="AF3564">
        <v>3.7645241746708802</v>
      </c>
      <c r="AG3564">
        <v>4.0853385677136371</v>
      </c>
      <c r="AH3564">
        <v>4.2317285123904522</v>
      </c>
      <c r="AI3564">
        <v>4.6056203010692442</v>
      </c>
      <c r="AK3564">
        <v>3.6624041037818498</v>
      </c>
      <c r="AL3564">
        <v>4.264001544165227</v>
      </c>
      <c r="AM3564">
        <v>3.8764141971426036</v>
      </c>
      <c r="AN3564">
        <v>3.7061787722462207</v>
      </c>
      <c r="AO3564">
        <v>4.0161507524316216</v>
      </c>
      <c r="AP3564">
        <v>4.165039575241364</v>
      </c>
      <c r="AQ3564">
        <v>4.5421361506802622</v>
      </c>
      <c r="AR3564">
        <v>5.0479077538676886</v>
      </c>
      <c r="AT3564">
        <f t="shared" si="495"/>
        <v>3.4904785420218452</v>
      </c>
      <c r="AU3564">
        <f t="shared" si="496"/>
        <v>4.1871804653845199</v>
      </c>
      <c r="AV3564">
        <f t="shared" si="497"/>
        <v>3.9041228097200005</v>
      </c>
      <c r="AW3564">
        <f t="shared" si="498"/>
        <v>3.7136816562005075</v>
      </c>
      <c r="AX3564">
        <f t="shared" si="499"/>
        <v>3.9116394369834162</v>
      </c>
      <c r="AY3564">
        <f t="shared" si="500"/>
        <v>4.1957465510743157</v>
      </c>
      <c r="AZ3564">
        <f t="shared" si="501"/>
        <v>4.6056203010692442</v>
      </c>
      <c r="BA3564">
        <f t="shared" si="502"/>
        <v>5.0479077538676886</v>
      </c>
    </row>
    <row r="3565" spans="1:53" x14ac:dyDescent="0.25">
      <c r="A3565">
        <f t="shared" si="503"/>
        <v>3564</v>
      </c>
      <c r="B3565">
        <v>3.4904785420218452</v>
      </c>
      <c r="D3565">
        <v>3.6532140723820303</v>
      </c>
      <c r="E3565">
        <v>4.4273162451167547</v>
      </c>
      <c r="G3565">
        <v>3.7083200090769193</v>
      </c>
      <c r="H3565">
        <v>4.4890573432922221</v>
      </c>
      <c r="I3565">
        <v>4.1711242233168875</v>
      </c>
      <c r="K3565">
        <v>3.656268688706759</v>
      </c>
      <c r="L3565">
        <v>4.4503332186959135</v>
      </c>
      <c r="M3565">
        <v>4.1296749576922203</v>
      </c>
      <c r="N3565">
        <v>5.0243667759573718</v>
      </c>
      <c r="P3565">
        <v>3.4966139570969359</v>
      </c>
      <c r="Q3565">
        <v>4.3108119502598523</v>
      </c>
      <c r="R3565">
        <v>3.9846800488477698</v>
      </c>
      <c r="S3565">
        <v>4.8870406541266256</v>
      </c>
      <c r="T3565">
        <v>5.5214206436335527</v>
      </c>
      <c r="V3565">
        <v>3.6592973451193775</v>
      </c>
      <c r="W3565">
        <v>4.4678334061022209</v>
      </c>
      <c r="X3565">
        <v>4.1333473770113045</v>
      </c>
      <c r="Y3565">
        <v>5.0181583133580583</v>
      </c>
      <c r="Z3565">
        <v>5.6441006725117191</v>
      </c>
      <c r="AA3565">
        <v>5.3736686598788426</v>
      </c>
      <c r="AC3565">
        <v>3.714403281814266</v>
      </c>
      <c r="AD3565">
        <v>4.5242077197111836</v>
      </c>
      <c r="AE3565">
        <v>4.1785005398349329</v>
      </c>
      <c r="AF3565">
        <v>5.0533459009897044</v>
      </c>
      <c r="AG3565">
        <v>5.6762158500114186</v>
      </c>
      <c r="AH3565">
        <v>5.4034658486988292</v>
      </c>
      <c r="AI3565">
        <v>5.4600575286600836</v>
      </c>
      <c r="AK3565">
        <v>3.6624041037818498</v>
      </c>
      <c r="AL3565">
        <v>4.4804180994890945</v>
      </c>
      <c r="AM3565">
        <v>4.1205265644285767</v>
      </c>
      <c r="AN3565">
        <v>4.9929050249155491</v>
      </c>
      <c r="AO3565">
        <v>5.6180414490826411</v>
      </c>
      <c r="AP3565">
        <v>5.3406356019362349</v>
      </c>
      <c r="AQ3565">
        <v>5.3977123534400171</v>
      </c>
      <c r="AR3565">
        <v>4.2682040570416895</v>
      </c>
      <c r="AT3565">
        <f t="shared" si="495"/>
        <v>3.4904785420218452</v>
      </c>
      <c r="AU3565">
        <f t="shared" si="496"/>
        <v>4.4273162451167547</v>
      </c>
      <c r="AV3565">
        <f t="shared" si="497"/>
        <v>4.1711242233168875</v>
      </c>
      <c r="AW3565">
        <f t="shared" si="498"/>
        <v>5.0243667759573718</v>
      </c>
      <c r="AX3565">
        <f t="shared" si="499"/>
        <v>5.5214206436335527</v>
      </c>
      <c r="AY3565">
        <f t="shared" si="500"/>
        <v>5.3736686598788426</v>
      </c>
      <c r="AZ3565">
        <f t="shared" si="501"/>
        <v>5.4600575286600836</v>
      </c>
      <c r="BA3565">
        <f t="shared" si="502"/>
        <v>4.2682040570416895</v>
      </c>
    </row>
    <row r="3566" spans="1:53" x14ac:dyDescent="0.25">
      <c r="A3566">
        <f t="shared" si="503"/>
        <v>3565</v>
      </c>
      <c r="B3566">
        <v>3.4904785420218452</v>
      </c>
      <c r="D3566">
        <v>3.6532140723820303</v>
      </c>
      <c r="E3566">
        <v>3.7483474316537611</v>
      </c>
      <c r="G3566">
        <v>3.7083200090769193</v>
      </c>
      <c r="H3566">
        <v>3.804268797142401</v>
      </c>
      <c r="I3566">
        <v>3.9321522909291318</v>
      </c>
      <c r="K3566">
        <v>3.656268688706759</v>
      </c>
      <c r="L3566">
        <v>3.7538553237494114</v>
      </c>
      <c r="M3566">
        <v>3.8828349617686011</v>
      </c>
      <c r="N3566">
        <v>1.9967757391166088</v>
      </c>
      <c r="P3566">
        <v>3.4966139570969359</v>
      </c>
      <c r="Q3566">
        <v>3.5966748959885564</v>
      </c>
      <c r="R3566">
        <v>3.7278562179946584</v>
      </c>
      <c r="S3566">
        <v>1.8256307734342201</v>
      </c>
      <c r="T3566">
        <v>2.5992392823574471</v>
      </c>
      <c r="V3566">
        <v>3.6592973451193775</v>
      </c>
      <c r="W3566">
        <v>3.761565204751987</v>
      </c>
      <c r="X3566">
        <v>3.8957184958664186</v>
      </c>
      <c r="Y3566">
        <v>2.0325870366044474</v>
      </c>
      <c r="Z3566">
        <v>2.7942093707040589</v>
      </c>
      <c r="AA3566">
        <v>3.411761220107393</v>
      </c>
      <c r="AC3566">
        <v>3.714403281814266</v>
      </c>
      <c r="AD3566">
        <v>3.8197546438418679</v>
      </c>
      <c r="AE3566">
        <v>3.9580297894170373</v>
      </c>
      <c r="AF3566">
        <v>2.1180226172312779</v>
      </c>
      <c r="AG3566">
        <v>2.8741869679424239</v>
      </c>
      <c r="AH3566">
        <v>3.4970321189120703</v>
      </c>
      <c r="AI3566">
        <v>3.0794964430779146</v>
      </c>
      <c r="AK3566">
        <v>3.6624041037818498</v>
      </c>
      <c r="AL3566">
        <v>3.7717419798789593</v>
      </c>
      <c r="AM3566">
        <v>3.9153241954483708</v>
      </c>
      <c r="AN3566">
        <v>2.0826698202915233</v>
      </c>
      <c r="AO3566">
        <v>2.8398575963345793</v>
      </c>
      <c r="AP3566">
        <v>3.4733347215931367</v>
      </c>
      <c r="AQ3566">
        <v>3.052220168537545</v>
      </c>
      <c r="AR3566">
        <v>2.9203565417716391</v>
      </c>
      <c r="AT3566">
        <f t="shared" si="495"/>
        <v>3.4904785420218452</v>
      </c>
      <c r="AU3566">
        <f t="shared" si="496"/>
        <v>3.7483474316537611</v>
      </c>
      <c r="AV3566">
        <f t="shared" si="497"/>
        <v>3.9321522909291318</v>
      </c>
      <c r="AW3566">
        <f t="shared" si="498"/>
        <v>1.9967757391166088</v>
      </c>
      <c r="AX3566">
        <f t="shared" si="499"/>
        <v>2.5992392823574471</v>
      </c>
      <c r="AY3566">
        <f t="shared" si="500"/>
        <v>3.411761220107393</v>
      </c>
      <c r="AZ3566">
        <f t="shared" si="501"/>
        <v>3.0794964430779146</v>
      </c>
      <c r="BA3566">
        <f t="shared" si="502"/>
        <v>2.9203565417716391</v>
      </c>
    </row>
    <row r="3567" spans="1:53" x14ac:dyDescent="0.25">
      <c r="A3567">
        <f t="shared" si="503"/>
        <v>3566</v>
      </c>
      <c r="B3567">
        <v>3.4904785420218452</v>
      </c>
      <c r="D3567">
        <v>3.6532140723820303</v>
      </c>
      <c r="E3567">
        <v>2.5537737099867202</v>
      </c>
      <c r="G3567">
        <v>3.7083200090769193</v>
      </c>
      <c r="H3567">
        <v>2.5994558721467862</v>
      </c>
      <c r="I3567">
        <v>2.946821855426915</v>
      </c>
      <c r="K3567">
        <v>3.656268688706759</v>
      </c>
      <c r="L3567">
        <v>2.5284762274966868</v>
      </c>
      <c r="M3567">
        <v>2.8788196334906475</v>
      </c>
      <c r="N3567">
        <v>3.2399453787857491</v>
      </c>
      <c r="P3567">
        <v>3.4966139570969359</v>
      </c>
      <c r="Q3567">
        <v>2.3402263790822708</v>
      </c>
      <c r="R3567">
        <v>2.6965501512700141</v>
      </c>
      <c r="S3567">
        <v>3.0607712600962174</v>
      </c>
      <c r="T3567">
        <v>1.3862980942452858</v>
      </c>
      <c r="V3567">
        <v>3.6592973451193775</v>
      </c>
      <c r="W3567">
        <v>2.5359287297310442</v>
      </c>
      <c r="X3567">
        <v>2.9004759405283362</v>
      </c>
      <c r="Y3567">
        <v>3.2407774895745485</v>
      </c>
      <c r="Z3567">
        <v>1.5981199169347695</v>
      </c>
      <c r="AA3567">
        <v>1.6434415774649391</v>
      </c>
      <c r="AC3567">
        <v>3.714403281814266</v>
      </c>
      <c r="AD3567">
        <v>2.6144247552060911</v>
      </c>
      <c r="AE3567">
        <v>2.9903200949911843</v>
      </c>
      <c r="AF3567">
        <v>3.3096189546778074</v>
      </c>
      <c r="AG3567">
        <v>1.6846970531979713</v>
      </c>
      <c r="AH3567">
        <v>1.7304071851041201</v>
      </c>
      <c r="AI3567">
        <v>1.2284814703952414</v>
      </c>
      <c r="AK3567">
        <v>3.6624041037818498</v>
      </c>
      <c r="AL3567">
        <v>2.5763872785828945</v>
      </c>
      <c r="AM3567">
        <v>2.9668527074111011</v>
      </c>
      <c r="AN3567">
        <v>3.267885725106876</v>
      </c>
      <c r="AO3567">
        <v>1.6467715927743081</v>
      </c>
      <c r="AP3567">
        <v>1.6932619971870499</v>
      </c>
      <c r="AQ3567">
        <v>1.1870340620663793</v>
      </c>
      <c r="AR3567">
        <v>1.511729237665044</v>
      </c>
      <c r="AT3567">
        <f t="shared" si="495"/>
        <v>3.4904785420218452</v>
      </c>
      <c r="AU3567">
        <f t="shared" si="496"/>
        <v>2.5537737099867202</v>
      </c>
      <c r="AV3567">
        <f t="shared" si="497"/>
        <v>2.946821855426915</v>
      </c>
      <c r="AW3567">
        <f t="shared" si="498"/>
        <v>3.2399453787857491</v>
      </c>
      <c r="AX3567">
        <f t="shared" si="499"/>
        <v>1.3862980942452858</v>
      </c>
      <c r="AY3567">
        <f t="shared" si="500"/>
        <v>1.6434415774649391</v>
      </c>
      <c r="AZ3567">
        <f t="shared" si="501"/>
        <v>1.2284814703952414</v>
      </c>
      <c r="BA3567">
        <f t="shared" si="502"/>
        <v>1.511729237665044</v>
      </c>
    </row>
    <row r="3568" spans="1:53" x14ac:dyDescent="0.25">
      <c r="A3568">
        <f t="shared" si="503"/>
        <v>3567</v>
      </c>
      <c r="B3568">
        <v>3.4904785420218452</v>
      </c>
      <c r="D3568">
        <v>3.6532140723820303</v>
      </c>
      <c r="E3568">
        <v>3.5070500586275934</v>
      </c>
      <c r="G3568">
        <v>3.7083200090769193</v>
      </c>
      <c r="H3568">
        <v>3.5609031609188695</v>
      </c>
      <c r="I3568">
        <v>3.545405796032437</v>
      </c>
      <c r="K3568">
        <v>3.656268688706759</v>
      </c>
      <c r="L3568">
        <v>3.5063354331608783</v>
      </c>
      <c r="M3568">
        <v>3.4907052337182831</v>
      </c>
      <c r="N3568">
        <v>2.6331215148831193</v>
      </c>
      <c r="P3568">
        <v>3.4966139570969359</v>
      </c>
      <c r="Q3568">
        <v>3.3428791519728396</v>
      </c>
      <c r="R3568">
        <v>3.3269821448359971</v>
      </c>
      <c r="S3568">
        <v>2.4620477084108181</v>
      </c>
      <c r="T3568">
        <v>2.8522384488509176</v>
      </c>
      <c r="V3568">
        <v>3.6592973451193775</v>
      </c>
      <c r="W3568">
        <v>3.5085807018121713</v>
      </c>
      <c r="X3568">
        <v>3.4922142632404007</v>
      </c>
      <c r="Y3568">
        <v>2.6476048558783747</v>
      </c>
      <c r="Z3568">
        <v>3.0263310781458186</v>
      </c>
      <c r="AA3568">
        <v>2.92623448600592</v>
      </c>
      <c r="AC3568">
        <v>3.714403281814266</v>
      </c>
      <c r="AD3568">
        <v>3.5654129433813266</v>
      </c>
      <c r="AE3568">
        <v>3.5484367896154305</v>
      </c>
      <c r="AF3568">
        <v>2.7169129021106038</v>
      </c>
      <c r="AG3568">
        <v>3.0874208309676865</v>
      </c>
      <c r="AH3568">
        <v>2.9864662680380132</v>
      </c>
      <c r="AI3568">
        <v>3.0022862661945204</v>
      </c>
      <c r="AK3568">
        <v>3.6624041037818498</v>
      </c>
      <c r="AL3568">
        <v>3.5138630101794583</v>
      </c>
      <c r="AM3568">
        <v>3.496131631330027</v>
      </c>
      <c r="AN3568">
        <v>2.6705659160752107</v>
      </c>
      <c r="AO3568">
        <v>3.0360313337692739</v>
      </c>
      <c r="AP3568">
        <v>2.9333534752247203</v>
      </c>
      <c r="AQ3568">
        <v>2.9493090733654252</v>
      </c>
      <c r="AR3568">
        <v>2.7527337183366889</v>
      </c>
      <c r="AT3568">
        <f t="shared" si="495"/>
        <v>3.4904785420218452</v>
      </c>
      <c r="AU3568">
        <f t="shared" si="496"/>
        <v>3.5070500586275934</v>
      </c>
      <c r="AV3568">
        <f t="shared" si="497"/>
        <v>3.545405796032437</v>
      </c>
      <c r="AW3568">
        <f t="shared" si="498"/>
        <v>2.6331215148831193</v>
      </c>
      <c r="AX3568">
        <f t="shared" si="499"/>
        <v>2.8522384488509176</v>
      </c>
      <c r="AY3568">
        <f t="shared" si="500"/>
        <v>2.92623448600592</v>
      </c>
      <c r="AZ3568">
        <f t="shared" si="501"/>
        <v>3.0022862661945204</v>
      </c>
      <c r="BA3568">
        <f t="shared" si="502"/>
        <v>2.7527337183366889</v>
      </c>
    </row>
    <row r="3569" spans="1:53" x14ac:dyDescent="0.25">
      <c r="A3569">
        <f t="shared" si="503"/>
        <v>3568</v>
      </c>
      <c r="B3569">
        <v>3.4904785420218452</v>
      </c>
      <c r="D3569">
        <v>3.6532140723820303</v>
      </c>
      <c r="E3569">
        <v>3.5787129504101061</v>
      </c>
      <c r="G3569">
        <v>3.7083200090769193</v>
      </c>
      <c r="H3569">
        <v>3.6331803060595154</v>
      </c>
      <c r="I3569">
        <v>3.4279505060775559</v>
      </c>
      <c r="K3569">
        <v>3.656268688706759</v>
      </c>
      <c r="L3569">
        <v>3.5798463500465805</v>
      </c>
      <c r="M3569">
        <v>3.3728574374933524</v>
      </c>
      <c r="N3569">
        <v>3.8176564609867123</v>
      </c>
      <c r="P3569">
        <v>3.4966139570969359</v>
      </c>
      <c r="Q3569">
        <v>3.4182539341769047</v>
      </c>
      <c r="R3569">
        <v>3.2077317183733745</v>
      </c>
      <c r="S3569">
        <v>3.6563433049252509</v>
      </c>
      <c r="T3569">
        <v>3.7561955674131391</v>
      </c>
      <c r="V3569">
        <v>3.6592973451193775</v>
      </c>
      <c r="W3569">
        <v>3.5900890812454431</v>
      </c>
      <c r="X3569">
        <v>3.3739427955243038</v>
      </c>
      <c r="Y3569">
        <v>3.8161589068815944</v>
      </c>
      <c r="Z3569">
        <v>3.908576884799408</v>
      </c>
      <c r="AA3569">
        <v>4.2462426144711172</v>
      </c>
      <c r="AC3569">
        <v>3.714403281814266</v>
      </c>
      <c r="AD3569">
        <v>3.6537535632960938</v>
      </c>
      <c r="AE3569">
        <v>3.4301305252082921</v>
      </c>
      <c r="AF3569">
        <v>3.8697415851826378</v>
      </c>
      <c r="AG3569">
        <v>3.9555174326268157</v>
      </c>
      <c r="AH3569">
        <v>4.2960774399814241</v>
      </c>
      <c r="AI3569">
        <v>4.3494739772245019</v>
      </c>
      <c r="AK3569">
        <v>3.6624041037818498</v>
      </c>
      <c r="AL3569">
        <v>3.6097930758892738</v>
      </c>
      <c r="AM3569">
        <v>3.3767765165369306</v>
      </c>
      <c r="AN3569">
        <v>3.8175506199281046</v>
      </c>
      <c r="AO3569">
        <v>3.8974195584481643</v>
      </c>
      <c r="AP3569">
        <v>4.2437929292630017</v>
      </c>
      <c r="AQ3569">
        <v>4.2976471511110201</v>
      </c>
      <c r="AR3569">
        <v>4.2640661611104029</v>
      </c>
      <c r="AT3569">
        <f t="shared" si="495"/>
        <v>3.4904785420218452</v>
      </c>
      <c r="AU3569">
        <f t="shared" si="496"/>
        <v>3.5787129504101061</v>
      </c>
      <c r="AV3569">
        <f t="shared" si="497"/>
        <v>3.4279505060775559</v>
      </c>
      <c r="AW3569">
        <f t="shared" si="498"/>
        <v>3.8176564609867123</v>
      </c>
      <c r="AX3569">
        <f t="shared" si="499"/>
        <v>3.7561955674131391</v>
      </c>
      <c r="AY3569">
        <f t="shared" si="500"/>
        <v>4.2462426144711172</v>
      </c>
      <c r="AZ3569">
        <f t="shared" si="501"/>
        <v>4.3494739772245019</v>
      </c>
      <c r="BA3569">
        <f t="shared" si="502"/>
        <v>4.2640661611104029</v>
      </c>
    </row>
    <row r="3570" spans="1:53" x14ac:dyDescent="0.25">
      <c r="A3570">
        <f t="shared" si="503"/>
        <v>3569</v>
      </c>
      <c r="B3570">
        <v>3.4904785420218452</v>
      </c>
      <c r="D3570">
        <v>3.6532140723820303</v>
      </c>
      <c r="E3570">
        <v>3.2439797894103948</v>
      </c>
      <c r="G3570">
        <v>3.7083200090769193</v>
      </c>
      <c r="H3570">
        <v>3.2955780036798097</v>
      </c>
      <c r="I3570">
        <v>3.2240407261028849</v>
      </c>
      <c r="K3570">
        <v>3.656268688706759</v>
      </c>
      <c r="L3570">
        <v>3.2364811722664801</v>
      </c>
      <c r="M3570">
        <v>3.1643307180246145</v>
      </c>
      <c r="N3570">
        <v>3.1340454301269078</v>
      </c>
      <c r="P3570">
        <v>3.4966139570969359</v>
      </c>
      <c r="Q3570">
        <v>3.0661827509011506</v>
      </c>
      <c r="R3570">
        <v>2.9928006875294124</v>
      </c>
      <c r="S3570">
        <v>2.9622558114497259</v>
      </c>
      <c r="T3570">
        <v>2.3991953591796098</v>
      </c>
      <c r="V3570">
        <v>3.6592973451193775</v>
      </c>
      <c r="W3570">
        <v>3.2380046793237405</v>
      </c>
      <c r="X3570">
        <v>3.163150380406174</v>
      </c>
      <c r="Y3570">
        <v>3.1305637950386194</v>
      </c>
      <c r="Z3570">
        <v>2.5686121240038124</v>
      </c>
      <c r="AA3570">
        <v>2.7867829370193524</v>
      </c>
      <c r="AC3570">
        <v>3.714403281814266</v>
      </c>
      <c r="AD3570">
        <v>3.2986380764262555</v>
      </c>
      <c r="AE3570">
        <v>3.2216699336864183</v>
      </c>
      <c r="AF3570">
        <v>3.18676232544213</v>
      </c>
      <c r="AG3570">
        <v>2.6211027070337662</v>
      </c>
      <c r="AH3570">
        <v>2.8411435555894364</v>
      </c>
      <c r="AI3570">
        <v>3.0477082163088909</v>
      </c>
      <c r="AK3570">
        <v>3.6624041037818498</v>
      </c>
      <c r="AL3570">
        <v>3.2486026570409856</v>
      </c>
      <c r="AM3570">
        <v>3.1688609435411146</v>
      </c>
      <c r="AN3570">
        <v>3.1313331043494324</v>
      </c>
      <c r="AO3570">
        <v>2.5571170275525761</v>
      </c>
      <c r="AP3570">
        <v>2.780913976064574</v>
      </c>
      <c r="AQ3570">
        <v>2.9892491910187662</v>
      </c>
      <c r="AR3570">
        <v>3.2089305051270465</v>
      </c>
      <c r="AT3570">
        <f t="shared" si="495"/>
        <v>3.4904785420218452</v>
      </c>
      <c r="AU3570">
        <f t="shared" si="496"/>
        <v>3.2439797894103948</v>
      </c>
      <c r="AV3570">
        <f t="shared" si="497"/>
        <v>3.2240407261028849</v>
      </c>
      <c r="AW3570">
        <f t="shared" si="498"/>
        <v>3.1340454301269078</v>
      </c>
      <c r="AX3570">
        <f t="shared" si="499"/>
        <v>2.3991953591796098</v>
      </c>
      <c r="AY3570">
        <f t="shared" si="500"/>
        <v>2.7867829370193524</v>
      </c>
      <c r="AZ3570">
        <f t="shared" si="501"/>
        <v>3.0477082163088909</v>
      </c>
      <c r="BA3570">
        <f t="shared" si="502"/>
        <v>3.2089305051270465</v>
      </c>
    </row>
    <row r="3571" spans="1:53" x14ac:dyDescent="0.25">
      <c r="A3571">
        <f t="shared" si="503"/>
        <v>3570</v>
      </c>
      <c r="B3571">
        <v>3.4904785420218452</v>
      </c>
      <c r="D3571">
        <v>3.6532140723820303</v>
      </c>
      <c r="E3571">
        <v>3.4619853247486021</v>
      </c>
      <c r="G3571">
        <v>3.7083200090769193</v>
      </c>
      <c r="H3571">
        <v>3.5154521578923412</v>
      </c>
      <c r="I3571">
        <v>3.8818339389952854</v>
      </c>
      <c r="K3571">
        <v>3.656268688706759</v>
      </c>
      <c r="L3571">
        <v>3.4601085809608763</v>
      </c>
      <c r="M3571">
        <v>3.8296307773304212</v>
      </c>
      <c r="N3571">
        <v>4.7012195457294341</v>
      </c>
      <c r="P3571">
        <v>3.4966139570969359</v>
      </c>
      <c r="Q3571">
        <v>3.2954802204376463</v>
      </c>
      <c r="R3571">
        <v>3.6713101651855298</v>
      </c>
      <c r="S3571">
        <v>4.5503696944565348</v>
      </c>
      <c r="T3571">
        <v>4.4812107755276003</v>
      </c>
      <c r="V3571">
        <v>3.6592973451193775</v>
      </c>
      <c r="W3571">
        <v>3.4370876460804052</v>
      </c>
      <c r="X3571">
        <v>3.8226649216084887</v>
      </c>
      <c r="Y3571">
        <v>4.6889783080060896</v>
      </c>
      <c r="Z3571">
        <v>4.6200132507557417</v>
      </c>
      <c r="AA3571">
        <v>4.5158533099384774</v>
      </c>
      <c r="AC3571">
        <v>3.714403281814266</v>
      </c>
      <c r="AD3571">
        <v>3.4692129658324293</v>
      </c>
      <c r="AE3571">
        <v>3.8678425202166595</v>
      </c>
      <c r="AF3571">
        <v>4.7288353070528366</v>
      </c>
      <c r="AG3571">
        <v>4.6594729824189365</v>
      </c>
      <c r="AH3571">
        <v>4.5544202421089519</v>
      </c>
      <c r="AI3571">
        <v>3.7637369618198715</v>
      </c>
      <c r="AK3571">
        <v>3.6624041037818498</v>
      </c>
      <c r="AL3571">
        <v>3.3921315395772944</v>
      </c>
      <c r="AM3571">
        <v>3.8072301975695511</v>
      </c>
      <c r="AN3571">
        <v>4.6702823230171813</v>
      </c>
      <c r="AO3571">
        <v>4.5999281967885768</v>
      </c>
      <c r="AP3571">
        <v>4.4930822049260755</v>
      </c>
      <c r="AQ3571">
        <v>3.6956216393773751</v>
      </c>
      <c r="AR3571">
        <v>3.6050699307216476</v>
      </c>
      <c r="AT3571">
        <f t="shared" si="495"/>
        <v>3.4904785420218452</v>
      </c>
      <c r="AU3571">
        <f t="shared" si="496"/>
        <v>3.4619853247486021</v>
      </c>
      <c r="AV3571">
        <f t="shared" si="497"/>
        <v>3.8818339389952854</v>
      </c>
      <c r="AW3571">
        <f t="shared" si="498"/>
        <v>4.7012195457294341</v>
      </c>
      <c r="AX3571">
        <f t="shared" si="499"/>
        <v>4.4812107755276003</v>
      </c>
      <c r="AY3571">
        <f t="shared" si="500"/>
        <v>4.5158533099384774</v>
      </c>
      <c r="AZ3571">
        <f t="shared" si="501"/>
        <v>3.7637369618198715</v>
      </c>
      <c r="BA3571">
        <f t="shared" si="502"/>
        <v>3.6050699307216476</v>
      </c>
    </row>
    <row r="3572" spans="1:53" x14ac:dyDescent="0.25">
      <c r="A3572">
        <f t="shared" si="503"/>
        <v>3571</v>
      </c>
      <c r="B3572">
        <v>3.4904785420218452</v>
      </c>
      <c r="D3572">
        <v>3.6532140723820303</v>
      </c>
      <c r="E3572">
        <v>5.0701549017597767</v>
      </c>
      <c r="G3572">
        <v>3.7083200090769193</v>
      </c>
      <c r="H3572">
        <v>5.137406045563611</v>
      </c>
      <c r="I3572">
        <v>5.1227027666654692</v>
      </c>
      <c r="K3572">
        <v>3.656268688706759</v>
      </c>
      <c r="L3572">
        <v>5.1097492411865675</v>
      </c>
      <c r="M3572">
        <v>5.0949199341835865</v>
      </c>
      <c r="N3572">
        <v>4.0495949490166057</v>
      </c>
      <c r="P3572">
        <v>3.4966139570969359</v>
      </c>
      <c r="Q3572">
        <v>4.986947430305408</v>
      </c>
      <c r="R3572">
        <v>4.9718649868518465</v>
      </c>
      <c r="S3572">
        <v>3.917580073240579</v>
      </c>
      <c r="T3572">
        <v>3.610998952207654</v>
      </c>
      <c r="V3572">
        <v>3.6592973451193775</v>
      </c>
      <c r="W3572">
        <v>5.1211152309123484</v>
      </c>
      <c r="X3572">
        <v>5.1060022450781766</v>
      </c>
      <c r="Y3572">
        <v>4.082813054155662</v>
      </c>
      <c r="Z3572">
        <v>3.7862202672414247</v>
      </c>
      <c r="AA3572">
        <v>3.4948370221047549</v>
      </c>
      <c r="AC3572">
        <v>3.714403281814266</v>
      </c>
      <c r="AD3572">
        <v>5.1602354477842578</v>
      </c>
      <c r="AE3572">
        <v>5.1449623796908863</v>
      </c>
      <c r="AF3572">
        <v>4.1440987183920743</v>
      </c>
      <c r="AG3572">
        <v>3.8549520417086987</v>
      </c>
      <c r="AH3572">
        <v>3.5610712258994237</v>
      </c>
      <c r="AI3572">
        <v>3.308763835650705</v>
      </c>
      <c r="AK3572">
        <v>3.6624041037818498</v>
      </c>
      <c r="AL3572">
        <v>5.1046433970657397</v>
      </c>
      <c r="AM3572">
        <v>5.0890793347009513</v>
      </c>
      <c r="AN3572">
        <v>4.1019623716432783</v>
      </c>
      <c r="AO3572">
        <v>3.8177834051048984</v>
      </c>
      <c r="AP3572">
        <v>3.518886040201803</v>
      </c>
      <c r="AQ3572">
        <v>3.2644160151795223</v>
      </c>
      <c r="AR3572">
        <v>3.4555505903184134</v>
      </c>
      <c r="AT3572">
        <f t="shared" si="495"/>
        <v>3.4904785420218452</v>
      </c>
      <c r="AU3572">
        <f t="shared" si="496"/>
        <v>5.0701549017597767</v>
      </c>
      <c r="AV3572">
        <f t="shared" si="497"/>
        <v>5.1227027666654692</v>
      </c>
      <c r="AW3572">
        <f t="shared" si="498"/>
        <v>4.0495949490166057</v>
      </c>
      <c r="AX3572">
        <f t="shared" si="499"/>
        <v>3.610998952207654</v>
      </c>
      <c r="AY3572">
        <f t="shared" si="500"/>
        <v>3.4948370221047549</v>
      </c>
      <c r="AZ3572">
        <f t="shared" si="501"/>
        <v>3.308763835650705</v>
      </c>
      <c r="BA3572">
        <f t="shared" si="502"/>
        <v>3.4555505903184134</v>
      </c>
    </row>
    <row r="3573" spans="1:53" x14ac:dyDescent="0.25">
      <c r="A3573">
        <f t="shared" si="503"/>
        <v>3572</v>
      </c>
      <c r="B3573">
        <v>3.4904785420218452</v>
      </c>
      <c r="D3573">
        <v>3.6532140723820303</v>
      </c>
      <c r="E3573">
        <v>3.7049041305950596</v>
      </c>
      <c r="G3573">
        <v>3.7083200090769193</v>
      </c>
      <c r="H3573">
        <v>3.7604531249317685</v>
      </c>
      <c r="I3573">
        <v>3.9434336412422439</v>
      </c>
      <c r="K3573">
        <v>3.656268688706759</v>
      </c>
      <c r="L3573">
        <v>3.7092917174821829</v>
      </c>
      <c r="M3573">
        <v>3.8938406382181809</v>
      </c>
      <c r="N3573">
        <v>3.3966824362879224</v>
      </c>
      <c r="P3573">
        <v>3.4966139570969359</v>
      </c>
      <c r="Q3573">
        <v>3.5509813818967295</v>
      </c>
      <c r="R3573">
        <v>3.7386805549502697</v>
      </c>
      <c r="S3573">
        <v>3.2372609970034674</v>
      </c>
      <c r="T3573">
        <v>3.3528480716517906</v>
      </c>
      <c r="V3573">
        <v>3.6592973451193775</v>
      </c>
      <c r="W3573">
        <v>3.7063208752815395</v>
      </c>
      <c r="X3573">
        <v>3.8986950974845538</v>
      </c>
      <c r="Y3573">
        <v>3.3975350718941089</v>
      </c>
      <c r="Z3573">
        <v>3.5162053835444764</v>
      </c>
      <c r="AA3573">
        <v>3.7719264247373383</v>
      </c>
      <c r="AC3573">
        <v>3.714403281814266</v>
      </c>
      <c r="AD3573">
        <v>3.7544859761687674</v>
      </c>
      <c r="AE3573">
        <v>3.9531841694258398</v>
      </c>
      <c r="AF3573">
        <v>3.4479880188295553</v>
      </c>
      <c r="AG3573">
        <v>3.5707587415818294</v>
      </c>
      <c r="AH3573">
        <v>3.8286716774134852</v>
      </c>
      <c r="AI3573">
        <v>4.1231962911253621</v>
      </c>
      <c r="AK3573">
        <v>3.6624041037818498</v>
      </c>
      <c r="AL3573">
        <v>3.6958895282802922</v>
      </c>
      <c r="AM3573">
        <v>3.9026148199622122</v>
      </c>
      <c r="AN3573">
        <v>3.3890522916406849</v>
      </c>
      <c r="AO3573">
        <v>3.5169757459755937</v>
      </c>
      <c r="AP3573">
        <v>3.7792912587531777</v>
      </c>
      <c r="AQ3573">
        <v>4.0763403691540123</v>
      </c>
      <c r="AR3573">
        <v>3.7952540669127348</v>
      </c>
      <c r="AT3573">
        <f t="shared" si="495"/>
        <v>3.4904785420218452</v>
      </c>
      <c r="AU3573">
        <f t="shared" si="496"/>
        <v>3.7049041305950596</v>
      </c>
      <c r="AV3573">
        <f t="shared" si="497"/>
        <v>3.9434336412422439</v>
      </c>
      <c r="AW3573">
        <f t="shared" si="498"/>
        <v>3.3966824362879224</v>
      </c>
      <c r="AX3573">
        <f t="shared" si="499"/>
        <v>3.3528480716517906</v>
      </c>
      <c r="AY3573">
        <f t="shared" si="500"/>
        <v>3.7719264247373383</v>
      </c>
      <c r="AZ3573">
        <f t="shared" si="501"/>
        <v>4.1231962911253621</v>
      </c>
      <c r="BA3573">
        <f t="shared" si="502"/>
        <v>3.7952540669127348</v>
      </c>
    </row>
    <row r="3574" spans="1:53" x14ac:dyDescent="0.25">
      <c r="A3574">
        <f t="shared" si="503"/>
        <v>3573</v>
      </c>
      <c r="B3574">
        <v>3.4904785420218452</v>
      </c>
      <c r="D3574">
        <v>3.6532140723820303</v>
      </c>
      <c r="E3574">
        <v>4.0441111803663308</v>
      </c>
      <c r="G3574">
        <v>3.7083200090769193</v>
      </c>
      <c r="H3574">
        <v>4.1025676637010786</v>
      </c>
      <c r="I3574">
        <v>4.3469145123796356</v>
      </c>
      <c r="K3574">
        <v>3.656268688706759</v>
      </c>
      <c r="L3574">
        <v>4.05724615558184</v>
      </c>
      <c r="M3574">
        <v>4.3036874058205044</v>
      </c>
      <c r="N3574">
        <v>3.1231979363083946</v>
      </c>
      <c r="P3574">
        <v>3.4966139570969359</v>
      </c>
      <c r="Q3574">
        <v>3.90775818593902</v>
      </c>
      <c r="R3574">
        <v>4.158406191311256</v>
      </c>
      <c r="S3574">
        <v>2.9677982406319039</v>
      </c>
      <c r="T3574">
        <v>3.6015532786821525</v>
      </c>
      <c r="V3574">
        <v>3.6592973451193775</v>
      </c>
      <c r="W3574">
        <v>4.0604517540100105</v>
      </c>
      <c r="X3574">
        <v>4.3171267353345595</v>
      </c>
      <c r="Y3574">
        <v>3.1626307680239814</v>
      </c>
      <c r="Z3574">
        <v>3.7790992330952191</v>
      </c>
      <c r="AA3574">
        <v>3.629589683923041</v>
      </c>
      <c r="AC3574">
        <v>3.714403281814266</v>
      </c>
      <c r="AD3574">
        <v>4.1090063371153818</v>
      </c>
      <c r="AE3574">
        <v>4.3739083656607267</v>
      </c>
      <c r="AF3574">
        <v>3.2456287019991183</v>
      </c>
      <c r="AG3574">
        <v>3.8500946095062494</v>
      </c>
      <c r="AH3574">
        <v>3.6993035499125906</v>
      </c>
      <c r="AI3574">
        <v>3.9352588065431569</v>
      </c>
      <c r="AK3574">
        <v>3.6624041037818498</v>
      </c>
      <c r="AL3574">
        <v>4.0538381173960207</v>
      </c>
      <c r="AM3574">
        <v>4.3292377819782732</v>
      </c>
      <c r="AN3574">
        <v>3.217503453419964</v>
      </c>
      <c r="AO3574">
        <v>3.8151479397130403</v>
      </c>
      <c r="AP3574">
        <v>3.6617828749013945</v>
      </c>
      <c r="AQ3574">
        <v>3.8997606051602158</v>
      </c>
      <c r="AR3574">
        <v>3.3123564690136256</v>
      </c>
      <c r="AT3574">
        <f t="shared" si="495"/>
        <v>3.4904785420218452</v>
      </c>
      <c r="AU3574">
        <f t="shared" si="496"/>
        <v>4.0441111803663308</v>
      </c>
      <c r="AV3574">
        <f t="shared" si="497"/>
        <v>4.3469145123796356</v>
      </c>
      <c r="AW3574">
        <f t="shared" si="498"/>
        <v>3.1231979363083946</v>
      </c>
      <c r="AX3574">
        <f t="shared" si="499"/>
        <v>3.6015532786821525</v>
      </c>
      <c r="AY3574">
        <f t="shared" si="500"/>
        <v>3.629589683923041</v>
      </c>
      <c r="AZ3574">
        <f t="shared" si="501"/>
        <v>3.9352588065431569</v>
      </c>
      <c r="BA3574">
        <f t="shared" si="502"/>
        <v>3.3123564690136256</v>
      </c>
    </row>
    <row r="3575" spans="1:53" x14ac:dyDescent="0.25">
      <c r="A3575">
        <f t="shared" si="503"/>
        <v>3574</v>
      </c>
      <c r="B3575">
        <v>3.4904785420218452</v>
      </c>
      <c r="D3575">
        <v>3.6532140723820303</v>
      </c>
      <c r="E3575">
        <v>4.6061684005960171</v>
      </c>
      <c r="G3575">
        <v>3.7083200090769193</v>
      </c>
      <c r="H3575">
        <v>4.6694425172470204</v>
      </c>
      <c r="I3575">
        <v>4.5361570197524337</v>
      </c>
      <c r="K3575">
        <v>3.656268688706759</v>
      </c>
      <c r="L3575">
        <v>4.6337975697601426</v>
      </c>
      <c r="M3575">
        <v>4.4993696251441815</v>
      </c>
      <c r="N3575">
        <v>4.2102137455339887</v>
      </c>
      <c r="P3575">
        <v>3.4966139570969359</v>
      </c>
      <c r="Q3575">
        <v>4.4989280300140706</v>
      </c>
      <c r="R3575">
        <v>4.3622053987514455</v>
      </c>
      <c r="S3575">
        <v>4.0705710401731672</v>
      </c>
      <c r="T3575">
        <v>4.4851881194082033</v>
      </c>
      <c r="V3575">
        <v>3.6592973451193775</v>
      </c>
      <c r="W3575">
        <v>4.6294200890522053</v>
      </c>
      <c r="X3575">
        <v>4.4890906015248078</v>
      </c>
      <c r="Y3575">
        <v>4.2177264276292741</v>
      </c>
      <c r="Z3575">
        <v>4.6326515143604574</v>
      </c>
      <c r="AA3575">
        <v>4.7947011469406773</v>
      </c>
      <c r="AC3575">
        <v>3.714403281814266</v>
      </c>
      <c r="AD3575">
        <v>4.6606500345679365</v>
      </c>
      <c r="AE3575">
        <v>4.5155108665969568</v>
      </c>
      <c r="AF3575">
        <v>4.2620908987507793</v>
      </c>
      <c r="AG3575">
        <v>4.6808804937215189</v>
      </c>
      <c r="AH3575">
        <v>4.8443191231524221</v>
      </c>
      <c r="AI3575">
        <v>4.6424653090838639</v>
      </c>
      <c r="AK3575">
        <v>3.6624041037818498</v>
      </c>
      <c r="AL3575">
        <v>4.5928855518085285</v>
      </c>
      <c r="AM3575">
        <v>4.441692653382793</v>
      </c>
      <c r="AN3575">
        <v>4.2040447204330071</v>
      </c>
      <c r="AO3575">
        <v>4.6302884487430482</v>
      </c>
      <c r="AP3575">
        <v>4.7965169775626197</v>
      </c>
      <c r="AQ3575">
        <v>4.5929329879449003</v>
      </c>
      <c r="AR3575">
        <v>5.42261932608662</v>
      </c>
      <c r="AT3575">
        <f t="shared" si="495"/>
        <v>3.4904785420218452</v>
      </c>
      <c r="AU3575">
        <f t="shared" si="496"/>
        <v>4.6061684005960171</v>
      </c>
      <c r="AV3575">
        <f t="shared" si="497"/>
        <v>4.5361570197524337</v>
      </c>
      <c r="AW3575">
        <f t="shared" si="498"/>
        <v>4.2102137455339887</v>
      </c>
      <c r="AX3575">
        <f t="shared" si="499"/>
        <v>4.4851881194082033</v>
      </c>
      <c r="AY3575">
        <f t="shared" si="500"/>
        <v>4.7947011469406773</v>
      </c>
      <c r="AZ3575">
        <f t="shared" si="501"/>
        <v>4.6424653090838639</v>
      </c>
      <c r="BA3575">
        <f t="shared" si="502"/>
        <v>5.42261932608662</v>
      </c>
    </row>
    <row r="3576" spans="1:53" x14ac:dyDescent="0.25">
      <c r="A3576">
        <f t="shared" si="503"/>
        <v>3575</v>
      </c>
      <c r="B3576">
        <v>3.4904785420218452</v>
      </c>
      <c r="D3576">
        <v>3.6532140723820303</v>
      </c>
      <c r="E3576">
        <v>3.3245308021454165</v>
      </c>
      <c r="G3576">
        <v>3.7083200090769193</v>
      </c>
      <c r="H3576">
        <v>3.3768194536668443</v>
      </c>
      <c r="I3576">
        <v>3.1031769430877407</v>
      </c>
      <c r="K3576">
        <v>3.656268688706759</v>
      </c>
      <c r="L3576">
        <v>3.3191094147911344</v>
      </c>
      <c r="M3576">
        <v>3.0431213969784983</v>
      </c>
      <c r="N3576">
        <v>3.105604221781463</v>
      </c>
      <c r="P3576">
        <v>3.4966139570969359</v>
      </c>
      <c r="Q3576">
        <v>3.1509060280422041</v>
      </c>
      <c r="R3576">
        <v>2.870206891414782</v>
      </c>
      <c r="S3576">
        <v>2.9332252832874879</v>
      </c>
      <c r="T3576">
        <v>3.1854867536986071</v>
      </c>
      <c r="V3576">
        <v>3.6592973451193775</v>
      </c>
      <c r="W3576">
        <v>3.3408526107804466</v>
      </c>
      <c r="X3576">
        <v>3.0531067425755847</v>
      </c>
      <c r="Y3576">
        <v>3.1063198079063712</v>
      </c>
      <c r="Z3576">
        <v>3.3554837719893085</v>
      </c>
      <c r="AA3576">
        <v>3.3711729408837092</v>
      </c>
      <c r="AC3576">
        <v>3.714403281814266</v>
      </c>
      <c r="AD3576">
        <v>3.4204922158968141</v>
      </c>
      <c r="AE3576">
        <v>3.1232332229584587</v>
      </c>
      <c r="AF3576">
        <v>3.1670970737358743</v>
      </c>
      <c r="AG3576">
        <v>3.4152992226113552</v>
      </c>
      <c r="AH3576">
        <v>3.4311228700962744</v>
      </c>
      <c r="AI3576">
        <v>3.3936320722770166</v>
      </c>
      <c r="AK3576">
        <v>3.6624041037818498</v>
      </c>
      <c r="AL3576">
        <v>3.390507468578003</v>
      </c>
      <c r="AM3576">
        <v>3.0811874166809798</v>
      </c>
      <c r="AN3576">
        <v>3.116078028768833</v>
      </c>
      <c r="AO3576">
        <v>3.3654458094272082</v>
      </c>
      <c r="AP3576">
        <v>3.3815395667668113</v>
      </c>
      <c r="AQ3576">
        <v>3.343727419251957</v>
      </c>
      <c r="AR3576">
        <v>3.4467056111582899</v>
      </c>
      <c r="AT3576">
        <f t="shared" si="495"/>
        <v>3.4904785420218452</v>
      </c>
      <c r="AU3576">
        <f t="shared" si="496"/>
        <v>3.3245308021454165</v>
      </c>
      <c r="AV3576">
        <f t="shared" si="497"/>
        <v>3.1031769430877407</v>
      </c>
      <c r="AW3576">
        <f t="shared" si="498"/>
        <v>3.105604221781463</v>
      </c>
      <c r="AX3576">
        <f t="shared" si="499"/>
        <v>3.1854867536986071</v>
      </c>
      <c r="AY3576">
        <f t="shared" si="500"/>
        <v>3.3711729408837092</v>
      </c>
      <c r="AZ3576">
        <f t="shared" si="501"/>
        <v>3.3936320722770166</v>
      </c>
      <c r="BA3576">
        <f t="shared" si="502"/>
        <v>3.4467056111582899</v>
      </c>
    </row>
    <row r="3577" spans="1:53" x14ac:dyDescent="0.25">
      <c r="A3577">
        <f t="shared" si="503"/>
        <v>3576</v>
      </c>
      <c r="B3577">
        <v>3.4904785420218452</v>
      </c>
      <c r="D3577">
        <v>3.6532140723820303</v>
      </c>
      <c r="E3577">
        <v>3.3806471721026754</v>
      </c>
      <c r="G3577">
        <v>3.7083200090769193</v>
      </c>
      <c r="H3577">
        <v>3.4334168210808795</v>
      </c>
      <c r="I3577">
        <v>3.595728648446638</v>
      </c>
      <c r="K3577">
        <v>3.656268688706759</v>
      </c>
      <c r="L3577">
        <v>3.3766728999540665</v>
      </c>
      <c r="M3577">
        <v>3.5403759715543925</v>
      </c>
      <c r="N3577">
        <v>5.0858866955640405</v>
      </c>
      <c r="P3577">
        <v>3.4966139570969359</v>
      </c>
      <c r="Q3577">
        <v>3.2099290322554292</v>
      </c>
      <c r="R3577">
        <v>3.3764265172754677</v>
      </c>
      <c r="S3577">
        <v>4.9351844760623438</v>
      </c>
      <c r="T3577">
        <v>5.1957882609354655</v>
      </c>
      <c r="V3577">
        <v>3.6592973451193775</v>
      </c>
      <c r="W3577">
        <v>3.370639736549105</v>
      </c>
      <c r="X3577">
        <v>3.5414036498874975</v>
      </c>
      <c r="Y3577">
        <v>5.0663336801614838</v>
      </c>
      <c r="Z3577">
        <v>5.3187407743210375</v>
      </c>
      <c r="AA3577">
        <v>4.8472076734922291</v>
      </c>
      <c r="AC3577">
        <v>3.714403281814266</v>
      </c>
      <c r="AD3577">
        <v>3.4212987814417786</v>
      </c>
      <c r="AE3577">
        <v>3.5977928137842783</v>
      </c>
      <c r="AF3577">
        <v>5.1019657443763009</v>
      </c>
      <c r="AG3577">
        <v>5.348339637200791</v>
      </c>
      <c r="AH3577">
        <v>4.8727648240791623</v>
      </c>
      <c r="AI3577">
        <v>5.1031447470464624</v>
      </c>
      <c r="AK3577">
        <v>3.6624041037818498</v>
      </c>
      <c r="AL3577">
        <v>3.3623403873182327</v>
      </c>
      <c r="AM3577">
        <v>3.546077344656354</v>
      </c>
      <c r="AN3577">
        <v>5.0423860864000556</v>
      </c>
      <c r="AO3577">
        <v>5.284838554113696</v>
      </c>
      <c r="AP3577">
        <v>4.8011456731582065</v>
      </c>
      <c r="AQ3577">
        <v>5.03350028117951</v>
      </c>
      <c r="AR3577">
        <v>5.1945042616162169</v>
      </c>
      <c r="AT3577">
        <f t="shared" si="495"/>
        <v>3.4904785420218452</v>
      </c>
      <c r="AU3577">
        <f t="shared" si="496"/>
        <v>3.3806471721026754</v>
      </c>
      <c r="AV3577">
        <f t="shared" si="497"/>
        <v>3.595728648446638</v>
      </c>
      <c r="AW3577">
        <f t="shared" si="498"/>
        <v>5.0858866955640405</v>
      </c>
      <c r="AX3577">
        <f t="shared" si="499"/>
        <v>5.1957882609354655</v>
      </c>
      <c r="AY3577">
        <f t="shared" si="500"/>
        <v>4.8472076734922291</v>
      </c>
      <c r="AZ3577">
        <f t="shared" si="501"/>
        <v>5.1031447470464624</v>
      </c>
      <c r="BA3577">
        <f t="shared" si="502"/>
        <v>5.1945042616162169</v>
      </c>
    </row>
    <row r="3578" spans="1:53" x14ac:dyDescent="0.25">
      <c r="A3578">
        <f t="shared" si="503"/>
        <v>3577</v>
      </c>
      <c r="B3578">
        <v>3.4904785420218452</v>
      </c>
      <c r="D3578">
        <v>3.6532140723820303</v>
      </c>
      <c r="E3578">
        <v>4.0179865973335307</v>
      </c>
      <c r="G3578">
        <v>3.7083200090769193</v>
      </c>
      <c r="H3578">
        <v>4.0762191556708558</v>
      </c>
      <c r="I3578">
        <v>3.9945211641296954</v>
      </c>
      <c r="K3578">
        <v>3.656268688706759</v>
      </c>
      <c r="L3578">
        <v>4.0304478781996504</v>
      </c>
      <c r="M3578">
        <v>3.9480496181595668</v>
      </c>
      <c r="N3578">
        <v>2.350058460252435</v>
      </c>
      <c r="P3578">
        <v>3.4966139570969359</v>
      </c>
      <c r="Q3578">
        <v>3.8802804396844408</v>
      </c>
      <c r="R3578">
        <v>3.7964756403450921</v>
      </c>
      <c r="S3578">
        <v>2.184787415370181</v>
      </c>
      <c r="T3578">
        <v>2.4383531713647089</v>
      </c>
      <c r="V3578">
        <v>3.6592973451193775</v>
      </c>
      <c r="W3578">
        <v>4.0211187811679032</v>
      </c>
      <c r="X3578">
        <v>3.935304552974225</v>
      </c>
      <c r="Y3578">
        <v>2.3791584741534995</v>
      </c>
      <c r="Z3578">
        <v>2.624000888063672</v>
      </c>
      <c r="AA3578">
        <v>2.6826198341086762</v>
      </c>
      <c r="AC3578">
        <v>3.714403281814266</v>
      </c>
      <c r="AD3578">
        <v>4.05748099791853</v>
      </c>
      <c r="AE3578">
        <v>3.9689217903431357</v>
      </c>
      <c r="AF3578">
        <v>2.4549794627152743</v>
      </c>
      <c r="AG3578">
        <v>2.6931971838031776</v>
      </c>
      <c r="AH3578">
        <v>2.7523185779571406</v>
      </c>
      <c r="AI3578">
        <v>2.6557707616100252</v>
      </c>
      <c r="AK3578">
        <v>3.6624041037818498</v>
      </c>
      <c r="AL3578">
        <v>3.9896787660798743</v>
      </c>
      <c r="AM3578">
        <v>3.8976155002007045</v>
      </c>
      <c r="AN3578">
        <v>2.4129002752431785</v>
      </c>
      <c r="AO3578">
        <v>2.6465351696895718</v>
      </c>
      <c r="AP3578">
        <v>2.7066657667595235</v>
      </c>
      <c r="AQ3578">
        <v>2.6092903977008604</v>
      </c>
      <c r="AR3578">
        <v>2.8217473174812451</v>
      </c>
      <c r="AT3578">
        <f t="shared" si="495"/>
        <v>3.4904785420218452</v>
      </c>
      <c r="AU3578">
        <f t="shared" si="496"/>
        <v>4.0179865973335307</v>
      </c>
      <c r="AV3578">
        <f t="shared" si="497"/>
        <v>3.9945211641296954</v>
      </c>
      <c r="AW3578">
        <f t="shared" si="498"/>
        <v>2.350058460252435</v>
      </c>
      <c r="AX3578">
        <f t="shared" si="499"/>
        <v>2.4383531713647089</v>
      </c>
      <c r="AY3578">
        <f t="shared" si="500"/>
        <v>2.6826198341086762</v>
      </c>
      <c r="AZ3578">
        <f t="shared" si="501"/>
        <v>2.6557707616100252</v>
      </c>
      <c r="BA3578">
        <f t="shared" si="502"/>
        <v>2.8217473174812451</v>
      </c>
    </row>
    <row r="3579" spans="1:53" x14ac:dyDescent="0.25">
      <c r="A3579">
        <f t="shared" si="503"/>
        <v>3578</v>
      </c>
      <c r="B3579">
        <v>3.4904785420218452</v>
      </c>
      <c r="D3579">
        <v>3.6532140723820303</v>
      </c>
      <c r="E3579">
        <v>3.6762147707513102</v>
      </c>
      <c r="G3579">
        <v>3.7083200090769193</v>
      </c>
      <c r="H3579">
        <v>3.7315178562893583</v>
      </c>
      <c r="I3579">
        <v>3.5022267055046719</v>
      </c>
      <c r="K3579">
        <v>3.656268688706759</v>
      </c>
      <c r="L3579">
        <v>3.6798625234527482</v>
      </c>
      <c r="M3579">
        <v>3.4486060199470545</v>
      </c>
      <c r="N3579">
        <v>5.1523830595434585</v>
      </c>
      <c r="P3579">
        <v>3.4966139570969359</v>
      </c>
      <c r="Q3579">
        <v>3.5208060122457319</v>
      </c>
      <c r="R3579">
        <v>3.2856019574175535</v>
      </c>
      <c r="S3579">
        <v>5.0039828002104967</v>
      </c>
      <c r="T3579">
        <v>5.6452352079808747</v>
      </c>
      <c r="V3579">
        <v>3.6592973451193775</v>
      </c>
      <c r="W3579">
        <v>3.7082496670630327</v>
      </c>
      <c r="X3579">
        <v>3.4671581066653072</v>
      </c>
      <c r="Y3579">
        <v>5.1504823239962105</v>
      </c>
      <c r="Z3579">
        <v>5.7813727665006649</v>
      </c>
      <c r="AA3579">
        <v>5.8254214489021008</v>
      </c>
      <c r="AC3579">
        <v>3.714403281814266</v>
      </c>
      <c r="AD3579">
        <v>3.7885354618837375</v>
      </c>
      <c r="AE3579">
        <v>3.5394898968273347</v>
      </c>
      <c r="AF3579">
        <v>5.2021859819876077</v>
      </c>
      <c r="AG3579">
        <v>5.8281220915904637</v>
      </c>
      <c r="AH3579">
        <v>5.8725483341267655</v>
      </c>
      <c r="AI3579">
        <v>5.7001052745317935</v>
      </c>
      <c r="AK3579">
        <v>3.6624041037818498</v>
      </c>
      <c r="AL3579">
        <v>3.7623515606634386</v>
      </c>
      <c r="AM3579">
        <v>3.5032173146764518</v>
      </c>
      <c r="AN3579">
        <v>5.1595369483960418</v>
      </c>
      <c r="AO3579">
        <v>5.785883891751034</v>
      </c>
      <c r="AP3579">
        <v>5.8310684907868033</v>
      </c>
      <c r="AQ3579">
        <v>5.6571473478238747</v>
      </c>
      <c r="AR3579">
        <v>5.9205028909418012</v>
      </c>
      <c r="AT3579">
        <f t="shared" si="495"/>
        <v>3.4904785420218452</v>
      </c>
      <c r="AU3579">
        <f t="shared" si="496"/>
        <v>3.6762147707513102</v>
      </c>
      <c r="AV3579">
        <f t="shared" si="497"/>
        <v>3.5022267055046719</v>
      </c>
      <c r="AW3579">
        <f t="shared" si="498"/>
        <v>5.1523830595434585</v>
      </c>
      <c r="AX3579">
        <f t="shared" si="499"/>
        <v>5.6452352079808747</v>
      </c>
      <c r="AY3579">
        <f t="shared" si="500"/>
        <v>5.8254214489021008</v>
      </c>
      <c r="AZ3579">
        <f t="shared" si="501"/>
        <v>5.7001052745317935</v>
      </c>
      <c r="BA3579">
        <f t="shared" si="502"/>
        <v>5.9205028909418012</v>
      </c>
    </row>
    <row r="3580" spans="1:53" x14ac:dyDescent="0.25">
      <c r="A3580">
        <f t="shared" si="503"/>
        <v>3579</v>
      </c>
      <c r="B3580">
        <v>3.4904785420218452</v>
      </c>
      <c r="D3580">
        <v>3.6532140723820303</v>
      </c>
      <c r="E3580">
        <v>4.1996483442632364</v>
      </c>
      <c r="G3580">
        <v>3.7083200090769193</v>
      </c>
      <c r="H3580">
        <v>4.259438003288528</v>
      </c>
      <c r="I3580">
        <v>4.3046450484368695</v>
      </c>
      <c r="K3580">
        <v>3.656268688706759</v>
      </c>
      <c r="L3580">
        <v>4.216794273770585</v>
      </c>
      <c r="M3580">
        <v>4.2623888078773433</v>
      </c>
      <c r="N3580">
        <v>5.7448874590904104</v>
      </c>
      <c r="P3580">
        <v>3.4966139570969359</v>
      </c>
      <c r="Q3580">
        <v>4.071351638027819</v>
      </c>
      <c r="R3580">
        <v>4.1177244713853334</v>
      </c>
      <c r="S3580">
        <v>5.6129302538945156</v>
      </c>
      <c r="T3580">
        <v>5.4458911262705865</v>
      </c>
      <c r="V3580">
        <v>3.6592973451193775</v>
      </c>
      <c r="W3580">
        <v>4.2030243503641636</v>
      </c>
      <c r="X3580">
        <v>4.2511350534236527</v>
      </c>
      <c r="Y3580">
        <v>5.7212588200795649</v>
      </c>
      <c r="Z3580">
        <v>5.5613693840077474</v>
      </c>
      <c r="AA3580">
        <v>5.5714410156167515</v>
      </c>
      <c r="AC3580">
        <v>3.714403281814266</v>
      </c>
      <c r="AD3580">
        <v>4.2317801285607839</v>
      </c>
      <c r="AE3580">
        <v>4.282041078777028</v>
      </c>
      <c r="AF3580">
        <v>5.7396838904367229</v>
      </c>
      <c r="AG3580">
        <v>5.5855736650364065</v>
      </c>
      <c r="AH3580">
        <v>5.5957316249163433</v>
      </c>
      <c r="AI3580">
        <v>5.6218263477746895</v>
      </c>
      <c r="AK3580">
        <v>3.6624041037818498</v>
      </c>
      <c r="AL3580">
        <v>4.1578654507164856</v>
      </c>
      <c r="AM3580">
        <v>4.2107074562342071</v>
      </c>
      <c r="AN3580">
        <v>5.668363394140485</v>
      </c>
      <c r="AO3580">
        <v>5.5187114346225172</v>
      </c>
      <c r="AP3580">
        <v>5.529042791000931</v>
      </c>
      <c r="AQ3580">
        <v>5.5553611829123533</v>
      </c>
      <c r="AR3580">
        <v>5.5764853291221463</v>
      </c>
      <c r="AT3580">
        <f t="shared" si="495"/>
        <v>3.4904785420218452</v>
      </c>
      <c r="AU3580">
        <f t="shared" si="496"/>
        <v>4.1996483442632364</v>
      </c>
      <c r="AV3580">
        <f t="shared" si="497"/>
        <v>4.3046450484368695</v>
      </c>
      <c r="AW3580">
        <f t="shared" si="498"/>
        <v>5.7448874590904104</v>
      </c>
      <c r="AX3580">
        <f t="shared" si="499"/>
        <v>5.4458911262705865</v>
      </c>
      <c r="AY3580">
        <f t="shared" si="500"/>
        <v>5.5714410156167515</v>
      </c>
      <c r="AZ3580">
        <f t="shared" si="501"/>
        <v>5.6218263477746895</v>
      </c>
      <c r="BA3580">
        <f t="shared" si="502"/>
        <v>5.5764853291221463</v>
      </c>
    </row>
    <row r="3581" spans="1:53" x14ac:dyDescent="0.25">
      <c r="A3581">
        <f t="shared" si="503"/>
        <v>3580</v>
      </c>
      <c r="B3581">
        <v>3.4904785420218452</v>
      </c>
      <c r="D3581">
        <v>3.6532140723820303</v>
      </c>
      <c r="E3581">
        <v>2.3523442976023028</v>
      </c>
      <c r="G3581">
        <v>3.7083200090769193</v>
      </c>
      <c r="H3581">
        <v>2.3962999219419303</v>
      </c>
      <c r="I3581">
        <v>2.3485560297982246</v>
      </c>
      <c r="K3581">
        <v>3.656268688706759</v>
      </c>
      <c r="L3581">
        <v>2.3218524027553515</v>
      </c>
      <c r="M3581">
        <v>2.2736992772504214</v>
      </c>
      <c r="N3581">
        <v>1.9603282261360291</v>
      </c>
      <c r="P3581">
        <v>3.4966139570969359</v>
      </c>
      <c r="Q3581">
        <v>2.1283636184495318</v>
      </c>
      <c r="R3581">
        <v>2.079388518507614</v>
      </c>
      <c r="S3581">
        <v>1.7633314298122436</v>
      </c>
      <c r="T3581">
        <v>2.584857785411915</v>
      </c>
      <c r="V3581">
        <v>3.6592973451193775</v>
      </c>
      <c r="W3581">
        <v>2.2945477070698108</v>
      </c>
      <c r="X3581">
        <v>2.2440248594089756</v>
      </c>
      <c r="Y3581">
        <v>1.9554425317747044</v>
      </c>
      <c r="Z3581">
        <v>2.7692963814367166</v>
      </c>
      <c r="AA3581">
        <v>2.7731658168034725</v>
      </c>
      <c r="AC3581">
        <v>3.714403281814266</v>
      </c>
      <c r="AD3581">
        <v>2.3414564903221216</v>
      </c>
      <c r="AE3581">
        <v>2.2889528419624101</v>
      </c>
      <c r="AF3581">
        <v>2.0253717125809527</v>
      </c>
      <c r="AG3581">
        <v>2.838528946445261</v>
      </c>
      <c r="AH3581">
        <v>2.8424315484008744</v>
      </c>
      <c r="AI3581">
        <v>3.2154380998105569</v>
      </c>
      <c r="AK3581">
        <v>3.6624041037818498</v>
      </c>
      <c r="AL3581">
        <v>2.26949204349147</v>
      </c>
      <c r="AM3581">
        <v>2.2145575631612409</v>
      </c>
      <c r="AN3581">
        <v>1.9737183652093226</v>
      </c>
      <c r="AO3581">
        <v>2.7931489024233338</v>
      </c>
      <c r="AP3581">
        <v>2.797118121841712</v>
      </c>
      <c r="AQ3581">
        <v>3.1733218722634753</v>
      </c>
      <c r="AR3581">
        <v>2.5902849349102208</v>
      </c>
      <c r="AT3581">
        <f t="shared" si="495"/>
        <v>3.4904785420218452</v>
      </c>
      <c r="AU3581">
        <f t="shared" si="496"/>
        <v>2.3523442976023028</v>
      </c>
      <c r="AV3581">
        <f t="shared" si="497"/>
        <v>2.3485560297982246</v>
      </c>
      <c r="AW3581">
        <f t="shared" si="498"/>
        <v>1.9603282261360291</v>
      </c>
      <c r="AX3581">
        <f t="shared" si="499"/>
        <v>2.584857785411915</v>
      </c>
      <c r="AY3581">
        <f t="shared" si="500"/>
        <v>2.7731658168034725</v>
      </c>
      <c r="AZ3581">
        <f t="shared" si="501"/>
        <v>3.2154380998105569</v>
      </c>
      <c r="BA3581">
        <f t="shared" si="502"/>
        <v>2.5902849349102208</v>
      </c>
    </row>
    <row r="3582" spans="1:53" x14ac:dyDescent="0.25">
      <c r="A3582">
        <f t="shared" si="503"/>
        <v>3581</v>
      </c>
      <c r="B3582">
        <v>3.4904785420218452</v>
      </c>
      <c r="D3582">
        <v>3.6532140723820303</v>
      </c>
      <c r="E3582">
        <v>3.071218683793282</v>
      </c>
      <c r="G3582">
        <v>3.7083200090769193</v>
      </c>
      <c r="H3582">
        <v>3.1213360885859776</v>
      </c>
      <c r="I3582">
        <v>3.4795224924836869</v>
      </c>
      <c r="K3582">
        <v>3.656268688706759</v>
      </c>
      <c r="L3582">
        <v>3.0592649455665559</v>
      </c>
      <c r="M3582">
        <v>3.4205215186405349</v>
      </c>
      <c r="N3582">
        <v>3.1853189601530376</v>
      </c>
      <c r="P3582">
        <v>3.4966139570969359</v>
      </c>
      <c r="Q3582">
        <v>2.8844732163662758</v>
      </c>
      <c r="R3582">
        <v>3.2518964435285871</v>
      </c>
      <c r="S3582">
        <v>3.0146778631111921</v>
      </c>
      <c r="T3582">
        <v>2.4345454999969633</v>
      </c>
      <c r="V3582">
        <v>3.6592973451193775</v>
      </c>
      <c r="W3582">
        <v>3.0194982244629061</v>
      </c>
      <c r="X3582">
        <v>3.3965433984973874</v>
      </c>
      <c r="Y3582">
        <v>3.1605105521891312</v>
      </c>
      <c r="Z3582">
        <v>2.5821736472436809</v>
      </c>
      <c r="AA3582">
        <v>2.6690477698063528</v>
      </c>
      <c r="AC3582">
        <v>3.714403281814266</v>
      </c>
      <c r="AD3582">
        <v>3.0414617887692224</v>
      </c>
      <c r="AE3582">
        <v>3.4313607254533034</v>
      </c>
      <c r="AF3582">
        <v>3.1944904745715466</v>
      </c>
      <c r="AG3582">
        <v>2.6129918543239183</v>
      </c>
      <c r="AH3582">
        <v>2.7006106122228406</v>
      </c>
      <c r="AI3582">
        <v>3.0170097463247174</v>
      </c>
      <c r="AK3582">
        <v>3.6624041037818498</v>
      </c>
      <c r="AL3582">
        <v>2.9505521684078411</v>
      </c>
      <c r="AM3582">
        <v>3.356646858627395</v>
      </c>
      <c r="AN3582">
        <v>3.1169088867360064</v>
      </c>
      <c r="AO3582">
        <v>2.5272642772983582</v>
      </c>
      <c r="AP3582">
        <v>2.616378688458382</v>
      </c>
      <c r="AQ3582">
        <v>2.9354898151382738</v>
      </c>
      <c r="AR3582">
        <v>3.8813621141561967</v>
      </c>
      <c r="AT3582">
        <f t="shared" si="495"/>
        <v>3.4904785420218452</v>
      </c>
      <c r="AU3582">
        <f t="shared" si="496"/>
        <v>3.071218683793282</v>
      </c>
      <c r="AV3582">
        <f t="shared" si="497"/>
        <v>3.4795224924836869</v>
      </c>
      <c r="AW3582">
        <f t="shared" si="498"/>
        <v>3.1853189601530376</v>
      </c>
      <c r="AX3582">
        <f t="shared" si="499"/>
        <v>2.4345454999969633</v>
      </c>
      <c r="AY3582">
        <f t="shared" si="500"/>
        <v>2.6690477698063528</v>
      </c>
      <c r="AZ3582">
        <f t="shared" si="501"/>
        <v>3.0170097463247174</v>
      </c>
      <c r="BA3582">
        <f t="shared" si="502"/>
        <v>3.8813621141561967</v>
      </c>
    </row>
    <row r="3583" spans="1:53" x14ac:dyDescent="0.25">
      <c r="A3583">
        <f t="shared" si="503"/>
        <v>3582</v>
      </c>
      <c r="B3583">
        <v>3.4904785420218452</v>
      </c>
      <c r="D3583">
        <v>3.6532140723820303</v>
      </c>
      <c r="E3583">
        <v>2.816050202459691</v>
      </c>
      <c r="G3583">
        <v>3.7083200090769193</v>
      </c>
      <c r="H3583">
        <v>2.8639804488409557</v>
      </c>
      <c r="I3583">
        <v>2.9786672461460473</v>
      </c>
      <c r="K3583">
        <v>3.656268688706759</v>
      </c>
      <c r="L3583">
        <v>2.7975162419265733</v>
      </c>
      <c r="M3583">
        <v>2.9131860689228555</v>
      </c>
      <c r="N3583">
        <v>3.3044384220082579</v>
      </c>
      <c r="P3583">
        <v>3.4966139570969359</v>
      </c>
      <c r="Q3583">
        <v>2.6160878885144179</v>
      </c>
      <c r="R3583">
        <v>2.7337322008618572</v>
      </c>
      <c r="S3583">
        <v>3.1283381455451362</v>
      </c>
      <c r="T3583">
        <v>2.7250685185966241</v>
      </c>
      <c r="V3583">
        <v>3.6592973451193775</v>
      </c>
      <c r="W3583">
        <v>2.7847068039364609</v>
      </c>
      <c r="X3583">
        <v>2.9054371876701399</v>
      </c>
      <c r="Y3583">
        <v>3.2751195460072866</v>
      </c>
      <c r="Z3583">
        <v>2.8751253348857864</v>
      </c>
      <c r="AA3583">
        <v>3.1664795767014278</v>
      </c>
      <c r="AC3583">
        <v>3.714403281814266</v>
      </c>
      <c r="AD3583">
        <v>2.8382517776779661</v>
      </c>
      <c r="AE3583">
        <v>2.9631030646584522</v>
      </c>
      <c r="AF3583">
        <v>3.3110305425780702</v>
      </c>
      <c r="AG3583">
        <v>2.9108832254739729</v>
      </c>
      <c r="AH3583">
        <v>3.2047347893623161</v>
      </c>
      <c r="AI3583">
        <v>2.9854120078790096</v>
      </c>
      <c r="AK3583">
        <v>3.6624041037818498</v>
      </c>
      <c r="AL3583">
        <v>2.7771817666567018</v>
      </c>
      <c r="AM3583">
        <v>2.9072241107724088</v>
      </c>
      <c r="AN3583">
        <v>3.2363789437995263</v>
      </c>
      <c r="AO3583">
        <v>2.832648686566217</v>
      </c>
      <c r="AP3583">
        <v>3.1315163002177435</v>
      </c>
      <c r="AQ3583">
        <v>2.9103136091788642</v>
      </c>
      <c r="AR3583">
        <v>3.1547854189865472</v>
      </c>
      <c r="AT3583">
        <f t="shared" si="495"/>
        <v>3.4904785420218452</v>
      </c>
      <c r="AU3583">
        <f t="shared" si="496"/>
        <v>2.816050202459691</v>
      </c>
      <c r="AV3583">
        <f t="shared" si="497"/>
        <v>2.9786672461460473</v>
      </c>
      <c r="AW3583">
        <f t="shared" si="498"/>
        <v>3.3044384220082579</v>
      </c>
      <c r="AX3583">
        <f t="shared" si="499"/>
        <v>2.7250685185966241</v>
      </c>
      <c r="AY3583">
        <f t="shared" si="500"/>
        <v>3.1664795767014278</v>
      </c>
      <c r="AZ3583">
        <f t="shared" si="501"/>
        <v>2.9854120078790096</v>
      </c>
      <c r="BA3583">
        <f t="shared" si="502"/>
        <v>3.1547854189865472</v>
      </c>
    </row>
    <row r="3584" spans="1:53" x14ac:dyDescent="0.25">
      <c r="A3584">
        <f t="shared" si="503"/>
        <v>3583</v>
      </c>
      <c r="B3584">
        <v>3.4904785420218452</v>
      </c>
      <c r="D3584">
        <v>3.6532140723820303</v>
      </c>
      <c r="E3584">
        <v>2.4241675876868976</v>
      </c>
      <c r="G3584">
        <v>3.7083200090769193</v>
      </c>
      <c r="H3584">
        <v>2.4687388402272501</v>
      </c>
      <c r="I3584">
        <v>2.6313318328851523</v>
      </c>
      <c r="K3584">
        <v>3.656268688706759</v>
      </c>
      <c r="L3584">
        <v>2.3955278542552696</v>
      </c>
      <c r="M3584">
        <v>2.5595145011359604</v>
      </c>
      <c r="N3584">
        <v>4.3898702622223604</v>
      </c>
      <c r="P3584">
        <v>3.4966139570969359</v>
      </c>
      <c r="Q3584">
        <v>2.2039071070340501</v>
      </c>
      <c r="R3584">
        <v>2.3706930079679265</v>
      </c>
      <c r="S3584">
        <v>4.2167375327207886</v>
      </c>
      <c r="T3584">
        <v>4.1922160471652337</v>
      </c>
      <c r="V3584">
        <v>3.6592973451193775</v>
      </c>
      <c r="W3584">
        <v>2.3572711326922815</v>
      </c>
      <c r="X3584">
        <v>2.5281130313696156</v>
      </c>
      <c r="Y3584">
        <v>4.3354209962727532</v>
      </c>
      <c r="Z3584">
        <v>4.3059790267307694</v>
      </c>
      <c r="AA3584">
        <v>4.3354685342023336</v>
      </c>
      <c r="AC3584">
        <v>3.714403281814266</v>
      </c>
      <c r="AD3584">
        <v>2.3918974823450245</v>
      </c>
      <c r="AE3584">
        <v>2.5682597378973258</v>
      </c>
      <c r="AF3584">
        <v>4.352322354078483</v>
      </c>
      <c r="AG3584">
        <v>4.3177075408111438</v>
      </c>
      <c r="AH3584">
        <v>4.347449815489604</v>
      </c>
      <c r="AI3584">
        <v>4.2340163010799703</v>
      </c>
      <c r="AK3584">
        <v>3.6624041037818498</v>
      </c>
      <c r="AL3584">
        <v>2.3080829532750031</v>
      </c>
      <c r="AM3584">
        <v>2.4914772421784455</v>
      </c>
      <c r="AN3584">
        <v>4.2675864749191756</v>
      </c>
      <c r="AO3584">
        <v>4.2275021195270392</v>
      </c>
      <c r="AP3584">
        <v>4.2577520951953574</v>
      </c>
      <c r="AQ3584">
        <v>4.1433462935193575</v>
      </c>
      <c r="AR3584">
        <v>3.6452775991092299</v>
      </c>
      <c r="AT3584">
        <f t="shared" si="495"/>
        <v>3.4904785420218452</v>
      </c>
      <c r="AU3584">
        <f t="shared" si="496"/>
        <v>2.4241675876868976</v>
      </c>
      <c r="AV3584">
        <f t="shared" si="497"/>
        <v>2.6313318328851523</v>
      </c>
      <c r="AW3584">
        <f t="shared" si="498"/>
        <v>4.3898702622223604</v>
      </c>
      <c r="AX3584">
        <f t="shared" si="499"/>
        <v>4.1922160471652337</v>
      </c>
      <c r="AY3584">
        <f t="shared" si="500"/>
        <v>4.3354685342023336</v>
      </c>
      <c r="AZ3584">
        <f t="shared" si="501"/>
        <v>4.2340163010799703</v>
      </c>
      <c r="BA3584">
        <f t="shared" si="502"/>
        <v>3.6452775991092299</v>
      </c>
    </row>
    <row r="3585" spans="1:53" x14ac:dyDescent="0.25">
      <c r="A3585">
        <f t="shared" si="503"/>
        <v>3584</v>
      </c>
      <c r="B3585">
        <v>3.4904785420218452</v>
      </c>
      <c r="D3585">
        <v>3.6532140723820303</v>
      </c>
      <c r="E3585">
        <v>2.9564975827375535</v>
      </c>
      <c r="G3585">
        <v>3.7083200090769193</v>
      </c>
      <c r="H3585">
        <v>3.0056316638069132</v>
      </c>
      <c r="I3585">
        <v>2.9792662856983974</v>
      </c>
      <c r="K3585">
        <v>3.656268688706759</v>
      </c>
      <c r="L3585">
        <v>2.9415854448517647</v>
      </c>
      <c r="M3585">
        <v>2.9149940777880348</v>
      </c>
      <c r="N3585">
        <v>2.6461959115217804</v>
      </c>
      <c r="P3585">
        <v>3.4966139570969359</v>
      </c>
      <c r="Q3585">
        <v>2.7638099582810582</v>
      </c>
      <c r="R3585">
        <v>2.7367646762587108</v>
      </c>
      <c r="S3585">
        <v>2.4656625257101723</v>
      </c>
      <c r="T3585">
        <v>2.1215737640864369</v>
      </c>
      <c r="V3585">
        <v>3.6592973451193775</v>
      </c>
      <c r="W3585">
        <v>2.9406292821780693</v>
      </c>
      <c r="X3585">
        <v>2.9126613448370708</v>
      </c>
      <c r="Y3585">
        <v>2.6447909210611948</v>
      </c>
      <c r="Z3585">
        <v>2.3078795145287847</v>
      </c>
      <c r="AA3585">
        <v>2.2464071651063744</v>
      </c>
      <c r="AC3585">
        <v>3.714403281814266</v>
      </c>
      <c r="AD3585">
        <v>3.0037111427794692</v>
      </c>
      <c r="AE3585">
        <v>2.9745808249426036</v>
      </c>
      <c r="AF3585">
        <v>2.7076460957355906</v>
      </c>
      <c r="AG3585">
        <v>2.3750242322385295</v>
      </c>
      <c r="AH3585">
        <v>2.3130249769639253</v>
      </c>
      <c r="AI3585">
        <v>2.6038082266444746</v>
      </c>
      <c r="AK3585">
        <v>3.6624041037818498</v>
      </c>
      <c r="AL3585">
        <v>2.9535962417475425</v>
      </c>
      <c r="AM3585">
        <v>2.9230538549762151</v>
      </c>
      <c r="AN3585">
        <v>2.6547668083734366</v>
      </c>
      <c r="AO3585">
        <v>2.3235834433674585</v>
      </c>
      <c r="AP3585">
        <v>2.2605258600525913</v>
      </c>
      <c r="AQ3585">
        <v>2.553801537587546</v>
      </c>
      <c r="AR3585">
        <v>1.9592219769169752</v>
      </c>
      <c r="AT3585">
        <f t="shared" si="495"/>
        <v>3.4904785420218452</v>
      </c>
      <c r="AU3585">
        <f t="shared" si="496"/>
        <v>2.9564975827375535</v>
      </c>
      <c r="AV3585">
        <f t="shared" si="497"/>
        <v>2.9792662856983974</v>
      </c>
      <c r="AW3585">
        <f t="shared" si="498"/>
        <v>2.6461959115217804</v>
      </c>
      <c r="AX3585">
        <f t="shared" si="499"/>
        <v>2.1215737640864369</v>
      </c>
      <c r="AY3585">
        <f t="shared" si="500"/>
        <v>2.2464071651063744</v>
      </c>
      <c r="AZ3585">
        <f t="shared" si="501"/>
        <v>2.6038082266444746</v>
      </c>
      <c r="BA3585">
        <f t="shared" si="502"/>
        <v>1.9592219769169752</v>
      </c>
    </row>
    <row r="3586" spans="1:53" x14ac:dyDescent="0.25">
      <c r="A3586">
        <f t="shared" si="503"/>
        <v>3585</v>
      </c>
      <c r="B3586">
        <v>3.4904785420218452</v>
      </c>
      <c r="D3586">
        <v>3.6532140723820303</v>
      </c>
      <c r="E3586">
        <v>3.7351073519022884</v>
      </c>
      <c r="G3586">
        <v>3.7083200090769193</v>
      </c>
      <c r="H3586">
        <v>3.790915230993058</v>
      </c>
      <c r="I3586">
        <v>3.9597778232578662</v>
      </c>
      <c r="K3586">
        <v>3.656268688706759</v>
      </c>
      <c r="L3586">
        <v>3.7402738120637768</v>
      </c>
      <c r="M3586">
        <v>3.9105837979765705</v>
      </c>
      <c r="N3586">
        <v>3.8359747001968438</v>
      </c>
      <c r="P3586">
        <v>3.4966139570969359</v>
      </c>
      <c r="Q3586">
        <v>3.5827490258093242</v>
      </c>
      <c r="R3586">
        <v>3.7559662052493565</v>
      </c>
      <c r="S3586">
        <v>3.6807176009172373</v>
      </c>
      <c r="T3586">
        <v>3.6836647528301243</v>
      </c>
      <c r="V3586">
        <v>3.6592973451193775</v>
      </c>
      <c r="W3586">
        <v>3.7068261567844321</v>
      </c>
      <c r="X3586">
        <v>3.8846711980203121</v>
      </c>
      <c r="Y3586">
        <v>3.8143059769939223</v>
      </c>
      <c r="Z3586">
        <v>3.8140200735584839</v>
      </c>
      <c r="AA3586">
        <v>3.6373654421683446</v>
      </c>
      <c r="AC3586">
        <v>3.714403281814266</v>
      </c>
      <c r="AD3586">
        <v>3.7237332262462721</v>
      </c>
      <c r="AE3586">
        <v>3.9077305153457269</v>
      </c>
      <c r="AF3586">
        <v>3.8416455471591284</v>
      </c>
      <c r="AG3586">
        <v>3.8381241377744884</v>
      </c>
      <c r="AH3586">
        <v>3.6599553238295766</v>
      </c>
      <c r="AI3586">
        <v>3.7534104043455052</v>
      </c>
      <c r="AK3586">
        <v>3.6624041037818498</v>
      </c>
      <c r="AL3586">
        <v>3.6336151519330699</v>
      </c>
      <c r="AM3586">
        <v>3.8253418085169604</v>
      </c>
      <c r="AN3586">
        <v>3.7629706505857023</v>
      </c>
      <c r="AO3586">
        <v>3.7561835517428479</v>
      </c>
      <c r="AP3586">
        <v>3.5749733939807786</v>
      </c>
      <c r="AQ3586">
        <v>3.669229518043986</v>
      </c>
      <c r="AR3586">
        <v>4.2238668082480775</v>
      </c>
      <c r="AT3586">
        <f t="shared" ref="AT3586:AT3649" si="504">B3586</f>
        <v>3.4904785420218452</v>
      </c>
      <c r="AU3586">
        <f t="shared" ref="AU3586:AU3649" si="505">E3586</f>
        <v>3.7351073519022884</v>
      </c>
      <c r="AV3586">
        <f t="shared" ref="AV3586:AV3649" si="506">I3586</f>
        <v>3.9597778232578662</v>
      </c>
      <c r="AW3586">
        <f t="shared" ref="AW3586:AW3649" si="507">N3586</f>
        <v>3.8359747001968438</v>
      </c>
      <c r="AX3586">
        <f t="shared" ref="AX3586:AX3649" si="508">T3586</f>
        <v>3.6836647528301243</v>
      </c>
      <c r="AY3586">
        <f t="shared" ref="AY3586:AY3649" si="509">AA3586</f>
        <v>3.6373654421683446</v>
      </c>
      <c r="AZ3586">
        <f t="shared" ref="AZ3586:AZ3649" si="510">AI3586</f>
        <v>3.7534104043455052</v>
      </c>
      <c r="BA3586">
        <f t="shared" ref="BA3586:BA3649" si="511">AR3586</f>
        <v>4.2238668082480775</v>
      </c>
    </row>
    <row r="3587" spans="1:53" x14ac:dyDescent="0.25">
      <c r="A3587">
        <f t="shared" si="503"/>
        <v>3586</v>
      </c>
      <c r="B3587">
        <v>3.4904785420218452</v>
      </c>
      <c r="D3587">
        <v>3.6532140723820303</v>
      </c>
      <c r="E3587">
        <v>4.9058714728986228</v>
      </c>
      <c r="G3587">
        <v>3.7083200090769193</v>
      </c>
      <c r="H3587">
        <v>4.9717144730265064</v>
      </c>
      <c r="I3587">
        <v>4.9830170461277401</v>
      </c>
      <c r="K3587">
        <v>3.656268688706759</v>
      </c>
      <c r="L3587">
        <v>4.9412293114946166</v>
      </c>
      <c r="M3587">
        <v>4.9526287637938662</v>
      </c>
      <c r="N3587">
        <v>2.7763969031437705</v>
      </c>
      <c r="P3587">
        <v>3.4966139570969359</v>
      </c>
      <c r="Q3587">
        <v>4.8141546869183998</v>
      </c>
      <c r="R3587">
        <v>4.825748728006797</v>
      </c>
      <c r="S3587">
        <v>2.630863451408274</v>
      </c>
      <c r="T3587">
        <v>2.041653934615296</v>
      </c>
      <c r="V3587">
        <v>3.6592973451193775</v>
      </c>
      <c r="W3587">
        <v>4.967177592644207</v>
      </c>
      <c r="X3587">
        <v>4.9787545596405174</v>
      </c>
      <c r="Y3587">
        <v>2.8266480282184867</v>
      </c>
      <c r="Z3587">
        <v>2.2589029898502551</v>
      </c>
      <c r="AA3587">
        <v>2.2739862984205939</v>
      </c>
      <c r="AC3587">
        <v>3.714403281814266</v>
      </c>
      <c r="AD3587">
        <v>5.0238334491641101</v>
      </c>
      <c r="AE3587">
        <v>5.0354925732140128</v>
      </c>
      <c r="AF3587">
        <v>2.9077181595562873</v>
      </c>
      <c r="AG3587">
        <v>2.3565712135696435</v>
      </c>
      <c r="AH3587">
        <v>2.3717838076420144</v>
      </c>
      <c r="AI3587">
        <v>2.1451288177881089</v>
      </c>
      <c r="AK3587">
        <v>3.6624041037818498</v>
      </c>
      <c r="AL3587">
        <v>4.9846078781054111</v>
      </c>
      <c r="AM3587">
        <v>4.9964490945579154</v>
      </c>
      <c r="AN3587">
        <v>2.8747687322617144</v>
      </c>
      <c r="AO3587">
        <v>2.3354957619767811</v>
      </c>
      <c r="AP3587">
        <v>2.3509680352146551</v>
      </c>
      <c r="AQ3587">
        <v>2.1223702883048556</v>
      </c>
      <c r="AR3587">
        <v>1.8452199023434162</v>
      </c>
      <c r="AT3587">
        <f t="shared" si="504"/>
        <v>3.4904785420218452</v>
      </c>
      <c r="AU3587">
        <f t="shared" si="505"/>
        <v>4.9058714728986228</v>
      </c>
      <c r="AV3587">
        <f t="shared" si="506"/>
        <v>4.9830170461277401</v>
      </c>
      <c r="AW3587">
        <f t="shared" si="507"/>
        <v>2.7763969031437705</v>
      </c>
      <c r="AX3587">
        <f t="shared" si="508"/>
        <v>2.041653934615296</v>
      </c>
      <c r="AY3587">
        <f t="shared" si="509"/>
        <v>2.2739862984205939</v>
      </c>
      <c r="AZ3587">
        <f t="shared" si="510"/>
        <v>2.1451288177881089</v>
      </c>
      <c r="BA3587">
        <f t="shared" si="511"/>
        <v>1.8452199023434162</v>
      </c>
    </row>
    <row r="3588" spans="1:53" x14ac:dyDescent="0.25">
      <c r="A3588">
        <f t="shared" ref="A3588:A3651" si="512">A3587+1</f>
        <v>3587</v>
      </c>
      <c r="B3588">
        <v>3.4904785420218452</v>
      </c>
      <c r="D3588">
        <v>3.6532140723820303</v>
      </c>
      <c r="E3588">
        <v>3.9932937074024601</v>
      </c>
      <c r="G3588">
        <v>3.7083200090769193</v>
      </c>
      <c r="H3588">
        <v>4.0513146123975172</v>
      </c>
      <c r="I3588">
        <v>4.2245282560629143</v>
      </c>
      <c r="K3588">
        <v>3.656268688706759</v>
      </c>
      <c r="L3588">
        <v>4.0051182140702721</v>
      </c>
      <c r="M3588">
        <v>4.179816546109949</v>
      </c>
      <c r="N3588">
        <v>4.2731503579082188</v>
      </c>
      <c r="P3588">
        <v>3.4966139570969359</v>
      </c>
      <c r="Q3588">
        <v>3.854308543292202</v>
      </c>
      <c r="R3588">
        <v>4.0319889779807774</v>
      </c>
      <c r="S3588">
        <v>4.1261227938801781</v>
      </c>
      <c r="T3588">
        <v>3.7943422660422308</v>
      </c>
      <c r="V3588">
        <v>3.6592973451193775</v>
      </c>
      <c r="W3588">
        <v>3.9887629077565698</v>
      </c>
      <c r="X3588">
        <v>4.1709743068886809</v>
      </c>
      <c r="Y3588">
        <v>4.2919503897571163</v>
      </c>
      <c r="Z3588">
        <v>3.9706790282539144</v>
      </c>
      <c r="AA3588">
        <v>3.8265126187909937</v>
      </c>
      <c r="AC3588">
        <v>3.714403281814266</v>
      </c>
      <c r="AD3588">
        <v>4.0184638114302906</v>
      </c>
      <c r="AE3588">
        <v>4.2067679869984831</v>
      </c>
      <c r="AF3588">
        <v>4.355623274689119</v>
      </c>
      <c r="AG3588">
        <v>4.0421073249934905</v>
      </c>
      <c r="AH3588">
        <v>3.8967052034494589</v>
      </c>
      <c r="AI3588">
        <v>3.4719480826214841</v>
      </c>
      <c r="AK3588">
        <v>3.6624041037818498</v>
      </c>
      <c r="AL3588">
        <v>3.9436658334876866</v>
      </c>
      <c r="AM3588">
        <v>4.1396768212825616</v>
      </c>
      <c r="AN3588">
        <v>4.3176872162613122</v>
      </c>
      <c r="AO3588">
        <v>4.0092393988044401</v>
      </c>
      <c r="AP3588">
        <v>3.8613552612803499</v>
      </c>
      <c r="AQ3588">
        <v>3.4329573651309868</v>
      </c>
      <c r="AR3588">
        <v>3.6037200817917441</v>
      </c>
      <c r="AT3588">
        <f t="shared" si="504"/>
        <v>3.4904785420218452</v>
      </c>
      <c r="AU3588">
        <f t="shared" si="505"/>
        <v>3.9932937074024601</v>
      </c>
      <c r="AV3588">
        <f t="shared" si="506"/>
        <v>4.2245282560629143</v>
      </c>
      <c r="AW3588">
        <f t="shared" si="507"/>
        <v>4.2731503579082188</v>
      </c>
      <c r="AX3588">
        <f t="shared" si="508"/>
        <v>3.7943422660422308</v>
      </c>
      <c r="AY3588">
        <f t="shared" si="509"/>
        <v>3.8265126187909937</v>
      </c>
      <c r="AZ3588">
        <f t="shared" si="510"/>
        <v>3.4719480826214841</v>
      </c>
      <c r="BA3588">
        <f t="shared" si="511"/>
        <v>3.6037200817917441</v>
      </c>
    </row>
    <row r="3589" spans="1:53" x14ac:dyDescent="0.25">
      <c r="A3589">
        <f t="shared" si="512"/>
        <v>3588</v>
      </c>
      <c r="B3589">
        <v>3.4904785420218452</v>
      </c>
      <c r="D3589">
        <v>3.6532140723820303</v>
      </c>
      <c r="E3589">
        <v>3.2536276094608128</v>
      </c>
      <c r="G3589">
        <v>3.7083200090769193</v>
      </c>
      <c r="H3589">
        <v>3.3053085193306591</v>
      </c>
      <c r="I3589">
        <v>3.4689203062750469</v>
      </c>
      <c r="K3589">
        <v>3.656268688706759</v>
      </c>
      <c r="L3589">
        <v>3.2463777879376292</v>
      </c>
      <c r="M3589">
        <v>3.411391961627257</v>
      </c>
      <c r="N3589">
        <v>3.7860187825907525</v>
      </c>
      <c r="P3589">
        <v>3.4966139570969359</v>
      </c>
      <c r="Q3589">
        <v>3.0763302947269171</v>
      </c>
      <c r="R3589">
        <v>3.2441612623648397</v>
      </c>
      <c r="S3589">
        <v>3.6219991703651644</v>
      </c>
      <c r="T3589">
        <v>2.7921826237841061</v>
      </c>
      <c r="V3589">
        <v>3.6592973451193775</v>
      </c>
      <c r="W3589">
        <v>3.246523001614035</v>
      </c>
      <c r="X3589">
        <v>3.4189180646369888</v>
      </c>
      <c r="Y3589">
        <v>3.7868999990008136</v>
      </c>
      <c r="Z3589">
        <v>2.9740550422560252</v>
      </c>
      <c r="AA3589">
        <v>2.9787178117994051</v>
      </c>
      <c r="AC3589">
        <v>3.714403281814266</v>
      </c>
      <c r="AD3589">
        <v>3.3056001913721338</v>
      </c>
      <c r="AE3589">
        <v>3.4840370217488799</v>
      </c>
      <c r="AF3589">
        <v>3.8453171133421815</v>
      </c>
      <c r="AG3589">
        <v>3.0424765039472836</v>
      </c>
      <c r="AH3589">
        <v>3.0471792400867486</v>
      </c>
      <c r="AI3589">
        <v>3.3560599466173695</v>
      </c>
      <c r="AK3589">
        <v>3.6624041037818498</v>
      </c>
      <c r="AL3589">
        <v>3.2540682399134178</v>
      </c>
      <c r="AM3589">
        <v>3.4400762961900466</v>
      </c>
      <c r="AN3589">
        <v>3.7977512315121964</v>
      </c>
      <c r="AO3589">
        <v>2.9980334785295151</v>
      </c>
      <c r="AP3589">
        <v>3.0028164904319805</v>
      </c>
      <c r="AQ3589">
        <v>3.3143447458757187</v>
      </c>
      <c r="AR3589">
        <v>2.9030497722198447</v>
      </c>
      <c r="AT3589">
        <f t="shared" si="504"/>
        <v>3.4904785420218452</v>
      </c>
      <c r="AU3589">
        <f t="shared" si="505"/>
        <v>3.2536276094608128</v>
      </c>
      <c r="AV3589">
        <f t="shared" si="506"/>
        <v>3.4689203062750469</v>
      </c>
      <c r="AW3589">
        <f t="shared" si="507"/>
        <v>3.7860187825907525</v>
      </c>
      <c r="AX3589">
        <f t="shared" si="508"/>
        <v>2.7921826237841061</v>
      </c>
      <c r="AY3589">
        <f t="shared" si="509"/>
        <v>2.9787178117994051</v>
      </c>
      <c r="AZ3589">
        <f t="shared" si="510"/>
        <v>3.3560599466173695</v>
      </c>
      <c r="BA3589">
        <f t="shared" si="511"/>
        <v>2.9030497722198447</v>
      </c>
    </row>
    <row r="3590" spans="1:53" x14ac:dyDescent="0.25">
      <c r="A3590">
        <f t="shared" si="512"/>
        <v>3589</v>
      </c>
      <c r="B3590">
        <v>3.4904785420218452</v>
      </c>
      <c r="D3590">
        <v>3.6532140723820303</v>
      </c>
      <c r="E3590">
        <v>4.36865194166832</v>
      </c>
      <c r="G3590">
        <v>3.7083200090769193</v>
      </c>
      <c r="H3590">
        <v>4.4298902029570844</v>
      </c>
      <c r="I3590">
        <v>4.5797811554722188</v>
      </c>
      <c r="K3590">
        <v>3.656268688706759</v>
      </c>
      <c r="L3590">
        <v>4.3901560945569145</v>
      </c>
      <c r="M3590">
        <v>4.54133182666504</v>
      </c>
      <c r="N3590">
        <v>4.1132470326912776</v>
      </c>
      <c r="P3590">
        <v>3.4966139570969359</v>
      </c>
      <c r="Q3590">
        <v>4.2491090383958046</v>
      </c>
      <c r="R3590">
        <v>4.4028653420864163</v>
      </c>
      <c r="S3590">
        <v>3.971111249878593</v>
      </c>
      <c r="T3590">
        <v>4.3894315300627706</v>
      </c>
      <c r="V3590">
        <v>3.6592973451193775</v>
      </c>
      <c r="W3590">
        <v>4.3850531023314563</v>
      </c>
      <c r="X3590">
        <v>4.5427642062446765</v>
      </c>
      <c r="Y3590">
        <v>4.1060344974828071</v>
      </c>
      <c r="Z3590">
        <v>4.5187677373694175</v>
      </c>
      <c r="AA3590">
        <v>4.338207415468351</v>
      </c>
      <c r="AC3590">
        <v>3.714403281814266</v>
      </c>
      <c r="AD3590">
        <v>4.4196404785728092</v>
      </c>
      <c r="AE3590">
        <v>4.582658192170749</v>
      </c>
      <c r="AF3590">
        <v>4.1372094693511574</v>
      </c>
      <c r="AG3590">
        <v>4.5478933824249506</v>
      </c>
      <c r="AH3590">
        <v>4.3657854006218724</v>
      </c>
      <c r="AI3590">
        <v>4.3509785653998918</v>
      </c>
      <c r="AK3590">
        <v>3.6624041037818498</v>
      </c>
      <c r="AL3590">
        <v>4.3531676303447799</v>
      </c>
      <c r="AM3590">
        <v>4.5228892483154226</v>
      </c>
      <c r="AN3590">
        <v>4.0649033795282339</v>
      </c>
      <c r="AO3590">
        <v>4.4770581136155521</v>
      </c>
      <c r="AP3590">
        <v>4.2918415463521526</v>
      </c>
      <c r="AQ3590">
        <v>4.2769077953996995</v>
      </c>
      <c r="AR3590">
        <v>3.6632813691585646</v>
      </c>
      <c r="AT3590">
        <f t="shared" si="504"/>
        <v>3.4904785420218452</v>
      </c>
      <c r="AU3590">
        <f t="shared" si="505"/>
        <v>4.36865194166832</v>
      </c>
      <c r="AV3590">
        <f t="shared" si="506"/>
        <v>4.5797811554722188</v>
      </c>
      <c r="AW3590">
        <f t="shared" si="507"/>
        <v>4.1132470326912776</v>
      </c>
      <c r="AX3590">
        <f t="shared" si="508"/>
        <v>4.3894315300627706</v>
      </c>
      <c r="AY3590">
        <f t="shared" si="509"/>
        <v>4.338207415468351</v>
      </c>
      <c r="AZ3590">
        <f t="shared" si="510"/>
        <v>4.3509785653998918</v>
      </c>
      <c r="BA3590">
        <f t="shared" si="511"/>
        <v>3.6632813691585646</v>
      </c>
    </row>
    <row r="3591" spans="1:53" x14ac:dyDescent="0.25">
      <c r="A3591">
        <f t="shared" si="512"/>
        <v>3590</v>
      </c>
      <c r="B3591">
        <v>3.4904785420218452</v>
      </c>
      <c r="D3591">
        <v>3.6532140723820303</v>
      </c>
      <c r="E3591">
        <v>3.7027605030407273</v>
      </c>
      <c r="G3591">
        <v>3.7083200090769193</v>
      </c>
      <c r="H3591">
        <v>3.758291123426972</v>
      </c>
      <c r="I3591">
        <v>3.4346706483785692</v>
      </c>
      <c r="K3591">
        <v>3.656268688706759</v>
      </c>
      <c r="L3591">
        <v>3.7070928105854493</v>
      </c>
      <c r="M3591">
        <v>3.3806984457509204</v>
      </c>
      <c r="N3591">
        <v>4.7778480150572848</v>
      </c>
      <c r="P3591">
        <v>3.4966139570969359</v>
      </c>
      <c r="Q3591">
        <v>3.5487267218346616</v>
      </c>
      <c r="R3591">
        <v>3.2167608012297078</v>
      </c>
      <c r="S3591">
        <v>4.6258859382729831</v>
      </c>
      <c r="T3591">
        <v>4.7972298259200503</v>
      </c>
      <c r="V3591">
        <v>3.6592973451193775</v>
      </c>
      <c r="W3591">
        <v>3.7263248519425218</v>
      </c>
      <c r="X3591">
        <v>3.3857336133310429</v>
      </c>
      <c r="Y3591">
        <v>4.7691270097998748</v>
      </c>
      <c r="Z3591">
        <v>4.9572417933747754</v>
      </c>
      <c r="AA3591">
        <v>4.7579056811513416</v>
      </c>
      <c r="AC3591">
        <v>3.714403281814266</v>
      </c>
      <c r="AD3591">
        <v>3.7969200522098947</v>
      </c>
      <c r="AE3591">
        <v>3.4447841421180678</v>
      </c>
      <c r="AF3591">
        <v>4.8143034556964803</v>
      </c>
      <c r="AG3591">
        <v>5.0208015476298566</v>
      </c>
      <c r="AH3591">
        <v>4.8197568401587922</v>
      </c>
      <c r="AI3591">
        <v>4.451204074782309</v>
      </c>
      <c r="AK3591">
        <v>3.6624041037818498</v>
      </c>
      <c r="AL3591">
        <v>3.7611174243533463</v>
      </c>
      <c r="AM3591">
        <v>3.3944185349803946</v>
      </c>
      <c r="AN3591">
        <v>4.7618025026419168</v>
      </c>
      <c r="AO3591">
        <v>4.9884538865789043</v>
      </c>
      <c r="AP3591">
        <v>4.7839773435104611</v>
      </c>
      <c r="AQ3591">
        <v>4.4122655544307445</v>
      </c>
      <c r="AR3591">
        <v>4.7101678534132301</v>
      </c>
      <c r="AT3591">
        <f t="shared" si="504"/>
        <v>3.4904785420218452</v>
      </c>
      <c r="AU3591">
        <f t="shared" si="505"/>
        <v>3.7027605030407273</v>
      </c>
      <c r="AV3591">
        <f t="shared" si="506"/>
        <v>3.4346706483785692</v>
      </c>
      <c r="AW3591">
        <f t="shared" si="507"/>
        <v>4.7778480150572848</v>
      </c>
      <c r="AX3591">
        <f t="shared" si="508"/>
        <v>4.7972298259200503</v>
      </c>
      <c r="AY3591">
        <f t="shared" si="509"/>
        <v>4.7579056811513416</v>
      </c>
      <c r="AZ3591">
        <f t="shared" si="510"/>
        <v>4.451204074782309</v>
      </c>
      <c r="BA3591">
        <f t="shared" si="511"/>
        <v>4.7101678534132301</v>
      </c>
    </row>
    <row r="3592" spans="1:53" x14ac:dyDescent="0.25">
      <c r="A3592">
        <f t="shared" si="512"/>
        <v>3591</v>
      </c>
      <c r="B3592">
        <v>3.4904785420218452</v>
      </c>
      <c r="D3592">
        <v>3.6532140723820303</v>
      </c>
      <c r="E3592">
        <v>3.9252104207393992</v>
      </c>
      <c r="G3592">
        <v>3.7083200090769193</v>
      </c>
      <c r="H3592">
        <v>3.9826477547059178</v>
      </c>
      <c r="I3592">
        <v>3.8960533795024634</v>
      </c>
      <c r="K3592">
        <v>3.656268688706759</v>
      </c>
      <c r="L3592">
        <v>3.9352792122842044</v>
      </c>
      <c r="M3592">
        <v>3.8479425995790093</v>
      </c>
      <c r="N3592">
        <v>4.6913047596173074</v>
      </c>
      <c r="P3592">
        <v>3.4966139570969359</v>
      </c>
      <c r="Q3592">
        <v>3.782698777396357</v>
      </c>
      <c r="R3592">
        <v>3.6938713276519448</v>
      </c>
      <c r="S3592">
        <v>4.5444623062048564</v>
      </c>
      <c r="T3592">
        <v>4.4497226448575642</v>
      </c>
      <c r="V3592">
        <v>3.6592973451193775</v>
      </c>
      <c r="W3592">
        <v>3.964241702717695</v>
      </c>
      <c r="X3592">
        <v>3.8731897646002995</v>
      </c>
      <c r="Y3592">
        <v>4.7038609348501312</v>
      </c>
      <c r="Z3592">
        <v>4.6063845779253167</v>
      </c>
      <c r="AA3592">
        <v>4.3866931292507276</v>
      </c>
      <c r="AC3592">
        <v>3.714403281814266</v>
      </c>
      <c r="AD3592">
        <v>4.0408209854909032</v>
      </c>
      <c r="AE3592">
        <v>3.9467641138166529</v>
      </c>
      <c r="AF3592">
        <v>4.7646355143655477</v>
      </c>
      <c r="AG3592">
        <v>4.6635869502324319</v>
      </c>
      <c r="AH3592">
        <v>4.4420124319977727</v>
      </c>
      <c r="AI3592">
        <v>4.5838403093682949</v>
      </c>
      <c r="AK3592">
        <v>3.6624041037818498</v>
      </c>
      <c r="AL3592">
        <v>4.0130930195683145</v>
      </c>
      <c r="AM3592">
        <v>3.9152250125800099</v>
      </c>
      <c r="AN3592">
        <v>4.727306969718386</v>
      </c>
      <c r="AO3592">
        <v>4.6218200678272492</v>
      </c>
      <c r="AP3592">
        <v>4.3964632698762287</v>
      </c>
      <c r="AQ3592">
        <v>4.5395068147670692</v>
      </c>
      <c r="AR3592">
        <v>5.4946040024259641</v>
      </c>
      <c r="AT3592">
        <f t="shared" si="504"/>
        <v>3.4904785420218452</v>
      </c>
      <c r="AU3592">
        <f t="shared" si="505"/>
        <v>3.9252104207393992</v>
      </c>
      <c r="AV3592">
        <f t="shared" si="506"/>
        <v>3.8960533795024634</v>
      </c>
      <c r="AW3592">
        <f t="shared" si="507"/>
        <v>4.6913047596173074</v>
      </c>
      <c r="AX3592">
        <f t="shared" si="508"/>
        <v>4.4497226448575642</v>
      </c>
      <c r="AY3592">
        <f t="shared" si="509"/>
        <v>4.3866931292507276</v>
      </c>
      <c r="AZ3592">
        <f t="shared" si="510"/>
        <v>4.5838403093682949</v>
      </c>
      <c r="BA3592">
        <f t="shared" si="511"/>
        <v>5.4946040024259641</v>
      </c>
    </row>
    <row r="3593" spans="1:53" x14ac:dyDescent="0.25">
      <c r="A3593">
        <f t="shared" si="512"/>
        <v>3592</v>
      </c>
      <c r="B3593">
        <v>3.4904785420218452</v>
      </c>
      <c r="D3593">
        <v>3.6532140723820303</v>
      </c>
      <c r="E3593">
        <v>3.324810074838505</v>
      </c>
      <c r="G3593">
        <v>3.7083200090769193</v>
      </c>
      <c r="H3593">
        <v>3.3771011201258738</v>
      </c>
      <c r="I3593">
        <v>3.4266628232351319</v>
      </c>
      <c r="K3593">
        <v>3.656268688706759</v>
      </c>
      <c r="L3593">
        <v>3.3193958893000386</v>
      </c>
      <c r="M3593">
        <v>3.3693824070073779</v>
      </c>
      <c r="N3593">
        <v>3.6034031460941707</v>
      </c>
      <c r="P3593">
        <v>3.4966139570969359</v>
      </c>
      <c r="Q3593">
        <v>3.1511997660967737</v>
      </c>
      <c r="R3593">
        <v>3.2020395542682594</v>
      </c>
      <c r="S3593">
        <v>3.4380661854043666</v>
      </c>
      <c r="T3593">
        <v>3.0692686634670587</v>
      </c>
      <c r="V3593">
        <v>3.6592973451193775</v>
      </c>
      <c r="W3593">
        <v>3.3007713005285257</v>
      </c>
      <c r="X3593">
        <v>3.3527307397620589</v>
      </c>
      <c r="Y3593">
        <v>3.6075025437708392</v>
      </c>
      <c r="Z3593">
        <v>3.2604609663085844</v>
      </c>
      <c r="AA3593">
        <v>3.1809223879921218</v>
      </c>
      <c r="AC3593">
        <v>3.714403281814266</v>
      </c>
      <c r="AD3593">
        <v>3.3396923032505277</v>
      </c>
      <c r="AE3593">
        <v>3.3932167601681025</v>
      </c>
      <c r="AF3593">
        <v>3.6689174953696284</v>
      </c>
      <c r="AG3593">
        <v>3.3406572202898976</v>
      </c>
      <c r="AH3593">
        <v>3.2604368827307209</v>
      </c>
      <c r="AI3593">
        <v>3.1124140164009972</v>
      </c>
      <c r="AK3593">
        <v>3.6624041037818498</v>
      </c>
      <c r="AL3593">
        <v>3.2682963828575233</v>
      </c>
      <c r="AM3593">
        <v>3.3238446385184433</v>
      </c>
      <c r="AN3593">
        <v>3.6228374540715884</v>
      </c>
      <c r="AO3593">
        <v>3.3105448218736955</v>
      </c>
      <c r="AP3593">
        <v>3.2289551221784425</v>
      </c>
      <c r="AQ3593">
        <v>3.0796634884230318</v>
      </c>
      <c r="AR3593">
        <v>2.8962632435102194</v>
      </c>
      <c r="AT3593">
        <f t="shared" si="504"/>
        <v>3.4904785420218452</v>
      </c>
      <c r="AU3593">
        <f t="shared" si="505"/>
        <v>3.324810074838505</v>
      </c>
      <c r="AV3593">
        <f t="shared" si="506"/>
        <v>3.4266628232351319</v>
      </c>
      <c r="AW3593">
        <f t="shared" si="507"/>
        <v>3.6034031460941707</v>
      </c>
      <c r="AX3593">
        <f t="shared" si="508"/>
        <v>3.0692686634670587</v>
      </c>
      <c r="AY3593">
        <f t="shared" si="509"/>
        <v>3.1809223879921218</v>
      </c>
      <c r="AZ3593">
        <f t="shared" si="510"/>
        <v>3.1124140164009972</v>
      </c>
      <c r="BA3593">
        <f t="shared" si="511"/>
        <v>2.8962632435102194</v>
      </c>
    </row>
    <row r="3594" spans="1:53" x14ac:dyDescent="0.25">
      <c r="A3594">
        <f t="shared" si="512"/>
        <v>3593</v>
      </c>
      <c r="B3594">
        <v>3.4904785420218452</v>
      </c>
      <c r="D3594">
        <v>3.6532140723820303</v>
      </c>
      <c r="E3594">
        <v>4.2925329730101449</v>
      </c>
      <c r="G3594">
        <v>3.7083200090769193</v>
      </c>
      <c r="H3594">
        <v>4.3531187859961271</v>
      </c>
      <c r="I3594">
        <v>4.4918931131504323</v>
      </c>
      <c r="K3594">
        <v>3.656268688706759</v>
      </c>
      <c r="L3594">
        <v>4.3120741885763643</v>
      </c>
      <c r="M3594">
        <v>4.4520380099634256</v>
      </c>
      <c r="N3594">
        <v>3.8329505569232021</v>
      </c>
      <c r="P3594">
        <v>3.4966139570969359</v>
      </c>
      <c r="Q3594">
        <v>4.1690473699158268</v>
      </c>
      <c r="R3594">
        <v>4.3114003754332444</v>
      </c>
      <c r="S3594">
        <v>3.6870064585098241</v>
      </c>
      <c r="T3594">
        <v>3.1524402316115556</v>
      </c>
      <c r="V3594">
        <v>3.6592973451193775</v>
      </c>
      <c r="W3594">
        <v>4.3243103845616915</v>
      </c>
      <c r="X3594">
        <v>4.4702082291346201</v>
      </c>
      <c r="Y3594">
        <v>3.8567981343911493</v>
      </c>
      <c r="Z3594">
        <v>3.3248339717072239</v>
      </c>
      <c r="AA3594">
        <v>3.4549000226707589</v>
      </c>
      <c r="AC3594">
        <v>3.714403281814266</v>
      </c>
      <c r="AD3594">
        <v>4.3776960596466594</v>
      </c>
      <c r="AE3594">
        <v>4.5283892962285766</v>
      </c>
      <c r="AF3594">
        <v>3.9207052228529751</v>
      </c>
      <c r="AG3594">
        <v>3.3867834315603842</v>
      </c>
      <c r="AH3594">
        <v>3.5179643343893208</v>
      </c>
      <c r="AI3594">
        <v>3.0543665635442672</v>
      </c>
      <c r="AK3594">
        <v>3.6624041037818498</v>
      </c>
      <c r="AL3594">
        <v>4.3296619866714483</v>
      </c>
      <c r="AM3594">
        <v>4.4864422715759193</v>
      </c>
      <c r="AN3594">
        <v>3.8792754989392528</v>
      </c>
      <c r="AO3594">
        <v>3.3388196065412048</v>
      </c>
      <c r="AP3594">
        <v>3.4722397689740774</v>
      </c>
      <c r="AQ3594">
        <v>3.0046683029503498</v>
      </c>
      <c r="AR3594">
        <v>2.9027260429320059</v>
      </c>
      <c r="AT3594">
        <f t="shared" si="504"/>
        <v>3.4904785420218452</v>
      </c>
      <c r="AU3594">
        <f t="shared" si="505"/>
        <v>4.2925329730101449</v>
      </c>
      <c r="AV3594">
        <f t="shared" si="506"/>
        <v>4.4918931131504323</v>
      </c>
      <c r="AW3594">
        <f t="shared" si="507"/>
        <v>3.8329505569232021</v>
      </c>
      <c r="AX3594">
        <f t="shared" si="508"/>
        <v>3.1524402316115556</v>
      </c>
      <c r="AY3594">
        <f t="shared" si="509"/>
        <v>3.4549000226707589</v>
      </c>
      <c r="AZ3594">
        <f t="shared" si="510"/>
        <v>3.0543665635442672</v>
      </c>
      <c r="BA3594">
        <f t="shared" si="511"/>
        <v>2.9027260429320059</v>
      </c>
    </row>
    <row r="3595" spans="1:53" x14ac:dyDescent="0.25">
      <c r="A3595">
        <f t="shared" si="512"/>
        <v>3594</v>
      </c>
      <c r="B3595">
        <v>3.4904785420218452</v>
      </c>
      <c r="D3595">
        <v>3.6532140723820303</v>
      </c>
      <c r="E3595">
        <v>3.1010896960288883</v>
      </c>
      <c r="G3595">
        <v>3.7083200090769193</v>
      </c>
      <c r="H3595">
        <v>3.1514631380693179</v>
      </c>
      <c r="I3595">
        <v>3.0032071970156213</v>
      </c>
      <c r="K3595">
        <v>3.656268688706759</v>
      </c>
      <c r="L3595">
        <v>3.0899062641503439</v>
      </c>
      <c r="M3595">
        <v>2.940379557887618</v>
      </c>
      <c r="N3595">
        <v>2.4177056364460237</v>
      </c>
      <c r="P3595">
        <v>3.4966139570969359</v>
      </c>
      <c r="Q3595">
        <v>2.9158914439240853</v>
      </c>
      <c r="R3595">
        <v>2.7638123149700804</v>
      </c>
      <c r="S3595">
        <v>2.2366583313446995</v>
      </c>
      <c r="T3595">
        <v>2.6177066850818727</v>
      </c>
      <c r="V3595">
        <v>3.6592973451193775</v>
      </c>
      <c r="W3595">
        <v>3.0938511929643391</v>
      </c>
      <c r="X3595">
        <v>2.9381832340835476</v>
      </c>
      <c r="Y3595">
        <v>2.430217522291763</v>
      </c>
      <c r="Z3595">
        <v>2.8106309268535759</v>
      </c>
      <c r="AA3595">
        <v>3.0470930772162204</v>
      </c>
      <c r="AC3595">
        <v>3.714403281814266</v>
      </c>
      <c r="AD3595">
        <v>3.1593868093728652</v>
      </c>
      <c r="AE3595">
        <v>2.9987957237748697</v>
      </c>
      <c r="AF3595">
        <v>2.5056642920013261</v>
      </c>
      <c r="AG3595">
        <v>2.8887034337125987</v>
      </c>
      <c r="AH3595">
        <v>3.1271924025069193</v>
      </c>
      <c r="AI3595">
        <v>3.1865147973973258</v>
      </c>
      <c r="AK3595">
        <v>3.6624041037818498</v>
      </c>
      <c r="AL3595">
        <v>3.1130600270045741</v>
      </c>
      <c r="AM3595">
        <v>2.9461693196699819</v>
      </c>
      <c r="AN3595">
        <v>2.4636453270708967</v>
      </c>
      <c r="AO3595">
        <v>2.8525933985748724</v>
      </c>
      <c r="AP3595">
        <v>3.0951533769619672</v>
      </c>
      <c r="AQ3595">
        <v>3.1549842495228582</v>
      </c>
      <c r="AR3595">
        <v>3.656795789038803</v>
      </c>
      <c r="AT3595">
        <f t="shared" si="504"/>
        <v>3.4904785420218452</v>
      </c>
      <c r="AU3595">
        <f t="shared" si="505"/>
        <v>3.1010896960288883</v>
      </c>
      <c r="AV3595">
        <f t="shared" si="506"/>
        <v>3.0032071970156213</v>
      </c>
      <c r="AW3595">
        <f t="shared" si="507"/>
        <v>2.4177056364460237</v>
      </c>
      <c r="AX3595">
        <f t="shared" si="508"/>
        <v>2.6177066850818727</v>
      </c>
      <c r="AY3595">
        <f t="shared" si="509"/>
        <v>3.0470930772162204</v>
      </c>
      <c r="AZ3595">
        <f t="shared" si="510"/>
        <v>3.1865147973973258</v>
      </c>
      <c r="BA3595">
        <f t="shared" si="511"/>
        <v>3.656795789038803</v>
      </c>
    </row>
    <row r="3596" spans="1:53" x14ac:dyDescent="0.25">
      <c r="A3596">
        <f t="shared" si="512"/>
        <v>3595</v>
      </c>
      <c r="B3596">
        <v>3.4904785420218452</v>
      </c>
      <c r="D3596">
        <v>3.6532140723820303</v>
      </c>
      <c r="E3596">
        <v>3.4730484051415957</v>
      </c>
      <c r="G3596">
        <v>3.7083200090769193</v>
      </c>
      <c r="H3596">
        <v>3.5266100646887044</v>
      </c>
      <c r="I3596">
        <v>3.4949596221317876</v>
      </c>
      <c r="K3596">
        <v>3.656268688706759</v>
      </c>
      <c r="L3596">
        <v>3.4714569533617206</v>
      </c>
      <c r="M3596">
        <v>3.4395352212971764</v>
      </c>
      <c r="N3596">
        <v>2.6112194165397336</v>
      </c>
      <c r="P3596">
        <v>3.4966139570969359</v>
      </c>
      <c r="Q3596">
        <v>3.3071163302064086</v>
      </c>
      <c r="R3596">
        <v>3.2746496937879663</v>
      </c>
      <c r="S3596">
        <v>2.4392340392754619</v>
      </c>
      <c r="T3596">
        <v>2.9886059904697952</v>
      </c>
      <c r="V3596">
        <v>3.6592973451193775</v>
      </c>
      <c r="W3596">
        <v>3.4741477206975002</v>
      </c>
      <c r="X3596">
        <v>3.4404509392920559</v>
      </c>
      <c r="Y3596">
        <v>2.624040905252202</v>
      </c>
      <c r="Z3596">
        <v>3.1690340532106651</v>
      </c>
      <c r="AA3596">
        <v>3.0036249282041849</v>
      </c>
      <c r="AC3596">
        <v>3.714403281814266</v>
      </c>
      <c r="AD3596">
        <v>3.5320146630802873</v>
      </c>
      <c r="AE3596">
        <v>3.4967989071329351</v>
      </c>
      <c r="AF3596">
        <v>2.692396693273956</v>
      </c>
      <c r="AG3596">
        <v>3.237682407836199</v>
      </c>
      <c r="AH3596">
        <v>3.0708554903296594</v>
      </c>
      <c r="AI3596">
        <v>3.362297254116843</v>
      </c>
      <c r="AK3596">
        <v>3.6624041037818498</v>
      </c>
      <c r="AL3596">
        <v>3.481213159718044</v>
      </c>
      <c r="AM3596">
        <v>3.4441765798920945</v>
      </c>
      <c r="AN3596">
        <v>2.6448873100952057</v>
      </c>
      <c r="AO3596">
        <v>3.195139468814614</v>
      </c>
      <c r="AP3596">
        <v>3.02546481380082</v>
      </c>
      <c r="AQ3596">
        <v>3.3194046498490355</v>
      </c>
      <c r="AR3596">
        <v>3.2038130803589819</v>
      </c>
      <c r="AT3596">
        <f t="shared" si="504"/>
        <v>3.4904785420218452</v>
      </c>
      <c r="AU3596">
        <f t="shared" si="505"/>
        <v>3.4730484051415957</v>
      </c>
      <c r="AV3596">
        <f t="shared" si="506"/>
        <v>3.4949596221317876</v>
      </c>
      <c r="AW3596">
        <f t="shared" si="507"/>
        <v>2.6112194165397336</v>
      </c>
      <c r="AX3596">
        <f t="shared" si="508"/>
        <v>2.9886059904697952</v>
      </c>
      <c r="AY3596">
        <f t="shared" si="509"/>
        <v>3.0036249282041849</v>
      </c>
      <c r="AZ3596">
        <f t="shared" si="510"/>
        <v>3.362297254116843</v>
      </c>
      <c r="BA3596">
        <f t="shared" si="511"/>
        <v>3.2038130803589819</v>
      </c>
    </row>
    <row r="3597" spans="1:53" x14ac:dyDescent="0.25">
      <c r="A3597">
        <f t="shared" si="512"/>
        <v>3596</v>
      </c>
      <c r="B3597">
        <v>3.4904785420218452</v>
      </c>
      <c r="D3597">
        <v>3.6532140723820303</v>
      </c>
      <c r="E3597">
        <v>4.4040297977852259</v>
      </c>
      <c r="G3597">
        <v>3.7083200090769193</v>
      </c>
      <c r="H3597">
        <v>4.4655712978407074</v>
      </c>
      <c r="I3597">
        <v>4.5056177600854266</v>
      </c>
      <c r="K3597">
        <v>3.656268688706759</v>
      </c>
      <c r="L3597">
        <v>4.4264462661633992</v>
      </c>
      <c r="M3597">
        <v>4.4668359837987932</v>
      </c>
      <c r="N3597">
        <v>4.0096549231082941</v>
      </c>
      <c r="P3597">
        <v>3.4966139570969359</v>
      </c>
      <c r="Q3597">
        <v>4.2863193453389226</v>
      </c>
      <c r="R3597">
        <v>4.327398515944715</v>
      </c>
      <c r="S3597">
        <v>3.8662987604483021</v>
      </c>
      <c r="T3597">
        <v>3.1542757502447096</v>
      </c>
      <c r="V3597">
        <v>3.6592973451193775</v>
      </c>
      <c r="W3597">
        <v>4.4590462992887385</v>
      </c>
      <c r="X3597">
        <v>4.5012181086002769</v>
      </c>
      <c r="Y3597">
        <v>4.0311054244417841</v>
      </c>
      <c r="Z3597">
        <v>3.3314236560277477</v>
      </c>
      <c r="AA3597">
        <v>3.3075635448689082</v>
      </c>
      <c r="AC3597">
        <v>3.714403281814266</v>
      </c>
      <c r="AD3597">
        <v>4.5310507929467541</v>
      </c>
      <c r="AE3597">
        <v>4.5746767136152702</v>
      </c>
      <c r="AF3597">
        <v>4.091521563501912</v>
      </c>
      <c r="AG3597">
        <v>3.3981837645767383</v>
      </c>
      <c r="AH3597">
        <v>3.3741191381793936</v>
      </c>
      <c r="AI3597">
        <v>3.390246363202877</v>
      </c>
      <c r="AK3597">
        <v>3.6624041037818498</v>
      </c>
      <c r="AL3597">
        <v>4.5029500076871614</v>
      </c>
      <c r="AM3597">
        <v>4.5484039761755319</v>
      </c>
      <c r="AN3597">
        <v>4.0480650302491998</v>
      </c>
      <c r="AO3597">
        <v>3.3551283053935288</v>
      </c>
      <c r="AP3597">
        <v>3.3306528955314185</v>
      </c>
      <c r="AQ3597">
        <v>3.346918353912244</v>
      </c>
      <c r="AR3597">
        <v>3.1024756807913825</v>
      </c>
      <c r="AT3597">
        <f t="shared" si="504"/>
        <v>3.4904785420218452</v>
      </c>
      <c r="AU3597">
        <f t="shared" si="505"/>
        <v>4.4040297977852259</v>
      </c>
      <c r="AV3597">
        <f t="shared" si="506"/>
        <v>4.5056177600854266</v>
      </c>
      <c r="AW3597">
        <f t="shared" si="507"/>
        <v>4.0096549231082941</v>
      </c>
      <c r="AX3597">
        <f t="shared" si="508"/>
        <v>3.1542757502447096</v>
      </c>
      <c r="AY3597">
        <f t="shared" si="509"/>
        <v>3.3075635448689082</v>
      </c>
      <c r="AZ3597">
        <f t="shared" si="510"/>
        <v>3.390246363202877</v>
      </c>
      <c r="BA3597">
        <f t="shared" si="511"/>
        <v>3.1024756807913825</v>
      </c>
    </row>
    <row r="3598" spans="1:53" x14ac:dyDescent="0.25">
      <c r="A3598">
        <f t="shared" si="512"/>
        <v>3597</v>
      </c>
      <c r="B3598">
        <v>3.4904785420218452</v>
      </c>
      <c r="D3598">
        <v>3.6532140723820303</v>
      </c>
      <c r="E3598">
        <v>4.6000311192336394</v>
      </c>
      <c r="G3598">
        <v>3.7083200090769193</v>
      </c>
      <c r="H3598">
        <v>4.6632526306158208</v>
      </c>
      <c r="I3598">
        <v>4.5504304646448279</v>
      </c>
      <c r="K3598">
        <v>3.656268688706759</v>
      </c>
      <c r="L3598">
        <v>4.6275020216890006</v>
      </c>
      <c r="M3598">
        <v>4.5137128085811167</v>
      </c>
      <c r="N3598">
        <v>4.9387960025036683</v>
      </c>
      <c r="P3598">
        <v>3.4966139570969359</v>
      </c>
      <c r="Q3598">
        <v>4.4924728586623708</v>
      </c>
      <c r="R3598">
        <v>4.3767412623052415</v>
      </c>
      <c r="S3598">
        <v>4.8054680264614156</v>
      </c>
      <c r="T3598">
        <v>4.6043107363135292</v>
      </c>
      <c r="V3598">
        <v>3.6592973451193775</v>
      </c>
      <c r="W3598">
        <v>4.6435709609545519</v>
      </c>
      <c r="X3598">
        <v>4.5247465906269433</v>
      </c>
      <c r="Y3598">
        <v>4.9319647180826474</v>
      </c>
      <c r="Z3598">
        <v>4.7342400467732055</v>
      </c>
      <c r="AA3598">
        <v>4.3486061569006411</v>
      </c>
      <c r="AC3598">
        <v>3.714403281814266</v>
      </c>
      <c r="AD3598">
        <v>4.6955282429120668</v>
      </c>
      <c r="AE3598">
        <v>4.5725926040111613</v>
      </c>
      <c r="AF3598">
        <v>4.961792535858871</v>
      </c>
      <c r="AG3598">
        <v>4.765805700490942</v>
      </c>
      <c r="AH3598">
        <v>4.3768663772766114</v>
      </c>
      <c r="AI3598">
        <v>4.6538979948030974</v>
      </c>
      <c r="AK3598">
        <v>3.6624041037818498</v>
      </c>
      <c r="AL3598">
        <v>4.6487900526659587</v>
      </c>
      <c r="AM3598">
        <v>4.5206894111440459</v>
      </c>
      <c r="AN3598">
        <v>4.8952071467995992</v>
      </c>
      <c r="AO3598">
        <v>4.6992782602128838</v>
      </c>
      <c r="AP3598">
        <v>4.3036997380292394</v>
      </c>
      <c r="AQ3598">
        <v>4.5831059122773805</v>
      </c>
      <c r="AR3598">
        <v>4.2316000876968722</v>
      </c>
      <c r="AT3598">
        <f t="shared" si="504"/>
        <v>3.4904785420218452</v>
      </c>
      <c r="AU3598">
        <f t="shared" si="505"/>
        <v>4.6000311192336394</v>
      </c>
      <c r="AV3598">
        <f t="shared" si="506"/>
        <v>4.5504304646448279</v>
      </c>
      <c r="AW3598">
        <f t="shared" si="507"/>
        <v>4.9387960025036683</v>
      </c>
      <c r="AX3598">
        <f t="shared" si="508"/>
        <v>4.6043107363135292</v>
      </c>
      <c r="AY3598">
        <f t="shared" si="509"/>
        <v>4.3486061569006411</v>
      </c>
      <c r="AZ3598">
        <f t="shared" si="510"/>
        <v>4.6538979948030974</v>
      </c>
      <c r="BA3598">
        <f t="shared" si="511"/>
        <v>4.2316000876968722</v>
      </c>
    </row>
    <row r="3599" spans="1:53" x14ac:dyDescent="0.25">
      <c r="A3599">
        <f t="shared" si="512"/>
        <v>3598</v>
      </c>
      <c r="B3599">
        <v>3.4904785420218452</v>
      </c>
      <c r="D3599">
        <v>3.6532140723820303</v>
      </c>
      <c r="E3599">
        <v>4.0065321073544116</v>
      </c>
      <c r="G3599">
        <v>3.7083200090769193</v>
      </c>
      <c r="H3599">
        <v>4.0646664843490594</v>
      </c>
      <c r="I3599">
        <v>3.9614664995887789</v>
      </c>
      <c r="K3599">
        <v>3.656268688706759</v>
      </c>
      <c r="L3599">
        <v>4.0186980026381285</v>
      </c>
      <c r="M3599">
        <v>3.9146134465799078</v>
      </c>
      <c r="N3599">
        <v>3.4484895458449332</v>
      </c>
      <c r="P3599">
        <v>3.4966139570969359</v>
      </c>
      <c r="Q3599">
        <v>3.8682326466640991</v>
      </c>
      <c r="R3599">
        <v>3.7623713659702926</v>
      </c>
      <c r="S3599">
        <v>3.2922521175147317</v>
      </c>
      <c r="T3599">
        <v>3.4017143714169635</v>
      </c>
      <c r="V3599">
        <v>3.6592973451193775</v>
      </c>
      <c r="W3599">
        <v>4.0460057746923752</v>
      </c>
      <c r="X3599">
        <v>3.9376469763339212</v>
      </c>
      <c r="Y3599">
        <v>3.4879882949274625</v>
      </c>
      <c r="Z3599">
        <v>3.5932255119441932</v>
      </c>
      <c r="AA3599">
        <v>3.3022060109084501</v>
      </c>
      <c r="AC3599">
        <v>3.714403281814266</v>
      </c>
      <c r="AD3599">
        <v>4.1195160950751646</v>
      </c>
      <c r="AE3599">
        <v>4.0077309893518427</v>
      </c>
      <c r="AF3599">
        <v>3.5746786577252809</v>
      </c>
      <c r="AG3599">
        <v>3.6765928711452345</v>
      </c>
      <c r="AH3599">
        <v>3.3830789172434681</v>
      </c>
      <c r="AI3599">
        <v>3.3690878133206184</v>
      </c>
      <c r="AK3599">
        <v>3.6624041037818498</v>
      </c>
      <c r="AL3599">
        <v>4.089393696272877</v>
      </c>
      <c r="AM3599">
        <v>3.9732241251356375</v>
      </c>
      <c r="AN3599">
        <v>3.5530662661607502</v>
      </c>
      <c r="AO3599">
        <v>3.6525310263846622</v>
      </c>
      <c r="AP3599">
        <v>3.3540067857262876</v>
      </c>
      <c r="AQ3599">
        <v>3.339895758055528</v>
      </c>
      <c r="AR3599">
        <v>3.3763928163968249</v>
      </c>
      <c r="AT3599">
        <f t="shared" si="504"/>
        <v>3.4904785420218452</v>
      </c>
      <c r="AU3599">
        <f t="shared" si="505"/>
        <v>4.0065321073544116</v>
      </c>
      <c r="AV3599">
        <f t="shared" si="506"/>
        <v>3.9614664995887789</v>
      </c>
      <c r="AW3599">
        <f t="shared" si="507"/>
        <v>3.4484895458449332</v>
      </c>
      <c r="AX3599">
        <f t="shared" si="508"/>
        <v>3.4017143714169635</v>
      </c>
      <c r="AY3599">
        <f t="shared" si="509"/>
        <v>3.3022060109084501</v>
      </c>
      <c r="AZ3599">
        <f t="shared" si="510"/>
        <v>3.3690878133206184</v>
      </c>
      <c r="BA3599">
        <f t="shared" si="511"/>
        <v>3.3763928163968249</v>
      </c>
    </row>
    <row r="3600" spans="1:53" x14ac:dyDescent="0.25">
      <c r="A3600">
        <f t="shared" si="512"/>
        <v>3599</v>
      </c>
      <c r="B3600">
        <v>3.4904785420218452</v>
      </c>
      <c r="D3600">
        <v>3.6532140723820303</v>
      </c>
      <c r="E3600">
        <v>4.2472543706474948</v>
      </c>
      <c r="G3600">
        <v>3.7083200090769193</v>
      </c>
      <c r="H3600">
        <v>4.3074520813275079</v>
      </c>
      <c r="I3600">
        <v>4.5227136127423471</v>
      </c>
      <c r="K3600">
        <v>3.656268688706759</v>
      </c>
      <c r="L3600">
        <v>4.2656279527046213</v>
      </c>
      <c r="M3600">
        <v>4.4827345829601626</v>
      </c>
      <c r="N3600">
        <v>4.4563259716419426</v>
      </c>
      <c r="P3600">
        <v>3.4966139570969359</v>
      </c>
      <c r="Q3600">
        <v>4.1214234922477733</v>
      </c>
      <c r="R3600">
        <v>4.3422361353176324</v>
      </c>
      <c r="S3600">
        <v>4.3156011644738292</v>
      </c>
      <c r="T3600">
        <v>3.5836293447187679</v>
      </c>
      <c r="V3600">
        <v>3.6592973451193775</v>
      </c>
      <c r="W3600">
        <v>4.2499442119877635</v>
      </c>
      <c r="X3600">
        <v>4.4763226591766276</v>
      </c>
      <c r="Y3600">
        <v>4.4509013102329797</v>
      </c>
      <c r="Z3600">
        <v>3.7414392656870232</v>
      </c>
      <c r="AA3600">
        <v>4.2367939129316126</v>
      </c>
      <c r="AC3600">
        <v>3.714403281814266</v>
      </c>
      <c r="AD3600">
        <v>4.2759501678305121</v>
      </c>
      <c r="AE3600">
        <v>4.5098348058285662</v>
      </c>
      <c r="AF3600">
        <v>4.4854091815084143</v>
      </c>
      <c r="AG3600">
        <v>3.7923758089325998</v>
      </c>
      <c r="AH3600">
        <v>4.2919763531535704</v>
      </c>
      <c r="AI3600">
        <v>4.3090417869231388</v>
      </c>
      <c r="AK3600">
        <v>3.6624041037818498</v>
      </c>
      <c r="AL3600">
        <v>4.1996642679689433</v>
      </c>
      <c r="AM3600">
        <v>4.443059822244745</v>
      </c>
      <c r="AN3600">
        <v>4.4194205600539203</v>
      </c>
      <c r="AO3600">
        <v>3.7368755733975982</v>
      </c>
      <c r="AP3600">
        <v>4.245004304973989</v>
      </c>
      <c r="AQ3600">
        <v>4.2622160138901517</v>
      </c>
      <c r="AR3600">
        <v>3.7007364275770698</v>
      </c>
      <c r="AT3600">
        <f t="shared" si="504"/>
        <v>3.4904785420218452</v>
      </c>
      <c r="AU3600">
        <f t="shared" si="505"/>
        <v>4.2472543706474948</v>
      </c>
      <c r="AV3600">
        <f t="shared" si="506"/>
        <v>4.5227136127423471</v>
      </c>
      <c r="AW3600">
        <f t="shared" si="507"/>
        <v>4.4563259716419426</v>
      </c>
      <c r="AX3600">
        <f t="shared" si="508"/>
        <v>3.5836293447187679</v>
      </c>
      <c r="AY3600">
        <f t="shared" si="509"/>
        <v>4.2367939129316126</v>
      </c>
      <c r="AZ3600">
        <f t="shared" si="510"/>
        <v>4.3090417869231388</v>
      </c>
      <c r="BA3600">
        <f t="shared" si="511"/>
        <v>3.7007364275770698</v>
      </c>
    </row>
    <row r="3601" spans="1:53" x14ac:dyDescent="0.25">
      <c r="A3601">
        <f t="shared" si="512"/>
        <v>3600</v>
      </c>
      <c r="B3601">
        <v>3.4904785420218452</v>
      </c>
      <c r="D3601">
        <v>3.6532140723820303</v>
      </c>
      <c r="E3601">
        <v>3.0680437541608456</v>
      </c>
      <c r="G3601">
        <v>3.7083200090769193</v>
      </c>
      <c r="H3601">
        <v>3.1181339452709769</v>
      </c>
      <c r="I3601">
        <v>3.1040616968001231</v>
      </c>
      <c r="K3601">
        <v>3.656268688706759</v>
      </c>
      <c r="L3601">
        <v>3.0560081416262901</v>
      </c>
      <c r="M3601">
        <v>3.0418152738828335</v>
      </c>
      <c r="N3601">
        <v>3.7162357808623883</v>
      </c>
      <c r="P3601">
        <v>3.4966139570969359</v>
      </c>
      <c r="Q3601">
        <v>2.8811338363383996</v>
      </c>
      <c r="R3601">
        <v>2.8666986961702521</v>
      </c>
      <c r="S3601">
        <v>3.5468999503524863</v>
      </c>
      <c r="T3601">
        <v>4.1167475454606883</v>
      </c>
      <c r="V3601">
        <v>3.6592973451193775</v>
      </c>
      <c r="W3601">
        <v>3.0627363910981438</v>
      </c>
      <c r="X3601">
        <v>3.0473778377433085</v>
      </c>
      <c r="Y3601">
        <v>3.7187377995456083</v>
      </c>
      <c r="Z3601">
        <v>4.2776052269058162</v>
      </c>
      <c r="AA3601">
        <v>4.3358622338767416</v>
      </c>
      <c r="AC3601">
        <v>3.714403281814266</v>
      </c>
      <c r="AD3601">
        <v>3.1316481149244471</v>
      </c>
      <c r="AE3601">
        <v>3.115234503639873</v>
      </c>
      <c r="AF3601">
        <v>3.7835076870205526</v>
      </c>
      <c r="AG3601">
        <v>4.3361852388672837</v>
      </c>
      <c r="AH3601">
        <v>4.394941591612243</v>
      </c>
      <c r="AI3601">
        <v>4.7889474367463585</v>
      </c>
      <c r="AK3601">
        <v>3.6624041037818498</v>
      </c>
      <c r="AL3601">
        <v>3.0884596797358115</v>
      </c>
      <c r="AM3601">
        <v>3.0708503224247843</v>
      </c>
      <c r="AN3601">
        <v>3.7417647832413867</v>
      </c>
      <c r="AO3601">
        <v>4.2929896957333256</v>
      </c>
      <c r="AP3601">
        <v>4.3527490201329933</v>
      </c>
      <c r="AQ3601">
        <v>4.7501320582254021</v>
      </c>
      <c r="AR3601">
        <v>4.0770501480489134</v>
      </c>
      <c r="AT3601">
        <f t="shared" si="504"/>
        <v>3.4904785420218452</v>
      </c>
      <c r="AU3601">
        <f t="shared" si="505"/>
        <v>3.0680437541608456</v>
      </c>
      <c r="AV3601">
        <f t="shared" si="506"/>
        <v>3.1040616968001231</v>
      </c>
      <c r="AW3601">
        <f t="shared" si="507"/>
        <v>3.7162357808623883</v>
      </c>
      <c r="AX3601">
        <f t="shared" si="508"/>
        <v>4.1167475454606883</v>
      </c>
      <c r="AY3601">
        <f t="shared" si="509"/>
        <v>4.3358622338767416</v>
      </c>
      <c r="AZ3601">
        <f t="shared" si="510"/>
        <v>4.7889474367463585</v>
      </c>
      <c r="BA3601">
        <f t="shared" si="511"/>
        <v>4.0770501480489134</v>
      </c>
    </row>
    <row r="3602" spans="1:53" x14ac:dyDescent="0.25">
      <c r="A3602">
        <f t="shared" si="512"/>
        <v>3601</v>
      </c>
      <c r="B3602">
        <v>3.4904785420218452</v>
      </c>
      <c r="D3602">
        <v>3.6532140723820303</v>
      </c>
      <c r="E3602">
        <v>3.7298798156651807</v>
      </c>
      <c r="G3602">
        <v>3.7083200090769193</v>
      </c>
      <c r="H3602">
        <v>3.7856428873024925</v>
      </c>
      <c r="I3602">
        <v>3.8166147874861558</v>
      </c>
      <c r="K3602">
        <v>3.656268688706759</v>
      </c>
      <c r="L3602">
        <v>3.7349114694023986</v>
      </c>
      <c r="M3602">
        <v>3.7661488430162118</v>
      </c>
      <c r="N3602">
        <v>4.4390384847722091</v>
      </c>
      <c r="P3602">
        <v>3.4966139570969359</v>
      </c>
      <c r="Q3602">
        <v>3.5772507212400413</v>
      </c>
      <c r="R3602">
        <v>3.6090213172006913</v>
      </c>
      <c r="S3602">
        <v>4.2876785844574528</v>
      </c>
      <c r="T3602">
        <v>4.1779798614479624</v>
      </c>
      <c r="V3602">
        <v>3.6592973451193775</v>
      </c>
      <c r="W3602">
        <v>3.726322113891726</v>
      </c>
      <c r="X3602">
        <v>3.758634062003118</v>
      </c>
      <c r="Y3602">
        <v>4.4363787612974415</v>
      </c>
      <c r="Z3602">
        <v>4.3277411086708391</v>
      </c>
      <c r="AA3602">
        <v>4.388753452321736</v>
      </c>
      <c r="AC3602">
        <v>3.714403281814266</v>
      </c>
      <c r="AD3602">
        <v>3.7683905532339188</v>
      </c>
      <c r="AE3602">
        <v>3.8015208130512841</v>
      </c>
      <c r="AF3602">
        <v>4.4841621846628357</v>
      </c>
      <c r="AG3602">
        <v>4.3756544225394656</v>
      </c>
      <c r="AH3602">
        <v>4.4371897291359428</v>
      </c>
      <c r="AI3602">
        <v>3.9448202829225067</v>
      </c>
      <c r="AK3602">
        <v>3.6624041037818498</v>
      </c>
      <c r="AL3602">
        <v>3.7038166258895395</v>
      </c>
      <c r="AM3602">
        <v>3.7380491710684614</v>
      </c>
      <c r="AN3602">
        <v>4.4314384267539086</v>
      </c>
      <c r="AO3602">
        <v>4.3221304886012906</v>
      </c>
      <c r="AP3602">
        <v>4.3847162036284573</v>
      </c>
      <c r="AQ3602">
        <v>3.8881264478760507</v>
      </c>
      <c r="AR3602">
        <v>3.1995457943422494</v>
      </c>
      <c r="AT3602">
        <f t="shared" si="504"/>
        <v>3.4904785420218452</v>
      </c>
      <c r="AU3602">
        <f t="shared" si="505"/>
        <v>3.7298798156651807</v>
      </c>
      <c r="AV3602">
        <f t="shared" si="506"/>
        <v>3.8166147874861558</v>
      </c>
      <c r="AW3602">
        <f t="shared" si="507"/>
        <v>4.4390384847722091</v>
      </c>
      <c r="AX3602">
        <f t="shared" si="508"/>
        <v>4.1779798614479624</v>
      </c>
      <c r="AY3602">
        <f t="shared" si="509"/>
        <v>4.388753452321736</v>
      </c>
      <c r="AZ3602">
        <f t="shared" si="510"/>
        <v>3.9448202829225067</v>
      </c>
      <c r="BA3602">
        <f t="shared" si="511"/>
        <v>3.1995457943422494</v>
      </c>
    </row>
    <row r="3603" spans="1:53" x14ac:dyDescent="0.25">
      <c r="A3603">
        <f t="shared" si="512"/>
        <v>3602</v>
      </c>
      <c r="B3603">
        <v>3.4904785420218452</v>
      </c>
      <c r="D3603">
        <v>3.6532140723820303</v>
      </c>
      <c r="E3603">
        <v>3.3053233310032533</v>
      </c>
      <c r="G3603">
        <v>3.7083200090769193</v>
      </c>
      <c r="H3603">
        <v>3.3574473470577506</v>
      </c>
      <c r="I3603">
        <v>3.5282665751125055</v>
      </c>
      <c r="K3603">
        <v>3.656268688706759</v>
      </c>
      <c r="L3603">
        <v>3.2994066260870274</v>
      </c>
      <c r="M3603">
        <v>3.4716900189536881</v>
      </c>
      <c r="N3603">
        <v>3.2878842306335629</v>
      </c>
      <c r="P3603">
        <v>3.4966139570969359</v>
      </c>
      <c r="Q3603">
        <v>3.1307036761970508</v>
      </c>
      <c r="R3603">
        <v>3.3059279486716098</v>
      </c>
      <c r="S3603">
        <v>3.1205466821658874</v>
      </c>
      <c r="T3603">
        <v>3.1170086958299934</v>
      </c>
      <c r="V3603">
        <v>3.6592973451193775</v>
      </c>
      <c r="W3603">
        <v>3.2963223996014239</v>
      </c>
      <c r="X3603">
        <v>3.4760554502371139</v>
      </c>
      <c r="Y3603">
        <v>3.3090742302971536</v>
      </c>
      <c r="Z3603">
        <v>3.3090268205787572</v>
      </c>
      <c r="AA3603">
        <v>3.3356887648548854</v>
      </c>
      <c r="AC3603">
        <v>3.714403281814266</v>
      </c>
      <c r="AD3603">
        <v>3.3512524578595282</v>
      </c>
      <c r="AE3603">
        <v>3.5370348556617914</v>
      </c>
      <c r="AF3603">
        <v>3.3870224146881114</v>
      </c>
      <c r="AG3603">
        <v>3.3904651752181953</v>
      </c>
      <c r="AH3603">
        <v>3.4173556504452591</v>
      </c>
      <c r="AI3603">
        <v>3.1945834305789536</v>
      </c>
      <c r="AK3603">
        <v>3.6624041037818498</v>
      </c>
      <c r="AL3603">
        <v>3.2959646800421347</v>
      </c>
      <c r="AM3603">
        <v>3.4893888455635751</v>
      </c>
      <c r="AN3603">
        <v>3.3550593626335403</v>
      </c>
      <c r="AO3603">
        <v>3.3620218027880755</v>
      </c>
      <c r="AP3603">
        <v>3.389371298753737</v>
      </c>
      <c r="AQ3603">
        <v>3.1646896027171501</v>
      </c>
      <c r="AR3603">
        <v>2.9380861966010077</v>
      </c>
      <c r="AT3603">
        <f t="shared" si="504"/>
        <v>3.4904785420218452</v>
      </c>
      <c r="AU3603">
        <f t="shared" si="505"/>
        <v>3.3053233310032533</v>
      </c>
      <c r="AV3603">
        <f t="shared" si="506"/>
        <v>3.5282665751125055</v>
      </c>
      <c r="AW3603">
        <f t="shared" si="507"/>
        <v>3.2878842306335629</v>
      </c>
      <c r="AX3603">
        <f t="shared" si="508"/>
        <v>3.1170086958299934</v>
      </c>
      <c r="AY3603">
        <f t="shared" si="509"/>
        <v>3.3356887648548854</v>
      </c>
      <c r="AZ3603">
        <f t="shared" si="510"/>
        <v>3.1945834305789536</v>
      </c>
      <c r="BA3603">
        <f t="shared" si="511"/>
        <v>2.9380861966010077</v>
      </c>
    </row>
    <row r="3604" spans="1:53" x14ac:dyDescent="0.25">
      <c r="A3604">
        <f t="shared" si="512"/>
        <v>3603</v>
      </c>
      <c r="B3604">
        <v>3.4904785420218452</v>
      </c>
      <c r="D3604">
        <v>3.6532140723820303</v>
      </c>
      <c r="E3604">
        <v>3.0607338162334217</v>
      </c>
      <c r="G3604">
        <v>3.7083200090769193</v>
      </c>
      <c r="H3604">
        <v>3.1107613507327465</v>
      </c>
      <c r="I3604">
        <v>3.2385034237535475</v>
      </c>
      <c r="K3604">
        <v>3.656268688706759</v>
      </c>
      <c r="L3604">
        <v>3.0485096968097829</v>
      </c>
      <c r="M3604">
        <v>3.1773467018850523</v>
      </c>
      <c r="N3604">
        <v>4.1636179743838087</v>
      </c>
      <c r="P3604">
        <v>3.4966139570969359</v>
      </c>
      <c r="Q3604">
        <v>2.8734452688594754</v>
      </c>
      <c r="R3604">
        <v>3.0044815231755693</v>
      </c>
      <c r="S3604">
        <v>3.9992065494386004</v>
      </c>
      <c r="T3604">
        <v>4.6011750519005048</v>
      </c>
      <c r="V3604">
        <v>3.6592973451193775</v>
      </c>
      <c r="W3604">
        <v>3.0375157701994415</v>
      </c>
      <c r="X3604">
        <v>3.1723099007868409</v>
      </c>
      <c r="Y3604">
        <v>4.1456462256186812</v>
      </c>
      <c r="Z3604">
        <v>4.741005488601747</v>
      </c>
      <c r="AA3604">
        <v>5.0479063107383935</v>
      </c>
      <c r="AC3604">
        <v>3.714403281814266</v>
      </c>
      <c r="AD3604">
        <v>3.0886792638554095</v>
      </c>
      <c r="AE3604">
        <v>3.2283866489762802</v>
      </c>
      <c r="AF3604">
        <v>4.188677155161205</v>
      </c>
      <c r="AG3604">
        <v>4.7825302580624367</v>
      </c>
      <c r="AH3604">
        <v>5.09206165867454</v>
      </c>
      <c r="AI3604">
        <v>4.919563814247855</v>
      </c>
      <c r="AK3604">
        <v>3.6624041037818498</v>
      </c>
      <c r="AL3604">
        <v>3.0273742940586978</v>
      </c>
      <c r="AM3604">
        <v>3.1731924255855213</v>
      </c>
      <c r="AN3604">
        <v>4.1286681746051119</v>
      </c>
      <c r="AO3604">
        <v>4.7261052868779441</v>
      </c>
      <c r="AP3604">
        <v>5.0409203922564672</v>
      </c>
      <c r="AQ3604">
        <v>4.8669439948775555</v>
      </c>
      <c r="AR3604">
        <v>5.1061143140553291</v>
      </c>
      <c r="AT3604">
        <f t="shared" si="504"/>
        <v>3.4904785420218452</v>
      </c>
      <c r="AU3604">
        <f t="shared" si="505"/>
        <v>3.0607338162334217</v>
      </c>
      <c r="AV3604">
        <f t="shared" si="506"/>
        <v>3.2385034237535475</v>
      </c>
      <c r="AW3604">
        <f t="shared" si="507"/>
        <v>4.1636179743838087</v>
      </c>
      <c r="AX3604">
        <f t="shared" si="508"/>
        <v>4.6011750519005048</v>
      </c>
      <c r="AY3604">
        <f t="shared" si="509"/>
        <v>5.0479063107383935</v>
      </c>
      <c r="AZ3604">
        <f t="shared" si="510"/>
        <v>4.919563814247855</v>
      </c>
      <c r="BA3604">
        <f t="shared" si="511"/>
        <v>5.1061143140553291</v>
      </c>
    </row>
    <row r="3605" spans="1:53" x14ac:dyDescent="0.25">
      <c r="A3605">
        <f t="shared" si="512"/>
        <v>3604</v>
      </c>
      <c r="B3605">
        <v>3.4904785420218452</v>
      </c>
      <c r="D3605">
        <v>3.6532140723820303</v>
      </c>
      <c r="E3605">
        <v>3.9851482154223867</v>
      </c>
      <c r="G3605">
        <v>3.7083200090769193</v>
      </c>
      <c r="H3605">
        <v>4.0430993019147596</v>
      </c>
      <c r="I3605">
        <v>3.931834676164323</v>
      </c>
      <c r="K3605">
        <v>3.656268688706759</v>
      </c>
      <c r="L3605">
        <v>3.9967626681378339</v>
      </c>
      <c r="M3605">
        <v>3.8845443455952533</v>
      </c>
      <c r="N3605">
        <v>4.1810250956211172</v>
      </c>
      <c r="P3605">
        <v>3.4966139570969359</v>
      </c>
      <c r="Q3605">
        <v>3.8457411429449451</v>
      </c>
      <c r="R3605">
        <v>3.7316072522741401</v>
      </c>
      <c r="S3605">
        <v>4.0306292658716565</v>
      </c>
      <c r="T3605">
        <v>3.5737045335407047</v>
      </c>
      <c r="V3605">
        <v>3.6592973451193775</v>
      </c>
      <c r="W3605">
        <v>4.001473478687922</v>
      </c>
      <c r="X3605">
        <v>3.8844993133665078</v>
      </c>
      <c r="Y3605">
        <v>4.1707467647543135</v>
      </c>
      <c r="Z3605">
        <v>3.7234875979800597</v>
      </c>
      <c r="AA3605">
        <v>3.5932860982369315</v>
      </c>
      <c r="AC3605">
        <v>3.714403281814266</v>
      </c>
      <c r="AD3605">
        <v>4.0525613013910853</v>
      </c>
      <c r="AE3605">
        <v>3.9317442257162982</v>
      </c>
      <c r="AF3605">
        <v>4.2076706644777229</v>
      </c>
      <c r="AG3605">
        <v>3.7662434132592457</v>
      </c>
      <c r="AH3605">
        <v>3.6349259006611749</v>
      </c>
      <c r="AI3605">
        <v>4.3468092685016426</v>
      </c>
      <c r="AK3605">
        <v>3.6624041037818498</v>
      </c>
      <c r="AL3605">
        <v>3.9994425066775938</v>
      </c>
      <c r="AM3605">
        <v>3.8737469457150895</v>
      </c>
      <c r="AN3605">
        <v>4.1417174556109408</v>
      </c>
      <c r="AO3605">
        <v>3.7023384577949381</v>
      </c>
      <c r="AP3605">
        <v>3.5687793536625154</v>
      </c>
      <c r="AQ3605">
        <v>4.2867645789416162</v>
      </c>
      <c r="AR3605">
        <v>4.0139290446125777</v>
      </c>
      <c r="AT3605">
        <f t="shared" si="504"/>
        <v>3.4904785420218452</v>
      </c>
      <c r="AU3605">
        <f t="shared" si="505"/>
        <v>3.9851482154223867</v>
      </c>
      <c r="AV3605">
        <f t="shared" si="506"/>
        <v>3.931834676164323</v>
      </c>
      <c r="AW3605">
        <f t="shared" si="507"/>
        <v>4.1810250956211172</v>
      </c>
      <c r="AX3605">
        <f t="shared" si="508"/>
        <v>3.5737045335407047</v>
      </c>
      <c r="AY3605">
        <f t="shared" si="509"/>
        <v>3.5932860982369315</v>
      </c>
      <c r="AZ3605">
        <f t="shared" si="510"/>
        <v>4.3468092685016426</v>
      </c>
      <c r="BA3605">
        <f t="shared" si="511"/>
        <v>4.0139290446125777</v>
      </c>
    </row>
    <row r="3606" spans="1:53" x14ac:dyDescent="0.25">
      <c r="A3606">
        <f t="shared" si="512"/>
        <v>3605</v>
      </c>
      <c r="B3606">
        <v>3.4904785420218452</v>
      </c>
      <c r="D3606">
        <v>3.6532140723820303</v>
      </c>
      <c r="E3606">
        <v>4.212510099657484</v>
      </c>
      <c r="G3606">
        <v>3.7083200090769193</v>
      </c>
      <c r="H3606">
        <v>4.2724100023004432</v>
      </c>
      <c r="I3606">
        <v>4.1352437119793439</v>
      </c>
      <c r="K3606">
        <v>3.656268688706759</v>
      </c>
      <c r="L3606">
        <v>4.2299877049631238</v>
      </c>
      <c r="M3606">
        <v>4.0916457035821328</v>
      </c>
      <c r="N3606">
        <v>4.5322681425086069</v>
      </c>
      <c r="P3606">
        <v>3.4966139570969359</v>
      </c>
      <c r="Q3606">
        <v>4.0848795879540596</v>
      </c>
      <c r="R3606">
        <v>3.9441760869299114</v>
      </c>
      <c r="S3606">
        <v>4.3885752896186112</v>
      </c>
      <c r="T3606">
        <v>4.829996779788841</v>
      </c>
      <c r="V3606">
        <v>3.6592973451193775</v>
      </c>
      <c r="W3606">
        <v>4.2202750898756403</v>
      </c>
      <c r="X3606">
        <v>4.0759205397786396</v>
      </c>
      <c r="Y3606">
        <v>4.5135995261240192</v>
      </c>
      <c r="Z3606">
        <v>4.9464309948972272</v>
      </c>
      <c r="AA3606">
        <v>5.1586936109497783</v>
      </c>
      <c r="AC3606">
        <v>3.714403281814266</v>
      </c>
      <c r="AD3606">
        <v>4.2529015211390178</v>
      </c>
      <c r="AE3606">
        <v>4.1036585972540438</v>
      </c>
      <c r="AF3606">
        <v>4.5383689014247786</v>
      </c>
      <c r="AG3606">
        <v>4.96632033281902</v>
      </c>
      <c r="AH3606">
        <v>5.1804023427234505</v>
      </c>
      <c r="AI3606">
        <v>5.0400806098321027</v>
      </c>
      <c r="AK3606">
        <v>3.6624041037818498</v>
      </c>
      <c r="AL3606">
        <v>4.1830385368692919</v>
      </c>
      <c r="AM3606">
        <v>4.0276280141344802</v>
      </c>
      <c r="AN3606">
        <v>4.4630957244520353</v>
      </c>
      <c r="AO3606">
        <v>4.8898352735935458</v>
      </c>
      <c r="AP3606">
        <v>5.1075716660061783</v>
      </c>
      <c r="AQ3606">
        <v>4.9660471754043378</v>
      </c>
      <c r="AR3606">
        <v>4.3725204556090063</v>
      </c>
      <c r="AT3606">
        <f t="shared" si="504"/>
        <v>3.4904785420218452</v>
      </c>
      <c r="AU3606">
        <f t="shared" si="505"/>
        <v>4.212510099657484</v>
      </c>
      <c r="AV3606">
        <f t="shared" si="506"/>
        <v>4.1352437119793439</v>
      </c>
      <c r="AW3606">
        <f t="shared" si="507"/>
        <v>4.5322681425086069</v>
      </c>
      <c r="AX3606">
        <f t="shared" si="508"/>
        <v>4.829996779788841</v>
      </c>
      <c r="AY3606">
        <f t="shared" si="509"/>
        <v>5.1586936109497783</v>
      </c>
      <c r="AZ3606">
        <f t="shared" si="510"/>
        <v>5.0400806098321027</v>
      </c>
      <c r="BA3606">
        <f t="shared" si="511"/>
        <v>4.3725204556090063</v>
      </c>
    </row>
    <row r="3607" spans="1:53" x14ac:dyDescent="0.25">
      <c r="A3607">
        <f t="shared" si="512"/>
        <v>3606</v>
      </c>
      <c r="B3607">
        <v>3.4904785420218452</v>
      </c>
      <c r="D3607">
        <v>3.6532140723820303</v>
      </c>
      <c r="E3607">
        <v>2.8650455501014336</v>
      </c>
      <c r="G3607">
        <v>3.7083200090769193</v>
      </c>
      <c r="H3607">
        <v>2.9133957566053383</v>
      </c>
      <c r="I3607">
        <v>2.5591178058039112</v>
      </c>
      <c r="K3607">
        <v>3.656268688706759</v>
      </c>
      <c r="L3607">
        <v>2.8477750695944377</v>
      </c>
      <c r="M3607">
        <v>2.4904604506432859</v>
      </c>
      <c r="N3607">
        <v>3.3095234702287586</v>
      </c>
      <c r="P3607">
        <v>3.4966139570969359</v>
      </c>
      <c r="Q3607">
        <v>2.6676210260372049</v>
      </c>
      <c r="R3607">
        <v>2.3042070422024605</v>
      </c>
      <c r="S3607">
        <v>3.1302906019558066</v>
      </c>
      <c r="T3607">
        <v>3.1295133668267447</v>
      </c>
      <c r="V3607">
        <v>3.6592973451193775</v>
      </c>
      <c r="W3607">
        <v>2.8513468196746055</v>
      </c>
      <c r="X3607">
        <v>2.4791404857436685</v>
      </c>
      <c r="Y3607">
        <v>3.2965560484454963</v>
      </c>
      <c r="Z3607">
        <v>3.2902934448369399</v>
      </c>
      <c r="AA3607">
        <v>3.3658247680924491</v>
      </c>
      <c r="AC3607">
        <v>3.714403281814266</v>
      </c>
      <c r="AD3607">
        <v>2.9205698717663644</v>
      </c>
      <c r="AE3607">
        <v>2.5363808477341019</v>
      </c>
      <c r="AF3607">
        <v>3.3521348324932863</v>
      </c>
      <c r="AG3607">
        <v>3.3403331809457439</v>
      </c>
      <c r="AH3607">
        <v>3.4165119155434365</v>
      </c>
      <c r="AI3607">
        <v>3.6971751033982585</v>
      </c>
      <c r="AK3607">
        <v>3.6624041037818498</v>
      </c>
      <c r="AL3607">
        <v>2.8758835227589743</v>
      </c>
      <c r="AM3607">
        <v>2.4764187598479714</v>
      </c>
      <c r="AN3607">
        <v>3.2975033436767363</v>
      </c>
      <c r="AO3607">
        <v>3.2800614871769342</v>
      </c>
      <c r="AP3607">
        <v>3.3575405936990865</v>
      </c>
      <c r="AQ3607">
        <v>3.6406094660212336</v>
      </c>
      <c r="AR3607">
        <v>4.016778178790954</v>
      </c>
      <c r="AT3607">
        <f t="shared" si="504"/>
        <v>3.4904785420218452</v>
      </c>
      <c r="AU3607">
        <f t="shared" si="505"/>
        <v>2.8650455501014336</v>
      </c>
      <c r="AV3607">
        <f t="shared" si="506"/>
        <v>2.5591178058039112</v>
      </c>
      <c r="AW3607">
        <f t="shared" si="507"/>
        <v>3.3095234702287586</v>
      </c>
      <c r="AX3607">
        <f t="shared" si="508"/>
        <v>3.1295133668267447</v>
      </c>
      <c r="AY3607">
        <f t="shared" si="509"/>
        <v>3.3658247680924491</v>
      </c>
      <c r="AZ3607">
        <f t="shared" si="510"/>
        <v>3.6971751033982585</v>
      </c>
      <c r="BA3607">
        <f t="shared" si="511"/>
        <v>4.016778178790954</v>
      </c>
    </row>
    <row r="3608" spans="1:53" x14ac:dyDescent="0.25">
      <c r="A3608">
        <f t="shared" si="512"/>
        <v>3607</v>
      </c>
      <c r="B3608">
        <v>3.4904785420218452</v>
      </c>
      <c r="D3608">
        <v>3.6532140723820303</v>
      </c>
      <c r="E3608">
        <v>4.1912533399890801</v>
      </c>
      <c r="G3608">
        <v>3.7083200090769193</v>
      </c>
      <c r="H3608">
        <v>4.2509710418348821</v>
      </c>
      <c r="I3608">
        <v>4.6784592780017018</v>
      </c>
      <c r="K3608">
        <v>3.656268688706759</v>
      </c>
      <c r="L3608">
        <v>4.2081827811821277</v>
      </c>
      <c r="M3608">
        <v>4.6393352022303809</v>
      </c>
      <c r="N3608">
        <v>5.4414776218554568</v>
      </c>
      <c r="P3608">
        <v>3.4966139570969359</v>
      </c>
      <c r="Q3608">
        <v>4.0625218015109361</v>
      </c>
      <c r="R3608">
        <v>4.5010339996210345</v>
      </c>
      <c r="S3608">
        <v>5.3100519257000416</v>
      </c>
      <c r="T3608">
        <v>5.4928306542071983</v>
      </c>
      <c r="V3608">
        <v>3.6592973451193775</v>
      </c>
      <c r="W3608">
        <v>4.190974188256563</v>
      </c>
      <c r="X3608">
        <v>4.6405358523925617</v>
      </c>
      <c r="Y3608">
        <v>5.4354285158541034</v>
      </c>
      <c r="Z3608">
        <v>5.6097470871116339</v>
      </c>
      <c r="AA3608">
        <v>5.6376796674675029</v>
      </c>
      <c r="AC3608">
        <v>3.714403281814266</v>
      </c>
      <c r="AD3608">
        <v>4.2164063537586802</v>
      </c>
      <c r="AE3608">
        <v>4.6808708696131678</v>
      </c>
      <c r="AF3608">
        <v>5.46845163614406</v>
      </c>
      <c r="AG3608">
        <v>5.6358042093341751</v>
      </c>
      <c r="AH3608">
        <v>5.6639762118073751</v>
      </c>
      <c r="AI3608">
        <v>5.0483898957579942</v>
      </c>
      <c r="AK3608">
        <v>3.6624041037818498</v>
      </c>
      <c r="AL3608">
        <v>4.1390362880072917</v>
      </c>
      <c r="AM3608">
        <v>4.6223847800018856</v>
      </c>
      <c r="AN3608">
        <v>5.4094043418866793</v>
      </c>
      <c r="AO3608">
        <v>5.5712253676367176</v>
      </c>
      <c r="AP3608">
        <v>5.5998782665341693</v>
      </c>
      <c r="AQ3608">
        <v>4.9790154963472233</v>
      </c>
      <c r="AR3608">
        <v>4.254742826477786</v>
      </c>
      <c r="AT3608">
        <f t="shared" si="504"/>
        <v>3.4904785420218452</v>
      </c>
      <c r="AU3608">
        <f t="shared" si="505"/>
        <v>4.1912533399890801</v>
      </c>
      <c r="AV3608">
        <f t="shared" si="506"/>
        <v>4.6784592780017018</v>
      </c>
      <c r="AW3608">
        <f t="shared" si="507"/>
        <v>5.4414776218554568</v>
      </c>
      <c r="AX3608">
        <f t="shared" si="508"/>
        <v>5.4928306542071983</v>
      </c>
      <c r="AY3608">
        <f t="shared" si="509"/>
        <v>5.6376796674675029</v>
      </c>
      <c r="AZ3608">
        <f t="shared" si="510"/>
        <v>5.0483898957579942</v>
      </c>
      <c r="BA3608">
        <f t="shared" si="511"/>
        <v>4.254742826477786</v>
      </c>
    </row>
    <row r="3609" spans="1:53" x14ac:dyDescent="0.25">
      <c r="A3609">
        <f t="shared" si="512"/>
        <v>3608</v>
      </c>
      <c r="B3609">
        <v>3.4904785420218452</v>
      </c>
      <c r="D3609">
        <v>3.6532140723820303</v>
      </c>
      <c r="E3609">
        <v>3.9680463885252899</v>
      </c>
      <c r="G3609">
        <v>3.7083200090769193</v>
      </c>
      <c r="H3609">
        <v>4.0258508879299715</v>
      </c>
      <c r="I3609">
        <v>3.7376067035623688</v>
      </c>
      <c r="K3609">
        <v>3.656268688706759</v>
      </c>
      <c r="L3609">
        <v>3.9792198235169143</v>
      </c>
      <c r="M3609">
        <v>3.6885049747118765</v>
      </c>
      <c r="N3609">
        <v>3.3744910312696144</v>
      </c>
      <c r="P3609">
        <v>3.4966139570969359</v>
      </c>
      <c r="Q3609">
        <v>3.8277535004482885</v>
      </c>
      <c r="R3609">
        <v>3.532076145644631</v>
      </c>
      <c r="S3609">
        <v>3.2153706541157199</v>
      </c>
      <c r="T3609">
        <v>3.2391117301089651</v>
      </c>
      <c r="V3609">
        <v>3.6592973451193775</v>
      </c>
      <c r="W3609">
        <v>3.9857945141975879</v>
      </c>
      <c r="X3609">
        <v>3.6827224069628173</v>
      </c>
      <c r="Y3609">
        <v>3.3958049136309194</v>
      </c>
      <c r="Z3609">
        <v>3.4151252308802915</v>
      </c>
      <c r="AA3609">
        <v>3.4944460387634022</v>
      </c>
      <c r="AC3609">
        <v>3.714403281814266</v>
      </c>
      <c r="AD3609">
        <v>4.0390566237828729</v>
      </c>
      <c r="AE3609">
        <v>3.7259920031978284</v>
      </c>
      <c r="AF3609">
        <v>3.4664032152629556</v>
      </c>
      <c r="AG3609">
        <v>3.4814683764877392</v>
      </c>
      <c r="AH3609">
        <v>3.5614690770098445</v>
      </c>
      <c r="AI3609">
        <v>3.4496122157599167</v>
      </c>
      <c r="AK3609">
        <v>3.6624041037818498</v>
      </c>
      <c r="AL3609">
        <v>3.9879963615720047</v>
      </c>
      <c r="AM3609">
        <v>3.6622558166031038</v>
      </c>
      <c r="AN3609">
        <v>3.4277706873115297</v>
      </c>
      <c r="AO3609">
        <v>3.4387098224650794</v>
      </c>
      <c r="AP3609">
        <v>3.5200761359163728</v>
      </c>
      <c r="AQ3609">
        <v>3.407260501570013</v>
      </c>
      <c r="AR3609">
        <v>3.7796198803780889</v>
      </c>
      <c r="AT3609">
        <f t="shared" si="504"/>
        <v>3.4904785420218452</v>
      </c>
      <c r="AU3609">
        <f t="shared" si="505"/>
        <v>3.9680463885252899</v>
      </c>
      <c r="AV3609">
        <f t="shared" si="506"/>
        <v>3.7376067035623688</v>
      </c>
      <c r="AW3609">
        <f t="shared" si="507"/>
        <v>3.3744910312696144</v>
      </c>
      <c r="AX3609">
        <f t="shared" si="508"/>
        <v>3.2391117301089651</v>
      </c>
      <c r="AY3609">
        <f t="shared" si="509"/>
        <v>3.4944460387634022</v>
      </c>
      <c r="AZ3609">
        <f t="shared" si="510"/>
        <v>3.4496122157599167</v>
      </c>
      <c r="BA3609">
        <f t="shared" si="511"/>
        <v>3.7796198803780889</v>
      </c>
    </row>
    <row r="3610" spans="1:53" x14ac:dyDescent="0.25">
      <c r="A3610">
        <f t="shared" si="512"/>
        <v>3609</v>
      </c>
      <c r="B3610">
        <v>3.4904785420218452</v>
      </c>
      <c r="D3610">
        <v>3.6532140723820303</v>
      </c>
      <c r="E3610">
        <v>4.5627056254914695</v>
      </c>
      <c r="G3610">
        <v>3.7083200090769193</v>
      </c>
      <c r="H3610">
        <v>4.6256072040701497</v>
      </c>
      <c r="I3610">
        <v>4.5915361817329359</v>
      </c>
      <c r="K3610">
        <v>3.656268688706759</v>
      </c>
      <c r="L3610">
        <v>4.5892139872551478</v>
      </c>
      <c r="M3610">
        <v>4.5548509275836171</v>
      </c>
      <c r="N3610">
        <v>3.6870173903505661</v>
      </c>
      <c r="P3610">
        <v>3.4966139570969359</v>
      </c>
      <c r="Q3610">
        <v>4.453214033188047</v>
      </c>
      <c r="R3610">
        <v>4.4182643956707306</v>
      </c>
      <c r="S3610">
        <v>3.5429922852613984</v>
      </c>
      <c r="T3610">
        <v>4.1445465271192443</v>
      </c>
      <c r="V3610">
        <v>3.6592973451193775</v>
      </c>
      <c r="W3610">
        <v>4.5733697998069101</v>
      </c>
      <c r="X3610">
        <v>4.5371140292775589</v>
      </c>
      <c r="Y3610">
        <v>3.6808150101802264</v>
      </c>
      <c r="Z3610">
        <v>4.2632822115328555</v>
      </c>
      <c r="AA3610">
        <v>4.5185486622211029</v>
      </c>
      <c r="AC3610">
        <v>3.714403281814266</v>
      </c>
      <c r="AD3610">
        <v>4.5937830218526976</v>
      </c>
      <c r="AE3610">
        <v>4.5559103545639044</v>
      </c>
      <c r="AF3610">
        <v>3.7112447209005968</v>
      </c>
      <c r="AG3610">
        <v>4.2796174577596098</v>
      </c>
      <c r="AH3610">
        <v>4.5370719065966121</v>
      </c>
      <c r="AI3610">
        <v>4.7925102405560729</v>
      </c>
      <c r="AK3610">
        <v>3.6624041037818498</v>
      </c>
      <c r="AL3610">
        <v>4.5146286698000662</v>
      </c>
      <c r="AM3610">
        <v>4.474814482889375</v>
      </c>
      <c r="AN3610">
        <v>3.6345422435144052</v>
      </c>
      <c r="AO3610">
        <v>4.1936922821957312</v>
      </c>
      <c r="AP3610">
        <v>4.4555414816000898</v>
      </c>
      <c r="AQ3610">
        <v>4.7131692869934927</v>
      </c>
      <c r="AR3610">
        <v>3.9434109000503845</v>
      </c>
      <c r="AT3610">
        <f t="shared" si="504"/>
        <v>3.4904785420218452</v>
      </c>
      <c r="AU3610">
        <f t="shared" si="505"/>
        <v>4.5627056254914695</v>
      </c>
      <c r="AV3610">
        <f t="shared" si="506"/>
        <v>4.5915361817329359</v>
      </c>
      <c r="AW3610">
        <f t="shared" si="507"/>
        <v>3.6870173903505661</v>
      </c>
      <c r="AX3610">
        <f t="shared" si="508"/>
        <v>4.1445465271192443</v>
      </c>
      <c r="AY3610">
        <f t="shared" si="509"/>
        <v>4.5185486622211029</v>
      </c>
      <c r="AZ3610">
        <f t="shared" si="510"/>
        <v>4.7925102405560729</v>
      </c>
      <c r="BA3610">
        <f t="shared" si="511"/>
        <v>3.9434109000503845</v>
      </c>
    </row>
    <row r="3611" spans="1:53" x14ac:dyDescent="0.25">
      <c r="A3611">
        <f t="shared" si="512"/>
        <v>3610</v>
      </c>
      <c r="B3611">
        <v>3.4904785420218452</v>
      </c>
      <c r="D3611">
        <v>3.6532140723820303</v>
      </c>
      <c r="E3611">
        <v>4.5204755741357392</v>
      </c>
      <c r="G3611">
        <v>3.7083200090769193</v>
      </c>
      <c r="H3611">
        <v>4.5830151808456527</v>
      </c>
      <c r="I3611">
        <v>4.3580470486696221</v>
      </c>
      <c r="K3611">
        <v>3.656268688706759</v>
      </c>
      <c r="L3611">
        <v>4.5458949176771064</v>
      </c>
      <c r="M3611">
        <v>4.3189984872252865</v>
      </c>
      <c r="N3611">
        <v>4.8561557962109276</v>
      </c>
      <c r="P3611">
        <v>3.4966139570969359</v>
      </c>
      <c r="Q3611">
        <v>4.4087966109457923</v>
      </c>
      <c r="R3611">
        <v>4.1780270556714481</v>
      </c>
      <c r="S3611">
        <v>4.7197885701626809</v>
      </c>
      <c r="T3611">
        <v>5.2949784679944969</v>
      </c>
      <c r="V3611">
        <v>3.6592973451193775</v>
      </c>
      <c r="W3611">
        <v>4.5727150314721072</v>
      </c>
      <c r="X3611">
        <v>4.336307111950072</v>
      </c>
      <c r="Y3611">
        <v>4.8699398599244264</v>
      </c>
      <c r="Z3611">
        <v>5.444779904211245</v>
      </c>
      <c r="AA3611">
        <v>5.0806988281748149</v>
      </c>
      <c r="AC3611">
        <v>3.714403281814266</v>
      </c>
      <c r="AD3611">
        <v>4.6368852951253334</v>
      </c>
      <c r="AE3611">
        <v>4.3928126577596966</v>
      </c>
      <c r="AF3611">
        <v>4.922890634199808</v>
      </c>
      <c r="AG3611">
        <v>5.502308025321236</v>
      </c>
      <c r="AH3611">
        <v>5.1351062543473489</v>
      </c>
      <c r="AI3611">
        <v>5.1391220538511657</v>
      </c>
      <c r="AK3611">
        <v>3.6624041037818498</v>
      </c>
      <c r="AL3611">
        <v>4.6018574327367663</v>
      </c>
      <c r="AM3611">
        <v>4.3480280263501179</v>
      </c>
      <c r="AN3611">
        <v>4.8790947567683354</v>
      </c>
      <c r="AO3611">
        <v>5.4680559295054074</v>
      </c>
      <c r="AP3611">
        <v>5.0945860198428612</v>
      </c>
      <c r="AQ3611">
        <v>5.0986362404852859</v>
      </c>
      <c r="AR3611">
        <v>4.742461604249474</v>
      </c>
      <c r="AT3611">
        <f t="shared" si="504"/>
        <v>3.4904785420218452</v>
      </c>
      <c r="AU3611">
        <f t="shared" si="505"/>
        <v>4.5204755741357392</v>
      </c>
      <c r="AV3611">
        <f t="shared" si="506"/>
        <v>4.3580470486696221</v>
      </c>
      <c r="AW3611">
        <f t="shared" si="507"/>
        <v>4.8561557962109276</v>
      </c>
      <c r="AX3611">
        <f t="shared" si="508"/>
        <v>5.2949784679944969</v>
      </c>
      <c r="AY3611">
        <f t="shared" si="509"/>
        <v>5.0806988281748149</v>
      </c>
      <c r="AZ3611">
        <f t="shared" si="510"/>
        <v>5.1391220538511657</v>
      </c>
      <c r="BA3611">
        <f t="shared" si="511"/>
        <v>4.742461604249474</v>
      </c>
    </row>
    <row r="3612" spans="1:53" x14ac:dyDescent="0.25">
      <c r="A3612">
        <f t="shared" si="512"/>
        <v>3611</v>
      </c>
      <c r="B3612">
        <v>3.4904785420218452</v>
      </c>
      <c r="D3612">
        <v>3.6532140723820303</v>
      </c>
      <c r="E3612">
        <v>3.2117700111892291</v>
      </c>
      <c r="G3612">
        <v>3.7083200090769193</v>
      </c>
      <c r="H3612">
        <v>3.2630921416453167</v>
      </c>
      <c r="I3612">
        <v>3.1577202795463961</v>
      </c>
      <c r="K3612">
        <v>3.656268688706759</v>
      </c>
      <c r="L3612">
        <v>3.2034407761726542</v>
      </c>
      <c r="M3612">
        <v>3.0971657266843158</v>
      </c>
      <c r="N3612">
        <v>2.5888264968343337</v>
      </c>
      <c r="P3612">
        <v>3.4966139570969359</v>
      </c>
      <c r="Q3612">
        <v>3.0323046173528994</v>
      </c>
      <c r="R3612">
        <v>2.92421545147953</v>
      </c>
      <c r="S3612">
        <v>2.4115190282308347</v>
      </c>
      <c r="T3612">
        <v>2.7986177691246774</v>
      </c>
      <c r="V3612">
        <v>3.6592973451193775</v>
      </c>
      <c r="W3612">
        <v>3.1961046588515902</v>
      </c>
      <c r="X3612">
        <v>3.085699387422796</v>
      </c>
      <c r="Y3612">
        <v>2.569474455713455</v>
      </c>
      <c r="Z3612">
        <v>2.9508626463568204</v>
      </c>
      <c r="AA3612">
        <v>2.8596102586842713</v>
      </c>
      <c r="AC3612">
        <v>3.714403281814266</v>
      </c>
      <c r="AD3612">
        <v>3.2483570259975885</v>
      </c>
      <c r="AE3612">
        <v>3.1346893181153961</v>
      </c>
      <c r="AF3612">
        <v>2.610511092816481</v>
      </c>
      <c r="AG3612">
        <v>2.9894577748434541</v>
      </c>
      <c r="AH3612">
        <v>2.8974232238479942</v>
      </c>
      <c r="AI3612">
        <v>2.795705620791086</v>
      </c>
      <c r="AK3612">
        <v>3.6624041037818498</v>
      </c>
      <c r="AL3612">
        <v>3.1895095962235573</v>
      </c>
      <c r="AM3612">
        <v>3.071605157248984</v>
      </c>
      <c r="AN3612">
        <v>2.534980682143646</v>
      </c>
      <c r="AO3612">
        <v>2.9147339699715973</v>
      </c>
      <c r="AP3612">
        <v>2.821128388073272</v>
      </c>
      <c r="AQ3612">
        <v>2.7185389198473064</v>
      </c>
      <c r="AR3612">
        <v>2.9099108618171812</v>
      </c>
      <c r="AT3612">
        <f t="shared" si="504"/>
        <v>3.4904785420218452</v>
      </c>
      <c r="AU3612">
        <f t="shared" si="505"/>
        <v>3.2117700111892291</v>
      </c>
      <c r="AV3612">
        <f t="shared" si="506"/>
        <v>3.1577202795463961</v>
      </c>
      <c r="AW3612">
        <f t="shared" si="507"/>
        <v>2.5888264968343337</v>
      </c>
      <c r="AX3612">
        <f t="shared" si="508"/>
        <v>2.7986177691246774</v>
      </c>
      <c r="AY3612">
        <f t="shared" si="509"/>
        <v>2.8596102586842713</v>
      </c>
      <c r="AZ3612">
        <f t="shared" si="510"/>
        <v>2.795705620791086</v>
      </c>
      <c r="BA3612">
        <f t="shared" si="511"/>
        <v>2.9099108618171812</v>
      </c>
    </row>
    <row r="3613" spans="1:53" x14ac:dyDescent="0.25">
      <c r="A3613">
        <f t="shared" si="512"/>
        <v>3612</v>
      </c>
      <c r="B3613">
        <v>3.4904785420218452</v>
      </c>
      <c r="D3613">
        <v>3.6532140723820303</v>
      </c>
      <c r="E3613">
        <v>4.4793562277624641</v>
      </c>
      <c r="G3613">
        <v>3.7083200090769193</v>
      </c>
      <c r="H3613">
        <v>4.5415433829320371</v>
      </c>
      <c r="I3613">
        <v>4.3513445180385499</v>
      </c>
      <c r="K3613">
        <v>3.656268688706759</v>
      </c>
      <c r="L3613">
        <v>4.5037151956696011</v>
      </c>
      <c r="M3613">
        <v>4.3118860547913176</v>
      </c>
      <c r="N3613">
        <v>4.742364834854766</v>
      </c>
      <c r="P3613">
        <v>3.4966139570969359</v>
      </c>
      <c r="Q3613">
        <v>4.3655474243700496</v>
      </c>
      <c r="R3613">
        <v>4.1704437577280071</v>
      </c>
      <c r="S3613">
        <v>4.604612355906287</v>
      </c>
      <c r="T3613">
        <v>4.4536648496047455</v>
      </c>
      <c r="V3613">
        <v>3.6592973451193775</v>
      </c>
      <c r="W3613">
        <v>4.5217020840471491</v>
      </c>
      <c r="X3613">
        <v>4.3220088282398486</v>
      </c>
      <c r="Y3613">
        <v>4.754173262592766</v>
      </c>
      <c r="Z3613">
        <v>4.5917999492968171</v>
      </c>
      <c r="AA3613">
        <v>4.5099256462658159</v>
      </c>
      <c r="AC3613">
        <v>3.714403281814266</v>
      </c>
      <c r="AD3613">
        <v>4.5776713330160916</v>
      </c>
      <c r="AE3613">
        <v>4.3716768315651695</v>
      </c>
      <c r="AF3613">
        <v>4.8055413686728965</v>
      </c>
      <c r="AG3613">
        <v>4.630350477125722</v>
      </c>
      <c r="AH3613">
        <v>4.5477743943544535</v>
      </c>
      <c r="AI3613">
        <v>4.688046223240864</v>
      </c>
      <c r="AK3613">
        <v>3.6624041037818498</v>
      </c>
      <c r="AL3613">
        <v>4.5339349076965902</v>
      </c>
      <c r="AM3613">
        <v>4.3198734934467673</v>
      </c>
      <c r="AN3613">
        <v>4.759156972198797</v>
      </c>
      <c r="AO3613">
        <v>4.5696468661871315</v>
      </c>
      <c r="AP3613">
        <v>4.4856612086804155</v>
      </c>
      <c r="AQ3613">
        <v>4.6271353675287088</v>
      </c>
      <c r="AR3613">
        <v>4.6954539404507152</v>
      </c>
      <c r="AT3613">
        <f t="shared" si="504"/>
        <v>3.4904785420218452</v>
      </c>
      <c r="AU3613">
        <f t="shared" si="505"/>
        <v>4.4793562277624641</v>
      </c>
      <c r="AV3613">
        <f t="shared" si="506"/>
        <v>4.3513445180385499</v>
      </c>
      <c r="AW3613">
        <f t="shared" si="507"/>
        <v>4.742364834854766</v>
      </c>
      <c r="AX3613">
        <f t="shared" si="508"/>
        <v>4.4536648496047455</v>
      </c>
      <c r="AY3613">
        <f t="shared" si="509"/>
        <v>4.5099256462658159</v>
      </c>
      <c r="AZ3613">
        <f t="shared" si="510"/>
        <v>4.688046223240864</v>
      </c>
      <c r="BA3613">
        <f t="shared" si="511"/>
        <v>4.6954539404507152</v>
      </c>
    </row>
    <row r="3614" spans="1:53" x14ac:dyDescent="0.25">
      <c r="A3614">
        <f t="shared" si="512"/>
        <v>3613</v>
      </c>
      <c r="B3614">
        <v>3.4904785420218452</v>
      </c>
      <c r="D3614">
        <v>3.6532140723820303</v>
      </c>
      <c r="E3614">
        <v>2.8145334447668149</v>
      </c>
      <c r="G3614">
        <v>3.7083200090769193</v>
      </c>
      <c r="H3614">
        <v>2.8624506903678548</v>
      </c>
      <c r="I3614">
        <v>2.878346093632512</v>
      </c>
      <c r="K3614">
        <v>3.656268688706759</v>
      </c>
      <c r="L3614">
        <v>2.7959603704577671</v>
      </c>
      <c r="M3614">
        <v>2.8119920200361213</v>
      </c>
      <c r="N3614">
        <v>3.2953318404828602</v>
      </c>
      <c r="P3614">
        <v>3.4966139570969359</v>
      </c>
      <c r="Q3614">
        <v>2.6144925680087425</v>
      </c>
      <c r="R3614">
        <v>2.6307978780400423</v>
      </c>
      <c r="S3614">
        <v>3.118280611233466</v>
      </c>
      <c r="T3614">
        <v>2.7414759083035727</v>
      </c>
      <c r="V3614">
        <v>3.6592973451193775</v>
      </c>
      <c r="W3614">
        <v>2.7968922486131924</v>
      </c>
      <c r="X3614">
        <v>2.813042286510024</v>
      </c>
      <c r="Y3614">
        <v>3.292616468053585</v>
      </c>
      <c r="Z3614">
        <v>2.9242681273436828</v>
      </c>
      <c r="AA3614">
        <v>2.5562893961730477</v>
      </c>
      <c r="AC3614">
        <v>3.714403281814266</v>
      </c>
      <c r="AD3614">
        <v>2.8643224342057607</v>
      </c>
      <c r="AE3614">
        <v>2.8804556288643761</v>
      </c>
      <c r="AF3614">
        <v>3.3562318945998779</v>
      </c>
      <c r="AG3614">
        <v>2.9931826446181722</v>
      </c>
      <c r="AH3614">
        <v>2.6220498100375007</v>
      </c>
      <c r="AI3614">
        <v>2.6671720255627669</v>
      </c>
      <c r="AK3614">
        <v>3.6624041037818498</v>
      </c>
      <c r="AL3614">
        <v>2.8173610978057995</v>
      </c>
      <c r="AM3614">
        <v>2.8336157337518535</v>
      </c>
      <c r="AN3614">
        <v>3.309672165957029</v>
      </c>
      <c r="AO3614">
        <v>2.9488101559893858</v>
      </c>
      <c r="AP3614">
        <v>2.5713420794165591</v>
      </c>
      <c r="AQ3614">
        <v>2.6168510567891854</v>
      </c>
      <c r="AR3614">
        <v>2.5813732240902443</v>
      </c>
      <c r="AT3614">
        <f t="shared" si="504"/>
        <v>3.4904785420218452</v>
      </c>
      <c r="AU3614">
        <f t="shared" si="505"/>
        <v>2.8145334447668149</v>
      </c>
      <c r="AV3614">
        <f t="shared" si="506"/>
        <v>2.878346093632512</v>
      </c>
      <c r="AW3614">
        <f t="shared" si="507"/>
        <v>3.2953318404828602</v>
      </c>
      <c r="AX3614">
        <f t="shared" si="508"/>
        <v>2.7414759083035727</v>
      </c>
      <c r="AY3614">
        <f t="shared" si="509"/>
        <v>2.5562893961730477</v>
      </c>
      <c r="AZ3614">
        <f t="shared" si="510"/>
        <v>2.6671720255627669</v>
      </c>
      <c r="BA3614">
        <f t="shared" si="511"/>
        <v>2.5813732240902443</v>
      </c>
    </row>
    <row r="3615" spans="1:53" x14ac:dyDescent="0.25">
      <c r="A3615">
        <f t="shared" si="512"/>
        <v>3614</v>
      </c>
      <c r="B3615">
        <v>3.4904785420218452</v>
      </c>
      <c r="D3615">
        <v>3.6532140723820303</v>
      </c>
      <c r="E3615">
        <v>3.0709345068434382</v>
      </c>
      <c r="G3615">
        <v>3.7083200090769193</v>
      </c>
      <c r="H3615">
        <v>3.1210494758337028</v>
      </c>
      <c r="I3615">
        <v>2.8543873587589079</v>
      </c>
      <c r="K3615">
        <v>3.656268688706759</v>
      </c>
      <c r="L3615">
        <v>3.0589734403311195</v>
      </c>
      <c r="M3615">
        <v>2.7900256479671137</v>
      </c>
      <c r="N3615">
        <v>3.0939782295158631</v>
      </c>
      <c r="P3615">
        <v>3.4966139570969359</v>
      </c>
      <c r="Q3615">
        <v>2.8841743200313736</v>
      </c>
      <c r="R3615">
        <v>2.6106355855864707</v>
      </c>
      <c r="S3615">
        <v>2.9171934749770578</v>
      </c>
      <c r="T3615">
        <v>2.1016982484439617</v>
      </c>
      <c r="V3615">
        <v>3.6592973451193775</v>
      </c>
      <c r="W3615">
        <v>3.0727504509140666</v>
      </c>
      <c r="X3615">
        <v>2.7928552384813781</v>
      </c>
      <c r="Y3615">
        <v>3.0885107435023338</v>
      </c>
      <c r="Z3615">
        <v>2.2967125677719329</v>
      </c>
      <c r="AA3615">
        <v>1.7578949141387863</v>
      </c>
      <c r="AC3615">
        <v>3.714403281814266</v>
      </c>
      <c r="AD3615">
        <v>3.1487215856617485</v>
      </c>
      <c r="AE3615">
        <v>2.8600707934204133</v>
      </c>
      <c r="AF3615">
        <v>3.1473581041147707</v>
      </c>
      <c r="AG3615">
        <v>2.3724701376808097</v>
      </c>
      <c r="AH3615">
        <v>1.829034047016517</v>
      </c>
      <c r="AI3615">
        <v>1.7559207372538754</v>
      </c>
      <c r="AK3615">
        <v>3.6624041037818498</v>
      </c>
      <c r="AL3615">
        <v>3.1127389054293766</v>
      </c>
      <c r="AM3615">
        <v>2.8128583837316277</v>
      </c>
      <c r="AN3615">
        <v>3.0942399627624781</v>
      </c>
      <c r="AO3615">
        <v>2.3296203087698055</v>
      </c>
      <c r="AP3615">
        <v>1.7769077574401058</v>
      </c>
      <c r="AQ3615">
        <v>1.7031677621652115</v>
      </c>
      <c r="AR3615">
        <v>1.5319854668677166</v>
      </c>
      <c r="AT3615">
        <f t="shared" si="504"/>
        <v>3.4904785420218452</v>
      </c>
      <c r="AU3615">
        <f t="shared" si="505"/>
        <v>3.0709345068434382</v>
      </c>
      <c r="AV3615">
        <f t="shared" si="506"/>
        <v>2.8543873587589079</v>
      </c>
      <c r="AW3615">
        <f t="shared" si="507"/>
        <v>3.0939782295158631</v>
      </c>
      <c r="AX3615">
        <f t="shared" si="508"/>
        <v>2.1016982484439617</v>
      </c>
      <c r="AY3615">
        <f t="shared" si="509"/>
        <v>1.7578949141387863</v>
      </c>
      <c r="AZ3615">
        <f t="shared" si="510"/>
        <v>1.7559207372538754</v>
      </c>
      <c r="BA3615">
        <f t="shared" si="511"/>
        <v>1.5319854668677166</v>
      </c>
    </row>
    <row r="3616" spans="1:53" x14ac:dyDescent="0.25">
      <c r="A3616">
        <f t="shared" si="512"/>
        <v>3615</v>
      </c>
      <c r="B3616">
        <v>3.4904785420218452</v>
      </c>
      <c r="D3616">
        <v>3.6532140723820303</v>
      </c>
      <c r="E3616">
        <v>4.0054253162312587</v>
      </c>
      <c r="G3616">
        <v>3.7083200090769193</v>
      </c>
      <c r="H3616">
        <v>4.0635502064448534</v>
      </c>
      <c r="I3616">
        <v>4.0632767977771955</v>
      </c>
      <c r="K3616">
        <v>3.656268688706759</v>
      </c>
      <c r="L3616">
        <v>4.0175626698565452</v>
      </c>
      <c r="M3616">
        <v>4.0172869176860289</v>
      </c>
      <c r="N3616">
        <v>5.2631347396906207</v>
      </c>
      <c r="P3616">
        <v>3.4966139570969359</v>
      </c>
      <c r="Q3616">
        <v>3.8670685275812939</v>
      </c>
      <c r="R3616">
        <v>3.8667880683178795</v>
      </c>
      <c r="S3616">
        <v>5.1233145859396556</v>
      </c>
      <c r="T3616">
        <v>5.0994032975478305</v>
      </c>
      <c r="V3616">
        <v>3.6592973451193775</v>
      </c>
      <c r="W3616">
        <v>4.0307743370717439</v>
      </c>
      <c r="X3616">
        <v>4.0303476885233263</v>
      </c>
      <c r="Y3616">
        <v>5.2571059866525855</v>
      </c>
      <c r="Z3616">
        <v>5.2358426500029154</v>
      </c>
      <c r="AA3616">
        <v>5.0548745441070873</v>
      </c>
      <c r="AC3616">
        <v>3.714403281814266</v>
      </c>
      <c r="AD3616">
        <v>4.0900867837370978</v>
      </c>
      <c r="AE3616">
        <v>4.0895102889161139</v>
      </c>
      <c r="AF3616">
        <v>5.2970154386796775</v>
      </c>
      <c r="AG3616">
        <v>5.2782177966008881</v>
      </c>
      <c r="AH3616">
        <v>5.095698535511664</v>
      </c>
      <c r="AI3616">
        <v>5.053257356706057</v>
      </c>
      <c r="AK3616">
        <v>3.6624041037818498</v>
      </c>
      <c r="AL3616">
        <v>4.0455142599773328</v>
      </c>
      <c r="AM3616">
        <v>4.0447829774996098</v>
      </c>
      <c r="AN3616">
        <v>5.2433850230383108</v>
      </c>
      <c r="AO3616">
        <v>5.2268919528840065</v>
      </c>
      <c r="AP3616">
        <v>5.0412570857920542</v>
      </c>
      <c r="AQ3616">
        <v>4.9984521254538308</v>
      </c>
      <c r="AR3616">
        <v>4.551310092011569</v>
      </c>
      <c r="AT3616">
        <f t="shared" si="504"/>
        <v>3.4904785420218452</v>
      </c>
      <c r="AU3616">
        <f t="shared" si="505"/>
        <v>4.0054253162312587</v>
      </c>
      <c r="AV3616">
        <f t="shared" si="506"/>
        <v>4.0632767977771955</v>
      </c>
      <c r="AW3616">
        <f t="shared" si="507"/>
        <v>5.2631347396906207</v>
      </c>
      <c r="AX3616">
        <f t="shared" si="508"/>
        <v>5.0994032975478305</v>
      </c>
      <c r="AY3616">
        <f t="shared" si="509"/>
        <v>5.0548745441070873</v>
      </c>
      <c r="AZ3616">
        <f t="shared" si="510"/>
        <v>5.053257356706057</v>
      </c>
      <c r="BA3616">
        <f t="shared" si="511"/>
        <v>4.551310092011569</v>
      </c>
    </row>
    <row r="3617" spans="1:53" x14ac:dyDescent="0.25">
      <c r="A3617">
        <f t="shared" si="512"/>
        <v>3616</v>
      </c>
      <c r="B3617">
        <v>3.4904785420218452</v>
      </c>
      <c r="D3617">
        <v>3.6532140723820303</v>
      </c>
      <c r="E3617">
        <v>4.5309101039428317</v>
      </c>
      <c r="G3617">
        <v>3.7083200090769193</v>
      </c>
      <c r="H3617">
        <v>4.5935391494796658</v>
      </c>
      <c r="I3617">
        <v>4.4124285076274123</v>
      </c>
      <c r="K3617">
        <v>3.656268688706759</v>
      </c>
      <c r="L3617">
        <v>4.5565985305834715</v>
      </c>
      <c r="M3617">
        <v>4.3739355118010597</v>
      </c>
      <c r="N3617">
        <v>4.2630991458772352</v>
      </c>
      <c r="P3617">
        <v>3.4966139570969359</v>
      </c>
      <c r="Q3617">
        <v>4.4197716133779927</v>
      </c>
      <c r="R3617">
        <v>4.2339905346472833</v>
      </c>
      <c r="S3617">
        <v>4.1222041427298315</v>
      </c>
      <c r="T3617">
        <v>3.8992546959902783</v>
      </c>
      <c r="V3617">
        <v>3.6592973451193775</v>
      </c>
      <c r="W3617">
        <v>4.5899442967414394</v>
      </c>
      <c r="X3617">
        <v>4.3996215326223815</v>
      </c>
      <c r="Y3617">
        <v>4.2845758922148542</v>
      </c>
      <c r="Z3617">
        <v>4.0618412409156255</v>
      </c>
      <c r="AA3617">
        <v>3.4761551503953649</v>
      </c>
      <c r="AC3617">
        <v>3.714403281814266</v>
      </c>
      <c r="AD3617">
        <v>4.6605165026483899</v>
      </c>
      <c r="AE3617">
        <v>4.4640207151628122</v>
      </c>
      <c r="AF3617">
        <v>4.3447297207759981</v>
      </c>
      <c r="AG3617">
        <v>4.12030071076311</v>
      </c>
      <c r="AH3617">
        <v>3.529594453752674</v>
      </c>
      <c r="AI3617">
        <v>3.3760202749667201</v>
      </c>
      <c r="AK3617">
        <v>3.6624041037818498</v>
      </c>
      <c r="AL3617">
        <v>4.6320931357208917</v>
      </c>
      <c r="AM3617">
        <v>4.4277400752617773</v>
      </c>
      <c r="AN3617">
        <v>4.3031812326580852</v>
      </c>
      <c r="AO3617">
        <v>4.0751341867028481</v>
      </c>
      <c r="AP3617">
        <v>3.4743445667135795</v>
      </c>
      <c r="AQ3617">
        <v>3.3194540378237445</v>
      </c>
      <c r="AR3617">
        <v>3.5306791181790018</v>
      </c>
      <c r="AT3617">
        <f t="shared" si="504"/>
        <v>3.4904785420218452</v>
      </c>
      <c r="AU3617">
        <f t="shared" si="505"/>
        <v>4.5309101039428317</v>
      </c>
      <c r="AV3617">
        <f t="shared" si="506"/>
        <v>4.4124285076274123</v>
      </c>
      <c r="AW3617">
        <f t="shared" si="507"/>
        <v>4.2630991458772352</v>
      </c>
      <c r="AX3617">
        <f t="shared" si="508"/>
        <v>3.8992546959902783</v>
      </c>
      <c r="AY3617">
        <f t="shared" si="509"/>
        <v>3.4761551503953649</v>
      </c>
      <c r="AZ3617">
        <f t="shared" si="510"/>
        <v>3.3760202749667201</v>
      </c>
      <c r="BA3617">
        <f t="shared" si="511"/>
        <v>3.5306791181790018</v>
      </c>
    </row>
    <row r="3618" spans="1:53" x14ac:dyDescent="0.25">
      <c r="A3618">
        <f t="shared" si="512"/>
        <v>3617</v>
      </c>
      <c r="B3618">
        <v>3.4904785420218452</v>
      </c>
      <c r="D3618">
        <v>3.6532140723820303</v>
      </c>
      <c r="E3618">
        <v>4.7640655795617288</v>
      </c>
      <c r="G3618">
        <v>3.7083200090769193</v>
      </c>
      <c r="H3618">
        <v>4.828693100603866</v>
      </c>
      <c r="I3618">
        <v>4.7365631180481493</v>
      </c>
      <c r="K3618">
        <v>3.656268688706759</v>
      </c>
      <c r="L3618">
        <v>4.7957665625083266</v>
      </c>
      <c r="M3618">
        <v>4.7028468943878519</v>
      </c>
      <c r="N3618">
        <v>3.6905585301848598</v>
      </c>
      <c r="P3618">
        <v>3.4966139570969359</v>
      </c>
      <c r="Q3618">
        <v>4.6650037378057156</v>
      </c>
      <c r="R3618">
        <v>4.5704979298223005</v>
      </c>
      <c r="S3618">
        <v>3.5495328082118611</v>
      </c>
      <c r="T3618">
        <v>3.28436703126077</v>
      </c>
      <c r="V3618">
        <v>3.6592973451193775</v>
      </c>
      <c r="W3618">
        <v>4.8359410347326914</v>
      </c>
      <c r="X3618">
        <v>4.7388531417257163</v>
      </c>
      <c r="Y3618">
        <v>3.732035415625881</v>
      </c>
      <c r="Z3618">
        <v>3.4596295448571324</v>
      </c>
      <c r="AA3618">
        <v>3.2523594876773805</v>
      </c>
      <c r="AC3618">
        <v>3.714403281814266</v>
      </c>
      <c r="AD3618">
        <v>4.9093863976716712</v>
      </c>
      <c r="AE3618">
        <v>4.8088842377010668</v>
      </c>
      <c r="AF3618">
        <v>3.8075840408881252</v>
      </c>
      <c r="AG3618">
        <v>3.5256031688379883</v>
      </c>
      <c r="AH3618">
        <v>3.316556511168125</v>
      </c>
      <c r="AI3618">
        <v>3.4923482276222817</v>
      </c>
      <c r="AK3618">
        <v>3.6624041037818498</v>
      </c>
      <c r="AL3618">
        <v>4.8859693583049673</v>
      </c>
      <c r="AM3618">
        <v>4.7811914842852801</v>
      </c>
      <c r="AN3618">
        <v>3.7768262436436975</v>
      </c>
      <c r="AO3618">
        <v>3.4828533914088853</v>
      </c>
      <c r="AP3618">
        <v>3.270238304754594</v>
      </c>
      <c r="AQ3618">
        <v>3.4475368073497865</v>
      </c>
      <c r="AR3618">
        <v>3.3473737755108246</v>
      </c>
      <c r="AT3618">
        <f t="shared" si="504"/>
        <v>3.4904785420218452</v>
      </c>
      <c r="AU3618">
        <f t="shared" si="505"/>
        <v>4.7640655795617288</v>
      </c>
      <c r="AV3618">
        <f t="shared" si="506"/>
        <v>4.7365631180481493</v>
      </c>
      <c r="AW3618">
        <f t="shared" si="507"/>
        <v>3.6905585301848598</v>
      </c>
      <c r="AX3618">
        <f t="shared" si="508"/>
        <v>3.28436703126077</v>
      </c>
      <c r="AY3618">
        <f t="shared" si="509"/>
        <v>3.2523594876773805</v>
      </c>
      <c r="AZ3618">
        <f t="shared" si="510"/>
        <v>3.4923482276222817</v>
      </c>
      <c r="BA3618">
        <f t="shared" si="511"/>
        <v>3.3473737755108246</v>
      </c>
    </row>
    <row r="3619" spans="1:53" x14ac:dyDescent="0.25">
      <c r="A3619">
        <f t="shared" si="512"/>
        <v>3618</v>
      </c>
      <c r="B3619">
        <v>3.4904785420218452</v>
      </c>
      <c r="D3619">
        <v>3.6532140723820303</v>
      </c>
      <c r="E3619">
        <v>4.2825256165067298</v>
      </c>
      <c r="G3619">
        <v>3.7083200090769193</v>
      </c>
      <c r="H3619">
        <v>4.3430256521512529</v>
      </c>
      <c r="I3619">
        <v>4.2464428215816969</v>
      </c>
      <c r="K3619">
        <v>3.656268688706759</v>
      </c>
      <c r="L3619">
        <v>4.3018087648142203</v>
      </c>
      <c r="M3619">
        <v>4.2043980814112132</v>
      </c>
      <c r="N3619">
        <v>4.7968797953126066</v>
      </c>
      <c r="P3619">
        <v>3.4966139570969359</v>
      </c>
      <c r="Q3619">
        <v>4.1585216668898788</v>
      </c>
      <c r="R3619">
        <v>4.0594481819385386</v>
      </c>
      <c r="S3619">
        <v>4.6570083105305144</v>
      </c>
      <c r="T3619">
        <v>4.9577672812622566</v>
      </c>
      <c r="V3619">
        <v>3.6592973451193775</v>
      </c>
      <c r="W3619">
        <v>4.3039546569330351</v>
      </c>
      <c r="X3619">
        <v>4.2024828275819015</v>
      </c>
      <c r="Y3619">
        <v>4.7860160523424051</v>
      </c>
      <c r="Z3619">
        <v>5.0780567570994926</v>
      </c>
      <c r="AA3619">
        <v>4.9365479486333035</v>
      </c>
      <c r="AC3619">
        <v>3.714403281814266</v>
      </c>
      <c r="AD3619">
        <v>4.347335829749909</v>
      </c>
      <c r="AE3619">
        <v>4.2425958974616735</v>
      </c>
      <c r="AF3619">
        <v>4.8171039317458</v>
      </c>
      <c r="AG3619">
        <v>5.1029295765690144</v>
      </c>
      <c r="AH3619">
        <v>4.9602078354588262</v>
      </c>
      <c r="AI3619">
        <v>5.1957174172322063</v>
      </c>
      <c r="AK3619">
        <v>3.6624041037818498</v>
      </c>
      <c r="AL3619">
        <v>4.2890370239646316</v>
      </c>
      <c r="AM3619">
        <v>4.1801312178911214</v>
      </c>
      <c r="AN3619">
        <v>4.7505384162784452</v>
      </c>
      <c r="AO3619">
        <v>5.0325989352662663</v>
      </c>
      <c r="AP3619">
        <v>4.8874409323025692</v>
      </c>
      <c r="AQ3619">
        <v>5.1249691676340063</v>
      </c>
      <c r="AR3619">
        <v>5.5443007175226544</v>
      </c>
      <c r="AT3619">
        <f t="shared" si="504"/>
        <v>3.4904785420218452</v>
      </c>
      <c r="AU3619">
        <f t="shared" si="505"/>
        <v>4.2825256165067298</v>
      </c>
      <c r="AV3619">
        <f t="shared" si="506"/>
        <v>4.2464428215816969</v>
      </c>
      <c r="AW3619">
        <f t="shared" si="507"/>
        <v>4.7968797953126066</v>
      </c>
      <c r="AX3619">
        <f t="shared" si="508"/>
        <v>4.9577672812622566</v>
      </c>
      <c r="AY3619">
        <f t="shared" si="509"/>
        <v>4.9365479486333035</v>
      </c>
      <c r="AZ3619">
        <f t="shared" si="510"/>
        <v>5.1957174172322063</v>
      </c>
      <c r="BA3619">
        <f t="shared" si="511"/>
        <v>5.5443007175226544</v>
      </c>
    </row>
    <row r="3620" spans="1:53" x14ac:dyDescent="0.25">
      <c r="A3620">
        <f t="shared" si="512"/>
        <v>3619</v>
      </c>
      <c r="B3620">
        <v>3.4904785420218452</v>
      </c>
      <c r="D3620">
        <v>3.6532140723820303</v>
      </c>
      <c r="E3620">
        <v>3.858579438817165</v>
      </c>
      <c r="G3620">
        <v>3.7083200090769193</v>
      </c>
      <c r="H3620">
        <v>3.9154456500814931</v>
      </c>
      <c r="I3620">
        <v>3.6960446514059111</v>
      </c>
      <c r="K3620">
        <v>3.656268688706759</v>
      </c>
      <c r="L3620">
        <v>3.8669299669179513</v>
      </c>
      <c r="M3620">
        <v>3.6456483882537229</v>
      </c>
      <c r="N3620">
        <v>4.0052342811970947</v>
      </c>
      <c r="P3620">
        <v>3.4966139570969359</v>
      </c>
      <c r="Q3620">
        <v>3.7126165406137055</v>
      </c>
      <c r="R3620">
        <v>3.4875576827151407</v>
      </c>
      <c r="S3620">
        <v>3.8502257404551692</v>
      </c>
      <c r="T3620">
        <v>2.9450120360258247</v>
      </c>
      <c r="V3620">
        <v>3.6592973451193775</v>
      </c>
      <c r="W3620">
        <v>3.9061232217936706</v>
      </c>
      <c r="X3620">
        <v>3.6755703200062726</v>
      </c>
      <c r="Y3620">
        <v>4.0040377460083372</v>
      </c>
      <c r="Z3620">
        <v>3.1125401510632953</v>
      </c>
      <c r="AA3620">
        <v>2.7298359311286102</v>
      </c>
      <c r="AC3620">
        <v>3.714403281814266</v>
      </c>
      <c r="AD3620">
        <v>3.9941681020175888</v>
      </c>
      <c r="AE3620">
        <v>3.7561449886117417</v>
      </c>
      <c r="AF3620">
        <v>4.0532272179558628</v>
      </c>
      <c r="AG3620">
        <v>3.1678043245384542</v>
      </c>
      <c r="AH3620">
        <v>2.7818197827186122</v>
      </c>
      <c r="AI3620">
        <v>2.6839072800631136</v>
      </c>
      <c r="AK3620">
        <v>3.6624041037818498</v>
      </c>
      <c r="AL3620">
        <v>3.9775058516873645</v>
      </c>
      <c r="AM3620">
        <v>3.7299723285481687</v>
      </c>
      <c r="AN3620">
        <v>3.9982157803430103</v>
      </c>
      <c r="AO3620">
        <v>3.1112782493667988</v>
      </c>
      <c r="AP3620">
        <v>2.7187049467319175</v>
      </c>
      <c r="AQ3620">
        <v>2.6199531940536609</v>
      </c>
      <c r="AR3620">
        <v>2.686381187055547</v>
      </c>
      <c r="AT3620">
        <f t="shared" si="504"/>
        <v>3.4904785420218452</v>
      </c>
      <c r="AU3620">
        <f t="shared" si="505"/>
        <v>3.858579438817165</v>
      </c>
      <c r="AV3620">
        <f t="shared" si="506"/>
        <v>3.6960446514059111</v>
      </c>
      <c r="AW3620">
        <f t="shared" si="507"/>
        <v>4.0052342811970947</v>
      </c>
      <c r="AX3620">
        <f t="shared" si="508"/>
        <v>2.9450120360258247</v>
      </c>
      <c r="AY3620">
        <f t="shared" si="509"/>
        <v>2.7298359311286102</v>
      </c>
      <c r="AZ3620">
        <f t="shared" si="510"/>
        <v>2.6839072800631136</v>
      </c>
      <c r="BA3620">
        <f t="shared" si="511"/>
        <v>2.686381187055547</v>
      </c>
    </row>
    <row r="3621" spans="1:53" x14ac:dyDescent="0.25">
      <c r="A3621">
        <f t="shared" si="512"/>
        <v>3620</v>
      </c>
      <c r="B3621">
        <v>3.4904785420218452</v>
      </c>
      <c r="D3621">
        <v>3.6532140723820303</v>
      </c>
      <c r="E3621">
        <v>4.2518632229446229</v>
      </c>
      <c r="G3621">
        <v>3.7083200090769193</v>
      </c>
      <c r="H3621">
        <v>4.3121004380729016</v>
      </c>
      <c r="I3621">
        <v>4.2604757719073998</v>
      </c>
      <c r="K3621">
        <v>3.656268688706759</v>
      </c>
      <c r="L3621">
        <v>4.2703556569560952</v>
      </c>
      <c r="M3621">
        <v>4.2182884936520342</v>
      </c>
      <c r="N3621">
        <v>2.7385345478927094</v>
      </c>
      <c r="P3621">
        <v>3.4966139570969359</v>
      </c>
      <c r="Q3621">
        <v>4.1262710671846232</v>
      </c>
      <c r="R3621">
        <v>4.073315116770825</v>
      </c>
      <c r="S3621">
        <v>2.5808775657621368</v>
      </c>
      <c r="T3621">
        <v>2.8694211416485289</v>
      </c>
      <c r="V3621">
        <v>3.6592973451193775</v>
      </c>
      <c r="W3621">
        <v>4.2877526552788918</v>
      </c>
      <c r="X3621">
        <v>4.2333083739552517</v>
      </c>
      <c r="Y3621">
        <v>2.7684363159794652</v>
      </c>
      <c r="Z3621">
        <v>3.0629633831114225</v>
      </c>
      <c r="AA3621">
        <v>3.3078840880602796</v>
      </c>
      <c r="AC3621">
        <v>3.714403281814266</v>
      </c>
      <c r="AD3621">
        <v>4.3470435518469888</v>
      </c>
      <c r="AE3621">
        <v>4.2906442743450031</v>
      </c>
      <c r="AF3621">
        <v>2.8407816631909011</v>
      </c>
      <c r="AG3621">
        <v>3.1438167392867085</v>
      </c>
      <c r="AH3621">
        <v>3.390836764563689</v>
      </c>
      <c r="AI3621">
        <v>3.2008788056999045</v>
      </c>
      <c r="AK3621">
        <v>3.6624041037818498</v>
      </c>
      <c r="AL3621">
        <v>4.3046519645737629</v>
      </c>
      <c r="AM3621">
        <v>4.2458142685148559</v>
      </c>
      <c r="AN3621">
        <v>2.7985337103725461</v>
      </c>
      <c r="AO3621">
        <v>3.1126742389415876</v>
      </c>
      <c r="AP3621">
        <v>3.3639108990490776</v>
      </c>
      <c r="AQ3621">
        <v>3.1723247291093184</v>
      </c>
      <c r="AR3621">
        <v>2.8013916265104761</v>
      </c>
      <c r="AT3621">
        <f t="shared" si="504"/>
        <v>3.4904785420218452</v>
      </c>
      <c r="AU3621">
        <f t="shared" si="505"/>
        <v>4.2518632229446229</v>
      </c>
      <c r="AV3621">
        <f t="shared" si="506"/>
        <v>4.2604757719073998</v>
      </c>
      <c r="AW3621">
        <f t="shared" si="507"/>
        <v>2.7385345478927094</v>
      </c>
      <c r="AX3621">
        <f t="shared" si="508"/>
        <v>2.8694211416485289</v>
      </c>
      <c r="AY3621">
        <f t="shared" si="509"/>
        <v>3.3078840880602796</v>
      </c>
      <c r="AZ3621">
        <f t="shared" si="510"/>
        <v>3.2008788056999045</v>
      </c>
      <c r="BA3621">
        <f t="shared" si="511"/>
        <v>2.8013916265104761</v>
      </c>
    </row>
    <row r="3622" spans="1:53" x14ac:dyDescent="0.25">
      <c r="A3622">
        <f t="shared" si="512"/>
        <v>3621</v>
      </c>
      <c r="B3622">
        <v>3.4904785420218452</v>
      </c>
      <c r="D3622">
        <v>3.6532140723820303</v>
      </c>
      <c r="E3622">
        <v>2.7559035268571237</v>
      </c>
      <c r="G3622">
        <v>3.7083200090769193</v>
      </c>
      <c r="H3622">
        <v>2.8033182303046513</v>
      </c>
      <c r="I3622">
        <v>2.780455526382891</v>
      </c>
      <c r="K3622">
        <v>3.656268688706759</v>
      </c>
      <c r="L3622">
        <v>2.7358185185833657</v>
      </c>
      <c r="M3622">
        <v>2.712759848627992</v>
      </c>
      <c r="N3622">
        <v>2.0169636901296086</v>
      </c>
      <c r="P3622">
        <v>3.4966139570969359</v>
      </c>
      <c r="Q3622">
        <v>2.5528258227356488</v>
      </c>
      <c r="R3622">
        <v>2.5293735410041909</v>
      </c>
      <c r="S3622">
        <v>1.8276134154329604</v>
      </c>
      <c r="T3622">
        <v>2.2704185299659749</v>
      </c>
      <c r="V3622">
        <v>3.6592973451193775</v>
      </c>
      <c r="W3622">
        <v>2.7162837847834251</v>
      </c>
      <c r="X3622">
        <v>2.692543744344464</v>
      </c>
      <c r="Y3622">
        <v>2.012037220675023</v>
      </c>
      <c r="Z3622">
        <v>2.4390683922098502</v>
      </c>
      <c r="AA3622">
        <v>2.7164117372458367</v>
      </c>
      <c r="AC3622">
        <v>3.714403281814266</v>
      </c>
      <c r="AD3622">
        <v>2.7640813221293534</v>
      </c>
      <c r="AE3622">
        <v>2.7398500369219763</v>
      </c>
      <c r="AF3622">
        <v>2.0747642020942956</v>
      </c>
      <c r="AG3622">
        <v>2.4896816978155298</v>
      </c>
      <c r="AH3622">
        <v>2.7694022715232496</v>
      </c>
      <c r="AI3622">
        <v>3.0335575681257883</v>
      </c>
      <c r="AK3622">
        <v>3.6624041037818498</v>
      </c>
      <c r="AL3622">
        <v>2.6966281279506661</v>
      </c>
      <c r="AM3622">
        <v>2.6716979012445328</v>
      </c>
      <c r="AN3622">
        <v>2.0163320195315237</v>
      </c>
      <c r="AO3622">
        <v>2.4226922751167672</v>
      </c>
      <c r="AP3622">
        <v>2.7071876824137204</v>
      </c>
      <c r="AQ3622">
        <v>2.9736071672728546</v>
      </c>
      <c r="AR3622">
        <v>3.2925612052221069</v>
      </c>
      <c r="AT3622">
        <f t="shared" si="504"/>
        <v>3.4904785420218452</v>
      </c>
      <c r="AU3622">
        <f t="shared" si="505"/>
        <v>2.7559035268571237</v>
      </c>
      <c r="AV3622">
        <f t="shared" si="506"/>
        <v>2.780455526382891</v>
      </c>
      <c r="AW3622">
        <f t="shared" si="507"/>
        <v>2.0169636901296086</v>
      </c>
      <c r="AX3622">
        <f t="shared" si="508"/>
        <v>2.2704185299659749</v>
      </c>
      <c r="AY3622">
        <f t="shared" si="509"/>
        <v>2.7164117372458367</v>
      </c>
      <c r="AZ3622">
        <f t="shared" si="510"/>
        <v>3.0335575681257883</v>
      </c>
      <c r="BA3622">
        <f t="shared" si="511"/>
        <v>3.2925612052221069</v>
      </c>
    </row>
    <row r="3623" spans="1:53" x14ac:dyDescent="0.25">
      <c r="A3623">
        <f t="shared" si="512"/>
        <v>3622</v>
      </c>
      <c r="B3623">
        <v>3.4904785420218452</v>
      </c>
      <c r="D3623">
        <v>3.6532140723820303</v>
      </c>
      <c r="E3623">
        <v>2.4824476680419338</v>
      </c>
      <c r="G3623">
        <v>3.7083200090769193</v>
      </c>
      <c r="H3623">
        <v>2.5275184641281894</v>
      </c>
      <c r="I3623">
        <v>2.9016771927912615</v>
      </c>
      <c r="K3623">
        <v>3.656268688706759</v>
      </c>
      <c r="L3623">
        <v>2.4553108470498328</v>
      </c>
      <c r="M3623">
        <v>2.8326766505300194</v>
      </c>
      <c r="N3623">
        <v>4.3607867236750169</v>
      </c>
      <c r="P3623">
        <v>3.4966139570969359</v>
      </c>
      <c r="Q3623">
        <v>2.2652058943747573</v>
      </c>
      <c r="R3623">
        <v>2.6490133367018935</v>
      </c>
      <c r="S3623">
        <v>4.1902214961881263</v>
      </c>
      <c r="T3623">
        <v>4.1476755503281382</v>
      </c>
      <c r="V3623">
        <v>3.6592973451193775</v>
      </c>
      <c r="W3623">
        <v>2.4237129583279651</v>
      </c>
      <c r="X3623">
        <v>2.8176068527217151</v>
      </c>
      <c r="Y3623">
        <v>4.33062828873424</v>
      </c>
      <c r="Z3623">
        <v>4.2884410088633533</v>
      </c>
      <c r="AA3623">
        <v>4.1130332957828317</v>
      </c>
      <c r="AC3623">
        <v>3.714403281814266</v>
      </c>
      <c r="AD3623">
        <v>2.4640518476382756</v>
      </c>
      <c r="AE3623">
        <v>2.8714084274791505</v>
      </c>
      <c r="AF3623">
        <v>4.3692118951837848</v>
      </c>
      <c r="AG3623">
        <v>4.3270216760459714</v>
      </c>
      <c r="AH3623">
        <v>4.1501104682819001</v>
      </c>
      <c r="AI3623">
        <v>4.5557441521477315</v>
      </c>
      <c r="AK3623">
        <v>3.6624041037818498</v>
      </c>
      <c r="AL3623">
        <v>2.386568324214045</v>
      </c>
      <c r="AM3623">
        <v>2.8108792173292669</v>
      </c>
      <c r="AN3623">
        <v>4.3063030321634805</v>
      </c>
      <c r="AO3623">
        <v>4.2637482433089815</v>
      </c>
      <c r="AP3623">
        <v>4.0838171590805299</v>
      </c>
      <c r="AQ3623">
        <v>4.4929277030937822</v>
      </c>
      <c r="AR3623">
        <v>5.0695269204033</v>
      </c>
      <c r="AT3623">
        <f t="shared" si="504"/>
        <v>3.4904785420218452</v>
      </c>
      <c r="AU3623">
        <f t="shared" si="505"/>
        <v>2.4824476680419338</v>
      </c>
      <c r="AV3623">
        <f t="shared" si="506"/>
        <v>2.9016771927912615</v>
      </c>
      <c r="AW3623">
        <f t="shared" si="507"/>
        <v>4.3607867236750169</v>
      </c>
      <c r="AX3623">
        <f t="shared" si="508"/>
        <v>4.1476755503281382</v>
      </c>
      <c r="AY3623">
        <f t="shared" si="509"/>
        <v>4.1130332957828317</v>
      </c>
      <c r="AZ3623">
        <f t="shared" si="510"/>
        <v>4.5557441521477315</v>
      </c>
      <c r="BA3623">
        <f t="shared" si="511"/>
        <v>5.0695269204033</v>
      </c>
    </row>
    <row r="3624" spans="1:53" x14ac:dyDescent="0.25">
      <c r="A3624">
        <f t="shared" si="512"/>
        <v>3623</v>
      </c>
      <c r="B3624">
        <v>3.4904785420218452</v>
      </c>
      <c r="D3624">
        <v>3.6532140723820303</v>
      </c>
      <c r="E3624">
        <v>4.1942284919723161</v>
      </c>
      <c r="G3624">
        <v>3.7083200090769193</v>
      </c>
      <c r="H3624">
        <v>4.2539716951208266</v>
      </c>
      <c r="I3624">
        <v>4.0723733272180418</v>
      </c>
      <c r="K3624">
        <v>3.656268688706759</v>
      </c>
      <c r="L3624">
        <v>4.2112346556560958</v>
      </c>
      <c r="M3624">
        <v>4.0280797303141469</v>
      </c>
      <c r="N3624">
        <v>3.6694411536798599</v>
      </c>
      <c r="P3624">
        <v>3.4966139570969359</v>
      </c>
      <c r="Q3624">
        <v>4.0656510560969892</v>
      </c>
      <c r="R3624">
        <v>3.8793696739557988</v>
      </c>
      <c r="S3624">
        <v>3.5176570523789366</v>
      </c>
      <c r="T3624">
        <v>3.0535590590828208</v>
      </c>
      <c r="V3624">
        <v>3.6592973451193775</v>
      </c>
      <c r="W3624">
        <v>4.2194647617365426</v>
      </c>
      <c r="X3624">
        <v>4.0284706672727495</v>
      </c>
      <c r="Y3624">
        <v>3.6638348324593233</v>
      </c>
      <c r="Z3624">
        <v>3.2064457114226768</v>
      </c>
      <c r="AA3624">
        <v>3.5846982585404108</v>
      </c>
      <c r="AC3624">
        <v>3.714403281814266</v>
      </c>
      <c r="AD3624">
        <v>4.2705024510481291</v>
      </c>
      <c r="AE3624">
        <v>4.0731585520234654</v>
      </c>
      <c r="AF3624">
        <v>3.7024740539607901</v>
      </c>
      <c r="AG3624">
        <v>3.2478733270033002</v>
      </c>
      <c r="AH3624">
        <v>3.6293680388106129</v>
      </c>
      <c r="AI3624">
        <v>3.9399708378665856</v>
      </c>
      <c r="AK3624">
        <v>3.6624041037818498</v>
      </c>
      <c r="AL3624">
        <v>4.2192015899401216</v>
      </c>
      <c r="AM3624">
        <v>4.0138163672200946</v>
      </c>
      <c r="AN3624">
        <v>3.6339059102104962</v>
      </c>
      <c r="AO3624">
        <v>3.1781969996725232</v>
      </c>
      <c r="AP3624">
        <v>3.5662038308420509</v>
      </c>
      <c r="AQ3624">
        <v>3.8794689396042195</v>
      </c>
      <c r="AR3624">
        <v>3.9452118534121965</v>
      </c>
      <c r="AT3624">
        <f t="shared" si="504"/>
        <v>3.4904785420218452</v>
      </c>
      <c r="AU3624">
        <f t="shared" si="505"/>
        <v>4.1942284919723161</v>
      </c>
      <c r="AV3624">
        <f t="shared" si="506"/>
        <v>4.0723733272180418</v>
      </c>
      <c r="AW3624">
        <f t="shared" si="507"/>
        <v>3.6694411536798599</v>
      </c>
      <c r="AX3624">
        <f t="shared" si="508"/>
        <v>3.0535590590828208</v>
      </c>
      <c r="AY3624">
        <f t="shared" si="509"/>
        <v>3.5846982585404108</v>
      </c>
      <c r="AZ3624">
        <f t="shared" si="510"/>
        <v>3.9399708378665856</v>
      </c>
      <c r="BA3624">
        <f t="shared" si="511"/>
        <v>3.9452118534121965</v>
      </c>
    </row>
    <row r="3625" spans="1:53" x14ac:dyDescent="0.25">
      <c r="A3625">
        <f t="shared" si="512"/>
        <v>3624</v>
      </c>
      <c r="B3625">
        <v>3.4904785420218452</v>
      </c>
      <c r="D3625">
        <v>3.6532140723820303</v>
      </c>
      <c r="E3625">
        <v>2.4951232315808398</v>
      </c>
      <c r="G3625">
        <v>3.7083200090769193</v>
      </c>
      <c r="H3625">
        <v>2.5403026753545714</v>
      </c>
      <c r="I3625">
        <v>2.5809353687818568</v>
      </c>
      <c r="K3625">
        <v>3.656268688706759</v>
      </c>
      <c r="L3625">
        <v>2.4683132849170581</v>
      </c>
      <c r="M3625">
        <v>2.5092942585737239</v>
      </c>
      <c r="N3625">
        <v>2.7968012094185584</v>
      </c>
      <c r="P3625">
        <v>3.4966139570969359</v>
      </c>
      <c r="Q3625">
        <v>2.2785380083502638</v>
      </c>
      <c r="R3625">
        <v>2.3202185277247929</v>
      </c>
      <c r="S3625">
        <v>2.6101898238625836</v>
      </c>
      <c r="T3625">
        <v>2.4117439633818756</v>
      </c>
      <c r="V3625">
        <v>3.6592973451193775</v>
      </c>
      <c r="W3625">
        <v>2.4635632931346181</v>
      </c>
      <c r="X3625">
        <v>2.5064854491569779</v>
      </c>
      <c r="Y3625">
        <v>2.7897881024928788</v>
      </c>
      <c r="Z3625">
        <v>2.5977438895461331</v>
      </c>
      <c r="AA3625">
        <v>2.7795699733664412</v>
      </c>
      <c r="AC3625">
        <v>3.714403281814266</v>
      </c>
      <c r="AD3625">
        <v>2.5307619775744179</v>
      </c>
      <c r="AE3625">
        <v>2.5752936744390711</v>
      </c>
      <c r="AF3625">
        <v>2.8543559934302536</v>
      </c>
      <c r="AG3625">
        <v>2.6670673347636429</v>
      </c>
      <c r="AH3625">
        <v>2.8504519278738414</v>
      </c>
      <c r="AI3625">
        <v>2.915754786002017</v>
      </c>
      <c r="AK3625">
        <v>3.6624041037818498</v>
      </c>
      <c r="AL3625">
        <v>2.4807100503934216</v>
      </c>
      <c r="AM3625">
        <v>2.5272329883592177</v>
      </c>
      <c r="AN3625">
        <v>2.80444693573989</v>
      </c>
      <c r="AO3625">
        <v>2.6203084999934143</v>
      </c>
      <c r="AP3625">
        <v>2.8068234703344457</v>
      </c>
      <c r="AQ3625">
        <v>2.8726860672465744</v>
      </c>
      <c r="AR3625">
        <v>2.5911148841779266</v>
      </c>
      <c r="AT3625">
        <f t="shared" si="504"/>
        <v>3.4904785420218452</v>
      </c>
      <c r="AU3625">
        <f t="shared" si="505"/>
        <v>2.4951232315808398</v>
      </c>
      <c r="AV3625">
        <f t="shared" si="506"/>
        <v>2.5809353687818568</v>
      </c>
      <c r="AW3625">
        <f t="shared" si="507"/>
        <v>2.7968012094185584</v>
      </c>
      <c r="AX3625">
        <f t="shared" si="508"/>
        <v>2.4117439633818756</v>
      </c>
      <c r="AY3625">
        <f t="shared" si="509"/>
        <v>2.7795699733664412</v>
      </c>
      <c r="AZ3625">
        <f t="shared" si="510"/>
        <v>2.915754786002017</v>
      </c>
      <c r="BA3625">
        <f t="shared" si="511"/>
        <v>2.5911148841779266</v>
      </c>
    </row>
    <row r="3626" spans="1:53" x14ac:dyDescent="0.25">
      <c r="A3626">
        <f t="shared" si="512"/>
        <v>3625</v>
      </c>
      <c r="B3626">
        <v>3.4904785420218452</v>
      </c>
      <c r="D3626">
        <v>3.6532140723820303</v>
      </c>
      <c r="E3626">
        <v>4.0687956383745192</v>
      </c>
      <c r="G3626">
        <v>3.7083200090769193</v>
      </c>
      <c r="H3626">
        <v>4.1274637027779093</v>
      </c>
      <c r="I3626">
        <v>4.0574923946829937</v>
      </c>
      <c r="K3626">
        <v>3.656268688706759</v>
      </c>
      <c r="L3626">
        <v>4.0825671703479713</v>
      </c>
      <c r="M3626">
        <v>4.0119961081836735</v>
      </c>
      <c r="N3626">
        <v>3.5534909965442809</v>
      </c>
      <c r="P3626">
        <v>3.4966139570969359</v>
      </c>
      <c r="Q3626">
        <v>3.9337212136638744</v>
      </c>
      <c r="R3626">
        <v>3.8619455026116385</v>
      </c>
      <c r="S3626">
        <v>3.3995103471581984</v>
      </c>
      <c r="T3626">
        <v>3.0407323974654958</v>
      </c>
      <c r="V3626">
        <v>3.6592973451193775</v>
      </c>
      <c r="W3626">
        <v>4.1078880045769832</v>
      </c>
      <c r="X3626">
        <v>4.0337731231655791</v>
      </c>
      <c r="Y3626">
        <v>3.5748442400655778</v>
      </c>
      <c r="Z3626">
        <v>3.2179768147619994</v>
      </c>
      <c r="AA3626">
        <v>3.2175195914201913</v>
      </c>
      <c r="AC3626">
        <v>3.714403281814266</v>
      </c>
      <c r="AD3626">
        <v>4.1783224069578999</v>
      </c>
      <c r="AE3626">
        <v>4.1012330847752212</v>
      </c>
      <c r="AF3626">
        <v>3.6418767978878073</v>
      </c>
      <c r="AG3626">
        <v>3.2838610333278906</v>
      </c>
      <c r="AH3626">
        <v>3.2833998909288695</v>
      </c>
      <c r="AI3626">
        <v>3.2295138651744999</v>
      </c>
      <c r="AK3626">
        <v>3.6624041037818498</v>
      </c>
      <c r="AL3626">
        <v>4.1456281442555927</v>
      </c>
      <c r="AM3626">
        <v>4.0649036156829368</v>
      </c>
      <c r="AN3626">
        <v>3.6011825854062196</v>
      </c>
      <c r="AO3626">
        <v>3.2389497750365921</v>
      </c>
      <c r="AP3626">
        <v>3.2384807609312212</v>
      </c>
      <c r="AQ3626">
        <v>3.1841328549560952</v>
      </c>
      <c r="AR3626">
        <v>3.143214065961617</v>
      </c>
      <c r="AT3626">
        <f t="shared" si="504"/>
        <v>3.4904785420218452</v>
      </c>
      <c r="AU3626">
        <f t="shared" si="505"/>
        <v>4.0687956383745192</v>
      </c>
      <c r="AV3626">
        <f t="shared" si="506"/>
        <v>4.0574923946829937</v>
      </c>
      <c r="AW3626">
        <f t="shared" si="507"/>
        <v>3.5534909965442809</v>
      </c>
      <c r="AX3626">
        <f t="shared" si="508"/>
        <v>3.0407323974654958</v>
      </c>
      <c r="AY3626">
        <f t="shared" si="509"/>
        <v>3.2175195914201913</v>
      </c>
      <c r="AZ3626">
        <f t="shared" si="510"/>
        <v>3.2295138651744999</v>
      </c>
      <c r="BA3626">
        <f t="shared" si="511"/>
        <v>3.143214065961617</v>
      </c>
    </row>
    <row r="3627" spans="1:53" x14ac:dyDescent="0.25">
      <c r="A3627">
        <f t="shared" si="512"/>
        <v>3626</v>
      </c>
      <c r="B3627">
        <v>3.4904785420218452</v>
      </c>
      <c r="D3627">
        <v>3.6532140723820303</v>
      </c>
      <c r="E3627">
        <v>2.8672819871280617</v>
      </c>
      <c r="G3627">
        <v>3.7083200090769193</v>
      </c>
      <c r="H3627">
        <v>2.9156513630921972</v>
      </c>
      <c r="I3627">
        <v>3.0599779095990769</v>
      </c>
      <c r="K3627">
        <v>3.656268688706759</v>
      </c>
      <c r="L3627">
        <v>2.8500691793114119</v>
      </c>
      <c r="M3627">
        <v>2.9956328105026389</v>
      </c>
      <c r="N3627">
        <v>3.3636330039122031</v>
      </c>
      <c r="P3627">
        <v>3.4966139570969359</v>
      </c>
      <c r="Q3627">
        <v>2.669973302781866</v>
      </c>
      <c r="R3627">
        <v>2.8180217069247946</v>
      </c>
      <c r="S3627">
        <v>3.1891761877064404</v>
      </c>
      <c r="T3627">
        <v>3.7589499480478268</v>
      </c>
      <c r="V3627">
        <v>3.6592973451193775</v>
      </c>
      <c r="W3627">
        <v>2.8182699190102309</v>
      </c>
      <c r="X3627">
        <v>2.9695788156486493</v>
      </c>
      <c r="Y3627">
        <v>3.335248393883071</v>
      </c>
      <c r="Z3627">
        <v>3.8969339618347858</v>
      </c>
      <c r="AA3627">
        <v>3.299066543724293</v>
      </c>
      <c r="AC3627">
        <v>3.714403281814266</v>
      </c>
      <c r="AD3627">
        <v>2.8517802774015468</v>
      </c>
      <c r="AE3627">
        <v>3.0076465999352004</v>
      </c>
      <c r="AF3627">
        <v>3.3709655862929822</v>
      </c>
      <c r="AG3627">
        <v>3.9293774095803249</v>
      </c>
      <c r="AH3627">
        <v>3.326385413600315</v>
      </c>
      <c r="AI3627">
        <v>3.7009945016778509</v>
      </c>
      <c r="AK3627">
        <v>3.6624041037818498</v>
      </c>
      <c r="AL3627">
        <v>2.7707916095991529</v>
      </c>
      <c r="AM3627">
        <v>2.9325513550783397</v>
      </c>
      <c r="AN3627">
        <v>3.2966339122996886</v>
      </c>
      <c r="AO3627">
        <v>3.8565583779794119</v>
      </c>
      <c r="AP3627">
        <v>3.2432733013071964</v>
      </c>
      <c r="AQ3627">
        <v>3.6210933244254004</v>
      </c>
      <c r="AR3627">
        <v>3.7471423456702659</v>
      </c>
      <c r="AT3627">
        <f t="shared" si="504"/>
        <v>3.4904785420218452</v>
      </c>
      <c r="AU3627">
        <f t="shared" si="505"/>
        <v>2.8672819871280617</v>
      </c>
      <c r="AV3627">
        <f t="shared" si="506"/>
        <v>3.0599779095990769</v>
      </c>
      <c r="AW3627">
        <f t="shared" si="507"/>
        <v>3.3636330039122031</v>
      </c>
      <c r="AX3627">
        <f t="shared" si="508"/>
        <v>3.7589499480478268</v>
      </c>
      <c r="AY3627">
        <f t="shared" si="509"/>
        <v>3.299066543724293</v>
      </c>
      <c r="AZ3627">
        <f t="shared" si="510"/>
        <v>3.7009945016778509</v>
      </c>
      <c r="BA3627">
        <f t="shared" si="511"/>
        <v>3.7471423456702659</v>
      </c>
    </row>
    <row r="3628" spans="1:53" x14ac:dyDescent="0.25">
      <c r="A3628">
        <f t="shared" si="512"/>
        <v>3627</v>
      </c>
      <c r="B3628">
        <v>3.4904785420218452</v>
      </c>
      <c r="D3628">
        <v>3.6532140723820303</v>
      </c>
      <c r="E3628">
        <v>3.9341643302317757</v>
      </c>
      <c r="G3628">
        <v>3.7083200090769193</v>
      </c>
      <c r="H3628">
        <v>3.9916784119939437</v>
      </c>
      <c r="I3628">
        <v>4.2182349568083275</v>
      </c>
      <c r="K3628">
        <v>3.656268688706759</v>
      </c>
      <c r="L3628">
        <v>3.9444640230017751</v>
      </c>
      <c r="M3628">
        <v>4.1729624810574322</v>
      </c>
      <c r="N3628">
        <v>3.2780374789378479</v>
      </c>
      <c r="P3628">
        <v>3.4966139570969359</v>
      </c>
      <c r="Q3628">
        <v>3.7921164684924822</v>
      </c>
      <c r="R3628">
        <v>4.0245153980013075</v>
      </c>
      <c r="S3628">
        <v>3.1219196101492699</v>
      </c>
      <c r="T3628">
        <v>3.7569090573471784</v>
      </c>
      <c r="V3628">
        <v>3.6592973451193775</v>
      </c>
      <c r="W3628">
        <v>3.9252476844732893</v>
      </c>
      <c r="X3628">
        <v>4.1637171737669902</v>
      </c>
      <c r="Y3628">
        <v>3.2862830173224582</v>
      </c>
      <c r="Z3628">
        <v>3.8937637222843149</v>
      </c>
      <c r="AA3628">
        <v>3.692512614769492</v>
      </c>
      <c r="AC3628">
        <v>3.714403281814266</v>
      </c>
      <c r="AD3628">
        <v>3.9530810234638731</v>
      </c>
      <c r="AE3628">
        <v>4.1996650967363864</v>
      </c>
      <c r="AF3628">
        <v>3.3398717075012705</v>
      </c>
      <c r="AG3628">
        <v>3.9250506476981704</v>
      </c>
      <c r="AH3628">
        <v>3.7220745306903655</v>
      </c>
      <c r="AI3628">
        <v>3.6911857437008546</v>
      </c>
      <c r="AK3628">
        <v>3.6624041037818498</v>
      </c>
      <c r="AL3628">
        <v>3.8758550569412793</v>
      </c>
      <c r="AM3628">
        <v>4.1326672919635232</v>
      </c>
      <c r="AN3628">
        <v>3.2831450123158068</v>
      </c>
      <c r="AO3628">
        <v>3.8510380072351547</v>
      </c>
      <c r="AP3628">
        <v>3.6445970854457261</v>
      </c>
      <c r="AQ3628">
        <v>3.6134435374248799</v>
      </c>
      <c r="AR3628">
        <v>4.7526157439271852</v>
      </c>
      <c r="AT3628">
        <f t="shared" si="504"/>
        <v>3.4904785420218452</v>
      </c>
      <c r="AU3628">
        <f t="shared" si="505"/>
        <v>3.9341643302317757</v>
      </c>
      <c r="AV3628">
        <f t="shared" si="506"/>
        <v>4.2182349568083275</v>
      </c>
      <c r="AW3628">
        <f t="shared" si="507"/>
        <v>3.2780374789378479</v>
      </c>
      <c r="AX3628">
        <f t="shared" si="508"/>
        <v>3.7569090573471784</v>
      </c>
      <c r="AY3628">
        <f t="shared" si="509"/>
        <v>3.692512614769492</v>
      </c>
      <c r="AZ3628">
        <f t="shared" si="510"/>
        <v>3.6911857437008546</v>
      </c>
      <c r="BA3628">
        <f t="shared" si="511"/>
        <v>4.7526157439271852</v>
      </c>
    </row>
    <row r="3629" spans="1:53" x14ac:dyDescent="0.25">
      <c r="A3629">
        <f t="shared" si="512"/>
        <v>3628</v>
      </c>
      <c r="B3629">
        <v>3.4904785420218452</v>
      </c>
      <c r="D3629">
        <v>3.6532140723820303</v>
      </c>
      <c r="E3629">
        <v>3.6713169471403995</v>
      </c>
      <c r="G3629">
        <v>3.7083200090769193</v>
      </c>
      <c r="H3629">
        <v>3.7265780513332154</v>
      </c>
      <c r="I3629">
        <v>3.5957177860348768</v>
      </c>
      <c r="K3629">
        <v>3.656268688706759</v>
      </c>
      <c r="L3629">
        <v>3.6748383959660296</v>
      </c>
      <c r="M3629">
        <v>3.5428564712508548</v>
      </c>
      <c r="N3629">
        <v>4.0447299095608722</v>
      </c>
      <c r="P3629">
        <v>3.4966139570969359</v>
      </c>
      <c r="Q3629">
        <v>3.515654498278554</v>
      </c>
      <c r="R3629">
        <v>3.3814196405061208</v>
      </c>
      <c r="S3629">
        <v>3.8875948511445095</v>
      </c>
      <c r="T3629">
        <v>3.7625679263621223</v>
      </c>
      <c r="V3629">
        <v>3.6592973451193775</v>
      </c>
      <c r="W3629">
        <v>3.6849808814974292</v>
      </c>
      <c r="X3629">
        <v>3.5465229566216863</v>
      </c>
      <c r="Y3629">
        <v>4.0435917957483136</v>
      </c>
      <c r="Z3629">
        <v>3.9229861071809422</v>
      </c>
      <c r="AA3629">
        <v>3.7837616789532715</v>
      </c>
      <c r="AC3629">
        <v>3.714403281814266</v>
      </c>
      <c r="AD3629">
        <v>3.7469499579862915</v>
      </c>
      <c r="AE3629">
        <v>3.6030821837940055</v>
      </c>
      <c r="AF3629">
        <v>4.0953052414585276</v>
      </c>
      <c r="AG3629">
        <v>3.9780870260613161</v>
      </c>
      <c r="AH3629">
        <v>3.8376692455916928</v>
      </c>
      <c r="AI3629">
        <v>3.6221453468718643</v>
      </c>
      <c r="AK3629">
        <v>3.6624041037818498</v>
      </c>
      <c r="AL3629">
        <v>3.7020928912578861</v>
      </c>
      <c r="AM3629">
        <v>3.5515821153988463</v>
      </c>
      <c r="AN3629">
        <v>4.0431784463812424</v>
      </c>
      <c r="AO3629">
        <v>3.9283429765936448</v>
      </c>
      <c r="AP3629">
        <v>3.7855282629066149</v>
      </c>
      <c r="AQ3629">
        <v>3.5681570164834735</v>
      </c>
      <c r="AR3629">
        <v>3.8901543447306359</v>
      </c>
      <c r="AT3629">
        <f t="shared" si="504"/>
        <v>3.4904785420218452</v>
      </c>
      <c r="AU3629">
        <f t="shared" si="505"/>
        <v>3.6713169471403995</v>
      </c>
      <c r="AV3629">
        <f t="shared" si="506"/>
        <v>3.5957177860348768</v>
      </c>
      <c r="AW3629">
        <f t="shared" si="507"/>
        <v>4.0447299095608722</v>
      </c>
      <c r="AX3629">
        <f t="shared" si="508"/>
        <v>3.7625679263621223</v>
      </c>
      <c r="AY3629">
        <f t="shared" si="509"/>
        <v>3.7837616789532715</v>
      </c>
      <c r="AZ3629">
        <f t="shared" si="510"/>
        <v>3.6221453468718643</v>
      </c>
      <c r="BA3629">
        <f t="shared" si="511"/>
        <v>3.8901543447306359</v>
      </c>
    </row>
    <row r="3630" spans="1:53" x14ac:dyDescent="0.25">
      <c r="A3630">
        <f t="shared" si="512"/>
        <v>3629</v>
      </c>
      <c r="B3630">
        <v>3.4904785420218452</v>
      </c>
      <c r="D3630">
        <v>3.6532140723820303</v>
      </c>
      <c r="E3630">
        <v>3.3394578602641993</v>
      </c>
      <c r="G3630">
        <v>3.7083200090769193</v>
      </c>
      <c r="H3630">
        <v>3.3918744579980715</v>
      </c>
      <c r="I3630">
        <v>3.5636257999423826</v>
      </c>
      <c r="K3630">
        <v>3.656268688706759</v>
      </c>
      <c r="L3630">
        <v>3.3344214082290731</v>
      </c>
      <c r="M3630">
        <v>3.5076449045329143</v>
      </c>
      <c r="N3630">
        <v>3.0123715034822434</v>
      </c>
      <c r="P3630">
        <v>3.4966139570969359</v>
      </c>
      <c r="Q3630">
        <v>3.1666062562448971</v>
      </c>
      <c r="R3630">
        <v>3.3427866797337242</v>
      </c>
      <c r="S3630">
        <v>2.8432680781026178</v>
      </c>
      <c r="T3630">
        <v>3.4220490167453108</v>
      </c>
      <c r="V3630">
        <v>3.6592973451193775</v>
      </c>
      <c r="W3630">
        <v>3.3394219963400502</v>
      </c>
      <c r="X3630">
        <v>3.5198610258239231</v>
      </c>
      <c r="Y3630">
        <v>3.0270259245094318</v>
      </c>
      <c r="Z3630">
        <v>3.6051301604738404</v>
      </c>
      <c r="AA3630">
        <v>3.3258224736192252</v>
      </c>
      <c r="AC3630">
        <v>3.714403281814266</v>
      </c>
      <c r="AD3630">
        <v>3.4019184964038369</v>
      </c>
      <c r="AE3630">
        <v>3.5881627521354682</v>
      </c>
      <c r="AF3630">
        <v>3.0977868502691805</v>
      </c>
      <c r="AG3630">
        <v>3.68016956272072</v>
      </c>
      <c r="AH3630">
        <v>3.3984678099787775</v>
      </c>
      <c r="AI3630">
        <v>3.2424224605053862</v>
      </c>
      <c r="AK3630">
        <v>3.6624041037818498</v>
      </c>
      <c r="AL3630">
        <v>3.3546314407225055</v>
      </c>
      <c r="AM3630">
        <v>3.5482773020367433</v>
      </c>
      <c r="AN3630">
        <v>3.0561573776026667</v>
      </c>
      <c r="AO3630">
        <v>3.6478104183623516</v>
      </c>
      <c r="AP3630">
        <v>3.36130001328101</v>
      </c>
      <c r="AQ3630">
        <v>3.203917132240699</v>
      </c>
      <c r="AR3630">
        <v>3.9685809239781626</v>
      </c>
      <c r="AT3630">
        <f t="shared" si="504"/>
        <v>3.4904785420218452</v>
      </c>
      <c r="AU3630">
        <f t="shared" si="505"/>
        <v>3.3394578602641993</v>
      </c>
      <c r="AV3630">
        <f t="shared" si="506"/>
        <v>3.5636257999423826</v>
      </c>
      <c r="AW3630">
        <f t="shared" si="507"/>
        <v>3.0123715034822434</v>
      </c>
      <c r="AX3630">
        <f t="shared" si="508"/>
        <v>3.4220490167453108</v>
      </c>
      <c r="AY3630">
        <f t="shared" si="509"/>
        <v>3.3258224736192252</v>
      </c>
      <c r="AZ3630">
        <f t="shared" si="510"/>
        <v>3.2424224605053862</v>
      </c>
      <c r="BA3630">
        <f t="shared" si="511"/>
        <v>3.9685809239781626</v>
      </c>
    </row>
    <row r="3631" spans="1:53" x14ac:dyDescent="0.25">
      <c r="A3631">
        <f t="shared" si="512"/>
        <v>3630</v>
      </c>
      <c r="B3631">
        <v>3.4904785420218452</v>
      </c>
      <c r="D3631">
        <v>3.6532140723820303</v>
      </c>
      <c r="E3631">
        <v>3.8924175850882627</v>
      </c>
      <c r="G3631">
        <v>3.7083200090769193</v>
      </c>
      <c r="H3631">
        <v>3.9495738376063447</v>
      </c>
      <c r="I3631">
        <v>3.9119901786249862</v>
      </c>
      <c r="K3631">
        <v>3.656268688706759</v>
      </c>
      <c r="L3631">
        <v>3.9016407230181955</v>
      </c>
      <c r="M3631">
        <v>3.8637349183884302</v>
      </c>
      <c r="N3631">
        <v>5.65737103573505</v>
      </c>
      <c r="P3631">
        <v>3.4966139570969359</v>
      </c>
      <c r="Q3631">
        <v>3.7482073860559169</v>
      </c>
      <c r="R3631">
        <v>3.7096545288809168</v>
      </c>
      <c r="S3631">
        <v>5.518664670090506</v>
      </c>
      <c r="T3631">
        <v>5.686151988882612</v>
      </c>
      <c r="V3631">
        <v>3.6592973451193775</v>
      </c>
      <c r="W3631">
        <v>3.8930306161541122</v>
      </c>
      <c r="X3631">
        <v>3.8534361426996284</v>
      </c>
      <c r="Y3631">
        <v>5.6356690493859878</v>
      </c>
      <c r="Z3631">
        <v>5.808010238193253</v>
      </c>
      <c r="AA3631">
        <v>5.8268995200092357</v>
      </c>
      <c r="AC3631">
        <v>3.714403281814266</v>
      </c>
      <c r="AD3631">
        <v>3.9322798229622093</v>
      </c>
      <c r="AE3631">
        <v>3.8913043520271922</v>
      </c>
      <c r="AF3631">
        <v>5.6620363062476322</v>
      </c>
      <c r="AG3631">
        <v>5.8407085752598373</v>
      </c>
      <c r="AH3631">
        <v>5.8597597652056681</v>
      </c>
      <c r="AI3631">
        <v>5.8682801765090478</v>
      </c>
      <c r="AK3631">
        <v>3.6624041037818498</v>
      </c>
      <c r="AL3631">
        <v>3.8662914282528305</v>
      </c>
      <c r="AM3631">
        <v>3.8235837415149914</v>
      </c>
      <c r="AN3631">
        <v>5.597992445734258</v>
      </c>
      <c r="AO3631">
        <v>5.7845272715429328</v>
      </c>
      <c r="AP3631">
        <v>5.8039036655324381</v>
      </c>
      <c r="AQ3631">
        <v>5.8124971089327051</v>
      </c>
      <c r="AR3631">
        <v>5.8088247107589499</v>
      </c>
      <c r="AT3631">
        <f t="shared" si="504"/>
        <v>3.4904785420218452</v>
      </c>
      <c r="AU3631">
        <f t="shared" si="505"/>
        <v>3.8924175850882627</v>
      </c>
      <c r="AV3631">
        <f t="shared" si="506"/>
        <v>3.9119901786249862</v>
      </c>
      <c r="AW3631">
        <f t="shared" si="507"/>
        <v>5.65737103573505</v>
      </c>
      <c r="AX3631">
        <f t="shared" si="508"/>
        <v>5.686151988882612</v>
      </c>
      <c r="AY3631">
        <f t="shared" si="509"/>
        <v>5.8268995200092357</v>
      </c>
      <c r="AZ3631">
        <f t="shared" si="510"/>
        <v>5.8682801765090478</v>
      </c>
      <c r="BA3631">
        <f t="shared" si="511"/>
        <v>5.8088247107589499</v>
      </c>
    </row>
    <row r="3632" spans="1:53" x14ac:dyDescent="0.25">
      <c r="A3632">
        <f t="shared" si="512"/>
        <v>3631</v>
      </c>
      <c r="B3632">
        <v>3.4904785420218452</v>
      </c>
      <c r="D3632">
        <v>3.6532140723820303</v>
      </c>
      <c r="E3632">
        <v>1.8189781960787657</v>
      </c>
      <c r="G3632">
        <v>3.7083200090769193</v>
      </c>
      <c r="H3632">
        <v>1.8583621109767656</v>
      </c>
      <c r="I3632">
        <v>1.9228039907474965</v>
      </c>
      <c r="K3632">
        <v>3.656268688706759</v>
      </c>
      <c r="L3632">
        <v>1.774731986825997</v>
      </c>
      <c r="M3632">
        <v>1.8397262255661984</v>
      </c>
      <c r="N3632">
        <v>1.1657004129759172</v>
      </c>
      <c r="P3632">
        <v>3.4966139570969359</v>
      </c>
      <c r="Q3632">
        <v>1.5673709939908793</v>
      </c>
      <c r="R3632">
        <v>1.6334746851754631</v>
      </c>
      <c r="S3632">
        <v>0.95367150847725934</v>
      </c>
      <c r="T3632">
        <v>2.6674081316991107</v>
      </c>
      <c r="V3632">
        <v>3.6592973451193775</v>
      </c>
      <c r="W3632">
        <v>1.7613860525801504</v>
      </c>
      <c r="X3632">
        <v>1.8291228486633653</v>
      </c>
      <c r="Y3632">
        <v>1.171179756215857</v>
      </c>
      <c r="Z3632">
        <v>2.8479862798278104</v>
      </c>
      <c r="AA3632">
        <v>2.7957849406670219</v>
      </c>
      <c r="AC3632">
        <v>3.714403281814266</v>
      </c>
      <c r="AD3632">
        <v>1.8315558487629726</v>
      </c>
      <c r="AE3632">
        <v>1.9015063508540928</v>
      </c>
      <c r="AF3632">
        <v>1.2597838304363056</v>
      </c>
      <c r="AG3632">
        <v>2.9140328817836112</v>
      </c>
      <c r="AH3632">
        <v>2.8613841025728721</v>
      </c>
      <c r="AI3632">
        <v>3.3127220058752478</v>
      </c>
      <c r="AK3632">
        <v>3.6624041037818498</v>
      </c>
      <c r="AL3632">
        <v>1.7784818379351806</v>
      </c>
      <c r="AM3632">
        <v>1.8512456217664286</v>
      </c>
      <c r="AN3632">
        <v>1.2202431946319181</v>
      </c>
      <c r="AO3632">
        <v>2.8661140512975587</v>
      </c>
      <c r="AP3632">
        <v>2.8125665567864884</v>
      </c>
      <c r="AQ3632">
        <v>3.2677730706885981</v>
      </c>
      <c r="AR3632">
        <v>3.2187345886039687</v>
      </c>
      <c r="AT3632">
        <f t="shared" si="504"/>
        <v>3.4904785420218452</v>
      </c>
      <c r="AU3632">
        <f t="shared" si="505"/>
        <v>1.8189781960787657</v>
      </c>
      <c r="AV3632">
        <f t="shared" si="506"/>
        <v>1.9228039907474965</v>
      </c>
      <c r="AW3632">
        <f t="shared" si="507"/>
        <v>1.1657004129759172</v>
      </c>
      <c r="AX3632">
        <f t="shared" si="508"/>
        <v>2.6674081316991107</v>
      </c>
      <c r="AY3632">
        <f t="shared" si="509"/>
        <v>2.7957849406670219</v>
      </c>
      <c r="AZ3632">
        <f t="shared" si="510"/>
        <v>3.3127220058752478</v>
      </c>
      <c r="BA3632">
        <f t="shared" si="511"/>
        <v>3.2187345886039687</v>
      </c>
    </row>
    <row r="3633" spans="1:53" x14ac:dyDescent="0.25">
      <c r="A3633">
        <f t="shared" si="512"/>
        <v>3632</v>
      </c>
      <c r="B3633">
        <v>3.4904785420218452</v>
      </c>
      <c r="D3633">
        <v>3.6532140723820303</v>
      </c>
      <c r="E3633">
        <v>3.5361195210781795</v>
      </c>
      <c r="G3633">
        <v>3.7083200090769193</v>
      </c>
      <c r="H3633">
        <v>3.590221790190459</v>
      </c>
      <c r="I3633">
        <v>3.6049445249415353</v>
      </c>
      <c r="K3633">
        <v>3.656268688706759</v>
      </c>
      <c r="L3633">
        <v>3.5361545317900895</v>
      </c>
      <c r="M3633">
        <v>3.5510034614104642</v>
      </c>
      <c r="N3633">
        <v>3.2592150628651604</v>
      </c>
      <c r="P3633">
        <v>3.4966139570969359</v>
      </c>
      <c r="Q3633">
        <v>3.3734543122336333</v>
      </c>
      <c r="R3633">
        <v>3.3885567132629064</v>
      </c>
      <c r="S3633">
        <v>3.0942672713015007</v>
      </c>
      <c r="T3633">
        <v>3.0943853487532516</v>
      </c>
      <c r="V3633">
        <v>3.6592973451193775</v>
      </c>
      <c r="W3633">
        <v>3.5455281601836059</v>
      </c>
      <c r="X3633">
        <v>3.5609622417397642</v>
      </c>
      <c r="Y3633">
        <v>3.274372000831872</v>
      </c>
      <c r="Z3633">
        <v>3.274445453900003</v>
      </c>
      <c r="AA3633">
        <v>3.6777432197214024</v>
      </c>
      <c r="AC3633">
        <v>3.714403281814266</v>
      </c>
      <c r="AD3633">
        <v>3.6090493923637328</v>
      </c>
      <c r="AE3633">
        <v>3.6249474465743861</v>
      </c>
      <c r="AF3633">
        <v>3.3435999189408019</v>
      </c>
      <c r="AG3633">
        <v>3.3436293772230412</v>
      </c>
      <c r="AH3633">
        <v>3.7503839810371957</v>
      </c>
      <c r="AI3633">
        <v>4.1656560631322606</v>
      </c>
      <c r="AK3633">
        <v>3.6624041037818498</v>
      </c>
      <c r="AL3633">
        <v>3.5645624764783954</v>
      </c>
      <c r="AM3633">
        <v>3.5810607723796513</v>
      </c>
      <c r="AN3633">
        <v>3.3025444077835098</v>
      </c>
      <c r="AO3633">
        <v>3.3025301237794205</v>
      </c>
      <c r="AP3633">
        <v>3.7162280336190214</v>
      </c>
      <c r="AQ3633">
        <v>4.1350595907034684</v>
      </c>
      <c r="AR3633">
        <v>3.4863086003641044</v>
      </c>
      <c r="AT3633">
        <f t="shared" si="504"/>
        <v>3.4904785420218452</v>
      </c>
      <c r="AU3633">
        <f t="shared" si="505"/>
        <v>3.5361195210781795</v>
      </c>
      <c r="AV3633">
        <f t="shared" si="506"/>
        <v>3.6049445249415353</v>
      </c>
      <c r="AW3633">
        <f t="shared" si="507"/>
        <v>3.2592150628651604</v>
      </c>
      <c r="AX3633">
        <f t="shared" si="508"/>
        <v>3.0943853487532516</v>
      </c>
      <c r="AY3633">
        <f t="shared" si="509"/>
        <v>3.6777432197214024</v>
      </c>
      <c r="AZ3633">
        <f t="shared" si="510"/>
        <v>4.1656560631322606</v>
      </c>
      <c r="BA3633">
        <f t="shared" si="511"/>
        <v>3.4863086003641044</v>
      </c>
    </row>
    <row r="3634" spans="1:53" x14ac:dyDescent="0.25">
      <c r="A3634">
        <f t="shared" si="512"/>
        <v>3633</v>
      </c>
      <c r="B3634">
        <v>3.4904785420218452</v>
      </c>
      <c r="D3634">
        <v>3.6532140723820303</v>
      </c>
      <c r="E3634">
        <v>3.4031212242919566</v>
      </c>
      <c r="G3634">
        <v>3.7083200090769193</v>
      </c>
      <c r="H3634">
        <v>3.4560835080032111</v>
      </c>
      <c r="I3634">
        <v>3.1865539516986381</v>
      </c>
      <c r="K3634">
        <v>3.656268688706759</v>
      </c>
      <c r="L3634">
        <v>3.3997265074973524</v>
      </c>
      <c r="M3634">
        <v>3.1278866978530333</v>
      </c>
      <c r="N3634">
        <v>2.4597201334431995</v>
      </c>
      <c r="P3634">
        <v>3.4966139570969359</v>
      </c>
      <c r="Q3634">
        <v>3.2335671627700435</v>
      </c>
      <c r="R3634">
        <v>2.9570870442747332</v>
      </c>
      <c r="S3634">
        <v>2.2831933378842457</v>
      </c>
      <c r="T3634">
        <v>2.6903562847331295</v>
      </c>
      <c r="V3634">
        <v>3.6592973451193775</v>
      </c>
      <c r="W3634">
        <v>3.4020476561170199</v>
      </c>
      <c r="X3634">
        <v>3.1181562717179521</v>
      </c>
      <c r="Y3634">
        <v>2.4586797223183945</v>
      </c>
      <c r="Z3634">
        <v>2.8584728375537116</v>
      </c>
      <c r="AA3634">
        <v>2.5647401278258659</v>
      </c>
      <c r="AC3634">
        <v>3.714403281814266</v>
      </c>
      <c r="AD3634">
        <v>3.4607457008021458</v>
      </c>
      <c r="AE3634">
        <v>3.1670096957758931</v>
      </c>
      <c r="AF3634">
        <v>2.5162976472295573</v>
      </c>
      <c r="AG3634">
        <v>2.9121477289819024</v>
      </c>
      <c r="AH3634">
        <v>2.6158973103135299</v>
      </c>
      <c r="AI3634">
        <v>2.7394422851048716</v>
      </c>
      <c r="AK3634">
        <v>3.6624041037818498</v>
      </c>
      <c r="AL3634">
        <v>3.4101644229227106</v>
      </c>
      <c r="AM3634">
        <v>3.1040660600833427</v>
      </c>
      <c r="AN3634">
        <v>2.4565409805455443</v>
      </c>
      <c r="AO3634">
        <v>2.851841029515648</v>
      </c>
      <c r="AP3634">
        <v>2.5505336126038811</v>
      </c>
      <c r="AQ3634">
        <v>2.6751375443220056</v>
      </c>
      <c r="AR3634">
        <v>2.5944664558367823</v>
      </c>
      <c r="AT3634">
        <f t="shared" si="504"/>
        <v>3.4904785420218452</v>
      </c>
      <c r="AU3634">
        <f t="shared" si="505"/>
        <v>3.4031212242919566</v>
      </c>
      <c r="AV3634">
        <f t="shared" si="506"/>
        <v>3.1865539516986381</v>
      </c>
      <c r="AW3634">
        <f t="shared" si="507"/>
        <v>2.4597201334431995</v>
      </c>
      <c r="AX3634">
        <f t="shared" si="508"/>
        <v>2.6903562847331295</v>
      </c>
      <c r="AY3634">
        <f t="shared" si="509"/>
        <v>2.5647401278258659</v>
      </c>
      <c r="AZ3634">
        <f t="shared" si="510"/>
        <v>2.7394422851048716</v>
      </c>
      <c r="BA3634">
        <f t="shared" si="511"/>
        <v>2.5944664558367823</v>
      </c>
    </row>
    <row r="3635" spans="1:53" x14ac:dyDescent="0.25">
      <c r="A3635">
        <f t="shared" si="512"/>
        <v>3634</v>
      </c>
      <c r="B3635">
        <v>3.4904785420218452</v>
      </c>
      <c r="D3635">
        <v>3.6532140723820303</v>
      </c>
      <c r="E3635">
        <v>3.9189476673572536</v>
      </c>
      <c r="G3635">
        <v>3.7083200090769193</v>
      </c>
      <c r="H3635">
        <v>3.976331320580496</v>
      </c>
      <c r="I3635">
        <v>3.8275499525141932</v>
      </c>
      <c r="K3635">
        <v>3.656268688706759</v>
      </c>
      <c r="L3635">
        <v>3.9288549565515756</v>
      </c>
      <c r="M3635">
        <v>3.7787983196161354</v>
      </c>
      <c r="N3635">
        <v>3.7640734754262235</v>
      </c>
      <c r="P3635">
        <v>3.4966139570969359</v>
      </c>
      <c r="Q3635">
        <v>3.776111635007382</v>
      </c>
      <c r="R3635">
        <v>3.6234935294576442</v>
      </c>
      <c r="S3635">
        <v>3.6086424723175305</v>
      </c>
      <c r="T3635">
        <v>4.7789059957013507</v>
      </c>
      <c r="V3635">
        <v>3.6592973451193775</v>
      </c>
      <c r="W3635">
        <v>3.9293908350230851</v>
      </c>
      <c r="X3635">
        <v>3.7728161211329123</v>
      </c>
      <c r="Y3635">
        <v>3.7620844464787924</v>
      </c>
      <c r="Z3635">
        <v>4.9097910705561869</v>
      </c>
      <c r="AA3635">
        <v>5.0596691280143764</v>
      </c>
      <c r="AC3635">
        <v>3.714403281814266</v>
      </c>
      <c r="AD3635">
        <v>3.9774076707675632</v>
      </c>
      <c r="AE3635">
        <v>3.8155342795607448</v>
      </c>
      <c r="AF3635">
        <v>3.8088300016098717</v>
      </c>
      <c r="AG3635">
        <v>4.9438172117300816</v>
      </c>
      <c r="AH3635">
        <v>5.0949799382521963</v>
      </c>
      <c r="AI3635">
        <v>4.7579211150250575</v>
      </c>
      <c r="AK3635">
        <v>3.6624041037818498</v>
      </c>
      <c r="AL3635">
        <v>3.920573715118612</v>
      </c>
      <c r="AM3635">
        <v>3.7520141603848161</v>
      </c>
      <c r="AN3635">
        <v>3.7492798138976089</v>
      </c>
      <c r="AO3635">
        <v>4.8812760718616595</v>
      </c>
      <c r="AP3635">
        <v>5.0350191479607496</v>
      </c>
      <c r="AQ3635">
        <v>4.6950712491059505</v>
      </c>
      <c r="AR3635">
        <v>5.0385668807160897</v>
      </c>
      <c r="AT3635">
        <f t="shared" si="504"/>
        <v>3.4904785420218452</v>
      </c>
      <c r="AU3635">
        <f t="shared" si="505"/>
        <v>3.9189476673572536</v>
      </c>
      <c r="AV3635">
        <f t="shared" si="506"/>
        <v>3.8275499525141932</v>
      </c>
      <c r="AW3635">
        <f t="shared" si="507"/>
        <v>3.7640734754262235</v>
      </c>
      <c r="AX3635">
        <f t="shared" si="508"/>
        <v>4.7789059957013507</v>
      </c>
      <c r="AY3635">
        <f t="shared" si="509"/>
        <v>5.0596691280143764</v>
      </c>
      <c r="AZ3635">
        <f t="shared" si="510"/>
        <v>4.7579211150250575</v>
      </c>
      <c r="BA3635">
        <f t="shared" si="511"/>
        <v>5.0385668807160897</v>
      </c>
    </row>
    <row r="3636" spans="1:53" x14ac:dyDescent="0.25">
      <c r="A3636">
        <f t="shared" si="512"/>
        <v>3635</v>
      </c>
      <c r="B3636">
        <v>3.4904785420218452</v>
      </c>
      <c r="D3636">
        <v>3.6532140723820303</v>
      </c>
      <c r="E3636">
        <v>3.951806142173544</v>
      </c>
      <c r="G3636">
        <v>3.7083200090769193</v>
      </c>
      <c r="H3636">
        <v>4.0094714394666404</v>
      </c>
      <c r="I3636">
        <v>3.8047020343498126</v>
      </c>
      <c r="K3636">
        <v>3.656268688706759</v>
      </c>
      <c r="L3636">
        <v>3.9625607776694545</v>
      </c>
      <c r="M3636">
        <v>3.756036206223059</v>
      </c>
      <c r="N3636">
        <v>3.2934397469636112</v>
      </c>
      <c r="P3636">
        <v>3.4966139570969359</v>
      </c>
      <c r="Q3636">
        <v>3.8106720653951509</v>
      </c>
      <c r="R3636">
        <v>3.6006221170067865</v>
      </c>
      <c r="S3636">
        <v>3.1340605452394037</v>
      </c>
      <c r="T3636">
        <v>3.0537569116867567</v>
      </c>
      <c r="V3636">
        <v>3.6592973451193775</v>
      </c>
      <c r="W3636">
        <v>3.9801011542698976</v>
      </c>
      <c r="X3636">
        <v>3.7643576782343882</v>
      </c>
      <c r="Y3636">
        <v>3.3138312042477276</v>
      </c>
      <c r="Z3636">
        <v>3.2362627759914053</v>
      </c>
      <c r="AA3636">
        <v>3.2731932456782653</v>
      </c>
      <c r="AC3636">
        <v>3.714403281814266</v>
      </c>
      <c r="AD3636">
        <v>4.0447025387526807</v>
      </c>
      <c r="AE3636">
        <v>3.8214163052754246</v>
      </c>
      <c r="AF3636">
        <v>3.3830632735781752</v>
      </c>
      <c r="AG3636">
        <v>3.3075651783759836</v>
      </c>
      <c r="AH3636">
        <v>3.3448121949458738</v>
      </c>
      <c r="AI3636">
        <v>3.1002418843075752</v>
      </c>
      <c r="AK3636">
        <v>3.6624041037818498</v>
      </c>
      <c r="AL3636">
        <v>4.0050299449961937</v>
      </c>
      <c r="AM3636">
        <v>3.7722870720759691</v>
      </c>
      <c r="AN3636">
        <v>3.342350170967864</v>
      </c>
      <c r="AO3636">
        <v>3.268275282289502</v>
      </c>
      <c r="AP3636">
        <v>3.306158105884446</v>
      </c>
      <c r="AQ3636">
        <v>3.0594914782978169</v>
      </c>
      <c r="AR3636">
        <v>2.6840494847913305</v>
      </c>
      <c r="AT3636">
        <f t="shared" si="504"/>
        <v>3.4904785420218452</v>
      </c>
      <c r="AU3636">
        <f t="shared" si="505"/>
        <v>3.951806142173544</v>
      </c>
      <c r="AV3636">
        <f t="shared" si="506"/>
        <v>3.8047020343498126</v>
      </c>
      <c r="AW3636">
        <f t="shared" si="507"/>
        <v>3.2934397469636112</v>
      </c>
      <c r="AX3636">
        <f t="shared" si="508"/>
        <v>3.0537569116867567</v>
      </c>
      <c r="AY3636">
        <f t="shared" si="509"/>
        <v>3.2731932456782653</v>
      </c>
      <c r="AZ3636">
        <f t="shared" si="510"/>
        <v>3.1002418843075752</v>
      </c>
      <c r="BA3636">
        <f t="shared" si="511"/>
        <v>2.6840494847913305</v>
      </c>
    </row>
    <row r="3637" spans="1:53" x14ac:dyDescent="0.25">
      <c r="A3637">
        <f t="shared" si="512"/>
        <v>3636</v>
      </c>
      <c r="B3637">
        <v>3.4904785420218452</v>
      </c>
      <c r="D3637">
        <v>3.6532140723820303</v>
      </c>
      <c r="E3637">
        <v>4.0004347024836147</v>
      </c>
      <c r="G3637">
        <v>3.7083200090769193</v>
      </c>
      <c r="H3637">
        <v>4.0585168160079395</v>
      </c>
      <c r="I3637">
        <v>3.8710077891196963</v>
      </c>
      <c r="K3637">
        <v>3.656268688706759</v>
      </c>
      <c r="L3637">
        <v>4.0124433593837647</v>
      </c>
      <c r="M3637">
        <v>3.8233271122650558</v>
      </c>
      <c r="N3637">
        <v>3.5224032893841448</v>
      </c>
      <c r="P3637">
        <v>3.4966139570969359</v>
      </c>
      <c r="Q3637">
        <v>3.8618194172685953</v>
      </c>
      <c r="R3637">
        <v>3.6694749535155418</v>
      </c>
      <c r="S3637">
        <v>3.3659717835813652</v>
      </c>
      <c r="T3637">
        <v>3.1691954342452413</v>
      </c>
      <c r="V3637">
        <v>3.6592973451193775</v>
      </c>
      <c r="W3637">
        <v>4.0153613983153598</v>
      </c>
      <c r="X3637">
        <v>3.8179525522972586</v>
      </c>
      <c r="Y3637">
        <v>3.5286366302817784</v>
      </c>
      <c r="Z3637">
        <v>3.3407718357974536</v>
      </c>
      <c r="AA3637">
        <v>3.2504982761180363</v>
      </c>
      <c r="AC3637">
        <v>3.714403281814266</v>
      </c>
      <c r="AD3637">
        <v>4.0643779056334068</v>
      </c>
      <c r="AE3637">
        <v>3.8602126015272349</v>
      </c>
      <c r="AF3637">
        <v>3.5826040766703198</v>
      </c>
      <c r="AG3637">
        <v>3.4020405673707925</v>
      </c>
      <c r="AH3637">
        <v>3.3109932343226891</v>
      </c>
      <c r="AI3637">
        <v>3.1756380021283928</v>
      </c>
      <c r="AK3637">
        <v>3.6624041037818498</v>
      </c>
      <c r="AL3637">
        <v>4.009289080714014</v>
      </c>
      <c r="AM3637">
        <v>3.7966173301988762</v>
      </c>
      <c r="AN3637">
        <v>3.5283367008588926</v>
      </c>
      <c r="AO3637">
        <v>3.3535267895215926</v>
      </c>
      <c r="AP3637">
        <v>3.2609252773929711</v>
      </c>
      <c r="AQ3637">
        <v>3.1244098574941486</v>
      </c>
      <c r="AR3637">
        <v>1.570109062211662</v>
      </c>
      <c r="AT3637">
        <f t="shared" si="504"/>
        <v>3.4904785420218452</v>
      </c>
      <c r="AU3637">
        <f t="shared" si="505"/>
        <v>4.0004347024836147</v>
      </c>
      <c r="AV3637">
        <f t="shared" si="506"/>
        <v>3.8710077891196963</v>
      </c>
      <c r="AW3637">
        <f t="shared" si="507"/>
        <v>3.5224032893841448</v>
      </c>
      <c r="AX3637">
        <f t="shared" si="508"/>
        <v>3.1691954342452413</v>
      </c>
      <c r="AY3637">
        <f t="shared" si="509"/>
        <v>3.2504982761180363</v>
      </c>
      <c r="AZ3637">
        <f t="shared" si="510"/>
        <v>3.1756380021283928</v>
      </c>
      <c r="BA3637">
        <f t="shared" si="511"/>
        <v>1.570109062211662</v>
      </c>
    </row>
    <row r="3638" spans="1:53" x14ac:dyDescent="0.25">
      <c r="A3638">
        <f t="shared" si="512"/>
        <v>3637</v>
      </c>
      <c r="B3638">
        <v>3.4904785420218452</v>
      </c>
      <c r="D3638">
        <v>3.6532140723820303</v>
      </c>
      <c r="E3638">
        <v>4.2450738744582726</v>
      </c>
      <c r="G3638">
        <v>3.7083200090769193</v>
      </c>
      <c r="H3638">
        <v>4.3052528951709537</v>
      </c>
      <c r="I3638">
        <v>4.4527854693489815</v>
      </c>
      <c r="K3638">
        <v>3.656268688706759</v>
      </c>
      <c r="L3638">
        <v>4.2633912264136722</v>
      </c>
      <c r="M3638">
        <v>4.4121883655132308</v>
      </c>
      <c r="N3638">
        <v>3.9951869945570815</v>
      </c>
      <c r="P3638">
        <v>3.4966139570969359</v>
      </c>
      <c r="Q3638">
        <v>4.1191300538827953</v>
      </c>
      <c r="R3638">
        <v>4.2704671619533059</v>
      </c>
      <c r="S3638">
        <v>3.8498914935318176</v>
      </c>
      <c r="T3638">
        <v>3.6920711401098161</v>
      </c>
      <c r="V3638">
        <v>3.6592973451193775</v>
      </c>
      <c r="W3638">
        <v>4.2605640185614373</v>
      </c>
      <c r="X3638">
        <v>4.4155203175881379</v>
      </c>
      <c r="Y3638">
        <v>4.0034826430977697</v>
      </c>
      <c r="Z3638">
        <v>3.846204472943934</v>
      </c>
      <c r="AA3638">
        <v>3.6899806910593123</v>
      </c>
      <c r="AC3638">
        <v>3.714403281814266</v>
      </c>
      <c r="AD3638">
        <v>4.2995742462563271</v>
      </c>
      <c r="AE3638">
        <v>4.4594779330880119</v>
      </c>
      <c r="AF3638">
        <v>4.0524465010331312</v>
      </c>
      <c r="AG3638">
        <v>3.8943624155461434</v>
      </c>
      <c r="AH3638">
        <v>3.7367995726739398</v>
      </c>
      <c r="AI3638">
        <v>3.8961666204675964</v>
      </c>
      <c r="AK3638">
        <v>3.6624041037818498</v>
      </c>
      <c r="AL3638">
        <v>4.236495110347688</v>
      </c>
      <c r="AM3638">
        <v>4.4027167880143523</v>
      </c>
      <c r="AN3638">
        <v>3.9972027575487759</v>
      </c>
      <c r="AO3638">
        <v>3.8369577502816066</v>
      </c>
      <c r="AP3638">
        <v>3.6767053077686285</v>
      </c>
      <c r="AQ3638">
        <v>3.8374383588290897</v>
      </c>
      <c r="AR3638">
        <v>3.6248512674862887</v>
      </c>
      <c r="AT3638">
        <f t="shared" si="504"/>
        <v>3.4904785420218452</v>
      </c>
      <c r="AU3638">
        <f t="shared" si="505"/>
        <v>4.2450738744582726</v>
      </c>
      <c r="AV3638">
        <f t="shared" si="506"/>
        <v>4.4527854693489815</v>
      </c>
      <c r="AW3638">
        <f t="shared" si="507"/>
        <v>3.9951869945570815</v>
      </c>
      <c r="AX3638">
        <f t="shared" si="508"/>
        <v>3.6920711401098161</v>
      </c>
      <c r="AY3638">
        <f t="shared" si="509"/>
        <v>3.6899806910593123</v>
      </c>
      <c r="AZ3638">
        <f t="shared" si="510"/>
        <v>3.8961666204675964</v>
      </c>
      <c r="BA3638">
        <f t="shared" si="511"/>
        <v>3.6248512674862887</v>
      </c>
    </row>
    <row r="3639" spans="1:53" x14ac:dyDescent="0.25">
      <c r="A3639">
        <f t="shared" si="512"/>
        <v>3638</v>
      </c>
      <c r="B3639">
        <v>3.4904785420218452</v>
      </c>
      <c r="D3639">
        <v>3.6532140723820303</v>
      </c>
      <c r="E3639">
        <v>3.797610796661202</v>
      </c>
      <c r="G3639">
        <v>3.7083200090769193</v>
      </c>
      <c r="H3639">
        <v>3.8539544195641935</v>
      </c>
      <c r="I3639">
        <v>3.7298848117391863</v>
      </c>
      <c r="K3639">
        <v>3.656268688706759</v>
      </c>
      <c r="L3639">
        <v>3.8043890803491647</v>
      </c>
      <c r="M3639">
        <v>3.6792560187428078</v>
      </c>
      <c r="N3639">
        <v>4.7827140087850504</v>
      </c>
      <c r="P3639">
        <v>3.4966139570969359</v>
      </c>
      <c r="Q3639">
        <v>3.6484899332514171</v>
      </c>
      <c r="R3639">
        <v>3.5212208487642198</v>
      </c>
      <c r="S3639">
        <v>4.634137050149679</v>
      </c>
      <c r="T3639">
        <v>4.9301742701717721</v>
      </c>
      <c r="V3639">
        <v>3.6592973451193775</v>
      </c>
      <c r="W3639">
        <v>3.8164530479922352</v>
      </c>
      <c r="X3639">
        <v>3.6859684931020631</v>
      </c>
      <c r="Y3639">
        <v>4.7693942277069619</v>
      </c>
      <c r="Z3639">
        <v>5.0613924319784775</v>
      </c>
      <c r="AA3639">
        <v>4.9928821961626779</v>
      </c>
      <c r="AC3639">
        <v>3.714403281814266</v>
      </c>
      <c r="AD3639">
        <v>3.87818576028728</v>
      </c>
      <c r="AE3639">
        <v>3.7433672959522051</v>
      </c>
      <c r="AF3639">
        <v>4.8065890700731568</v>
      </c>
      <c r="AG3639">
        <v>5.0970511003450039</v>
      </c>
      <c r="AH3639">
        <v>5.0279536339364945</v>
      </c>
      <c r="AI3639">
        <v>4.9078935937541619</v>
      </c>
      <c r="AK3639">
        <v>3.6624041037818498</v>
      </c>
      <c r="AL3639">
        <v>3.8342172076704935</v>
      </c>
      <c r="AM3639">
        <v>3.6939092470533681</v>
      </c>
      <c r="AN3639">
        <v>4.7460403901828396</v>
      </c>
      <c r="AO3639">
        <v>5.0374559210002001</v>
      </c>
      <c r="AP3639">
        <v>4.9671789600011973</v>
      </c>
      <c r="AQ3639">
        <v>4.8460898337601588</v>
      </c>
      <c r="AR3639">
        <v>4.872604608532793</v>
      </c>
      <c r="AT3639">
        <f t="shared" si="504"/>
        <v>3.4904785420218452</v>
      </c>
      <c r="AU3639">
        <f t="shared" si="505"/>
        <v>3.797610796661202</v>
      </c>
      <c r="AV3639">
        <f t="shared" si="506"/>
        <v>3.7298848117391863</v>
      </c>
      <c r="AW3639">
        <f t="shared" si="507"/>
        <v>4.7827140087850504</v>
      </c>
      <c r="AX3639">
        <f t="shared" si="508"/>
        <v>4.9301742701717721</v>
      </c>
      <c r="AY3639">
        <f t="shared" si="509"/>
        <v>4.9928821961626779</v>
      </c>
      <c r="AZ3639">
        <f t="shared" si="510"/>
        <v>4.9078935937541619</v>
      </c>
      <c r="BA3639">
        <f t="shared" si="511"/>
        <v>4.872604608532793</v>
      </c>
    </row>
    <row r="3640" spans="1:53" x14ac:dyDescent="0.25">
      <c r="A3640">
        <f t="shared" si="512"/>
        <v>3639</v>
      </c>
      <c r="B3640">
        <v>3.4904785420218452</v>
      </c>
      <c r="D3640">
        <v>3.6532140723820303</v>
      </c>
      <c r="E3640">
        <v>3.0559294788697344</v>
      </c>
      <c r="G3640">
        <v>3.7083200090769193</v>
      </c>
      <c r="H3640">
        <v>3.1059158333345125</v>
      </c>
      <c r="I3640">
        <v>3.2232815792197123</v>
      </c>
      <c r="K3640">
        <v>3.656268688706759</v>
      </c>
      <c r="L3640">
        <v>3.0435814663707341</v>
      </c>
      <c r="M3640">
        <v>3.1619532043635248</v>
      </c>
      <c r="N3640">
        <v>3.2006384275707918</v>
      </c>
      <c r="P3640">
        <v>3.4966139570969359</v>
      </c>
      <c r="Q3640">
        <v>2.8683920834044176</v>
      </c>
      <c r="R3640">
        <v>2.9887844284018787</v>
      </c>
      <c r="S3640">
        <v>3.0278012392366342</v>
      </c>
      <c r="T3640">
        <v>3.3691193598155231</v>
      </c>
      <c r="V3640">
        <v>3.6592973451193775</v>
      </c>
      <c r="W3640">
        <v>3.0369962691650536</v>
      </c>
      <c r="X3640">
        <v>3.1606790929777642</v>
      </c>
      <c r="Y3640">
        <v>3.1913555895456449</v>
      </c>
      <c r="Z3640">
        <v>3.5196303003354954</v>
      </c>
      <c r="AA3640">
        <v>3.5506393392078079</v>
      </c>
      <c r="AC3640">
        <v>3.714403281814266</v>
      </c>
      <c r="AD3640">
        <v>3.0926889943756848</v>
      </c>
      <c r="AE3640">
        <v>3.2207224354934541</v>
      </c>
      <c r="AF3640">
        <v>3.243321559193614</v>
      </c>
      <c r="AG3640">
        <v>3.5613666434297739</v>
      </c>
      <c r="AH3640">
        <v>3.5926414740638446</v>
      </c>
      <c r="AI3640">
        <v>4.065185380083328</v>
      </c>
      <c r="AK3640">
        <v>3.6624041037818498</v>
      </c>
      <c r="AL3640">
        <v>3.035947625252382</v>
      </c>
      <c r="AM3640">
        <v>3.1694291131705215</v>
      </c>
      <c r="AN3640">
        <v>3.184144570777534</v>
      </c>
      <c r="AO3640">
        <v>3.4946861291820186</v>
      </c>
      <c r="AP3640">
        <v>3.5264948215547189</v>
      </c>
      <c r="AQ3640">
        <v>4.0030891039115097</v>
      </c>
      <c r="AR3640">
        <v>3.8829359313966254</v>
      </c>
      <c r="AT3640">
        <f t="shared" si="504"/>
        <v>3.4904785420218452</v>
      </c>
      <c r="AU3640">
        <f t="shared" si="505"/>
        <v>3.0559294788697344</v>
      </c>
      <c r="AV3640">
        <f t="shared" si="506"/>
        <v>3.2232815792197123</v>
      </c>
      <c r="AW3640">
        <f t="shared" si="507"/>
        <v>3.2006384275707918</v>
      </c>
      <c r="AX3640">
        <f t="shared" si="508"/>
        <v>3.3691193598155231</v>
      </c>
      <c r="AY3640">
        <f t="shared" si="509"/>
        <v>3.5506393392078079</v>
      </c>
      <c r="AZ3640">
        <f t="shared" si="510"/>
        <v>4.065185380083328</v>
      </c>
      <c r="BA3640">
        <f t="shared" si="511"/>
        <v>3.8829359313966254</v>
      </c>
    </row>
    <row r="3641" spans="1:53" x14ac:dyDescent="0.25">
      <c r="A3641">
        <f t="shared" si="512"/>
        <v>3640</v>
      </c>
      <c r="B3641">
        <v>3.4904785420218452</v>
      </c>
      <c r="D3641">
        <v>3.6532140723820303</v>
      </c>
      <c r="E3641">
        <v>4.3438429803519245</v>
      </c>
      <c r="G3641">
        <v>3.7083200090769193</v>
      </c>
      <c r="H3641">
        <v>4.4048685934008365</v>
      </c>
      <c r="I3641">
        <v>4.4645523761030912</v>
      </c>
      <c r="K3641">
        <v>3.656268688706759</v>
      </c>
      <c r="L3641">
        <v>4.3647073658217579</v>
      </c>
      <c r="M3641">
        <v>4.4249027238043208</v>
      </c>
      <c r="N3641">
        <v>3.884142038009526</v>
      </c>
      <c r="P3641">
        <v>3.4966139570969359</v>
      </c>
      <c r="Q3641">
        <v>4.2230150585211508</v>
      </c>
      <c r="R3641">
        <v>4.2842379519952996</v>
      </c>
      <c r="S3641">
        <v>3.7388421746079779</v>
      </c>
      <c r="T3641">
        <v>3.3491541013247841</v>
      </c>
      <c r="V3641">
        <v>3.6592973451193775</v>
      </c>
      <c r="W3641">
        <v>4.3822133217068089</v>
      </c>
      <c r="X3641">
        <v>4.4456171624387313</v>
      </c>
      <c r="Y3641">
        <v>3.9180573517412016</v>
      </c>
      <c r="Z3641">
        <v>3.5425635688169015</v>
      </c>
      <c r="AA3641">
        <v>3.5061389522171682</v>
      </c>
      <c r="AC3641">
        <v>3.714403281814266</v>
      </c>
      <c r="AD3641">
        <v>4.4400305562213873</v>
      </c>
      <c r="AE3641">
        <v>4.5061588057030608</v>
      </c>
      <c r="AF3641">
        <v>3.9919130204607747</v>
      </c>
      <c r="AG3641">
        <v>3.6273950097560208</v>
      </c>
      <c r="AH3641">
        <v>3.5906581821568562</v>
      </c>
      <c r="AI3641">
        <v>3.468794224813518</v>
      </c>
      <c r="AK3641">
        <v>3.6624041037818498</v>
      </c>
      <c r="AL3641">
        <v>4.3969623383607122</v>
      </c>
      <c r="AM3641">
        <v>4.4663818101591364</v>
      </c>
      <c r="AN3641">
        <v>3.9610422293557286</v>
      </c>
      <c r="AO3641">
        <v>3.6043755507787596</v>
      </c>
      <c r="AP3641">
        <v>3.5670116250864687</v>
      </c>
      <c r="AQ3641">
        <v>3.444103119537326</v>
      </c>
      <c r="AR3641">
        <v>3.3928395170617378</v>
      </c>
      <c r="AT3641">
        <f t="shared" si="504"/>
        <v>3.4904785420218452</v>
      </c>
      <c r="AU3641">
        <f t="shared" si="505"/>
        <v>4.3438429803519245</v>
      </c>
      <c r="AV3641">
        <f t="shared" si="506"/>
        <v>4.4645523761030912</v>
      </c>
      <c r="AW3641">
        <f t="shared" si="507"/>
        <v>3.884142038009526</v>
      </c>
      <c r="AX3641">
        <f t="shared" si="508"/>
        <v>3.3491541013247841</v>
      </c>
      <c r="AY3641">
        <f t="shared" si="509"/>
        <v>3.5061389522171682</v>
      </c>
      <c r="AZ3641">
        <f t="shared" si="510"/>
        <v>3.468794224813518</v>
      </c>
      <c r="BA3641">
        <f t="shared" si="511"/>
        <v>3.3928395170617378</v>
      </c>
    </row>
    <row r="3642" spans="1:53" x14ac:dyDescent="0.25">
      <c r="A3642">
        <f t="shared" si="512"/>
        <v>3641</v>
      </c>
      <c r="B3642">
        <v>3.4904785420218452</v>
      </c>
      <c r="D3642">
        <v>3.6532140723820303</v>
      </c>
      <c r="E3642">
        <v>3.1899104613244149</v>
      </c>
      <c r="G3642">
        <v>3.7083200090769193</v>
      </c>
      <c r="H3642">
        <v>3.2410452242102346</v>
      </c>
      <c r="I3642">
        <v>3.2637952641125683</v>
      </c>
      <c r="K3642">
        <v>3.656268688706759</v>
      </c>
      <c r="L3642">
        <v>3.1810175175892881</v>
      </c>
      <c r="M3642">
        <v>3.2039625578336457</v>
      </c>
      <c r="N3642">
        <v>2.8823777031624056</v>
      </c>
      <c r="P3642">
        <v>3.4966139570969359</v>
      </c>
      <c r="Q3642">
        <v>3.0093128182619608</v>
      </c>
      <c r="R3642">
        <v>3.0326495306218662</v>
      </c>
      <c r="S3642">
        <v>2.7083082343391531</v>
      </c>
      <c r="T3642">
        <v>2.5879790749410589</v>
      </c>
      <c r="V3642">
        <v>3.6592973451193775</v>
      </c>
      <c r="W3642">
        <v>3.2242439855088882</v>
      </c>
      <c r="X3642">
        <v>3.248255726585219</v>
      </c>
      <c r="Y3642">
        <v>2.9212552912572898</v>
      </c>
      <c r="Z3642">
        <v>2.8058436109563649</v>
      </c>
      <c r="AA3642">
        <v>2.7562247196311143</v>
      </c>
      <c r="AC3642">
        <v>3.714403281814266</v>
      </c>
      <c r="AD3642">
        <v>3.3278686726316127</v>
      </c>
      <c r="AE3642">
        <v>3.3527612573478729</v>
      </c>
      <c r="AF3642">
        <v>3.0202988221004858</v>
      </c>
      <c r="AG3642">
        <v>2.9088153779227239</v>
      </c>
      <c r="AH3642">
        <v>2.8587711818146833</v>
      </c>
      <c r="AI3642">
        <v>3.0479656441821099</v>
      </c>
      <c r="AK3642">
        <v>3.6624041037818498</v>
      </c>
      <c r="AL3642">
        <v>3.3210750912340274</v>
      </c>
      <c r="AM3642">
        <v>3.3470618846020792</v>
      </c>
      <c r="AN3642">
        <v>3.0062877714188301</v>
      </c>
      <c r="AO3642">
        <v>2.8977769909855668</v>
      </c>
      <c r="AP3642">
        <v>2.8468785398423853</v>
      </c>
      <c r="AQ3642">
        <v>3.0376946690301008</v>
      </c>
      <c r="AR3642">
        <v>2.9035280326819617</v>
      </c>
      <c r="AT3642">
        <f t="shared" si="504"/>
        <v>3.4904785420218452</v>
      </c>
      <c r="AU3642">
        <f t="shared" si="505"/>
        <v>3.1899104613244149</v>
      </c>
      <c r="AV3642">
        <f t="shared" si="506"/>
        <v>3.2637952641125683</v>
      </c>
      <c r="AW3642">
        <f t="shared" si="507"/>
        <v>2.8823777031624056</v>
      </c>
      <c r="AX3642">
        <f t="shared" si="508"/>
        <v>2.5879790749410589</v>
      </c>
      <c r="AY3642">
        <f t="shared" si="509"/>
        <v>2.7562247196311143</v>
      </c>
      <c r="AZ3642">
        <f t="shared" si="510"/>
        <v>3.0479656441821099</v>
      </c>
      <c r="BA3642">
        <f t="shared" si="511"/>
        <v>2.9035280326819617</v>
      </c>
    </row>
    <row r="3643" spans="1:53" x14ac:dyDescent="0.25">
      <c r="A3643">
        <f t="shared" si="512"/>
        <v>3642</v>
      </c>
      <c r="B3643">
        <v>3.4904785420218452</v>
      </c>
      <c r="D3643">
        <v>3.6532140723820303</v>
      </c>
      <c r="E3643">
        <v>2.4711529191881376</v>
      </c>
      <c r="G3643">
        <v>3.7083200090769193</v>
      </c>
      <c r="H3643">
        <v>2.5161269031413629</v>
      </c>
      <c r="I3643">
        <v>2.3404036747211663</v>
      </c>
      <c r="K3643">
        <v>3.656268688706759</v>
      </c>
      <c r="L3643">
        <v>2.4437248319786553</v>
      </c>
      <c r="M3643">
        <v>2.2664954044577206</v>
      </c>
      <c r="N3643">
        <v>2.5186988250478572</v>
      </c>
      <c r="P3643">
        <v>3.4966139570969359</v>
      </c>
      <c r="Q3643">
        <v>2.2533261165186236</v>
      </c>
      <c r="R3643">
        <v>2.0730713805181975</v>
      </c>
      <c r="S3643">
        <v>2.3274365447133931</v>
      </c>
      <c r="T3643">
        <v>2.3974539144535627</v>
      </c>
      <c r="V3643">
        <v>3.6592973451193775</v>
      </c>
      <c r="W3643">
        <v>2.4450972365918866</v>
      </c>
      <c r="X3643">
        <v>2.260756131263582</v>
      </c>
      <c r="Y3643">
        <v>2.49522580656964</v>
      </c>
      <c r="Z3643">
        <v>2.5730436203442002</v>
      </c>
      <c r="AA3643">
        <v>2.7878440574469883</v>
      </c>
      <c r="AC3643">
        <v>3.714403281814266</v>
      </c>
      <c r="AD3643">
        <v>2.5188834758359491</v>
      </c>
      <c r="AE3643">
        <v>2.3288759345626504</v>
      </c>
      <c r="AF3643">
        <v>2.5454598610536245</v>
      </c>
      <c r="AG3643">
        <v>2.6317451286949298</v>
      </c>
      <c r="AH3643">
        <v>2.8483867124014566</v>
      </c>
      <c r="AI3643">
        <v>3.1337561037646697</v>
      </c>
      <c r="AK3643">
        <v>3.6624041037818498</v>
      </c>
      <c r="AL3643">
        <v>2.4753172877300202</v>
      </c>
      <c r="AM3643">
        <v>2.2780146744436904</v>
      </c>
      <c r="AN3643">
        <v>2.4785692857752122</v>
      </c>
      <c r="AO3643">
        <v>2.5740615952916146</v>
      </c>
      <c r="AP3643">
        <v>2.7944012534622216</v>
      </c>
      <c r="AQ3643">
        <v>3.0822166681799779</v>
      </c>
      <c r="AR3643">
        <v>2.6107398888459983</v>
      </c>
      <c r="AT3643">
        <f t="shared" si="504"/>
        <v>3.4904785420218452</v>
      </c>
      <c r="AU3643">
        <f t="shared" si="505"/>
        <v>2.4711529191881376</v>
      </c>
      <c r="AV3643">
        <f t="shared" si="506"/>
        <v>2.3404036747211663</v>
      </c>
      <c r="AW3643">
        <f t="shared" si="507"/>
        <v>2.5186988250478572</v>
      </c>
      <c r="AX3643">
        <f t="shared" si="508"/>
        <v>2.3974539144535627</v>
      </c>
      <c r="AY3643">
        <f t="shared" si="509"/>
        <v>2.7878440574469883</v>
      </c>
      <c r="AZ3643">
        <f t="shared" si="510"/>
        <v>3.1337561037646697</v>
      </c>
      <c r="BA3643">
        <f t="shared" si="511"/>
        <v>2.6107398888459983</v>
      </c>
    </row>
    <row r="3644" spans="1:53" x14ac:dyDescent="0.25">
      <c r="A3644">
        <f t="shared" si="512"/>
        <v>3643</v>
      </c>
      <c r="B3644">
        <v>3.4904785420218452</v>
      </c>
      <c r="D3644">
        <v>3.6532140723820303</v>
      </c>
      <c r="E3644">
        <v>3.2450894998293678</v>
      </c>
      <c r="G3644">
        <v>3.7083200090769193</v>
      </c>
      <c r="H3644">
        <v>3.2966972259023728</v>
      </c>
      <c r="I3644">
        <v>3.2371121658699895</v>
      </c>
      <c r="K3644">
        <v>3.656268688706759</v>
      </c>
      <c r="L3644">
        <v>3.23761949962597</v>
      </c>
      <c r="M3644">
        <v>3.1775237105075993</v>
      </c>
      <c r="N3644">
        <v>3.0925994362427867</v>
      </c>
      <c r="P3644">
        <v>3.4966139570969359</v>
      </c>
      <c r="Q3644">
        <v>3.0673499404892191</v>
      </c>
      <c r="R3644">
        <v>3.0062283155209877</v>
      </c>
      <c r="S3644">
        <v>2.9205761189053341</v>
      </c>
      <c r="T3644">
        <v>2.283431403127024</v>
      </c>
      <c r="V3644">
        <v>3.6592973451193775</v>
      </c>
      <c r="W3644">
        <v>3.2418016091949955</v>
      </c>
      <c r="X3644">
        <v>3.1792146692040273</v>
      </c>
      <c r="Y3644">
        <v>3.0902712868420048</v>
      </c>
      <c r="Z3644">
        <v>2.4632519913261381</v>
      </c>
      <c r="AA3644">
        <v>2.9614044223057432</v>
      </c>
      <c r="AC3644">
        <v>3.714403281814266</v>
      </c>
      <c r="AD3644">
        <v>3.3050972916938757</v>
      </c>
      <c r="AE3644">
        <v>3.2405085771945261</v>
      </c>
      <c r="AF3644">
        <v>3.1475116372373169</v>
      </c>
      <c r="AG3644">
        <v>2.5252433108794774</v>
      </c>
      <c r="AH3644">
        <v>3.0276656198389045</v>
      </c>
      <c r="AI3644">
        <v>2.9096245251170814</v>
      </c>
      <c r="AK3644">
        <v>3.6624041037818498</v>
      </c>
      <c r="AL3644">
        <v>3.2577795224072674</v>
      </c>
      <c r="AM3644">
        <v>3.190635415846693</v>
      </c>
      <c r="AN3644">
        <v>3.0927878016660935</v>
      </c>
      <c r="AO3644">
        <v>2.4699367159546393</v>
      </c>
      <c r="AP3644">
        <v>2.980935379827832</v>
      </c>
      <c r="AQ3644">
        <v>2.8618825042941047</v>
      </c>
      <c r="AR3644">
        <v>3.2830011673986377</v>
      </c>
      <c r="AT3644">
        <f t="shared" si="504"/>
        <v>3.4904785420218452</v>
      </c>
      <c r="AU3644">
        <f t="shared" si="505"/>
        <v>3.2450894998293678</v>
      </c>
      <c r="AV3644">
        <f t="shared" si="506"/>
        <v>3.2371121658699895</v>
      </c>
      <c r="AW3644">
        <f t="shared" si="507"/>
        <v>3.0925994362427867</v>
      </c>
      <c r="AX3644">
        <f t="shared" si="508"/>
        <v>2.283431403127024</v>
      </c>
      <c r="AY3644">
        <f t="shared" si="509"/>
        <v>2.9614044223057432</v>
      </c>
      <c r="AZ3644">
        <f t="shared" si="510"/>
        <v>2.9096245251170814</v>
      </c>
      <c r="BA3644">
        <f t="shared" si="511"/>
        <v>3.2830011673986377</v>
      </c>
    </row>
    <row r="3645" spans="1:53" x14ac:dyDescent="0.25">
      <c r="A3645">
        <f t="shared" si="512"/>
        <v>3644</v>
      </c>
      <c r="B3645">
        <v>3.4904785420218452</v>
      </c>
      <c r="D3645">
        <v>3.6532140723820303</v>
      </c>
      <c r="E3645">
        <v>3.8292630282804994</v>
      </c>
      <c r="G3645">
        <v>3.7083200090769193</v>
      </c>
      <c r="H3645">
        <v>3.885877956025944</v>
      </c>
      <c r="I3645">
        <v>3.8535660006991268</v>
      </c>
      <c r="K3645">
        <v>3.656268688706759</v>
      </c>
      <c r="L3645">
        <v>3.8368575519658958</v>
      </c>
      <c r="M3645">
        <v>3.8042686370219956</v>
      </c>
      <c r="N3645">
        <v>4.4051758437753472</v>
      </c>
      <c r="P3645">
        <v>3.4966139570969359</v>
      </c>
      <c r="Q3645">
        <v>3.6817816412084134</v>
      </c>
      <c r="R3645">
        <v>3.648636433090767</v>
      </c>
      <c r="S3645">
        <v>4.254694273044862</v>
      </c>
      <c r="T3645">
        <v>5.2113642652175685</v>
      </c>
      <c r="V3645">
        <v>3.6592973451193775</v>
      </c>
      <c r="W3645">
        <v>3.8412297985569488</v>
      </c>
      <c r="X3645">
        <v>3.8068613828211184</v>
      </c>
      <c r="Y3645">
        <v>4.4176705656856514</v>
      </c>
      <c r="Z3645">
        <v>5.3523379024993485</v>
      </c>
      <c r="AA3645">
        <v>5.2780623196029159</v>
      </c>
      <c r="AC3645">
        <v>3.714403281814266</v>
      </c>
      <c r="AD3645">
        <v>3.8946599256074061</v>
      </c>
      <c r="AE3645">
        <v>3.8587737158327942</v>
      </c>
      <c r="AF3645">
        <v>4.479569748889455</v>
      </c>
      <c r="AG3645">
        <v>5.4002458646596985</v>
      </c>
      <c r="AH3645">
        <v>5.3253336339098656</v>
      </c>
      <c r="AI3645">
        <v>5.5044916598959617</v>
      </c>
      <c r="AK3645">
        <v>3.6624041037818498</v>
      </c>
      <c r="AL3645">
        <v>3.8425299948773479</v>
      </c>
      <c r="AM3645">
        <v>3.8048183949801779</v>
      </c>
      <c r="AN3645">
        <v>4.4409223870837433</v>
      </c>
      <c r="AO3645">
        <v>5.3554987913742718</v>
      </c>
      <c r="AP3645">
        <v>5.2793078079360427</v>
      </c>
      <c r="AQ3645">
        <v>5.4600014741448799</v>
      </c>
      <c r="AR3645">
        <v>4.9627126643428419</v>
      </c>
      <c r="AT3645">
        <f t="shared" si="504"/>
        <v>3.4904785420218452</v>
      </c>
      <c r="AU3645">
        <f t="shared" si="505"/>
        <v>3.8292630282804994</v>
      </c>
      <c r="AV3645">
        <f t="shared" si="506"/>
        <v>3.8535660006991268</v>
      </c>
      <c r="AW3645">
        <f t="shared" si="507"/>
        <v>4.4051758437753472</v>
      </c>
      <c r="AX3645">
        <f t="shared" si="508"/>
        <v>5.2113642652175685</v>
      </c>
      <c r="AY3645">
        <f t="shared" si="509"/>
        <v>5.2780623196029159</v>
      </c>
      <c r="AZ3645">
        <f t="shared" si="510"/>
        <v>5.5044916598959617</v>
      </c>
      <c r="BA3645">
        <f t="shared" si="511"/>
        <v>4.9627126643428419</v>
      </c>
    </row>
    <row r="3646" spans="1:53" x14ac:dyDescent="0.25">
      <c r="A3646">
        <f t="shared" si="512"/>
        <v>3645</v>
      </c>
      <c r="B3646">
        <v>3.4904785420218452</v>
      </c>
      <c r="D3646">
        <v>3.6532140723820303</v>
      </c>
      <c r="E3646">
        <v>4.5038343554433364</v>
      </c>
      <c r="G3646">
        <v>3.7083200090769193</v>
      </c>
      <c r="H3646">
        <v>4.5662313231358898</v>
      </c>
      <c r="I3646">
        <v>4.5909721417509193</v>
      </c>
      <c r="K3646">
        <v>3.656268688706759</v>
      </c>
      <c r="L3646">
        <v>4.5288245593124667</v>
      </c>
      <c r="M3646">
        <v>4.5537774420870587</v>
      </c>
      <c r="N3646">
        <v>4.0351468902627134</v>
      </c>
      <c r="P3646">
        <v>3.4966139570969359</v>
      </c>
      <c r="Q3646">
        <v>4.3912934345688655</v>
      </c>
      <c r="R3646">
        <v>4.4166722633553679</v>
      </c>
      <c r="S3646">
        <v>3.8935963068011006</v>
      </c>
      <c r="T3646">
        <v>3.5855481439259287</v>
      </c>
      <c r="V3646">
        <v>3.6592973451193775</v>
      </c>
      <c r="W3646">
        <v>4.5476284153255015</v>
      </c>
      <c r="X3646">
        <v>4.5739227398125557</v>
      </c>
      <c r="Y3646">
        <v>4.060898969543687</v>
      </c>
      <c r="Z3646">
        <v>3.7565007840014735</v>
      </c>
      <c r="AA3646">
        <v>3.2127325617712126</v>
      </c>
      <c r="AC3646">
        <v>3.714403281814266</v>
      </c>
      <c r="AD3646">
        <v>4.6040002110706482</v>
      </c>
      <c r="AE3646">
        <v>4.6314354111824176</v>
      </c>
      <c r="AF3646">
        <v>4.1240664805966425</v>
      </c>
      <c r="AG3646">
        <v>3.8207091450827546</v>
      </c>
      <c r="AH3646">
        <v>3.2722800523762299</v>
      </c>
      <c r="AI3646">
        <v>3.3396123659321084</v>
      </c>
      <c r="AK3646">
        <v>3.6624041037818498</v>
      </c>
      <c r="AL3646">
        <v>4.5608920086249647</v>
      </c>
      <c r="AM3646">
        <v>4.5897032432195619</v>
      </c>
      <c r="AN3646">
        <v>4.0836402757689996</v>
      </c>
      <c r="AO3646">
        <v>3.7787235845504528</v>
      </c>
      <c r="AP3646">
        <v>3.220932800573042</v>
      </c>
      <c r="AQ3646">
        <v>3.2888422482451123</v>
      </c>
      <c r="AR3646">
        <v>2.8419292977850752</v>
      </c>
      <c r="AT3646">
        <f t="shared" si="504"/>
        <v>3.4904785420218452</v>
      </c>
      <c r="AU3646">
        <f t="shared" si="505"/>
        <v>4.5038343554433364</v>
      </c>
      <c r="AV3646">
        <f t="shared" si="506"/>
        <v>4.5909721417509193</v>
      </c>
      <c r="AW3646">
        <f t="shared" si="507"/>
        <v>4.0351468902627134</v>
      </c>
      <c r="AX3646">
        <f t="shared" si="508"/>
        <v>3.5855481439259287</v>
      </c>
      <c r="AY3646">
        <f t="shared" si="509"/>
        <v>3.2127325617712126</v>
      </c>
      <c r="AZ3646">
        <f t="shared" si="510"/>
        <v>3.3396123659321084</v>
      </c>
      <c r="BA3646">
        <f t="shared" si="511"/>
        <v>2.8419292977850752</v>
      </c>
    </row>
    <row r="3647" spans="1:53" x14ac:dyDescent="0.25">
      <c r="A3647">
        <f t="shared" si="512"/>
        <v>3646</v>
      </c>
      <c r="B3647">
        <v>3.4904785420218452</v>
      </c>
      <c r="D3647">
        <v>3.6532140723820303</v>
      </c>
      <c r="E3647">
        <v>4.2632377611115171</v>
      </c>
      <c r="G3647">
        <v>3.7083200090769193</v>
      </c>
      <c r="H3647">
        <v>4.3235724722812225</v>
      </c>
      <c r="I3647">
        <v>4.2530431859615589</v>
      </c>
      <c r="K3647">
        <v>3.656268688706759</v>
      </c>
      <c r="L3647">
        <v>4.2820235189276303</v>
      </c>
      <c r="M3647">
        <v>4.2108896958680884</v>
      </c>
      <c r="N3647">
        <v>2.6311792013677655</v>
      </c>
      <c r="P3647">
        <v>3.4966139570969359</v>
      </c>
      <c r="Q3647">
        <v>4.1382347671648461</v>
      </c>
      <c r="R3647">
        <v>4.0658866888820526</v>
      </c>
      <c r="S3647">
        <v>2.4726358187145863</v>
      </c>
      <c r="T3647">
        <v>2.8954761647666758</v>
      </c>
      <c r="V3647">
        <v>3.6592973451193775</v>
      </c>
      <c r="W3647">
        <v>4.2879199213797694</v>
      </c>
      <c r="X3647">
        <v>4.2145331916639837</v>
      </c>
      <c r="Y3647">
        <v>2.6798477304891728</v>
      </c>
      <c r="Z3647">
        <v>3.1013953838891863</v>
      </c>
      <c r="AA3647">
        <v>2.8895022278123497</v>
      </c>
      <c r="AC3647">
        <v>3.714403281814266</v>
      </c>
      <c r="AD3647">
        <v>4.3354158177779514</v>
      </c>
      <c r="AE3647">
        <v>4.2603614075173128</v>
      </c>
      <c r="AF3647">
        <v>2.7710869085250884</v>
      </c>
      <c r="AG3647">
        <v>3.194955134873612</v>
      </c>
      <c r="AH3647">
        <v>2.981245751744682</v>
      </c>
      <c r="AI3647">
        <v>3.1752405139832263</v>
      </c>
      <c r="AK3647">
        <v>3.6624041037818498</v>
      </c>
      <c r="AL3647">
        <v>4.2811295640427911</v>
      </c>
      <c r="AM3647">
        <v>4.2037641497207971</v>
      </c>
      <c r="AN3647">
        <v>2.7471354029197976</v>
      </c>
      <c r="AO3647">
        <v>3.1769573584426647</v>
      </c>
      <c r="AP3647">
        <v>2.959599953549116</v>
      </c>
      <c r="AQ3647">
        <v>3.1552575280354151</v>
      </c>
      <c r="AR3647">
        <v>3.257281440225718</v>
      </c>
      <c r="AT3647">
        <f t="shared" si="504"/>
        <v>3.4904785420218452</v>
      </c>
      <c r="AU3647">
        <f t="shared" si="505"/>
        <v>4.2632377611115171</v>
      </c>
      <c r="AV3647">
        <f t="shared" si="506"/>
        <v>4.2530431859615589</v>
      </c>
      <c r="AW3647">
        <f t="shared" si="507"/>
        <v>2.6311792013677655</v>
      </c>
      <c r="AX3647">
        <f t="shared" si="508"/>
        <v>2.8954761647666758</v>
      </c>
      <c r="AY3647">
        <f t="shared" si="509"/>
        <v>2.8895022278123497</v>
      </c>
      <c r="AZ3647">
        <f t="shared" si="510"/>
        <v>3.1752405139832263</v>
      </c>
      <c r="BA3647">
        <f t="shared" si="511"/>
        <v>3.257281440225718</v>
      </c>
    </row>
    <row r="3648" spans="1:53" x14ac:dyDescent="0.25">
      <c r="A3648">
        <f t="shared" si="512"/>
        <v>3647</v>
      </c>
      <c r="B3648">
        <v>3.4904785420218452</v>
      </c>
      <c r="D3648">
        <v>3.6532140723820303</v>
      </c>
      <c r="E3648">
        <v>4.0923472463195605</v>
      </c>
      <c r="G3648">
        <v>3.7083200090769193</v>
      </c>
      <c r="H3648">
        <v>4.151217181648196</v>
      </c>
      <c r="I3648">
        <v>4.0570697749963944</v>
      </c>
      <c r="K3648">
        <v>3.656268688706759</v>
      </c>
      <c r="L3648">
        <v>4.1067261213909596</v>
      </c>
      <c r="M3648">
        <v>4.011771736967864</v>
      </c>
      <c r="N3648">
        <v>2.2835203967462419</v>
      </c>
      <c r="P3648">
        <v>3.4966139570969359</v>
      </c>
      <c r="Q3648">
        <v>3.9584927136027908</v>
      </c>
      <c r="R3648">
        <v>3.8619174566847669</v>
      </c>
      <c r="S3648">
        <v>2.1188525335469599</v>
      </c>
      <c r="T3648">
        <v>1.891964498736519</v>
      </c>
      <c r="V3648">
        <v>3.6592973451193775</v>
      </c>
      <c r="W3648">
        <v>4.096966597276813</v>
      </c>
      <c r="X3648">
        <v>3.9981856213640938</v>
      </c>
      <c r="Y3648">
        <v>2.2835678294618735</v>
      </c>
      <c r="Z3648">
        <v>2.0565791608502222</v>
      </c>
      <c r="AA3648">
        <v>2.5351950401874763</v>
      </c>
      <c r="AC3648">
        <v>3.714403281814266</v>
      </c>
      <c r="AD3648">
        <v>4.1316144803560704</v>
      </c>
      <c r="AE3648">
        <v>4.0297810913693946</v>
      </c>
      <c r="AF3648">
        <v>2.3289137067721755</v>
      </c>
      <c r="AG3648">
        <v>2.099878787199791</v>
      </c>
      <c r="AH3648">
        <v>2.5825970883599343</v>
      </c>
      <c r="AI3648">
        <v>2.7354403020614875</v>
      </c>
      <c r="AK3648">
        <v>3.6624041037818498</v>
      </c>
      <c r="AL3648">
        <v>4.0627333446955145</v>
      </c>
      <c r="AM3648">
        <v>3.9569746850150058</v>
      </c>
      <c r="AN3648">
        <v>2.2552788444262366</v>
      </c>
      <c r="AO3648">
        <v>2.0222345174396397</v>
      </c>
      <c r="AP3648">
        <v>2.5131928258611884</v>
      </c>
      <c r="AQ3648">
        <v>2.6673461242516172</v>
      </c>
      <c r="AR3648">
        <v>2.0584400123057058</v>
      </c>
      <c r="AT3648">
        <f t="shared" si="504"/>
        <v>3.4904785420218452</v>
      </c>
      <c r="AU3648">
        <f t="shared" si="505"/>
        <v>4.0923472463195605</v>
      </c>
      <c r="AV3648">
        <f t="shared" si="506"/>
        <v>4.0570697749963944</v>
      </c>
      <c r="AW3648">
        <f t="shared" si="507"/>
        <v>2.2835203967462419</v>
      </c>
      <c r="AX3648">
        <f t="shared" si="508"/>
        <v>1.891964498736519</v>
      </c>
      <c r="AY3648">
        <f t="shared" si="509"/>
        <v>2.5351950401874763</v>
      </c>
      <c r="AZ3648">
        <f t="shared" si="510"/>
        <v>2.7354403020614875</v>
      </c>
      <c r="BA3648">
        <f t="shared" si="511"/>
        <v>2.0584400123057058</v>
      </c>
    </row>
    <row r="3649" spans="1:53" x14ac:dyDescent="0.25">
      <c r="A3649">
        <f t="shared" si="512"/>
        <v>3648</v>
      </c>
      <c r="B3649">
        <v>3.4904785420218452</v>
      </c>
      <c r="D3649">
        <v>3.6532140723820303</v>
      </c>
      <c r="E3649">
        <v>3.6395220603289844</v>
      </c>
      <c r="G3649">
        <v>3.7083200090769193</v>
      </c>
      <c r="H3649">
        <v>3.6945106369205587</v>
      </c>
      <c r="I3649">
        <v>3.7854088839978797</v>
      </c>
      <c r="K3649">
        <v>3.656268688706759</v>
      </c>
      <c r="L3649">
        <v>3.642223590400024</v>
      </c>
      <c r="M3649">
        <v>3.7339009653094406</v>
      </c>
      <c r="N3649">
        <v>4.267315694712658</v>
      </c>
      <c r="P3649">
        <v>3.4966139570969359</v>
      </c>
      <c r="Q3649">
        <v>3.4822127460829186</v>
      </c>
      <c r="R3649">
        <v>3.575455054895079</v>
      </c>
      <c r="S3649">
        <v>4.1134419105503248</v>
      </c>
      <c r="T3649">
        <v>3.2797653551245163</v>
      </c>
      <c r="V3649">
        <v>3.6592973451193775</v>
      </c>
      <c r="W3649">
        <v>3.6298589325078829</v>
      </c>
      <c r="X3649">
        <v>3.7258880246575483</v>
      </c>
      <c r="Y3649">
        <v>4.2580768748590225</v>
      </c>
      <c r="Z3649">
        <v>3.4406399035968063</v>
      </c>
      <c r="AA3649">
        <v>3.4675070436842921</v>
      </c>
      <c r="AC3649">
        <v>3.714403281814266</v>
      </c>
      <c r="AD3649">
        <v>3.6696753383543483</v>
      </c>
      <c r="AE3649">
        <v>3.7693143203456509</v>
      </c>
      <c r="AF3649">
        <v>4.3002667838093611</v>
      </c>
      <c r="AG3649">
        <v>3.4920627940999251</v>
      </c>
      <c r="AH3649">
        <v>3.5191602239595881</v>
      </c>
      <c r="AI3649">
        <v>3.7562917897913017</v>
      </c>
      <c r="AK3649">
        <v>3.6624041037818498</v>
      </c>
      <c r="AL3649">
        <v>3.6020032471009871</v>
      </c>
      <c r="AM3649">
        <v>3.706106167351003</v>
      </c>
      <c r="AN3649">
        <v>4.2403732651923569</v>
      </c>
      <c r="AO3649">
        <v>3.4344747942667562</v>
      </c>
      <c r="AP3649">
        <v>3.4620347775831117</v>
      </c>
      <c r="AQ3649">
        <v>3.7011988996933827</v>
      </c>
      <c r="AR3649">
        <v>3.8243287662195158</v>
      </c>
      <c r="AT3649">
        <f t="shared" si="504"/>
        <v>3.4904785420218452</v>
      </c>
      <c r="AU3649">
        <f t="shared" si="505"/>
        <v>3.6395220603289844</v>
      </c>
      <c r="AV3649">
        <f t="shared" si="506"/>
        <v>3.7854088839978797</v>
      </c>
      <c r="AW3649">
        <f t="shared" si="507"/>
        <v>4.267315694712658</v>
      </c>
      <c r="AX3649">
        <f t="shared" si="508"/>
        <v>3.2797653551245163</v>
      </c>
      <c r="AY3649">
        <f t="shared" si="509"/>
        <v>3.4675070436842921</v>
      </c>
      <c r="AZ3649">
        <f t="shared" si="510"/>
        <v>3.7562917897913017</v>
      </c>
      <c r="BA3649">
        <f t="shared" si="511"/>
        <v>3.8243287662195158</v>
      </c>
    </row>
    <row r="3650" spans="1:53" x14ac:dyDescent="0.25">
      <c r="A3650">
        <f t="shared" si="512"/>
        <v>3649</v>
      </c>
      <c r="B3650">
        <v>3.4904785420218452</v>
      </c>
      <c r="D3650">
        <v>3.6532140723820303</v>
      </c>
      <c r="E3650">
        <v>3.0459825206889648</v>
      </c>
      <c r="G3650">
        <v>3.7083200090769193</v>
      </c>
      <c r="H3650">
        <v>3.0958836155121934</v>
      </c>
      <c r="I3650">
        <v>3.0252156333397213</v>
      </c>
      <c r="K3650">
        <v>3.656268688706759</v>
      </c>
      <c r="L3650">
        <v>3.0333779984683873</v>
      </c>
      <c r="M3650">
        <v>2.9621042907344401</v>
      </c>
      <c r="N3650">
        <v>1.7204382685942696</v>
      </c>
      <c r="P3650">
        <v>3.4966139570969359</v>
      </c>
      <c r="Q3650">
        <v>2.8579299071257402</v>
      </c>
      <c r="R3650">
        <v>2.785439556335453</v>
      </c>
      <c r="S3650">
        <v>1.5331306825769344</v>
      </c>
      <c r="T3650">
        <v>1.1571537081949992</v>
      </c>
      <c r="V3650">
        <v>3.6592973451193775</v>
      </c>
      <c r="W3650">
        <v>3.0053475050882423</v>
      </c>
      <c r="X3650">
        <v>2.9309115854297154</v>
      </c>
      <c r="Y3650">
        <v>1.7228487350447073</v>
      </c>
      <c r="Z3650">
        <v>1.3467246415623846</v>
      </c>
      <c r="AA3650">
        <v>1.3878145603130658</v>
      </c>
      <c r="AC3650">
        <v>3.714403281814266</v>
      </c>
      <c r="AD3650">
        <v>3.0395823673800759</v>
      </c>
      <c r="AE3650">
        <v>2.9625628566848023</v>
      </c>
      <c r="AF3650">
        <v>1.7883912052414339</v>
      </c>
      <c r="AG3650">
        <v>1.4088960718574546</v>
      </c>
      <c r="AH3650">
        <v>1.450338189911708</v>
      </c>
      <c r="AI3650">
        <v>1.59607938282101</v>
      </c>
      <c r="AK3650">
        <v>3.6624041037818498</v>
      </c>
      <c r="AL3650">
        <v>2.9609279356780172</v>
      </c>
      <c r="AM3650">
        <v>2.8806646667114761</v>
      </c>
      <c r="AN3650">
        <v>1.7303198857688007</v>
      </c>
      <c r="AO3650">
        <v>1.3442008970541552</v>
      </c>
      <c r="AP3650">
        <v>1.3863504325667391</v>
      </c>
      <c r="AQ3650">
        <v>1.5333408357009741</v>
      </c>
      <c r="AR3650">
        <v>2.4452858220326661</v>
      </c>
      <c r="AT3650">
        <f t="shared" ref="AT3650:AT3713" si="513">B3650</f>
        <v>3.4904785420218452</v>
      </c>
      <c r="AU3650">
        <f t="shared" ref="AU3650:AU3713" si="514">E3650</f>
        <v>3.0459825206889648</v>
      </c>
      <c r="AV3650">
        <f t="shared" ref="AV3650:AV3713" si="515">I3650</f>
        <v>3.0252156333397213</v>
      </c>
      <c r="AW3650">
        <f t="shared" ref="AW3650:AW3713" si="516">N3650</f>
        <v>1.7204382685942696</v>
      </c>
      <c r="AX3650">
        <f t="shared" ref="AX3650:AX3713" si="517">T3650</f>
        <v>1.1571537081949992</v>
      </c>
      <c r="AY3650">
        <f t="shared" ref="AY3650:AY3713" si="518">AA3650</f>
        <v>1.3878145603130658</v>
      </c>
      <c r="AZ3650">
        <f t="shared" ref="AZ3650:AZ3713" si="519">AI3650</f>
        <v>1.59607938282101</v>
      </c>
      <c r="BA3650">
        <f t="shared" ref="BA3650:BA3713" si="520">AR3650</f>
        <v>2.4452858220326661</v>
      </c>
    </row>
    <row r="3651" spans="1:53" x14ac:dyDescent="0.25">
      <c r="A3651">
        <f t="shared" si="512"/>
        <v>3650</v>
      </c>
      <c r="B3651">
        <v>3.4904785420218452</v>
      </c>
      <c r="D3651">
        <v>3.6532140723820303</v>
      </c>
      <c r="E3651">
        <v>5.3401936538660433</v>
      </c>
      <c r="G3651">
        <v>3.7083200090769193</v>
      </c>
      <c r="H3651">
        <v>5.4097594155450794</v>
      </c>
      <c r="I3651">
        <v>4.8481633836910891</v>
      </c>
      <c r="K3651">
        <v>3.656268688706759</v>
      </c>
      <c r="L3651">
        <v>5.3867516865002143</v>
      </c>
      <c r="M3651">
        <v>4.8203419743731963</v>
      </c>
      <c r="N3651">
        <v>4.9520009181720894</v>
      </c>
      <c r="P3651">
        <v>3.4966139570969359</v>
      </c>
      <c r="Q3651">
        <v>5.2709732576253518</v>
      </c>
      <c r="R3651">
        <v>4.6948949248356406</v>
      </c>
      <c r="S3651">
        <v>4.827682373867102</v>
      </c>
      <c r="T3651">
        <v>5.1983875462870817</v>
      </c>
      <c r="V3651">
        <v>3.6592973451193775</v>
      </c>
      <c r="W3651">
        <v>5.4291888572227762</v>
      </c>
      <c r="X3651">
        <v>4.8383845577065046</v>
      </c>
      <c r="Y3651">
        <v>4.9560614363626501</v>
      </c>
      <c r="Z3651">
        <v>5.316876632146796</v>
      </c>
      <c r="AA3651">
        <v>5.0948541880017766</v>
      </c>
      <c r="AC3651">
        <v>3.714403281814266</v>
      </c>
      <c r="AD3651">
        <v>5.494997504167829</v>
      </c>
      <c r="AE3651">
        <v>4.8844032010719953</v>
      </c>
      <c r="AF3651">
        <v>4.9879781683127362</v>
      </c>
      <c r="AG3651">
        <v>5.3419960891392027</v>
      </c>
      <c r="AH3651">
        <v>5.118070595472938</v>
      </c>
      <c r="AI3651">
        <v>5.266425936235656</v>
      </c>
      <c r="AK3651">
        <v>3.6624041037818498</v>
      </c>
      <c r="AL3651">
        <v>5.4689632725771684</v>
      </c>
      <c r="AM3651">
        <v>4.8333453004466751</v>
      </c>
      <c r="AN3651">
        <v>4.923706141705507</v>
      </c>
      <c r="AO3651">
        <v>5.2739612268956542</v>
      </c>
      <c r="AP3651">
        <v>5.0462133223338661</v>
      </c>
      <c r="AQ3651">
        <v>5.1958402803031252</v>
      </c>
      <c r="AR3651">
        <v>5.0460597356565682</v>
      </c>
      <c r="AT3651">
        <f t="shared" si="513"/>
        <v>3.4904785420218452</v>
      </c>
      <c r="AU3651">
        <f t="shared" si="514"/>
        <v>5.3401936538660433</v>
      </c>
      <c r="AV3651">
        <f t="shared" si="515"/>
        <v>4.8481633836910891</v>
      </c>
      <c r="AW3651">
        <f t="shared" si="516"/>
        <v>4.9520009181720894</v>
      </c>
      <c r="AX3651">
        <f t="shared" si="517"/>
        <v>5.1983875462870817</v>
      </c>
      <c r="AY3651">
        <f t="shared" si="518"/>
        <v>5.0948541880017766</v>
      </c>
      <c r="AZ3651">
        <f t="shared" si="519"/>
        <v>5.266425936235656</v>
      </c>
      <c r="BA3651">
        <f t="shared" si="520"/>
        <v>5.0460597356565682</v>
      </c>
    </row>
    <row r="3652" spans="1:53" x14ac:dyDescent="0.25">
      <c r="A3652">
        <f t="shared" ref="A3652:A3715" si="521">A3651+1</f>
        <v>3651</v>
      </c>
      <c r="B3652">
        <v>3.4904785420218452</v>
      </c>
      <c r="D3652">
        <v>3.6532140723820303</v>
      </c>
      <c r="E3652">
        <v>3.3295448705901181</v>
      </c>
      <c r="G3652">
        <v>3.7083200090769193</v>
      </c>
      <c r="H3652">
        <v>3.3818764998410704</v>
      </c>
      <c r="I3652">
        <v>3.2279433268444464</v>
      </c>
      <c r="K3652">
        <v>3.656268688706759</v>
      </c>
      <c r="L3652">
        <v>3.3242527848049517</v>
      </c>
      <c r="M3652">
        <v>3.1690001846112148</v>
      </c>
      <c r="N3652">
        <v>2.0321130241889711</v>
      </c>
      <c r="P3652">
        <v>3.4966139570969359</v>
      </c>
      <c r="Q3652">
        <v>3.1561798079243033</v>
      </c>
      <c r="R3652">
        <v>2.9982770439603645</v>
      </c>
      <c r="S3652">
        <v>1.8516451364487878</v>
      </c>
      <c r="T3652">
        <v>1.5514951890053674</v>
      </c>
      <c r="V3652">
        <v>3.6592973451193775</v>
      </c>
      <c r="W3652">
        <v>3.3569764311536101</v>
      </c>
      <c r="X3652">
        <v>3.1950045796404076</v>
      </c>
      <c r="Y3652">
        <v>2.070683058372254</v>
      </c>
      <c r="Z3652">
        <v>1.7667980173823379</v>
      </c>
      <c r="AA3652">
        <v>1.5399146387802904</v>
      </c>
      <c r="AC3652">
        <v>3.714403281814266</v>
      </c>
      <c r="AD3652">
        <v>3.4476042809356726</v>
      </c>
      <c r="AE3652">
        <v>3.280175011717362</v>
      </c>
      <c r="AF3652">
        <v>2.1685268350817695</v>
      </c>
      <c r="AG3652">
        <v>1.8583019716225797</v>
      </c>
      <c r="AH3652">
        <v>1.6294738783468024</v>
      </c>
      <c r="AI3652">
        <v>1.701944467985216</v>
      </c>
      <c r="AK3652">
        <v>3.6624041037818498</v>
      </c>
      <c r="AL3652">
        <v>3.4288401674114604</v>
      </c>
      <c r="AM3652">
        <v>3.2545183724661837</v>
      </c>
      <c r="AN3652">
        <v>2.146015127520553</v>
      </c>
      <c r="AO3652">
        <v>1.8267913713338801</v>
      </c>
      <c r="AP3652">
        <v>1.5940571797277157</v>
      </c>
      <c r="AQ3652">
        <v>1.6671489458487425</v>
      </c>
      <c r="AR3652">
        <v>1.0709465957936715</v>
      </c>
      <c r="AT3652">
        <f t="shared" si="513"/>
        <v>3.4904785420218452</v>
      </c>
      <c r="AU3652">
        <f t="shared" si="514"/>
        <v>3.3295448705901181</v>
      </c>
      <c r="AV3652">
        <f t="shared" si="515"/>
        <v>3.2279433268444464</v>
      </c>
      <c r="AW3652">
        <f t="shared" si="516"/>
        <v>2.0321130241889711</v>
      </c>
      <c r="AX3652">
        <f t="shared" si="517"/>
        <v>1.5514951890053674</v>
      </c>
      <c r="AY3652">
        <f t="shared" si="518"/>
        <v>1.5399146387802904</v>
      </c>
      <c r="AZ3652">
        <f t="shared" si="519"/>
        <v>1.701944467985216</v>
      </c>
      <c r="BA3652">
        <f t="shared" si="520"/>
        <v>1.0709465957936715</v>
      </c>
    </row>
    <row r="3653" spans="1:53" x14ac:dyDescent="0.25">
      <c r="A3653">
        <f t="shared" si="521"/>
        <v>3652</v>
      </c>
      <c r="B3653">
        <v>3.4904785420218452</v>
      </c>
      <c r="D3653">
        <v>3.6532140723820303</v>
      </c>
      <c r="E3653">
        <v>4.0555177287437747</v>
      </c>
      <c r="G3653">
        <v>3.7083200090769193</v>
      </c>
      <c r="H3653">
        <v>4.1140719824931882</v>
      </c>
      <c r="I3653">
        <v>3.9213818615908682</v>
      </c>
      <c r="K3653">
        <v>3.656268688706759</v>
      </c>
      <c r="L3653">
        <v>4.0689468532354045</v>
      </c>
      <c r="M3653">
        <v>3.8746051027253521</v>
      </c>
      <c r="N3653">
        <v>4.4487710785518439</v>
      </c>
      <c r="P3653">
        <v>3.4966139570969359</v>
      </c>
      <c r="Q3653">
        <v>3.9197555541482085</v>
      </c>
      <c r="R3653">
        <v>3.7220963875974804</v>
      </c>
      <c r="S3653">
        <v>4.3011837860739135</v>
      </c>
      <c r="T3653">
        <v>4.1471312319526223</v>
      </c>
      <c r="V3653">
        <v>3.6592973451193775</v>
      </c>
      <c r="W3653">
        <v>4.0793632790500141</v>
      </c>
      <c r="X3653">
        <v>3.8763129627331612</v>
      </c>
      <c r="Y3653">
        <v>4.4357319867613052</v>
      </c>
      <c r="Z3653">
        <v>4.2808578561203188</v>
      </c>
      <c r="AA3653">
        <v>4.4559982590253417</v>
      </c>
      <c r="AC3653">
        <v>3.714403281814266</v>
      </c>
      <c r="AD3653">
        <v>4.1349941177722567</v>
      </c>
      <c r="AE3653">
        <v>3.9248122204065483</v>
      </c>
      <c r="AF3653">
        <v>4.4693578901923665</v>
      </c>
      <c r="AG3653">
        <v>4.3123346904833326</v>
      </c>
      <c r="AH3653">
        <v>4.4889762968418285</v>
      </c>
      <c r="AI3653">
        <v>4.6359802719352743</v>
      </c>
      <c r="AK3653">
        <v>3.6624041037818498</v>
      </c>
      <c r="AL3653">
        <v>4.0871249060753936</v>
      </c>
      <c r="AM3653">
        <v>3.8680098685405633</v>
      </c>
      <c r="AN3653">
        <v>4.4023497183965041</v>
      </c>
      <c r="AO3653">
        <v>4.2418315364790624</v>
      </c>
      <c r="AP3653">
        <v>4.4214884172026725</v>
      </c>
      <c r="AQ3653">
        <v>4.5697524263683515</v>
      </c>
      <c r="AR3653">
        <v>5.13291474319991</v>
      </c>
      <c r="AT3653">
        <f t="shared" si="513"/>
        <v>3.4904785420218452</v>
      </c>
      <c r="AU3653">
        <f t="shared" si="514"/>
        <v>4.0555177287437747</v>
      </c>
      <c r="AV3653">
        <f t="shared" si="515"/>
        <v>3.9213818615908682</v>
      </c>
      <c r="AW3653">
        <f t="shared" si="516"/>
        <v>4.4487710785518439</v>
      </c>
      <c r="AX3653">
        <f t="shared" si="517"/>
        <v>4.1471312319526223</v>
      </c>
      <c r="AY3653">
        <f t="shared" si="518"/>
        <v>4.4559982590253417</v>
      </c>
      <c r="AZ3653">
        <f t="shared" si="519"/>
        <v>4.6359802719352743</v>
      </c>
      <c r="BA3653">
        <f t="shared" si="520"/>
        <v>5.13291474319991</v>
      </c>
    </row>
    <row r="3654" spans="1:53" x14ac:dyDescent="0.25">
      <c r="A3654">
        <f t="shared" si="521"/>
        <v>3653</v>
      </c>
      <c r="B3654">
        <v>3.4904785420218452</v>
      </c>
      <c r="D3654">
        <v>3.6532140723820303</v>
      </c>
      <c r="E3654">
        <v>2.748050953696032</v>
      </c>
      <c r="G3654">
        <v>3.7083200090769193</v>
      </c>
      <c r="H3654">
        <v>2.7953983493736048</v>
      </c>
      <c r="I3654">
        <v>2.72651442606203</v>
      </c>
      <c r="K3654">
        <v>3.656268688706759</v>
      </c>
      <c r="L3654">
        <v>2.7277634451886721</v>
      </c>
      <c r="M3654">
        <v>2.658289088248714</v>
      </c>
      <c r="N3654">
        <v>3.5499215752857198</v>
      </c>
      <c r="P3654">
        <v>3.4966139570969359</v>
      </c>
      <c r="Q3654">
        <v>2.5445665133910698</v>
      </c>
      <c r="R3654">
        <v>2.473906228334672</v>
      </c>
      <c r="S3654">
        <v>3.3731812795462837</v>
      </c>
      <c r="T3654">
        <v>3.6103686663785823</v>
      </c>
      <c r="V3654">
        <v>3.6592973451193775</v>
      </c>
      <c r="W3654">
        <v>2.7324149044018875</v>
      </c>
      <c r="X3654">
        <v>2.6592957701091091</v>
      </c>
      <c r="Y3654">
        <v>3.5140150715622775</v>
      </c>
      <c r="Z3654">
        <v>3.748161457658699</v>
      </c>
      <c r="AA3654">
        <v>3.9514333174863134</v>
      </c>
      <c r="AC3654">
        <v>3.714403281814266</v>
      </c>
      <c r="AD3654">
        <v>2.8047411374504456</v>
      </c>
      <c r="AE3654">
        <v>2.7285364184844711</v>
      </c>
      <c r="AF3654">
        <v>3.5460261356202363</v>
      </c>
      <c r="AG3654">
        <v>3.7791384900044624</v>
      </c>
      <c r="AH3654">
        <v>3.9841526800591698</v>
      </c>
      <c r="AI3654">
        <v>3.6134928976876068</v>
      </c>
      <c r="AK3654">
        <v>3.6624041037818498</v>
      </c>
      <c r="AL3654">
        <v>2.7621651516771402</v>
      </c>
      <c r="AM3654">
        <v>2.6822216647325638</v>
      </c>
      <c r="AN3654">
        <v>3.4694888522692264</v>
      </c>
      <c r="AO3654">
        <v>3.7035652808359751</v>
      </c>
      <c r="AP3654">
        <v>3.9120790656039617</v>
      </c>
      <c r="AQ3654">
        <v>3.538242199383502</v>
      </c>
      <c r="AR3654">
        <v>3.3167777854295952</v>
      </c>
      <c r="AT3654">
        <f t="shared" si="513"/>
        <v>3.4904785420218452</v>
      </c>
      <c r="AU3654">
        <f t="shared" si="514"/>
        <v>2.748050953696032</v>
      </c>
      <c r="AV3654">
        <f t="shared" si="515"/>
        <v>2.72651442606203</v>
      </c>
      <c r="AW3654">
        <f t="shared" si="516"/>
        <v>3.5499215752857198</v>
      </c>
      <c r="AX3654">
        <f t="shared" si="517"/>
        <v>3.6103686663785823</v>
      </c>
      <c r="AY3654">
        <f t="shared" si="518"/>
        <v>3.9514333174863134</v>
      </c>
      <c r="AZ3654">
        <f t="shared" si="519"/>
        <v>3.6134928976876068</v>
      </c>
      <c r="BA3654">
        <f t="shared" si="520"/>
        <v>3.3167777854295952</v>
      </c>
    </row>
    <row r="3655" spans="1:53" x14ac:dyDescent="0.25">
      <c r="A3655">
        <f t="shared" si="521"/>
        <v>3654</v>
      </c>
      <c r="B3655">
        <v>3.4904785420218452</v>
      </c>
      <c r="D3655">
        <v>3.6532140723820303</v>
      </c>
      <c r="E3655">
        <v>4.0930994647723988</v>
      </c>
      <c r="G3655">
        <v>3.7083200090769193</v>
      </c>
      <c r="H3655">
        <v>4.1519758476877726</v>
      </c>
      <c r="I3655">
        <v>3.9569904350690326</v>
      </c>
      <c r="K3655">
        <v>3.656268688706759</v>
      </c>
      <c r="L3655">
        <v>4.1074977378690445</v>
      </c>
      <c r="M3655">
        <v>3.9108410217135776</v>
      </c>
      <c r="N3655">
        <v>4.9167048013554506</v>
      </c>
      <c r="P3655">
        <v>3.4966139570969359</v>
      </c>
      <c r="Q3655">
        <v>3.9592838943749076</v>
      </c>
      <c r="R3655">
        <v>3.7592702456870914</v>
      </c>
      <c r="S3655">
        <v>4.7737557148687522</v>
      </c>
      <c r="T3655">
        <v>4.651923899678172</v>
      </c>
      <c r="V3655">
        <v>3.6592973451193775</v>
      </c>
      <c r="W3655">
        <v>4.1290017183205041</v>
      </c>
      <c r="X3655">
        <v>3.9239313743782223</v>
      </c>
      <c r="Y3655">
        <v>4.9156572508159302</v>
      </c>
      <c r="Z3655">
        <v>4.792307011763091</v>
      </c>
      <c r="AA3655">
        <v>4.3865933779862667</v>
      </c>
      <c r="AC3655">
        <v>3.714403281814266</v>
      </c>
      <c r="AD3655">
        <v>4.1951681284231412</v>
      </c>
      <c r="AE3655">
        <v>3.9832833434211645</v>
      </c>
      <c r="AF3655">
        <v>4.9607501346272418</v>
      </c>
      <c r="AG3655">
        <v>4.8348241839488413</v>
      </c>
      <c r="AH3655">
        <v>4.4256330047396428</v>
      </c>
      <c r="AI3655">
        <v>4.7015876316640206</v>
      </c>
      <c r="AK3655">
        <v>3.6624041037818498</v>
      </c>
      <c r="AL3655">
        <v>4.1583502653408235</v>
      </c>
      <c r="AM3655">
        <v>3.9378348839791451</v>
      </c>
      <c r="AN3655">
        <v>4.9094208767353607</v>
      </c>
      <c r="AO3655">
        <v>4.779839849139865</v>
      </c>
      <c r="AP3655">
        <v>4.3636637715336448</v>
      </c>
      <c r="AQ3655">
        <v>4.6419837238316628</v>
      </c>
      <c r="AR3655">
        <v>4.9686603351279146</v>
      </c>
      <c r="AT3655">
        <f t="shared" si="513"/>
        <v>3.4904785420218452</v>
      </c>
      <c r="AU3655">
        <f t="shared" si="514"/>
        <v>4.0930994647723988</v>
      </c>
      <c r="AV3655">
        <f t="shared" si="515"/>
        <v>3.9569904350690326</v>
      </c>
      <c r="AW3655">
        <f t="shared" si="516"/>
        <v>4.9167048013554506</v>
      </c>
      <c r="AX3655">
        <f t="shared" si="517"/>
        <v>4.651923899678172</v>
      </c>
      <c r="AY3655">
        <f t="shared" si="518"/>
        <v>4.3865933779862667</v>
      </c>
      <c r="AZ3655">
        <f t="shared" si="519"/>
        <v>4.7015876316640206</v>
      </c>
      <c r="BA3655">
        <f t="shared" si="520"/>
        <v>4.9686603351279146</v>
      </c>
    </row>
    <row r="3656" spans="1:53" x14ac:dyDescent="0.25">
      <c r="A3656">
        <f t="shared" si="521"/>
        <v>3655</v>
      </c>
      <c r="B3656">
        <v>3.4904785420218452</v>
      </c>
      <c r="D3656">
        <v>3.6532140723820303</v>
      </c>
      <c r="E3656">
        <v>3.9830155336164119</v>
      </c>
      <c r="G3656">
        <v>3.7083200090769193</v>
      </c>
      <c r="H3656">
        <v>4.0409483399790176</v>
      </c>
      <c r="I3656">
        <v>3.7186655684152647</v>
      </c>
      <c r="K3656">
        <v>3.656268688706759</v>
      </c>
      <c r="L3656">
        <v>3.9945749892557338</v>
      </c>
      <c r="M3656">
        <v>3.6695297939357241</v>
      </c>
      <c r="N3656">
        <v>2.8718123937284554</v>
      </c>
      <c r="P3656">
        <v>3.4966139570969359</v>
      </c>
      <c r="Q3656">
        <v>3.8434979955832134</v>
      </c>
      <c r="R3656">
        <v>3.5129042748327728</v>
      </c>
      <c r="S3656">
        <v>2.7083492969094429</v>
      </c>
      <c r="T3656">
        <v>2.6380734520300551</v>
      </c>
      <c r="V3656">
        <v>3.6592973451193775</v>
      </c>
      <c r="W3656">
        <v>4.0240166534462052</v>
      </c>
      <c r="X3656">
        <v>3.6852229799932417</v>
      </c>
      <c r="Y3656">
        <v>2.9056803135594409</v>
      </c>
      <c r="Z3656">
        <v>2.8483362951380924</v>
      </c>
      <c r="AA3656">
        <v>2.990869796754164</v>
      </c>
      <c r="AC3656">
        <v>3.714403281814266</v>
      </c>
      <c r="AD3656">
        <v>4.1000840254815998</v>
      </c>
      <c r="AE3656">
        <v>3.7501864535536429</v>
      </c>
      <c r="AF3656">
        <v>2.9889743043256569</v>
      </c>
      <c r="AG3656">
        <v>2.9440705922044605</v>
      </c>
      <c r="AH3656">
        <v>3.0878258095486633</v>
      </c>
      <c r="AI3656">
        <v>3.0338575975890656</v>
      </c>
      <c r="AK3656">
        <v>3.6624041037818498</v>
      </c>
      <c r="AL3656">
        <v>4.0723521177354005</v>
      </c>
      <c r="AM3656">
        <v>3.70835152528737</v>
      </c>
      <c r="AN3656">
        <v>2.9589452177003843</v>
      </c>
      <c r="AO3656">
        <v>2.9260969229182949</v>
      </c>
      <c r="AP3656">
        <v>3.0723060435678704</v>
      </c>
      <c r="AQ3656">
        <v>3.0178752469343291</v>
      </c>
      <c r="AR3656">
        <v>2.3765073194014708</v>
      </c>
      <c r="AT3656">
        <f t="shared" si="513"/>
        <v>3.4904785420218452</v>
      </c>
      <c r="AU3656">
        <f t="shared" si="514"/>
        <v>3.9830155336164119</v>
      </c>
      <c r="AV3656">
        <f t="shared" si="515"/>
        <v>3.7186655684152647</v>
      </c>
      <c r="AW3656">
        <f t="shared" si="516"/>
        <v>2.8718123937284554</v>
      </c>
      <c r="AX3656">
        <f t="shared" si="517"/>
        <v>2.6380734520300551</v>
      </c>
      <c r="AY3656">
        <f t="shared" si="518"/>
        <v>2.990869796754164</v>
      </c>
      <c r="AZ3656">
        <f t="shared" si="519"/>
        <v>3.0338575975890656</v>
      </c>
      <c r="BA3656">
        <f t="shared" si="520"/>
        <v>2.3765073194014708</v>
      </c>
    </row>
    <row r="3657" spans="1:53" x14ac:dyDescent="0.25">
      <c r="A3657">
        <f t="shared" si="521"/>
        <v>3656</v>
      </c>
      <c r="B3657">
        <v>3.4904785420218452</v>
      </c>
      <c r="D3657">
        <v>3.6532140723820303</v>
      </c>
      <c r="E3657">
        <v>3.3734041110368502</v>
      </c>
      <c r="G3657">
        <v>3.7083200090769193</v>
      </c>
      <c r="H3657">
        <v>3.4261116766344881</v>
      </c>
      <c r="I3657">
        <v>3.1397333001612946</v>
      </c>
      <c r="K3657">
        <v>3.656268688706759</v>
      </c>
      <c r="L3657">
        <v>3.3692430566032852</v>
      </c>
      <c r="M3657">
        <v>3.0804100083317509</v>
      </c>
      <c r="N3657">
        <v>2.8492534509489724</v>
      </c>
      <c r="P3657">
        <v>3.4966139570969359</v>
      </c>
      <c r="Q3657">
        <v>3.2023108056286791</v>
      </c>
      <c r="R3657">
        <v>2.9085473737164791</v>
      </c>
      <c r="S3657">
        <v>2.6754094744132786</v>
      </c>
      <c r="T3657">
        <v>2.9913060022045195</v>
      </c>
      <c r="V3657">
        <v>3.6592973451193775</v>
      </c>
      <c r="W3657">
        <v>3.3778947921593456</v>
      </c>
      <c r="X3657">
        <v>3.0761379058242486</v>
      </c>
      <c r="Y3657">
        <v>2.8684289241802619</v>
      </c>
      <c r="Z3657">
        <v>3.1770610484096151</v>
      </c>
      <c r="AA3657">
        <v>3.0282945637415155</v>
      </c>
      <c r="AC3657">
        <v>3.714403281814266</v>
      </c>
      <c r="AD3657">
        <v>3.4434893054799534</v>
      </c>
      <c r="AE3657">
        <v>3.1311524771247941</v>
      </c>
      <c r="AF3657">
        <v>2.9470920504402187</v>
      </c>
      <c r="AG3657">
        <v>3.2511051893153633</v>
      </c>
      <c r="AH3657">
        <v>3.101063563350106</v>
      </c>
      <c r="AI3657">
        <v>2.9745092457375026</v>
      </c>
      <c r="AK3657">
        <v>3.6624041037818498</v>
      </c>
      <c r="AL3657">
        <v>3.3996565842760966</v>
      </c>
      <c r="AM3657">
        <v>3.0740626410864089</v>
      </c>
      <c r="AN3657">
        <v>2.9120731085610925</v>
      </c>
      <c r="AO3657">
        <v>3.214073088986674</v>
      </c>
      <c r="AP3657">
        <v>3.0614702506445575</v>
      </c>
      <c r="AQ3657">
        <v>2.9338311817381282</v>
      </c>
      <c r="AR3657">
        <v>2.9434610942690913</v>
      </c>
      <c r="AT3657">
        <f t="shared" si="513"/>
        <v>3.4904785420218452</v>
      </c>
      <c r="AU3657">
        <f t="shared" si="514"/>
        <v>3.3734041110368502</v>
      </c>
      <c r="AV3657">
        <f t="shared" si="515"/>
        <v>3.1397333001612946</v>
      </c>
      <c r="AW3657">
        <f t="shared" si="516"/>
        <v>2.8492534509489724</v>
      </c>
      <c r="AX3657">
        <f t="shared" si="517"/>
        <v>2.9913060022045195</v>
      </c>
      <c r="AY3657">
        <f t="shared" si="518"/>
        <v>3.0282945637415155</v>
      </c>
      <c r="AZ3657">
        <f t="shared" si="519"/>
        <v>2.9745092457375026</v>
      </c>
      <c r="BA3657">
        <f t="shared" si="520"/>
        <v>2.9434610942690913</v>
      </c>
    </row>
    <row r="3658" spans="1:53" x14ac:dyDescent="0.25">
      <c r="A3658">
        <f t="shared" si="521"/>
        <v>3657</v>
      </c>
      <c r="B3658">
        <v>3.4904785420218452</v>
      </c>
      <c r="D3658">
        <v>3.6532140723820303</v>
      </c>
      <c r="E3658">
        <v>3.3678401294158129</v>
      </c>
      <c r="G3658">
        <v>3.7083200090769193</v>
      </c>
      <c r="H3658">
        <v>3.4205000037424136</v>
      </c>
      <c r="I3658">
        <v>3.6014571823593258</v>
      </c>
      <c r="K3658">
        <v>3.656268688706759</v>
      </c>
      <c r="L3658">
        <v>3.3635355923868109</v>
      </c>
      <c r="M3658">
        <v>3.5460438325347274</v>
      </c>
      <c r="N3658">
        <v>2.3096937848889292</v>
      </c>
      <c r="P3658">
        <v>3.4966139570969359</v>
      </c>
      <c r="Q3658">
        <v>3.1964586289659529</v>
      </c>
      <c r="R3658">
        <v>3.3820822869889988</v>
      </c>
      <c r="S3658">
        <v>2.1351349532205219</v>
      </c>
      <c r="T3658">
        <v>1.8955328370217921</v>
      </c>
      <c r="V3658">
        <v>3.6592973451193775</v>
      </c>
      <c r="W3658">
        <v>3.38114019949513</v>
      </c>
      <c r="X3658">
        <v>3.5715595386265377</v>
      </c>
      <c r="Y3658">
        <v>2.354196365130115</v>
      </c>
      <c r="Z3658">
        <v>2.1167042352334944</v>
      </c>
      <c r="AA3658">
        <v>2.000007727829308</v>
      </c>
      <c r="AC3658">
        <v>3.714403281814266</v>
      </c>
      <c r="AD3658">
        <v>3.4558601145914145</v>
      </c>
      <c r="AE3658">
        <v>3.652707300595158</v>
      </c>
      <c r="AF3658">
        <v>2.4544937458836764</v>
      </c>
      <c r="AG3658">
        <v>2.2170759554614845</v>
      </c>
      <c r="AH3658">
        <v>2.0993791922795442</v>
      </c>
      <c r="AI3658">
        <v>1.9911871935699139</v>
      </c>
      <c r="AK3658">
        <v>3.6624041037818498</v>
      </c>
      <c r="AL3658">
        <v>3.4212588306699012</v>
      </c>
      <c r="AM3658">
        <v>3.626221125140312</v>
      </c>
      <c r="AN3658">
        <v>2.4368867873162459</v>
      </c>
      <c r="AO3658">
        <v>2.1975083267362878</v>
      </c>
      <c r="AP3658">
        <v>2.077802478377893</v>
      </c>
      <c r="AQ3658">
        <v>1.9686831196793229</v>
      </c>
      <c r="AR3658">
        <v>1.6904578666685275</v>
      </c>
      <c r="AT3658">
        <f t="shared" si="513"/>
        <v>3.4904785420218452</v>
      </c>
      <c r="AU3658">
        <f t="shared" si="514"/>
        <v>3.3678401294158129</v>
      </c>
      <c r="AV3658">
        <f t="shared" si="515"/>
        <v>3.6014571823593258</v>
      </c>
      <c r="AW3658">
        <f t="shared" si="516"/>
        <v>2.3096937848889292</v>
      </c>
      <c r="AX3658">
        <f t="shared" si="517"/>
        <v>1.8955328370217921</v>
      </c>
      <c r="AY3658">
        <f t="shared" si="518"/>
        <v>2.000007727829308</v>
      </c>
      <c r="AZ3658">
        <f t="shared" si="519"/>
        <v>1.9911871935699139</v>
      </c>
      <c r="BA3658">
        <f t="shared" si="520"/>
        <v>1.6904578666685275</v>
      </c>
    </row>
    <row r="3659" spans="1:53" x14ac:dyDescent="0.25">
      <c r="A3659">
        <f t="shared" si="521"/>
        <v>3658</v>
      </c>
      <c r="B3659">
        <v>3.4904785420218452</v>
      </c>
      <c r="D3659">
        <v>3.6532140723820303</v>
      </c>
      <c r="E3659">
        <v>3.6859421753471566</v>
      </c>
      <c r="G3659">
        <v>3.7083200090769193</v>
      </c>
      <c r="H3659">
        <v>3.7413286386388855</v>
      </c>
      <c r="I3659">
        <v>3.6437816426990555</v>
      </c>
      <c r="K3659">
        <v>3.656268688706759</v>
      </c>
      <c r="L3659">
        <v>3.6898407759760929</v>
      </c>
      <c r="M3659">
        <v>3.5914576629282076</v>
      </c>
      <c r="N3659">
        <v>5.0274712981367937</v>
      </c>
      <c r="P3659">
        <v>3.4966139570969359</v>
      </c>
      <c r="Q3659">
        <v>3.5310372628216662</v>
      </c>
      <c r="R3659">
        <v>3.430974748839605</v>
      </c>
      <c r="S3659">
        <v>4.8792970723499778</v>
      </c>
      <c r="T3659">
        <v>4.6548005618528681</v>
      </c>
      <c r="V3659">
        <v>3.6592973451193775</v>
      </c>
      <c r="W3659">
        <v>3.7018910260931435</v>
      </c>
      <c r="X3659">
        <v>3.5991718575662386</v>
      </c>
      <c r="Y3659">
        <v>5.0135807226731552</v>
      </c>
      <c r="Z3659">
        <v>4.7912635500130971</v>
      </c>
      <c r="AA3659">
        <v>4.7740073286781604</v>
      </c>
      <c r="AC3659">
        <v>3.714403281814266</v>
      </c>
      <c r="AD3659">
        <v>3.765532426731141</v>
      </c>
      <c r="AE3659">
        <v>3.6592761536434368</v>
      </c>
      <c r="AF3659">
        <v>5.0518950649049614</v>
      </c>
      <c r="AG3659">
        <v>4.8298516543162986</v>
      </c>
      <c r="AH3659">
        <v>4.812447522512775</v>
      </c>
      <c r="AI3659">
        <v>4.7601311510463979</v>
      </c>
      <c r="AK3659">
        <v>3.6624041037818498</v>
      </c>
      <c r="AL3659">
        <v>3.7225069624553968</v>
      </c>
      <c r="AM3659">
        <v>3.6118028167518692</v>
      </c>
      <c r="AN3659">
        <v>4.9945685076930957</v>
      </c>
      <c r="AO3659">
        <v>4.7708956299422081</v>
      </c>
      <c r="AP3659">
        <v>4.7531944093974996</v>
      </c>
      <c r="AQ3659">
        <v>4.7004296118899838</v>
      </c>
      <c r="AR3659">
        <v>4.2731700469635463</v>
      </c>
      <c r="AT3659">
        <f t="shared" si="513"/>
        <v>3.4904785420218452</v>
      </c>
      <c r="AU3659">
        <f t="shared" si="514"/>
        <v>3.6859421753471566</v>
      </c>
      <c r="AV3659">
        <f t="shared" si="515"/>
        <v>3.6437816426990555</v>
      </c>
      <c r="AW3659">
        <f t="shared" si="516"/>
        <v>5.0274712981367937</v>
      </c>
      <c r="AX3659">
        <f t="shared" si="517"/>
        <v>4.6548005618528681</v>
      </c>
      <c r="AY3659">
        <f t="shared" si="518"/>
        <v>4.7740073286781604</v>
      </c>
      <c r="AZ3659">
        <f t="shared" si="519"/>
        <v>4.7601311510463979</v>
      </c>
      <c r="BA3659">
        <f t="shared" si="520"/>
        <v>4.2731700469635463</v>
      </c>
    </row>
    <row r="3660" spans="1:53" x14ac:dyDescent="0.25">
      <c r="A3660">
        <f t="shared" si="521"/>
        <v>3659</v>
      </c>
      <c r="B3660">
        <v>3.4904785420218452</v>
      </c>
      <c r="D3660">
        <v>3.6532140723820303</v>
      </c>
      <c r="E3660">
        <v>3.0883829154501385</v>
      </c>
      <c r="G3660">
        <v>3.7083200090769193</v>
      </c>
      <c r="H3660">
        <v>3.1386474422284647</v>
      </c>
      <c r="I3660">
        <v>2.955898373912758</v>
      </c>
      <c r="K3660">
        <v>3.656268688706759</v>
      </c>
      <c r="L3660">
        <v>3.0768718042258958</v>
      </c>
      <c r="M3660">
        <v>2.8925563153246268</v>
      </c>
      <c r="N3660">
        <v>3.8062059509212931</v>
      </c>
      <c r="P3660">
        <v>3.4966139570969359</v>
      </c>
      <c r="Q3660">
        <v>2.9025264959738291</v>
      </c>
      <c r="R3660">
        <v>2.71506473943928</v>
      </c>
      <c r="S3660">
        <v>3.6365456576267725</v>
      </c>
      <c r="T3660">
        <v>4.3837226440369115</v>
      </c>
      <c r="V3660">
        <v>3.6592973451193775</v>
      </c>
      <c r="W3660">
        <v>3.0622925514789245</v>
      </c>
      <c r="X3660">
        <v>2.8698165889854739</v>
      </c>
      <c r="Y3660">
        <v>3.7747155306546469</v>
      </c>
      <c r="Z3660">
        <v>4.514979022078375</v>
      </c>
      <c r="AA3660">
        <v>4.1992954756292091</v>
      </c>
      <c r="AC3660">
        <v>3.714403281814266</v>
      </c>
      <c r="AD3660">
        <v>3.1093639717109856</v>
      </c>
      <c r="AE3660">
        <v>2.9102240092944038</v>
      </c>
      <c r="AF3660">
        <v>3.806297251088127</v>
      </c>
      <c r="AG3660">
        <v>4.5459923631662278</v>
      </c>
      <c r="AH3660">
        <v>4.2276029577474965</v>
      </c>
      <c r="AI3660">
        <v>4.4299100899885602</v>
      </c>
      <c r="AK3660">
        <v>3.6624041037818498</v>
      </c>
      <c r="AL3660">
        <v>3.0441442259862748</v>
      </c>
      <c r="AM3660">
        <v>2.8366333496829959</v>
      </c>
      <c r="AN3660">
        <v>3.7315615193880807</v>
      </c>
      <c r="AO3660">
        <v>4.4770284959383595</v>
      </c>
      <c r="AP3660">
        <v>4.1532041795036196</v>
      </c>
      <c r="AQ3660">
        <v>4.3572453728781788</v>
      </c>
      <c r="AR3660">
        <v>5.5297938466974728</v>
      </c>
      <c r="AT3660">
        <f t="shared" si="513"/>
        <v>3.4904785420218452</v>
      </c>
      <c r="AU3660">
        <f t="shared" si="514"/>
        <v>3.0883829154501385</v>
      </c>
      <c r="AV3660">
        <f t="shared" si="515"/>
        <v>2.955898373912758</v>
      </c>
      <c r="AW3660">
        <f t="shared" si="516"/>
        <v>3.8062059509212931</v>
      </c>
      <c r="AX3660">
        <f t="shared" si="517"/>
        <v>4.3837226440369115</v>
      </c>
      <c r="AY3660">
        <f t="shared" si="518"/>
        <v>4.1992954756292091</v>
      </c>
      <c r="AZ3660">
        <f t="shared" si="519"/>
        <v>4.4299100899885602</v>
      </c>
      <c r="BA3660">
        <f t="shared" si="520"/>
        <v>5.5297938466974728</v>
      </c>
    </row>
    <row r="3661" spans="1:53" x14ac:dyDescent="0.25">
      <c r="A3661">
        <f t="shared" si="521"/>
        <v>3660</v>
      </c>
      <c r="B3661">
        <v>3.4904785420218452</v>
      </c>
      <c r="D3661">
        <v>3.6532140723820303</v>
      </c>
      <c r="E3661">
        <v>3.0845757410644148</v>
      </c>
      <c r="G3661">
        <v>3.7083200090769193</v>
      </c>
      <c r="H3661">
        <v>3.1348076349194334</v>
      </c>
      <c r="I3661">
        <v>3.1936607736713452</v>
      </c>
      <c r="K3661">
        <v>3.656268688706759</v>
      </c>
      <c r="L3661">
        <v>3.0729664513594792</v>
      </c>
      <c r="M3661">
        <v>3.132324045586409</v>
      </c>
      <c r="N3661">
        <v>2.6522692146362354</v>
      </c>
      <c r="P3661">
        <v>3.4966139570969359</v>
      </c>
      <c r="Q3661">
        <v>2.8985221230968925</v>
      </c>
      <c r="R3661">
        <v>2.9588929521779268</v>
      </c>
      <c r="S3661">
        <v>2.4747233655338974</v>
      </c>
      <c r="T3661">
        <v>2.1789847786114813</v>
      </c>
      <c r="V3661">
        <v>3.6592973451193775</v>
      </c>
      <c r="W3661">
        <v>3.0890769991714842</v>
      </c>
      <c r="X3661">
        <v>3.1504726963072045</v>
      </c>
      <c r="Y3661">
        <v>2.6806178259206144</v>
      </c>
      <c r="Z3661">
        <v>2.3988502095587014</v>
      </c>
      <c r="AA3661">
        <v>2.2195757623824814</v>
      </c>
      <c r="AC3661">
        <v>3.714403281814266</v>
      </c>
      <c r="AD3661">
        <v>3.1671668209532697</v>
      </c>
      <c r="AE3661">
        <v>3.2301136349762531</v>
      </c>
      <c r="AF3661">
        <v>2.7705461533866504</v>
      </c>
      <c r="AG3661">
        <v>2.5003343565878486</v>
      </c>
      <c r="AH3661">
        <v>2.3195232712929741</v>
      </c>
      <c r="AI3661">
        <v>1.7128106061784241</v>
      </c>
      <c r="AK3661">
        <v>3.6624041037818498</v>
      </c>
      <c r="AL3661">
        <v>3.1334609297717848</v>
      </c>
      <c r="AM3661">
        <v>3.1984984048022427</v>
      </c>
      <c r="AN3661">
        <v>2.7452791621674284</v>
      </c>
      <c r="AO3661">
        <v>2.4843070838163195</v>
      </c>
      <c r="AP3661">
        <v>2.3004095511002651</v>
      </c>
      <c r="AQ3661">
        <v>1.6884964917133054</v>
      </c>
      <c r="AR3661">
        <v>1.0178287877075718</v>
      </c>
      <c r="AT3661">
        <f t="shared" si="513"/>
        <v>3.4904785420218452</v>
      </c>
      <c r="AU3661">
        <f t="shared" si="514"/>
        <v>3.0845757410644148</v>
      </c>
      <c r="AV3661">
        <f t="shared" si="515"/>
        <v>3.1936607736713452</v>
      </c>
      <c r="AW3661">
        <f t="shared" si="516"/>
        <v>2.6522692146362354</v>
      </c>
      <c r="AX3661">
        <f t="shared" si="517"/>
        <v>2.1789847786114813</v>
      </c>
      <c r="AY3661">
        <f t="shared" si="518"/>
        <v>2.2195757623824814</v>
      </c>
      <c r="AZ3661">
        <f t="shared" si="519"/>
        <v>1.7128106061784241</v>
      </c>
      <c r="BA3661">
        <f t="shared" si="520"/>
        <v>1.0178287877075718</v>
      </c>
    </row>
    <row r="3662" spans="1:53" x14ac:dyDescent="0.25">
      <c r="A3662">
        <f t="shared" si="521"/>
        <v>3661</v>
      </c>
      <c r="B3662">
        <v>3.4904785420218452</v>
      </c>
      <c r="D3662">
        <v>3.6532140723820303</v>
      </c>
      <c r="E3662">
        <v>4.3575897144085349</v>
      </c>
      <c r="G3662">
        <v>3.7083200090769193</v>
      </c>
      <c r="H3662">
        <v>4.4187331566065016</v>
      </c>
      <c r="I3662">
        <v>4.2955880578533012</v>
      </c>
      <c r="K3662">
        <v>3.656268688706759</v>
      </c>
      <c r="L3662">
        <v>4.3788085972896713</v>
      </c>
      <c r="M3662">
        <v>4.2546079691185916</v>
      </c>
      <c r="N3662">
        <v>5.1124659687945559</v>
      </c>
      <c r="P3662">
        <v>3.4966139570969359</v>
      </c>
      <c r="Q3662">
        <v>4.2374738259496105</v>
      </c>
      <c r="R3662">
        <v>4.1111530915477505</v>
      </c>
      <c r="S3662">
        <v>4.9763641597923689</v>
      </c>
      <c r="T3662">
        <v>5.1459886468884957</v>
      </c>
      <c r="V3662">
        <v>3.6592973451193775</v>
      </c>
      <c r="W3662">
        <v>4.3872498352322804</v>
      </c>
      <c r="X3662">
        <v>4.2576344201938099</v>
      </c>
      <c r="Y3662">
        <v>5.0960851702066199</v>
      </c>
      <c r="Z3662">
        <v>5.257222810142034</v>
      </c>
      <c r="AA3662">
        <v>5.098514961124482</v>
      </c>
      <c r="AC3662">
        <v>3.714403281814266</v>
      </c>
      <c r="AD3662">
        <v>4.4356879859598077</v>
      </c>
      <c r="AE3662">
        <v>4.3016669010129585</v>
      </c>
      <c r="AF3662">
        <v>5.1205440535083593</v>
      </c>
      <c r="AG3662">
        <v>5.2745760260539321</v>
      </c>
      <c r="AH3662">
        <v>5.1145078240448019</v>
      </c>
      <c r="AI3662">
        <v>5.6691570534813387</v>
      </c>
      <c r="AK3662">
        <v>3.6624041037818498</v>
      </c>
      <c r="AL3662">
        <v>4.3832034622812657</v>
      </c>
      <c r="AM3662">
        <v>4.2436279552693623</v>
      </c>
      <c r="AN3662">
        <v>5.049950457268741</v>
      </c>
      <c r="AO3662">
        <v>5.1981970364748644</v>
      </c>
      <c r="AP3662">
        <v>5.0353964683140777</v>
      </c>
      <c r="AQ3662">
        <v>5.594799834002929</v>
      </c>
      <c r="AR3662">
        <v>6.0875908425467102</v>
      </c>
      <c r="AT3662">
        <f t="shared" si="513"/>
        <v>3.4904785420218452</v>
      </c>
      <c r="AU3662">
        <f t="shared" si="514"/>
        <v>4.3575897144085349</v>
      </c>
      <c r="AV3662">
        <f t="shared" si="515"/>
        <v>4.2955880578533012</v>
      </c>
      <c r="AW3662">
        <f t="shared" si="516"/>
        <v>5.1124659687945559</v>
      </c>
      <c r="AX3662">
        <f t="shared" si="517"/>
        <v>5.1459886468884957</v>
      </c>
      <c r="AY3662">
        <f t="shared" si="518"/>
        <v>5.098514961124482</v>
      </c>
      <c r="AZ3662">
        <f t="shared" si="519"/>
        <v>5.6691570534813387</v>
      </c>
      <c r="BA3662">
        <f t="shared" si="520"/>
        <v>6.0875908425467102</v>
      </c>
    </row>
    <row r="3663" spans="1:53" x14ac:dyDescent="0.25">
      <c r="A3663">
        <f t="shared" si="521"/>
        <v>3662</v>
      </c>
      <c r="B3663">
        <v>3.4904785420218452</v>
      </c>
      <c r="D3663">
        <v>3.6532140723820303</v>
      </c>
      <c r="E3663">
        <v>4.4951646959768023</v>
      </c>
      <c r="G3663">
        <v>3.7083200090769193</v>
      </c>
      <c r="H3663">
        <v>4.5574873523024984</v>
      </c>
      <c r="I3663">
        <v>4.5231783833111656</v>
      </c>
      <c r="K3663">
        <v>3.656268688706759</v>
      </c>
      <c r="L3663">
        <v>4.5199313287907898</v>
      </c>
      <c r="M3663">
        <v>4.4853282829223939</v>
      </c>
      <c r="N3663">
        <v>3.0791272303583002</v>
      </c>
      <c r="P3663">
        <v>3.4966139570969359</v>
      </c>
      <c r="Q3663">
        <v>4.3821747166687182</v>
      </c>
      <c r="R3663">
        <v>4.3469809963872397</v>
      </c>
      <c r="S3663">
        <v>2.9287267919440296</v>
      </c>
      <c r="T3663">
        <v>2.6493846481542271</v>
      </c>
      <c r="V3663">
        <v>3.6592973451193775</v>
      </c>
      <c r="W3663">
        <v>4.5330487717678327</v>
      </c>
      <c r="X3663">
        <v>4.496923134089565</v>
      </c>
      <c r="Y3663">
        <v>3.1018701960542794</v>
      </c>
      <c r="Z3663">
        <v>2.8362245551888483</v>
      </c>
      <c r="AA3663">
        <v>2.4976450772091656</v>
      </c>
      <c r="AC3663">
        <v>3.714403281814266</v>
      </c>
      <c r="AD3663">
        <v>4.5838346734821087</v>
      </c>
      <c r="AE3663">
        <v>4.5464674700840835</v>
      </c>
      <c r="AF3663">
        <v>3.1626582018449998</v>
      </c>
      <c r="AG3663">
        <v>2.9084321012679473</v>
      </c>
      <c r="AH3663">
        <v>2.5669505134770088</v>
      </c>
      <c r="AI3663">
        <v>2.3952094386512659</v>
      </c>
      <c r="AK3663">
        <v>3.6624041037818498</v>
      </c>
      <c r="AL3663">
        <v>4.534967729540508</v>
      </c>
      <c r="AM3663">
        <v>4.4960386701078932</v>
      </c>
      <c r="AN3663">
        <v>3.1116118493658189</v>
      </c>
      <c r="AO3663">
        <v>2.8666262082150569</v>
      </c>
      <c r="AP3663">
        <v>2.5193155255746573</v>
      </c>
      <c r="AQ3663">
        <v>2.346102384393264</v>
      </c>
      <c r="AR3663">
        <v>1.973109987223161</v>
      </c>
      <c r="AT3663">
        <f t="shared" si="513"/>
        <v>3.4904785420218452</v>
      </c>
      <c r="AU3663">
        <f t="shared" si="514"/>
        <v>4.4951646959768023</v>
      </c>
      <c r="AV3663">
        <f t="shared" si="515"/>
        <v>4.5231783833111656</v>
      </c>
      <c r="AW3663">
        <f t="shared" si="516"/>
        <v>3.0791272303583002</v>
      </c>
      <c r="AX3663">
        <f t="shared" si="517"/>
        <v>2.6493846481542271</v>
      </c>
      <c r="AY3663">
        <f t="shared" si="518"/>
        <v>2.4976450772091656</v>
      </c>
      <c r="AZ3663">
        <f t="shared" si="519"/>
        <v>2.3952094386512659</v>
      </c>
      <c r="BA3663">
        <f t="shared" si="520"/>
        <v>1.973109987223161</v>
      </c>
    </row>
    <row r="3664" spans="1:53" x14ac:dyDescent="0.25">
      <c r="A3664">
        <f t="shared" si="521"/>
        <v>3663</v>
      </c>
      <c r="B3664">
        <v>3.4904785420218452</v>
      </c>
      <c r="D3664">
        <v>3.6532140723820303</v>
      </c>
      <c r="E3664">
        <v>4.0889800851532154</v>
      </c>
      <c r="G3664">
        <v>3.7083200090769193</v>
      </c>
      <c r="H3664">
        <v>4.1478211591004239</v>
      </c>
      <c r="I3664">
        <v>3.8618859483527768</v>
      </c>
      <c r="K3664">
        <v>3.656268688706759</v>
      </c>
      <c r="L3664">
        <v>4.1032721286970677</v>
      </c>
      <c r="M3664">
        <v>3.8148860447144441</v>
      </c>
      <c r="N3664">
        <v>4.4251651159131322</v>
      </c>
      <c r="P3664">
        <v>3.4966139570969359</v>
      </c>
      <c r="Q3664">
        <v>3.9549511451111137</v>
      </c>
      <c r="R3664">
        <v>3.6616423071736635</v>
      </c>
      <c r="S3664">
        <v>4.2771523418397699</v>
      </c>
      <c r="T3664">
        <v>3.7523462101452787</v>
      </c>
      <c r="V3664">
        <v>3.6592973451193775</v>
      </c>
      <c r="W3664">
        <v>4.1170439275499966</v>
      </c>
      <c r="X3664">
        <v>3.8165549170105368</v>
      </c>
      <c r="Y3664">
        <v>4.4159655474999058</v>
      </c>
      <c r="Z3664">
        <v>3.9064049155309872</v>
      </c>
      <c r="AA3664">
        <v>4.0879901406902475</v>
      </c>
      <c r="AC3664">
        <v>3.714403281814266</v>
      </c>
      <c r="AD3664">
        <v>4.1754828007964555</v>
      </c>
      <c r="AE3664">
        <v>3.865237997564642</v>
      </c>
      <c r="AF3664">
        <v>4.4536870292814683</v>
      </c>
      <c r="AG3664">
        <v>3.9550042344783973</v>
      </c>
      <c r="AH3664">
        <v>4.1381459044247304</v>
      </c>
      <c r="AI3664">
        <v>3.6610757157921938</v>
      </c>
      <c r="AK3664">
        <v>3.6624041037818498</v>
      </c>
      <c r="AL3664">
        <v>4.1307686694783055</v>
      </c>
      <c r="AM3664">
        <v>3.8081088323835854</v>
      </c>
      <c r="AN3664">
        <v>4.3906401141711591</v>
      </c>
      <c r="AO3664">
        <v>3.8985607325784715</v>
      </c>
      <c r="AP3664">
        <v>4.0848286330542845</v>
      </c>
      <c r="AQ3664">
        <v>3.6036692713763276</v>
      </c>
      <c r="AR3664">
        <v>4.1192870842291249</v>
      </c>
      <c r="AT3664">
        <f t="shared" si="513"/>
        <v>3.4904785420218452</v>
      </c>
      <c r="AU3664">
        <f t="shared" si="514"/>
        <v>4.0889800851532154</v>
      </c>
      <c r="AV3664">
        <f t="shared" si="515"/>
        <v>3.8618859483527768</v>
      </c>
      <c r="AW3664">
        <f t="shared" si="516"/>
        <v>4.4251651159131322</v>
      </c>
      <c r="AX3664">
        <f t="shared" si="517"/>
        <v>3.7523462101452787</v>
      </c>
      <c r="AY3664">
        <f t="shared" si="518"/>
        <v>4.0879901406902475</v>
      </c>
      <c r="AZ3664">
        <f t="shared" si="519"/>
        <v>3.6610757157921938</v>
      </c>
      <c r="BA3664">
        <f t="shared" si="520"/>
        <v>4.1192870842291249</v>
      </c>
    </row>
    <row r="3665" spans="1:53" x14ac:dyDescent="0.25">
      <c r="A3665">
        <f t="shared" si="521"/>
        <v>3664</v>
      </c>
      <c r="B3665">
        <v>3.4904785420218452</v>
      </c>
      <c r="D3665">
        <v>3.6532140723820303</v>
      </c>
      <c r="E3665">
        <v>4.2745182593091773</v>
      </c>
      <c r="G3665">
        <v>3.7083200090769193</v>
      </c>
      <c r="H3665">
        <v>4.3349496604634385</v>
      </c>
      <c r="I3665">
        <v>4.3469383123008765</v>
      </c>
      <c r="K3665">
        <v>3.656268688706759</v>
      </c>
      <c r="L3665">
        <v>4.293594915850246</v>
      </c>
      <c r="M3665">
        <v>4.3056863275605775</v>
      </c>
      <c r="N3665">
        <v>3.7689230150865081</v>
      </c>
      <c r="P3665">
        <v>3.4966139570969359</v>
      </c>
      <c r="Q3665">
        <v>4.1500995562300531</v>
      </c>
      <c r="R3665">
        <v>4.1623973684850828</v>
      </c>
      <c r="S3665">
        <v>3.6210332276183763</v>
      </c>
      <c r="T3665">
        <v>3.6218497841171335</v>
      </c>
      <c r="V3665">
        <v>3.6592973451193775</v>
      </c>
      <c r="W3665">
        <v>4.2897430640852114</v>
      </c>
      <c r="X3665">
        <v>4.3022061202749509</v>
      </c>
      <c r="Y3665">
        <v>3.7790805721296659</v>
      </c>
      <c r="Z3665">
        <v>3.7895348581349344</v>
      </c>
      <c r="AA3665">
        <v>3.56495975304819</v>
      </c>
      <c r="AC3665">
        <v>3.714403281814266</v>
      </c>
      <c r="AD3665">
        <v>4.3272129410611058</v>
      </c>
      <c r="AE3665">
        <v>4.3399480673814574</v>
      </c>
      <c r="AF3665">
        <v>3.8305771786877809</v>
      </c>
      <c r="AG3665">
        <v>3.8507588023653296</v>
      </c>
      <c r="AH3665">
        <v>3.6242587678064098</v>
      </c>
      <c r="AI3665">
        <v>3.953818080964032</v>
      </c>
      <c r="AK3665">
        <v>3.6624041037818498</v>
      </c>
      <c r="AL3665">
        <v>4.2628303575318007</v>
      </c>
      <c r="AM3665">
        <v>4.275946712208377</v>
      </c>
      <c r="AN3665">
        <v>3.7759644467775044</v>
      </c>
      <c r="AO3665">
        <v>3.8060463934731361</v>
      </c>
      <c r="AP3665">
        <v>3.5756800005743976</v>
      </c>
      <c r="AQ3665">
        <v>3.9080641078447957</v>
      </c>
      <c r="AR3665">
        <v>4.1820755126597682</v>
      </c>
      <c r="AT3665">
        <f t="shared" si="513"/>
        <v>3.4904785420218452</v>
      </c>
      <c r="AU3665">
        <f t="shared" si="514"/>
        <v>4.2745182593091773</v>
      </c>
      <c r="AV3665">
        <f t="shared" si="515"/>
        <v>4.3469383123008765</v>
      </c>
      <c r="AW3665">
        <f t="shared" si="516"/>
        <v>3.7689230150865081</v>
      </c>
      <c r="AX3665">
        <f t="shared" si="517"/>
        <v>3.6218497841171335</v>
      </c>
      <c r="AY3665">
        <f t="shared" si="518"/>
        <v>3.56495975304819</v>
      </c>
      <c r="AZ3665">
        <f t="shared" si="519"/>
        <v>3.953818080964032</v>
      </c>
      <c r="BA3665">
        <f t="shared" si="520"/>
        <v>4.1820755126597682</v>
      </c>
    </row>
    <row r="3666" spans="1:53" x14ac:dyDescent="0.25">
      <c r="A3666">
        <f t="shared" si="521"/>
        <v>3665</v>
      </c>
      <c r="B3666">
        <v>3.4904785420218452</v>
      </c>
      <c r="D3666">
        <v>3.6532140723820303</v>
      </c>
      <c r="E3666">
        <v>2.1010421725177069</v>
      </c>
      <c r="G3666">
        <v>3.7083200090769193</v>
      </c>
      <c r="H3666">
        <v>2.1428437786423236</v>
      </c>
      <c r="I3666">
        <v>2.3868713022630157</v>
      </c>
      <c r="K3666">
        <v>3.656268688706759</v>
      </c>
      <c r="L3666">
        <v>2.064069760012452</v>
      </c>
      <c r="M3666">
        <v>2.3101889481213282</v>
      </c>
      <c r="N3666">
        <v>1.4562422858321269</v>
      </c>
      <c r="P3666">
        <v>3.4966139570969359</v>
      </c>
      <c r="Q3666">
        <v>1.8640449107541137</v>
      </c>
      <c r="R3666">
        <v>2.1143653563920997</v>
      </c>
      <c r="S3666">
        <v>1.253099151283279</v>
      </c>
      <c r="T3666">
        <v>1.4847329640874052</v>
      </c>
      <c r="V3666">
        <v>3.6592973451193775</v>
      </c>
      <c r="W3666">
        <v>2.0281107394098439</v>
      </c>
      <c r="X3666">
        <v>2.2849793436273469</v>
      </c>
      <c r="Y3666">
        <v>1.4446015459350545</v>
      </c>
      <c r="Z3666">
        <v>1.6838796074294455</v>
      </c>
      <c r="AA3666">
        <v>2.0101470863986481</v>
      </c>
      <c r="AC3666">
        <v>3.714403281814266</v>
      </c>
      <c r="AD3666">
        <v>2.0706175172605263</v>
      </c>
      <c r="AE3666">
        <v>2.3362360109508211</v>
      </c>
      <c r="AF3666">
        <v>1.5095433824091224</v>
      </c>
      <c r="AG3666">
        <v>1.7585166474065934</v>
      </c>
      <c r="AH3666">
        <v>2.0875807047669621</v>
      </c>
      <c r="AI3666">
        <v>1.8199318002182707</v>
      </c>
      <c r="AK3666">
        <v>3.6624041037818498</v>
      </c>
      <c r="AL3666">
        <v>1.9919295881162875</v>
      </c>
      <c r="AM3666">
        <v>2.2685747012253095</v>
      </c>
      <c r="AN3666">
        <v>1.4484813050181331</v>
      </c>
      <c r="AO3666">
        <v>1.709283830075802</v>
      </c>
      <c r="AP3666">
        <v>2.0439650148904205</v>
      </c>
      <c r="AQ3666">
        <v>1.7740219768741667</v>
      </c>
      <c r="AR3666">
        <v>1.2960430412042392</v>
      </c>
      <c r="AT3666">
        <f t="shared" si="513"/>
        <v>3.4904785420218452</v>
      </c>
      <c r="AU3666">
        <f t="shared" si="514"/>
        <v>2.1010421725177069</v>
      </c>
      <c r="AV3666">
        <f t="shared" si="515"/>
        <v>2.3868713022630157</v>
      </c>
      <c r="AW3666">
        <f t="shared" si="516"/>
        <v>1.4562422858321269</v>
      </c>
      <c r="AX3666">
        <f t="shared" si="517"/>
        <v>1.4847329640874052</v>
      </c>
      <c r="AY3666">
        <f t="shared" si="518"/>
        <v>2.0101470863986481</v>
      </c>
      <c r="AZ3666">
        <f t="shared" si="519"/>
        <v>1.8199318002182707</v>
      </c>
      <c r="BA3666">
        <f t="shared" si="520"/>
        <v>1.2960430412042392</v>
      </c>
    </row>
    <row r="3667" spans="1:53" x14ac:dyDescent="0.25">
      <c r="A3667">
        <f t="shared" si="521"/>
        <v>3666</v>
      </c>
      <c r="B3667">
        <v>3.4904785420218452</v>
      </c>
      <c r="D3667">
        <v>3.6532140723820303</v>
      </c>
      <c r="E3667">
        <v>4.2643734460425282</v>
      </c>
      <c r="G3667">
        <v>3.7083200090769193</v>
      </c>
      <c r="H3667">
        <v>4.3247178916545028</v>
      </c>
      <c r="I3667">
        <v>4.3548084840419445</v>
      </c>
      <c r="K3667">
        <v>3.656268688706759</v>
      </c>
      <c r="L3667">
        <v>4.283188490623516</v>
      </c>
      <c r="M3667">
        <v>4.3135370023742858</v>
      </c>
      <c r="N3667">
        <v>4.6993414671778568</v>
      </c>
      <c r="P3667">
        <v>3.4966139570969359</v>
      </c>
      <c r="Q3667">
        <v>4.1394292766550205</v>
      </c>
      <c r="R3667">
        <v>4.1702958378698316</v>
      </c>
      <c r="S3667">
        <v>4.5594071980860029</v>
      </c>
      <c r="T3667">
        <v>4.2433228897300648</v>
      </c>
      <c r="V3667">
        <v>3.6592973451193775</v>
      </c>
      <c r="W3667">
        <v>4.2902410014252634</v>
      </c>
      <c r="X3667">
        <v>4.3216784257931931</v>
      </c>
      <c r="Y3667">
        <v>4.6935128974382652</v>
      </c>
      <c r="Z3667">
        <v>4.3729627099162638</v>
      </c>
      <c r="AA3667">
        <v>4.1676515066628523</v>
      </c>
      <c r="AC3667">
        <v>3.714403281814266</v>
      </c>
      <c r="AD3667">
        <v>4.3388833633505879</v>
      </c>
      <c r="AE3667">
        <v>4.3711611145090625</v>
      </c>
      <c r="AF3667">
        <v>4.7289058501971368</v>
      </c>
      <c r="AG3667">
        <v>4.4011422104731803</v>
      </c>
      <c r="AH3667">
        <v>4.1940711969061653</v>
      </c>
      <c r="AI3667">
        <v>3.9515663952615352</v>
      </c>
      <c r="AK3667">
        <v>3.6624041037818498</v>
      </c>
      <c r="AL3667">
        <v>4.2857732969617643</v>
      </c>
      <c r="AM3667">
        <v>4.3191680413492985</v>
      </c>
      <c r="AN3667">
        <v>4.66588942452913</v>
      </c>
      <c r="AO3667">
        <v>4.3281029299770069</v>
      </c>
      <c r="AP3667">
        <v>4.1174972116943884</v>
      </c>
      <c r="AQ3667">
        <v>3.8729137974642338</v>
      </c>
      <c r="AR3667">
        <v>3.7379176657977453</v>
      </c>
      <c r="AT3667">
        <f t="shared" si="513"/>
        <v>3.4904785420218452</v>
      </c>
      <c r="AU3667">
        <f t="shared" si="514"/>
        <v>4.2643734460425282</v>
      </c>
      <c r="AV3667">
        <f t="shared" si="515"/>
        <v>4.3548084840419445</v>
      </c>
      <c r="AW3667">
        <f t="shared" si="516"/>
        <v>4.6993414671778568</v>
      </c>
      <c r="AX3667">
        <f t="shared" si="517"/>
        <v>4.2433228897300648</v>
      </c>
      <c r="AY3667">
        <f t="shared" si="518"/>
        <v>4.1676515066628523</v>
      </c>
      <c r="AZ3667">
        <f t="shared" si="519"/>
        <v>3.9515663952615352</v>
      </c>
      <c r="BA3667">
        <f t="shared" si="520"/>
        <v>3.7379176657977453</v>
      </c>
    </row>
    <row r="3668" spans="1:53" x14ac:dyDescent="0.25">
      <c r="A3668">
        <f t="shared" si="521"/>
        <v>3667</v>
      </c>
      <c r="B3668">
        <v>3.4904785420218452</v>
      </c>
      <c r="D3668">
        <v>3.6532140723820303</v>
      </c>
      <c r="E3668">
        <v>3.0534485859521561</v>
      </c>
      <c r="G3668">
        <v>3.7083200090769193</v>
      </c>
      <c r="H3668">
        <v>3.1034136756204984</v>
      </c>
      <c r="I3668">
        <v>2.8944695306746926</v>
      </c>
      <c r="K3668">
        <v>3.656268688706759</v>
      </c>
      <c r="L3668">
        <v>3.0410365967941648</v>
      </c>
      <c r="M3668">
        <v>2.8303015020345397</v>
      </c>
      <c r="N3668">
        <v>2.0336265002023004</v>
      </c>
      <c r="P3668">
        <v>3.4966139570969359</v>
      </c>
      <c r="Q3668">
        <v>2.8657826887974931</v>
      </c>
      <c r="R3668">
        <v>2.6514503434118226</v>
      </c>
      <c r="S3668">
        <v>1.8479466987067354</v>
      </c>
      <c r="T3668">
        <v>1.0698955446331113</v>
      </c>
      <c r="V3668">
        <v>3.6592973451193775</v>
      </c>
      <c r="W3668">
        <v>3.074506713624658</v>
      </c>
      <c r="X3668">
        <v>2.8549292192448927</v>
      </c>
      <c r="Y3668">
        <v>2.0724633273331432</v>
      </c>
      <c r="Z3668">
        <v>1.3140511677581577</v>
      </c>
      <c r="AA3668">
        <v>0.50215591928446379</v>
      </c>
      <c r="AC3668">
        <v>3.714403281814266</v>
      </c>
      <c r="AD3668">
        <v>3.1706407959971852</v>
      </c>
      <c r="AE3668">
        <v>2.9439360598143489</v>
      </c>
      <c r="AF3668">
        <v>2.1758010701938333</v>
      </c>
      <c r="AG3668">
        <v>1.4305272294639826</v>
      </c>
      <c r="AH3668">
        <v>0.61167287886051547</v>
      </c>
      <c r="AI3668">
        <v>0.6053156335823342</v>
      </c>
      <c r="AK3668">
        <v>3.6624041037818498</v>
      </c>
      <c r="AL3668">
        <v>3.1550089423353946</v>
      </c>
      <c r="AM3668">
        <v>2.9192337808964957</v>
      </c>
      <c r="AN3668">
        <v>2.1588456793704709</v>
      </c>
      <c r="AO3668">
        <v>1.4203220959937903</v>
      </c>
      <c r="AP3668">
        <v>0.58748989168394328</v>
      </c>
      <c r="AQ3668">
        <v>0.58107815573194976</v>
      </c>
      <c r="AR3668">
        <v>0.73207973115945535</v>
      </c>
      <c r="AT3668">
        <f t="shared" si="513"/>
        <v>3.4904785420218452</v>
      </c>
      <c r="AU3668">
        <f t="shared" si="514"/>
        <v>3.0534485859521561</v>
      </c>
      <c r="AV3668">
        <f t="shared" si="515"/>
        <v>2.8944695306746926</v>
      </c>
      <c r="AW3668">
        <f t="shared" si="516"/>
        <v>2.0336265002023004</v>
      </c>
      <c r="AX3668">
        <f t="shared" si="517"/>
        <v>1.0698955446331113</v>
      </c>
      <c r="AY3668">
        <f t="shared" si="518"/>
        <v>0.50215591928446379</v>
      </c>
      <c r="AZ3668">
        <f t="shared" si="519"/>
        <v>0.6053156335823342</v>
      </c>
      <c r="BA3668">
        <f t="shared" si="520"/>
        <v>0.73207973115945535</v>
      </c>
    </row>
    <row r="3669" spans="1:53" x14ac:dyDescent="0.25">
      <c r="A3669">
        <f t="shared" si="521"/>
        <v>3668</v>
      </c>
      <c r="B3669">
        <v>3.4904785420218452</v>
      </c>
      <c r="D3669">
        <v>3.6532140723820303</v>
      </c>
      <c r="E3669">
        <v>3.9983987929731115</v>
      </c>
      <c r="G3669">
        <v>3.7083200090769193</v>
      </c>
      <c r="H3669">
        <v>4.0564634558444901</v>
      </c>
      <c r="I3669">
        <v>4.0714399590478578</v>
      </c>
      <c r="K3669">
        <v>3.656268688706759</v>
      </c>
      <c r="L3669">
        <v>4.0103549483373957</v>
      </c>
      <c r="M3669">
        <v>4.0254598215682247</v>
      </c>
      <c r="N3669">
        <v>4.1207102439991035</v>
      </c>
      <c r="P3669">
        <v>3.4966139570969359</v>
      </c>
      <c r="Q3669">
        <v>3.8596780546731928</v>
      </c>
      <c r="R3669">
        <v>3.8750407682734598</v>
      </c>
      <c r="S3669">
        <v>3.9711076228966036</v>
      </c>
      <c r="T3669">
        <v>4.6806349744125058</v>
      </c>
      <c r="V3669">
        <v>3.6592973451193775</v>
      </c>
      <c r="W3669">
        <v>4.0025984128051544</v>
      </c>
      <c r="X3669">
        <v>4.0179305275857224</v>
      </c>
      <c r="Y3669">
        <v>4.1149059953427534</v>
      </c>
      <c r="Z3669">
        <v>4.8109277366561169</v>
      </c>
      <c r="AA3669">
        <v>4.7431459947989962</v>
      </c>
      <c r="AC3669">
        <v>3.714403281814266</v>
      </c>
      <c r="AD3669">
        <v>4.0408839001897405</v>
      </c>
      <c r="AE3669">
        <v>4.0563168342772871</v>
      </c>
      <c r="AF3669">
        <v>4.1550321334632674</v>
      </c>
      <c r="AG3669">
        <v>4.8435141652139269</v>
      </c>
      <c r="AH3669">
        <v>4.7751514369980281</v>
      </c>
      <c r="AI3669">
        <v>4.7459229739281774</v>
      </c>
      <c r="AK3669">
        <v>3.6624041037818498</v>
      </c>
      <c r="AL3669">
        <v>3.9748626781473688</v>
      </c>
      <c r="AM3669">
        <v>3.990528713834085</v>
      </c>
      <c r="AN3669">
        <v>4.0918299755848953</v>
      </c>
      <c r="AO3669">
        <v>4.7786735723307103</v>
      </c>
      <c r="AP3669">
        <v>4.7091438915141879</v>
      </c>
      <c r="AQ3669">
        <v>4.6796648987608815</v>
      </c>
      <c r="AR3669">
        <v>4.4257600749427404</v>
      </c>
      <c r="AT3669">
        <f t="shared" si="513"/>
        <v>3.4904785420218452</v>
      </c>
      <c r="AU3669">
        <f t="shared" si="514"/>
        <v>3.9983987929731115</v>
      </c>
      <c r="AV3669">
        <f t="shared" si="515"/>
        <v>4.0714399590478578</v>
      </c>
      <c r="AW3669">
        <f t="shared" si="516"/>
        <v>4.1207102439991035</v>
      </c>
      <c r="AX3669">
        <f t="shared" si="517"/>
        <v>4.6806349744125058</v>
      </c>
      <c r="AY3669">
        <f t="shared" si="518"/>
        <v>4.7431459947989962</v>
      </c>
      <c r="AZ3669">
        <f t="shared" si="519"/>
        <v>4.7459229739281774</v>
      </c>
      <c r="BA3669">
        <f t="shared" si="520"/>
        <v>4.4257600749427404</v>
      </c>
    </row>
    <row r="3670" spans="1:53" x14ac:dyDescent="0.25">
      <c r="A3670">
        <f t="shared" si="521"/>
        <v>3669</v>
      </c>
      <c r="B3670">
        <v>3.4904785420218452</v>
      </c>
      <c r="D3670">
        <v>3.6532140723820303</v>
      </c>
      <c r="E3670">
        <v>3.2420241180081768</v>
      </c>
      <c r="G3670">
        <v>3.7083200090769193</v>
      </c>
      <c r="H3670">
        <v>3.2936055693798569</v>
      </c>
      <c r="I3670">
        <v>3.1757529075418667</v>
      </c>
      <c r="K3670">
        <v>3.656268688706759</v>
      </c>
      <c r="L3670">
        <v>3.2344750684890813</v>
      </c>
      <c r="M3670">
        <v>3.1156122409781952</v>
      </c>
      <c r="N3670">
        <v>2.869840408488586</v>
      </c>
      <c r="P3670">
        <v>3.4966139570969359</v>
      </c>
      <c r="Q3670">
        <v>3.0641257824710699</v>
      </c>
      <c r="R3670">
        <v>2.9432339650514838</v>
      </c>
      <c r="S3670">
        <v>2.6953555168548178</v>
      </c>
      <c r="T3670">
        <v>2.1700965715295575</v>
      </c>
      <c r="V3670">
        <v>3.6592973451193775</v>
      </c>
      <c r="W3670">
        <v>3.2197436250742193</v>
      </c>
      <c r="X3670">
        <v>3.0958615378490144</v>
      </c>
      <c r="Y3670">
        <v>2.8657902487209315</v>
      </c>
      <c r="Z3670">
        <v>2.3583370620011577</v>
      </c>
      <c r="AA3670">
        <v>2.4942658275050693</v>
      </c>
      <c r="AC3670">
        <v>3.714403281814266</v>
      </c>
      <c r="AD3670">
        <v>3.2640164130351597</v>
      </c>
      <c r="AE3670">
        <v>3.1360822095423915</v>
      </c>
      <c r="AF3670">
        <v>2.921846039861796</v>
      </c>
      <c r="AG3670">
        <v>2.4278490130042014</v>
      </c>
      <c r="AH3670">
        <v>2.5649428822124296</v>
      </c>
      <c r="AI3670">
        <v>2.6547907251630036</v>
      </c>
      <c r="AK3670">
        <v>3.6624041037818498</v>
      </c>
      <c r="AL3670">
        <v>3.1973236273935322</v>
      </c>
      <c r="AM3670">
        <v>3.0642407287461357</v>
      </c>
      <c r="AN3670">
        <v>2.8640033684871917</v>
      </c>
      <c r="AO3670">
        <v>2.3792282412615657</v>
      </c>
      <c r="AP3670">
        <v>2.5186623044816114</v>
      </c>
      <c r="AQ3670">
        <v>2.6092802718003316</v>
      </c>
      <c r="AR3670">
        <v>2.4050071049359953</v>
      </c>
      <c r="AT3670">
        <f t="shared" si="513"/>
        <v>3.4904785420218452</v>
      </c>
      <c r="AU3670">
        <f t="shared" si="514"/>
        <v>3.2420241180081768</v>
      </c>
      <c r="AV3670">
        <f t="shared" si="515"/>
        <v>3.1757529075418667</v>
      </c>
      <c r="AW3670">
        <f t="shared" si="516"/>
        <v>2.869840408488586</v>
      </c>
      <c r="AX3670">
        <f t="shared" si="517"/>
        <v>2.1700965715295575</v>
      </c>
      <c r="AY3670">
        <f t="shared" si="518"/>
        <v>2.4942658275050693</v>
      </c>
      <c r="AZ3670">
        <f t="shared" si="519"/>
        <v>2.6547907251630036</v>
      </c>
      <c r="BA3670">
        <f t="shared" si="520"/>
        <v>2.4050071049359953</v>
      </c>
    </row>
    <row r="3671" spans="1:53" x14ac:dyDescent="0.25">
      <c r="A3671">
        <f t="shared" si="521"/>
        <v>3670</v>
      </c>
      <c r="B3671">
        <v>3.4904785420218452</v>
      </c>
      <c r="D3671">
        <v>3.6532140723820303</v>
      </c>
      <c r="E3671">
        <v>4.388696855723234</v>
      </c>
      <c r="G3671">
        <v>3.7083200090769193</v>
      </c>
      <c r="H3671">
        <v>4.4501069305610432</v>
      </c>
      <c r="I3671">
        <v>4.6562764632992693</v>
      </c>
      <c r="K3671">
        <v>3.656268688706759</v>
      </c>
      <c r="L3671">
        <v>4.4107179219465209</v>
      </c>
      <c r="M3671">
        <v>4.6186546221082221</v>
      </c>
      <c r="N3671">
        <v>3.5308206252029075</v>
      </c>
      <c r="P3671">
        <v>3.4966139570969359</v>
      </c>
      <c r="Q3671">
        <v>4.2701922098058258</v>
      </c>
      <c r="R3671">
        <v>4.481678391963813</v>
      </c>
      <c r="S3671">
        <v>3.3845201036564525</v>
      </c>
      <c r="T3671">
        <v>3.8917400615727602</v>
      </c>
      <c r="V3671">
        <v>3.6592973451193775</v>
      </c>
      <c r="W3671">
        <v>4.4239192127417244</v>
      </c>
      <c r="X3671">
        <v>4.6404321172357879</v>
      </c>
      <c r="Y3671">
        <v>3.5568774544587862</v>
      </c>
      <c r="Z3671">
        <v>4.0525555714493136</v>
      </c>
      <c r="AA3671">
        <v>4.1836668209406307</v>
      </c>
      <c r="AC3671">
        <v>3.714403281814266</v>
      </c>
      <c r="AD3671">
        <v>4.4766226660725561</v>
      </c>
      <c r="AE3671">
        <v>4.7000181177983524</v>
      </c>
      <c r="AF3671">
        <v>3.6207794691564814</v>
      </c>
      <c r="AG3671">
        <v>4.1091644147954325</v>
      </c>
      <c r="AH3671">
        <v>4.2413994749966761</v>
      </c>
      <c r="AI3671">
        <v>4.0850494593406044</v>
      </c>
      <c r="AK3671">
        <v>3.6624041037818498</v>
      </c>
      <c r="AL3671">
        <v>4.4287543136840046</v>
      </c>
      <c r="AM3671">
        <v>4.6609471307991903</v>
      </c>
      <c r="AN3671">
        <v>3.5767738793040906</v>
      </c>
      <c r="AO3671">
        <v>4.0620518102683656</v>
      </c>
      <c r="AP3671">
        <v>4.1965441245526911</v>
      </c>
      <c r="AQ3671">
        <v>4.0388539659052789</v>
      </c>
      <c r="AR3671">
        <v>3.5297572445445731</v>
      </c>
      <c r="AT3671">
        <f t="shared" si="513"/>
        <v>3.4904785420218452</v>
      </c>
      <c r="AU3671">
        <f t="shared" si="514"/>
        <v>4.388696855723234</v>
      </c>
      <c r="AV3671">
        <f t="shared" si="515"/>
        <v>4.6562764632992693</v>
      </c>
      <c r="AW3671">
        <f t="shared" si="516"/>
        <v>3.5308206252029075</v>
      </c>
      <c r="AX3671">
        <f t="shared" si="517"/>
        <v>3.8917400615727602</v>
      </c>
      <c r="AY3671">
        <f t="shared" si="518"/>
        <v>4.1836668209406307</v>
      </c>
      <c r="AZ3671">
        <f t="shared" si="519"/>
        <v>4.0850494593406044</v>
      </c>
      <c r="BA3671">
        <f t="shared" si="520"/>
        <v>3.5297572445445731</v>
      </c>
    </row>
    <row r="3672" spans="1:53" x14ac:dyDescent="0.25">
      <c r="A3672">
        <f t="shared" si="521"/>
        <v>3671</v>
      </c>
      <c r="B3672">
        <v>3.4904785420218452</v>
      </c>
      <c r="D3672">
        <v>3.6532140723820303</v>
      </c>
      <c r="E3672">
        <v>2.7114129907719708</v>
      </c>
      <c r="G3672">
        <v>3.7083200090769193</v>
      </c>
      <c r="H3672">
        <v>2.7584463467673417</v>
      </c>
      <c r="I3672">
        <v>2.8937969058235407</v>
      </c>
      <c r="K3672">
        <v>3.656268688706759</v>
      </c>
      <c r="L3672">
        <v>2.6901806714492897</v>
      </c>
      <c r="M3672">
        <v>2.8266913781545471</v>
      </c>
      <c r="N3672">
        <v>1.6501088917698374</v>
      </c>
      <c r="P3672">
        <v>3.4966139570969359</v>
      </c>
      <c r="Q3672">
        <v>2.5060308304579468</v>
      </c>
      <c r="R3672">
        <v>2.6448717765840208</v>
      </c>
      <c r="S3672">
        <v>1.4582042974588694</v>
      </c>
      <c r="T3672">
        <v>2.1664068890795947</v>
      </c>
      <c r="V3672">
        <v>3.6592973451193775</v>
      </c>
      <c r="W3672">
        <v>2.6904118648940423</v>
      </c>
      <c r="X3672">
        <v>2.832763262093545</v>
      </c>
      <c r="Y3672">
        <v>1.6727630103845894</v>
      </c>
      <c r="Z3672">
        <v>2.3608249062314277</v>
      </c>
      <c r="AA3672">
        <v>2.5995239416568214</v>
      </c>
      <c r="AC3672">
        <v>3.714403281814266</v>
      </c>
      <c r="AD3672">
        <v>2.7589107153149488</v>
      </c>
      <c r="AE3672">
        <v>2.9059927184210119</v>
      </c>
      <c r="AF3672">
        <v>1.7627168348278937</v>
      </c>
      <c r="AG3672">
        <v>2.4365357082938131</v>
      </c>
      <c r="AH3672">
        <v>2.6772807354514239</v>
      </c>
      <c r="AI3672">
        <v>2.8621279533713722</v>
      </c>
      <c r="AK3672">
        <v>3.6624041037818498</v>
      </c>
      <c r="AL3672">
        <v>2.7121145147242616</v>
      </c>
      <c r="AM3672">
        <v>2.8651878266206601</v>
      </c>
      <c r="AN3672">
        <v>1.7288368035697226</v>
      </c>
      <c r="AO3672">
        <v>2.3941882449987171</v>
      </c>
      <c r="AP3672">
        <v>2.6390427926927549</v>
      </c>
      <c r="AQ3672">
        <v>2.8254744153377285</v>
      </c>
      <c r="AR3672">
        <v>3.0746747953250946</v>
      </c>
      <c r="AT3672">
        <f t="shared" si="513"/>
        <v>3.4904785420218452</v>
      </c>
      <c r="AU3672">
        <f t="shared" si="514"/>
        <v>2.7114129907719708</v>
      </c>
      <c r="AV3672">
        <f t="shared" si="515"/>
        <v>2.8937969058235407</v>
      </c>
      <c r="AW3672">
        <f t="shared" si="516"/>
        <v>1.6501088917698374</v>
      </c>
      <c r="AX3672">
        <f t="shared" si="517"/>
        <v>2.1664068890795947</v>
      </c>
      <c r="AY3672">
        <f t="shared" si="518"/>
        <v>2.5995239416568214</v>
      </c>
      <c r="AZ3672">
        <f t="shared" si="519"/>
        <v>2.8621279533713722</v>
      </c>
      <c r="BA3672">
        <f t="shared" si="520"/>
        <v>3.0746747953250946</v>
      </c>
    </row>
    <row r="3673" spans="1:53" x14ac:dyDescent="0.25">
      <c r="A3673">
        <f t="shared" si="521"/>
        <v>3672</v>
      </c>
      <c r="B3673">
        <v>3.4904785420218452</v>
      </c>
      <c r="D3673">
        <v>3.6532140723820303</v>
      </c>
      <c r="E3673">
        <v>3.4405877538660925</v>
      </c>
      <c r="G3673">
        <v>3.7083200090769193</v>
      </c>
      <c r="H3673">
        <v>3.4938711792594117</v>
      </c>
      <c r="I3673">
        <v>3.4834231031066771</v>
      </c>
      <c r="K3673">
        <v>3.656268688706759</v>
      </c>
      <c r="L3673">
        <v>3.4381592147606725</v>
      </c>
      <c r="M3673">
        <v>3.4276215836694872</v>
      </c>
      <c r="N3673">
        <v>2.8628813028229922</v>
      </c>
      <c r="P3673">
        <v>3.4966139570969359</v>
      </c>
      <c r="Q3673">
        <v>3.2729743292455957</v>
      </c>
      <c r="R3673">
        <v>3.2622568206637514</v>
      </c>
      <c r="S3673">
        <v>2.6926759088385701</v>
      </c>
      <c r="T3673">
        <v>2.7931593867611171</v>
      </c>
      <c r="V3673">
        <v>3.6592973451193775</v>
      </c>
      <c r="W3673">
        <v>3.4339997979942716</v>
      </c>
      <c r="X3673">
        <v>3.4231101759483895</v>
      </c>
      <c r="Y3673">
        <v>2.862898514189987</v>
      </c>
      <c r="Z3673">
        <v>2.9631657079849445</v>
      </c>
      <c r="AA3673">
        <v>3.0961544536181078</v>
      </c>
      <c r="AC3673">
        <v>3.714403281814266</v>
      </c>
      <c r="AD3673">
        <v>3.4855166935829049</v>
      </c>
      <c r="AE3673">
        <v>3.4743616184554407</v>
      </c>
      <c r="AF3673">
        <v>2.9187173925201719</v>
      </c>
      <c r="AG3673">
        <v>3.0196277352772176</v>
      </c>
      <c r="AH3673">
        <v>3.1537563844443763</v>
      </c>
      <c r="AI3673">
        <v>3.4959792594809649</v>
      </c>
      <c r="AK3673">
        <v>3.6624041037818498</v>
      </c>
      <c r="AL3673">
        <v>3.4279665894022409</v>
      </c>
      <c r="AM3673">
        <v>3.4164504462635414</v>
      </c>
      <c r="AN3673">
        <v>2.8606109913576767</v>
      </c>
      <c r="AO3673">
        <v>2.9630294288718639</v>
      </c>
      <c r="AP3673">
        <v>3.0994476557087403</v>
      </c>
      <c r="AQ3673">
        <v>3.4446038696742107</v>
      </c>
      <c r="AR3673">
        <v>3.9855155762506289</v>
      </c>
      <c r="AT3673">
        <f t="shared" si="513"/>
        <v>3.4904785420218452</v>
      </c>
      <c r="AU3673">
        <f t="shared" si="514"/>
        <v>3.4405877538660925</v>
      </c>
      <c r="AV3673">
        <f t="shared" si="515"/>
        <v>3.4834231031066771</v>
      </c>
      <c r="AW3673">
        <f t="shared" si="516"/>
        <v>2.8628813028229922</v>
      </c>
      <c r="AX3673">
        <f t="shared" si="517"/>
        <v>2.7931593867611171</v>
      </c>
      <c r="AY3673">
        <f t="shared" si="518"/>
        <v>3.0961544536181078</v>
      </c>
      <c r="AZ3673">
        <f t="shared" si="519"/>
        <v>3.4959792594809649</v>
      </c>
      <c r="BA3673">
        <f t="shared" si="520"/>
        <v>3.9855155762506289</v>
      </c>
    </row>
    <row r="3674" spans="1:53" x14ac:dyDescent="0.25">
      <c r="A3674">
        <f t="shared" si="521"/>
        <v>3673</v>
      </c>
      <c r="B3674">
        <v>3.4904785420218452</v>
      </c>
      <c r="D3674">
        <v>3.6532140723820303</v>
      </c>
      <c r="E3674">
        <v>3.7180308458618243</v>
      </c>
      <c r="G3674">
        <v>3.7083200090769193</v>
      </c>
      <c r="H3674">
        <v>3.7736923549008226</v>
      </c>
      <c r="I3674">
        <v>3.6283279780675457</v>
      </c>
      <c r="K3674">
        <v>3.656268688706759</v>
      </c>
      <c r="L3674">
        <v>3.7227569412675412</v>
      </c>
      <c r="M3674">
        <v>3.5761465840614131</v>
      </c>
      <c r="N3674">
        <v>5.1329926263519123</v>
      </c>
      <c r="P3674">
        <v>3.4966139570969359</v>
      </c>
      <c r="Q3674">
        <v>3.5647880157022698</v>
      </c>
      <c r="R3674">
        <v>3.415675017918661</v>
      </c>
      <c r="S3674">
        <v>4.9858654548573691</v>
      </c>
      <c r="T3674">
        <v>4.738231548898753</v>
      </c>
      <c r="V3674">
        <v>3.6592973451193775</v>
      </c>
      <c r="W3674">
        <v>3.74601293659234</v>
      </c>
      <c r="X3674">
        <v>3.5929546104111587</v>
      </c>
      <c r="Y3674">
        <v>5.1243457682131739</v>
      </c>
      <c r="Z3674">
        <v>4.8812895498996109</v>
      </c>
      <c r="AA3674">
        <v>4.8279629577098566</v>
      </c>
      <c r="AC3674">
        <v>3.714403281814266</v>
      </c>
      <c r="AD3674">
        <v>3.8204036826532071</v>
      </c>
      <c r="AE3674">
        <v>3.6620880995643192</v>
      </c>
      <c r="AF3674">
        <v>5.1678061881536657</v>
      </c>
      <c r="AG3674">
        <v>4.9272443184710397</v>
      </c>
      <c r="AH3674">
        <v>4.8734606412053711</v>
      </c>
      <c r="AI3674">
        <v>5.1863878703748352</v>
      </c>
      <c r="AK3674">
        <v>3.6624041037818498</v>
      </c>
      <c r="AL3674">
        <v>3.7885978888510956</v>
      </c>
      <c r="AM3674">
        <v>3.6236680581423202</v>
      </c>
      <c r="AN3674">
        <v>5.1166192325640463</v>
      </c>
      <c r="AO3674">
        <v>4.8764897526293609</v>
      </c>
      <c r="AP3674">
        <v>4.8217879873397909</v>
      </c>
      <c r="AQ3674">
        <v>5.1373974499021369</v>
      </c>
      <c r="AR3674">
        <v>5.7708824932378562</v>
      </c>
      <c r="AT3674">
        <f t="shared" si="513"/>
        <v>3.4904785420218452</v>
      </c>
      <c r="AU3674">
        <f t="shared" si="514"/>
        <v>3.7180308458618243</v>
      </c>
      <c r="AV3674">
        <f t="shared" si="515"/>
        <v>3.6283279780675457</v>
      </c>
      <c r="AW3674">
        <f t="shared" si="516"/>
        <v>5.1329926263519123</v>
      </c>
      <c r="AX3674">
        <f t="shared" si="517"/>
        <v>4.738231548898753</v>
      </c>
      <c r="AY3674">
        <f t="shared" si="518"/>
        <v>4.8279629577098566</v>
      </c>
      <c r="AZ3674">
        <f t="shared" si="519"/>
        <v>5.1863878703748352</v>
      </c>
      <c r="BA3674">
        <f t="shared" si="520"/>
        <v>5.7708824932378562</v>
      </c>
    </row>
    <row r="3675" spans="1:53" x14ac:dyDescent="0.25">
      <c r="A3675">
        <f t="shared" si="521"/>
        <v>3674</v>
      </c>
      <c r="B3675">
        <v>3.4904785420218452</v>
      </c>
      <c r="D3675">
        <v>3.6532140723820303</v>
      </c>
      <c r="E3675">
        <v>4.5051237263241131</v>
      </c>
      <c r="G3675">
        <v>3.7083200090769193</v>
      </c>
      <c r="H3675">
        <v>4.5675317457670719</v>
      </c>
      <c r="I3675">
        <v>4.5858119220411435</v>
      </c>
      <c r="K3675">
        <v>3.656268688706759</v>
      </c>
      <c r="L3675">
        <v>4.530147180173751</v>
      </c>
      <c r="M3675">
        <v>4.5485840436730332</v>
      </c>
      <c r="N3675">
        <v>5.0968129378103271</v>
      </c>
      <c r="P3675">
        <v>3.4966139570969359</v>
      </c>
      <c r="Q3675">
        <v>4.3926495904104907</v>
      </c>
      <c r="R3675">
        <v>4.4114011713935479</v>
      </c>
      <c r="S3675">
        <v>4.9643291703377335</v>
      </c>
      <c r="T3675">
        <v>5.0852184186466634</v>
      </c>
      <c r="V3675">
        <v>3.6592973451193775</v>
      </c>
      <c r="W3675">
        <v>4.5408673903083301</v>
      </c>
      <c r="X3675">
        <v>4.5603931144524044</v>
      </c>
      <c r="Y3675">
        <v>5.080627000378338</v>
      </c>
      <c r="Z3675">
        <v>5.2010944328615221</v>
      </c>
      <c r="AA3675">
        <v>5.3571674074900946</v>
      </c>
      <c r="AC3675">
        <v>3.714403281814266</v>
      </c>
      <c r="AD3675">
        <v>4.5890640535516738</v>
      </c>
      <c r="AE3675">
        <v>4.6095312842065663</v>
      </c>
      <c r="AF3675">
        <v>5.1015302047079025</v>
      </c>
      <c r="AG3675">
        <v>5.2226083993580552</v>
      </c>
      <c r="AH3675">
        <v>5.3800191423405863</v>
      </c>
      <c r="AI3675">
        <v>5.4348048720456568</v>
      </c>
      <c r="AK3675">
        <v>3.6624041037818498</v>
      </c>
      <c r="AL3675">
        <v>4.5376526943968809</v>
      </c>
      <c r="AM3675">
        <v>4.5592368649682111</v>
      </c>
      <c r="AN3675">
        <v>5.0272179536492487</v>
      </c>
      <c r="AO3675">
        <v>5.1499447235633706</v>
      </c>
      <c r="AP3675">
        <v>5.3100424698397113</v>
      </c>
      <c r="AQ3675">
        <v>5.365297791513683</v>
      </c>
      <c r="AR3675">
        <v>5.9264051506266693</v>
      </c>
      <c r="AT3675">
        <f t="shared" si="513"/>
        <v>3.4904785420218452</v>
      </c>
      <c r="AU3675">
        <f t="shared" si="514"/>
        <v>4.5051237263241131</v>
      </c>
      <c r="AV3675">
        <f t="shared" si="515"/>
        <v>4.5858119220411435</v>
      </c>
      <c r="AW3675">
        <f t="shared" si="516"/>
        <v>5.0968129378103271</v>
      </c>
      <c r="AX3675">
        <f t="shared" si="517"/>
        <v>5.0852184186466634</v>
      </c>
      <c r="AY3675">
        <f t="shared" si="518"/>
        <v>5.3571674074900946</v>
      </c>
      <c r="AZ3675">
        <f t="shared" si="519"/>
        <v>5.4348048720456568</v>
      </c>
      <c r="BA3675">
        <f t="shared" si="520"/>
        <v>5.9264051506266693</v>
      </c>
    </row>
    <row r="3676" spans="1:53" x14ac:dyDescent="0.25">
      <c r="A3676">
        <f t="shared" si="521"/>
        <v>3675</v>
      </c>
      <c r="B3676">
        <v>3.4904785420218452</v>
      </c>
      <c r="D3676">
        <v>3.6532140723820303</v>
      </c>
      <c r="E3676">
        <v>4.5048665425087311</v>
      </c>
      <c r="G3676">
        <v>3.7083200090769193</v>
      </c>
      <c r="H3676">
        <v>4.567272357518986</v>
      </c>
      <c r="I3676">
        <v>4.3712105724517247</v>
      </c>
      <c r="K3676">
        <v>3.656268688706759</v>
      </c>
      <c r="L3676">
        <v>4.5298833641651211</v>
      </c>
      <c r="M3676">
        <v>4.3321410495115735</v>
      </c>
      <c r="N3676">
        <v>4.8615058569314975</v>
      </c>
      <c r="P3676">
        <v>3.4966139570969359</v>
      </c>
      <c r="Q3676">
        <v>4.3923790853612434</v>
      </c>
      <c r="R3676">
        <v>4.1912613069958038</v>
      </c>
      <c r="S3676">
        <v>4.725163527050757</v>
      </c>
      <c r="T3676">
        <v>5.0046432162914272</v>
      </c>
      <c r="V3676">
        <v>3.6592973451193775</v>
      </c>
      <c r="W3676">
        <v>4.5632453356587668</v>
      </c>
      <c r="X3676">
        <v>4.3568628564049767</v>
      </c>
      <c r="Y3676">
        <v>4.879385142648748</v>
      </c>
      <c r="Z3676">
        <v>5.1557802242952988</v>
      </c>
      <c r="AA3676">
        <v>5.1997040409155764</v>
      </c>
      <c r="AC3676">
        <v>3.714403281814266</v>
      </c>
      <c r="AD3676">
        <v>4.6342822602619425</v>
      </c>
      <c r="AE3676">
        <v>4.4208660874404746</v>
      </c>
      <c r="AF3676">
        <v>4.93648720232658</v>
      </c>
      <c r="AG3676">
        <v>5.2121667770788456</v>
      </c>
      <c r="AH3676">
        <v>5.2564670835558687</v>
      </c>
      <c r="AI3676">
        <v>5.0465019077093078</v>
      </c>
      <c r="AK3676">
        <v>3.6624041037818498</v>
      </c>
      <c r="AL3676">
        <v>4.6060987470959276</v>
      </c>
      <c r="AM3676">
        <v>4.3838195992254647</v>
      </c>
      <c r="AN3676">
        <v>4.8969591523100693</v>
      </c>
      <c r="AO3676">
        <v>5.1742861879516404</v>
      </c>
      <c r="AP3676">
        <v>5.2193427011980695</v>
      </c>
      <c r="AQ3676">
        <v>5.0075778238442492</v>
      </c>
      <c r="AR3676">
        <v>4.7929969045133927</v>
      </c>
      <c r="AT3676">
        <f t="shared" si="513"/>
        <v>3.4904785420218452</v>
      </c>
      <c r="AU3676">
        <f t="shared" si="514"/>
        <v>4.5048665425087311</v>
      </c>
      <c r="AV3676">
        <f t="shared" si="515"/>
        <v>4.3712105724517247</v>
      </c>
      <c r="AW3676">
        <f t="shared" si="516"/>
        <v>4.8615058569314975</v>
      </c>
      <c r="AX3676">
        <f t="shared" si="517"/>
        <v>5.0046432162914272</v>
      </c>
      <c r="AY3676">
        <f t="shared" si="518"/>
        <v>5.1997040409155764</v>
      </c>
      <c r="AZ3676">
        <f t="shared" si="519"/>
        <v>5.0465019077093078</v>
      </c>
      <c r="BA3676">
        <f t="shared" si="520"/>
        <v>4.7929969045133927</v>
      </c>
    </row>
    <row r="3677" spans="1:53" x14ac:dyDescent="0.25">
      <c r="A3677">
        <f t="shared" si="521"/>
        <v>3676</v>
      </c>
      <c r="B3677">
        <v>3.4904785420218452</v>
      </c>
      <c r="D3677">
        <v>3.6532140723820303</v>
      </c>
      <c r="E3677">
        <v>3.9831119640232431</v>
      </c>
      <c r="G3677">
        <v>3.7083200090769193</v>
      </c>
      <c r="H3677">
        <v>4.0410455969321948</v>
      </c>
      <c r="I3677">
        <v>4.0268993050377198</v>
      </c>
      <c r="K3677">
        <v>3.656268688706759</v>
      </c>
      <c r="L3677">
        <v>3.9946739063862826</v>
      </c>
      <c r="M3677">
        <v>3.9804063605612874</v>
      </c>
      <c r="N3677">
        <v>4.4765373523430627</v>
      </c>
      <c r="P3677">
        <v>3.4966139570969359</v>
      </c>
      <c r="Q3677">
        <v>3.8435994207522519</v>
      </c>
      <c r="R3677">
        <v>3.8290883277468066</v>
      </c>
      <c r="S3677">
        <v>4.3294718708867101</v>
      </c>
      <c r="T3677">
        <v>4.8395077513480569</v>
      </c>
      <c r="V3677">
        <v>3.6592973451193775</v>
      </c>
      <c r="W3677">
        <v>3.9833840155139733</v>
      </c>
      <c r="X3677">
        <v>3.9682815081999934</v>
      </c>
      <c r="Y3677">
        <v>4.4807573241430108</v>
      </c>
      <c r="Z3677">
        <v>4.9811839891685299</v>
      </c>
      <c r="AA3677">
        <v>5.080728349919414</v>
      </c>
      <c r="AC3677">
        <v>3.714403281814266</v>
      </c>
      <c r="AD3677">
        <v>4.0183690446943903</v>
      </c>
      <c r="AE3677">
        <v>4.0025456730091777</v>
      </c>
      <c r="AF3677">
        <v>4.5315064116062516</v>
      </c>
      <c r="AG3677">
        <v>5.0266132326104493</v>
      </c>
      <c r="AH3677">
        <v>5.1270108307391968</v>
      </c>
      <c r="AI3677">
        <v>5.2267407334834548</v>
      </c>
      <c r="AK3677">
        <v>3.6624041037818498</v>
      </c>
      <c r="AL3677">
        <v>3.948854379972182</v>
      </c>
      <c r="AM3677">
        <v>3.9321745150155825</v>
      </c>
      <c r="AN3677">
        <v>4.4821541254546879</v>
      </c>
      <c r="AO3677">
        <v>4.9761848751890287</v>
      </c>
      <c r="AP3677">
        <v>5.078296261536746</v>
      </c>
      <c r="AQ3677">
        <v>5.1788809920188115</v>
      </c>
      <c r="AR3677">
        <v>5.2739537196020692</v>
      </c>
      <c r="AT3677">
        <f t="shared" si="513"/>
        <v>3.4904785420218452</v>
      </c>
      <c r="AU3677">
        <f t="shared" si="514"/>
        <v>3.9831119640232431</v>
      </c>
      <c r="AV3677">
        <f t="shared" si="515"/>
        <v>4.0268993050377198</v>
      </c>
      <c r="AW3677">
        <f t="shared" si="516"/>
        <v>4.4765373523430627</v>
      </c>
      <c r="AX3677">
        <f t="shared" si="517"/>
        <v>4.8395077513480569</v>
      </c>
      <c r="AY3677">
        <f t="shared" si="518"/>
        <v>5.080728349919414</v>
      </c>
      <c r="AZ3677">
        <f t="shared" si="519"/>
        <v>5.2267407334834548</v>
      </c>
      <c r="BA3677">
        <f t="shared" si="520"/>
        <v>5.2739537196020692</v>
      </c>
    </row>
    <row r="3678" spans="1:53" x14ac:dyDescent="0.25">
      <c r="A3678">
        <f t="shared" si="521"/>
        <v>3677</v>
      </c>
      <c r="B3678">
        <v>3.4904785420218452</v>
      </c>
      <c r="D3678">
        <v>3.6532140723820303</v>
      </c>
      <c r="E3678">
        <v>4.969537006617669</v>
      </c>
      <c r="G3678">
        <v>3.7083200090769193</v>
      </c>
      <c r="H3678">
        <v>5.0359257113202878</v>
      </c>
      <c r="I3678">
        <v>5.0849987869703615</v>
      </c>
      <c r="K3678">
        <v>3.656268688706759</v>
      </c>
      <c r="L3678">
        <v>5.0065366364056523</v>
      </c>
      <c r="M3678">
        <v>5.0560303384184468</v>
      </c>
      <c r="N3678">
        <v>4.7532768068668831</v>
      </c>
      <c r="P3678">
        <v>3.4966139570969359</v>
      </c>
      <c r="Q3678">
        <v>4.8811178755173543</v>
      </c>
      <c r="R3678">
        <v>4.9314564356243995</v>
      </c>
      <c r="S3678">
        <v>4.6261078738023969</v>
      </c>
      <c r="T3678">
        <v>4.2384210029293943</v>
      </c>
      <c r="V3678">
        <v>3.6592973451193775</v>
      </c>
      <c r="W3678">
        <v>5.0242540742799147</v>
      </c>
      <c r="X3678">
        <v>5.0758985290936085</v>
      </c>
      <c r="Y3678">
        <v>4.7624596317562338</v>
      </c>
      <c r="Z3678">
        <v>4.3814028320239924</v>
      </c>
      <c r="AA3678">
        <v>4.4850229833022768</v>
      </c>
      <c r="AC3678">
        <v>3.714403281814266</v>
      </c>
      <c r="AD3678">
        <v>5.07151245082202</v>
      </c>
      <c r="AE3678">
        <v>5.1249054670979053</v>
      </c>
      <c r="AF3678">
        <v>4.800689615125119</v>
      </c>
      <c r="AG3678">
        <v>4.422996685393084</v>
      </c>
      <c r="AH3678">
        <v>4.5275050093966112</v>
      </c>
      <c r="AI3678">
        <v>4.1723899380518326</v>
      </c>
      <c r="AK3678">
        <v>3.6624041037818498</v>
      </c>
      <c r="AL3678">
        <v>5.0232980769425932</v>
      </c>
      <c r="AM3678">
        <v>5.0788973091058942</v>
      </c>
      <c r="AN3678">
        <v>4.7411255094807956</v>
      </c>
      <c r="AO3678">
        <v>4.3635590817798295</v>
      </c>
      <c r="AP3678">
        <v>4.4698513641429169</v>
      </c>
      <c r="AQ3678">
        <v>4.1116924493294693</v>
      </c>
      <c r="AR3678">
        <v>3.8534010195915549</v>
      </c>
      <c r="AT3678">
        <f t="shared" si="513"/>
        <v>3.4904785420218452</v>
      </c>
      <c r="AU3678">
        <f t="shared" si="514"/>
        <v>4.969537006617669</v>
      </c>
      <c r="AV3678">
        <f t="shared" si="515"/>
        <v>5.0849987869703615</v>
      </c>
      <c r="AW3678">
        <f t="shared" si="516"/>
        <v>4.7532768068668831</v>
      </c>
      <c r="AX3678">
        <f t="shared" si="517"/>
        <v>4.2384210029293943</v>
      </c>
      <c r="AY3678">
        <f t="shared" si="518"/>
        <v>4.4850229833022768</v>
      </c>
      <c r="AZ3678">
        <f t="shared" si="519"/>
        <v>4.1723899380518326</v>
      </c>
      <c r="BA3678">
        <f t="shared" si="520"/>
        <v>3.8534010195915549</v>
      </c>
    </row>
    <row r="3679" spans="1:53" x14ac:dyDescent="0.25">
      <c r="A3679">
        <f t="shared" si="521"/>
        <v>3678</v>
      </c>
      <c r="B3679">
        <v>3.4904785420218452</v>
      </c>
      <c r="D3679">
        <v>3.6532140723820303</v>
      </c>
      <c r="E3679">
        <v>3.3444660417632961</v>
      </c>
      <c r="G3679">
        <v>3.7083200090769193</v>
      </c>
      <c r="H3679">
        <v>3.3969255667671612</v>
      </c>
      <c r="I3679">
        <v>3.4132552707712964</v>
      </c>
      <c r="K3679">
        <v>3.656268688706759</v>
      </c>
      <c r="L3679">
        <v>3.3395587394861779</v>
      </c>
      <c r="M3679">
        <v>3.3560284123817814</v>
      </c>
      <c r="N3679">
        <v>3.0869725253811788</v>
      </c>
      <c r="P3679">
        <v>3.4966139570969359</v>
      </c>
      <c r="Q3679">
        <v>3.1718738442579326</v>
      </c>
      <c r="R3679">
        <v>3.1886246546698183</v>
      </c>
      <c r="S3679">
        <v>2.9172625743520726</v>
      </c>
      <c r="T3679">
        <v>3.5571907826151645</v>
      </c>
      <c r="V3679">
        <v>3.6592973451193775</v>
      </c>
      <c r="W3679">
        <v>3.3509059849742577</v>
      </c>
      <c r="X3679">
        <v>3.3679108207070509</v>
      </c>
      <c r="Y3679">
        <v>3.0898725259027175</v>
      </c>
      <c r="Z3679">
        <v>3.7227558749359693</v>
      </c>
      <c r="AA3679">
        <v>3.8773883900170416</v>
      </c>
      <c r="AC3679">
        <v>3.714403281814266</v>
      </c>
      <c r="AD3679">
        <v>3.4197173198475084</v>
      </c>
      <c r="AE3679">
        <v>3.4371219366360508</v>
      </c>
      <c r="AF3679">
        <v>3.1500242419610984</v>
      </c>
      <c r="AG3679">
        <v>3.7812874461848009</v>
      </c>
      <c r="AH3679">
        <v>3.9372453828237077</v>
      </c>
      <c r="AI3679">
        <v>4.5210155792239206</v>
      </c>
      <c r="AK3679">
        <v>3.6624041037818498</v>
      </c>
      <c r="AL3679">
        <v>3.3788976603194478</v>
      </c>
      <c r="AM3679">
        <v>3.3968512405933642</v>
      </c>
      <c r="AN3679">
        <v>3.0982333086648617</v>
      </c>
      <c r="AO3679">
        <v>3.7332871955437854</v>
      </c>
      <c r="AP3679">
        <v>3.8919073360545795</v>
      </c>
      <c r="AQ3679">
        <v>4.4806812769953623</v>
      </c>
      <c r="AR3679">
        <v>4.183836428649613</v>
      </c>
      <c r="AT3679">
        <f t="shared" si="513"/>
        <v>3.4904785420218452</v>
      </c>
      <c r="AU3679">
        <f t="shared" si="514"/>
        <v>3.3444660417632961</v>
      </c>
      <c r="AV3679">
        <f t="shared" si="515"/>
        <v>3.4132552707712964</v>
      </c>
      <c r="AW3679">
        <f t="shared" si="516"/>
        <v>3.0869725253811788</v>
      </c>
      <c r="AX3679">
        <f t="shared" si="517"/>
        <v>3.5571907826151645</v>
      </c>
      <c r="AY3679">
        <f t="shared" si="518"/>
        <v>3.8773883900170416</v>
      </c>
      <c r="AZ3679">
        <f t="shared" si="519"/>
        <v>4.5210155792239206</v>
      </c>
      <c r="BA3679">
        <f t="shared" si="520"/>
        <v>4.183836428649613</v>
      </c>
    </row>
    <row r="3680" spans="1:53" x14ac:dyDescent="0.25">
      <c r="A3680">
        <f t="shared" si="521"/>
        <v>3679</v>
      </c>
      <c r="B3680">
        <v>3.4904785420218452</v>
      </c>
      <c r="D3680">
        <v>3.6532140723820303</v>
      </c>
      <c r="E3680">
        <v>2.741154213619462</v>
      </c>
      <c r="G3680">
        <v>3.7083200090769193</v>
      </c>
      <c r="H3680">
        <v>2.7884424943820947</v>
      </c>
      <c r="I3680">
        <v>2.8762763593734242</v>
      </c>
      <c r="K3680">
        <v>3.656268688706759</v>
      </c>
      <c r="L3680">
        <v>2.7206888536680074</v>
      </c>
      <c r="M3680">
        <v>2.8092755803592651</v>
      </c>
      <c r="N3680">
        <v>2.1913040604815506</v>
      </c>
      <c r="P3680">
        <v>3.4966139570969359</v>
      </c>
      <c r="Q3680">
        <v>2.5373125459853565</v>
      </c>
      <c r="R3680">
        <v>2.6274114491767553</v>
      </c>
      <c r="S3680">
        <v>2.004143030557227</v>
      </c>
      <c r="T3680">
        <v>2.1904536396239345</v>
      </c>
      <c r="V3680">
        <v>3.6592973451193775</v>
      </c>
      <c r="W3680">
        <v>2.7013625939762371</v>
      </c>
      <c r="X3680">
        <v>2.793804067200556</v>
      </c>
      <c r="Y3680">
        <v>2.1806697717383234</v>
      </c>
      <c r="Z3680">
        <v>2.3515188659864377</v>
      </c>
      <c r="AA3680">
        <v>2.7626016406815124</v>
      </c>
      <c r="AC3680">
        <v>3.714403281814266</v>
      </c>
      <c r="AD3680">
        <v>2.7496243213440597</v>
      </c>
      <c r="AE3680">
        <v>2.8452007200860701</v>
      </c>
      <c r="AF3680">
        <v>2.2369451109628842</v>
      </c>
      <c r="AG3680">
        <v>2.3937971112002563</v>
      </c>
      <c r="AH3680">
        <v>2.8084034525355719</v>
      </c>
      <c r="AI3680">
        <v>2.693374641648365</v>
      </c>
      <c r="AK3680">
        <v>3.6624041037818498</v>
      </c>
      <c r="AL3680">
        <v>2.6825114000376815</v>
      </c>
      <c r="AM3680">
        <v>2.7820419505723222</v>
      </c>
      <c r="AN3680">
        <v>2.1734514082814145</v>
      </c>
      <c r="AO3680">
        <v>2.3176507602243612</v>
      </c>
      <c r="AP3680">
        <v>2.7393344368399388</v>
      </c>
      <c r="AQ3680">
        <v>2.623319664716556</v>
      </c>
      <c r="AR3680">
        <v>3.3901818726346935</v>
      </c>
      <c r="AT3680">
        <f t="shared" si="513"/>
        <v>3.4904785420218452</v>
      </c>
      <c r="AU3680">
        <f t="shared" si="514"/>
        <v>2.741154213619462</v>
      </c>
      <c r="AV3680">
        <f t="shared" si="515"/>
        <v>2.8762763593734242</v>
      </c>
      <c r="AW3680">
        <f t="shared" si="516"/>
        <v>2.1913040604815506</v>
      </c>
      <c r="AX3680">
        <f t="shared" si="517"/>
        <v>2.1904536396239345</v>
      </c>
      <c r="AY3680">
        <f t="shared" si="518"/>
        <v>2.7626016406815124</v>
      </c>
      <c r="AZ3680">
        <f t="shared" si="519"/>
        <v>2.693374641648365</v>
      </c>
      <c r="BA3680">
        <f t="shared" si="520"/>
        <v>3.3901818726346935</v>
      </c>
    </row>
    <row r="3681" spans="1:53" x14ac:dyDescent="0.25">
      <c r="A3681">
        <f t="shared" si="521"/>
        <v>3680</v>
      </c>
      <c r="B3681">
        <v>3.4904785420218452</v>
      </c>
      <c r="D3681">
        <v>3.6532140723820303</v>
      </c>
      <c r="E3681">
        <v>3.4608814063514246</v>
      </c>
      <c r="G3681">
        <v>3.7083200090769193</v>
      </c>
      <c r="H3681">
        <v>3.5143387773374735</v>
      </c>
      <c r="I3681">
        <v>3.7881695925874403</v>
      </c>
      <c r="K3681">
        <v>3.656268688706759</v>
      </c>
      <c r="L3681">
        <v>3.4589761949864202</v>
      </c>
      <c r="M3681">
        <v>3.735154131509959</v>
      </c>
      <c r="N3681">
        <v>3.9211107409711667</v>
      </c>
      <c r="P3681">
        <v>3.4966139570969359</v>
      </c>
      <c r="Q3681">
        <v>3.2943191228781075</v>
      </c>
      <c r="R3681">
        <v>3.5752114201311369</v>
      </c>
      <c r="S3681">
        <v>3.7627619433877229</v>
      </c>
      <c r="T3681">
        <v>3.2805886763011913</v>
      </c>
      <c r="V3681">
        <v>3.6592973451193775</v>
      </c>
      <c r="W3681">
        <v>3.43383009000258</v>
      </c>
      <c r="X3681">
        <v>3.7219868144558017</v>
      </c>
      <c r="Y3681">
        <v>3.9106312776955905</v>
      </c>
      <c r="Z3681">
        <v>3.4424623441602114</v>
      </c>
      <c r="AA3681">
        <v>2.8965640682061133</v>
      </c>
      <c r="AC3681">
        <v>3.714403281814266</v>
      </c>
      <c r="AD3681">
        <v>3.4638310293270833</v>
      </c>
      <c r="AE3681">
        <v>3.7617220957615176</v>
      </c>
      <c r="AF3681">
        <v>3.9530774515265623</v>
      </c>
      <c r="AG3681">
        <v>3.4948999749691749</v>
      </c>
      <c r="AH3681">
        <v>2.9443225709354675</v>
      </c>
      <c r="AI3681">
        <v>2.8246567944338334</v>
      </c>
      <c r="AK3681">
        <v>3.6624041037818498</v>
      </c>
      <c r="AL3681">
        <v>3.3845790917600973</v>
      </c>
      <c r="AM3681">
        <v>3.6947578521737605</v>
      </c>
      <c r="AN3681">
        <v>3.8904642892277601</v>
      </c>
      <c r="AO3681">
        <v>3.4383510341350147</v>
      </c>
      <c r="AP3681">
        <v>2.8783752671299858</v>
      </c>
      <c r="AQ3681">
        <v>2.7576837839726256</v>
      </c>
      <c r="AR3681">
        <v>2.2166797232061164</v>
      </c>
      <c r="AT3681">
        <f t="shared" si="513"/>
        <v>3.4904785420218452</v>
      </c>
      <c r="AU3681">
        <f t="shared" si="514"/>
        <v>3.4608814063514246</v>
      </c>
      <c r="AV3681">
        <f t="shared" si="515"/>
        <v>3.7881695925874403</v>
      </c>
      <c r="AW3681">
        <f t="shared" si="516"/>
        <v>3.9211107409711667</v>
      </c>
      <c r="AX3681">
        <f t="shared" si="517"/>
        <v>3.2805886763011913</v>
      </c>
      <c r="AY3681">
        <f t="shared" si="518"/>
        <v>2.8965640682061133</v>
      </c>
      <c r="AZ3681">
        <f t="shared" si="519"/>
        <v>2.8246567944338334</v>
      </c>
      <c r="BA3681">
        <f t="shared" si="520"/>
        <v>2.2166797232061164</v>
      </c>
    </row>
    <row r="3682" spans="1:53" x14ac:dyDescent="0.25">
      <c r="A3682">
        <f t="shared" si="521"/>
        <v>3681</v>
      </c>
      <c r="B3682">
        <v>3.4904785420218452</v>
      </c>
      <c r="D3682">
        <v>3.6532140723820303</v>
      </c>
      <c r="E3682">
        <v>3.0279764562593656</v>
      </c>
      <c r="G3682">
        <v>3.7083200090769193</v>
      </c>
      <c r="H3682">
        <v>3.0777232133874848</v>
      </c>
      <c r="I3682">
        <v>2.7490151057279544</v>
      </c>
      <c r="K3682">
        <v>3.656268688706759</v>
      </c>
      <c r="L3682">
        <v>3.0149075980589282</v>
      </c>
      <c r="M3682">
        <v>2.6833819923337492</v>
      </c>
      <c r="N3682">
        <v>1.5352624922085503</v>
      </c>
      <c r="P3682">
        <v>3.4966139570969359</v>
      </c>
      <c r="Q3682">
        <v>2.8389911907137311</v>
      </c>
      <c r="R3682">
        <v>2.5018064388738304</v>
      </c>
      <c r="S3682">
        <v>1.3438459144618404</v>
      </c>
      <c r="T3682">
        <v>0.34177780354350995</v>
      </c>
      <c r="V3682">
        <v>3.6592973451193775</v>
      </c>
      <c r="W3682">
        <v>3.0248439397746449</v>
      </c>
      <c r="X3682">
        <v>2.6794416043032303</v>
      </c>
      <c r="Y3682">
        <v>1.5449016246472209</v>
      </c>
      <c r="Z3682">
        <v>0.55156560522699305</v>
      </c>
      <c r="AA3682">
        <v>0.77558822575877606</v>
      </c>
      <c r="AC3682">
        <v>3.714403281814266</v>
      </c>
      <c r="AD3682">
        <v>3.0976810654622007</v>
      </c>
      <c r="AE3682">
        <v>2.7411005549123724</v>
      </c>
      <c r="AF3682">
        <v>1.6202564916152924</v>
      </c>
      <c r="AG3682">
        <v>0.62713825495526887</v>
      </c>
      <c r="AH3682">
        <v>0.8530810693773283</v>
      </c>
      <c r="AI3682">
        <v>0.87956776455048491</v>
      </c>
      <c r="AK3682">
        <v>3.6624041037818498</v>
      </c>
      <c r="AL3682">
        <v>3.0581268859965669</v>
      </c>
      <c r="AM3682">
        <v>2.6873117959921884</v>
      </c>
      <c r="AN3682">
        <v>1.5705564142257828</v>
      </c>
      <c r="AO3682">
        <v>0.56914351829745602</v>
      </c>
      <c r="AP3682">
        <v>0.79894317930482739</v>
      </c>
      <c r="AQ3682">
        <v>0.82565690329375307</v>
      </c>
      <c r="AR3682">
        <v>0.42147868366697239</v>
      </c>
      <c r="AT3682">
        <f t="shared" si="513"/>
        <v>3.4904785420218452</v>
      </c>
      <c r="AU3682">
        <f t="shared" si="514"/>
        <v>3.0279764562593656</v>
      </c>
      <c r="AV3682">
        <f t="shared" si="515"/>
        <v>2.7490151057279544</v>
      </c>
      <c r="AW3682">
        <f t="shared" si="516"/>
        <v>1.5352624922085503</v>
      </c>
      <c r="AX3682">
        <f t="shared" si="517"/>
        <v>0.34177780354350995</v>
      </c>
      <c r="AY3682">
        <f t="shared" si="518"/>
        <v>0.77558822575877606</v>
      </c>
      <c r="AZ3682">
        <f t="shared" si="519"/>
        <v>0.87956776455048491</v>
      </c>
      <c r="BA3682">
        <f t="shared" si="520"/>
        <v>0.42147868366697239</v>
      </c>
    </row>
    <row r="3683" spans="1:53" x14ac:dyDescent="0.25">
      <c r="A3683">
        <f t="shared" si="521"/>
        <v>3682</v>
      </c>
      <c r="B3683">
        <v>3.4904785420218452</v>
      </c>
      <c r="D3683">
        <v>3.6532140723820303</v>
      </c>
      <c r="E3683">
        <v>5.2864179678403804</v>
      </c>
      <c r="G3683">
        <v>3.7083200090769193</v>
      </c>
      <c r="H3683">
        <v>5.355522795067766</v>
      </c>
      <c r="I3683">
        <v>5.1993279832912815</v>
      </c>
      <c r="K3683">
        <v>3.656268688706759</v>
      </c>
      <c r="L3683">
        <v>5.331589246252876</v>
      </c>
      <c r="M3683">
        <v>5.1740556218040279</v>
      </c>
      <c r="N3683">
        <v>5.5912958474361272</v>
      </c>
      <c r="P3683">
        <v>3.4966139570969359</v>
      </c>
      <c r="Q3683">
        <v>5.2144121766915834</v>
      </c>
      <c r="R3683">
        <v>5.0541894513608021</v>
      </c>
      <c r="S3683">
        <v>5.4750060217840391</v>
      </c>
      <c r="T3683">
        <v>5.6900937463745986</v>
      </c>
      <c r="V3683">
        <v>3.6592973451193775</v>
      </c>
      <c r="W3683">
        <v>5.3336462195394372</v>
      </c>
      <c r="X3683">
        <v>5.1695765007742587</v>
      </c>
      <c r="Y3683">
        <v>5.5892392752653679</v>
      </c>
      <c r="Z3683">
        <v>5.8055883026211621</v>
      </c>
      <c r="AA3683">
        <v>5.4178840163444617</v>
      </c>
      <c r="AC3683">
        <v>3.714403281814266</v>
      </c>
      <c r="AD3683">
        <v>5.3596543728404917</v>
      </c>
      <c r="AE3683">
        <v>5.1903313487657794</v>
      </c>
      <c r="AF3683">
        <v>5.612437436820402</v>
      </c>
      <c r="AG3683">
        <v>5.8319021871759098</v>
      </c>
      <c r="AH3683">
        <v>5.440874721302551</v>
      </c>
      <c r="AI3683">
        <v>5.3794901304731013</v>
      </c>
      <c r="AK3683">
        <v>3.6624041037818498</v>
      </c>
      <c r="AL3683">
        <v>5.2926595636230296</v>
      </c>
      <c r="AM3683">
        <v>5.116631894032432</v>
      </c>
      <c r="AN3683">
        <v>5.5447993478338962</v>
      </c>
      <c r="AO3683">
        <v>5.7692609476207348</v>
      </c>
      <c r="AP3683">
        <v>5.3715586381575182</v>
      </c>
      <c r="AQ3683">
        <v>5.3096478936923912</v>
      </c>
      <c r="AR3683">
        <v>5.5111130693284451</v>
      </c>
      <c r="AT3683">
        <f t="shared" si="513"/>
        <v>3.4904785420218452</v>
      </c>
      <c r="AU3683">
        <f t="shared" si="514"/>
        <v>5.2864179678403804</v>
      </c>
      <c r="AV3683">
        <f t="shared" si="515"/>
        <v>5.1993279832912815</v>
      </c>
      <c r="AW3683">
        <f t="shared" si="516"/>
        <v>5.5912958474361272</v>
      </c>
      <c r="AX3683">
        <f t="shared" si="517"/>
        <v>5.6900937463745986</v>
      </c>
      <c r="AY3683">
        <f t="shared" si="518"/>
        <v>5.4178840163444617</v>
      </c>
      <c r="AZ3683">
        <f t="shared" si="519"/>
        <v>5.3794901304731013</v>
      </c>
      <c r="BA3683">
        <f t="shared" si="520"/>
        <v>5.5111130693284451</v>
      </c>
    </row>
    <row r="3684" spans="1:53" x14ac:dyDescent="0.25">
      <c r="A3684">
        <f t="shared" si="521"/>
        <v>3683</v>
      </c>
      <c r="B3684">
        <v>3.4904785420218452</v>
      </c>
      <c r="D3684">
        <v>3.6532140723820303</v>
      </c>
      <c r="E3684">
        <v>4.0586390492705124</v>
      </c>
      <c r="G3684">
        <v>3.7083200090769193</v>
      </c>
      <c r="H3684">
        <v>4.117220057195869</v>
      </c>
      <c r="I3684">
        <v>4.163394999601822</v>
      </c>
      <c r="K3684">
        <v>3.656268688706759</v>
      </c>
      <c r="L3684">
        <v>4.0721486656114791</v>
      </c>
      <c r="M3684">
        <v>4.1187193932380612</v>
      </c>
      <c r="N3684">
        <v>4.5340919905396975</v>
      </c>
      <c r="P3684">
        <v>3.4966139570969359</v>
      </c>
      <c r="Q3684">
        <v>3.9230385483037598</v>
      </c>
      <c r="R3684">
        <v>3.9704042388163363</v>
      </c>
      <c r="S3684">
        <v>4.3893371726662771</v>
      </c>
      <c r="T3684">
        <v>4.8139955728885191</v>
      </c>
      <c r="V3684">
        <v>3.6592973451193775</v>
      </c>
      <c r="W3684">
        <v>4.0753057055384261</v>
      </c>
      <c r="X3684">
        <v>4.1237519122209143</v>
      </c>
      <c r="Y3684">
        <v>4.5317687629839378</v>
      </c>
      <c r="Z3684">
        <v>4.9430048647842266</v>
      </c>
      <c r="AA3684">
        <v>5.1230061833170479</v>
      </c>
      <c r="AC3684">
        <v>3.714403281814266</v>
      </c>
      <c r="AD3684">
        <v>4.1235611973920037</v>
      </c>
      <c r="AE3684">
        <v>4.1735031734445274</v>
      </c>
      <c r="AF3684">
        <v>4.5741012284128875</v>
      </c>
      <c r="AG3684">
        <v>4.975439912663802</v>
      </c>
      <c r="AH3684">
        <v>5.1569840996411909</v>
      </c>
      <c r="AI3684">
        <v>5.2988483304811016</v>
      </c>
      <c r="AK3684">
        <v>3.6624041037818498</v>
      </c>
      <c r="AL3684">
        <v>4.0682186423660731</v>
      </c>
      <c r="AM3684">
        <v>4.1200844618690962</v>
      </c>
      <c r="AN3684">
        <v>4.5166974186568076</v>
      </c>
      <c r="AO3684">
        <v>4.9115787312233508</v>
      </c>
      <c r="AP3684">
        <v>5.0962218796765413</v>
      </c>
      <c r="AQ3684">
        <v>5.2393020896379401</v>
      </c>
      <c r="AR3684">
        <v>5.2968148465178082</v>
      </c>
      <c r="AT3684">
        <f t="shared" si="513"/>
        <v>3.4904785420218452</v>
      </c>
      <c r="AU3684">
        <f t="shared" si="514"/>
        <v>4.0586390492705124</v>
      </c>
      <c r="AV3684">
        <f t="shared" si="515"/>
        <v>4.163394999601822</v>
      </c>
      <c r="AW3684">
        <f t="shared" si="516"/>
        <v>4.5340919905396975</v>
      </c>
      <c r="AX3684">
        <f t="shared" si="517"/>
        <v>4.8139955728885191</v>
      </c>
      <c r="AY3684">
        <f t="shared" si="518"/>
        <v>5.1230061833170479</v>
      </c>
      <c r="AZ3684">
        <f t="shared" si="519"/>
        <v>5.2988483304811016</v>
      </c>
      <c r="BA3684">
        <f t="shared" si="520"/>
        <v>5.2968148465178082</v>
      </c>
    </row>
    <row r="3685" spans="1:53" x14ac:dyDescent="0.25">
      <c r="A3685">
        <f t="shared" si="521"/>
        <v>3684</v>
      </c>
      <c r="B3685">
        <v>3.4904785420218452</v>
      </c>
      <c r="D3685">
        <v>3.6532140723820303</v>
      </c>
      <c r="E3685">
        <v>4.3201591908283081</v>
      </c>
      <c r="G3685">
        <v>3.7083200090769193</v>
      </c>
      <c r="H3685">
        <v>4.3809817999670173</v>
      </c>
      <c r="I3685">
        <v>4.5536466242717211</v>
      </c>
      <c r="K3685">
        <v>3.656268688706759</v>
      </c>
      <c r="L3685">
        <v>4.3404128245340168</v>
      </c>
      <c r="M3685">
        <v>4.5145576330470529</v>
      </c>
      <c r="N3685">
        <v>4.9686756091481605</v>
      </c>
      <c r="P3685">
        <v>3.4966139570969359</v>
      </c>
      <c r="Q3685">
        <v>4.1981045304541666</v>
      </c>
      <c r="R3685">
        <v>4.3752219929627838</v>
      </c>
      <c r="S3685">
        <v>4.8332324088590468</v>
      </c>
      <c r="T3685">
        <v>5.185964186628425</v>
      </c>
      <c r="V3685">
        <v>3.6592973451193775</v>
      </c>
      <c r="W3685">
        <v>4.3416087695265819</v>
      </c>
      <c r="X3685">
        <v>4.5230258738014637</v>
      </c>
      <c r="Y3685">
        <v>4.964632321401532</v>
      </c>
      <c r="Z3685">
        <v>5.3174481164243463</v>
      </c>
      <c r="AA3685">
        <v>5.1554941129774017</v>
      </c>
      <c r="AC3685">
        <v>3.714403281814266</v>
      </c>
      <c r="AD3685">
        <v>4.3833839409092281</v>
      </c>
      <c r="AE3685">
        <v>4.5706556907012992</v>
      </c>
      <c r="AF3685">
        <v>4.9996433681274599</v>
      </c>
      <c r="AG3685">
        <v>5.3555673157896244</v>
      </c>
      <c r="AH3685">
        <v>5.1922251351702737</v>
      </c>
      <c r="AI3685">
        <v>5.278641044200608</v>
      </c>
      <c r="AK3685">
        <v>3.6624041037818498</v>
      </c>
      <c r="AL3685">
        <v>4.3237881174996602</v>
      </c>
      <c r="AM3685">
        <v>4.5185196992357142</v>
      </c>
      <c r="AN3685">
        <v>4.9385656437230541</v>
      </c>
      <c r="AO3685">
        <v>5.3006485207188092</v>
      </c>
      <c r="AP3685">
        <v>5.134518087093177</v>
      </c>
      <c r="AQ3685">
        <v>5.2216747039152001</v>
      </c>
      <c r="AR3685">
        <v>4.9073876677861925</v>
      </c>
      <c r="AT3685">
        <f t="shared" si="513"/>
        <v>3.4904785420218452</v>
      </c>
      <c r="AU3685">
        <f t="shared" si="514"/>
        <v>4.3201591908283081</v>
      </c>
      <c r="AV3685">
        <f t="shared" si="515"/>
        <v>4.5536466242717211</v>
      </c>
      <c r="AW3685">
        <f t="shared" si="516"/>
        <v>4.9686756091481605</v>
      </c>
      <c r="AX3685">
        <f t="shared" si="517"/>
        <v>5.185964186628425</v>
      </c>
      <c r="AY3685">
        <f t="shared" si="518"/>
        <v>5.1554941129774017</v>
      </c>
      <c r="AZ3685">
        <f t="shared" si="519"/>
        <v>5.278641044200608</v>
      </c>
      <c r="BA3685">
        <f t="shared" si="520"/>
        <v>4.9073876677861925</v>
      </c>
    </row>
    <row r="3686" spans="1:53" x14ac:dyDescent="0.25">
      <c r="A3686">
        <f t="shared" si="521"/>
        <v>3685</v>
      </c>
      <c r="B3686">
        <v>3.4904785420218452</v>
      </c>
      <c r="D3686">
        <v>3.6532140723820303</v>
      </c>
      <c r="E3686">
        <v>3.1466440275524712</v>
      </c>
      <c r="G3686">
        <v>3.7083200090769193</v>
      </c>
      <c r="H3686">
        <v>3.1974079352916722</v>
      </c>
      <c r="I3686">
        <v>2.8616110543108615</v>
      </c>
      <c r="K3686">
        <v>3.656268688706759</v>
      </c>
      <c r="L3686">
        <v>3.1366353396190942</v>
      </c>
      <c r="M3686">
        <v>2.7979601996584487</v>
      </c>
      <c r="N3686">
        <v>1.7944354098484054</v>
      </c>
      <c r="P3686">
        <v>3.4966139570969359</v>
      </c>
      <c r="Q3686">
        <v>2.9638053325718197</v>
      </c>
      <c r="R3686">
        <v>2.6193490038602492</v>
      </c>
      <c r="S3686">
        <v>1.6072225729946901</v>
      </c>
      <c r="T3686">
        <v>1.2387406567401933</v>
      </c>
      <c r="V3686">
        <v>3.6592973451193775</v>
      </c>
      <c r="W3686">
        <v>3.1639160963000901</v>
      </c>
      <c r="X3686">
        <v>2.8101962333324355</v>
      </c>
      <c r="Y3686">
        <v>1.8165910689656219</v>
      </c>
      <c r="Z3686">
        <v>1.4599068298769522</v>
      </c>
      <c r="AA3686">
        <v>1.1626582540035511</v>
      </c>
      <c r="AC3686">
        <v>3.714403281814266</v>
      </c>
      <c r="AD3686">
        <v>3.2522032837109389</v>
      </c>
      <c r="AE3686">
        <v>2.8861880019474677</v>
      </c>
      <c r="AF3686">
        <v>1.9025874883848251</v>
      </c>
      <c r="AG3686">
        <v>1.5546436329840843</v>
      </c>
      <c r="AH3686">
        <v>1.2548472121746244</v>
      </c>
      <c r="AI3686">
        <v>1.217774669300578</v>
      </c>
      <c r="AK3686">
        <v>3.6624041037818498</v>
      </c>
      <c r="AL3686">
        <v>3.2294236421250155</v>
      </c>
      <c r="AM3686">
        <v>2.8479756677220514</v>
      </c>
      <c r="AN3686">
        <v>1.8659489434187582</v>
      </c>
      <c r="AO3686">
        <v>1.5237630958025123</v>
      </c>
      <c r="AP3686">
        <v>1.2188491464500535</v>
      </c>
      <c r="AQ3686">
        <v>1.1814588389228007</v>
      </c>
      <c r="AR3686">
        <v>0.68253492861999199</v>
      </c>
      <c r="AT3686">
        <f t="shared" si="513"/>
        <v>3.4904785420218452</v>
      </c>
      <c r="AU3686">
        <f t="shared" si="514"/>
        <v>3.1466440275524712</v>
      </c>
      <c r="AV3686">
        <f t="shared" si="515"/>
        <v>2.8616110543108615</v>
      </c>
      <c r="AW3686">
        <f t="shared" si="516"/>
        <v>1.7944354098484054</v>
      </c>
      <c r="AX3686">
        <f t="shared" si="517"/>
        <v>1.2387406567401933</v>
      </c>
      <c r="AY3686">
        <f t="shared" si="518"/>
        <v>1.1626582540035511</v>
      </c>
      <c r="AZ3686">
        <f t="shared" si="519"/>
        <v>1.217774669300578</v>
      </c>
      <c r="BA3686">
        <f t="shared" si="520"/>
        <v>0.68253492861999199</v>
      </c>
    </row>
    <row r="3687" spans="1:53" x14ac:dyDescent="0.25">
      <c r="A3687">
        <f t="shared" si="521"/>
        <v>3686</v>
      </c>
      <c r="B3687">
        <v>3.4904785420218452</v>
      </c>
      <c r="D3687">
        <v>3.6532140723820303</v>
      </c>
      <c r="E3687">
        <v>3.0073127667849655</v>
      </c>
      <c r="G3687">
        <v>3.7083200090769193</v>
      </c>
      <c r="H3687">
        <v>3.0568824065747333</v>
      </c>
      <c r="I3687">
        <v>3.1033154992187413</v>
      </c>
      <c r="K3687">
        <v>3.656268688706759</v>
      </c>
      <c r="L3687">
        <v>2.9937110384208574</v>
      </c>
      <c r="M3687">
        <v>3.0405421290018166</v>
      </c>
      <c r="N3687">
        <v>3.0504932139571084</v>
      </c>
      <c r="P3687">
        <v>3.4966139570969359</v>
      </c>
      <c r="Q3687">
        <v>2.8172571934534449</v>
      </c>
      <c r="R3687">
        <v>2.8648876913191939</v>
      </c>
      <c r="S3687">
        <v>2.8749240712883868</v>
      </c>
      <c r="T3687">
        <v>2.0777554900890558</v>
      </c>
      <c r="V3687">
        <v>3.6592973451193775</v>
      </c>
      <c r="W3687">
        <v>3.0060574218526743</v>
      </c>
      <c r="X3687">
        <v>3.0554247141524193</v>
      </c>
      <c r="Y3687">
        <v>3.0618001261242158</v>
      </c>
      <c r="Z3687">
        <v>2.2779924304678572</v>
      </c>
      <c r="AA3687">
        <v>1.8994149454710207</v>
      </c>
      <c r="AC3687">
        <v>3.714403281814266</v>
      </c>
      <c r="AD3687">
        <v>3.0816809995820797</v>
      </c>
      <c r="AE3687">
        <v>3.133208234535517</v>
      </c>
      <c r="AF3687">
        <v>3.135977324898251</v>
      </c>
      <c r="AG3687">
        <v>2.3588121631078129</v>
      </c>
      <c r="AH3687">
        <v>1.9769897282395714</v>
      </c>
      <c r="AI3687">
        <v>1.6723618816514065</v>
      </c>
      <c r="AK3687">
        <v>3.6624041037818498</v>
      </c>
      <c r="AL3687">
        <v>3.0447761287364608</v>
      </c>
      <c r="AM3687">
        <v>3.0989049683574952</v>
      </c>
      <c r="AN3687">
        <v>3.0980914721714119</v>
      </c>
      <c r="AO3687">
        <v>2.3209074285744018</v>
      </c>
      <c r="AP3687">
        <v>1.9325672801073202</v>
      </c>
      <c r="AQ3687">
        <v>1.6253283376912542</v>
      </c>
      <c r="AR3687">
        <v>1.9500480033327783</v>
      </c>
      <c r="AT3687">
        <f t="shared" si="513"/>
        <v>3.4904785420218452</v>
      </c>
      <c r="AU3687">
        <f t="shared" si="514"/>
        <v>3.0073127667849655</v>
      </c>
      <c r="AV3687">
        <f t="shared" si="515"/>
        <v>3.1033154992187413</v>
      </c>
      <c r="AW3687">
        <f t="shared" si="516"/>
        <v>3.0504932139571084</v>
      </c>
      <c r="AX3687">
        <f t="shared" si="517"/>
        <v>2.0777554900890558</v>
      </c>
      <c r="AY3687">
        <f t="shared" si="518"/>
        <v>1.8994149454710207</v>
      </c>
      <c r="AZ3687">
        <f t="shared" si="519"/>
        <v>1.6723618816514065</v>
      </c>
      <c r="BA3687">
        <f t="shared" si="520"/>
        <v>1.9500480033327783</v>
      </c>
    </row>
    <row r="3688" spans="1:53" x14ac:dyDescent="0.25">
      <c r="A3688">
        <f t="shared" si="521"/>
        <v>3687</v>
      </c>
      <c r="B3688">
        <v>3.4904785420218452</v>
      </c>
      <c r="D3688">
        <v>3.6532140723820303</v>
      </c>
      <c r="E3688">
        <v>3.7477699058127798</v>
      </c>
      <c r="G3688">
        <v>3.7083200090769193</v>
      </c>
      <c r="H3688">
        <v>3.8036863210799283</v>
      </c>
      <c r="I3688">
        <v>3.8083754894464121</v>
      </c>
      <c r="K3688">
        <v>3.656268688706759</v>
      </c>
      <c r="L3688">
        <v>3.7532629048134791</v>
      </c>
      <c r="M3688">
        <v>3.7579922660516774</v>
      </c>
      <c r="N3688">
        <v>3.2414506825291776</v>
      </c>
      <c r="P3688">
        <v>3.4966139570969359</v>
      </c>
      <c r="Q3688">
        <v>3.5960674563025741</v>
      </c>
      <c r="R3688">
        <v>3.6008775477945272</v>
      </c>
      <c r="S3688">
        <v>3.0799084649846939</v>
      </c>
      <c r="T3688">
        <v>2.6051389502711637</v>
      </c>
      <c r="V3688">
        <v>3.6592973451193775</v>
      </c>
      <c r="W3688">
        <v>3.7570151798149638</v>
      </c>
      <c r="X3688">
        <v>3.7620301525467319</v>
      </c>
      <c r="Y3688">
        <v>3.2395573909705933</v>
      </c>
      <c r="Z3688">
        <v>2.7666055780191376</v>
      </c>
      <c r="AA3688">
        <v>2.697413320366925</v>
      </c>
      <c r="AC3688">
        <v>3.714403281814266</v>
      </c>
      <c r="AD3688">
        <v>3.8112230334400627</v>
      </c>
      <c r="AE3688">
        <v>3.8164858728921915</v>
      </c>
      <c r="AF3688">
        <v>3.2880310945933857</v>
      </c>
      <c r="AG3688">
        <v>2.8128431107215617</v>
      </c>
      <c r="AH3688">
        <v>2.7430577765751885</v>
      </c>
      <c r="AI3688">
        <v>3.2196480657052575</v>
      </c>
      <c r="AK3688">
        <v>3.6624041037818498</v>
      </c>
      <c r="AL3688">
        <v>3.7591556559232076</v>
      </c>
      <c r="AM3688">
        <v>3.7647114721481558</v>
      </c>
      <c r="AN3688">
        <v>3.2257450647412615</v>
      </c>
      <c r="AO3688">
        <v>2.7442478700873147</v>
      </c>
      <c r="AP3688">
        <v>2.6732712994398069</v>
      </c>
      <c r="AQ3688">
        <v>3.1539466481909937</v>
      </c>
      <c r="AR3688">
        <v>3.4709400319874533</v>
      </c>
      <c r="AT3688">
        <f t="shared" si="513"/>
        <v>3.4904785420218452</v>
      </c>
      <c r="AU3688">
        <f t="shared" si="514"/>
        <v>3.7477699058127798</v>
      </c>
      <c r="AV3688">
        <f t="shared" si="515"/>
        <v>3.8083754894464121</v>
      </c>
      <c r="AW3688">
        <f t="shared" si="516"/>
        <v>3.2414506825291776</v>
      </c>
      <c r="AX3688">
        <f t="shared" si="517"/>
        <v>2.6051389502711637</v>
      </c>
      <c r="AY3688">
        <f t="shared" si="518"/>
        <v>2.697413320366925</v>
      </c>
      <c r="AZ3688">
        <f t="shared" si="519"/>
        <v>3.2196480657052575</v>
      </c>
      <c r="BA3688">
        <f t="shared" si="520"/>
        <v>3.4709400319874533</v>
      </c>
    </row>
    <row r="3689" spans="1:53" x14ac:dyDescent="0.25">
      <c r="A3689">
        <f t="shared" si="521"/>
        <v>3688</v>
      </c>
      <c r="B3689">
        <v>3.4904785420218452</v>
      </c>
      <c r="D3689">
        <v>3.6532140723820303</v>
      </c>
      <c r="E3689">
        <v>3.2703298884193672</v>
      </c>
      <c r="G3689">
        <v>3.7083200090769193</v>
      </c>
      <c r="H3689">
        <v>3.3221539606802861</v>
      </c>
      <c r="I3689">
        <v>3.2991677244405881</v>
      </c>
      <c r="K3689">
        <v>3.656268688706759</v>
      </c>
      <c r="L3689">
        <v>3.2635107811756119</v>
      </c>
      <c r="M3689">
        <v>3.240327520053861</v>
      </c>
      <c r="N3689">
        <v>2.8194228085985964</v>
      </c>
      <c r="P3689">
        <v>3.4966139570969359</v>
      </c>
      <c r="Q3689">
        <v>3.0938976940810115</v>
      </c>
      <c r="R3689">
        <v>3.0703186944104517</v>
      </c>
      <c r="S3689">
        <v>2.6458062282855686</v>
      </c>
      <c r="T3689">
        <v>2.3260360631304651</v>
      </c>
      <c r="V3689">
        <v>3.6592973451193775</v>
      </c>
      <c r="W3689">
        <v>3.2726595617775924</v>
      </c>
      <c r="X3689">
        <v>3.2485991409389925</v>
      </c>
      <c r="Y3689">
        <v>2.8319083660581201</v>
      </c>
      <c r="Z3689">
        <v>2.5141745818240251</v>
      </c>
      <c r="AA3689">
        <v>2.495913696737011</v>
      </c>
      <c r="AC3689">
        <v>3.714403281814266</v>
      </c>
      <c r="AD3689">
        <v>3.3405299400037012</v>
      </c>
      <c r="AE3689">
        <v>3.3157818658184377</v>
      </c>
      <c r="AF3689">
        <v>2.903341146968307</v>
      </c>
      <c r="AG3689">
        <v>2.5849203112189363</v>
      </c>
      <c r="AH3689">
        <v>2.5665029042597443</v>
      </c>
      <c r="AI3689">
        <v>2.7010984475879933</v>
      </c>
      <c r="AK3689">
        <v>3.6624041037818498</v>
      </c>
      <c r="AL3689">
        <v>3.2980905748584051</v>
      </c>
      <c r="AM3689">
        <v>3.2724427209763278</v>
      </c>
      <c r="AN3689">
        <v>2.8607168519953672</v>
      </c>
      <c r="AO3689">
        <v>2.538879643281434</v>
      </c>
      <c r="AP3689">
        <v>2.5201478509618473</v>
      </c>
      <c r="AQ3689">
        <v>2.6558970703757634</v>
      </c>
      <c r="AR3689">
        <v>2.3277047078593185</v>
      </c>
      <c r="AT3689">
        <f t="shared" si="513"/>
        <v>3.4904785420218452</v>
      </c>
      <c r="AU3689">
        <f t="shared" si="514"/>
        <v>3.2703298884193672</v>
      </c>
      <c r="AV3689">
        <f t="shared" si="515"/>
        <v>3.2991677244405881</v>
      </c>
      <c r="AW3689">
        <f t="shared" si="516"/>
        <v>2.8194228085985964</v>
      </c>
      <c r="AX3689">
        <f t="shared" si="517"/>
        <v>2.3260360631304651</v>
      </c>
      <c r="AY3689">
        <f t="shared" si="518"/>
        <v>2.495913696737011</v>
      </c>
      <c r="AZ3689">
        <f t="shared" si="519"/>
        <v>2.7010984475879933</v>
      </c>
      <c r="BA3689">
        <f t="shared" si="520"/>
        <v>2.3277047078593185</v>
      </c>
    </row>
    <row r="3690" spans="1:53" x14ac:dyDescent="0.25">
      <c r="A3690">
        <f t="shared" si="521"/>
        <v>3689</v>
      </c>
      <c r="B3690">
        <v>3.4904785420218452</v>
      </c>
      <c r="D3690">
        <v>3.6532140723820303</v>
      </c>
      <c r="E3690">
        <v>4.70337505018969</v>
      </c>
      <c r="G3690">
        <v>3.7083200090769193</v>
      </c>
      <c r="H3690">
        <v>4.7674823666943524</v>
      </c>
      <c r="I3690">
        <v>4.8645528367562623</v>
      </c>
      <c r="K3690">
        <v>3.656268688706759</v>
      </c>
      <c r="L3690">
        <v>4.7335109606278269</v>
      </c>
      <c r="M3690">
        <v>4.8314134632902732</v>
      </c>
      <c r="N3690">
        <v>4.7945220030070539</v>
      </c>
      <c r="P3690">
        <v>3.4966139570969359</v>
      </c>
      <c r="Q3690">
        <v>4.6011696485095435</v>
      </c>
      <c r="R3690">
        <v>4.7007433480810548</v>
      </c>
      <c r="S3690">
        <v>4.6635356752811212</v>
      </c>
      <c r="T3690">
        <v>5.1591639353158705</v>
      </c>
      <c r="V3690">
        <v>3.6592973451193775</v>
      </c>
      <c r="W3690">
        <v>4.7253986829357952</v>
      </c>
      <c r="X3690">
        <v>4.8274910550784718</v>
      </c>
      <c r="Y3690">
        <v>4.784104647072426</v>
      </c>
      <c r="Z3690">
        <v>5.2740730202258899</v>
      </c>
      <c r="AA3690">
        <v>5.2346557449083404</v>
      </c>
      <c r="AC3690">
        <v>3.714403281814266</v>
      </c>
      <c r="AD3690">
        <v>4.7511882775015035</v>
      </c>
      <c r="AE3690">
        <v>4.8566743996908475</v>
      </c>
      <c r="AF3690">
        <v>4.8067373729814928</v>
      </c>
      <c r="AG3690">
        <v>5.2952455881664182</v>
      </c>
      <c r="AH3690">
        <v>5.2554904504890043</v>
      </c>
      <c r="AI3690">
        <v>5.4256443029684398</v>
      </c>
      <c r="AK3690">
        <v>3.6624041037818498</v>
      </c>
      <c r="AL3690">
        <v>4.6787594858743589</v>
      </c>
      <c r="AM3690">
        <v>4.7885435248720007</v>
      </c>
      <c r="AN3690">
        <v>4.7316278478018301</v>
      </c>
      <c r="AO3690">
        <v>5.2228631182912313</v>
      </c>
      <c r="AP3690">
        <v>5.1824293599310032</v>
      </c>
      <c r="AQ3690">
        <v>5.3540416740031205</v>
      </c>
      <c r="AR3690">
        <v>5.1924078896715535</v>
      </c>
      <c r="AT3690">
        <f t="shared" si="513"/>
        <v>3.4904785420218452</v>
      </c>
      <c r="AU3690">
        <f t="shared" si="514"/>
        <v>4.70337505018969</v>
      </c>
      <c r="AV3690">
        <f t="shared" si="515"/>
        <v>4.8645528367562623</v>
      </c>
      <c r="AW3690">
        <f t="shared" si="516"/>
        <v>4.7945220030070539</v>
      </c>
      <c r="AX3690">
        <f t="shared" si="517"/>
        <v>5.1591639353158705</v>
      </c>
      <c r="AY3690">
        <f t="shared" si="518"/>
        <v>5.2346557449083404</v>
      </c>
      <c r="AZ3690">
        <f t="shared" si="519"/>
        <v>5.4256443029684398</v>
      </c>
      <c r="BA3690">
        <f t="shared" si="520"/>
        <v>5.1924078896715535</v>
      </c>
    </row>
    <row r="3691" spans="1:53" x14ac:dyDescent="0.25">
      <c r="A3691">
        <f t="shared" si="521"/>
        <v>3690</v>
      </c>
      <c r="B3691">
        <v>3.4904785420218452</v>
      </c>
      <c r="D3691">
        <v>3.6532140723820303</v>
      </c>
      <c r="E3691">
        <v>3.1065579275038311</v>
      </c>
      <c r="G3691">
        <v>3.7083200090769193</v>
      </c>
      <c r="H3691">
        <v>3.1569782400997579</v>
      </c>
      <c r="I3691">
        <v>3.1949988207239652</v>
      </c>
      <c r="K3691">
        <v>3.656268688706759</v>
      </c>
      <c r="L3691">
        <v>3.095515509039402</v>
      </c>
      <c r="M3691">
        <v>3.1338619803546779</v>
      </c>
      <c r="N3691">
        <v>3.3090924441189467</v>
      </c>
      <c r="P3691">
        <v>3.4966139570969359</v>
      </c>
      <c r="Q3691">
        <v>2.9216429109136683</v>
      </c>
      <c r="R3691">
        <v>2.960643956959855</v>
      </c>
      <c r="S3691">
        <v>3.13737639612782</v>
      </c>
      <c r="T3691">
        <v>2.8537710160346372</v>
      </c>
      <c r="V3691">
        <v>3.6592973451193775</v>
      </c>
      <c r="W3691">
        <v>3.0795255262006038</v>
      </c>
      <c r="X3691">
        <v>3.1192273876205245</v>
      </c>
      <c r="Y3691">
        <v>3.2926435772554372</v>
      </c>
      <c r="Z3691">
        <v>3.0164223448405592</v>
      </c>
      <c r="AA3691">
        <v>3.1145845388332303</v>
      </c>
      <c r="AC3691">
        <v>3.714403281814266</v>
      </c>
      <c r="AD3691">
        <v>3.1248612174264068</v>
      </c>
      <c r="AE3691">
        <v>3.1656041958893661</v>
      </c>
      <c r="AF3691">
        <v>3.3371905604738146</v>
      </c>
      <c r="AG3691">
        <v>3.065985865173686</v>
      </c>
      <c r="AH3691">
        <v>3.164989449400581</v>
      </c>
      <c r="AI3691">
        <v>2.9974735778309025</v>
      </c>
      <c r="AK3691">
        <v>3.6624041037818498</v>
      </c>
      <c r="AL3691">
        <v>3.0580385762301412</v>
      </c>
      <c r="AM3691">
        <v>3.1001718972658332</v>
      </c>
      <c r="AN3691">
        <v>3.2713991770676842</v>
      </c>
      <c r="AO3691">
        <v>3.0028864072083019</v>
      </c>
      <c r="AP3691">
        <v>3.1035799838199338</v>
      </c>
      <c r="AQ3691">
        <v>2.9346282619225175</v>
      </c>
      <c r="AR3691">
        <v>3.5054653027236586</v>
      </c>
      <c r="AT3691">
        <f t="shared" si="513"/>
        <v>3.4904785420218452</v>
      </c>
      <c r="AU3691">
        <f t="shared" si="514"/>
        <v>3.1065579275038311</v>
      </c>
      <c r="AV3691">
        <f t="shared" si="515"/>
        <v>3.1949988207239652</v>
      </c>
      <c r="AW3691">
        <f t="shared" si="516"/>
        <v>3.3090924441189467</v>
      </c>
      <c r="AX3691">
        <f t="shared" si="517"/>
        <v>2.8537710160346372</v>
      </c>
      <c r="AY3691">
        <f t="shared" si="518"/>
        <v>3.1145845388332303</v>
      </c>
      <c r="AZ3691">
        <f t="shared" si="519"/>
        <v>2.9974735778309025</v>
      </c>
      <c r="BA3691">
        <f t="shared" si="520"/>
        <v>3.5054653027236586</v>
      </c>
    </row>
    <row r="3692" spans="1:53" x14ac:dyDescent="0.25">
      <c r="A3692">
        <f t="shared" si="521"/>
        <v>3691</v>
      </c>
      <c r="B3692">
        <v>3.4904785420218452</v>
      </c>
      <c r="D3692">
        <v>3.6532140723820303</v>
      </c>
      <c r="E3692">
        <v>4.0996595652575198</v>
      </c>
      <c r="G3692">
        <v>3.7083200090769193</v>
      </c>
      <c r="H3692">
        <v>4.1585921776056214</v>
      </c>
      <c r="I3692">
        <v>4.5180059643902766</v>
      </c>
      <c r="K3692">
        <v>3.656268688706759</v>
      </c>
      <c r="L3692">
        <v>4.1142270086189168</v>
      </c>
      <c r="M3692">
        <v>4.4767214850045871</v>
      </c>
      <c r="N3692">
        <v>3.5605244400968212</v>
      </c>
      <c r="P3692">
        <v>3.4966139570969359</v>
      </c>
      <c r="Q3692">
        <v>3.9661837854203768</v>
      </c>
      <c r="R3692">
        <v>4.3348660469189362</v>
      </c>
      <c r="S3692">
        <v>3.4108158844833909</v>
      </c>
      <c r="T3692">
        <v>3.7112706894270944</v>
      </c>
      <c r="V3692">
        <v>3.6592973451193775</v>
      </c>
      <c r="W3692">
        <v>4.1025135367668035</v>
      </c>
      <c r="X3692">
        <v>4.4806601689192593</v>
      </c>
      <c r="Y3692">
        <v>3.5716236939887205</v>
      </c>
      <c r="Z3692">
        <v>3.8584438998202968</v>
      </c>
      <c r="AA3692">
        <v>3.9681986822393958</v>
      </c>
      <c r="AC3692">
        <v>3.714403281814266</v>
      </c>
      <c r="AD3692">
        <v>4.1350648327140966</v>
      </c>
      <c r="AE3692">
        <v>4.5259170923674592</v>
      </c>
      <c r="AF3692">
        <v>3.6241025637282398</v>
      </c>
      <c r="AG3692">
        <v>3.899746629354822</v>
      </c>
      <c r="AH3692">
        <v>4.0104421670517976</v>
      </c>
      <c r="AI3692">
        <v>4.2472522626177351</v>
      </c>
      <c r="AK3692">
        <v>3.6624041037818498</v>
      </c>
      <c r="AL3692">
        <v>4.0641166843703562</v>
      </c>
      <c r="AM3692">
        <v>4.4710247337502391</v>
      </c>
      <c r="AN3692">
        <v>3.56870231258543</v>
      </c>
      <c r="AO3692">
        <v>3.8355329014266681</v>
      </c>
      <c r="AP3692">
        <v>3.9481180132960692</v>
      </c>
      <c r="AQ3692">
        <v>4.186957909681146</v>
      </c>
      <c r="AR3692">
        <v>4.3100934177489982</v>
      </c>
      <c r="AT3692">
        <f t="shared" si="513"/>
        <v>3.4904785420218452</v>
      </c>
      <c r="AU3692">
        <f t="shared" si="514"/>
        <v>4.0996595652575198</v>
      </c>
      <c r="AV3692">
        <f t="shared" si="515"/>
        <v>4.5180059643902766</v>
      </c>
      <c r="AW3692">
        <f t="shared" si="516"/>
        <v>3.5605244400968212</v>
      </c>
      <c r="AX3692">
        <f t="shared" si="517"/>
        <v>3.7112706894270944</v>
      </c>
      <c r="AY3692">
        <f t="shared" si="518"/>
        <v>3.9681986822393958</v>
      </c>
      <c r="AZ3692">
        <f t="shared" si="519"/>
        <v>4.2472522626177351</v>
      </c>
      <c r="BA3692">
        <f t="shared" si="520"/>
        <v>4.3100934177489982</v>
      </c>
    </row>
    <row r="3693" spans="1:53" x14ac:dyDescent="0.25">
      <c r="A3693">
        <f t="shared" si="521"/>
        <v>3692</v>
      </c>
      <c r="B3693">
        <v>3.4904785420218452</v>
      </c>
      <c r="D3693">
        <v>3.6532140723820303</v>
      </c>
      <c r="E3693">
        <v>5.1049130537442604</v>
      </c>
      <c r="G3693">
        <v>3.7083200090769193</v>
      </c>
      <c r="H3693">
        <v>5.1724621245651052</v>
      </c>
      <c r="I3693">
        <v>4.5647567472412067</v>
      </c>
      <c r="K3693">
        <v>3.656268688706759</v>
      </c>
      <c r="L3693">
        <v>5.1454037278822264</v>
      </c>
      <c r="M3693">
        <v>4.532489447324128</v>
      </c>
      <c r="N3693">
        <v>4.4407897822661093</v>
      </c>
      <c r="P3693">
        <v>3.4966139570969359</v>
      </c>
      <c r="Q3693">
        <v>5.0235059345811948</v>
      </c>
      <c r="R3693">
        <v>4.4001291998126799</v>
      </c>
      <c r="S3693">
        <v>4.3076435376255944</v>
      </c>
      <c r="T3693">
        <v>4.2979245807249011</v>
      </c>
      <c r="V3693">
        <v>3.6592973451193775</v>
      </c>
      <c r="W3693">
        <v>5.1894152280398682</v>
      </c>
      <c r="X3693">
        <v>4.550335118854024</v>
      </c>
      <c r="Y3693">
        <v>4.4735799613335177</v>
      </c>
      <c r="Z3693">
        <v>4.4593529140343335</v>
      </c>
      <c r="AA3693">
        <v>4.2825950207940631</v>
      </c>
      <c r="AC3693">
        <v>3.714403281814266</v>
      </c>
      <c r="AD3693">
        <v>5.2608623663103167</v>
      </c>
      <c r="AE3693">
        <v>4.600601053199826</v>
      </c>
      <c r="AF3693">
        <v>4.538918498995729</v>
      </c>
      <c r="AG3693">
        <v>4.5200614151783487</v>
      </c>
      <c r="AH3693">
        <v>4.3417884542817315</v>
      </c>
      <c r="AI3693">
        <v>4.6574710059837514</v>
      </c>
      <c r="AK3693">
        <v>3.6624041037818498</v>
      </c>
      <c r="AL3693">
        <v>5.2384597534348458</v>
      </c>
      <c r="AM3693">
        <v>4.5513578537159169</v>
      </c>
      <c r="AN3693">
        <v>4.5042191952207595</v>
      </c>
      <c r="AO3693">
        <v>4.4805704427381787</v>
      </c>
      <c r="AP3693">
        <v>4.2992543602346736</v>
      </c>
      <c r="AQ3693">
        <v>4.6176427623798517</v>
      </c>
      <c r="AR3693">
        <v>4.0410801976862025</v>
      </c>
      <c r="AT3693">
        <f t="shared" si="513"/>
        <v>3.4904785420218452</v>
      </c>
      <c r="AU3693">
        <f t="shared" si="514"/>
        <v>5.1049130537442604</v>
      </c>
      <c r="AV3693">
        <f t="shared" si="515"/>
        <v>4.5647567472412067</v>
      </c>
      <c r="AW3693">
        <f t="shared" si="516"/>
        <v>4.4407897822661093</v>
      </c>
      <c r="AX3693">
        <f t="shared" si="517"/>
        <v>4.2979245807249011</v>
      </c>
      <c r="AY3693">
        <f t="shared" si="518"/>
        <v>4.2825950207940631</v>
      </c>
      <c r="AZ3693">
        <f t="shared" si="519"/>
        <v>4.6574710059837514</v>
      </c>
      <c r="BA3693">
        <f t="shared" si="520"/>
        <v>4.0410801976862025</v>
      </c>
    </row>
    <row r="3694" spans="1:53" x14ac:dyDescent="0.25">
      <c r="A3694">
        <f t="shared" si="521"/>
        <v>3693</v>
      </c>
      <c r="B3694">
        <v>3.4904785420218452</v>
      </c>
      <c r="D3694">
        <v>3.6532140723820303</v>
      </c>
      <c r="E3694">
        <v>3.3435817544459021</v>
      </c>
      <c r="G3694">
        <v>3.7083200090769193</v>
      </c>
      <c r="H3694">
        <v>3.3960336998441929</v>
      </c>
      <c r="I3694">
        <v>3.3615327581622445</v>
      </c>
      <c r="K3694">
        <v>3.656268688706759</v>
      </c>
      <c r="L3694">
        <v>3.3386516483840052</v>
      </c>
      <c r="M3694">
        <v>3.3038549843447873</v>
      </c>
      <c r="N3694">
        <v>3.8347385684477446</v>
      </c>
      <c r="P3694">
        <v>3.4966139570969359</v>
      </c>
      <c r="Q3694">
        <v>3.1709437539099667</v>
      </c>
      <c r="R3694">
        <v>3.135553110393142</v>
      </c>
      <c r="S3694">
        <v>3.6709871252169819</v>
      </c>
      <c r="T3694">
        <v>4.2618160290361704</v>
      </c>
      <c r="V3694">
        <v>3.6592973451193775</v>
      </c>
      <c r="W3694">
        <v>3.3542382035667089</v>
      </c>
      <c r="X3694">
        <v>3.3183536154349369</v>
      </c>
      <c r="Y3694">
        <v>3.8322618403908928</v>
      </c>
      <c r="Z3694">
        <v>4.4171976027516067</v>
      </c>
      <c r="AA3694">
        <v>4.3828011510360776</v>
      </c>
      <c r="AC3694">
        <v>3.714403281814266</v>
      </c>
      <c r="AD3694">
        <v>3.4273404092540249</v>
      </c>
      <c r="AE3694">
        <v>3.3906542943233164</v>
      </c>
      <c r="AF3694">
        <v>3.8874416570538699</v>
      </c>
      <c r="AG3694">
        <v>4.4714980130620638</v>
      </c>
      <c r="AH3694">
        <v>4.436806734617539</v>
      </c>
      <c r="AI3694">
        <v>4.6572149220942904</v>
      </c>
      <c r="AK3694">
        <v>3.6624041037818498</v>
      </c>
      <c r="AL3694">
        <v>3.390876961306367</v>
      </c>
      <c r="AM3694">
        <v>3.3530748671630382</v>
      </c>
      <c r="AN3694">
        <v>3.836999545063025</v>
      </c>
      <c r="AO3694">
        <v>4.4251826920559054</v>
      </c>
      <c r="AP3694">
        <v>4.3898992330671547</v>
      </c>
      <c r="AQ3694">
        <v>4.6121966335794209</v>
      </c>
      <c r="AR3694">
        <v>5.2101521107247137</v>
      </c>
      <c r="AT3694">
        <f t="shared" si="513"/>
        <v>3.4904785420218452</v>
      </c>
      <c r="AU3694">
        <f t="shared" si="514"/>
        <v>3.3435817544459021</v>
      </c>
      <c r="AV3694">
        <f t="shared" si="515"/>
        <v>3.3615327581622445</v>
      </c>
      <c r="AW3694">
        <f t="shared" si="516"/>
        <v>3.8347385684477446</v>
      </c>
      <c r="AX3694">
        <f t="shared" si="517"/>
        <v>4.2618160290361704</v>
      </c>
      <c r="AY3694">
        <f t="shared" si="518"/>
        <v>4.3828011510360776</v>
      </c>
      <c r="AZ3694">
        <f t="shared" si="519"/>
        <v>4.6572149220942904</v>
      </c>
      <c r="BA3694">
        <f t="shared" si="520"/>
        <v>5.2101521107247137</v>
      </c>
    </row>
    <row r="3695" spans="1:53" x14ac:dyDescent="0.25">
      <c r="A3695">
        <f t="shared" si="521"/>
        <v>3694</v>
      </c>
      <c r="B3695">
        <v>3.4904785420218452</v>
      </c>
      <c r="D3695">
        <v>3.6532140723820303</v>
      </c>
      <c r="E3695">
        <v>4.2611709419789374</v>
      </c>
      <c r="G3695">
        <v>3.7083200090769193</v>
      </c>
      <c r="H3695">
        <v>4.3214879375560802</v>
      </c>
      <c r="I3695">
        <v>4.253899427041425</v>
      </c>
      <c r="K3695">
        <v>3.656268688706759</v>
      </c>
      <c r="L3695">
        <v>4.2799034011694221</v>
      </c>
      <c r="M3695">
        <v>4.2117355605646445</v>
      </c>
      <c r="N3695">
        <v>3.285034617934401</v>
      </c>
      <c r="P3695">
        <v>3.4966139570969359</v>
      </c>
      <c r="Q3695">
        <v>4.1360608939356425</v>
      </c>
      <c r="R3695">
        <v>4.0667294274641268</v>
      </c>
      <c r="S3695">
        <v>3.1320853338970558</v>
      </c>
      <c r="T3695">
        <v>2.351612432820263</v>
      </c>
      <c r="V3695">
        <v>3.6592973451193775</v>
      </c>
      <c r="W3695">
        <v>4.2787743847778366</v>
      </c>
      <c r="X3695">
        <v>4.2076111138442691</v>
      </c>
      <c r="Y3695">
        <v>3.284277995434743</v>
      </c>
      <c r="Z3695">
        <v>2.5078192231612553</v>
      </c>
      <c r="AA3695">
        <v>2.8369228964440856</v>
      </c>
      <c r="AC3695">
        <v>3.714403281814266</v>
      </c>
      <c r="AD3695">
        <v>4.3192202274895592</v>
      </c>
      <c r="AE3695">
        <v>4.2456151812002121</v>
      </c>
      <c r="AF3695">
        <v>3.3256787540761543</v>
      </c>
      <c r="AG3695">
        <v>2.5465787497007772</v>
      </c>
      <c r="AH3695">
        <v>2.8785033116117429</v>
      </c>
      <c r="AI3695">
        <v>2.8806515271287676</v>
      </c>
      <c r="AK3695">
        <v>3.6624041037818498</v>
      </c>
      <c r="AL3695">
        <v>4.2577451007226159</v>
      </c>
      <c r="AM3695">
        <v>4.1810673786807335</v>
      </c>
      <c r="AN3695">
        <v>3.2566424734667891</v>
      </c>
      <c r="AO3695">
        <v>2.4682232369520145</v>
      </c>
      <c r="AP3695">
        <v>2.8058137551646452</v>
      </c>
      <c r="AQ3695">
        <v>2.8079803839575312</v>
      </c>
      <c r="AR3695">
        <v>3.2805116716550149</v>
      </c>
      <c r="AT3695">
        <f t="shared" si="513"/>
        <v>3.4904785420218452</v>
      </c>
      <c r="AU3695">
        <f t="shared" si="514"/>
        <v>4.2611709419789374</v>
      </c>
      <c r="AV3695">
        <f t="shared" si="515"/>
        <v>4.253899427041425</v>
      </c>
      <c r="AW3695">
        <f t="shared" si="516"/>
        <v>3.285034617934401</v>
      </c>
      <c r="AX3695">
        <f t="shared" si="517"/>
        <v>2.351612432820263</v>
      </c>
      <c r="AY3695">
        <f t="shared" si="518"/>
        <v>2.8369228964440856</v>
      </c>
      <c r="AZ3695">
        <f t="shared" si="519"/>
        <v>2.8806515271287676</v>
      </c>
      <c r="BA3695">
        <f t="shared" si="520"/>
        <v>3.2805116716550149</v>
      </c>
    </row>
    <row r="3696" spans="1:53" x14ac:dyDescent="0.25">
      <c r="A3696">
        <f t="shared" si="521"/>
        <v>3695</v>
      </c>
      <c r="B3696">
        <v>3.4904785420218452</v>
      </c>
      <c r="D3696">
        <v>3.6532140723820303</v>
      </c>
      <c r="E3696">
        <v>3.2139680983243708</v>
      </c>
      <c r="G3696">
        <v>3.7083200090769193</v>
      </c>
      <c r="H3696">
        <v>3.2653090695273304</v>
      </c>
      <c r="I3696">
        <v>3.3671288455185397</v>
      </c>
      <c r="K3696">
        <v>3.656268688706759</v>
      </c>
      <c r="L3696">
        <v>3.2056955470405293</v>
      </c>
      <c r="M3696">
        <v>3.3083880639688088</v>
      </c>
      <c r="N3696">
        <v>3.4582581301526618</v>
      </c>
      <c r="P3696">
        <v>3.4966139570969359</v>
      </c>
      <c r="Q3696">
        <v>3.0346165578140756</v>
      </c>
      <c r="R3696">
        <v>3.1390620372530944</v>
      </c>
      <c r="S3696">
        <v>3.2902167040042407</v>
      </c>
      <c r="T3696">
        <v>3.1800709699876806</v>
      </c>
      <c r="V3696">
        <v>3.6592973451193775</v>
      </c>
      <c r="W3696">
        <v>3.2095921721610825</v>
      </c>
      <c r="X3696">
        <v>3.3170557932299687</v>
      </c>
      <c r="Y3696">
        <v>3.462383293235292</v>
      </c>
      <c r="Z3696">
        <v>3.3657229128086845</v>
      </c>
      <c r="AA3696">
        <v>3.2628686780987115</v>
      </c>
      <c r="AC3696">
        <v>3.714403281814266</v>
      </c>
      <c r="AD3696">
        <v>3.2731357194123358</v>
      </c>
      <c r="AE3696">
        <v>3.3845385988630996</v>
      </c>
      <c r="AF3696">
        <v>3.5252845964083583</v>
      </c>
      <c r="AG3696">
        <v>3.4412810520251957</v>
      </c>
      <c r="AH3696">
        <v>3.337545209589134</v>
      </c>
      <c r="AI3696">
        <v>3.2773149819054765</v>
      </c>
      <c r="AK3696">
        <v>3.6624041037818498</v>
      </c>
      <c r="AL3696">
        <v>3.2257918585442575</v>
      </c>
      <c r="AM3696">
        <v>3.3420888782007716</v>
      </c>
      <c r="AN3696">
        <v>3.4794597675506389</v>
      </c>
      <c r="AO3696">
        <v>3.4073930288304917</v>
      </c>
      <c r="AP3696">
        <v>3.3018864143046098</v>
      </c>
      <c r="AQ3696">
        <v>3.2411399275265165</v>
      </c>
      <c r="AR3696">
        <v>3.3502160424343508</v>
      </c>
      <c r="AT3696">
        <f t="shared" si="513"/>
        <v>3.4904785420218452</v>
      </c>
      <c r="AU3696">
        <f t="shared" si="514"/>
        <v>3.2139680983243708</v>
      </c>
      <c r="AV3696">
        <f t="shared" si="515"/>
        <v>3.3671288455185397</v>
      </c>
      <c r="AW3696">
        <f t="shared" si="516"/>
        <v>3.4582581301526618</v>
      </c>
      <c r="AX3696">
        <f t="shared" si="517"/>
        <v>3.1800709699876806</v>
      </c>
      <c r="AY3696">
        <f t="shared" si="518"/>
        <v>3.2628686780987115</v>
      </c>
      <c r="AZ3696">
        <f t="shared" si="519"/>
        <v>3.2773149819054765</v>
      </c>
      <c r="BA3696">
        <f t="shared" si="520"/>
        <v>3.3502160424343508</v>
      </c>
    </row>
    <row r="3697" spans="1:53" x14ac:dyDescent="0.25">
      <c r="A3697">
        <f t="shared" si="521"/>
        <v>3696</v>
      </c>
      <c r="B3697">
        <v>3.4904785420218452</v>
      </c>
      <c r="D3697">
        <v>3.6532140723820303</v>
      </c>
      <c r="E3697">
        <v>3.0141334563505944</v>
      </c>
      <c r="G3697">
        <v>3.7083200090769193</v>
      </c>
      <c r="H3697">
        <v>3.0637615591937828</v>
      </c>
      <c r="I3697">
        <v>3.266012626426658</v>
      </c>
      <c r="K3697">
        <v>3.656268688706759</v>
      </c>
      <c r="L3697">
        <v>3.0007076182586325</v>
      </c>
      <c r="M3697">
        <v>3.2046922660677923</v>
      </c>
      <c r="N3697">
        <v>4.2983218496410176</v>
      </c>
      <c r="P3697">
        <v>3.4966139570969359</v>
      </c>
      <c r="Q3697">
        <v>2.82443117119427</v>
      </c>
      <c r="R3697">
        <v>3.0318978394180793</v>
      </c>
      <c r="S3697">
        <v>4.1349013908505015</v>
      </c>
      <c r="T3697">
        <v>4.5325506294218929</v>
      </c>
      <c r="V3697">
        <v>3.6592973451193775</v>
      </c>
      <c r="W3697">
        <v>2.9852014983040722</v>
      </c>
      <c r="X3697">
        <v>3.1981783662420682</v>
      </c>
      <c r="Y3697">
        <v>4.2807432314081391</v>
      </c>
      <c r="Z3697">
        <v>4.6739339243290292</v>
      </c>
      <c r="AA3697">
        <v>4.9151530513537418</v>
      </c>
      <c r="AC3697">
        <v>3.714403281814266</v>
      </c>
      <c r="AD3697">
        <v>3.0326164096850583</v>
      </c>
      <c r="AE3697">
        <v>3.2529289933481289</v>
      </c>
      <c r="AF3697">
        <v>4.3243342996635601</v>
      </c>
      <c r="AG3697">
        <v>4.7164366528732771</v>
      </c>
      <c r="AH3697">
        <v>4.9597233724153416</v>
      </c>
      <c r="AI3697">
        <v>5.0946137739097175</v>
      </c>
      <c r="AK3697">
        <v>3.6624041037818498</v>
      </c>
      <c r="AL3697">
        <v>2.9670823188633357</v>
      </c>
      <c r="AM3697">
        <v>3.196619011825748</v>
      </c>
      <c r="AN3697">
        <v>4.2660482333446677</v>
      </c>
      <c r="AO3697">
        <v>4.6604231241564342</v>
      </c>
      <c r="AP3697">
        <v>4.9078627509547879</v>
      </c>
      <c r="AQ3697">
        <v>5.043909355890543</v>
      </c>
      <c r="AR3697">
        <v>5.2160424405360324</v>
      </c>
      <c r="AT3697">
        <f t="shared" si="513"/>
        <v>3.4904785420218452</v>
      </c>
      <c r="AU3697">
        <f t="shared" si="514"/>
        <v>3.0141334563505944</v>
      </c>
      <c r="AV3697">
        <f t="shared" si="515"/>
        <v>3.266012626426658</v>
      </c>
      <c r="AW3697">
        <f t="shared" si="516"/>
        <v>4.2983218496410176</v>
      </c>
      <c r="AX3697">
        <f t="shared" si="517"/>
        <v>4.5325506294218929</v>
      </c>
      <c r="AY3697">
        <f t="shared" si="518"/>
        <v>4.9151530513537418</v>
      </c>
      <c r="AZ3697">
        <f t="shared" si="519"/>
        <v>5.0946137739097175</v>
      </c>
      <c r="BA3697">
        <f t="shared" si="520"/>
        <v>5.2160424405360324</v>
      </c>
    </row>
    <row r="3698" spans="1:53" x14ac:dyDescent="0.25">
      <c r="A3698">
        <f t="shared" si="521"/>
        <v>3697</v>
      </c>
      <c r="B3698">
        <v>3.4904785420218452</v>
      </c>
      <c r="D3698">
        <v>3.6532140723820303</v>
      </c>
      <c r="E3698">
        <v>3.6791561312374506</v>
      </c>
      <c r="G3698">
        <v>3.7083200090769193</v>
      </c>
      <c r="H3698">
        <v>3.7344844284368084</v>
      </c>
      <c r="I3698">
        <v>3.7597148686366015</v>
      </c>
      <c r="K3698">
        <v>3.656268688706759</v>
      </c>
      <c r="L3698">
        <v>3.6828797350227718</v>
      </c>
      <c r="M3698">
        <v>3.7083264361385675</v>
      </c>
      <c r="N3698">
        <v>5.6286954988026743</v>
      </c>
      <c r="P3698">
        <v>3.4966139570969359</v>
      </c>
      <c r="Q3698">
        <v>3.5238997250517876</v>
      </c>
      <c r="R3698">
        <v>3.5497808016645735</v>
      </c>
      <c r="S3698">
        <v>5.4866101705800885</v>
      </c>
      <c r="T3698">
        <v>5.3720290438669931</v>
      </c>
      <c r="V3698">
        <v>3.6592973451193775</v>
      </c>
      <c r="W3698">
        <v>3.6880511359857966</v>
      </c>
      <c r="X3698">
        <v>3.7144459032030319</v>
      </c>
      <c r="Y3698">
        <v>5.603618010957736</v>
      </c>
      <c r="Z3698">
        <v>5.4835254700862741</v>
      </c>
      <c r="AA3698">
        <v>5.2622022521123037</v>
      </c>
      <c r="AC3698">
        <v>3.714403281814266</v>
      </c>
      <c r="AD3698">
        <v>3.7448715566568374</v>
      </c>
      <c r="AE3698">
        <v>3.772006255340373</v>
      </c>
      <c r="AF3698">
        <v>5.629714005715023</v>
      </c>
      <c r="AG3698">
        <v>5.5030806860491577</v>
      </c>
      <c r="AH3698">
        <v>5.2798604119211205</v>
      </c>
      <c r="AI3698">
        <v>5.4456012509288971</v>
      </c>
      <c r="AK3698">
        <v>3.6624041037818498</v>
      </c>
      <c r="AL3698">
        <v>3.6948480192420683</v>
      </c>
      <c r="AM3698">
        <v>3.722955232523486</v>
      </c>
      <c r="AN3698">
        <v>5.5651218348070106</v>
      </c>
      <c r="AO3698">
        <v>5.4308623078924576</v>
      </c>
      <c r="AP3698">
        <v>5.2038316609749771</v>
      </c>
      <c r="AQ3698">
        <v>5.3709931357456799</v>
      </c>
      <c r="AR3698">
        <v>5.4787773052368802</v>
      </c>
      <c r="AT3698">
        <f t="shared" si="513"/>
        <v>3.4904785420218452</v>
      </c>
      <c r="AU3698">
        <f t="shared" si="514"/>
        <v>3.6791561312374506</v>
      </c>
      <c r="AV3698">
        <f t="shared" si="515"/>
        <v>3.7597148686366015</v>
      </c>
      <c r="AW3698">
        <f t="shared" si="516"/>
        <v>5.6286954988026743</v>
      </c>
      <c r="AX3698">
        <f t="shared" si="517"/>
        <v>5.3720290438669931</v>
      </c>
      <c r="AY3698">
        <f t="shared" si="518"/>
        <v>5.2622022521123037</v>
      </c>
      <c r="AZ3698">
        <f t="shared" si="519"/>
        <v>5.4456012509288971</v>
      </c>
      <c r="BA3698">
        <f t="shared" si="520"/>
        <v>5.4787773052368802</v>
      </c>
    </row>
    <row r="3699" spans="1:53" x14ac:dyDescent="0.25">
      <c r="A3699">
        <f t="shared" si="521"/>
        <v>3698</v>
      </c>
      <c r="B3699">
        <v>3.4904785420218452</v>
      </c>
      <c r="D3699">
        <v>3.6532140723820303</v>
      </c>
      <c r="E3699">
        <v>4.0607215497033753</v>
      </c>
      <c r="G3699">
        <v>3.7083200090769193</v>
      </c>
      <c r="H3699">
        <v>4.1193204076324417</v>
      </c>
      <c r="I3699">
        <v>3.8695297003522651</v>
      </c>
      <c r="K3699">
        <v>3.656268688706759</v>
      </c>
      <c r="L3699">
        <v>4.0742848690555054</v>
      </c>
      <c r="M3699">
        <v>3.8223530985700735</v>
      </c>
      <c r="N3699">
        <v>2.9276303010581204</v>
      </c>
      <c r="P3699">
        <v>3.4966139570969359</v>
      </c>
      <c r="Q3699">
        <v>3.9252289150704698</v>
      </c>
      <c r="R3699">
        <v>3.6689966662041926</v>
      </c>
      <c r="S3699">
        <v>2.7666048161421379</v>
      </c>
      <c r="T3699">
        <v>2.6142516327960963</v>
      </c>
      <c r="V3699">
        <v>3.6592973451193775</v>
      </c>
      <c r="W3699">
        <v>4.0888218623260553</v>
      </c>
      <c r="X3699">
        <v>3.8260677635134268</v>
      </c>
      <c r="Y3699">
        <v>2.9277094131058385</v>
      </c>
      <c r="Z3699">
        <v>2.7736818892563404</v>
      </c>
      <c r="AA3699">
        <v>2.4928243706571021</v>
      </c>
      <c r="AC3699">
        <v>3.714403281814266</v>
      </c>
      <c r="AD3699">
        <v>4.1485189969730136</v>
      </c>
      <c r="AE3699">
        <v>3.8769908702242022</v>
      </c>
      <c r="AF3699">
        <v>2.9749658050390195</v>
      </c>
      <c r="AG3699">
        <v>2.8179437047673543</v>
      </c>
      <c r="AH3699">
        <v>2.5346788360086947</v>
      </c>
      <c r="AI3699">
        <v>2.161894145110022</v>
      </c>
      <c r="AK3699">
        <v>3.6624041037818498</v>
      </c>
      <c r="AL3699">
        <v>4.1048320087368744</v>
      </c>
      <c r="AM3699">
        <v>3.8222024701083304</v>
      </c>
      <c r="AN3699">
        <v>2.9087790467296757</v>
      </c>
      <c r="AO3699">
        <v>2.7474164663192342</v>
      </c>
      <c r="AP3699">
        <v>2.4593162628117886</v>
      </c>
      <c r="AQ3699">
        <v>2.0833362745625585</v>
      </c>
      <c r="AR3699">
        <v>2.4569597645986097</v>
      </c>
      <c r="AT3699">
        <f t="shared" si="513"/>
        <v>3.4904785420218452</v>
      </c>
      <c r="AU3699">
        <f t="shared" si="514"/>
        <v>4.0607215497033753</v>
      </c>
      <c r="AV3699">
        <f t="shared" si="515"/>
        <v>3.8695297003522651</v>
      </c>
      <c r="AW3699">
        <f t="shared" si="516"/>
        <v>2.9276303010581204</v>
      </c>
      <c r="AX3699">
        <f t="shared" si="517"/>
        <v>2.6142516327960963</v>
      </c>
      <c r="AY3699">
        <f t="shared" si="518"/>
        <v>2.4928243706571021</v>
      </c>
      <c r="AZ3699">
        <f t="shared" si="519"/>
        <v>2.161894145110022</v>
      </c>
      <c r="BA3699">
        <f t="shared" si="520"/>
        <v>2.4569597645986097</v>
      </c>
    </row>
    <row r="3700" spans="1:53" x14ac:dyDescent="0.25">
      <c r="A3700">
        <f t="shared" si="521"/>
        <v>3699</v>
      </c>
      <c r="B3700">
        <v>3.4904785420218452</v>
      </c>
      <c r="D3700">
        <v>3.6532140723820303</v>
      </c>
      <c r="E3700">
        <v>3.6244717651636855</v>
      </c>
      <c r="G3700">
        <v>3.7083200090769193</v>
      </c>
      <c r="H3700">
        <v>3.67933133922527</v>
      </c>
      <c r="I3700">
        <v>3.4303845225944247</v>
      </c>
      <c r="K3700">
        <v>3.656268688706759</v>
      </c>
      <c r="L3700">
        <v>3.6267851819087888</v>
      </c>
      <c r="M3700">
        <v>3.3757045354211082</v>
      </c>
      <c r="N3700">
        <v>4.2557100970972224</v>
      </c>
      <c r="P3700">
        <v>3.4966139570969359</v>
      </c>
      <c r="Q3700">
        <v>3.4663828975800968</v>
      </c>
      <c r="R3700">
        <v>3.2110163014085438</v>
      </c>
      <c r="S3700">
        <v>4.098564767899024</v>
      </c>
      <c r="T3700">
        <v>4.1343247905656231</v>
      </c>
      <c r="V3700">
        <v>3.6592973451193775</v>
      </c>
      <c r="W3700">
        <v>3.6450196747132058</v>
      </c>
      <c r="X3700">
        <v>3.3825184895144318</v>
      </c>
      <c r="Y3700">
        <v>4.2544401378856955</v>
      </c>
      <c r="Z3700">
        <v>4.2914189736924335</v>
      </c>
      <c r="AA3700">
        <v>3.8230752090001756</v>
      </c>
      <c r="AC3700">
        <v>3.714403281814266</v>
      </c>
      <c r="AD3700">
        <v>3.7159566204867214</v>
      </c>
      <c r="AE3700">
        <v>3.4440708361018659</v>
      </c>
      <c r="AF3700">
        <v>4.3078392804828152</v>
      </c>
      <c r="AG3700">
        <v>4.3463538908794668</v>
      </c>
      <c r="AH3700">
        <v>3.8739957510612761</v>
      </c>
      <c r="AI3700">
        <v>3.7814886721080114</v>
      </c>
      <c r="AK3700">
        <v>3.6624041037818498</v>
      </c>
      <c r="AL3700">
        <v>3.6798017658643993</v>
      </c>
      <c r="AM3700">
        <v>3.3962009327130347</v>
      </c>
      <c r="AN3700">
        <v>4.2592199026269313</v>
      </c>
      <c r="AO3700">
        <v>4.2996004128454661</v>
      </c>
      <c r="AP3700">
        <v>3.819179113845756</v>
      </c>
      <c r="AQ3700">
        <v>3.7258791170728944</v>
      </c>
      <c r="AR3700">
        <v>4.1107328182891258</v>
      </c>
      <c r="AT3700">
        <f t="shared" si="513"/>
        <v>3.4904785420218452</v>
      </c>
      <c r="AU3700">
        <f t="shared" si="514"/>
        <v>3.6244717651636855</v>
      </c>
      <c r="AV3700">
        <f t="shared" si="515"/>
        <v>3.4303845225944247</v>
      </c>
      <c r="AW3700">
        <f t="shared" si="516"/>
        <v>4.2557100970972224</v>
      </c>
      <c r="AX3700">
        <f t="shared" si="517"/>
        <v>4.1343247905656231</v>
      </c>
      <c r="AY3700">
        <f t="shared" si="518"/>
        <v>3.8230752090001756</v>
      </c>
      <c r="AZ3700">
        <f t="shared" si="519"/>
        <v>3.7814886721080114</v>
      </c>
      <c r="BA3700">
        <f t="shared" si="520"/>
        <v>4.1107328182891258</v>
      </c>
    </row>
    <row r="3701" spans="1:53" x14ac:dyDescent="0.25">
      <c r="A3701">
        <f t="shared" si="521"/>
        <v>3700</v>
      </c>
      <c r="B3701">
        <v>3.4904785420218452</v>
      </c>
      <c r="D3701">
        <v>3.6532140723820303</v>
      </c>
      <c r="E3701">
        <v>3.8081229017847016</v>
      </c>
      <c r="G3701">
        <v>3.7083200090769193</v>
      </c>
      <c r="H3701">
        <v>3.8645566284458952</v>
      </c>
      <c r="I3701">
        <v>3.7993332842910572</v>
      </c>
      <c r="K3701">
        <v>3.656268688706759</v>
      </c>
      <c r="L3701">
        <v>3.8151722690651995</v>
      </c>
      <c r="M3701">
        <v>3.7493898676747515</v>
      </c>
      <c r="N3701">
        <v>2.6670711748270444</v>
      </c>
      <c r="P3701">
        <v>3.4966139570969359</v>
      </c>
      <c r="Q3701">
        <v>3.6595465291336318</v>
      </c>
      <c r="R3701">
        <v>3.5926412213528018</v>
      </c>
      <c r="S3701">
        <v>2.5010455111378249</v>
      </c>
      <c r="T3701">
        <v>3.3653713836232719</v>
      </c>
      <c r="V3701">
        <v>3.6592973451193775</v>
      </c>
      <c r="W3701">
        <v>3.801986712152349</v>
      </c>
      <c r="X3701">
        <v>3.7334951643712593</v>
      </c>
      <c r="Y3701">
        <v>2.6673085323282253</v>
      </c>
      <c r="Z3701">
        <v>3.5184744816278828</v>
      </c>
      <c r="AA3701">
        <v>3.5231211676867735</v>
      </c>
      <c r="AC3701">
        <v>3.714403281814266</v>
      </c>
      <c r="AD3701">
        <v>3.8380724955609522</v>
      </c>
      <c r="AE3701">
        <v>3.7674076373700425</v>
      </c>
      <c r="AF3701">
        <v>2.7174913409385812</v>
      </c>
      <c r="AG3701">
        <v>3.5627930751893073</v>
      </c>
      <c r="AH3701">
        <v>3.5674795899858438</v>
      </c>
      <c r="AI3701">
        <v>4.1315052110979416</v>
      </c>
      <c r="AK3701">
        <v>3.6624041037818498</v>
      </c>
      <c r="AL3701">
        <v>3.7681131860743542</v>
      </c>
      <c r="AM3701">
        <v>3.6946693186891388</v>
      </c>
      <c r="AN3701">
        <v>2.6520240753284132</v>
      </c>
      <c r="AO3701">
        <v>3.4987070379666401</v>
      </c>
      <c r="AP3701">
        <v>3.5034735516276516</v>
      </c>
      <c r="AQ3701">
        <v>4.0723336780635684</v>
      </c>
      <c r="AR3701">
        <v>3.929745080124599</v>
      </c>
      <c r="AT3701">
        <f t="shared" si="513"/>
        <v>3.4904785420218452</v>
      </c>
      <c r="AU3701">
        <f t="shared" si="514"/>
        <v>3.8081229017847016</v>
      </c>
      <c r="AV3701">
        <f t="shared" si="515"/>
        <v>3.7993332842910572</v>
      </c>
      <c r="AW3701">
        <f t="shared" si="516"/>
        <v>2.6670711748270444</v>
      </c>
      <c r="AX3701">
        <f t="shared" si="517"/>
        <v>3.3653713836232719</v>
      </c>
      <c r="AY3701">
        <f t="shared" si="518"/>
        <v>3.5231211676867735</v>
      </c>
      <c r="AZ3701">
        <f t="shared" si="519"/>
        <v>4.1315052110979416</v>
      </c>
      <c r="BA3701">
        <f t="shared" si="520"/>
        <v>3.929745080124599</v>
      </c>
    </row>
    <row r="3702" spans="1:53" x14ac:dyDescent="0.25">
      <c r="A3702">
        <f t="shared" si="521"/>
        <v>3701</v>
      </c>
      <c r="B3702">
        <v>3.4904785420218452</v>
      </c>
      <c r="D3702">
        <v>3.6532140723820303</v>
      </c>
      <c r="E3702">
        <v>4.9589719875164224</v>
      </c>
      <c r="G3702">
        <v>3.7083200090769193</v>
      </c>
      <c r="H3702">
        <v>5.025270134912458</v>
      </c>
      <c r="I3702">
        <v>5.1015507019346078</v>
      </c>
      <c r="K3702">
        <v>3.656268688706759</v>
      </c>
      <c r="L3702">
        <v>4.9956991691791739</v>
      </c>
      <c r="M3702">
        <v>5.0726335696329468</v>
      </c>
      <c r="N3702">
        <v>4.7398547495692478</v>
      </c>
      <c r="P3702">
        <v>3.4966139570969359</v>
      </c>
      <c r="Q3702">
        <v>4.8700056248959989</v>
      </c>
      <c r="R3702">
        <v>4.9482532964995656</v>
      </c>
      <c r="S3702">
        <v>4.6126220865496101</v>
      </c>
      <c r="T3702">
        <v>5.1040959908816621</v>
      </c>
      <c r="V3702">
        <v>3.6592973451193775</v>
      </c>
      <c r="W3702">
        <v>4.992756199244063</v>
      </c>
      <c r="X3702">
        <v>5.0728160489654677</v>
      </c>
      <c r="Y3702">
        <v>4.7437610586917112</v>
      </c>
      <c r="Z3702">
        <v>5.2218469298652952</v>
      </c>
      <c r="AA3702">
        <v>4.8864370245143247</v>
      </c>
      <c r="AC3702">
        <v>3.714403281814266</v>
      </c>
      <c r="AD3702">
        <v>5.0193589695856566</v>
      </c>
      <c r="AE3702">
        <v>5.1019172247082185</v>
      </c>
      <c r="AF3702">
        <v>4.7766179827654582</v>
      </c>
      <c r="AG3702">
        <v>5.2454136996763481</v>
      </c>
      <c r="AH3702">
        <v>4.9071288522795111</v>
      </c>
      <c r="AI3702">
        <v>4.7899960788359515</v>
      </c>
      <c r="AK3702">
        <v>3.6624041037818498</v>
      </c>
      <c r="AL3702">
        <v>4.9500419596665441</v>
      </c>
      <c r="AM3702">
        <v>5.0358062623770348</v>
      </c>
      <c r="AN3702">
        <v>4.7114744895486247</v>
      </c>
      <c r="AO3702">
        <v>5.1749983011989098</v>
      </c>
      <c r="AP3702">
        <v>4.8309389273499495</v>
      </c>
      <c r="AQ3702">
        <v>4.7128021587054469</v>
      </c>
      <c r="AR3702">
        <v>5.2868562313157277</v>
      </c>
      <c r="AT3702">
        <f t="shared" si="513"/>
        <v>3.4904785420218452</v>
      </c>
      <c r="AU3702">
        <f t="shared" si="514"/>
        <v>4.9589719875164224</v>
      </c>
      <c r="AV3702">
        <f t="shared" si="515"/>
        <v>5.1015507019346078</v>
      </c>
      <c r="AW3702">
        <f t="shared" si="516"/>
        <v>4.7398547495692478</v>
      </c>
      <c r="AX3702">
        <f t="shared" si="517"/>
        <v>5.1040959908816621</v>
      </c>
      <c r="AY3702">
        <f t="shared" si="518"/>
        <v>4.8864370245143247</v>
      </c>
      <c r="AZ3702">
        <f t="shared" si="519"/>
        <v>4.7899960788359515</v>
      </c>
      <c r="BA3702">
        <f t="shared" si="520"/>
        <v>5.2868562313157277</v>
      </c>
    </row>
    <row r="3703" spans="1:53" x14ac:dyDescent="0.25">
      <c r="A3703">
        <f t="shared" si="521"/>
        <v>3702</v>
      </c>
      <c r="B3703">
        <v>3.4904785420218452</v>
      </c>
      <c r="D3703">
        <v>3.6532140723820303</v>
      </c>
      <c r="E3703">
        <v>2.4625588326802892</v>
      </c>
      <c r="G3703">
        <v>3.7083200090769193</v>
      </c>
      <c r="H3703">
        <v>2.5074591530348713</v>
      </c>
      <c r="I3703">
        <v>2.981476865196143</v>
      </c>
      <c r="K3703">
        <v>3.656268688706759</v>
      </c>
      <c r="L3703">
        <v>2.4349091232726154</v>
      </c>
      <c r="M3703">
        <v>2.9129898443952706</v>
      </c>
      <c r="N3703">
        <v>3.5985274420691846</v>
      </c>
      <c r="P3703">
        <v>3.4966139570969359</v>
      </c>
      <c r="Q3703">
        <v>2.2442868859955496</v>
      </c>
      <c r="R3703">
        <v>2.730528450832074</v>
      </c>
      <c r="S3703">
        <v>3.4219420850574735</v>
      </c>
      <c r="T3703">
        <v>4.1425969208310907</v>
      </c>
      <c r="V3703">
        <v>3.6592973451193775</v>
      </c>
      <c r="W3703">
        <v>2.4347157690175121</v>
      </c>
      <c r="X3703">
        <v>2.9334166516367226</v>
      </c>
      <c r="Y3703">
        <v>3.6075297239548023</v>
      </c>
      <c r="Z3703">
        <v>4.3144736667886381</v>
      </c>
      <c r="AA3703">
        <v>4.0811326317743903</v>
      </c>
      <c r="AC3703">
        <v>3.714403281814266</v>
      </c>
      <c r="AD3703">
        <v>2.5070707872024887</v>
      </c>
      <c r="AE3703">
        <v>3.0225055665982561</v>
      </c>
      <c r="AF3703">
        <v>3.6850961890574556</v>
      </c>
      <c r="AG3703">
        <v>4.3843887584615171</v>
      </c>
      <c r="AH3703">
        <v>4.1490476574328632</v>
      </c>
      <c r="AI3703">
        <v>4.1464978041143254</v>
      </c>
      <c r="AK3703">
        <v>3.6624041037818498</v>
      </c>
      <c r="AL3703">
        <v>2.4619721264206214</v>
      </c>
      <c r="AM3703">
        <v>2.9985588149877755</v>
      </c>
      <c r="AN3703">
        <v>3.6553063357806033</v>
      </c>
      <c r="AO3703">
        <v>4.352941468064067</v>
      </c>
      <c r="AP3703">
        <v>4.1135830915836156</v>
      </c>
      <c r="AQ3703">
        <v>4.1110113823794894</v>
      </c>
      <c r="AR3703">
        <v>2.6739552119057333</v>
      </c>
      <c r="AT3703">
        <f t="shared" si="513"/>
        <v>3.4904785420218452</v>
      </c>
      <c r="AU3703">
        <f t="shared" si="514"/>
        <v>2.4625588326802892</v>
      </c>
      <c r="AV3703">
        <f t="shared" si="515"/>
        <v>2.981476865196143</v>
      </c>
      <c r="AW3703">
        <f t="shared" si="516"/>
        <v>3.5985274420691846</v>
      </c>
      <c r="AX3703">
        <f t="shared" si="517"/>
        <v>4.1425969208310907</v>
      </c>
      <c r="AY3703">
        <f t="shared" si="518"/>
        <v>4.0811326317743903</v>
      </c>
      <c r="AZ3703">
        <f t="shared" si="519"/>
        <v>4.1464978041143254</v>
      </c>
      <c r="BA3703">
        <f t="shared" si="520"/>
        <v>2.6739552119057333</v>
      </c>
    </row>
    <row r="3704" spans="1:53" x14ac:dyDescent="0.25">
      <c r="A3704">
        <f t="shared" si="521"/>
        <v>3703</v>
      </c>
      <c r="B3704">
        <v>3.4904785420218452</v>
      </c>
      <c r="D3704">
        <v>3.6532140723820303</v>
      </c>
      <c r="E3704">
        <v>3.9079494607527452</v>
      </c>
      <c r="G3704">
        <v>3.7083200090769193</v>
      </c>
      <c r="H3704">
        <v>3.9652388436336641</v>
      </c>
      <c r="I3704">
        <v>3.9060658338695244</v>
      </c>
      <c r="K3704">
        <v>3.656268688706759</v>
      </c>
      <c r="L3704">
        <v>3.9175731308885884</v>
      </c>
      <c r="M3704">
        <v>3.8578929238979027</v>
      </c>
      <c r="N3704">
        <v>3.1810442718695855</v>
      </c>
      <c r="P3704">
        <v>3.4966139570969359</v>
      </c>
      <c r="Q3704">
        <v>3.764543759265413</v>
      </c>
      <c r="R3704">
        <v>3.7038448104168311</v>
      </c>
      <c r="S3704">
        <v>3.0211945985139899</v>
      </c>
      <c r="T3704">
        <v>2.4895599830363673</v>
      </c>
      <c r="V3704">
        <v>3.6592973451193775</v>
      </c>
      <c r="W3704">
        <v>3.930120789252145</v>
      </c>
      <c r="X3704">
        <v>3.8674538197236394</v>
      </c>
      <c r="Y3704">
        <v>3.1884391968550974</v>
      </c>
      <c r="Z3704">
        <v>2.6707386017289272</v>
      </c>
      <c r="AA3704">
        <v>2.6551960991836676</v>
      </c>
      <c r="AC3704">
        <v>3.714403281814266</v>
      </c>
      <c r="AD3704">
        <v>3.9904417117181832</v>
      </c>
      <c r="AE3704">
        <v>3.9252695760566469</v>
      </c>
      <c r="AF3704">
        <v>3.2440704168835364</v>
      </c>
      <c r="AG3704">
        <v>2.7358664084363076</v>
      </c>
      <c r="AH3704">
        <v>2.7201906844406576</v>
      </c>
      <c r="AI3704">
        <v>2.9968120489453796</v>
      </c>
      <c r="AK3704">
        <v>3.6624041037818498</v>
      </c>
      <c r="AL3704">
        <v>3.9460235631417997</v>
      </c>
      <c r="AM3704">
        <v>3.8777876430415721</v>
      </c>
      <c r="AN3704">
        <v>3.1885650976281181</v>
      </c>
      <c r="AO3704">
        <v>2.6855016415017099</v>
      </c>
      <c r="AP3704">
        <v>2.669558332707143</v>
      </c>
      <c r="AQ3704">
        <v>2.9485507374790405</v>
      </c>
      <c r="AR3704">
        <v>2.3890507577722104</v>
      </c>
      <c r="AT3704">
        <f t="shared" si="513"/>
        <v>3.4904785420218452</v>
      </c>
      <c r="AU3704">
        <f t="shared" si="514"/>
        <v>3.9079494607527452</v>
      </c>
      <c r="AV3704">
        <f t="shared" si="515"/>
        <v>3.9060658338695244</v>
      </c>
      <c r="AW3704">
        <f t="shared" si="516"/>
        <v>3.1810442718695855</v>
      </c>
      <c r="AX3704">
        <f t="shared" si="517"/>
        <v>2.4895599830363673</v>
      </c>
      <c r="AY3704">
        <f t="shared" si="518"/>
        <v>2.6551960991836676</v>
      </c>
      <c r="AZ3704">
        <f t="shared" si="519"/>
        <v>2.9968120489453796</v>
      </c>
      <c r="BA3704">
        <f t="shared" si="520"/>
        <v>2.3890507577722104</v>
      </c>
    </row>
    <row r="3705" spans="1:53" x14ac:dyDescent="0.25">
      <c r="A3705">
        <f t="shared" si="521"/>
        <v>3704</v>
      </c>
      <c r="B3705">
        <v>3.4904785420218452</v>
      </c>
      <c r="D3705">
        <v>3.6532140723820303</v>
      </c>
      <c r="E3705">
        <v>4.2745144860357076</v>
      </c>
      <c r="G3705">
        <v>3.7083200090769193</v>
      </c>
      <c r="H3705">
        <v>4.3349458548476214</v>
      </c>
      <c r="I3705">
        <v>4.6090861855541192</v>
      </c>
      <c r="K3705">
        <v>3.656268688706759</v>
      </c>
      <c r="L3705">
        <v>4.2935910452725192</v>
      </c>
      <c r="M3705">
        <v>4.5700811502422223</v>
      </c>
      <c r="N3705">
        <v>2.8465186451538189</v>
      </c>
      <c r="P3705">
        <v>3.4966139570969359</v>
      </c>
      <c r="Q3705">
        <v>4.1500955875140413</v>
      </c>
      <c r="R3705">
        <v>4.4313053819323951</v>
      </c>
      <c r="S3705">
        <v>2.6929694839432372</v>
      </c>
      <c r="T3705">
        <v>2.4803552138591827</v>
      </c>
      <c r="V3705">
        <v>3.6592973451193775</v>
      </c>
      <c r="W3705">
        <v>4.2941422619324054</v>
      </c>
      <c r="X3705">
        <v>4.5824593436876828</v>
      </c>
      <c r="Y3705">
        <v>2.8940977245320001</v>
      </c>
      <c r="Z3705">
        <v>2.689314708364793</v>
      </c>
      <c r="AA3705">
        <v>2.8243794050090569</v>
      </c>
      <c r="AC3705">
        <v>3.714403281814266</v>
      </c>
      <c r="AD3705">
        <v>4.3360530128816244</v>
      </c>
      <c r="AE3705">
        <v>4.6339486712460047</v>
      </c>
      <c r="AF3705">
        <v>2.9810896599024641</v>
      </c>
      <c r="AG3705">
        <v>2.7823826146563908</v>
      </c>
      <c r="AH3705">
        <v>2.9186050087004585</v>
      </c>
      <c r="AI3705">
        <v>2.6450131619207973</v>
      </c>
      <c r="AK3705">
        <v>3.6624041037818498</v>
      </c>
      <c r="AL3705">
        <v>4.2761870753698208</v>
      </c>
      <c r="AM3705">
        <v>4.5862147017007242</v>
      </c>
      <c r="AN3705">
        <v>2.9546909352149489</v>
      </c>
      <c r="AO3705">
        <v>2.7603566576450378</v>
      </c>
      <c r="AP3705">
        <v>2.8989043696092924</v>
      </c>
      <c r="AQ3705">
        <v>2.6229674498572333</v>
      </c>
      <c r="AR3705">
        <v>3.1703335946116873</v>
      </c>
      <c r="AT3705">
        <f t="shared" si="513"/>
        <v>3.4904785420218452</v>
      </c>
      <c r="AU3705">
        <f t="shared" si="514"/>
        <v>4.2745144860357076</v>
      </c>
      <c r="AV3705">
        <f t="shared" si="515"/>
        <v>4.6090861855541192</v>
      </c>
      <c r="AW3705">
        <f t="shared" si="516"/>
        <v>2.8465186451538189</v>
      </c>
      <c r="AX3705">
        <f t="shared" si="517"/>
        <v>2.4803552138591827</v>
      </c>
      <c r="AY3705">
        <f t="shared" si="518"/>
        <v>2.8243794050090569</v>
      </c>
      <c r="AZ3705">
        <f t="shared" si="519"/>
        <v>2.6450131619207973</v>
      </c>
      <c r="BA3705">
        <f t="shared" si="520"/>
        <v>3.1703335946116873</v>
      </c>
    </row>
    <row r="3706" spans="1:53" x14ac:dyDescent="0.25">
      <c r="A3706">
        <f t="shared" si="521"/>
        <v>3705</v>
      </c>
      <c r="B3706">
        <v>3.4904785420218452</v>
      </c>
      <c r="D3706">
        <v>3.6532140723820303</v>
      </c>
      <c r="E3706">
        <v>4.1548909854500646</v>
      </c>
      <c r="G3706">
        <v>3.7083200090769193</v>
      </c>
      <c r="H3706">
        <v>4.2142970099712453</v>
      </c>
      <c r="I3706">
        <v>4.3664126941963701</v>
      </c>
      <c r="K3706">
        <v>3.656268688706759</v>
      </c>
      <c r="L3706">
        <v>4.170882723149326</v>
      </c>
      <c r="M3706">
        <v>4.3243022560963844</v>
      </c>
      <c r="N3706">
        <v>3.7836295660482273</v>
      </c>
      <c r="P3706">
        <v>3.4966139570969359</v>
      </c>
      <c r="Q3706">
        <v>4.0242760025258288</v>
      </c>
      <c r="R3706">
        <v>4.1803144087629374</v>
      </c>
      <c r="S3706">
        <v>3.635007381371512</v>
      </c>
      <c r="T3706">
        <v>3.2763406090093441</v>
      </c>
      <c r="V3706">
        <v>3.6592973451193775</v>
      </c>
      <c r="W3706">
        <v>4.1484892092466552</v>
      </c>
      <c r="X3706">
        <v>4.3090248983501365</v>
      </c>
      <c r="Y3706">
        <v>3.7745282144070496</v>
      </c>
      <c r="Z3706">
        <v>3.424044895413771</v>
      </c>
      <c r="AA3706">
        <v>3.1133289583241543</v>
      </c>
      <c r="AC3706">
        <v>3.714403281814266</v>
      </c>
      <c r="AD3706">
        <v>4.1693180377610286</v>
      </c>
      <c r="AE3706">
        <v>4.3357270299231923</v>
      </c>
      <c r="AF3706">
        <v>3.8074592892803611</v>
      </c>
      <c r="AG3706">
        <v>3.4621552809217482</v>
      </c>
      <c r="AH3706">
        <v>3.1487760643713596</v>
      </c>
      <c r="AI3706">
        <v>3.0551827449567277</v>
      </c>
      <c r="AK3706">
        <v>3.6624041037818498</v>
      </c>
      <c r="AL3706">
        <v>4.0869410208847743</v>
      </c>
      <c r="AM3706">
        <v>4.2606496788955877</v>
      </c>
      <c r="AN3706">
        <v>3.7340828723475057</v>
      </c>
      <c r="AO3706">
        <v>3.3909984259804817</v>
      </c>
      <c r="AP3706">
        <v>3.0722698223988942</v>
      </c>
      <c r="AQ3706">
        <v>2.9778742745321374</v>
      </c>
      <c r="AR3706">
        <v>3.7044906748281985</v>
      </c>
      <c r="AT3706">
        <f t="shared" si="513"/>
        <v>3.4904785420218452</v>
      </c>
      <c r="AU3706">
        <f t="shared" si="514"/>
        <v>4.1548909854500646</v>
      </c>
      <c r="AV3706">
        <f t="shared" si="515"/>
        <v>4.3664126941963701</v>
      </c>
      <c r="AW3706">
        <f t="shared" si="516"/>
        <v>3.7836295660482273</v>
      </c>
      <c r="AX3706">
        <f t="shared" si="517"/>
        <v>3.2763406090093441</v>
      </c>
      <c r="AY3706">
        <f t="shared" si="518"/>
        <v>3.1133289583241543</v>
      </c>
      <c r="AZ3706">
        <f t="shared" si="519"/>
        <v>3.0551827449567277</v>
      </c>
      <c r="BA3706">
        <f t="shared" si="520"/>
        <v>3.7044906748281985</v>
      </c>
    </row>
    <row r="3707" spans="1:53" x14ac:dyDescent="0.25">
      <c r="A3707">
        <f t="shared" si="521"/>
        <v>3706</v>
      </c>
      <c r="B3707">
        <v>3.4904785420218452</v>
      </c>
      <c r="D3707">
        <v>3.6532140723820303</v>
      </c>
      <c r="E3707">
        <v>3.4101069464815503</v>
      </c>
      <c r="G3707">
        <v>3.7083200090769193</v>
      </c>
      <c r="H3707">
        <v>3.4631291078115738</v>
      </c>
      <c r="I3707">
        <v>3.7820626012315852</v>
      </c>
      <c r="K3707">
        <v>3.656268688706759</v>
      </c>
      <c r="L3707">
        <v>3.4068923757799827</v>
      </c>
      <c r="M3707">
        <v>3.7285595848578845</v>
      </c>
      <c r="N3707">
        <v>5.1209105734709972</v>
      </c>
      <c r="P3707">
        <v>3.4966139570969359</v>
      </c>
      <c r="Q3707">
        <v>3.2409147212550788</v>
      </c>
      <c r="R3707">
        <v>3.5680727934972496</v>
      </c>
      <c r="S3707">
        <v>4.9723582191556206</v>
      </c>
      <c r="T3707">
        <v>4.9922282351939522</v>
      </c>
      <c r="V3707">
        <v>3.6592973451193775</v>
      </c>
      <c r="W3707">
        <v>3.4023490429315277</v>
      </c>
      <c r="X3707">
        <v>3.7375675515234086</v>
      </c>
      <c r="Y3707">
        <v>5.1169350570883578</v>
      </c>
      <c r="Z3707">
        <v>5.1379332147022634</v>
      </c>
      <c r="AA3707">
        <v>4.5887496382483386</v>
      </c>
      <c r="AC3707">
        <v>3.714403281814266</v>
      </c>
      <c r="AD3707">
        <v>3.4540034992616842</v>
      </c>
      <c r="AE3707">
        <v>3.8001557457054789</v>
      </c>
      <c r="AF3707">
        <v>5.166428481224715</v>
      </c>
      <c r="AG3707">
        <v>5.1887347646223105</v>
      </c>
      <c r="AH3707">
        <v>4.6348439003702087</v>
      </c>
      <c r="AI3707">
        <v>4.5246595000725911</v>
      </c>
      <c r="AK3707">
        <v>3.6624041037818498</v>
      </c>
      <c r="AL3707">
        <v>3.3963208427283598</v>
      </c>
      <c r="AM3707">
        <v>3.7563738462793155</v>
      </c>
      <c r="AN3707">
        <v>5.1212627209144248</v>
      </c>
      <c r="AO3707">
        <v>5.145068326810545</v>
      </c>
      <c r="AP3707">
        <v>4.5817225387809657</v>
      </c>
      <c r="AQ3707">
        <v>4.4705937007665106</v>
      </c>
      <c r="AR3707">
        <v>4.9335880007759645</v>
      </c>
      <c r="AT3707">
        <f t="shared" si="513"/>
        <v>3.4904785420218452</v>
      </c>
      <c r="AU3707">
        <f t="shared" si="514"/>
        <v>3.4101069464815503</v>
      </c>
      <c r="AV3707">
        <f t="shared" si="515"/>
        <v>3.7820626012315852</v>
      </c>
      <c r="AW3707">
        <f t="shared" si="516"/>
        <v>5.1209105734709972</v>
      </c>
      <c r="AX3707">
        <f t="shared" si="517"/>
        <v>4.9922282351939522</v>
      </c>
      <c r="AY3707">
        <f t="shared" si="518"/>
        <v>4.5887496382483386</v>
      </c>
      <c r="AZ3707">
        <f t="shared" si="519"/>
        <v>4.5246595000725911</v>
      </c>
      <c r="BA3707">
        <f t="shared" si="520"/>
        <v>4.9335880007759645</v>
      </c>
    </row>
    <row r="3708" spans="1:53" x14ac:dyDescent="0.25">
      <c r="A3708">
        <f t="shared" si="521"/>
        <v>3707</v>
      </c>
      <c r="B3708">
        <v>3.4904785420218452</v>
      </c>
      <c r="D3708">
        <v>3.6532140723820303</v>
      </c>
      <c r="E3708">
        <v>3.5489423190974763</v>
      </c>
      <c r="G3708">
        <v>3.7083200090769193</v>
      </c>
      <c r="H3708">
        <v>3.6031544979070653</v>
      </c>
      <c r="I3708">
        <v>3.7781147145644969</v>
      </c>
      <c r="K3708">
        <v>3.656268688706759</v>
      </c>
      <c r="L3708">
        <v>3.5493080009844324</v>
      </c>
      <c r="M3708">
        <v>3.7257678766417852</v>
      </c>
      <c r="N3708">
        <v>2.6130848768440389</v>
      </c>
      <c r="P3708">
        <v>3.4966139570969359</v>
      </c>
      <c r="Q3708">
        <v>3.3869412869273781</v>
      </c>
      <c r="R3708">
        <v>3.5664133348045746</v>
      </c>
      <c r="S3708">
        <v>2.4441930521514195</v>
      </c>
      <c r="T3708">
        <v>1.6955514466319692</v>
      </c>
      <c r="V3708">
        <v>3.6592973451193775</v>
      </c>
      <c r="W3708">
        <v>3.534156891905365</v>
      </c>
      <c r="X3708">
        <v>3.7180755853406193</v>
      </c>
      <c r="Y3708">
        <v>2.6128579632077313</v>
      </c>
      <c r="Z3708">
        <v>1.8922037422220788</v>
      </c>
      <c r="AA3708">
        <v>2.0953244867620899</v>
      </c>
      <c r="AC3708">
        <v>3.714403281814266</v>
      </c>
      <c r="AD3708">
        <v>3.5727224130996897</v>
      </c>
      <c r="AE3708">
        <v>3.7626641980367248</v>
      </c>
      <c r="AF3708">
        <v>2.6649759425201101</v>
      </c>
      <c r="AG3708">
        <v>1.9661320698883769</v>
      </c>
      <c r="AH3708">
        <v>2.1709938493815866</v>
      </c>
      <c r="AI3708">
        <v>2.0592850831546734</v>
      </c>
      <c r="AK3708">
        <v>3.6624041037818498</v>
      </c>
      <c r="AL3708">
        <v>3.502968412120572</v>
      </c>
      <c r="AM3708">
        <v>3.7005613610017165</v>
      </c>
      <c r="AN3708">
        <v>2.6009937156255192</v>
      </c>
      <c r="AO3708">
        <v>1.9179701010108632</v>
      </c>
      <c r="AP3708">
        <v>2.1263288735672097</v>
      </c>
      <c r="AQ3708">
        <v>2.0136626036297791</v>
      </c>
      <c r="AR3708">
        <v>1.2469616926277531</v>
      </c>
      <c r="AT3708">
        <f t="shared" si="513"/>
        <v>3.4904785420218452</v>
      </c>
      <c r="AU3708">
        <f t="shared" si="514"/>
        <v>3.5489423190974763</v>
      </c>
      <c r="AV3708">
        <f t="shared" si="515"/>
        <v>3.7781147145644969</v>
      </c>
      <c r="AW3708">
        <f t="shared" si="516"/>
        <v>2.6130848768440389</v>
      </c>
      <c r="AX3708">
        <f t="shared" si="517"/>
        <v>1.6955514466319692</v>
      </c>
      <c r="AY3708">
        <f t="shared" si="518"/>
        <v>2.0953244867620899</v>
      </c>
      <c r="AZ3708">
        <f t="shared" si="519"/>
        <v>2.0592850831546734</v>
      </c>
      <c r="BA3708">
        <f t="shared" si="520"/>
        <v>1.2469616926277531</v>
      </c>
    </row>
    <row r="3709" spans="1:53" x14ac:dyDescent="0.25">
      <c r="A3709">
        <f t="shared" si="521"/>
        <v>3708</v>
      </c>
      <c r="B3709">
        <v>3.4904785420218452</v>
      </c>
      <c r="D3709">
        <v>3.6532140723820303</v>
      </c>
      <c r="E3709">
        <v>4.7344118224362237</v>
      </c>
      <c r="G3709">
        <v>3.7083200090769193</v>
      </c>
      <c r="H3709">
        <v>4.7987851684172842</v>
      </c>
      <c r="I3709">
        <v>4.5887779581929049</v>
      </c>
      <c r="K3709">
        <v>3.656268688706759</v>
      </c>
      <c r="L3709">
        <v>4.7653481015562136</v>
      </c>
      <c r="M3709">
        <v>4.5535408295299131</v>
      </c>
      <c r="N3709">
        <v>5.3951018368792063</v>
      </c>
      <c r="P3709">
        <v>3.4966139570969359</v>
      </c>
      <c r="Q3709">
        <v>4.6338140184227665</v>
      </c>
      <c r="R3709">
        <v>4.4183911936914608</v>
      </c>
      <c r="S3709">
        <v>5.2671655811037494</v>
      </c>
      <c r="T3709">
        <v>5.1898524078215189</v>
      </c>
      <c r="V3709">
        <v>3.6592973451193775</v>
      </c>
      <c r="W3709">
        <v>4.7870836945029804</v>
      </c>
      <c r="X3709">
        <v>4.5661668729757441</v>
      </c>
      <c r="Y3709">
        <v>5.3984817399681413</v>
      </c>
      <c r="Z3709">
        <v>5.3235114156708061</v>
      </c>
      <c r="AA3709">
        <v>5.2824026057655855</v>
      </c>
      <c r="AC3709">
        <v>3.714403281814266</v>
      </c>
      <c r="AD3709">
        <v>4.8424426593932264</v>
      </c>
      <c r="AE3709">
        <v>4.6141382683141021</v>
      </c>
      <c r="AF3709">
        <v>5.437127742317978</v>
      </c>
      <c r="AG3709">
        <v>5.3638576642258471</v>
      </c>
      <c r="AH3709">
        <v>5.3223964930928638</v>
      </c>
      <c r="AI3709">
        <v>5.372666840083113</v>
      </c>
      <c r="AK3709">
        <v>3.6624041037818498</v>
      </c>
      <c r="AL3709">
        <v>4.8003654185068321</v>
      </c>
      <c r="AM3709">
        <v>4.5627165630951509</v>
      </c>
      <c r="AN3709">
        <v>5.3834348396019713</v>
      </c>
      <c r="AO3709">
        <v>5.3112369784742484</v>
      </c>
      <c r="AP3709">
        <v>5.2690680646466568</v>
      </c>
      <c r="AQ3709">
        <v>5.3197693003253921</v>
      </c>
      <c r="AR3709">
        <v>5.1495633610258693</v>
      </c>
      <c r="AT3709">
        <f t="shared" si="513"/>
        <v>3.4904785420218452</v>
      </c>
      <c r="AU3709">
        <f t="shared" si="514"/>
        <v>4.7344118224362237</v>
      </c>
      <c r="AV3709">
        <f t="shared" si="515"/>
        <v>4.5887779581929049</v>
      </c>
      <c r="AW3709">
        <f t="shared" si="516"/>
        <v>5.3951018368792063</v>
      </c>
      <c r="AX3709">
        <f t="shared" si="517"/>
        <v>5.1898524078215189</v>
      </c>
      <c r="AY3709">
        <f t="shared" si="518"/>
        <v>5.2824026057655855</v>
      </c>
      <c r="AZ3709">
        <f t="shared" si="519"/>
        <v>5.372666840083113</v>
      </c>
      <c r="BA3709">
        <f t="shared" si="520"/>
        <v>5.1495633610258693</v>
      </c>
    </row>
    <row r="3710" spans="1:53" x14ac:dyDescent="0.25">
      <c r="A3710">
        <f t="shared" si="521"/>
        <v>3709</v>
      </c>
      <c r="B3710">
        <v>3.4904785420218452</v>
      </c>
      <c r="D3710">
        <v>3.6532140723820303</v>
      </c>
      <c r="E3710">
        <v>3.2183855837844981</v>
      </c>
      <c r="G3710">
        <v>3.7083200090769193</v>
      </c>
      <c r="H3710">
        <v>3.2697644191485478</v>
      </c>
      <c r="I3710">
        <v>3.1761987835187409</v>
      </c>
      <c r="K3710">
        <v>3.656268688706759</v>
      </c>
      <c r="L3710">
        <v>3.2102269495338711</v>
      </c>
      <c r="M3710">
        <v>3.1158593227415254</v>
      </c>
      <c r="N3710">
        <v>3.0206999987299392</v>
      </c>
      <c r="P3710">
        <v>3.4966139570969359</v>
      </c>
      <c r="Q3710">
        <v>3.0392628537723407</v>
      </c>
      <c r="R3710">
        <v>2.9432843704449536</v>
      </c>
      <c r="S3710">
        <v>2.8473093950846966</v>
      </c>
      <c r="T3710">
        <v>2.735563580241172</v>
      </c>
      <c r="V3710">
        <v>3.6592973451193775</v>
      </c>
      <c r="W3710">
        <v>3.2106539866316464</v>
      </c>
      <c r="X3710">
        <v>3.1124893737253867</v>
      </c>
      <c r="Y3710">
        <v>3.0100390889322037</v>
      </c>
      <c r="Z3710">
        <v>2.8897450333091248</v>
      </c>
      <c r="AA3710">
        <v>3.0365304837362865</v>
      </c>
      <c r="AC3710">
        <v>3.714403281814266</v>
      </c>
      <c r="AD3710">
        <v>3.2706221536620852</v>
      </c>
      <c r="AE3710">
        <v>3.169430000209176</v>
      </c>
      <c r="AF3710">
        <v>3.0596262606848459</v>
      </c>
      <c r="AG3710">
        <v>2.9297528723768727</v>
      </c>
      <c r="AH3710">
        <v>3.0777964838076937</v>
      </c>
      <c r="AI3710">
        <v>3.0799277577830981</v>
      </c>
      <c r="AK3710">
        <v>3.6624041037818498</v>
      </c>
      <c r="AL3710">
        <v>3.2196813677239065</v>
      </c>
      <c r="AM3710">
        <v>3.1145943124090469</v>
      </c>
      <c r="AN3710">
        <v>2.9964959432433589</v>
      </c>
      <c r="AO3710">
        <v>2.8559300217792805</v>
      </c>
      <c r="AP3710">
        <v>3.0065007394545979</v>
      </c>
      <c r="AQ3710">
        <v>3.008650281492649</v>
      </c>
      <c r="AR3710">
        <v>3.5394460092455411</v>
      </c>
      <c r="AT3710">
        <f t="shared" si="513"/>
        <v>3.4904785420218452</v>
      </c>
      <c r="AU3710">
        <f t="shared" si="514"/>
        <v>3.2183855837844981</v>
      </c>
      <c r="AV3710">
        <f t="shared" si="515"/>
        <v>3.1761987835187409</v>
      </c>
      <c r="AW3710">
        <f t="shared" si="516"/>
        <v>3.0206999987299392</v>
      </c>
      <c r="AX3710">
        <f t="shared" si="517"/>
        <v>2.735563580241172</v>
      </c>
      <c r="AY3710">
        <f t="shared" si="518"/>
        <v>3.0365304837362865</v>
      </c>
      <c r="AZ3710">
        <f t="shared" si="519"/>
        <v>3.0799277577830981</v>
      </c>
      <c r="BA3710">
        <f t="shared" si="520"/>
        <v>3.5394460092455411</v>
      </c>
    </row>
    <row r="3711" spans="1:53" x14ac:dyDescent="0.25">
      <c r="A3711">
        <f t="shared" si="521"/>
        <v>3710</v>
      </c>
      <c r="B3711">
        <v>3.4904785420218452</v>
      </c>
      <c r="D3711">
        <v>3.6532140723820303</v>
      </c>
      <c r="E3711">
        <v>3.6030497979798306</v>
      </c>
      <c r="G3711">
        <v>3.7083200090769193</v>
      </c>
      <c r="H3711">
        <v>3.6577257551798383</v>
      </c>
      <c r="I3711">
        <v>3.838666451355115</v>
      </c>
      <c r="K3711">
        <v>3.656268688706759</v>
      </c>
      <c r="L3711">
        <v>3.6048107902813897</v>
      </c>
      <c r="M3711">
        <v>3.7873024067096024</v>
      </c>
      <c r="N3711">
        <v>1.5625709909731333</v>
      </c>
      <c r="P3711">
        <v>3.4966139570969359</v>
      </c>
      <c r="Q3711">
        <v>3.4438513464424982</v>
      </c>
      <c r="R3711">
        <v>3.6294580969787416</v>
      </c>
      <c r="S3711">
        <v>1.3856575548216723</v>
      </c>
      <c r="T3711">
        <v>1.5761459386215848</v>
      </c>
      <c r="V3711">
        <v>3.6592973451193775</v>
      </c>
      <c r="W3711">
        <v>3.6139363999914522</v>
      </c>
      <c r="X3711">
        <v>3.8041610444828713</v>
      </c>
      <c r="Y3711">
        <v>1.610739742315435</v>
      </c>
      <c r="Z3711">
        <v>1.7918501522662309</v>
      </c>
      <c r="AA3711">
        <v>1.6237967907126905</v>
      </c>
      <c r="AC3711">
        <v>3.714403281814266</v>
      </c>
      <c r="AD3711">
        <v>3.6760551941117696</v>
      </c>
      <c r="AE3711">
        <v>3.8725282295111372</v>
      </c>
      <c r="AF3711">
        <v>1.7106854133147587</v>
      </c>
      <c r="AG3711">
        <v>1.8839702243588716</v>
      </c>
      <c r="AH3711">
        <v>1.714476405420589</v>
      </c>
      <c r="AI3711">
        <v>1.342536145653682</v>
      </c>
      <c r="AK3711">
        <v>3.6624041037818498</v>
      </c>
      <c r="AL3711">
        <v>3.6307401756101769</v>
      </c>
      <c r="AM3711">
        <v>3.835145656506644</v>
      </c>
      <c r="AN3711">
        <v>1.6863512449996354</v>
      </c>
      <c r="AO3711">
        <v>1.8532957555174479</v>
      </c>
      <c r="AP3711">
        <v>1.6809086750320885</v>
      </c>
      <c r="AQ3711">
        <v>1.3057803558957541</v>
      </c>
      <c r="AR3711">
        <v>1.2380015955138823</v>
      </c>
      <c r="AT3711">
        <f t="shared" si="513"/>
        <v>3.4904785420218452</v>
      </c>
      <c r="AU3711">
        <f t="shared" si="514"/>
        <v>3.6030497979798306</v>
      </c>
      <c r="AV3711">
        <f t="shared" si="515"/>
        <v>3.838666451355115</v>
      </c>
      <c r="AW3711">
        <f t="shared" si="516"/>
        <v>1.5625709909731333</v>
      </c>
      <c r="AX3711">
        <f t="shared" si="517"/>
        <v>1.5761459386215848</v>
      </c>
      <c r="AY3711">
        <f t="shared" si="518"/>
        <v>1.6237967907126905</v>
      </c>
      <c r="AZ3711">
        <f t="shared" si="519"/>
        <v>1.342536145653682</v>
      </c>
      <c r="BA3711">
        <f t="shared" si="520"/>
        <v>1.2380015955138823</v>
      </c>
    </row>
    <row r="3712" spans="1:53" x14ac:dyDescent="0.25">
      <c r="A3712">
        <f t="shared" si="521"/>
        <v>3711</v>
      </c>
      <c r="B3712">
        <v>3.4904785420218452</v>
      </c>
      <c r="D3712">
        <v>3.6532140723820303</v>
      </c>
      <c r="E3712">
        <v>3.9791611169537071</v>
      </c>
      <c r="G3712">
        <v>3.7083200090769193</v>
      </c>
      <c r="H3712">
        <v>4.0370608854592067</v>
      </c>
      <c r="I3712">
        <v>4.2598114873349946</v>
      </c>
      <c r="K3712">
        <v>3.656268688706759</v>
      </c>
      <c r="L3712">
        <v>3.9906211758400745</v>
      </c>
      <c r="M3712">
        <v>4.2152810685890856</v>
      </c>
      <c r="N3712">
        <v>3.9197823172764616</v>
      </c>
      <c r="P3712">
        <v>3.4966139570969359</v>
      </c>
      <c r="Q3712">
        <v>3.8394439334424248</v>
      </c>
      <c r="R3712">
        <v>4.0679387732882226</v>
      </c>
      <c r="S3712">
        <v>3.7699071755357778</v>
      </c>
      <c r="T3712">
        <v>3.7776742601080486</v>
      </c>
      <c r="V3712">
        <v>3.6592973451193775</v>
      </c>
      <c r="W3712">
        <v>3.9914985192644341</v>
      </c>
      <c r="X3712">
        <v>4.2260114514397902</v>
      </c>
      <c r="Y3712">
        <v>3.9206227213830696</v>
      </c>
      <c r="Z3712">
        <v>3.9368378756404701</v>
      </c>
      <c r="AA3712">
        <v>3.7012090604197452</v>
      </c>
      <c r="AC3712">
        <v>3.714403281814266</v>
      </c>
      <c r="AD3712">
        <v>4.0388230923944342</v>
      </c>
      <c r="AE3712">
        <v>4.2813642277465513</v>
      </c>
      <c r="AF3712">
        <v>3.9660007476993542</v>
      </c>
      <c r="AG3712">
        <v>3.9908029586783895</v>
      </c>
      <c r="AH3712">
        <v>3.7531544678986233</v>
      </c>
      <c r="AI3712">
        <v>3.8916102597163889</v>
      </c>
      <c r="AK3712">
        <v>3.6624041037818498</v>
      </c>
      <c r="AL3712">
        <v>3.9818232920306573</v>
      </c>
      <c r="AM3712">
        <v>4.2344715545768583</v>
      </c>
      <c r="AN3712">
        <v>3.9064302089959217</v>
      </c>
      <c r="AO3712">
        <v>3.9400320670764026</v>
      </c>
      <c r="AP3712">
        <v>3.6983269136737782</v>
      </c>
      <c r="AQ3712">
        <v>3.8379694694214113</v>
      </c>
      <c r="AR3712">
        <v>3.7518050514028438</v>
      </c>
      <c r="AT3712">
        <f t="shared" si="513"/>
        <v>3.4904785420218452</v>
      </c>
      <c r="AU3712">
        <f t="shared" si="514"/>
        <v>3.9791611169537071</v>
      </c>
      <c r="AV3712">
        <f t="shared" si="515"/>
        <v>4.2598114873349946</v>
      </c>
      <c r="AW3712">
        <f t="shared" si="516"/>
        <v>3.9197823172764616</v>
      </c>
      <c r="AX3712">
        <f t="shared" si="517"/>
        <v>3.7776742601080486</v>
      </c>
      <c r="AY3712">
        <f t="shared" si="518"/>
        <v>3.7012090604197452</v>
      </c>
      <c r="AZ3712">
        <f t="shared" si="519"/>
        <v>3.8916102597163889</v>
      </c>
      <c r="BA3712">
        <f t="shared" si="520"/>
        <v>3.7518050514028438</v>
      </c>
    </row>
    <row r="3713" spans="1:53" x14ac:dyDescent="0.25">
      <c r="A3713">
        <f t="shared" si="521"/>
        <v>3712</v>
      </c>
      <c r="B3713">
        <v>3.4904785420218452</v>
      </c>
      <c r="D3713">
        <v>3.6532140723820303</v>
      </c>
      <c r="E3713">
        <v>3.5143271655901693</v>
      </c>
      <c r="G3713">
        <v>3.7083200090769193</v>
      </c>
      <c r="H3713">
        <v>3.5682426430839826</v>
      </c>
      <c r="I3713">
        <v>3.6215915783763677</v>
      </c>
      <c r="K3713">
        <v>3.656268688706759</v>
      </c>
      <c r="L3713">
        <v>3.5138002003756577</v>
      </c>
      <c r="M3713">
        <v>3.5676064122562687</v>
      </c>
      <c r="N3713">
        <v>5.1408874591324114</v>
      </c>
      <c r="P3713">
        <v>3.4966139570969359</v>
      </c>
      <c r="Q3713">
        <v>3.3505331879562696</v>
      </c>
      <c r="R3713">
        <v>3.4052578725269336</v>
      </c>
      <c r="S3713">
        <v>4.9920241855191589</v>
      </c>
      <c r="T3713">
        <v>4.969915418365547</v>
      </c>
      <c r="V3713">
        <v>3.6592973451193775</v>
      </c>
      <c r="W3713">
        <v>3.5149604436785413</v>
      </c>
      <c r="X3713">
        <v>3.5710978669319999</v>
      </c>
      <c r="Y3713">
        <v>5.099165621079929</v>
      </c>
      <c r="Z3713">
        <v>5.0824277343809996</v>
      </c>
      <c r="AA3713">
        <v>5.2631902570328561</v>
      </c>
      <c r="AC3713">
        <v>3.714403281814266</v>
      </c>
      <c r="AD3713">
        <v>3.5705730746323492</v>
      </c>
      <c r="AE3713">
        <v>3.628604414482191</v>
      </c>
      <c r="AF3713">
        <v>5.1110713333928111</v>
      </c>
      <c r="AG3713">
        <v>5.099560859548296</v>
      </c>
      <c r="AH3713">
        <v>5.2818727752514505</v>
      </c>
      <c r="AI3713">
        <v>5.0863565243969244</v>
      </c>
      <c r="AK3713">
        <v>3.6624041037818498</v>
      </c>
      <c r="AL3713">
        <v>3.5178477605115703</v>
      </c>
      <c r="AM3713">
        <v>3.5782704284422349</v>
      </c>
      <c r="AN3713">
        <v>5.0278433714204915</v>
      </c>
      <c r="AO3713">
        <v>5.0214616492260031</v>
      </c>
      <c r="AP3713">
        <v>5.2068856315436296</v>
      </c>
      <c r="AQ3713">
        <v>5.0096935271103504</v>
      </c>
      <c r="AR3713">
        <v>5.3640202078762531</v>
      </c>
      <c r="AT3713">
        <f t="shared" si="513"/>
        <v>3.4904785420218452</v>
      </c>
      <c r="AU3713">
        <f t="shared" si="514"/>
        <v>3.5143271655901693</v>
      </c>
      <c r="AV3713">
        <f t="shared" si="515"/>
        <v>3.6215915783763677</v>
      </c>
      <c r="AW3713">
        <f t="shared" si="516"/>
        <v>5.1408874591324114</v>
      </c>
      <c r="AX3713">
        <f t="shared" si="517"/>
        <v>4.969915418365547</v>
      </c>
      <c r="AY3713">
        <f t="shared" si="518"/>
        <v>5.2631902570328561</v>
      </c>
      <c r="AZ3713">
        <f t="shared" si="519"/>
        <v>5.0863565243969244</v>
      </c>
      <c r="BA3713">
        <f t="shared" si="520"/>
        <v>5.3640202078762531</v>
      </c>
    </row>
    <row r="3714" spans="1:53" x14ac:dyDescent="0.25">
      <c r="A3714">
        <f t="shared" si="521"/>
        <v>3713</v>
      </c>
      <c r="B3714">
        <v>3.4904785420218452</v>
      </c>
      <c r="D3714">
        <v>3.6532140723820303</v>
      </c>
      <c r="E3714">
        <v>4.5945296601579795</v>
      </c>
      <c r="G3714">
        <v>3.7083200090769193</v>
      </c>
      <c r="H3714">
        <v>4.6577040161766572</v>
      </c>
      <c r="I3714">
        <v>4.3808354178760052</v>
      </c>
      <c r="K3714">
        <v>3.656268688706759</v>
      </c>
      <c r="L3714">
        <v>4.6218586923339942</v>
      </c>
      <c r="M3714">
        <v>4.3426169346193433</v>
      </c>
      <c r="N3714">
        <v>4.7841707019043236</v>
      </c>
      <c r="P3714">
        <v>3.4966139570969359</v>
      </c>
      <c r="Q3714">
        <v>4.4866864429970548</v>
      </c>
      <c r="R3714">
        <v>4.2026780250879838</v>
      </c>
      <c r="S3714">
        <v>4.6480165389496975</v>
      </c>
      <c r="T3714">
        <v>4.0798847575604569</v>
      </c>
      <c r="V3714">
        <v>3.6592973451193775</v>
      </c>
      <c r="W3714">
        <v>4.6470939061036951</v>
      </c>
      <c r="X3714">
        <v>4.3555459091207691</v>
      </c>
      <c r="Y3714">
        <v>4.7761595247354345</v>
      </c>
      <c r="Z3714">
        <v>4.2146397110996876</v>
      </c>
      <c r="AA3714">
        <v>4.3276855469173912</v>
      </c>
      <c r="AC3714">
        <v>3.714403281814266</v>
      </c>
      <c r="AD3714">
        <v>4.7083907455483764</v>
      </c>
      <c r="AE3714">
        <v>4.4068041866602972</v>
      </c>
      <c r="AF3714">
        <v>4.8062981635903324</v>
      </c>
      <c r="AG3714">
        <v>4.2465772907340611</v>
      </c>
      <c r="AH3714">
        <v>4.3605920908587716</v>
      </c>
      <c r="AI3714">
        <v>4.2412772034730573</v>
      </c>
      <c r="AK3714">
        <v>3.6624041037818498</v>
      </c>
      <c r="AL3714">
        <v>4.6711023628120358</v>
      </c>
      <c r="AM3714">
        <v>4.3568922143712037</v>
      </c>
      <c r="AN3714">
        <v>4.7386907867045753</v>
      </c>
      <c r="AO3714">
        <v>4.1759712471461521</v>
      </c>
      <c r="AP3714">
        <v>4.2919322812932279</v>
      </c>
      <c r="AQ3714">
        <v>4.1715946948727787</v>
      </c>
      <c r="AR3714">
        <v>4.1030579733912376</v>
      </c>
      <c r="AT3714">
        <f t="shared" ref="AT3714:AT3777" si="522">B3714</f>
        <v>3.4904785420218452</v>
      </c>
      <c r="AU3714">
        <f t="shared" ref="AU3714:AU3777" si="523">E3714</f>
        <v>4.5945296601579795</v>
      </c>
      <c r="AV3714">
        <f t="shared" ref="AV3714:AV3777" si="524">I3714</f>
        <v>4.3808354178760052</v>
      </c>
      <c r="AW3714">
        <f t="shared" ref="AW3714:AW3777" si="525">N3714</f>
        <v>4.7841707019043236</v>
      </c>
      <c r="AX3714">
        <f t="shared" ref="AX3714:AX3777" si="526">T3714</f>
        <v>4.0798847575604569</v>
      </c>
      <c r="AY3714">
        <f t="shared" ref="AY3714:AY3777" si="527">AA3714</f>
        <v>4.3276855469173912</v>
      </c>
      <c r="AZ3714">
        <f t="shared" ref="AZ3714:AZ3777" si="528">AI3714</f>
        <v>4.2412772034730573</v>
      </c>
      <c r="BA3714">
        <f t="shared" ref="BA3714:BA3777" si="529">AR3714</f>
        <v>4.1030579733912376</v>
      </c>
    </row>
    <row r="3715" spans="1:53" x14ac:dyDescent="0.25">
      <c r="A3715">
        <f t="shared" si="521"/>
        <v>3714</v>
      </c>
      <c r="B3715">
        <v>3.4904785420218452</v>
      </c>
      <c r="D3715">
        <v>3.6532140723820303</v>
      </c>
      <c r="E3715">
        <v>4.3912514426598488</v>
      </c>
      <c r="G3715">
        <v>3.7083200090769193</v>
      </c>
      <c r="H3715">
        <v>4.4526834139571125</v>
      </c>
      <c r="I3715">
        <v>4.3070606489851713</v>
      </c>
      <c r="K3715">
        <v>3.656268688706759</v>
      </c>
      <c r="L3715">
        <v>4.4133383859454423</v>
      </c>
      <c r="M3715">
        <v>4.2664674258451747</v>
      </c>
      <c r="N3715">
        <v>4.7006207127105322</v>
      </c>
      <c r="P3715">
        <v>3.4966139570969359</v>
      </c>
      <c r="Q3715">
        <v>4.2728791155275907</v>
      </c>
      <c r="R3715">
        <v>4.1235010663552742</v>
      </c>
      <c r="S3715">
        <v>4.5613756671080488</v>
      </c>
      <c r="T3715">
        <v>4.5877017105758906</v>
      </c>
      <c r="V3715">
        <v>3.6592973451193775</v>
      </c>
      <c r="W3715">
        <v>4.4279228432546844</v>
      </c>
      <c r="X3715">
        <v>4.274748211994515</v>
      </c>
      <c r="Y3715">
        <v>4.7134740869893728</v>
      </c>
      <c r="Z3715">
        <v>4.7323159187925103</v>
      </c>
      <c r="AA3715">
        <v>4.8742122988469836</v>
      </c>
      <c r="AC3715">
        <v>3.714403281814266</v>
      </c>
      <c r="AD3715">
        <v>4.4819773382096848</v>
      </c>
      <c r="AE3715">
        <v>4.3236931994508447</v>
      </c>
      <c r="AF3715">
        <v>4.7670308561877448</v>
      </c>
      <c r="AG3715">
        <v>4.7785499777416405</v>
      </c>
      <c r="AH3715">
        <v>4.9216626124822955</v>
      </c>
      <c r="AI3715">
        <v>5.1168731847858098</v>
      </c>
      <c r="AK3715">
        <v>3.6624041037818498</v>
      </c>
      <c r="AL3715">
        <v>4.435505924635045</v>
      </c>
      <c r="AM3715">
        <v>4.2707555571881848</v>
      </c>
      <c r="AN3715">
        <v>4.7225050327248717</v>
      </c>
      <c r="AO3715">
        <v>4.7268001793571273</v>
      </c>
      <c r="AP3715">
        <v>4.8723557485103122</v>
      </c>
      <c r="AQ3715">
        <v>5.069239554290716</v>
      </c>
      <c r="AR3715">
        <v>5.594308634068943</v>
      </c>
      <c r="AT3715">
        <f t="shared" si="522"/>
        <v>3.4904785420218452</v>
      </c>
      <c r="AU3715">
        <f t="shared" si="523"/>
        <v>4.3912514426598488</v>
      </c>
      <c r="AV3715">
        <f t="shared" si="524"/>
        <v>4.3070606489851713</v>
      </c>
      <c r="AW3715">
        <f t="shared" si="525"/>
        <v>4.7006207127105322</v>
      </c>
      <c r="AX3715">
        <f t="shared" si="526"/>
        <v>4.5877017105758906</v>
      </c>
      <c r="AY3715">
        <f t="shared" si="527"/>
        <v>4.8742122988469836</v>
      </c>
      <c r="AZ3715">
        <f t="shared" si="528"/>
        <v>5.1168731847858098</v>
      </c>
      <c r="BA3715">
        <f t="shared" si="529"/>
        <v>5.594308634068943</v>
      </c>
    </row>
    <row r="3716" spans="1:53" x14ac:dyDescent="0.25">
      <c r="A3716">
        <f t="shared" ref="A3716:A3779" si="530">A3715+1</f>
        <v>3715</v>
      </c>
      <c r="B3716">
        <v>3.4904785420218452</v>
      </c>
      <c r="D3716">
        <v>3.6532140723820303</v>
      </c>
      <c r="E3716">
        <v>4.3464554883303332</v>
      </c>
      <c r="G3716">
        <v>3.7083200090769193</v>
      </c>
      <c r="H3716">
        <v>4.4075034943047751</v>
      </c>
      <c r="I3716">
        <v>4.1517367786765629</v>
      </c>
      <c r="K3716">
        <v>3.656268688706759</v>
      </c>
      <c r="L3716">
        <v>4.3673872445161148</v>
      </c>
      <c r="M3716">
        <v>4.1094282427539532</v>
      </c>
      <c r="N3716">
        <v>1.0763622979185015</v>
      </c>
      <c r="P3716">
        <v>3.4966139570969359</v>
      </c>
      <c r="Q3716">
        <v>4.2257628853947384</v>
      </c>
      <c r="R3716">
        <v>3.9634005203406582</v>
      </c>
      <c r="S3716">
        <v>0.90433686740661923</v>
      </c>
      <c r="T3716">
        <v>1.5117034190149412</v>
      </c>
      <c r="V3716">
        <v>3.6592973451193775</v>
      </c>
      <c r="W3716">
        <v>4.4095262187037658</v>
      </c>
      <c r="X3716">
        <v>4.1405228539049297</v>
      </c>
      <c r="Y3716">
        <v>1.1401060787819017</v>
      </c>
      <c r="Z3716">
        <v>1.7490426883602721</v>
      </c>
      <c r="AA3716">
        <v>1.9125948168593556</v>
      </c>
      <c r="AC3716">
        <v>3.714403281814266</v>
      </c>
      <c r="AD3716">
        <v>4.4921426338874042</v>
      </c>
      <c r="AE3716">
        <v>4.2141925262169524</v>
      </c>
      <c r="AF3716">
        <v>1.2467047708324555</v>
      </c>
      <c r="AG3716">
        <v>1.8624308950344064</v>
      </c>
      <c r="AH3716">
        <v>2.0273848989206211</v>
      </c>
      <c r="AI3716">
        <v>1.6637102317172534</v>
      </c>
      <c r="AK3716">
        <v>3.6624041037818498</v>
      </c>
      <c r="AL3716">
        <v>4.4743202716472084</v>
      </c>
      <c r="AM3716">
        <v>4.1850409916108386</v>
      </c>
      <c r="AN3716">
        <v>1.2250466466330026</v>
      </c>
      <c r="AO3716">
        <v>1.85283993795169</v>
      </c>
      <c r="AP3716">
        <v>2.0206097086869219</v>
      </c>
      <c r="AQ3716">
        <v>1.6538178300503823</v>
      </c>
      <c r="AR3716">
        <v>1.3943394594970133</v>
      </c>
      <c r="AT3716">
        <f t="shared" si="522"/>
        <v>3.4904785420218452</v>
      </c>
      <c r="AU3716">
        <f t="shared" si="523"/>
        <v>4.3464554883303332</v>
      </c>
      <c r="AV3716">
        <f t="shared" si="524"/>
        <v>4.1517367786765629</v>
      </c>
      <c r="AW3716">
        <f t="shared" si="525"/>
        <v>1.0763622979185015</v>
      </c>
      <c r="AX3716">
        <f t="shared" si="526"/>
        <v>1.5117034190149412</v>
      </c>
      <c r="AY3716">
        <f t="shared" si="527"/>
        <v>1.9125948168593556</v>
      </c>
      <c r="AZ3716">
        <f t="shared" si="528"/>
        <v>1.6637102317172534</v>
      </c>
      <c r="BA3716">
        <f t="shared" si="529"/>
        <v>1.3943394594970133</v>
      </c>
    </row>
    <row r="3717" spans="1:53" x14ac:dyDescent="0.25">
      <c r="A3717">
        <f t="shared" si="530"/>
        <v>3716</v>
      </c>
      <c r="B3717">
        <v>3.4904785420218452</v>
      </c>
      <c r="D3717">
        <v>3.6532140723820303</v>
      </c>
      <c r="E3717">
        <v>3.1569774365359557</v>
      </c>
      <c r="G3717">
        <v>3.7083200090769193</v>
      </c>
      <c r="H3717">
        <v>3.2078299163521575</v>
      </c>
      <c r="I3717">
        <v>3.4563417280199769</v>
      </c>
      <c r="K3717">
        <v>3.656268688706759</v>
      </c>
      <c r="L3717">
        <v>3.1472352240228116</v>
      </c>
      <c r="M3717">
        <v>3.397877136933503</v>
      </c>
      <c r="N3717">
        <v>3.7148978888608015</v>
      </c>
      <c r="P3717">
        <v>3.4966139570969359</v>
      </c>
      <c r="Q3717">
        <v>2.9746739764708039</v>
      </c>
      <c r="R3717">
        <v>3.2295943498778823</v>
      </c>
      <c r="S3717">
        <v>3.5493324225359899</v>
      </c>
      <c r="T3717">
        <v>2.5965990317155936</v>
      </c>
      <c r="V3717">
        <v>3.6592973451193775</v>
      </c>
      <c r="W3717">
        <v>3.1193870092250902</v>
      </c>
      <c r="X3717">
        <v>3.3808872020711114</v>
      </c>
      <c r="Y3717">
        <v>3.6887839504857753</v>
      </c>
      <c r="Z3717">
        <v>2.767238610888433</v>
      </c>
      <c r="AA3717">
        <v>2.9137947599326859</v>
      </c>
      <c r="AC3717">
        <v>3.714403281814266</v>
      </c>
      <c r="AD3717">
        <v>3.1518947877727417</v>
      </c>
      <c r="AE3717">
        <v>3.42221623028209</v>
      </c>
      <c r="AF3717">
        <v>3.7209107694397208</v>
      </c>
      <c r="AG3717">
        <v>2.8226545210117449</v>
      </c>
      <c r="AH3717">
        <v>2.970466865619235</v>
      </c>
      <c r="AI3717">
        <v>2.3325516075842998</v>
      </c>
      <c r="AK3717">
        <v>3.6624041037818498</v>
      </c>
      <c r="AL3717">
        <v>3.0724759502155785</v>
      </c>
      <c r="AM3717">
        <v>3.353935683324059</v>
      </c>
      <c r="AN3717">
        <v>3.6459882521317284</v>
      </c>
      <c r="AO3717">
        <v>2.7633217556008747</v>
      </c>
      <c r="AP3717">
        <v>2.9136572587253795</v>
      </c>
      <c r="AQ3717">
        <v>2.2702741556215695</v>
      </c>
      <c r="AR3717">
        <v>3.6283762695182968</v>
      </c>
      <c r="AT3717">
        <f t="shared" si="522"/>
        <v>3.4904785420218452</v>
      </c>
      <c r="AU3717">
        <f t="shared" si="523"/>
        <v>3.1569774365359557</v>
      </c>
      <c r="AV3717">
        <f t="shared" si="524"/>
        <v>3.4563417280199769</v>
      </c>
      <c r="AW3717">
        <f t="shared" si="525"/>
        <v>3.7148978888608015</v>
      </c>
      <c r="AX3717">
        <f t="shared" si="526"/>
        <v>2.5965990317155936</v>
      </c>
      <c r="AY3717">
        <f t="shared" si="527"/>
        <v>2.9137947599326859</v>
      </c>
      <c r="AZ3717">
        <f t="shared" si="528"/>
        <v>2.3325516075842998</v>
      </c>
      <c r="BA3717">
        <f t="shared" si="529"/>
        <v>3.6283762695182968</v>
      </c>
    </row>
    <row r="3718" spans="1:53" x14ac:dyDescent="0.25">
      <c r="A3718">
        <f t="shared" si="530"/>
        <v>3717</v>
      </c>
      <c r="B3718">
        <v>3.4904785420218452</v>
      </c>
      <c r="D3718">
        <v>3.6532140723820303</v>
      </c>
      <c r="E3718">
        <v>4.0838152405099084</v>
      </c>
      <c r="G3718">
        <v>3.7083200090769193</v>
      </c>
      <c r="H3718">
        <v>4.1426120443601757</v>
      </c>
      <c r="I3718">
        <v>4.2283910163982643</v>
      </c>
      <c r="K3718">
        <v>3.656268688706759</v>
      </c>
      <c r="L3718">
        <v>4.0979740943049592</v>
      </c>
      <c r="M3718">
        <v>4.1844883146748089</v>
      </c>
      <c r="N3718">
        <v>3.6661960143974008</v>
      </c>
      <c r="P3718">
        <v>3.4966139570969359</v>
      </c>
      <c r="Q3718">
        <v>3.9495187793437871</v>
      </c>
      <c r="R3718">
        <v>4.0375097985057042</v>
      </c>
      <c r="S3718">
        <v>3.5147749927973493</v>
      </c>
      <c r="T3718">
        <v>3.8300330711979158</v>
      </c>
      <c r="V3718">
        <v>3.6592973451193775</v>
      </c>
      <c r="W3718">
        <v>4.0876315123761184</v>
      </c>
      <c r="X3718">
        <v>4.1779346378819984</v>
      </c>
      <c r="Y3718">
        <v>3.663508664309945</v>
      </c>
      <c r="Z3718">
        <v>3.9761479563694122</v>
      </c>
      <c r="AA3718">
        <v>3.497194324164357</v>
      </c>
      <c r="AC3718">
        <v>3.714403281814266</v>
      </c>
      <c r="AD3718">
        <v>4.1218382298002521</v>
      </c>
      <c r="AE3718">
        <v>4.215227488440136</v>
      </c>
      <c r="AF3718">
        <v>3.7047009815166199</v>
      </c>
      <c r="AG3718">
        <v>4.0174012525955005</v>
      </c>
      <c r="AH3718">
        <v>3.5343423035429744</v>
      </c>
      <c r="AI3718">
        <v>3.2912779635260438</v>
      </c>
      <c r="AK3718">
        <v>3.6624041037818498</v>
      </c>
      <c r="AL3718">
        <v>4.0524321320512353</v>
      </c>
      <c r="AM3718">
        <v>4.1497080031849016</v>
      </c>
      <c r="AN3718">
        <v>3.6387050214220111</v>
      </c>
      <c r="AO3718">
        <v>3.9541465595581267</v>
      </c>
      <c r="AP3718">
        <v>3.4628417883805334</v>
      </c>
      <c r="AQ3718">
        <v>3.2176940397348854</v>
      </c>
      <c r="AR3718">
        <v>3.5919358586655257</v>
      </c>
      <c r="AT3718">
        <f t="shared" si="522"/>
        <v>3.4904785420218452</v>
      </c>
      <c r="AU3718">
        <f t="shared" si="523"/>
        <v>4.0838152405099084</v>
      </c>
      <c r="AV3718">
        <f t="shared" si="524"/>
        <v>4.2283910163982643</v>
      </c>
      <c r="AW3718">
        <f t="shared" si="525"/>
        <v>3.6661960143974008</v>
      </c>
      <c r="AX3718">
        <f t="shared" si="526"/>
        <v>3.8300330711979158</v>
      </c>
      <c r="AY3718">
        <f t="shared" si="527"/>
        <v>3.497194324164357</v>
      </c>
      <c r="AZ3718">
        <f t="shared" si="528"/>
        <v>3.2912779635260438</v>
      </c>
      <c r="BA3718">
        <f t="shared" si="529"/>
        <v>3.5919358586655257</v>
      </c>
    </row>
    <row r="3719" spans="1:53" x14ac:dyDescent="0.25">
      <c r="A3719">
        <f t="shared" si="530"/>
        <v>3718</v>
      </c>
      <c r="B3719">
        <v>3.4904785420218452</v>
      </c>
      <c r="D3719">
        <v>3.6532140723820303</v>
      </c>
      <c r="E3719">
        <v>2.7133038766168647</v>
      </c>
      <c r="G3719">
        <v>3.7083200090769193</v>
      </c>
      <c r="H3719">
        <v>2.7603534402051904</v>
      </c>
      <c r="I3719">
        <v>2.6831306898410432</v>
      </c>
      <c r="K3719">
        <v>3.656268688706759</v>
      </c>
      <c r="L3719">
        <v>2.69212031899528</v>
      </c>
      <c r="M3719">
        <v>2.614235659342298</v>
      </c>
      <c r="N3719">
        <v>4.5376137458215924</v>
      </c>
      <c r="P3719">
        <v>3.4966139570969359</v>
      </c>
      <c r="Q3719">
        <v>2.5080196576624694</v>
      </c>
      <c r="R3719">
        <v>2.4288055059236293</v>
      </c>
      <c r="S3719">
        <v>4.3686696902870281</v>
      </c>
      <c r="T3719">
        <v>4.3697092427151176</v>
      </c>
      <c r="V3719">
        <v>3.6592973451193775</v>
      </c>
      <c r="W3719">
        <v>2.7049166236434048</v>
      </c>
      <c r="X3719">
        <v>2.6243577857170504</v>
      </c>
      <c r="Y3719">
        <v>4.5400014677180573</v>
      </c>
      <c r="Z3719">
        <v>4.5574094386036066</v>
      </c>
      <c r="AA3719">
        <v>4.3302341765731169</v>
      </c>
      <c r="AC3719">
        <v>3.714403281814266</v>
      </c>
      <c r="AD3719">
        <v>2.7860557321127182</v>
      </c>
      <c r="AE3719">
        <v>2.7034617036737609</v>
      </c>
      <c r="AF3719">
        <v>4.6113046863009561</v>
      </c>
      <c r="AG3719">
        <v>4.64523028682299</v>
      </c>
      <c r="AH3719">
        <v>4.4161078082608061</v>
      </c>
      <c r="AI3719">
        <v>4.3319052579156416</v>
      </c>
      <c r="AK3719">
        <v>3.6624041037818498</v>
      </c>
      <c r="AL3719">
        <v>2.7521324611429869</v>
      </c>
      <c r="AM3719">
        <v>2.6667952933762442</v>
      </c>
      <c r="AN3719">
        <v>4.5831905164807214</v>
      </c>
      <c r="AO3719">
        <v>4.6339245375008495</v>
      </c>
      <c r="AP3719">
        <v>4.400890935447876</v>
      </c>
      <c r="AQ3719">
        <v>4.3159666489568931</v>
      </c>
      <c r="AR3719">
        <v>4.3811717562553341</v>
      </c>
      <c r="AT3719">
        <f t="shared" si="522"/>
        <v>3.4904785420218452</v>
      </c>
      <c r="AU3719">
        <f t="shared" si="523"/>
        <v>2.7133038766168647</v>
      </c>
      <c r="AV3719">
        <f t="shared" si="524"/>
        <v>2.6831306898410432</v>
      </c>
      <c r="AW3719">
        <f t="shared" si="525"/>
        <v>4.5376137458215924</v>
      </c>
      <c r="AX3719">
        <f t="shared" si="526"/>
        <v>4.3697092427151176</v>
      </c>
      <c r="AY3719">
        <f t="shared" si="527"/>
        <v>4.3302341765731169</v>
      </c>
      <c r="AZ3719">
        <f t="shared" si="528"/>
        <v>4.3319052579156416</v>
      </c>
      <c r="BA3719">
        <f t="shared" si="529"/>
        <v>4.3811717562553341</v>
      </c>
    </row>
    <row r="3720" spans="1:53" x14ac:dyDescent="0.25">
      <c r="A3720">
        <f t="shared" si="530"/>
        <v>3719</v>
      </c>
      <c r="B3720">
        <v>3.4904785420218452</v>
      </c>
      <c r="D3720">
        <v>3.6532140723820303</v>
      </c>
      <c r="E3720">
        <v>4.1614115467663577</v>
      </c>
      <c r="G3720">
        <v>3.7083200090769193</v>
      </c>
      <c r="H3720">
        <v>4.2208734618131061</v>
      </c>
      <c r="I3720">
        <v>4.334137074052963</v>
      </c>
      <c r="K3720">
        <v>3.656268688706759</v>
      </c>
      <c r="L3720">
        <v>4.177571435103971</v>
      </c>
      <c r="M3720">
        <v>4.2918058783058886</v>
      </c>
      <c r="N3720">
        <v>4.9511807613242773</v>
      </c>
      <c r="P3720">
        <v>3.4966139570969359</v>
      </c>
      <c r="Q3720">
        <v>4.0311343064100136</v>
      </c>
      <c r="R3720">
        <v>4.1473187329442887</v>
      </c>
      <c r="S3720">
        <v>4.8123454006742676</v>
      </c>
      <c r="T3720">
        <v>5.0644811394142533</v>
      </c>
      <c r="V3720">
        <v>3.6592973451193775</v>
      </c>
      <c r="W3720">
        <v>4.1779465857088045</v>
      </c>
      <c r="X3720">
        <v>4.2971773950402152</v>
      </c>
      <c r="Y3720">
        <v>4.9370453910643812</v>
      </c>
      <c r="Z3720">
        <v>5.1785778812531333</v>
      </c>
      <c r="AA3720">
        <v>5.4650659081668307</v>
      </c>
      <c r="AC3720">
        <v>3.714403281814266</v>
      </c>
      <c r="AD3720">
        <v>4.2216269785993923</v>
      </c>
      <c r="AE3720">
        <v>4.3449261490936255</v>
      </c>
      <c r="AF3720">
        <v>4.9651200562350439</v>
      </c>
      <c r="AG3720">
        <v>5.1981195763598986</v>
      </c>
      <c r="AH3720">
        <v>5.4870632149328546</v>
      </c>
      <c r="AI3720">
        <v>5.7189528950617738</v>
      </c>
      <c r="AK3720">
        <v>3.6624041037818498</v>
      </c>
      <c r="AL3720">
        <v>4.1625498884493961</v>
      </c>
      <c r="AM3720">
        <v>4.2909742701392695</v>
      </c>
      <c r="AN3720">
        <v>4.8968100361734379</v>
      </c>
      <c r="AO3720">
        <v>5.1232737249783185</v>
      </c>
      <c r="AP3720">
        <v>5.4171496349697321</v>
      </c>
      <c r="AQ3720">
        <v>5.6510269409283289</v>
      </c>
      <c r="AR3720">
        <v>5.0682885067571188</v>
      </c>
      <c r="AT3720">
        <f t="shared" si="522"/>
        <v>3.4904785420218452</v>
      </c>
      <c r="AU3720">
        <f t="shared" si="523"/>
        <v>4.1614115467663577</v>
      </c>
      <c r="AV3720">
        <f t="shared" si="524"/>
        <v>4.334137074052963</v>
      </c>
      <c r="AW3720">
        <f t="shared" si="525"/>
        <v>4.9511807613242773</v>
      </c>
      <c r="AX3720">
        <f t="shared" si="526"/>
        <v>5.0644811394142533</v>
      </c>
      <c r="AY3720">
        <f t="shared" si="527"/>
        <v>5.4650659081668307</v>
      </c>
      <c r="AZ3720">
        <f t="shared" si="528"/>
        <v>5.7189528950617738</v>
      </c>
      <c r="BA3720">
        <f t="shared" si="529"/>
        <v>5.0682885067571188</v>
      </c>
    </row>
    <row r="3721" spans="1:53" x14ac:dyDescent="0.25">
      <c r="A3721">
        <f t="shared" si="530"/>
        <v>3720</v>
      </c>
      <c r="B3721">
        <v>3.4904785420218452</v>
      </c>
      <c r="D3721">
        <v>3.6532140723820303</v>
      </c>
      <c r="E3721">
        <v>3.3092861106397948</v>
      </c>
      <c r="G3721">
        <v>3.7083200090769193</v>
      </c>
      <c r="H3721">
        <v>3.3614440933768877</v>
      </c>
      <c r="I3721">
        <v>3.307899421238492</v>
      </c>
      <c r="K3721">
        <v>3.656268688706759</v>
      </c>
      <c r="L3721">
        <v>3.3034715969143602</v>
      </c>
      <c r="M3721">
        <v>3.2494679704433524</v>
      </c>
      <c r="N3721">
        <v>1.8624125957001723</v>
      </c>
      <c r="P3721">
        <v>3.4966139570969359</v>
      </c>
      <c r="Q3721">
        <v>3.1348717141396651</v>
      </c>
      <c r="R3721">
        <v>3.0799462451091508</v>
      </c>
      <c r="S3721">
        <v>1.6810018242967431</v>
      </c>
      <c r="T3721">
        <v>2.4909517673358423</v>
      </c>
      <c r="V3721">
        <v>3.6592973451193775</v>
      </c>
      <c r="W3721">
        <v>3.3162738020127058</v>
      </c>
      <c r="X3721">
        <v>3.2603061984224411</v>
      </c>
      <c r="Y3721">
        <v>1.8883578299076196</v>
      </c>
      <c r="Z3721">
        <v>2.6682860006791058</v>
      </c>
      <c r="AA3721">
        <v>2.6350619842633609</v>
      </c>
      <c r="AC3721">
        <v>3.714403281814266</v>
      </c>
      <c r="AD3721">
        <v>3.3871582367601465</v>
      </c>
      <c r="AE3721">
        <v>3.3296687762936346</v>
      </c>
      <c r="AF3721">
        <v>1.9729569026319891</v>
      </c>
      <c r="AG3721">
        <v>2.7295483997424759</v>
      </c>
      <c r="AH3721">
        <v>2.6960396060431648</v>
      </c>
      <c r="AI3721">
        <v>2.4067937232859649</v>
      </c>
      <c r="AK3721">
        <v>3.6624041037818498</v>
      </c>
      <c r="AL3721">
        <v>3.348132599251239</v>
      </c>
      <c r="AM3721">
        <v>3.2886285151044903</v>
      </c>
      <c r="AN3721">
        <v>1.9355241773789182</v>
      </c>
      <c r="AO3721">
        <v>2.6752640708036397</v>
      </c>
      <c r="AP3721">
        <v>2.6411832815890568</v>
      </c>
      <c r="AQ3721">
        <v>2.3494581484082229</v>
      </c>
      <c r="AR3721">
        <v>2.0412693708624872</v>
      </c>
      <c r="AT3721">
        <f t="shared" si="522"/>
        <v>3.4904785420218452</v>
      </c>
      <c r="AU3721">
        <f t="shared" si="523"/>
        <v>3.3092861106397948</v>
      </c>
      <c r="AV3721">
        <f t="shared" si="524"/>
        <v>3.307899421238492</v>
      </c>
      <c r="AW3721">
        <f t="shared" si="525"/>
        <v>1.8624125957001723</v>
      </c>
      <c r="AX3721">
        <f t="shared" si="526"/>
        <v>2.4909517673358423</v>
      </c>
      <c r="AY3721">
        <f t="shared" si="527"/>
        <v>2.6350619842633609</v>
      </c>
      <c r="AZ3721">
        <f t="shared" si="528"/>
        <v>2.4067937232859649</v>
      </c>
      <c r="BA3721">
        <f t="shared" si="529"/>
        <v>2.0412693708624872</v>
      </c>
    </row>
    <row r="3722" spans="1:53" x14ac:dyDescent="0.25">
      <c r="A3722">
        <f t="shared" si="530"/>
        <v>3721</v>
      </c>
      <c r="B3722">
        <v>3.4904785420218452</v>
      </c>
      <c r="D3722">
        <v>3.6532140723820303</v>
      </c>
      <c r="E3722">
        <v>3.7353007066082662</v>
      </c>
      <c r="G3722">
        <v>3.7083200090769193</v>
      </c>
      <c r="H3722">
        <v>3.79111024302509</v>
      </c>
      <c r="I3722">
        <v>3.6337222403924638</v>
      </c>
      <c r="K3722">
        <v>3.656268688706759</v>
      </c>
      <c r="L3722">
        <v>3.7404721529535601</v>
      </c>
      <c r="M3722">
        <v>3.5817351102983723</v>
      </c>
      <c r="N3722">
        <v>4.0013599649101801</v>
      </c>
      <c r="P3722">
        <v>3.4966139570969359</v>
      </c>
      <c r="Q3722">
        <v>3.5829523956216338</v>
      </c>
      <c r="R3722">
        <v>3.421505709721123</v>
      </c>
      <c r="S3722">
        <v>3.8447273488010296</v>
      </c>
      <c r="T3722">
        <v>4.9272755893867615</v>
      </c>
      <c r="V3722">
        <v>3.6592973451193775</v>
      </c>
      <c r="W3722">
        <v>3.7693499584273269</v>
      </c>
      <c r="X3722">
        <v>3.6039741767822928</v>
      </c>
      <c r="Y3722">
        <v>4.0126102627271516</v>
      </c>
      <c r="Z3722">
        <v>5.0712316373862745</v>
      </c>
      <c r="AA3722">
        <v>4.8889992870356513</v>
      </c>
      <c r="AC3722">
        <v>3.714403281814266</v>
      </c>
      <c r="AD3722">
        <v>3.8491133780195468</v>
      </c>
      <c r="AE3722">
        <v>3.678390993930166</v>
      </c>
      <c r="AF3722">
        <v>4.0759441217623653</v>
      </c>
      <c r="AG3722">
        <v>5.1197125279919575</v>
      </c>
      <c r="AH3722">
        <v>4.9359181860668979</v>
      </c>
      <c r="AI3722">
        <v>5.1038778598072128</v>
      </c>
      <c r="AK3722">
        <v>3.6624041037818498</v>
      </c>
      <c r="AL3722">
        <v>3.8229263408519238</v>
      </c>
      <c r="AM3722">
        <v>3.6453940195974419</v>
      </c>
      <c r="AN3722">
        <v>4.0352717875555424</v>
      </c>
      <c r="AO3722">
        <v>5.0731338116947118</v>
      </c>
      <c r="AP3722">
        <v>4.8862020981215757</v>
      </c>
      <c r="AQ3722">
        <v>5.0556014262082396</v>
      </c>
      <c r="AR3722">
        <v>5.4674483663664244</v>
      </c>
      <c r="AT3722">
        <f t="shared" si="522"/>
        <v>3.4904785420218452</v>
      </c>
      <c r="AU3722">
        <f t="shared" si="523"/>
        <v>3.7353007066082662</v>
      </c>
      <c r="AV3722">
        <f t="shared" si="524"/>
        <v>3.6337222403924638</v>
      </c>
      <c r="AW3722">
        <f t="shared" si="525"/>
        <v>4.0013599649101801</v>
      </c>
      <c r="AX3722">
        <f t="shared" si="526"/>
        <v>4.9272755893867615</v>
      </c>
      <c r="AY3722">
        <f t="shared" si="527"/>
        <v>4.8889992870356513</v>
      </c>
      <c r="AZ3722">
        <f t="shared" si="528"/>
        <v>5.1038778598072128</v>
      </c>
      <c r="BA3722">
        <f t="shared" si="529"/>
        <v>5.4674483663664244</v>
      </c>
    </row>
    <row r="3723" spans="1:53" x14ac:dyDescent="0.25">
      <c r="A3723">
        <f t="shared" si="530"/>
        <v>3722</v>
      </c>
      <c r="B3723">
        <v>3.4904785420218452</v>
      </c>
      <c r="D3723">
        <v>3.6532140723820303</v>
      </c>
      <c r="E3723">
        <v>4.2166552095384748</v>
      </c>
      <c r="G3723">
        <v>3.7083200090769193</v>
      </c>
      <c r="H3723">
        <v>4.2765906416946997</v>
      </c>
      <c r="I3723">
        <v>4.0787315494059548</v>
      </c>
      <c r="K3723">
        <v>3.656268688706759</v>
      </c>
      <c r="L3723">
        <v>4.2342397079225957</v>
      </c>
      <c r="M3723">
        <v>4.0346846805570991</v>
      </c>
      <c r="N3723">
        <v>3.7405962000846182</v>
      </c>
      <c r="P3723">
        <v>3.4966139570969359</v>
      </c>
      <c r="Q3723">
        <v>4.0892394002183998</v>
      </c>
      <c r="R3723">
        <v>3.8862779661130102</v>
      </c>
      <c r="S3723">
        <v>3.5896687272364822</v>
      </c>
      <c r="T3723">
        <v>3.492924454366753</v>
      </c>
      <c r="V3723">
        <v>3.6592973451193775</v>
      </c>
      <c r="W3723">
        <v>4.2420426176303412</v>
      </c>
      <c r="X3723">
        <v>4.0341989450516138</v>
      </c>
      <c r="Y3723">
        <v>3.7321007691051458</v>
      </c>
      <c r="Z3723">
        <v>3.6244809409074312</v>
      </c>
      <c r="AA3723">
        <v>3.7493746006702482</v>
      </c>
      <c r="AC3723">
        <v>3.714403281814266</v>
      </c>
      <c r="AD3723">
        <v>4.2922633431934045</v>
      </c>
      <c r="AE3723">
        <v>4.0777559149478018</v>
      </c>
      <c r="AF3723">
        <v>3.767579388994708</v>
      </c>
      <c r="AG3723">
        <v>3.6481615497987496</v>
      </c>
      <c r="AH3723">
        <v>3.774125726645245</v>
      </c>
      <c r="AI3723">
        <v>3.8799307690222307</v>
      </c>
      <c r="AK3723">
        <v>3.6624041037818498</v>
      </c>
      <c r="AL3723">
        <v>4.2403320402695464</v>
      </c>
      <c r="AM3723">
        <v>4.0173222212578281</v>
      </c>
      <c r="AN3723">
        <v>3.6964086893613719</v>
      </c>
      <c r="AO3723">
        <v>3.5641692576883424</v>
      </c>
      <c r="AP3723">
        <v>3.6922836445629166</v>
      </c>
      <c r="AQ3723">
        <v>3.7989955873031356</v>
      </c>
      <c r="AR3723">
        <v>4.9721790126587724</v>
      </c>
      <c r="AT3723">
        <f t="shared" si="522"/>
        <v>3.4904785420218452</v>
      </c>
      <c r="AU3723">
        <f t="shared" si="523"/>
        <v>4.2166552095384748</v>
      </c>
      <c r="AV3723">
        <f t="shared" si="524"/>
        <v>4.0787315494059548</v>
      </c>
      <c r="AW3723">
        <f t="shared" si="525"/>
        <v>3.7405962000846182</v>
      </c>
      <c r="AX3723">
        <f t="shared" si="526"/>
        <v>3.492924454366753</v>
      </c>
      <c r="AY3723">
        <f t="shared" si="527"/>
        <v>3.7493746006702482</v>
      </c>
      <c r="AZ3723">
        <f t="shared" si="528"/>
        <v>3.8799307690222307</v>
      </c>
      <c r="BA3723">
        <f t="shared" si="529"/>
        <v>4.9721790126587724</v>
      </c>
    </row>
    <row r="3724" spans="1:53" x14ac:dyDescent="0.25">
      <c r="A3724">
        <f t="shared" si="530"/>
        <v>3723</v>
      </c>
      <c r="B3724">
        <v>3.4904785420218452</v>
      </c>
      <c r="D3724">
        <v>3.6532140723820303</v>
      </c>
      <c r="E3724">
        <v>3.8659126094569296</v>
      </c>
      <c r="G3724">
        <v>3.7083200090769193</v>
      </c>
      <c r="H3724">
        <v>3.9228416764695972</v>
      </c>
      <c r="I3724">
        <v>3.9338041521025833</v>
      </c>
      <c r="K3724">
        <v>3.656268688706759</v>
      </c>
      <c r="L3724">
        <v>3.8744522435662945</v>
      </c>
      <c r="M3724">
        <v>3.8855086832761407</v>
      </c>
      <c r="N3724">
        <v>4.2809358671701725</v>
      </c>
      <c r="P3724">
        <v>3.4966139570969359</v>
      </c>
      <c r="Q3724">
        <v>3.7203295441792736</v>
      </c>
      <c r="R3724">
        <v>3.7315747174492029</v>
      </c>
      <c r="S3724">
        <v>4.1303912772051845</v>
      </c>
      <c r="T3724">
        <v>3.8833409778763532</v>
      </c>
      <c r="V3724">
        <v>3.6592973451193775</v>
      </c>
      <c r="W3724">
        <v>3.8545505058275076</v>
      </c>
      <c r="X3724">
        <v>3.866118722306437</v>
      </c>
      <c r="Y3724">
        <v>4.2607287460632444</v>
      </c>
      <c r="Z3724">
        <v>4.0126489606969065</v>
      </c>
      <c r="AA3724">
        <v>3.9601807444688761</v>
      </c>
      <c r="AC3724">
        <v>3.714403281814266</v>
      </c>
      <c r="AD3724">
        <v>3.8828676146685548</v>
      </c>
      <c r="AE3724">
        <v>3.8948580304977272</v>
      </c>
      <c r="AF3724">
        <v>4.2886438898875614</v>
      </c>
      <c r="AG3724">
        <v>4.0374082203234378</v>
      </c>
      <c r="AH3724">
        <v>3.984490276527735</v>
      </c>
      <c r="AI3724">
        <v>3.9715494149353745</v>
      </c>
      <c r="AK3724">
        <v>3.6624041037818498</v>
      </c>
      <c r="AL3724">
        <v>3.8055235887781813</v>
      </c>
      <c r="AM3724">
        <v>3.8180389789504248</v>
      </c>
      <c r="AN3724">
        <v>4.2143759813394865</v>
      </c>
      <c r="AO3724">
        <v>3.9578309789813106</v>
      </c>
      <c r="AP3724">
        <v>3.9040097252425472</v>
      </c>
      <c r="AQ3724">
        <v>3.8909579419793978</v>
      </c>
      <c r="AR3724">
        <v>4.8082662558980811</v>
      </c>
      <c r="AT3724">
        <f t="shared" si="522"/>
        <v>3.4904785420218452</v>
      </c>
      <c r="AU3724">
        <f t="shared" si="523"/>
        <v>3.8659126094569296</v>
      </c>
      <c r="AV3724">
        <f t="shared" si="524"/>
        <v>3.9338041521025833</v>
      </c>
      <c r="AW3724">
        <f t="shared" si="525"/>
        <v>4.2809358671701725</v>
      </c>
      <c r="AX3724">
        <f t="shared" si="526"/>
        <v>3.8833409778763532</v>
      </c>
      <c r="AY3724">
        <f t="shared" si="527"/>
        <v>3.9601807444688761</v>
      </c>
      <c r="AZ3724">
        <f t="shared" si="528"/>
        <v>3.9715494149353745</v>
      </c>
      <c r="BA3724">
        <f t="shared" si="529"/>
        <v>4.8082662558980811</v>
      </c>
    </row>
    <row r="3725" spans="1:53" x14ac:dyDescent="0.25">
      <c r="A3725">
        <f t="shared" si="530"/>
        <v>3724</v>
      </c>
      <c r="B3725">
        <v>3.4904785420218452</v>
      </c>
      <c r="D3725">
        <v>3.6532140723820303</v>
      </c>
      <c r="E3725">
        <v>3.8785415454149423</v>
      </c>
      <c r="G3725">
        <v>3.7083200090769193</v>
      </c>
      <c r="H3725">
        <v>3.9355788604501076</v>
      </c>
      <c r="I3725">
        <v>3.7173684168032555</v>
      </c>
      <c r="K3725">
        <v>3.656268688706759</v>
      </c>
      <c r="L3725">
        <v>3.8874068514319924</v>
      </c>
      <c r="M3725">
        <v>3.6673260325538868</v>
      </c>
      <c r="N3725">
        <v>4.2211673299690036</v>
      </c>
      <c r="P3725">
        <v>3.4966139570969359</v>
      </c>
      <c r="Q3725">
        <v>3.7336126154261517</v>
      </c>
      <c r="R3725">
        <v>3.5097750142978303</v>
      </c>
      <c r="S3725">
        <v>4.0683635228336499</v>
      </c>
      <c r="T3725">
        <v>3.7697563990935081</v>
      </c>
      <c r="V3725">
        <v>3.6592973451193775</v>
      </c>
      <c r="W3725">
        <v>3.9130434349637202</v>
      </c>
      <c r="X3725">
        <v>3.6831921699802912</v>
      </c>
      <c r="Y3725">
        <v>4.2239455825629522</v>
      </c>
      <c r="Z3725">
        <v>3.9388962799350713</v>
      </c>
      <c r="AA3725">
        <v>3.875378707627827</v>
      </c>
      <c r="AC3725">
        <v>3.714403281814266</v>
      </c>
      <c r="AD3725">
        <v>3.9870717696581308</v>
      </c>
      <c r="AE3725">
        <v>3.74923668711972</v>
      </c>
      <c r="AF3725">
        <v>4.2767900329999353</v>
      </c>
      <c r="AG3725">
        <v>4.0028552717475092</v>
      </c>
      <c r="AH3725">
        <v>3.9387932631062039</v>
      </c>
      <c r="AI3725">
        <v>3.9410147128530255</v>
      </c>
      <c r="AK3725">
        <v>3.6624041037818498</v>
      </c>
      <c r="AL3725">
        <v>3.9563321480924603</v>
      </c>
      <c r="AM3725">
        <v>3.7084746615773185</v>
      </c>
      <c r="AN3725">
        <v>4.2273498265769174</v>
      </c>
      <c r="AO3725">
        <v>3.9621815944606391</v>
      </c>
      <c r="AP3725">
        <v>3.8970260465540587</v>
      </c>
      <c r="AQ3725">
        <v>3.8992665372987076</v>
      </c>
      <c r="AR3725">
        <v>3.8913462835877421</v>
      </c>
      <c r="AT3725">
        <f t="shared" si="522"/>
        <v>3.4904785420218452</v>
      </c>
      <c r="AU3725">
        <f t="shared" si="523"/>
        <v>3.8785415454149423</v>
      </c>
      <c r="AV3725">
        <f t="shared" si="524"/>
        <v>3.7173684168032555</v>
      </c>
      <c r="AW3725">
        <f t="shared" si="525"/>
        <v>4.2211673299690036</v>
      </c>
      <c r="AX3725">
        <f t="shared" si="526"/>
        <v>3.7697563990935081</v>
      </c>
      <c r="AY3725">
        <f t="shared" si="527"/>
        <v>3.875378707627827</v>
      </c>
      <c r="AZ3725">
        <f t="shared" si="528"/>
        <v>3.9410147128530255</v>
      </c>
      <c r="BA3725">
        <f t="shared" si="529"/>
        <v>3.8913462835877421</v>
      </c>
    </row>
    <row r="3726" spans="1:53" x14ac:dyDescent="0.25">
      <c r="A3726">
        <f t="shared" si="530"/>
        <v>3725</v>
      </c>
      <c r="B3726">
        <v>3.4904785420218452</v>
      </c>
      <c r="D3726">
        <v>3.6532140723820303</v>
      </c>
      <c r="E3726">
        <v>3.5497179595601929</v>
      </c>
      <c r="G3726">
        <v>3.7083200090769193</v>
      </c>
      <c r="H3726">
        <v>3.6039367867166043</v>
      </c>
      <c r="I3726">
        <v>4.0650742820369761</v>
      </c>
      <c r="K3726">
        <v>3.656268688706759</v>
      </c>
      <c r="L3726">
        <v>3.5501036434734474</v>
      </c>
      <c r="M3726">
        <v>4.0151937458965694</v>
      </c>
      <c r="N3726">
        <v>6.2041508561133032</v>
      </c>
      <c r="P3726">
        <v>3.4966139570969359</v>
      </c>
      <c r="Q3726">
        <v>3.3877571028886315</v>
      </c>
      <c r="R3726">
        <v>3.8607862990066981</v>
      </c>
      <c r="S3726">
        <v>6.0685058987395815</v>
      </c>
      <c r="T3726">
        <v>6.5200336554591942</v>
      </c>
      <c r="V3726">
        <v>3.6592973451193775</v>
      </c>
      <c r="W3726">
        <v>3.5378548852830978</v>
      </c>
      <c r="X3726">
        <v>4.022865954523418</v>
      </c>
      <c r="Y3726">
        <v>6.1673016072544407</v>
      </c>
      <c r="Z3726">
        <v>6.6238421588816507</v>
      </c>
      <c r="AA3726">
        <v>6.7023329312597921</v>
      </c>
      <c r="AC3726">
        <v>3.714403281814266</v>
      </c>
      <c r="AD3726">
        <v>3.5793342809799973</v>
      </c>
      <c r="AE3726">
        <v>4.0804844610789042</v>
      </c>
      <c r="AF3726">
        <v>6.1800170438314819</v>
      </c>
      <c r="AG3726">
        <v>6.6454835950945235</v>
      </c>
      <c r="AH3726">
        <v>6.7246471455216206</v>
      </c>
      <c r="AI3726">
        <v>6.7065819316068023</v>
      </c>
      <c r="AK3726">
        <v>3.6624041037818498</v>
      </c>
      <c r="AL3726">
        <v>3.5125508276567161</v>
      </c>
      <c r="AM3726">
        <v>4.0341356915864957</v>
      </c>
      <c r="AN3726">
        <v>6.1067611979270779</v>
      </c>
      <c r="AO3726">
        <v>6.5851434621224936</v>
      </c>
      <c r="AP3726">
        <v>6.6656583353164898</v>
      </c>
      <c r="AQ3726">
        <v>6.647438276710977</v>
      </c>
      <c r="AR3726">
        <v>5.9144437729645816</v>
      </c>
      <c r="AT3726">
        <f t="shared" si="522"/>
        <v>3.4904785420218452</v>
      </c>
      <c r="AU3726">
        <f t="shared" si="523"/>
        <v>3.5497179595601929</v>
      </c>
      <c r="AV3726">
        <f t="shared" si="524"/>
        <v>4.0650742820369761</v>
      </c>
      <c r="AW3726">
        <f t="shared" si="525"/>
        <v>6.2041508561133032</v>
      </c>
      <c r="AX3726">
        <f t="shared" si="526"/>
        <v>6.5200336554591942</v>
      </c>
      <c r="AY3726">
        <f t="shared" si="527"/>
        <v>6.7023329312597921</v>
      </c>
      <c r="AZ3726">
        <f t="shared" si="528"/>
        <v>6.7065819316068023</v>
      </c>
      <c r="BA3726">
        <f t="shared" si="529"/>
        <v>5.9144437729645816</v>
      </c>
    </row>
    <row r="3727" spans="1:53" x14ac:dyDescent="0.25">
      <c r="A3727">
        <f t="shared" si="530"/>
        <v>3726</v>
      </c>
      <c r="B3727">
        <v>3.4904785420218452</v>
      </c>
      <c r="D3727">
        <v>3.6532140723820303</v>
      </c>
      <c r="E3727">
        <v>2.8559022134139576</v>
      </c>
      <c r="G3727">
        <v>3.7083200090769193</v>
      </c>
      <c r="H3727">
        <v>2.9041740484605438</v>
      </c>
      <c r="I3727">
        <v>3.1836629687950051</v>
      </c>
      <c r="K3727">
        <v>3.656268688706759</v>
      </c>
      <c r="L3727">
        <v>2.8383959467796527</v>
      </c>
      <c r="M3727">
        <v>3.1202804864312688</v>
      </c>
      <c r="N3727">
        <v>2.9253415645314016</v>
      </c>
      <c r="P3727">
        <v>3.4966139570969359</v>
      </c>
      <c r="Q3727">
        <v>2.6580040960711564</v>
      </c>
      <c r="R3727">
        <v>2.9447004082369443</v>
      </c>
      <c r="S3727">
        <v>2.7480905812922209</v>
      </c>
      <c r="T3727">
        <v>2.2756999133521867</v>
      </c>
      <c r="V3727">
        <v>3.6592973451193775</v>
      </c>
      <c r="W3727">
        <v>2.8348726787137033</v>
      </c>
      <c r="X3727">
        <v>3.1289801060652884</v>
      </c>
      <c r="Y3727">
        <v>2.9160938632043498</v>
      </c>
      <c r="Z3727">
        <v>2.4639181397672685</v>
      </c>
      <c r="AA3727">
        <v>2.179096215825135</v>
      </c>
      <c r="AC3727">
        <v>3.714403281814266</v>
      </c>
      <c r="AD3727">
        <v>2.8970973128880892</v>
      </c>
      <c r="AE3727">
        <v>3.2011367762313307</v>
      </c>
      <c r="AF3727">
        <v>2.9701493782296584</v>
      </c>
      <c r="AG3727">
        <v>2.5343128073803589</v>
      </c>
      <c r="AH3727">
        <v>2.2470495526615757</v>
      </c>
      <c r="AI3727">
        <v>1.5715721084826964</v>
      </c>
      <c r="AK3727">
        <v>3.6624041037818498</v>
      </c>
      <c r="AL3727">
        <v>2.8452113526015084</v>
      </c>
      <c r="AM3727">
        <v>3.1617889044793626</v>
      </c>
      <c r="AN3727">
        <v>2.9107204593540819</v>
      </c>
      <c r="AO3727">
        <v>2.4874872990567072</v>
      </c>
      <c r="AP3727">
        <v>2.1953204570922606</v>
      </c>
      <c r="AQ3727">
        <v>1.51405320624899</v>
      </c>
      <c r="AR3727">
        <v>2.3174272680904515</v>
      </c>
      <c r="AT3727">
        <f t="shared" si="522"/>
        <v>3.4904785420218452</v>
      </c>
      <c r="AU3727">
        <f t="shared" si="523"/>
        <v>2.8559022134139576</v>
      </c>
      <c r="AV3727">
        <f t="shared" si="524"/>
        <v>3.1836629687950051</v>
      </c>
      <c r="AW3727">
        <f t="shared" si="525"/>
        <v>2.9253415645314016</v>
      </c>
      <c r="AX3727">
        <f t="shared" si="526"/>
        <v>2.2756999133521867</v>
      </c>
      <c r="AY3727">
        <f t="shared" si="527"/>
        <v>2.179096215825135</v>
      </c>
      <c r="AZ3727">
        <f t="shared" si="528"/>
        <v>1.5715721084826964</v>
      </c>
      <c r="BA3727">
        <f t="shared" si="529"/>
        <v>2.3174272680904515</v>
      </c>
    </row>
    <row r="3728" spans="1:53" x14ac:dyDescent="0.25">
      <c r="A3728">
        <f t="shared" si="530"/>
        <v>3727</v>
      </c>
      <c r="B3728">
        <v>3.4904785420218452</v>
      </c>
      <c r="D3728">
        <v>3.6532140723820303</v>
      </c>
      <c r="E3728">
        <v>3.5154861194172597</v>
      </c>
      <c r="G3728">
        <v>3.7083200090769193</v>
      </c>
      <c r="H3728">
        <v>3.5694115308010184</v>
      </c>
      <c r="I3728">
        <v>3.4608653069123623</v>
      </c>
      <c r="K3728">
        <v>3.656268688706759</v>
      </c>
      <c r="L3728">
        <v>3.5149890410202151</v>
      </c>
      <c r="M3728">
        <v>3.4055124209268035</v>
      </c>
      <c r="N3728">
        <v>3.4401208703338151</v>
      </c>
      <c r="P3728">
        <v>3.4966139570969359</v>
      </c>
      <c r="Q3728">
        <v>3.3517521715910146</v>
      </c>
      <c r="R3728">
        <v>3.2404067842634725</v>
      </c>
      <c r="S3728">
        <v>3.2753118775225438</v>
      </c>
      <c r="T3728">
        <v>3.0178764988821549</v>
      </c>
      <c r="V3728">
        <v>3.6592973451193775</v>
      </c>
      <c r="W3728">
        <v>3.5351670812956595</v>
      </c>
      <c r="X3728">
        <v>3.4208468222518462</v>
      </c>
      <c r="Y3728">
        <v>3.4578403909625957</v>
      </c>
      <c r="Z3728">
        <v>3.2033397123475167</v>
      </c>
      <c r="AA3728">
        <v>3.2592973966312302</v>
      </c>
      <c r="AC3728">
        <v>3.714403281814266</v>
      </c>
      <c r="AD3728">
        <v>3.6099405659828459</v>
      </c>
      <c r="AE3728">
        <v>3.4916655472880906</v>
      </c>
      <c r="AF3728">
        <v>3.5310646791823288</v>
      </c>
      <c r="AG3728">
        <v>3.2773172662044301</v>
      </c>
      <c r="AH3728">
        <v>3.3337545877820016</v>
      </c>
      <c r="AI3728">
        <v>3.6347772707653654</v>
      </c>
      <c r="AK3728">
        <v>3.6624041037818498</v>
      </c>
      <c r="AL3728">
        <v>3.5767135412355899</v>
      </c>
      <c r="AM3728">
        <v>3.4534699770153794</v>
      </c>
      <c r="AN3728">
        <v>3.4956123789379121</v>
      </c>
      <c r="AO3728">
        <v>3.2404432537716703</v>
      </c>
      <c r="AP3728">
        <v>3.2978439611137667</v>
      </c>
      <c r="AQ3728">
        <v>3.6014468385226959</v>
      </c>
      <c r="AR3728">
        <v>3.3665632072127369</v>
      </c>
      <c r="AT3728">
        <f t="shared" si="522"/>
        <v>3.4904785420218452</v>
      </c>
      <c r="AU3728">
        <f t="shared" si="523"/>
        <v>3.5154861194172597</v>
      </c>
      <c r="AV3728">
        <f t="shared" si="524"/>
        <v>3.4608653069123623</v>
      </c>
      <c r="AW3728">
        <f t="shared" si="525"/>
        <v>3.4401208703338151</v>
      </c>
      <c r="AX3728">
        <f t="shared" si="526"/>
        <v>3.0178764988821549</v>
      </c>
      <c r="AY3728">
        <f t="shared" si="527"/>
        <v>3.2592973966312302</v>
      </c>
      <c r="AZ3728">
        <f t="shared" si="528"/>
        <v>3.6347772707653654</v>
      </c>
      <c r="BA3728">
        <f t="shared" si="529"/>
        <v>3.3665632072127369</v>
      </c>
    </row>
    <row r="3729" spans="1:53" x14ac:dyDescent="0.25">
      <c r="A3729">
        <f t="shared" si="530"/>
        <v>3728</v>
      </c>
      <c r="B3729">
        <v>3.4904785420218452</v>
      </c>
      <c r="D3729">
        <v>3.6532140723820303</v>
      </c>
      <c r="E3729">
        <v>2.8556844604611364</v>
      </c>
      <c r="G3729">
        <v>3.7083200090769193</v>
      </c>
      <c r="H3729">
        <v>2.9039544290538442</v>
      </c>
      <c r="I3729">
        <v>2.8853785472259617</v>
      </c>
      <c r="K3729">
        <v>3.656268688706759</v>
      </c>
      <c r="L3729">
        <v>2.8381725784670135</v>
      </c>
      <c r="M3729">
        <v>2.8194374747948965</v>
      </c>
      <c r="N3729">
        <v>4.0654108006543668</v>
      </c>
      <c r="P3729">
        <v>3.4966139570969359</v>
      </c>
      <c r="Q3729">
        <v>2.6577750642670424</v>
      </c>
      <c r="R3729">
        <v>2.6387201521477839</v>
      </c>
      <c r="S3729">
        <v>3.8953732493717652</v>
      </c>
      <c r="T3729">
        <v>4.1832156514738248</v>
      </c>
      <c r="V3729">
        <v>3.6592973451193775</v>
      </c>
      <c r="W3729">
        <v>2.8275918332957901</v>
      </c>
      <c r="X3729">
        <v>2.8083095780038558</v>
      </c>
      <c r="Y3729">
        <v>4.0461308682090982</v>
      </c>
      <c r="Z3729">
        <v>4.3273850318406328</v>
      </c>
      <c r="AA3729">
        <v>4.1713698149292684</v>
      </c>
      <c r="AC3729">
        <v>3.714403281814266</v>
      </c>
      <c r="AD3729">
        <v>2.8827022466099397</v>
      </c>
      <c r="AE3729">
        <v>2.8630273716713868</v>
      </c>
      <c r="AF3729">
        <v>4.0926267516310801</v>
      </c>
      <c r="AG3729">
        <v>4.3697034267660761</v>
      </c>
      <c r="AH3729">
        <v>4.2123509365668994</v>
      </c>
      <c r="AI3729">
        <v>4.1471861401137726</v>
      </c>
      <c r="AK3729">
        <v>3.6624041037818498</v>
      </c>
      <c r="AL3729">
        <v>2.8235786791807365</v>
      </c>
      <c r="AM3729">
        <v>2.8033425428103853</v>
      </c>
      <c r="AN3729">
        <v>4.0352594357813292</v>
      </c>
      <c r="AO3729">
        <v>4.3105335653495143</v>
      </c>
      <c r="AP3729">
        <v>4.1504950662322493</v>
      </c>
      <c r="AQ3729">
        <v>4.0847717143809525</v>
      </c>
      <c r="AR3729">
        <v>3.8881306845308465</v>
      </c>
      <c r="AT3729">
        <f t="shared" si="522"/>
        <v>3.4904785420218452</v>
      </c>
      <c r="AU3729">
        <f t="shared" si="523"/>
        <v>2.8556844604611364</v>
      </c>
      <c r="AV3729">
        <f t="shared" si="524"/>
        <v>2.8853785472259617</v>
      </c>
      <c r="AW3729">
        <f t="shared" si="525"/>
        <v>4.0654108006543668</v>
      </c>
      <c r="AX3729">
        <f t="shared" si="526"/>
        <v>4.1832156514738248</v>
      </c>
      <c r="AY3729">
        <f t="shared" si="527"/>
        <v>4.1713698149292684</v>
      </c>
      <c r="AZ3729">
        <f t="shared" si="528"/>
        <v>4.1471861401137726</v>
      </c>
      <c r="BA3729">
        <f t="shared" si="529"/>
        <v>3.8881306845308465</v>
      </c>
    </row>
    <row r="3730" spans="1:53" x14ac:dyDescent="0.25">
      <c r="A3730">
        <f t="shared" si="530"/>
        <v>3729</v>
      </c>
      <c r="B3730">
        <v>3.4904785420218452</v>
      </c>
      <c r="D3730">
        <v>3.6532140723820303</v>
      </c>
      <c r="E3730">
        <v>4.08465185110059</v>
      </c>
      <c r="G3730">
        <v>3.7083200090769193</v>
      </c>
      <c r="H3730">
        <v>4.1434558258987746</v>
      </c>
      <c r="I3730">
        <v>4.2188746579627221</v>
      </c>
      <c r="K3730">
        <v>3.656268688706759</v>
      </c>
      <c r="L3730">
        <v>4.0988322792046681</v>
      </c>
      <c r="M3730">
        <v>4.1748975584005965</v>
      </c>
      <c r="N3730">
        <v>4.6665578210272196</v>
      </c>
      <c r="P3730">
        <v>3.4966139570969359</v>
      </c>
      <c r="Q3730">
        <v>3.950398723475173</v>
      </c>
      <c r="R3730">
        <v>4.0277624379104733</v>
      </c>
      <c r="S3730">
        <v>4.5236369313596079</v>
      </c>
      <c r="T3730">
        <v>4.7524298085157373</v>
      </c>
      <c r="V3730">
        <v>3.6592973451193775</v>
      </c>
      <c r="W3730">
        <v>4.0933245073238922</v>
      </c>
      <c r="X3730">
        <v>4.1725506991373678</v>
      </c>
      <c r="Y3730">
        <v>4.6680190743315224</v>
      </c>
      <c r="Z3730">
        <v>4.8974514974755543</v>
      </c>
      <c r="AA3730">
        <v>4.8250047269632459</v>
      </c>
      <c r="AC3730">
        <v>3.714403281814266</v>
      </c>
      <c r="AD3730">
        <v>4.1323930726639642</v>
      </c>
      <c r="AE3730">
        <v>4.2141608234997223</v>
      </c>
      <c r="AF3730">
        <v>4.7134699522262746</v>
      </c>
      <c r="AG3730">
        <v>4.9455084849851652</v>
      </c>
      <c r="AH3730">
        <v>4.8724407421541791</v>
      </c>
      <c r="AI3730">
        <v>4.8878076171047375</v>
      </c>
      <c r="AK3730">
        <v>3.6624041037818498</v>
      </c>
      <c r="AL3730">
        <v>4.0679392929125768</v>
      </c>
      <c r="AM3730">
        <v>4.152949469206364</v>
      </c>
      <c r="AN3730">
        <v>4.6603791439972539</v>
      </c>
      <c r="AO3730">
        <v>4.8970126880803626</v>
      </c>
      <c r="AP3730">
        <v>4.8226976779921475</v>
      </c>
      <c r="AQ3730">
        <v>4.8381962690137126</v>
      </c>
      <c r="AR3730">
        <v>5.113264694083691</v>
      </c>
      <c r="AT3730">
        <f t="shared" si="522"/>
        <v>3.4904785420218452</v>
      </c>
      <c r="AU3730">
        <f t="shared" si="523"/>
        <v>4.08465185110059</v>
      </c>
      <c r="AV3730">
        <f t="shared" si="524"/>
        <v>4.2188746579627221</v>
      </c>
      <c r="AW3730">
        <f t="shared" si="525"/>
        <v>4.6665578210272196</v>
      </c>
      <c r="AX3730">
        <f t="shared" si="526"/>
        <v>4.7524298085157373</v>
      </c>
      <c r="AY3730">
        <f t="shared" si="527"/>
        <v>4.8250047269632459</v>
      </c>
      <c r="AZ3730">
        <f t="shared" si="528"/>
        <v>4.8878076171047375</v>
      </c>
      <c r="BA3730">
        <f t="shared" si="529"/>
        <v>5.113264694083691</v>
      </c>
    </row>
    <row r="3731" spans="1:53" x14ac:dyDescent="0.25">
      <c r="A3731">
        <f t="shared" si="530"/>
        <v>3730</v>
      </c>
      <c r="B3731">
        <v>3.4904785420218452</v>
      </c>
      <c r="D3731">
        <v>3.6532140723820303</v>
      </c>
      <c r="E3731">
        <v>3.8600465069213201</v>
      </c>
      <c r="G3731">
        <v>3.7083200090769193</v>
      </c>
      <c r="H3731">
        <v>3.9169252930551139</v>
      </c>
      <c r="I3731">
        <v>3.8341068778539231</v>
      </c>
      <c r="K3731">
        <v>3.656268688706759</v>
      </c>
      <c r="L3731">
        <v>3.8684348674150937</v>
      </c>
      <c r="M3731">
        <v>3.7849065800836135</v>
      </c>
      <c r="N3731">
        <v>3.6520154918085774</v>
      </c>
      <c r="P3731">
        <v>3.4966139570969359</v>
      </c>
      <c r="Q3731">
        <v>3.7141595977814923</v>
      </c>
      <c r="R3731">
        <v>3.6292054815711592</v>
      </c>
      <c r="S3731">
        <v>3.4951753268251942</v>
      </c>
      <c r="T3731">
        <v>3.3589293502184661</v>
      </c>
      <c r="V3731">
        <v>3.6592973451193775</v>
      </c>
      <c r="W3731">
        <v>3.8702774691343027</v>
      </c>
      <c r="X3731">
        <v>3.7832014445979336</v>
      </c>
      <c r="Y3731">
        <v>3.6277760286970429</v>
      </c>
      <c r="Z3731">
        <v>3.4900038923118109</v>
      </c>
      <c r="AA3731">
        <v>3.4895938524877286</v>
      </c>
      <c r="AC3731">
        <v>3.714403281814266</v>
      </c>
      <c r="AD3731">
        <v>3.9206262902225553</v>
      </c>
      <c r="AE3731">
        <v>3.8306819914355446</v>
      </c>
      <c r="AF3731">
        <v>3.6525290965291468</v>
      </c>
      <c r="AG3731">
        <v>3.5120498963392626</v>
      </c>
      <c r="AH3731">
        <v>3.5116363418881118</v>
      </c>
      <c r="AI3731">
        <v>3.8516976315886033</v>
      </c>
      <c r="AK3731">
        <v>3.6624041037818498</v>
      </c>
      <c r="AL3731">
        <v>3.8656376223698508</v>
      </c>
      <c r="AM3731">
        <v>3.7720540981997517</v>
      </c>
      <c r="AN3731">
        <v>3.5696466994743603</v>
      </c>
      <c r="AO3731">
        <v>3.4252563280496142</v>
      </c>
      <c r="AP3731">
        <v>3.4248357142189629</v>
      </c>
      <c r="AQ3731">
        <v>3.7678118149740349</v>
      </c>
      <c r="AR3731">
        <v>4.5688564464705035</v>
      </c>
      <c r="AT3731">
        <f t="shared" si="522"/>
        <v>3.4904785420218452</v>
      </c>
      <c r="AU3731">
        <f t="shared" si="523"/>
        <v>3.8600465069213201</v>
      </c>
      <c r="AV3731">
        <f t="shared" si="524"/>
        <v>3.8341068778539231</v>
      </c>
      <c r="AW3731">
        <f t="shared" si="525"/>
        <v>3.6520154918085774</v>
      </c>
      <c r="AX3731">
        <f t="shared" si="526"/>
        <v>3.3589293502184661</v>
      </c>
      <c r="AY3731">
        <f t="shared" si="527"/>
        <v>3.4895938524877286</v>
      </c>
      <c r="AZ3731">
        <f t="shared" si="528"/>
        <v>3.8516976315886033</v>
      </c>
      <c r="BA3731">
        <f t="shared" si="529"/>
        <v>4.5688564464705035</v>
      </c>
    </row>
    <row r="3732" spans="1:53" x14ac:dyDescent="0.25">
      <c r="A3732">
        <f t="shared" si="530"/>
        <v>3731</v>
      </c>
      <c r="B3732">
        <v>3.4904785420218452</v>
      </c>
      <c r="D3732">
        <v>3.6532140723820303</v>
      </c>
      <c r="E3732">
        <v>3.5356037623790315</v>
      </c>
      <c r="G3732">
        <v>3.7083200090769193</v>
      </c>
      <c r="H3732">
        <v>3.5897016107024613</v>
      </c>
      <c r="I3732">
        <v>3.5950639958786805</v>
      </c>
      <c r="K3732">
        <v>3.656268688706759</v>
      </c>
      <c r="L3732">
        <v>3.5356254728319159</v>
      </c>
      <c r="M3732">
        <v>3.5410338213096493</v>
      </c>
      <c r="N3732">
        <v>4.5736548987531487</v>
      </c>
      <c r="P3732">
        <v>3.4966139570969359</v>
      </c>
      <c r="Q3732">
        <v>3.372911839014213</v>
      </c>
      <c r="R3732">
        <v>3.3784125080661256</v>
      </c>
      <c r="S3732">
        <v>4.4198846233162818</v>
      </c>
      <c r="T3732">
        <v>4.676074738804644</v>
      </c>
      <c r="V3732">
        <v>3.6592973451193775</v>
      </c>
      <c r="W3732">
        <v>3.5464951140092964</v>
      </c>
      <c r="X3732">
        <v>3.55245493243177</v>
      </c>
      <c r="Y3732">
        <v>4.5660581149071762</v>
      </c>
      <c r="Z3732">
        <v>4.8229393923688093</v>
      </c>
      <c r="AA3732">
        <v>5.0414341571503227</v>
      </c>
      <c r="AC3732">
        <v>3.714403281814266</v>
      </c>
      <c r="AD3732">
        <v>3.6115340614101821</v>
      </c>
      <c r="AE3732">
        <v>3.6180041133611143</v>
      </c>
      <c r="AF3732">
        <v>4.6124263903401275</v>
      </c>
      <c r="AG3732">
        <v>4.8722006692961379</v>
      </c>
      <c r="AH3732">
        <v>5.092568246347204</v>
      </c>
      <c r="AI3732">
        <v>4.7575402439975782</v>
      </c>
      <c r="AK3732">
        <v>3.6624041037818498</v>
      </c>
      <c r="AL3732">
        <v>3.5685861579088596</v>
      </c>
      <c r="AM3732">
        <v>3.5756219009764085</v>
      </c>
      <c r="AN3732">
        <v>4.559386891975997</v>
      </c>
      <c r="AO3732">
        <v>4.8242808091031453</v>
      </c>
      <c r="AP3732">
        <v>5.0484100633699214</v>
      </c>
      <c r="AQ3732">
        <v>4.7105103924287288</v>
      </c>
      <c r="AR3732">
        <v>4.3701021255154675</v>
      </c>
      <c r="AT3732">
        <f t="shared" si="522"/>
        <v>3.4904785420218452</v>
      </c>
      <c r="AU3732">
        <f t="shared" si="523"/>
        <v>3.5356037623790315</v>
      </c>
      <c r="AV3732">
        <f t="shared" si="524"/>
        <v>3.5950639958786805</v>
      </c>
      <c r="AW3732">
        <f t="shared" si="525"/>
        <v>4.5736548987531487</v>
      </c>
      <c r="AX3732">
        <f t="shared" si="526"/>
        <v>4.676074738804644</v>
      </c>
      <c r="AY3732">
        <f t="shared" si="527"/>
        <v>5.0414341571503227</v>
      </c>
      <c r="AZ3732">
        <f t="shared" si="528"/>
        <v>4.7575402439975782</v>
      </c>
      <c r="BA3732">
        <f t="shared" si="529"/>
        <v>4.3701021255154675</v>
      </c>
    </row>
    <row r="3733" spans="1:53" x14ac:dyDescent="0.25">
      <c r="A3733">
        <f t="shared" si="530"/>
        <v>3732</v>
      </c>
      <c r="B3733">
        <v>3.4904785420218452</v>
      </c>
      <c r="D3733">
        <v>3.6532140723820303</v>
      </c>
      <c r="E3733">
        <v>4.3420854806146334</v>
      </c>
      <c r="G3733">
        <v>3.7083200090769193</v>
      </c>
      <c r="H3733">
        <v>4.4030960293800838</v>
      </c>
      <c r="I3733">
        <v>4.2390835535379789</v>
      </c>
      <c r="K3733">
        <v>3.656268688706759</v>
      </c>
      <c r="L3733">
        <v>4.3629045441116503</v>
      </c>
      <c r="M3733">
        <v>4.1974862470480456</v>
      </c>
      <c r="N3733">
        <v>2.9194189308786855</v>
      </c>
      <c r="P3733">
        <v>3.4966139570969359</v>
      </c>
      <c r="Q3733">
        <v>4.2211665263641756</v>
      </c>
      <c r="R3733">
        <v>4.0529245369613776</v>
      </c>
      <c r="S3733">
        <v>2.7639023580819959</v>
      </c>
      <c r="T3733">
        <v>2.9374301806384779</v>
      </c>
      <c r="V3733">
        <v>3.6592973451193775</v>
      </c>
      <c r="W3733">
        <v>4.3747084414291475</v>
      </c>
      <c r="X3733">
        <v>4.2017032711399214</v>
      </c>
      <c r="Y3733">
        <v>2.9465196292907274</v>
      </c>
      <c r="Z3733">
        <v>3.1167221164197789</v>
      </c>
      <c r="AA3733">
        <v>2.9375468882046123</v>
      </c>
      <c r="AC3733">
        <v>3.714403281814266</v>
      </c>
      <c r="AD3733">
        <v>4.4268050002778061</v>
      </c>
      <c r="AE3733">
        <v>4.247553747642514</v>
      </c>
      <c r="AF3733">
        <v>3.01544992589338</v>
      </c>
      <c r="AG3733">
        <v>3.1837859560561084</v>
      </c>
      <c r="AH3733">
        <v>3.0030749401705261</v>
      </c>
      <c r="AI3733">
        <v>3.0461009028935919</v>
      </c>
      <c r="AK3733">
        <v>3.6624041037818498</v>
      </c>
      <c r="AL3733">
        <v>4.3779027448431211</v>
      </c>
      <c r="AM3733">
        <v>4.1908689705534741</v>
      </c>
      <c r="AN3733">
        <v>2.9712840790036901</v>
      </c>
      <c r="AO3733">
        <v>3.1391965324586311</v>
      </c>
      <c r="AP3733">
        <v>2.9554007773378999</v>
      </c>
      <c r="AQ3733">
        <v>2.9987955340271579</v>
      </c>
      <c r="AR3733">
        <v>4.046976636049898</v>
      </c>
      <c r="AT3733">
        <f t="shared" si="522"/>
        <v>3.4904785420218452</v>
      </c>
      <c r="AU3733">
        <f t="shared" si="523"/>
        <v>4.3420854806146334</v>
      </c>
      <c r="AV3733">
        <f t="shared" si="524"/>
        <v>4.2390835535379789</v>
      </c>
      <c r="AW3733">
        <f t="shared" si="525"/>
        <v>2.9194189308786855</v>
      </c>
      <c r="AX3733">
        <f t="shared" si="526"/>
        <v>2.9374301806384779</v>
      </c>
      <c r="AY3733">
        <f t="shared" si="527"/>
        <v>2.9375468882046123</v>
      </c>
      <c r="AZ3733">
        <f t="shared" si="528"/>
        <v>3.0461009028935919</v>
      </c>
      <c r="BA3733">
        <f t="shared" si="529"/>
        <v>4.046976636049898</v>
      </c>
    </row>
    <row r="3734" spans="1:53" x14ac:dyDescent="0.25">
      <c r="A3734">
        <f t="shared" si="530"/>
        <v>3733</v>
      </c>
      <c r="B3734">
        <v>3.4904785420218452</v>
      </c>
      <c r="D3734">
        <v>3.6532140723820303</v>
      </c>
      <c r="E3734">
        <v>4.1052662022579423</v>
      </c>
      <c r="G3734">
        <v>3.7083200090769193</v>
      </c>
      <c r="H3734">
        <v>4.1642468714946208</v>
      </c>
      <c r="I3734">
        <v>4.3265709909598868</v>
      </c>
      <c r="K3734">
        <v>3.656268688706759</v>
      </c>
      <c r="L3734">
        <v>4.1199782282012549</v>
      </c>
      <c r="M3734">
        <v>4.2836936972619419</v>
      </c>
      <c r="N3734">
        <v>3.437583729301811</v>
      </c>
      <c r="P3734">
        <v>3.4966139570969359</v>
      </c>
      <c r="Q3734">
        <v>3.9720808268639001</v>
      </c>
      <c r="R3734">
        <v>4.1385909209690972</v>
      </c>
      <c r="S3734">
        <v>3.2852285818550193</v>
      </c>
      <c r="T3734">
        <v>3.270467059137991</v>
      </c>
      <c r="V3734">
        <v>3.6592973451193775</v>
      </c>
      <c r="W3734">
        <v>4.113549467882132</v>
      </c>
      <c r="X3734">
        <v>4.2842474645180584</v>
      </c>
      <c r="Y3734">
        <v>3.4655281112494203</v>
      </c>
      <c r="Z3734">
        <v>3.4423610548065993</v>
      </c>
      <c r="AA3734">
        <v>3.3387972534416539</v>
      </c>
      <c r="AC3734">
        <v>3.714403281814266</v>
      </c>
      <c r="AD3734">
        <v>4.1513342471965071</v>
      </c>
      <c r="AE3734">
        <v>4.3276832720486</v>
      </c>
      <c r="AF3734">
        <v>3.5365893101688144</v>
      </c>
      <c r="AG3734">
        <v>3.5048181452306926</v>
      </c>
      <c r="AH3734">
        <v>3.4003666541397628</v>
      </c>
      <c r="AI3734">
        <v>3.1076237611339987</v>
      </c>
      <c r="AK3734">
        <v>3.6624041037818498</v>
      </c>
      <c r="AL3734">
        <v>4.0857590343439831</v>
      </c>
      <c r="AM3734">
        <v>4.2692706504824187</v>
      </c>
      <c r="AN3734">
        <v>3.4990212746039426</v>
      </c>
      <c r="AO3734">
        <v>3.4583736768996234</v>
      </c>
      <c r="AP3734">
        <v>3.3521391975876433</v>
      </c>
      <c r="AQ3734">
        <v>3.0568870797846834</v>
      </c>
      <c r="AR3734">
        <v>3.7707750438100991</v>
      </c>
      <c r="AT3734">
        <f t="shared" si="522"/>
        <v>3.4904785420218452</v>
      </c>
      <c r="AU3734">
        <f t="shared" si="523"/>
        <v>4.1052662022579423</v>
      </c>
      <c r="AV3734">
        <f t="shared" si="524"/>
        <v>4.3265709909598868</v>
      </c>
      <c r="AW3734">
        <f t="shared" si="525"/>
        <v>3.437583729301811</v>
      </c>
      <c r="AX3734">
        <f t="shared" si="526"/>
        <v>3.270467059137991</v>
      </c>
      <c r="AY3734">
        <f t="shared" si="527"/>
        <v>3.3387972534416539</v>
      </c>
      <c r="AZ3734">
        <f t="shared" si="528"/>
        <v>3.1076237611339987</v>
      </c>
      <c r="BA3734">
        <f t="shared" si="529"/>
        <v>3.7707750438100991</v>
      </c>
    </row>
    <row r="3735" spans="1:53" x14ac:dyDescent="0.25">
      <c r="A3735">
        <f t="shared" si="530"/>
        <v>3734</v>
      </c>
      <c r="B3735">
        <v>3.4904785420218452</v>
      </c>
      <c r="D3735">
        <v>3.6532140723820303</v>
      </c>
      <c r="E3735">
        <v>4.6023924390449462</v>
      </c>
      <c r="G3735">
        <v>3.7083200090769193</v>
      </c>
      <c r="H3735">
        <v>4.6656341903112253</v>
      </c>
      <c r="I3735">
        <v>4.8560667434771823</v>
      </c>
      <c r="K3735">
        <v>3.656268688706759</v>
      </c>
      <c r="L3735">
        <v>4.6299242346373202</v>
      </c>
      <c r="M3735">
        <v>4.8219890668304153</v>
      </c>
      <c r="N3735">
        <v>3.9365375656097408</v>
      </c>
      <c r="P3735">
        <v>3.4966139570969359</v>
      </c>
      <c r="Q3735">
        <v>4.494956486688876</v>
      </c>
      <c r="R3735">
        <v>4.6902998678993377</v>
      </c>
      <c r="S3735">
        <v>3.7972587823824888</v>
      </c>
      <c r="T3735">
        <v>3.8995496780503438</v>
      </c>
      <c r="V3735">
        <v>3.6592973451193775</v>
      </c>
      <c r="W3735">
        <v>4.6436040809471031</v>
      </c>
      <c r="X3735">
        <v>4.8440755962465438</v>
      </c>
      <c r="Y3735">
        <v>3.9521062960621842</v>
      </c>
      <c r="Z3735">
        <v>4.0451502889198592</v>
      </c>
      <c r="AA3735">
        <v>3.8723308000193724</v>
      </c>
      <c r="AC3735">
        <v>3.714403281814266</v>
      </c>
      <c r="AD3735">
        <v>4.6931111387563096</v>
      </c>
      <c r="AE3735">
        <v>4.900429115418719</v>
      </c>
      <c r="AF3735">
        <v>4.0018861494224165</v>
      </c>
      <c r="AG3735">
        <v>4.086480759408686</v>
      </c>
      <c r="AH3735">
        <v>3.9121799606033392</v>
      </c>
      <c r="AI3735">
        <v>4.0404804559597345</v>
      </c>
      <c r="AK3735">
        <v>3.6624041037818498</v>
      </c>
      <c r="AL3735">
        <v>4.643902006326277</v>
      </c>
      <c r="AM3735">
        <v>4.8598434555801937</v>
      </c>
      <c r="AN3735">
        <v>3.9470250269205569</v>
      </c>
      <c r="AO3735">
        <v>4.0238953506924462</v>
      </c>
      <c r="AP3735">
        <v>3.8466192351353357</v>
      </c>
      <c r="AQ3735">
        <v>3.9760194490233562</v>
      </c>
      <c r="AR3735">
        <v>3.5160070402384633</v>
      </c>
      <c r="AT3735">
        <f t="shared" si="522"/>
        <v>3.4904785420218452</v>
      </c>
      <c r="AU3735">
        <f t="shared" si="523"/>
        <v>4.6023924390449462</v>
      </c>
      <c r="AV3735">
        <f t="shared" si="524"/>
        <v>4.8560667434771823</v>
      </c>
      <c r="AW3735">
        <f t="shared" si="525"/>
        <v>3.9365375656097408</v>
      </c>
      <c r="AX3735">
        <f t="shared" si="526"/>
        <v>3.8995496780503438</v>
      </c>
      <c r="AY3735">
        <f t="shared" si="527"/>
        <v>3.8723308000193724</v>
      </c>
      <c r="AZ3735">
        <f t="shared" si="528"/>
        <v>4.0404804559597345</v>
      </c>
      <c r="BA3735">
        <f t="shared" si="529"/>
        <v>3.5160070402384633</v>
      </c>
    </row>
    <row r="3736" spans="1:53" x14ac:dyDescent="0.25">
      <c r="A3736">
        <f t="shared" si="530"/>
        <v>3735</v>
      </c>
      <c r="B3736">
        <v>3.4904785420218452</v>
      </c>
      <c r="D3736">
        <v>3.6532140723820303</v>
      </c>
      <c r="E3736">
        <v>3.8961274682886171</v>
      </c>
      <c r="G3736">
        <v>3.7083200090769193</v>
      </c>
      <c r="H3736">
        <v>3.9533155198055572</v>
      </c>
      <c r="I3736">
        <v>3.9142241004774956</v>
      </c>
      <c r="K3736">
        <v>3.656268688706759</v>
      </c>
      <c r="L3736">
        <v>3.9054462757779764</v>
      </c>
      <c r="M3736">
        <v>3.8660197871413926</v>
      </c>
      <c r="N3736">
        <v>4.7788823119481103</v>
      </c>
      <c r="P3736">
        <v>3.4966139570969359</v>
      </c>
      <c r="Q3736">
        <v>3.7521094283999226</v>
      </c>
      <c r="R3736">
        <v>3.7120099291236426</v>
      </c>
      <c r="S3736">
        <v>4.6326969898572763</v>
      </c>
      <c r="T3736">
        <v>4.5764479989550164</v>
      </c>
      <c r="V3736">
        <v>3.6592973451193775</v>
      </c>
      <c r="W3736">
        <v>3.9078673790177483</v>
      </c>
      <c r="X3736">
        <v>3.8669839402786597</v>
      </c>
      <c r="Y3736">
        <v>4.7854926549122512</v>
      </c>
      <c r="Z3736">
        <v>4.7290672848672966</v>
      </c>
      <c r="AA3736">
        <v>5.0077418488938905</v>
      </c>
      <c r="AC3736">
        <v>3.714403281814266</v>
      </c>
      <c r="AD3736">
        <v>3.9581784785985898</v>
      </c>
      <c r="AE3736">
        <v>3.9161606709217773</v>
      </c>
      <c r="AF3736">
        <v>4.8403639712950408</v>
      </c>
      <c r="AG3736">
        <v>4.7832785760784429</v>
      </c>
      <c r="AH3736">
        <v>5.0643417792252645</v>
      </c>
      <c r="AI3736">
        <v>4.8373859587588335</v>
      </c>
      <c r="AK3736">
        <v>3.6624041037818498</v>
      </c>
      <c r="AL3736">
        <v>3.9034739651388395</v>
      </c>
      <c r="AM3736">
        <v>3.8599616358870787</v>
      </c>
      <c r="AN3736">
        <v>4.7977812645746454</v>
      </c>
      <c r="AO3736">
        <v>4.7395465407988304</v>
      </c>
      <c r="AP3736">
        <v>5.0254074962357098</v>
      </c>
      <c r="AQ3736">
        <v>4.7965063401652817</v>
      </c>
      <c r="AR3736">
        <v>4.3530408053796013</v>
      </c>
      <c r="AT3736">
        <f t="shared" si="522"/>
        <v>3.4904785420218452</v>
      </c>
      <c r="AU3736">
        <f t="shared" si="523"/>
        <v>3.8961274682886171</v>
      </c>
      <c r="AV3736">
        <f t="shared" si="524"/>
        <v>3.9142241004774956</v>
      </c>
      <c r="AW3736">
        <f t="shared" si="525"/>
        <v>4.7788823119481103</v>
      </c>
      <c r="AX3736">
        <f t="shared" si="526"/>
        <v>4.5764479989550164</v>
      </c>
      <c r="AY3736">
        <f t="shared" si="527"/>
        <v>5.0077418488938905</v>
      </c>
      <c r="AZ3736">
        <f t="shared" si="528"/>
        <v>4.8373859587588335</v>
      </c>
      <c r="BA3736">
        <f t="shared" si="529"/>
        <v>4.3530408053796013</v>
      </c>
    </row>
    <row r="3737" spans="1:53" x14ac:dyDescent="0.25">
      <c r="A3737">
        <f t="shared" si="530"/>
        <v>3736</v>
      </c>
      <c r="B3737">
        <v>3.4904785420218452</v>
      </c>
      <c r="D3737">
        <v>3.6532140723820303</v>
      </c>
      <c r="E3737">
        <v>2.9522867837879034</v>
      </c>
      <c r="G3737">
        <v>3.7083200090769193</v>
      </c>
      <c r="H3737">
        <v>3.0013847722948364</v>
      </c>
      <c r="I3737">
        <v>3.0627698855843288</v>
      </c>
      <c r="K3737">
        <v>3.656268688706759</v>
      </c>
      <c r="L3737">
        <v>2.9372660588500143</v>
      </c>
      <c r="M3737">
        <v>2.9991773302534215</v>
      </c>
      <c r="N3737">
        <v>3.7209837831569041</v>
      </c>
      <c r="P3737">
        <v>3.4966139570969359</v>
      </c>
      <c r="Q3737">
        <v>2.759381054481052</v>
      </c>
      <c r="R3737">
        <v>2.8223491520389694</v>
      </c>
      <c r="S3737">
        <v>3.550342517395908</v>
      </c>
      <c r="T3737">
        <v>4.5314306911201214</v>
      </c>
      <c r="V3737">
        <v>3.6592973451193775</v>
      </c>
      <c r="W3737">
        <v>2.9091977457057898</v>
      </c>
      <c r="X3737">
        <v>2.9738661778628739</v>
      </c>
      <c r="Y3737">
        <v>3.7008187448039225</v>
      </c>
      <c r="Z3737">
        <v>4.6595751449895975</v>
      </c>
      <c r="AA3737">
        <v>4.6615516522181784</v>
      </c>
      <c r="AC3737">
        <v>3.714403281814266</v>
      </c>
      <c r="AD3737">
        <v>2.9450075604651538</v>
      </c>
      <c r="AE3737">
        <v>3.0119306280684528</v>
      </c>
      <c r="AF3737">
        <v>3.7440734185959688</v>
      </c>
      <c r="AG3737">
        <v>4.6887159572447032</v>
      </c>
      <c r="AH3737">
        <v>4.6907094059638137</v>
      </c>
      <c r="AI3737">
        <v>4.7353758184219572</v>
      </c>
      <c r="AK3737">
        <v>3.6624041037818498</v>
      </c>
      <c r="AL3737">
        <v>2.8671174400284962</v>
      </c>
      <c r="AM3737">
        <v>2.9368687693717681</v>
      </c>
      <c r="AN3737">
        <v>3.6804772931188379</v>
      </c>
      <c r="AO3737">
        <v>4.6191029062761899</v>
      </c>
      <c r="AP3737">
        <v>4.6211303831891399</v>
      </c>
      <c r="AQ3737">
        <v>4.6661796506112108</v>
      </c>
      <c r="AR3737">
        <v>4.6214083561632116</v>
      </c>
      <c r="AT3737">
        <f t="shared" si="522"/>
        <v>3.4904785420218452</v>
      </c>
      <c r="AU3737">
        <f t="shared" si="523"/>
        <v>2.9522867837879034</v>
      </c>
      <c r="AV3737">
        <f t="shared" si="524"/>
        <v>3.0627698855843288</v>
      </c>
      <c r="AW3737">
        <f t="shared" si="525"/>
        <v>3.7209837831569041</v>
      </c>
      <c r="AX3737">
        <f t="shared" si="526"/>
        <v>4.5314306911201214</v>
      </c>
      <c r="AY3737">
        <f t="shared" si="527"/>
        <v>4.6615516522181784</v>
      </c>
      <c r="AZ3737">
        <f t="shared" si="528"/>
        <v>4.7353758184219572</v>
      </c>
      <c r="BA3737">
        <f t="shared" si="529"/>
        <v>4.6214083561632116</v>
      </c>
    </row>
    <row r="3738" spans="1:53" x14ac:dyDescent="0.25">
      <c r="A3738">
        <f t="shared" si="530"/>
        <v>3737</v>
      </c>
      <c r="B3738">
        <v>3.4904785420218452</v>
      </c>
      <c r="D3738">
        <v>3.6532140723820303</v>
      </c>
      <c r="E3738">
        <v>3.5363287682198519</v>
      </c>
      <c r="G3738">
        <v>3.7083200090769193</v>
      </c>
      <c r="H3738">
        <v>3.5904328308790618</v>
      </c>
      <c r="I3738">
        <v>3.6818992095115757</v>
      </c>
      <c r="K3738">
        <v>3.656268688706759</v>
      </c>
      <c r="L3738">
        <v>3.5363691749458082</v>
      </c>
      <c r="M3738">
        <v>3.6286195511094634</v>
      </c>
      <c r="N3738">
        <v>3.970327046931776</v>
      </c>
      <c r="P3738">
        <v>3.4966139570969359</v>
      </c>
      <c r="Q3738">
        <v>3.3736743976549466</v>
      </c>
      <c r="R3738">
        <v>3.4674994888597142</v>
      </c>
      <c r="S3738">
        <v>3.8121359060747899</v>
      </c>
      <c r="T3738">
        <v>3.5792794693898125</v>
      </c>
      <c r="V3738">
        <v>3.6592973451193775</v>
      </c>
      <c r="W3738">
        <v>3.5551436613064062</v>
      </c>
      <c r="X3738">
        <v>3.6510606013612996</v>
      </c>
      <c r="Y3738">
        <v>3.9676191238747984</v>
      </c>
      <c r="Z3738">
        <v>3.7339783945583376</v>
      </c>
      <c r="AA3738">
        <v>3.9934456711382547</v>
      </c>
      <c r="AC3738">
        <v>3.714403281814266</v>
      </c>
      <c r="AD3738">
        <v>3.6281427277690699</v>
      </c>
      <c r="AE3738">
        <v>3.7269736618745535</v>
      </c>
      <c r="AF3738">
        <v>4.0181676484508788</v>
      </c>
      <c r="AG3738">
        <v>3.7817399916802215</v>
      </c>
      <c r="AH3738">
        <v>4.0434312734879647</v>
      </c>
      <c r="AI3738">
        <v>4.2086334333025359</v>
      </c>
      <c r="AK3738">
        <v>3.6624041037818498</v>
      </c>
      <c r="AL3738">
        <v>3.5932973033268873</v>
      </c>
      <c r="AM3738">
        <v>3.6958893537753004</v>
      </c>
      <c r="AN3738">
        <v>3.9642147528708258</v>
      </c>
      <c r="AO3738">
        <v>3.722973645873652</v>
      </c>
      <c r="AP3738">
        <v>3.9891320010390032</v>
      </c>
      <c r="AQ3738">
        <v>4.1557501793662723</v>
      </c>
      <c r="AR3738">
        <v>4.6061444928319304</v>
      </c>
      <c r="AT3738">
        <f t="shared" si="522"/>
        <v>3.4904785420218452</v>
      </c>
      <c r="AU3738">
        <f t="shared" si="523"/>
        <v>3.5363287682198519</v>
      </c>
      <c r="AV3738">
        <f t="shared" si="524"/>
        <v>3.6818992095115757</v>
      </c>
      <c r="AW3738">
        <f t="shared" si="525"/>
        <v>3.970327046931776</v>
      </c>
      <c r="AX3738">
        <f t="shared" si="526"/>
        <v>3.5792794693898125</v>
      </c>
      <c r="AY3738">
        <f t="shared" si="527"/>
        <v>3.9934456711382547</v>
      </c>
      <c r="AZ3738">
        <f t="shared" si="528"/>
        <v>4.2086334333025359</v>
      </c>
      <c r="BA3738">
        <f t="shared" si="529"/>
        <v>4.6061444928319304</v>
      </c>
    </row>
    <row r="3739" spans="1:53" x14ac:dyDescent="0.25">
      <c r="A3739">
        <f t="shared" si="530"/>
        <v>3738</v>
      </c>
      <c r="B3739">
        <v>3.4904785420218452</v>
      </c>
      <c r="D3739">
        <v>3.6532140723820303</v>
      </c>
      <c r="E3739">
        <v>4.0146917155228703</v>
      </c>
      <c r="G3739">
        <v>3.7083200090769193</v>
      </c>
      <c r="H3739">
        <v>4.0728960320161018</v>
      </c>
      <c r="I3739">
        <v>4.1598508139802401</v>
      </c>
      <c r="K3739">
        <v>3.656268688706759</v>
      </c>
      <c r="L3739">
        <v>4.0270680287837646</v>
      </c>
      <c r="M3739">
        <v>4.1147681374504526</v>
      </c>
      <c r="N3739">
        <v>4.2904662373941678</v>
      </c>
      <c r="P3739">
        <v>3.4966139570969359</v>
      </c>
      <c r="Q3739">
        <v>3.8768148943695717</v>
      </c>
      <c r="R3739">
        <v>3.9660120449559551</v>
      </c>
      <c r="S3739">
        <v>4.1432161286134708</v>
      </c>
      <c r="T3739">
        <v>3.9252839479044028</v>
      </c>
      <c r="V3739">
        <v>3.6592973451193775</v>
      </c>
      <c r="W3739">
        <v>4.0157226783465152</v>
      </c>
      <c r="X3739">
        <v>4.1069764066494212</v>
      </c>
      <c r="Y3739">
        <v>4.2907448037722711</v>
      </c>
      <c r="Z3739">
        <v>4.0846513960603863</v>
      </c>
      <c r="AA3739">
        <v>3.9816138567578205</v>
      </c>
      <c r="AC3739">
        <v>3.714403281814266</v>
      </c>
      <c r="AD3739">
        <v>4.050108085280721</v>
      </c>
      <c r="AE3739">
        <v>4.1442005661141659</v>
      </c>
      <c r="AF3739">
        <v>4.3361084343919725</v>
      </c>
      <c r="AG3739">
        <v>4.140087284754034</v>
      </c>
      <c r="AH3739">
        <v>4.0361665665431588</v>
      </c>
      <c r="AI3739">
        <v>3.9419887122754709</v>
      </c>
      <c r="AK3739">
        <v>3.6624041037818498</v>
      </c>
      <c r="AL3739">
        <v>3.9802658472316081</v>
      </c>
      <c r="AM3739">
        <v>4.0780035875741767</v>
      </c>
      <c r="AN3739">
        <v>4.2796958515921784</v>
      </c>
      <c r="AO3739">
        <v>4.0920667787455729</v>
      </c>
      <c r="AP3739">
        <v>3.9863721326131554</v>
      </c>
      <c r="AQ3739">
        <v>3.8913870395946013</v>
      </c>
      <c r="AR3739">
        <v>3.2787716299323364</v>
      </c>
      <c r="AT3739">
        <f t="shared" si="522"/>
        <v>3.4904785420218452</v>
      </c>
      <c r="AU3739">
        <f t="shared" si="523"/>
        <v>4.0146917155228703</v>
      </c>
      <c r="AV3739">
        <f t="shared" si="524"/>
        <v>4.1598508139802401</v>
      </c>
      <c r="AW3739">
        <f t="shared" si="525"/>
        <v>4.2904662373941678</v>
      </c>
      <c r="AX3739">
        <f t="shared" si="526"/>
        <v>3.9252839479044028</v>
      </c>
      <c r="AY3739">
        <f t="shared" si="527"/>
        <v>3.9816138567578205</v>
      </c>
      <c r="AZ3739">
        <f t="shared" si="528"/>
        <v>3.9419887122754709</v>
      </c>
      <c r="BA3739">
        <f t="shared" si="529"/>
        <v>3.2787716299323364</v>
      </c>
    </row>
    <row r="3740" spans="1:53" x14ac:dyDescent="0.25">
      <c r="A3740">
        <f t="shared" si="530"/>
        <v>3739</v>
      </c>
      <c r="B3740">
        <v>3.4904785420218452</v>
      </c>
      <c r="D3740">
        <v>3.6532140723820303</v>
      </c>
      <c r="E3740">
        <v>3.6375882093573737</v>
      </c>
      <c r="G3740">
        <v>3.7083200090769193</v>
      </c>
      <c r="H3740">
        <v>3.6925602100834731</v>
      </c>
      <c r="I3740">
        <v>3.7266704196538072</v>
      </c>
      <c r="K3740">
        <v>3.656268688706759</v>
      </c>
      <c r="L3740">
        <v>3.6402398697531511</v>
      </c>
      <c r="M3740">
        <v>3.6746424525483752</v>
      </c>
      <c r="N3740">
        <v>1.3528272828787613</v>
      </c>
      <c r="P3740">
        <v>3.4966139570969359</v>
      </c>
      <c r="Q3740">
        <v>3.4801787283064254</v>
      </c>
      <c r="R3740">
        <v>3.5151685636076455</v>
      </c>
      <c r="S3740">
        <v>1.1734521210551447</v>
      </c>
      <c r="T3740">
        <v>0.89213785235430132</v>
      </c>
      <c r="V3740">
        <v>3.6592973451193775</v>
      </c>
      <c r="W3740">
        <v>3.6418106917838529</v>
      </c>
      <c r="X3740">
        <v>3.6779981571354643</v>
      </c>
      <c r="Y3740">
        <v>1.3816397783804111</v>
      </c>
      <c r="Z3740">
        <v>1.098474490699064</v>
      </c>
      <c r="AA3740">
        <v>1.6155327707428828</v>
      </c>
      <c r="AC3740">
        <v>3.714403281814266</v>
      </c>
      <c r="AD3740">
        <v>3.6957153183337215</v>
      </c>
      <c r="AE3740">
        <v>3.7334105920101566</v>
      </c>
      <c r="AF3740">
        <v>1.4627272052346485</v>
      </c>
      <c r="AG3740">
        <v>1.1752837675355243</v>
      </c>
      <c r="AH3740">
        <v>1.6967739756940059</v>
      </c>
      <c r="AI3740">
        <v>2.0093362578231186</v>
      </c>
      <c r="AK3740">
        <v>3.6624041037818498</v>
      </c>
      <c r="AL3740">
        <v>3.6423546476121538</v>
      </c>
      <c r="AM3740">
        <v>3.6818808319592251</v>
      </c>
      <c r="AN3740">
        <v>1.4174094367051855</v>
      </c>
      <c r="AO3740">
        <v>1.1232240480937259</v>
      </c>
      <c r="AP3740">
        <v>1.6536161004367917</v>
      </c>
      <c r="AQ3740">
        <v>1.9688574878412979</v>
      </c>
      <c r="AR3740">
        <v>2.1962689206261032</v>
      </c>
      <c r="AT3740">
        <f t="shared" si="522"/>
        <v>3.4904785420218452</v>
      </c>
      <c r="AU3740">
        <f t="shared" si="523"/>
        <v>3.6375882093573737</v>
      </c>
      <c r="AV3740">
        <f t="shared" si="524"/>
        <v>3.7266704196538072</v>
      </c>
      <c r="AW3740">
        <f t="shared" si="525"/>
        <v>1.3528272828787613</v>
      </c>
      <c r="AX3740">
        <f t="shared" si="526"/>
        <v>0.89213785235430132</v>
      </c>
      <c r="AY3740">
        <f t="shared" si="527"/>
        <v>1.6155327707428828</v>
      </c>
      <c r="AZ3740">
        <f t="shared" si="528"/>
        <v>2.0093362578231186</v>
      </c>
      <c r="BA3740">
        <f t="shared" si="529"/>
        <v>2.1962689206261032</v>
      </c>
    </row>
    <row r="3741" spans="1:53" x14ac:dyDescent="0.25">
      <c r="A3741">
        <f t="shared" si="530"/>
        <v>3740</v>
      </c>
      <c r="B3741">
        <v>3.4904785420218452</v>
      </c>
      <c r="D3741">
        <v>3.6532140723820303</v>
      </c>
      <c r="E3741">
        <v>3.0755615883193514</v>
      </c>
      <c r="G3741">
        <v>3.7083200090769193</v>
      </c>
      <c r="H3741">
        <v>3.125716218007986</v>
      </c>
      <c r="I3741">
        <v>3.1889653326002634</v>
      </c>
      <c r="K3741">
        <v>3.656268688706759</v>
      </c>
      <c r="L3741">
        <v>3.0637198438509761</v>
      </c>
      <c r="M3741">
        <v>3.127511093711191</v>
      </c>
      <c r="N3741">
        <v>2.7088853795056638</v>
      </c>
      <c r="P3741">
        <v>3.4966139570969359</v>
      </c>
      <c r="Q3741">
        <v>2.8890410683555441</v>
      </c>
      <c r="R3741">
        <v>2.9539212356253555</v>
      </c>
      <c r="S3741">
        <v>2.5317073010123501</v>
      </c>
      <c r="T3741">
        <v>3.4237575903922406</v>
      </c>
      <c r="V3741">
        <v>3.6592973451193775</v>
      </c>
      <c r="W3741">
        <v>3.0283115794434079</v>
      </c>
      <c r="X3741">
        <v>3.0954621692419018</v>
      </c>
      <c r="Y3741">
        <v>2.7023820807612262</v>
      </c>
      <c r="Z3741">
        <v>3.5794339307804881</v>
      </c>
      <c r="AA3741">
        <v>3.7029283184872073</v>
      </c>
      <c r="AC3741">
        <v>3.714403281814266</v>
      </c>
      <c r="AD3741">
        <v>3.0545961897836538</v>
      </c>
      <c r="AE3741">
        <v>3.1245927785948036</v>
      </c>
      <c r="AF3741">
        <v>2.7572772783451978</v>
      </c>
      <c r="AG3741">
        <v>3.6268482762897198</v>
      </c>
      <c r="AH3741">
        <v>3.7514011873196367</v>
      </c>
      <c r="AI3741">
        <v>3.4171209489283036</v>
      </c>
      <c r="AK3741">
        <v>3.6624041037818498</v>
      </c>
      <c r="AL3741">
        <v>2.9681201960363155</v>
      </c>
      <c r="AM3741">
        <v>3.041562754621379</v>
      </c>
      <c r="AN3741">
        <v>2.6968634240292748</v>
      </c>
      <c r="AO3741">
        <v>3.5664070355957174</v>
      </c>
      <c r="AP3741">
        <v>3.6930860663290908</v>
      </c>
      <c r="AQ3741">
        <v>3.3559405687515493</v>
      </c>
      <c r="AR3741">
        <v>3.4244956892480012</v>
      </c>
      <c r="AT3741">
        <f t="shared" si="522"/>
        <v>3.4904785420218452</v>
      </c>
      <c r="AU3741">
        <f t="shared" si="523"/>
        <v>3.0755615883193514</v>
      </c>
      <c r="AV3741">
        <f t="shared" si="524"/>
        <v>3.1889653326002634</v>
      </c>
      <c r="AW3741">
        <f t="shared" si="525"/>
        <v>2.7088853795056638</v>
      </c>
      <c r="AX3741">
        <f t="shared" si="526"/>
        <v>3.4237575903922406</v>
      </c>
      <c r="AY3741">
        <f t="shared" si="527"/>
        <v>3.7029283184872073</v>
      </c>
      <c r="AZ3741">
        <f t="shared" si="528"/>
        <v>3.4171209489283036</v>
      </c>
      <c r="BA3741">
        <f t="shared" si="529"/>
        <v>3.4244956892480012</v>
      </c>
    </row>
    <row r="3742" spans="1:53" x14ac:dyDescent="0.25">
      <c r="A3742">
        <f t="shared" si="530"/>
        <v>3741</v>
      </c>
      <c r="B3742">
        <v>3.4904785420218452</v>
      </c>
      <c r="D3742">
        <v>3.6532140723820303</v>
      </c>
      <c r="E3742">
        <v>2.8736628784749763</v>
      </c>
      <c r="G3742">
        <v>3.7083200090769193</v>
      </c>
      <c r="H3742">
        <v>2.9220869477935136</v>
      </c>
      <c r="I3742">
        <v>2.9694460192154519</v>
      </c>
      <c r="K3742">
        <v>3.656268688706759</v>
      </c>
      <c r="L3742">
        <v>2.8566146195217166</v>
      </c>
      <c r="M3742">
        <v>2.9043796258415577</v>
      </c>
      <c r="N3742">
        <v>3.2054745722528155</v>
      </c>
      <c r="P3742">
        <v>3.4966139570969359</v>
      </c>
      <c r="Q3742">
        <v>2.676684702274386</v>
      </c>
      <c r="R3742">
        <v>2.725265057832019</v>
      </c>
      <c r="S3742">
        <v>3.0289408180696569</v>
      </c>
      <c r="T3742">
        <v>2.0534014154180356</v>
      </c>
      <c r="V3742">
        <v>3.6592973451193775</v>
      </c>
      <c r="W3742">
        <v>2.841577103029103</v>
      </c>
      <c r="X3742">
        <v>2.8910403416962591</v>
      </c>
      <c r="Y3742">
        <v>3.1906113941272247</v>
      </c>
      <c r="Z3742">
        <v>2.2391455338719366</v>
      </c>
      <c r="AA3742">
        <v>2.3449443783138886</v>
      </c>
      <c r="AC3742">
        <v>3.714403281814266</v>
      </c>
      <c r="AD3742">
        <v>2.8918830218097895</v>
      </c>
      <c r="AE3742">
        <v>2.9426531142036056</v>
      </c>
      <c r="AF3742">
        <v>3.2406872107058824</v>
      </c>
      <c r="AG3742">
        <v>2.3051394711876005</v>
      </c>
      <c r="AH3742">
        <v>2.4118451628676265</v>
      </c>
      <c r="AI3742">
        <v>2.4672957775551279</v>
      </c>
      <c r="AK3742">
        <v>3.6624041037818498</v>
      </c>
      <c r="AL3742">
        <v>2.8280336522059799</v>
      </c>
      <c r="AM3742">
        <v>2.8805457705469855</v>
      </c>
      <c r="AN3742">
        <v>3.1795974890905936</v>
      </c>
      <c r="AO3742">
        <v>2.2519488896848729</v>
      </c>
      <c r="AP3742">
        <v>2.3604760488173708</v>
      </c>
      <c r="AQ3742">
        <v>2.4164019544879043</v>
      </c>
      <c r="AR3742">
        <v>2.9734096416346745</v>
      </c>
      <c r="AT3742">
        <f t="shared" si="522"/>
        <v>3.4904785420218452</v>
      </c>
      <c r="AU3742">
        <f t="shared" si="523"/>
        <v>2.8736628784749763</v>
      </c>
      <c r="AV3742">
        <f t="shared" si="524"/>
        <v>2.9694460192154519</v>
      </c>
      <c r="AW3742">
        <f t="shared" si="525"/>
        <v>3.2054745722528155</v>
      </c>
      <c r="AX3742">
        <f t="shared" si="526"/>
        <v>2.0534014154180356</v>
      </c>
      <c r="AY3742">
        <f t="shared" si="527"/>
        <v>2.3449443783138886</v>
      </c>
      <c r="AZ3742">
        <f t="shared" si="528"/>
        <v>2.4672957775551279</v>
      </c>
      <c r="BA3742">
        <f t="shared" si="529"/>
        <v>2.9734096416346745</v>
      </c>
    </row>
    <row r="3743" spans="1:53" x14ac:dyDescent="0.25">
      <c r="A3743">
        <f t="shared" si="530"/>
        <v>3742</v>
      </c>
      <c r="B3743">
        <v>3.4904785420218452</v>
      </c>
      <c r="D3743">
        <v>3.6532140723820303</v>
      </c>
      <c r="E3743">
        <v>3.739691796259772</v>
      </c>
      <c r="G3743">
        <v>3.7083200090769193</v>
      </c>
      <c r="H3743">
        <v>3.7955389705878955</v>
      </c>
      <c r="I3743">
        <v>3.8763810309916327</v>
      </c>
      <c r="K3743">
        <v>3.656268688706759</v>
      </c>
      <c r="L3743">
        <v>3.74497647894963</v>
      </c>
      <c r="M3743">
        <v>3.8265114712996899</v>
      </c>
      <c r="N3743">
        <v>3.7477978787481101</v>
      </c>
      <c r="P3743">
        <v>3.4966139570969359</v>
      </c>
      <c r="Q3743">
        <v>3.5875709285595025</v>
      </c>
      <c r="R3743">
        <v>3.6704977242188837</v>
      </c>
      <c r="S3743">
        <v>3.591109443731149</v>
      </c>
      <c r="T3743">
        <v>3.001807478930909</v>
      </c>
      <c r="V3743">
        <v>3.6592973451193775</v>
      </c>
      <c r="W3743">
        <v>3.7456863122710224</v>
      </c>
      <c r="X3743">
        <v>3.8310678664955464</v>
      </c>
      <c r="Y3743">
        <v>3.7596621793960461</v>
      </c>
      <c r="Z3743">
        <v>3.1782813764499762</v>
      </c>
      <c r="AA3743">
        <v>3.4650172431828095</v>
      </c>
      <c r="AC3743">
        <v>3.714403281814266</v>
      </c>
      <c r="AD3743">
        <v>3.7969647215162978</v>
      </c>
      <c r="AE3743">
        <v>3.8855328761993109</v>
      </c>
      <c r="AF3743">
        <v>3.8214977337414773</v>
      </c>
      <c r="AG3743">
        <v>3.243054828624337</v>
      </c>
      <c r="AH3743">
        <v>3.5322484313577345</v>
      </c>
      <c r="AI3743">
        <v>3.6720219722068936</v>
      </c>
      <c r="AK3743">
        <v>3.6624041037818498</v>
      </c>
      <c r="AL3743">
        <v>3.7418456855174207</v>
      </c>
      <c r="AM3743">
        <v>3.8343595962704993</v>
      </c>
      <c r="AN3743">
        <v>3.7771461258046952</v>
      </c>
      <c r="AO3743">
        <v>3.1966830364726144</v>
      </c>
      <c r="AP3743">
        <v>3.4908131775157241</v>
      </c>
      <c r="AQ3743">
        <v>3.63178477728645</v>
      </c>
      <c r="AR3743">
        <v>3.1081394806479068</v>
      </c>
      <c r="AT3743">
        <f t="shared" si="522"/>
        <v>3.4904785420218452</v>
      </c>
      <c r="AU3743">
        <f t="shared" si="523"/>
        <v>3.739691796259772</v>
      </c>
      <c r="AV3743">
        <f t="shared" si="524"/>
        <v>3.8763810309916327</v>
      </c>
      <c r="AW3743">
        <f t="shared" si="525"/>
        <v>3.7477978787481101</v>
      </c>
      <c r="AX3743">
        <f t="shared" si="526"/>
        <v>3.001807478930909</v>
      </c>
      <c r="AY3743">
        <f t="shared" si="527"/>
        <v>3.4650172431828095</v>
      </c>
      <c r="AZ3743">
        <f t="shared" si="528"/>
        <v>3.6720219722068936</v>
      </c>
      <c r="BA3743">
        <f t="shared" si="529"/>
        <v>3.1081394806479068</v>
      </c>
    </row>
    <row r="3744" spans="1:53" x14ac:dyDescent="0.25">
      <c r="A3744">
        <f t="shared" si="530"/>
        <v>3743</v>
      </c>
      <c r="B3744">
        <v>3.4904785420218452</v>
      </c>
      <c r="D3744">
        <v>3.6532140723820303</v>
      </c>
      <c r="E3744">
        <v>3.5531395404688468</v>
      </c>
      <c r="G3744">
        <v>3.7083200090769193</v>
      </c>
      <c r="H3744">
        <v>3.6073876954616186</v>
      </c>
      <c r="I3744">
        <v>3.8421832210842606</v>
      </c>
      <c r="K3744">
        <v>3.656268688706759</v>
      </c>
      <c r="L3744">
        <v>3.5536134592726349</v>
      </c>
      <c r="M3744">
        <v>3.7904215179720451</v>
      </c>
      <c r="N3744">
        <v>3.4718503229745403</v>
      </c>
      <c r="P3744">
        <v>3.4966139570969359</v>
      </c>
      <c r="Q3744">
        <v>3.3913559098774169</v>
      </c>
      <c r="R3744">
        <v>3.6322062850138743</v>
      </c>
      <c r="S3744">
        <v>3.3109044797735336</v>
      </c>
      <c r="T3744">
        <v>3.1532058887548708</v>
      </c>
      <c r="V3744">
        <v>3.6592973451193775</v>
      </c>
      <c r="W3744">
        <v>3.5559548434973571</v>
      </c>
      <c r="X3744">
        <v>3.8030305534938869</v>
      </c>
      <c r="Y3744">
        <v>3.4901106824561205</v>
      </c>
      <c r="Z3744">
        <v>3.3465507389382614</v>
      </c>
      <c r="AA3744">
        <v>3.2185479757530855</v>
      </c>
      <c r="AC3744">
        <v>3.714403281814266</v>
      </c>
      <c r="AD3744">
        <v>3.6120905329187099</v>
      </c>
      <c r="AE3744">
        <v>3.8675093695752709</v>
      </c>
      <c r="AF3744">
        <v>3.5602892624169016</v>
      </c>
      <c r="AG3744">
        <v>3.4296374525982669</v>
      </c>
      <c r="AH3744">
        <v>3.300537522871501</v>
      </c>
      <c r="AI3744">
        <v>3.2956739989053752</v>
      </c>
      <c r="AK3744">
        <v>3.6624041037818498</v>
      </c>
      <c r="AL3744">
        <v>3.5602441411936412</v>
      </c>
      <c r="AM3744">
        <v>3.8261954088244452</v>
      </c>
      <c r="AN3744">
        <v>3.5220417503412595</v>
      </c>
      <c r="AO3744">
        <v>3.4031782015662531</v>
      </c>
      <c r="AP3744">
        <v>3.2718745344716726</v>
      </c>
      <c r="AQ3744">
        <v>3.2669693231572658</v>
      </c>
      <c r="AR3744">
        <v>2.6475590278130152</v>
      </c>
      <c r="AT3744">
        <f t="shared" si="522"/>
        <v>3.4904785420218452</v>
      </c>
      <c r="AU3744">
        <f t="shared" si="523"/>
        <v>3.5531395404688468</v>
      </c>
      <c r="AV3744">
        <f t="shared" si="524"/>
        <v>3.8421832210842606</v>
      </c>
      <c r="AW3744">
        <f t="shared" si="525"/>
        <v>3.4718503229745403</v>
      </c>
      <c r="AX3744">
        <f t="shared" si="526"/>
        <v>3.1532058887548708</v>
      </c>
      <c r="AY3744">
        <f t="shared" si="527"/>
        <v>3.2185479757530855</v>
      </c>
      <c r="AZ3744">
        <f t="shared" si="528"/>
        <v>3.2956739989053752</v>
      </c>
      <c r="BA3744">
        <f t="shared" si="529"/>
        <v>2.6475590278130152</v>
      </c>
    </row>
    <row r="3745" spans="1:53" x14ac:dyDescent="0.25">
      <c r="A3745">
        <f t="shared" si="530"/>
        <v>3744</v>
      </c>
      <c r="B3745">
        <v>3.4904785420218452</v>
      </c>
      <c r="D3745">
        <v>3.6532140723820303</v>
      </c>
      <c r="E3745">
        <v>2.7730275206435651</v>
      </c>
      <c r="G3745">
        <v>3.7083200090769193</v>
      </c>
      <c r="H3745">
        <v>2.820589001180688</v>
      </c>
      <c r="I3745">
        <v>2.5398433797600628</v>
      </c>
      <c r="K3745">
        <v>3.656268688706759</v>
      </c>
      <c r="L3745">
        <v>2.7533841017279372</v>
      </c>
      <c r="M3745">
        <v>2.4702320892665659</v>
      </c>
      <c r="N3745">
        <v>1.8476220334944329</v>
      </c>
      <c r="P3745">
        <v>3.4966139570969359</v>
      </c>
      <c r="Q3745">
        <v>2.5708367802899978</v>
      </c>
      <c r="R3745">
        <v>2.2828513595382156</v>
      </c>
      <c r="S3745">
        <v>1.6549046461451766</v>
      </c>
      <c r="T3745">
        <v>0.77274119796982754</v>
      </c>
      <c r="V3745">
        <v>3.6592973451193775</v>
      </c>
      <c r="W3745">
        <v>2.7733055452028617</v>
      </c>
      <c r="X3745">
        <v>2.4782382579264439</v>
      </c>
      <c r="Y3745">
        <v>1.8584843470620211</v>
      </c>
      <c r="Z3745">
        <v>0.99162386536840597</v>
      </c>
      <c r="AA3745">
        <v>0.63302096078849068</v>
      </c>
      <c r="AC3745">
        <v>3.714403281814266</v>
      </c>
      <c r="AD3745">
        <v>2.8606026433603251</v>
      </c>
      <c r="AE3745">
        <v>2.5559243413826147</v>
      </c>
      <c r="AF3745">
        <v>1.9390510566679713</v>
      </c>
      <c r="AG3745">
        <v>1.0800633087558564</v>
      </c>
      <c r="AH3745">
        <v>0.71838666499382775</v>
      </c>
      <c r="AI3745">
        <v>0.78065662514661582</v>
      </c>
      <c r="AK3745">
        <v>3.6624041037818498</v>
      </c>
      <c r="AL3745">
        <v>2.8334763356037258</v>
      </c>
      <c r="AM3745">
        <v>2.5165754906220648</v>
      </c>
      <c r="AN3745">
        <v>1.8972953467596452</v>
      </c>
      <c r="AO3745">
        <v>1.038817580504074</v>
      </c>
      <c r="AP3745">
        <v>0.67096711204197046</v>
      </c>
      <c r="AQ3745">
        <v>0.73377081471035055</v>
      </c>
      <c r="AR3745">
        <v>1.4962654475965564</v>
      </c>
      <c r="AT3745">
        <f t="shared" si="522"/>
        <v>3.4904785420218452</v>
      </c>
      <c r="AU3745">
        <f t="shared" si="523"/>
        <v>2.7730275206435651</v>
      </c>
      <c r="AV3745">
        <f t="shared" si="524"/>
        <v>2.5398433797600628</v>
      </c>
      <c r="AW3745">
        <f t="shared" si="525"/>
        <v>1.8476220334944329</v>
      </c>
      <c r="AX3745">
        <f t="shared" si="526"/>
        <v>0.77274119796982754</v>
      </c>
      <c r="AY3745">
        <f t="shared" si="527"/>
        <v>0.63302096078849068</v>
      </c>
      <c r="AZ3745">
        <f t="shared" si="528"/>
        <v>0.78065662514661582</v>
      </c>
      <c r="BA3745">
        <f t="shared" si="529"/>
        <v>1.4962654475965564</v>
      </c>
    </row>
    <row r="3746" spans="1:53" x14ac:dyDescent="0.25">
      <c r="A3746">
        <f t="shared" si="530"/>
        <v>3745</v>
      </c>
      <c r="B3746">
        <v>3.4904785420218452</v>
      </c>
      <c r="D3746">
        <v>3.6532140723820303</v>
      </c>
      <c r="E3746">
        <v>3.7850977898732148</v>
      </c>
      <c r="G3746">
        <v>3.7083200090769193</v>
      </c>
      <c r="H3746">
        <v>3.8413341584323057</v>
      </c>
      <c r="I3746">
        <v>3.7287239304791182</v>
      </c>
      <c r="K3746">
        <v>3.656268688706759</v>
      </c>
      <c r="L3746">
        <v>3.79155339120654</v>
      </c>
      <c r="M3746">
        <v>3.6779779327280417</v>
      </c>
      <c r="N3746">
        <v>3.473800153297014</v>
      </c>
      <c r="P3746">
        <v>3.4966139570969359</v>
      </c>
      <c r="Q3746">
        <v>3.6353287959053961</v>
      </c>
      <c r="R3746">
        <v>3.5198146029717745</v>
      </c>
      <c r="S3746">
        <v>3.3138867282884803</v>
      </c>
      <c r="T3746">
        <v>3.6294598641680609</v>
      </c>
      <c r="V3746">
        <v>3.6592973451193775</v>
      </c>
      <c r="W3746">
        <v>3.8072283784349992</v>
      </c>
      <c r="X3746">
        <v>3.6885344226810464</v>
      </c>
      <c r="Y3746">
        <v>3.4733513898914028</v>
      </c>
      <c r="Z3746">
        <v>3.7927253999673018</v>
      </c>
      <c r="AA3746">
        <v>3.4884365225317771</v>
      </c>
      <c r="AC3746">
        <v>3.714403281814266</v>
      </c>
      <c r="AD3746">
        <v>3.8728184899226235</v>
      </c>
      <c r="AE3746">
        <v>3.7499273945847245</v>
      </c>
      <c r="AF3746">
        <v>3.5236447776933915</v>
      </c>
      <c r="AG3746">
        <v>3.8495571534805526</v>
      </c>
      <c r="AH3746">
        <v>3.5426600856670074</v>
      </c>
      <c r="AI3746">
        <v>3.3597477473532784</v>
      </c>
      <c r="AK3746">
        <v>3.6624041037818498</v>
      </c>
      <c r="AL3746">
        <v>3.8326613313238611</v>
      </c>
      <c r="AM3746">
        <v>3.7045197441562743</v>
      </c>
      <c r="AN3746">
        <v>3.4651979778756119</v>
      </c>
      <c r="AO3746">
        <v>3.80044225402363</v>
      </c>
      <c r="AP3746">
        <v>3.488306449536525</v>
      </c>
      <c r="AQ3746">
        <v>3.3038262911801102</v>
      </c>
      <c r="AR3746">
        <v>3.5865905067534616</v>
      </c>
      <c r="AT3746">
        <f t="shared" si="522"/>
        <v>3.4904785420218452</v>
      </c>
      <c r="AU3746">
        <f t="shared" si="523"/>
        <v>3.7850977898732148</v>
      </c>
      <c r="AV3746">
        <f t="shared" si="524"/>
        <v>3.7287239304791182</v>
      </c>
      <c r="AW3746">
        <f t="shared" si="525"/>
        <v>3.473800153297014</v>
      </c>
      <c r="AX3746">
        <f t="shared" si="526"/>
        <v>3.6294598641680609</v>
      </c>
      <c r="AY3746">
        <f t="shared" si="527"/>
        <v>3.4884365225317771</v>
      </c>
      <c r="AZ3746">
        <f t="shared" si="528"/>
        <v>3.3597477473532784</v>
      </c>
      <c r="BA3746">
        <f t="shared" si="529"/>
        <v>3.5865905067534616</v>
      </c>
    </row>
    <row r="3747" spans="1:53" x14ac:dyDescent="0.25">
      <c r="A3747">
        <f t="shared" si="530"/>
        <v>3746</v>
      </c>
      <c r="B3747">
        <v>3.4904785420218452</v>
      </c>
      <c r="D3747">
        <v>3.6532140723820303</v>
      </c>
      <c r="E3747">
        <v>4.7048331604611722</v>
      </c>
      <c r="G3747">
        <v>3.7083200090769193</v>
      </c>
      <c r="H3747">
        <v>4.7689529750538728</v>
      </c>
      <c r="I3747">
        <v>4.6491806208787274</v>
      </c>
      <c r="K3747">
        <v>3.656268688706759</v>
      </c>
      <c r="L3747">
        <v>4.7350066722899022</v>
      </c>
      <c r="M3747">
        <v>4.6142076979361146</v>
      </c>
      <c r="N3747">
        <v>5.9108274465925525</v>
      </c>
      <c r="P3747">
        <v>3.4966139570969359</v>
      </c>
      <c r="Q3747">
        <v>4.6027032838598423</v>
      </c>
      <c r="R3747">
        <v>4.4798422695472375</v>
      </c>
      <c r="S3747">
        <v>5.7875759017635895</v>
      </c>
      <c r="T3747">
        <v>5.1444502803012551</v>
      </c>
      <c r="V3747">
        <v>3.6592973451193775</v>
      </c>
      <c r="W3747">
        <v>4.7445998106185829</v>
      </c>
      <c r="X3747">
        <v>4.6184500864071545</v>
      </c>
      <c r="Y3747">
        <v>5.9099362058636675</v>
      </c>
      <c r="Z3747">
        <v>5.2749117773909884</v>
      </c>
      <c r="AA3747">
        <v>5.5164849111244409</v>
      </c>
      <c r="AC3747">
        <v>3.714403281814266</v>
      </c>
      <c r="AD3747">
        <v>4.7882214786112023</v>
      </c>
      <c r="AE3747">
        <v>4.6577017611505642</v>
      </c>
      <c r="AF3747">
        <v>5.9440102488711464</v>
      </c>
      <c r="AG3747">
        <v>5.3116439468583607</v>
      </c>
      <c r="AH3747">
        <v>5.5552877074523845</v>
      </c>
      <c r="AI3747">
        <v>5.0928828056653686</v>
      </c>
      <c r="AK3747">
        <v>3.6624041037818498</v>
      </c>
      <c r="AL3747">
        <v>4.7339421878490544</v>
      </c>
      <c r="AM3747">
        <v>4.5979337367038333</v>
      </c>
      <c r="AN3747">
        <v>5.8900900940118071</v>
      </c>
      <c r="AO3747">
        <v>5.2549616358702345</v>
      </c>
      <c r="AP3747">
        <v>5.5027643984156356</v>
      </c>
      <c r="AQ3747">
        <v>5.0363960260418761</v>
      </c>
      <c r="AR3747">
        <v>5.2875913097560066</v>
      </c>
      <c r="AT3747">
        <f t="shared" si="522"/>
        <v>3.4904785420218452</v>
      </c>
      <c r="AU3747">
        <f t="shared" si="523"/>
        <v>4.7048331604611722</v>
      </c>
      <c r="AV3747">
        <f t="shared" si="524"/>
        <v>4.6491806208787274</v>
      </c>
      <c r="AW3747">
        <f t="shared" si="525"/>
        <v>5.9108274465925525</v>
      </c>
      <c r="AX3747">
        <f t="shared" si="526"/>
        <v>5.1444502803012551</v>
      </c>
      <c r="AY3747">
        <f t="shared" si="527"/>
        <v>5.5164849111244409</v>
      </c>
      <c r="AZ3747">
        <f t="shared" si="528"/>
        <v>5.0928828056653686</v>
      </c>
      <c r="BA3747">
        <f t="shared" si="529"/>
        <v>5.2875913097560066</v>
      </c>
    </row>
    <row r="3748" spans="1:53" x14ac:dyDescent="0.25">
      <c r="A3748">
        <f t="shared" si="530"/>
        <v>3747</v>
      </c>
      <c r="B3748">
        <v>3.4904785420218452</v>
      </c>
      <c r="D3748">
        <v>3.6532140723820303</v>
      </c>
      <c r="E3748">
        <v>3.7944906317897193</v>
      </c>
      <c r="G3748">
        <v>3.7083200090769193</v>
      </c>
      <c r="H3748">
        <v>3.8508075104223836</v>
      </c>
      <c r="I3748">
        <v>3.5292436720201774</v>
      </c>
      <c r="K3748">
        <v>3.656268688706759</v>
      </c>
      <c r="L3748">
        <v>3.801188453430099</v>
      </c>
      <c r="M3748">
        <v>3.4768683535558784</v>
      </c>
      <c r="N3748">
        <v>3.0140421003934756</v>
      </c>
      <c r="P3748">
        <v>3.4966139570969359</v>
      </c>
      <c r="Q3748">
        <v>3.6452081546100707</v>
      </c>
      <c r="R3748">
        <v>3.3153519066934849</v>
      </c>
      <c r="S3748">
        <v>2.8485585713611172</v>
      </c>
      <c r="T3748">
        <v>2.6076254688461113</v>
      </c>
      <c r="V3748">
        <v>3.6592973451193775</v>
      </c>
      <c r="W3748">
        <v>3.8383765598497277</v>
      </c>
      <c r="X3748">
        <v>3.5003924538591065</v>
      </c>
      <c r="Y3748">
        <v>3.0519210879863445</v>
      </c>
      <c r="Z3748">
        <v>2.8137419985630521</v>
      </c>
      <c r="AA3748">
        <v>2.7145190299356639</v>
      </c>
      <c r="AC3748">
        <v>3.714403281814266</v>
      </c>
      <c r="AD3748">
        <v>3.9255024784595309</v>
      </c>
      <c r="AE3748">
        <v>3.5764935077720894</v>
      </c>
      <c r="AF3748">
        <v>3.1425000710800219</v>
      </c>
      <c r="AG3748">
        <v>2.9050334596962513</v>
      </c>
      <c r="AH3748">
        <v>2.8049600084806254</v>
      </c>
      <c r="AI3748">
        <v>3.2608889490566213</v>
      </c>
      <c r="AK3748">
        <v>3.6624041037818498</v>
      </c>
      <c r="AL3748">
        <v>3.9073327040275507</v>
      </c>
      <c r="AM3748">
        <v>3.5443073631802595</v>
      </c>
      <c r="AN3748">
        <v>3.1210719119258159</v>
      </c>
      <c r="AO3748">
        <v>2.8822823504839876</v>
      </c>
      <c r="AP3748">
        <v>2.780500644241136</v>
      </c>
      <c r="AQ3748">
        <v>3.2403375471649252</v>
      </c>
      <c r="AR3748">
        <v>3.5255869834715288</v>
      </c>
      <c r="AT3748">
        <f t="shared" si="522"/>
        <v>3.4904785420218452</v>
      </c>
      <c r="AU3748">
        <f t="shared" si="523"/>
        <v>3.7944906317897193</v>
      </c>
      <c r="AV3748">
        <f t="shared" si="524"/>
        <v>3.5292436720201774</v>
      </c>
      <c r="AW3748">
        <f t="shared" si="525"/>
        <v>3.0140421003934756</v>
      </c>
      <c r="AX3748">
        <f t="shared" si="526"/>
        <v>2.6076254688461113</v>
      </c>
      <c r="AY3748">
        <f t="shared" si="527"/>
        <v>2.7145190299356639</v>
      </c>
      <c r="AZ3748">
        <f t="shared" si="528"/>
        <v>3.2608889490566213</v>
      </c>
      <c r="BA3748">
        <f t="shared" si="529"/>
        <v>3.5255869834715288</v>
      </c>
    </row>
    <row r="3749" spans="1:53" x14ac:dyDescent="0.25">
      <c r="A3749">
        <f t="shared" si="530"/>
        <v>3748</v>
      </c>
      <c r="B3749">
        <v>3.4904785420218452</v>
      </c>
      <c r="D3749">
        <v>3.6532140723820303</v>
      </c>
      <c r="E3749">
        <v>2.7858566477870235</v>
      </c>
      <c r="G3749">
        <v>3.7083200090769193</v>
      </c>
      <c r="H3749">
        <v>2.8335280922710955</v>
      </c>
      <c r="I3749">
        <v>2.9407535651702741</v>
      </c>
      <c r="K3749">
        <v>3.656268688706759</v>
      </c>
      <c r="L3749">
        <v>2.76654406326035</v>
      </c>
      <c r="M3749">
        <v>2.8746886116415231</v>
      </c>
      <c r="N3749">
        <v>0.74175898086415648</v>
      </c>
      <c r="P3749">
        <v>3.4966139570969359</v>
      </c>
      <c r="Q3749">
        <v>2.5843304119346904</v>
      </c>
      <c r="R3749">
        <v>2.6943209890696989</v>
      </c>
      <c r="S3749">
        <v>0.54310910431423931</v>
      </c>
      <c r="T3749">
        <v>0.54125305209800567</v>
      </c>
      <c r="V3749">
        <v>3.6592973451193775</v>
      </c>
      <c r="W3749">
        <v>2.7556341933040973</v>
      </c>
      <c r="X3749">
        <v>2.8688509819100663</v>
      </c>
      <c r="Y3749">
        <v>0.78989102441856618</v>
      </c>
      <c r="Z3749">
        <v>0.78794009247973218</v>
      </c>
      <c r="AA3749">
        <v>0.53240903713676779</v>
      </c>
      <c r="AC3749">
        <v>3.714403281814266</v>
      </c>
      <c r="AD3749">
        <v>2.8116148391875448</v>
      </c>
      <c r="AE3749">
        <v>2.9290282688810843</v>
      </c>
      <c r="AF3749">
        <v>0.90450058187505755</v>
      </c>
      <c r="AG3749">
        <v>0.90243804793985216</v>
      </c>
      <c r="AH3749">
        <v>0.64471672640823563</v>
      </c>
      <c r="AI3749">
        <v>0.16522699726032286</v>
      </c>
      <c r="AK3749">
        <v>3.6624041037818498</v>
      </c>
      <c r="AL3749">
        <v>2.7527521836925914</v>
      </c>
      <c r="AM3749">
        <v>2.8753686552996611</v>
      </c>
      <c r="AN3749">
        <v>0.88792014431904542</v>
      </c>
      <c r="AO3749">
        <v>0.88572832952517633</v>
      </c>
      <c r="AP3749">
        <v>0.6236077019060593</v>
      </c>
      <c r="AQ3749">
        <v>0.14000806079401862</v>
      </c>
      <c r="AR3749">
        <v>-0.30271280954119106</v>
      </c>
      <c r="AT3749">
        <f t="shared" si="522"/>
        <v>3.4904785420218452</v>
      </c>
      <c r="AU3749">
        <f t="shared" si="523"/>
        <v>2.7858566477870235</v>
      </c>
      <c r="AV3749">
        <f t="shared" si="524"/>
        <v>2.9407535651702741</v>
      </c>
      <c r="AW3749">
        <f t="shared" si="525"/>
        <v>0.74175898086415648</v>
      </c>
      <c r="AX3749">
        <f t="shared" si="526"/>
        <v>0.54125305209800567</v>
      </c>
      <c r="AY3749">
        <f t="shared" si="527"/>
        <v>0.53240903713676779</v>
      </c>
      <c r="AZ3749">
        <f t="shared" si="528"/>
        <v>0.16522699726032286</v>
      </c>
      <c r="BA3749">
        <f t="shared" si="529"/>
        <v>-0.30271280954119106</v>
      </c>
    </row>
    <row r="3750" spans="1:53" x14ac:dyDescent="0.25">
      <c r="A3750">
        <f t="shared" si="530"/>
        <v>3749</v>
      </c>
      <c r="B3750">
        <v>3.4904785420218452</v>
      </c>
      <c r="D3750">
        <v>3.6532140723820303</v>
      </c>
      <c r="E3750">
        <v>4.2818385094521307</v>
      </c>
      <c r="G3750">
        <v>3.7083200090769193</v>
      </c>
      <c r="H3750">
        <v>4.3423326556076152</v>
      </c>
      <c r="I3750">
        <v>4.3632094924860851</v>
      </c>
      <c r="K3750">
        <v>3.656268688706759</v>
      </c>
      <c r="L3750">
        <v>4.3011039388111687</v>
      </c>
      <c r="M3750">
        <v>4.3221597200057449</v>
      </c>
      <c r="N3750">
        <v>5.431080662952553</v>
      </c>
      <c r="P3750">
        <v>3.4966139570969359</v>
      </c>
      <c r="Q3750">
        <v>4.1577989700616733</v>
      </c>
      <c r="R3750">
        <v>4.1792141736968773</v>
      </c>
      <c r="S3750">
        <v>5.297640153297519</v>
      </c>
      <c r="T3750">
        <v>4.8587364578863195</v>
      </c>
      <c r="V3750">
        <v>3.6592973451193775</v>
      </c>
      <c r="W3750">
        <v>4.3101407653856523</v>
      </c>
      <c r="X3750">
        <v>4.3321655501461134</v>
      </c>
      <c r="Y3750">
        <v>5.4108911695340209</v>
      </c>
      <c r="Z3750">
        <v>4.9829182745111549</v>
      </c>
      <c r="AA3750">
        <v>4.9350075377638118</v>
      </c>
      <c r="AC3750">
        <v>3.714403281814266</v>
      </c>
      <c r="AD3750">
        <v>4.3604837672700825</v>
      </c>
      <c r="AE3750">
        <v>4.3833069170251644</v>
      </c>
      <c r="AF3750">
        <v>5.4315783957951034</v>
      </c>
      <c r="AG3750">
        <v>5.0108679620603738</v>
      </c>
      <c r="AH3750">
        <v>4.9625465618551949</v>
      </c>
      <c r="AI3750">
        <v>5.085057144755103</v>
      </c>
      <c r="AK3750">
        <v>3.6624041037818498</v>
      </c>
      <c r="AL3750">
        <v>4.309259487159677</v>
      </c>
      <c r="AM3750">
        <v>4.3330766289072962</v>
      </c>
      <c r="AN3750">
        <v>5.3598791511630015</v>
      </c>
      <c r="AO3750">
        <v>4.9428250892843941</v>
      </c>
      <c r="AP3750">
        <v>4.8936788421910506</v>
      </c>
      <c r="AQ3750">
        <v>5.017239515801533</v>
      </c>
      <c r="AR3750">
        <v>4.581245025094983</v>
      </c>
      <c r="AT3750">
        <f t="shared" si="522"/>
        <v>3.4904785420218452</v>
      </c>
      <c r="AU3750">
        <f t="shared" si="523"/>
        <v>4.2818385094521307</v>
      </c>
      <c r="AV3750">
        <f t="shared" si="524"/>
        <v>4.3632094924860851</v>
      </c>
      <c r="AW3750">
        <f t="shared" si="525"/>
        <v>5.431080662952553</v>
      </c>
      <c r="AX3750">
        <f t="shared" si="526"/>
        <v>4.8587364578863195</v>
      </c>
      <c r="AY3750">
        <f t="shared" si="527"/>
        <v>4.9350075377638118</v>
      </c>
      <c r="AZ3750">
        <f t="shared" si="528"/>
        <v>5.085057144755103</v>
      </c>
      <c r="BA3750">
        <f t="shared" si="529"/>
        <v>4.581245025094983</v>
      </c>
    </row>
    <row r="3751" spans="1:53" x14ac:dyDescent="0.25">
      <c r="A3751">
        <f t="shared" si="530"/>
        <v>3750</v>
      </c>
      <c r="B3751">
        <v>3.4904785420218452</v>
      </c>
      <c r="D3751">
        <v>3.6532140723820303</v>
      </c>
      <c r="E3751">
        <v>3.1909468677936581</v>
      </c>
      <c r="G3751">
        <v>3.7083200090769193</v>
      </c>
      <c r="H3751">
        <v>3.2420905141635008</v>
      </c>
      <c r="I3751">
        <v>3.3822944055655224</v>
      </c>
      <c r="K3751">
        <v>3.656268688706759</v>
      </c>
      <c r="L3751">
        <v>3.1820806506547457</v>
      </c>
      <c r="M3751">
        <v>3.3234862896973594</v>
      </c>
      <c r="N3751">
        <v>2.9458135966544718</v>
      </c>
      <c r="P3751">
        <v>3.4966139570969359</v>
      </c>
      <c r="Q3751">
        <v>3.0104029070087464</v>
      </c>
      <c r="R3751">
        <v>3.154222342026602</v>
      </c>
      <c r="S3751">
        <v>2.7733124544719168</v>
      </c>
      <c r="T3751">
        <v>2.9150301992663743</v>
      </c>
      <c r="V3751">
        <v>3.6592973451193775</v>
      </c>
      <c r="W3751">
        <v>3.1636677350857241</v>
      </c>
      <c r="X3751">
        <v>3.3111439963995366</v>
      </c>
      <c r="Y3751">
        <v>2.9480136237398158</v>
      </c>
      <c r="Z3751">
        <v>3.0935076583980949</v>
      </c>
      <c r="AA3751">
        <v>3.4908071098932991</v>
      </c>
      <c r="AC3751">
        <v>3.714403281814266</v>
      </c>
      <c r="AD3751">
        <v>3.2051068580348723</v>
      </c>
      <c r="AE3751">
        <v>3.3575040278844641</v>
      </c>
      <c r="AF3751">
        <v>3.0090406240683425</v>
      </c>
      <c r="AG3751">
        <v>3.1595580403160879</v>
      </c>
      <c r="AH3751">
        <v>3.5602629156812515</v>
      </c>
      <c r="AI3751">
        <v>3.4428442564075397</v>
      </c>
      <c r="AK3751">
        <v>3.6624041037818498</v>
      </c>
      <c r="AL3751">
        <v>3.1350754683385937</v>
      </c>
      <c r="AM3751">
        <v>3.2936998081798348</v>
      </c>
      <c r="AN3751">
        <v>2.9569165440317406</v>
      </c>
      <c r="AO3751">
        <v>3.1137474911510745</v>
      </c>
      <c r="AP3751">
        <v>3.5212924036036117</v>
      </c>
      <c r="AQ3751">
        <v>3.402867298678979</v>
      </c>
      <c r="AR3751">
        <v>2.8076059613542448</v>
      </c>
      <c r="AT3751">
        <f t="shared" si="522"/>
        <v>3.4904785420218452</v>
      </c>
      <c r="AU3751">
        <f t="shared" si="523"/>
        <v>3.1909468677936581</v>
      </c>
      <c r="AV3751">
        <f t="shared" si="524"/>
        <v>3.3822944055655224</v>
      </c>
      <c r="AW3751">
        <f t="shared" si="525"/>
        <v>2.9458135966544718</v>
      </c>
      <c r="AX3751">
        <f t="shared" si="526"/>
        <v>2.9150301992663743</v>
      </c>
      <c r="AY3751">
        <f t="shared" si="527"/>
        <v>3.4908071098932991</v>
      </c>
      <c r="AZ3751">
        <f t="shared" si="528"/>
        <v>3.4428442564075397</v>
      </c>
      <c r="BA3751">
        <f t="shared" si="529"/>
        <v>2.8076059613542448</v>
      </c>
    </row>
    <row r="3752" spans="1:53" x14ac:dyDescent="0.25">
      <c r="A3752">
        <f t="shared" si="530"/>
        <v>3751</v>
      </c>
      <c r="B3752">
        <v>3.4904785420218452</v>
      </c>
      <c r="D3752">
        <v>3.6532140723820303</v>
      </c>
      <c r="E3752">
        <v>3.2376603747459094</v>
      </c>
      <c r="G3752">
        <v>3.7083200090769193</v>
      </c>
      <c r="H3752">
        <v>3.2892044226039112</v>
      </c>
      <c r="I3752">
        <v>2.6623687897920458</v>
      </c>
      <c r="K3752">
        <v>3.656268688706759</v>
      </c>
      <c r="L3752">
        <v>3.2299987940842354</v>
      </c>
      <c r="M3752">
        <v>2.5977902844197009</v>
      </c>
      <c r="N3752">
        <v>3.3274291571525803</v>
      </c>
      <c r="P3752">
        <v>3.4966139570969359</v>
      </c>
      <c r="Q3752">
        <v>3.0595360123709963</v>
      </c>
      <c r="R3752">
        <v>2.4165356957709521</v>
      </c>
      <c r="S3752">
        <v>3.1524286159843982</v>
      </c>
      <c r="T3752">
        <v>3.9247414026294849</v>
      </c>
      <c r="V3752">
        <v>3.6592973451193775</v>
      </c>
      <c r="W3752">
        <v>3.2733752502176863</v>
      </c>
      <c r="X3752">
        <v>2.6138665029894508</v>
      </c>
      <c r="Y3752">
        <v>3.3372154966930667</v>
      </c>
      <c r="Z3752">
        <v>4.1000279598599958</v>
      </c>
      <c r="AA3752">
        <v>3.8265728336362423</v>
      </c>
      <c r="AC3752">
        <v>3.714403281814266</v>
      </c>
      <c r="AD3752">
        <v>3.3763291330662457</v>
      </c>
      <c r="AE3752">
        <v>2.6946590230907121</v>
      </c>
      <c r="AF3752">
        <v>3.411664224516251</v>
      </c>
      <c r="AG3752">
        <v>4.1715147567464532</v>
      </c>
      <c r="AH3752">
        <v>3.8957157294407807</v>
      </c>
      <c r="AI3752">
        <v>3.9097174118840101</v>
      </c>
      <c r="AK3752">
        <v>3.6624041037818498</v>
      </c>
      <c r="AL3752">
        <v>3.3692801227696543</v>
      </c>
      <c r="AM3752">
        <v>2.6596057633898993</v>
      </c>
      <c r="AN3752">
        <v>3.3764129314067142</v>
      </c>
      <c r="AO3752">
        <v>4.1398145372621622</v>
      </c>
      <c r="AP3752">
        <v>3.8593076172119538</v>
      </c>
      <c r="AQ3752">
        <v>3.8734293140761213</v>
      </c>
      <c r="AR3752">
        <v>4.0178091822775688</v>
      </c>
      <c r="AT3752">
        <f t="shared" si="522"/>
        <v>3.4904785420218452</v>
      </c>
      <c r="AU3752">
        <f t="shared" si="523"/>
        <v>3.2376603747459094</v>
      </c>
      <c r="AV3752">
        <f t="shared" si="524"/>
        <v>2.6623687897920458</v>
      </c>
      <c r="AW3752">
        <f t="shared" si="525"/>
        <v>3.3274291571525803</v>
      </c>
      <c r="AX3752">
        <f t="shared" si="526"/>
        <v>3.9247414026294849</v>
      </c>
      <c r="AY3752">
        <f t="shared" si="527"/>
        <v>3.8265728336362423</v>
      </c>
      <c r="AZ3752">
        <f t="shared" si="528"/>
        <v>3.9097174118840101</v>
      </c>
      <c r="BA3752">
        <f t="shared" si="529"/>
        <v>4.0178091822775688</v>
      </c>
    </row>
    <row r="3753" spans="1:53" x14ac:dyDescent="0.25">
      <c r="A3753">
        <f t="shared" si="530"/>
        <v>3752</v>
      </c>
      <c r="B3753">
        <v>3.4904785420218452</v>
      </c>
      <c r="D3753">
        <v>3.6532140723820303</v>
      </c>
      <c r="E3753">
        <v>3.7112367932155181</v>
      </c>
      <c r="G3753">
        <v>3.7083200090769193</v>
      </c>
      <c r="H3753">
        <v>3.7668400675175442</v>
      </c>
      <c r="I3753">
        <v>3.9129218944108235</v>
      </c>
      <c r="K3753">
        <v>3.656268688706759</v>
      </c>
      <c r="L3753">
        <v>3.715787685255441</v>
      </c>
      <c r="M3753">
        <v>3.8631216420935237</v>
      </c>
      <c r="N3753">
        <v>4.6275109899451481</v>
      </c>
      <c r="P3753">
        <v>3.4966139570969359</v>
      </c>
      <c r="Q3753">
        <v>3.5576420545812404</v>
      </c>
      <c r="R3753">
        <v>3.7074910038513083</v>
      </c>
      <c r="S3753">
        <v>4.4784322603988045</v>
      </c>
      <c r="T3753">
        <v>4.6872053430638552</v>
      </c>
      <c r="V3753">
        <v>3.6592973451193775</v>
      </c>
      <c r="W3753">
        <v>3.6984202861709718</v>
      </c>
      <c r="X3753">
        <v>3.8520293322867509</v>
      </c>
      <c r="Y3753">
        <v>4.613557602640598</v>
      </c>
      <c r="Z3753">
        <v>4.8222037081874678</v>
      </c>
      <c r="AA3753">
        <v>4.5444993191182066</v>
      </c>
      <c r="AC3753">
        <v>3.714403281814266</v>
      </c>
      <c r="AD3753">
        <v>3.7319564059278867</v>
      </c>
      <c r="AE3753">
        <v>3.8906421978560823</v>
      </c>
      <c r="AF3753">
        <v>4.6492848671907385</v>
      </c>
      <c r="AG3753">
        <v>4.8595923908098335</v>
      </c>
      <c r="AH3753">
        <v>4.5795076784056921</v>
      </c>
      <c r="AI3753">
        <v>4.8237085637368384</v>
      </c>
      <c r="AK3753">
        <v>3.6624041037818498</v>
      </c>
      <c r="AL3753">
        <v>3.6585378663070345</v>
      </c>
      <c r="AM3753">
        <v>3.8236605679784614</v>
      </c>
      <c r="AN3753">
        <v>4.5859202877453722</v>
      </c>
      <c r="AO3753">
        <v>4.7996918653534273</v>
      </c>
      <c r="AP3753">
        <v>4.514826103508085</v>
      </c>
      <c r="AQ3753">
        <v>4.7611201392849285</v>
      </c>
      <c r="AR3753">
        <v>4.3705824716310797</v>
      </c>
      <c r="AT3753">
        <f t="shared" si="522"/>
        <v>3.4904785420218452</v>
      </c>
      <c r="AU3753">
        <f t="shared" si="523"/>
        <v>3.7112367932155181</v>
      </c>
      <c r="AV3753">
        <f t="shared" si="524"/>
        <v>3.9129218944108235</v>
      </c>
      <c r="AW3753">
        <f t="shared" si="525"/>
        <v>4.6275109899451481</v>
      </c>
      <c r="AX3753">
        <f t="shared" si="526"/>
        <v>4.6872053430638552</v>
      </c>
      <c r="AY3753">
        <f t="shared" si="527"/>
        <v>4.5444993191182066</v>
      </c>
      <c r="AZ3753">
        <f t="shared" si="528"/>
        <v>4.8237085637368384</v>
      </c>
      <c r="BA3753">
        <f t="shared" si="529"/>
        <v>4.3705824716310797</v>
      </c>
    </row>
    <row r="3754" spans="1:53" x14ac:dyDescent="0.25">
      <c r="A3754">
        <f t="shared" si="530"/>
        <v>3753</v>
      </c>
      <c r="B3754">
        <v>3.4904785420218452</v>
      </c>
      <c r="D3754">
        <v>3.6532140723820303</v>
      </c>
      <c r="E3754">
        <v>3.8708676214810169</v>
      </c>
      <c r="G3754">
        <v>3.7083200090769193</v>
      </c>
      <c r="H3754">
        <v>3.9278391600253202</v>
      </c>
      <c r="I3754">
        <v>4.1687533562770618</v>
      </c>
      <c r="K3754">
        <v>3.656268688706759</v>
      </c>
      <c r="L3754">
        <v>3.8795350342269885</v>
      </c>
      <c r="M3754">
        <v>4.1225142093037483</v>
      </c>
      <c r="N3754">
        <v>3.9021037194919623</v>
      </c>
      <c r="P3754">
        <v>3.4966139570969359</v>
      </c>
      <c r="Q3754">
        <v>3.7255412087220279</v>
      </c>
      <c r="R3754">
        <v>3.9726680412673194</v>
      </c>
      <c r="S3754">
        <v>3.7503683186857195</v>
      </c>
      <c r="T3754">
        <v>3.3287759838891255</v>
      </c>
      <c r="V3754">
        <v>3.6592973451193775</v>
      </c>
      <c r="W3754">
        <v>3.8866957996535039</v>
      </c>
      <c r="X3754">
        <v>4.1402013788547958</v>
      </c>
      <c r="Y3754">
        <v>3.9134363657142801</v>
      </c>
      <c r="Z3754">
        <v>3.4879109938979651</v>
      </c>
      <c r="AA3754">
        <v>3.5937818083674236</v>
      </c>
      <c r="AC3754">
        <v>3.714403281814266</v>
      </c>
      <c r="AD3754">
        <v>3.9422220688677316</v>
      </c>
      <c r="AE3754">
        <v>4.2042792996895928</v>
      </c>
      <c r="AF3754">
        <v>3.9711052958775372</v>
      </c>
      <c r="AG3754">
        <v>3.5379995267116469</v>
      </c>
      <c r="AH3754">
        <v>3.6447778053051252</v>
      </c>
      <c r="AI3754">
        <v>3.7283797995594554</v>
      </c>
      <c r="AK3754">
        <v>3.6624041037818498</v>
      </c>
      <c r="AL3754">
        <v>3.8925959558151013</v>
      </c>
      <c r="AM3754">
        <v>4.1654510430931602</v>
      </c>
      <c r="AN3754">
        <v>3.9238694142911723</v>
      </c>
      <c r="AO3754">
        <v>3.4794709126114265</v>
      </c>
      <c r="AP3754">
        <v>3.5880718977168726</v>
      </c>
      <c r="AQ3754">
        <v>3.6723904804933838</v>
      </c>
      <c r="AR3754">
        <v>4.0279034635839146</v>
      </c>
      <c r="AT3754">
        <f t="shared" si="522"/>
        <v>3.4904785420218452</v>
      </c>
      <c r="AU3754">
        <f t="shared" si="523"/>
        <v>3.8708676214810169</v>
      </c>
      <c r="AV3754">
        <f t="shared" si="524"/>
        <v>4.1687533562770618</v>
      </c>
      <c r="AW3754">
        <f t="shared" si="525"/>
        <v>3.9021037194919623</v>
      </c>
      <c r="AX3754">
        <f t="shared" si="526"/>
        <v>3.3287759838891255</v>
      </c>
      <c r="AY3754">
        <f t="shared" si="527"/>
        <v>3.5937818083674236</v>
      </c>
      <c r="AZ3754">
        <f t="shared" si="528"/>
        <v>3.7283797995594554</v>
      </c>
      <c r="BA3754">
        <f t="shared" si="529"/>
        <v>4.0279034635839146</v>
      </c>
    </row>
    <row r="3755" spans="1:53" x14ac:dyDescent="0.25">
      <c r="A3755">
        <f t="shared" si="530"/>
        <v>3754</v>
      </c>
      <c r="B3755">
        <v>3.4904785420218452</v>
      </c>
      <c r="D3755">
        <v>3.6532140723820303</v>
      </c>
      <c r="E3755">
        <v>2.432308562681547</v>
      </c>
      <c r="G3755">
        <v>3.7083200090769193</v>
      </c>
      <c r="H3755">
        <v>2.4769495950075702</v>
      </c>
      <c r="I3755">
        <v>2.5939504981576302</v>
      </c>
      <c r="K3755">
        <v>3.656268688706759</v>
      </c>
      <c r="L3755">
        <v>2.4038787667193757</v>
      </c>
      <c r="M3755">
        <v>2.5218825347535825</v>
      </c>
      <c r="N3755">
        <v>3.3054675582466766</v>
      </c>
      <c r="P3755">
        <v>3.4966139570969359</v>
      </c>
      <c r="Q3755">
        <v>2.2124697564316325</v>
      </c>
      <c r="R3755">
        <v>2.3324878502188473</v>
      </c>
      <c r="S3755">
        <v>3.1227893167704508</v>
      </c>
      <c r="T3755">
        <v>3.2354223544659164</v>
      </c>
      <c r="V3755">
        <v>3.6592973451193775</v>
      </c>
      <c r="W3755">
        <v>2.4005854301163088</v>
      </c>
      <c r="X3755">
        <v>2.5233187471870426</v>
      </c>
      <c r="Y3755">
        <v>3.2964324646338676</v>
      </c>
      <c r="Z3755">
        <v>3.4066567291326342</v>
      </c>
      <c r="AA3755">
        <v>3.2768909202507954</v>
      </c>
      <c r="AC3755">
        <v>3.714403281814266</v>
      </c>
      <c r="AD3755">
        <v>2.4703346932019912</v>
      </c>
      <c r="AE3755">
        <v>2.596835233416841</v>
      </c>
      <c r="AF3755">
        <v>3.3593878907655714</v>
      </c>
      <c r="AG3755">
        <v>3.468148161477635</v>
      </c>
      <c r="AH3755">
        <v>3.3372700742339489</v>
      </c>
      <c r="AI3755">
        <v>3.3708678454770649</v>
      </c>
      <c r="AK3755">
        <v>3.6624041037818498</v>
      </c>
      <c r="AL3755">
        <v>2.4223153965151121</v>
      </c>
      <c r="AM3755">
        <v>2.5536674502187799</v>
      </c>
      <c r="AN3755">
        <v>3.3121952131038399</v>
      </c>
      <c r="AO3755">
        <v>3.4204237209210158</v>
      </c>
      <c r="AP3755">
        <v>3.2873115431391096</v>
      </c>
      <c r="AQ3755">
        <v>3.3211972952785906</v>
      </c>
      <c r="AR3755">
        <v>3.1572744766888885</v>
      </c>
      <c r="AT3755">
        <f t="shared" si="522"/>
        <v>3.4904785420218452</v>
      </c>
      <c r="AU3755">
        <f t="shared" si="523"/>
        <v>2.432308562681547</v>
      </c>
      <c r="AV3755">
        <f t="shared" si="524"/>
        <v>2.5939504981576302</v>
      </c>
      <c r="AW3755">
        <f t="shared" si="525"/>
        <v>3.3054675582466766</v>
      </c>
      <c r="AX3755">
        <f t="shared" si="526"/>
        <v>3.2354223544659164</v>
      </c>
      <c r="AY3755">
        <f t="shared" si="527"/>
        <v>3.2768909202507954</v>
      </c>
      <c r="AZ3755">
        <f t="shared" si="528"/>
        <v>3.3708678454770649</v>
      </c>
      <c r="BA3755">
        <f t="shared" si="529"/>
        <v>3.1572744766888885</v>
      </c>
    </row>
    <row r="3756" spans="1:53" x14ac:dyDescent="0.25">
      <c r="A3756">
        <f t="shared" si="530"/>
        <v>3755</v>
      </c>
      <c r="B3756">
        <v>3.4904785420218452</v>
      </c>
      <c r="D3756">
        <v>3.6532140723820303</v>
      </c>
      <c r="E3756">
        <v>2.733780716130044</v>
      </c>
      <c r="G3756">
        <v>3.7083200090769193</v>
      </c>
      <c r="H3756">
        <v>2.7810057954856267</v>
      </c>
      <c r="I3756">
        <v>3.2362956650950157</v>
      </c>
      <c r="K3756">
        <v>3.656268688706759</v>
      </c>
      <c r="L3756">
        <v>2.7131252102310883</v>
      </c>
      <c r="M3756">
        <v>3.1723175644371322</v>
      </c>
      <c r="N3756">
        <v>1.7295833830402834</v>
      </c>
      <c r="P3756">
        <v>3.4966139570969359</v>
      </c>
      <c r="Q3756">
        <v>2.5295571267785295</v>
      </c>
      <c r="R3756">
        <v>2.9965879000458497</v>
      </c>
      <c r="S3756">
        <v>1.5414874256655962</v>
      </c>
      <c r="T3756">
        <v>2.0972075910023649</v>
      </c>
      <c r="V3756">
        <v>3.6592973451193775</v>
      </c>
      <c r="W3756">
        <v>2.7038886793904831</v>
      </c>
      <c r="X3756">
        <v>3.182831260563848</v>
      </c>
      <c r="Y3756">
        <v>1.7533781164959774</v>
      </c>
      <c r="Z3756">
        <v>2.2938255240879917</v>
      </c>
      <c r="AA3756">
        <v>2.1668287821488139</v>
      </c>
      <c r="AC3756">
        <v>3.714403281814266</v>
      </c>
      <c r="AD3756">
        <v>2.7624535635400775</v>
      </c>
      <c r="AE3756">
        <v>3.2574131747438146</v>
      </c>
      <c r="AF3756">
        <v>1.8413549054677518</v>
      </c>
      <c r="AG3756">
        <v>2.3711619616658046</v>
      </c>
      <c r="AH3756">
        <v>2.2430766762242893</v>
      </c>
      <c r="AI3756">
        <v>2.0961895003409339</v>
      </c>
      <c r="AK3756">
        <v>3.6624041037818498</v>
      </c>
      <c r="AL3756">
        <v>2.7057537639485774</v>
      </c>
      <c r="AM3756">
        <v>3.2209729161358767</v>
      </c>
      <c r="AN3756">
        <v>1.8061718793435362</v>
      </c>
      <c r="AO3756">
        <v>2.3298797874864663</v>
      </c>
      <c r="AP3756">
        <v>2.1996080846673989</v>
      </c>
      <c r="AQ3756">
        <v>2.0514618758479006</v>
      </c>
      <c r="AR3756">
        <v>2.428691166082837</v>
      </c>
      <c r="AT3756">
        <f t="shared" si="522"/>
        <v>3.4904785420218452</v>
      </c>
      <c r="AU3756">
        <f t="shared" si="523"/>
        <v>2.733780716130044</v>
      </c>
      <c r="AV3756">
        <f t="shared" si="524"/>
        <v>3.2362956650950157</v>
      </c>
      <c r="AW3756">
        <f t="shared" si="525"/>
        <v>1.7295833830402834</v>
      </c>
      <c r="AX3756">
        <f t="shared" si="526"/>
        <v>2.0972075910023649</v>
      </c>
      <c r="AY3756">
        <f t="shared" si="527"/>
        <v>2.1668287821488139</v>
      </c>
      <c r="AZ3756">
        <f t="shared" si="528"/>
        <v>2.0961895003409339</v>
      </c>
      <c r="BA3756">
        <f t="shared" si="529"/>
        <v>2.428691166082837</v>
      </c>
    </row>
    <row r="3757" spans="1:53" x14ac:dyDescent="0.25">
      <c r="A3757">
        <f t="shared" si="530"/>
        <v>3756</v>
      </c>
      <c r="B3757">
        <v>3.4904785420218452</v>
      </c>
      <c r="D3757">
        <v>3.6532140723820303</v>
      </c>
      <c r="E3757">
        <v>2.5777944745712511</v>
      </c>
      <c r="G3757">
        <v>3.7083200090769193</v>
      </c>
      <c r="H3757">
        <v>2.6236825289991867</v>
      </c>
      <c r="I3757">
        <v>2.6210158590048263</v>
      </c>
      <c r="K3757">
        <v>3.656268688706759</v>
      </c>
      <c r="L3757">
        <v>2.5531164336756893</v>
      </c>
      <c r="M3757">
        <v>2.5504269065099541</v>
      </c>
      <c r="N3757">
        <v>1.2671147200707558</v>
      </c>
      <c r="P3757">
        <v>3.4966139570969359</v>
      </c>
      <c r="Q3757">
        <v>2.3654913363551255</v>
      </c>
      <c r="R3757">
        <v>2.3627558989280204</v>
      </c>
      <c r="S3757">
        <v>1.0684438937479142</v>
      </c>
      <c r="T3757">
        <v>1.1488775730283423</v>
      </c>
      <c r="V3757">
        <v>3.6592973451193775</v>
      </c>
      <c r="W3757">
        <v>2.5263860580535664</v>
      </c>
      <c r="X3757">
        <v>2.5229369858518336</v>
      </c>
      <c r="Y3757">
        <v>1.2727817804569068</v>
      </c>
      <c r="Z3757">
        <v>1.3502048138713176</v>
      </c>
      <c r="AA3757">
        <v>1.3276722287153699</v>
      </c>
      <c r="AC3757">
        <v>3.714403281814266</v>
      </c>
      <c r="AD3757">
        <v>2.5699926602496177</v>
      </c>
      <c r="AE3757">
        <v>2.5658003897972259</v>
      </c>
      <c r="AF3757">
        <v>1.3490863681412457</v>
      </c>
      <c r="AG3757">
        <v>1.4241623816903362</v>
      </c>
      <c r="AH3757">
        <v>1.4014366600901891</v>
      </c>
      <c r="AI3757">
        <v>1.4540915027517372</v>
      </c>
      <c r="AK3757">
        <v>3.6624041037818498</v>
      </c>
      <c r="AL3757">
        <v>2.4966849138192289</v>
      </c>
      <c r="AM3757">
        <v>2.4917135113694591</v>
      </c>
      <c r="AN3757">
        <v>1.2980116961239383</v>
      </c>
      <c r="AO3757">
        <v>1.3713841984952682</v>
      </c>
      <c r="AP3757">
        <v>1.3482705485514996</v>
      </c>
      <c r="AQ3757">
        <v>1.4013767184358592</v>
      </c>
      <c r="AR3757">
        <v>1.8819463843389101</v>
      </c>
      <c r="AT3757">
        <f t="shared" si="522"/>
        <v>3.4904785420218452</v>
      </c>
      <c r="AU3757">
        <f t="shared" si="523"/>
        <v>2.5777944745712511</v>
      </c>
      <c r="AV3757">
        <f t="shared" si="524"/>
        <v>2.6210158590048263</v>
      </c>
      <c r="AW3757">
        <f t="shared" si="525"/>
        <v>1.2671147200707558</v>
      </c>
      <c r="AX3757">
        <f t="shared" si="526"/>
        <v>1.1488775730283423</v>
      </c>
      <c r="AY3757">
        <f t="shared" si="527"/>
        <v>1.3276722287153699</v>
      </c>
      <c r="AZ3757">
        <f t="shared" si="528"/>
        <v>1.4540915027517372</v>
      </c>
      <c r="BA3757">
        <f t="shared" si="529"/>
        <v>1.8819463843389101</v>
      </c>
    </row>
    <row r="3758" spans="1:53" x14ac:dyDescent="0.25">
      <c r="A3758">
        <f t="shared" si="530"/>
        <v>3757</v>
      </c>
      <c r="B3758">
        <v>3.4904785420218452</v>
      </c>
      <c r="D3758">
        <v>3.6532140723820303</v>
      </c>
      <c r="E3758">
        <v>3.6143640145896456</v>
      </c>
      <c r="G3758">
        <v>3.7083200090769193</v>
      </c>
      <c r="H3758">
        <v>3.6691369507891651</v>
      </c>
      <c r="I3758">
        <v>3.7724502178950363</v>
      </c>
      <c r="K3758">
        <v>3.656268688706759</v>
      </c>
      <c r="L3758">
        <v>3.6164167751383105</v>
      </c>
      <c r="M3758">
        <v>3.7206155845336655</v>
      </c>
      <c r="N3758">
        <v>4.7334410818227299</v>
      </c>
      <c r="P3758">
        <v>3.4966139570969359</v>
      </c>
      <c r="Q3758">
        <v>3.4557516004172122</v>
      </c>
      <c r="R3758">
        <v>3.5617290847540066</v>
      </c>
      <c r="S3758">
        <v>4.5832359434484076</v>
      </c>
      <c r="T3758">
        <v>4.9885040656821786</v>
      </c>
      <c r="V3758">
        <v>3.6592973451193775</v>
      </c>
      <c r="W3758">
        <v>3.6172041181815437</v>
      </c>
      <c r="X3758">
        <v>3.7255573295049729</v>
      </c>
      <c r="Y3758">
        <v>4.7195686765487226</v>
      </c>
      <c r="Z3758">
        <v>5.1252500756428692</v>
      </c>
      <c r="AA3758">
        <v>5.2879684858492917</v>
      </c>
      <c r="AC3758">
        <v>3.714403281814266</v>
      </c>
      <c r="AD3758">
        <v>3.6707183855302943</v>
      </c>
      <c r="AE3758">
        <v>3.782376065651694</v>
      </c>
      <c r="AF3758">
        <v>4.7574119983051659</v>
      </c>
      <c r="AG3758">
        <v>5.1669839433947864</v>
      </c>
      <c r="AH3758">
        <v>5.3310970828315476</v>
      </c>
      <c r="AI3758">
        <v>5.3406073901643865</v>
      </c>
      <c r="AK3758">
        <v>3.6624041037818498</v>
      </c>
      <c r="AL3758">
        <v>3.6167530961835781</v>
      </c>
      <c r="AM3758">
        <v>3.7326723109325735</v>
      </c>
      <c r="AN3758">
        <v>4.6970902800470835</v>
      </c>
      <c r="AO3758">
        <v>5.1140633878043733</v>
      </c>
      <c r="AP3758">
        <v>5.2809779405237904</v>
      </c>
      <c r="AQ3758">
        <v>5.2905697647766257</v>
      </c>
      <c r="AR3758">
        <v>5.3296820394980582</v>
      </c>
      <c r="AT3758">
        <f t="shared" si="522"/>
        <v>3.4904785420218452</v>
      </c>
      <c r="AU3758">
        <f t="shared" si="523"/>
        <v>3.6143640145896456</v>
      </c>
      <c r="AV3758">
        <f t="shared" si="524"/>
        <v>3.7724502178950363</v>
      </c>
      <c r="AW3758">
        <f t="shared" si="525"/>
        <v>4.7334410818227299</v>
      </c>
      <c r="AX3758">
        <f t="shared" si="526"/>
        <v>4.9885040656821786</v>
      </c>
      <c r="AY3758">
        <f t="shared" si="527"/>
        <v>5.2879684858492917</v>
      </c>
      <c r="AZ3758">
        <f t="shared" si="528"/>
        <v>5.3406073901643865</v>
      </c>
      <c r="BA3758">
        <f t="shared" si="529"/>
        <v>5.3296820394980582</v>
      </c>
    </row>
    <row r="3759" spans="1:53" x14ac:dyDescent="0.25">
      <c r="A3759">
        <f t="shared" si="530"/>
        <v>3758</v>
      </c>
      <c r="B3759">
        <v>3.4904785420218452</v>
      </c>
      <c r="D3759">
        <v>3.6532140723820303</v>
      </c>
      <c r="E3759">
        <v>3.5701056302269785</v>
      </c>
      <c r="G3759">
        <v>3.7083200090769193</v>
      </c>
      <c r="H3759">
        <v>3.6244992088462475</v>
      </c>
      <c r="I3759">
        <v>3.3573870927520826</v>
      </c>
      <c r="K3759">
        <v>3.656268688706759</v>
      </c>
      <c r="L3759">
        <v>3.5710170663984866</v>
      </c>
      <c r="M3759">
        <v>3.3016154178806607</v>
      </c>
      <c r="N3759">
        <v>3.2398893942220264</v>
      </c>
      <c r="P3759">
        <v>3.4966139570969359</v>
      </c>
      <c r="Q3759">
        <v>3.4092007845198573</v>
      </c>
      <c r="R3759">
        <v>3.1352004465910732</v>
      </c>
      <c r="S3759">
        <v>3.0729453427296534</v>
      </c>
      <c r="T3759">
        <v>4.1841769736801275</v>
      </c>
      <c r="V3759">
        <v>3.6592973451193775</v>
      </c>
      <c r="W3759">
        <v>3.5903643287911589</v>
      </c>
      <c r="X3759">
        <v>3.3091836232786864</v>
      </c>
      <c r="Y3759">
        <v>3.2429740833368017</v>
      </c>
      <c r="Z3759">
        <v>4.3426714942545246</v>
      </c>
      <c r="AA3759">
        <v>4.1294233637237481</v>
      </c>
      <c r="AC3759">
        <v>3.714403281814266</v>
      </c>
      <c r="AD3759">
        <v>3.6633595673092461</v>
      </c>
      <c r="AE3759">
        <v>3.3725883738801139</v>
      </c>
      <c r="AF3759">
        <v>3.3018568875154077</v>
      </c>
      <c r="AG3759">
        <v>4.3994460562082498</v>
      </c>
      <c r="AH3759">
        <v>4.1843700845586369</v>
      </c>
      <c r="AI3759">
        <v>4.204373157105266</v>
      </c>
      <c r="AK3759">
        <v>3.6624041037818498</v>
      </c>
      <c r="AL3759">
        <v>3.6288121735471202</v>
      </c>
      <c r="AM3759">
        <v>3.3259581676862315</v>
      </c>
      <c r="AN3759">
        <v>3.2500984650155726</v>
      </c>
      <c r="AO3759">
        <v>4.3549872986437581</v>
      </c>
      <c r="AP3759">
        <v>4.1362399775468859</v>
      </c>
      <c r="AQ3759">
        <v>4.1564145050010595</v>
      </c>
      <c r="AR3759">
        <v>4.5267292262489534</v>
      </c>
      <c r="AT3759">
        <f t="shared" si="522"/>
        <v>3.4904785420218452</v>
      </c>
      <c r="AU3759">
        <f t="shared" si="523"/>
        <v>3.5701056302269785</v>
      </c>
      <c r="AV3759">
        <f t="shared" si="524"/>
        <v>3.3573870927520826</v>
      </c>
      <c r="AW3759">
        <f t="shared" si="525"/>
        <v>3.2398893942220264</v>
      </c>
      <c r="AX3759">
        <f t="shared" si="526"/>
        <v>4.1841769736801275</v>
      </c>
      <c r="AY3759">
        <f t="shared" si="527"/>
        <v>4.1294233637237481</v>
      </c>
      <c r="AZ3759">
        <f t="shared" si="528"/>
        <v>4.204373157105266</v>
      </c>
      <c r="BA3759">
        <f t="shared" si="529"/>
        <v>4.5267292262489534</v>
      </c>
    </row>
    <row r="3760" spans="1:53" x14ac:dyDescent="0.25">
      <c r="A3760">
        <f t="shared" si="530"/>
        <v>3759</v>
      </c>
      <c r="B3760">
        <v>3.4904785420218452</v>
      </c>
      <c r="D3760">
        <v>3.6532140723820303</v>
      </c>
      <c r="E3760">
        <v>3.7242960341771707</v>
      </c>
      <c r="G3760">
        <v>3.7083200090769193</v>
      </c>
      <c r="H3760">
        <v>3.7800112448302969</v>
      </c>
      <c r="I3760">
        <v>3.6930993393216021</v>
      </c>
      <c r="K3760">
        <v>3.656268688706759</v>
      </c>
      <c r="L3760">
        <v>3.7291836947248336</v>
      </c>
      <c r="M3760">
        <v>3.6415268300260673</v>
      </c>
      <c r="N3760">
        <v>3.8992190735483421</v>
      </c>
      <c r="P3760">
        <v>3.4966139570969359</v>
      </c>
      <c r="Q3760">
        <v>3.5713777191455787</v>
      </c>
      <c r="R3760">
        <v>3.4822245507021798</v>
      </c>
      <c r="S3760">
        <v>3.7421255848832153</v>
      </c>
      <c r="T3760">
        <v>3.4523737886452275</v>
      </c>
      <c r="V3760">
        <v>3.6592973451193775</v>
      </c>
      <c r="W3760">
        <v>3.7546553655427193</v>
      </c>
      <c r="X3760">
        <v>3.6633247781427514</v>
      </c>
      <c r="Y3760">
        <v>3.9229226116303062</v>
      </c>
      <c r="Z3760">
        <v>3.6373963829117413</v>
      </c>
      <c r="AA3760">
        <v>3.5346784833829004</v>
      </c>
      <c r="AC3760">
        <v>3.714403281814266</v>
      </c>
      <c r="AD3760">
        <v>3.8311729150730893</v>
      </c>
      <c r="AE3760">
        <v>3.7368820751102634</v>
      </c>
      <c r="AF3760">
        <v>3.9984018321913677</v>
      </c>
      <c r="AG3760">
        <v>3.7146538033175025</v>
      </c>
      <c r="AH3760">
        <v>3.6110554646498425</v>
      </c>
      <c r="AI3760">
        <v>3.3761694930942632</v>
      </c>
      <c r="AK3760">
        <v>3.6624041037818498</v>
      </c>
      <c r="AL3760">
        <v>3.8015862324469354</v>
      </c>
      <c r="AM3760">
        <v>3.7035269327215734</v>
      </c>
      <c r="AN3760">
        <v>3.9692102113140675</v>
      </c>
      <c r="AO3760">
        <v>3.6848082563231275</v>
      </c>
      <c r="AP3760">
        <v>3.57944149275664</v>
      </c>
      <c r="AQ3760">
        <v>3.3425422128734361</v>
      </c>
      <c r="AR3760">
        <v>3.8050268724339364</v>
      </c>
      <c r="AT3760">
        <f t="shared" si="522"/>
        <v>3.4904785420218452</v>
      </c>
      <c r="AU3760">
        <f t="shared" si="523"/>
        <v>3.7242960341771707</v>
      </c>
      <c r="AV3760">
        <f t="shared" si="524"/>
        <v>3.6930993393216021</v>
      </c>
      <c r="AW3760">
        <f t="shared" si="525"/>
        <v>3.8992190735483421</v>
      </c>
      <c r="AX3760">
        <f t="shared" si="526"/>
        <v>3.4523737886452275</v>
      </c>
      <c r="AY3760">
        <f t="shared" si="527"/>
        <v>3.5346784833829004</v>
      </c>
      <c r="AZ3760">
        <f t="shared" si="528"/>
        <v>3.3761694930942632</v>
      </c>
      <c r="BA3760">
        <f t="shared" si="529"/>
        <v>3.8050268724339364</v>
      </c>
    </row>
    <row r="3761" spans="1:53" x14ac:dyDescent="0.25">
      <c r="A3761">
        <f t="shared" si="530"/>
        <v>3760</v>
      </c>
      <c r="B3761">
        <v>3.4904785420218452</v>
      </c>
      <c r="D3761">
        <v>3.6532140723820303</v>
      </c>
      <c r="E3761">
        <v>3.6930420618732769</v>
      </c>
      <c r="G3761">
        <v>3.7083200090769193</v>
      </c>
      <c r="H3761">
        <v>3.748489381335228</v>
      </c>
      <c r="I3761">
        <v>3.8851844380579301</v>
      </c>
      <c r="K3761">
        <v>3.656268688706759</v>
      </c>
      <c r="L3761">
        <v>3.6971237526371987</v>
      </c>
      <c r="M3761">
        <v>3.834990481274672</v>
      </c>
      <c r="N3761">
        <v>2.6055621373825248</v>
      </c>
      <c r="P3761">
        <v>3.4966139570969359</v>
      </c>
      <c r="Q3761">
        <v>3.538504898961774</v>
      </c>
      <c r="R3761">
        <v>3.6787250143309067</v>
      </c>
      <c r="S3761">
        <v>2.4387587132054023</v>
      </c>
      <c r="T3761">
        <v>2.8422562771246569</v>
      </c>
      <c r="V3761">
        <v>3.6592973451193775</v>
      </c>
      <c r="W3761">
        <v>3.7127405733398167</v>
      </c>
      <c r="X3761">
        <v>3.8568482812018452</v>
      </c>
      <c r="Y3761">
        <v>2.6546485383773488</v>
      </c>
      <c r="Z3761">
        <v>3.0612926495772603</v>
      </c>
      <c r="AA3761">
        <v>3.0946139337870422</v>
      </c>
      <c r="AC3761">
        <v>3.714403281814266</v>
      </c>
      <c r="AD3761">
        <v>3.7798568812036328</v>
      </c>
      <c r="AE3761">
        <v>3.9290873904830841</v>
      </c>
      <c r="AF3761">
        <v>2.7543496367353875</v>
      </c>
      <c r="AG3761">
        <v>3.1676258161690987</v>
      </c>
      <c r="AH3761">
        <v>3.2012327113863872</v>
      </c>
      <c r="AI3761">
        <v>2.4167665814254313</v>
      </c>
      <c r="AK3761">
        <v>3.6624041037818498</v>
      </c>
      <c r="AL3761">
        <v>3.7404291051920446</v>
      </c>
      <c r="AM3761">
        <v>3.8960615345398932</v>
      </c>
      <c r="AN3761">
        <v>2.7387165891225878</v>
      </c>
      <c r="AO3761">
        <v>3.1621672040423876</v>
      </c>
      <c r="AP3761">
        <v>3.1963477693690479</v>
      </c>
      <c r="AQ3761">
        <v>2.4051576440084261</v>
      </c>
      <c r="AR3761">
        <v>1.9911733642802592</v>
      </c>
      <c r="AT3761">
        <f t="shared" si="522"/>
        <v>3.4904785420218452</v>
      </c>
      <c r="AU3761">
        <f t="shared" si="523"/>
        <v>3.6930420618732769</v>
      </c>
      <c r="AV3761">
        <f t="shared" si="524"/>
        <v>3.8851844380579301</v>
      </c>
      <c r="AW3761">
        <f t="shared" si="525"/>
        <v>2.6055621373825248</v>
      </c>
      <c r="AX3761">
        <f t="shared" si="526"/>
        <v>2.8422562771246569</v>
      </c>
      <c r="AY3761">
        <f t="shared" si="527"/>
        <v>3.0946139337870422</v>
      </c>
      <c r="AZ3761">
        <f t="shared" si="528"/>
        <v>2.4167665814254313</v>
      </c>
      <c r="BA3761">
        <f t="shared" si="529"/>
        <v>1.9911733642802592</v>
      </c>
    </row>
    <row r="3762" spans="1:53" x14ac:dyDescent="0.25">
      <c r="A3762">
        <f t="shared" si="530"/>
        <v>3761</v>
      </c>
      <c r="B3762">
        <v>3.4904785420218452</v>
      </c>
      <c r="D3762">
        <v>3.6532140723820303</v>
      </c>
      <c r="E3762">
        <v>2.9351539808493947</v>
      </c>
      <c r="G3762">
        <v>3.7083200090769193</v>
      </c>
      <c r="H3762">
        <v>2.984105116759713</v>
      </c>
      <c r="I3762">
        <v>2.9479984833750521</v>
      </c>
      <c r="K3762">
        <v>3.656268688706759</v>
      </c>
      <c r="L3762">
        <v>2.9196914393851174</v>
      </c>
      <c r="M3762">
        <v>2.8832753205714505</v>
      </c>
      <c r="N3762">
        <v>2.6203027160996415</v>
      </c>
      <c r="P3762">
        <v>3.4966139570969359</v>
      </c>
      <c r="Q3762">
        <v>2.7413608314909652</v>
      </c>
      <c r="R3762">
        <v>2.7043230890870302</v>
      </c>
      <c r="S3762">
        <v>2.4390964337197474</v>
      </c>
      <c r="T3762">
        <v>2.5226485123982827</v>
      </c>
      <c r="V3762">
        <v>3.6592973451193775</v>
      </c>
      <c r="W3762">
        <v>2.9092449893791046</v>
      </c>
      <c r="X3762">
        <v>2.8714951512535745</v>
      </c>
      <c r="Y3762">
        <v>2.6220879778108364</v>
      </c>
      <c r="Z3762">
        <v>2.708124925488355</v>
      </c>
      <c r="AA3762">
        <v>2.7405911988186196</v>
      </c>
      <c r="AC3762">
        <v>3.714403281814266</v>
      </c>
      <c r="AD3762">
        <v>2.9631226757476394</v>
      </c>
      <c r="AE3762">
        <v>2.9243371718594355</v>
      </c>
      <c r="AF3762">
        <v>2.6886117045688707</v>
      </c>
      <c r="AG3762">
        <v>2.7778709807968971</v>
      </c>
      <c r="AH3762">
        <v>2.8106155364699923</v>
      </c>
      <c r="AI3762">
        <v>3.1428380014270978</v>
      </c>
      <c r="AK3762">
        <v>3.6624041037818498</v>
      </c>
      <c r="AL3762">
        <v>2.9034556993368619</v>
      </c>
      <c r="AM3762">
        <v>2.8633020825098021</v>
      </c>
      <c r="AN3762">
        <v>2.6392378173660682</v>
      </c>
      <c r="AO3762">
        <v>2.7324845016551267</v>
      </c>
      <c r="AP3762">
        <v>2.7657880072911061</v>
      </c>
      <c r="AQ3762">
        <v>3.1008580933764183</v>
      </c>
      <c r="AR3762">
        <v>3.1614767609395464</v>
      </c>
      <c r="AT3762">
        <f t="shared" si="522"/>
        <v>3.4904785420218452</v>
      </c>
      <c r="AU3762">
        <f t="shared" si="523"/>
        <v>2.9351539808493947</v>
      </c>
      <c r="AV3762">
        <f t="shared" si="524"/>
        <v>2.9479984833750521</v>
      </c>
      <c r="AW3762">
        <f t="shared" si="525"/>
        <v>2.6203027160996415</v>
      </c>
      <c r="AX3762">
        <f t="shared" si="526"/>
        <v>2.5226485123982827</v>
      </c>
      <c r="AY3762">
        <f t="shared" si="527"/>
        <v>2.7405911988186196</v>
      </c>
      <c r="AZ3762">
        <f t="shared" si="528"/>
        <v>3.1428380014270978</v>
      </c>
      <c r="BA3762">
        <f t="shared" si="529"/>
        <v>3.1614767609395464</v>
      </c>
    </row>
    <row r="3763" spans="1:53" x14ac:dyDescent="0.25">
      <c r="A3763">
        <f t="shared" si="530"/>
        <v>3762</v>
      </c>
      <c r="B3763">
        <v>3.4904785420218452</v>
      </c>
      <c r="D3763">
        <v>3.6532140723820303</v>
      </c>
      <c r="E3763">
        <v>3.476017878442955</v>
      </c>
      <c r="G3763">
        <v>3.7083200090769193</v>
      </c>
      <c r="H3763">
        <v>3.5296049906183602</v>
      </c>
      <c r="I3763">
        <v>3.2909418466272964</v>
      </c>
      <c r="K3763">
        <v>3.656268688706759</v>
      </c>
      <c r="L3763">
        <v>3.4745030027133574</v>
      </c>
      <c r="M3763">
        <v>3.2337941746309449</v>
      </c>
      <c r="N3763">
        <v>3.9338892363805238</v>
      </c>
      <c r="P3763">
        <v>3.4966139570969359</v>
      </c>
      <c r="Q3763">
        <v>3.310239611974465</v>
      </c>
      <c r="R3763">
        <v>3.0654218812742831</v>
      </c>
      <c r="S3763">
        <v>3.7715177578388612</v>
      </c>
      <c r="T3763">
        <v>4.0647157526097502</v>
      </c>
      <c r="V3763">
        <v>3.6592973451193775</v>
      </c>
      <c r="W3763">
        <v>3.5098954322841056</v>
      </c>
      <c r="X3763">
        <v>3.2587628612211059</v>
      </c>
      <c r="Y3763">
        <v>3.9522829875701797</v>
      </c>
      <c r="Z3763">
        <v>4.2439331461238119</v>
      </c>
      <c r="AA3763">
        <v>4.3433428215991361</v>
      </c>
      <c r="AC3763">
        <v>3.714403281814266</v>
      </c>
      <c r="AD3763">
        <v>3.6006932134419034</v>
      </c>
      <c r="AE3763">
        <v>3.3410932371212541</v>
      </c>
      <c r="AF3763">
        <v>4.02798207148067</v>
      </c>
      <c r="AG3763">
        <v>4.3205842523189375</v>
      </c>
      <c r="AH3763">
        <v>4.4208460107269065</v>
      </c>
      <c r="AI3763">
        <v>3.8528540286219766</v>
      </c>
      <c r="AK3763">
        <v>3.6624041037818498</v>
      </c>
      <c r="AL3763">
        <v>3.5834112221434773</v>
      </c>
      <c r="AM3763">
        <v>3.3131186979110105</v>
      </c>
      <c r="AN3763">
        <v>3.9992638588609979</v>
      </c>
      <c r="AO3763">
        <v>4.2953260806767926</v>
      </c>
      <c r="AP3763">
        <v>4.397299308518047</v>
      </c>
      <c r="AQ3763">
        <v>3.8244388237093592</v>
      </c>
      <c r="AR3763">
        <v>3.2051496323461421</v>
      </c>
      <c r="AT3763">
        <f t="shared" si="522"/>
        <v>3.4904785420218452</v>
      </c>
      <c r="AU3763">
        <f t="shared" si="523"/>
        <v>3.476017878442955</v>
      </c>
      <c r="AV3763">
        <f t="shared" si="524"/>
        <v>3.2909418466272964</v>
      </c>
      <c r="AW3763">
        <f t="shared" si="525"/>
        <v>3.9338892363805238</v>
      </c>
      <c r="AX3763">
        <f t="shared" si="526"/>
        <v>4.0647157526097502</v>
      </c>
      <c r="AY3763">
        <f t="shared" si="527"/>
        <v>4.3433428215991361</v>
      </c>
      <c r="AZ3763">
        <f t="shared" si="528"/>
        <v>3.8528540286219766</v>
      </c>
      <c r="BA3763">
        <f t="shared" si="529"/>
        <v>3.2051496323461421</v>
      </c>
    </row>
    <row r="3764" spans="1:53" x14ac:dyDescent="0.25">
      <c r="A3764">
        <f t="shared" si="530"/>
        <v>3763</v>
      </c>
      <c r="B3764">
        <v>3.4904785420218452</v>
      </c>
      <c r="D3764">
        <v>3.6532140723820303</v>
      </c>
      <c r="E3764">
        <v>3.062568912131804</v>
      </c>
      <c r="G3764">
        <v>3.7083200090769193</v>
      </c>
      <c r="H3764">
        <v>3.1126121760245433</v>
      </c>
      <c r="I3764">
        <v>3.1843130451854798</v>
      </c>
      <c r="K3764">
        <v>3.656268688706759</v>
      </c>
      <c r="L3764">
        <v>3.0503921157117841</v>
      </c>
      <c r="M3764">
        <v>3.1227075637512423</v>
      </c>
      <c r="N3764">
        <v>2.5137593605462856</v>
      </c>
      <c r="P3764">
        <v>3.4966139570969359</v>
      </c>
      <c r="Q3764">
        <v>2.8753754163908347</v>
      </c>
      <c r="R3764">
        <v>2.9489252900063012</v>
      </c>
      <c r="S3764">
        <v>2.3347575307738744</v>
      </c>
      <c r="T3764">
        <v>2.7129369393048131</v>
      </c>
      <c r="V3764">
        <v>3.6592973451193775</v>
      </c>
      <c r="W3764">
        <v>3.0444221514426002</v>
      </c>
      <c r="X3764">
        <v>3.1195102054656036</v>
      </c>
      <c r="Y3764">
        <v>2.5154129078343646</v>
      </c>
      <c r="Z3764">
        <v>2.8727399990407312</v>
      </c>
      <c r="AA3764">
        <v>3.0908106047432176</v>
      </c>
      <c r="AC3764">
        <v>3.714403281814266</v>
      </c>
      <c r="AD3764">
        <v>3.1006210763638808</v>
      </c>
      <c r="AE3764">
        <v>3.1778909226860366</v>
      </c>
      <c r="AF3764">
        <v>2.5786861098191474</v>
      </c>
      <c r="AG3764">
        <v>2.9182236873398635</v>
      </c>
      <c r="AH3764">
        <v>3.1381634696626524</v>
      </c>
      <c r="AI3764">
        <v>3.0687840596368261</v>
      </c>
      <c r="AK3764">
        <v>3.6624041037818498</v>
      </c>
      <c r="AL3764">
        <v>3.0444538962254115</v>
      </c>
      <c r="AM3764">
        <v>3.1245678478152059</v>
      </c>
      <c r="AN3764">
        <v>2.5251194784595268</v>
      </c>
      <c r="AO3764">
        <v>2.8497778643876162</v>
      </c>
      <c r="AP3764">
        <v>3.0734720214649105</v>
      </c>
      <c r="AQ3764">
        <v>3.0034979307817213</v>
      </c>
      <c r="AR3764">
        <v>3.172930042351835</v>
      </c>
      <c r="AT3764">
        <f t="shared" si="522"/>
        <v>3.4904785420218452</v>
      </c>
      <c r="AU3764">
        <f t="shared" si="523"/>
        <v>3.062568912131804</v>
      </c>
      <c r="AV3764">
        <f t="shared" si="524"/>
        <v>3.1843130451854798</v>
      </c>
      <c r="AW3764">
        <f t="shared" si="525"/>
        <v>2.5137593605462856</v>
      </c>
      <c r="AX3764">
        <f t="shared" si="526"/>
        <v>2.7129369393048131</v>
      </c>
      <c r="AY3764">
        <f t="shared" si="527"/>
        <v>3.0908106047432176</v>
      </c>
      <c r="AZ3764">
        <f t="shared" si="528"/>
        <v>3.0687840596368261</v>
      </c>
      <c r="BA3764">
        <f t="shared" si="529"/>
        <v>3.172930042351835</v>
      </c>
    </row>
    <row r="3765" spans="1:53" x14ac:dyDescent="0.25">
      <c r="A3765">
        <f t="shared" si="530"/>
        <v>3764</v>
      </c>
      <c r="B3765">
        <v>3.4904785420218452</v>
      </c>
      <c r="D3765">
        <v>3.6532140723820303</v>
      </c>
      <c r="E3765">
        <v>3.5914690621906602</v>
      </c>
      <c r="G3765">
        <v>3.7083200090769193</v>
      </c>
      <c r="H3765">
        <v>3.646045755941048</v>
      </c>
      <c r="I3765">
        <v>3.7141015125642642</v>
      </c>
      <c r="K3765">
        <v>3.656268688706759</v>
      </c>
      <c r="L3765">
        <v>3.5929314133137891</v>
      </c>
      <c r="M3765">
        <v>3.6615705049937803</v>
      </c>
      <c r="N3765">
        <v>2.9247783221683088</v>
      </c>
      <c r="P3765">
        <v>3.4966139570969359</v>
      </c>
      <c r="Q3765">
        <v>3.4316707685149339</v>
      </c>
      <c r="R3765">
        <v>3.5014815303232401</v>
      </c>
      <c r="S3765">
        <v>2.7583739859306924</v>
      </c>
      <c r="T3765">
        <v>2.8364225258280862</v>
      </c>
      <c r="V3765">
        <v>3.6592973451193775</v>
      </c>
      <c r="W3765">
        <v>3.601436054791769</v>
      </c>
      <c r="X3765">
        <v>3.6728592470053574</v>
      </c>
      <c r="Y3765">
        <v>2.9392794687796497</v>
      </c>
      <c r="Z3765">
        <v>3.0253905682253537</v>
      </c>
      <c r="AA3765">
        <v>2.6717182371456349</v>
      </c>
      <c r="AC3765">
        <v>3.714403281814266</v>
      </c>
      <c r="AD3765">
        <v>3.663127935823963</v>
      </c>
      <c r="AE3765">
        <v>3.7367757572332296</v>
      </c>
      <c r="AF3765">
        <v>3.0064359185038523</v>
      </c>
      <c r="AG3765">
        <v>3.1013476726359803</v>
      </c>
      <c r="AH3765">
        <v>2.7446438644327227</v>
      </c>
      <c r="AI3765">
        <v>2.7374240729588077</v>
      </c>
      <c r="AK3765">
        <v>3.6624041037818498</v>
      </c>
      <c r="AL3765">
        <v>3.6172751991632119</v>
      </c>
      <c r="AM3765">
        <v>3.6937789168088178</v>
      </c>
      <c r="AN3765">
        <v>2.9604189618152366</v>
      </c>
      <c r="AO3765">
        <v>3.0649448999549138</v>
      </c>
      <c r="AP3765">
        <v>2.7021521534149455</v>
      </c>
      <c r="AQ3765">
        <v>2.6948704780141117</v>
      </c>
      <c r="AR3765">
        <v>3.0153492917445046</v>
      </c>
      <c r="AT3765">
        <f t="shared" si="522"/>
        <v>3.4904785420218452</v>
      </c>
      <c r="AU3765">
        <f t="shared" si="523"/>
        <v>3.5914690621906602</v>
      </c>
      <c r="AV3765">
        <f t="shared" si="524"/>
        <v>3.7141015125642642</v>
      </c>
      <c r="AW3765">
        <f t="shared" si="525"/>
        <v>2.9247783221683088</v>
      </c>
      <c r="AX3765">
        <f t="shared" si="526"/>
        <v>2.8364225258280862</v>
      </c>
      <c r="AY3765">
        <f t="shared" si="527"/>
        <v>2.6717182371456349</v>
      </c>
      <c r="AZ3765">
        <f t="shared" si="528"/>
        <v>2.7374240729588077</v>
      </c>
      <c r="BA3765">
        <f t="shared" si="529"/>
        <v>3.0153492917445046</v>
      </c>
    </row>
    <row r="3766" spans="1:53" x14ac:dyDescent="0.25">
      <c r="A3766">
        <f t="shared" si="530"/>
        <v>3765</v>
      </c>
      <c r="B3766">
        <v>3.4904785420218452</v>
      </c>
      <c r="D3766">
        <v>3.6532140723820303</v>
      </c>
      <c r="E3766">
        <v>4.6046917433990107</v>
      </c>
      <c r="G3766">
        <v>3.7083200090769193</v>
      </c>
      <c r="H3766">
        <v>4.6679532029883255</v>
      </c>
      <c r="I3766">
        <v>4.7321393980240405</v>
      </c>
      <c r="K3766">
        <v>3.656268688706759</v>
      </c>
      <c r="L3766">
        <v>4.632282832888972</v>
      </c>
      <c r="M3766">
        <v>4.6970191953107125</v>
      </c>
      <c r="N3766">
        <v>3.2693795583673877</v>
      </c>
      <c r="P3766">
        <v>3.4966139570969359</v>
      </c>
      <c r="Q3766">
        <v>4.4973748870715262</v>
      </c>
      <c r="R3766">
        <v>4.5632162999857595</v>
      </c>
      <c r="S3766">
        <v>3.1233397518686346</v>
      </c>
      <c r="T3766">
        <v>3.3946835889673559</v>
      </c>
      <c r="V3766">
        <v>3.6592973451193775</v>
      </c>
      <c r="W3766">
        <v>4.6435365432324645</v>
      </c>
      <c r="X3766">
        <v>4.7110559962565635</v>
      </c>
      <c r="Y3766">
        <v>3.3017590443622398</v>
      </c>
      <c r="Z3766">
        <v>3.5684444560671151</v>
      </c>
      <c r="AA3766">
        <v>3.1000439555421133</v>
      </c>
      <c r="AC3766">
        <v>3.714403281814266</v>
      </c>
      <c r="AD3766">
        <v>4.6905570840496864</v>
      </c>
      <c r="AE3766">
        <v>4.7603333153524243</v>
      </c>
      <c r="AF3766">
        <v>3.3695362715218042</v>
      </c>
      <c r="AG3766">
        <v>3.6338491327903055</v>
      </c>
      <c r="AH3766">
        <v>3.1614337708322324</v>
      </c>
      <c r="AI3766">
        <v>3.3794405816198392</v>
      </c>
      <c r="AK3766">
        <v>3.6624041037818498</v>
      </c>
      <c r="AL3766">
        <v>4.6388395427301869</v>
      </c>
      <c r="AM3766">
        <v>4.7114706342941624</v>
      </c>
      <c r="AN3766">
        <v>3.3272523810087038</v>
      </c>
      <c r="AO3766">
        <v>3.5914582306517007</v>
      </c>
      <c r="AP3766">
        <v>3.1109787327294853</v>
      </c>
      <c r="AQ3766">
        <v>3.330854173323841</v>
      </c>
      <c r="AR3766">
        <v>3.8092551532507617</v>
      </c>
      <c r="AT3766">
        <f t="shared" si="522"/>
        <v>3.4904785420218452</v>
      </c>
      <c r="AU3766">
        <f t="shared" si="523"/>
        <v>4.6046917433990107</v>
      </c>
      <c r="AV3766">
        <f t="shared" si="524"/>
        <v>4.7321393980240405</v>
      </c>
      <c r="AW3766">
        <f t="shared" si="525"/>
        <v>3.2693795583673877</v>
      </c>
      <c r="AX3766">
        <f t="shared" si="526"/>
        <v>3.3946835889673559</v>
      </c>
      <c r="AY3766">
        <f t="shared" si="527"/>
        <v>3.1000439555421133</v>
      </c>
      <c r="AZ3766">
        <f t="shared" si="528"/>
        <v>3.3794405816198392</v>
      </c>
      <c r="BA3766">
        <f t="shared" si="529"/>
        <v>3.8092551532507617</v>
      </c>
    </row>
    <row r="3767" spans="1:53" x14ac:dyDescent="0.25">
      <c r="A3767">
        <f t="shared" si="530"/>
        <v>3766</v>
      </c>
      <c r="B3767">
        <v>3.4904785420218452</v>
      </c>
      <c r="D3767">
        <v>3.6532140723820303</v>
      </c>
      <c r="E3767">
        <v>3.6320849843293623</v>
      </c>
      <c r="G3767">
        <v>3.7083200090769193</v>
      </c>
      <c r="H3767">
        <v>3.6870098145552235</v>
      </c>
      <c r="I3767">
        <v>3.6399403918304696</v>
      </c>
      <c r="K3767">
        <v>3.656268688706759</v>
      </c>
      <c r="L3767">
        <v>3.634594728905848</v>
      </c>
      <c r="M3767">
        <v>3.5871218539863134</v>
      </c>
      <c r="N3767">
        <v>4.4793519592899971</v>
      </c>
      <c r="P3767">
        <v>3.4966139570969359</v>
      </c>
      <c r="Q3767">
        <v>3.4743904552185203</v>
      </c>
      <c r="R3767">
        <v>3.426107217747751</v>
      </c>
      <c r="S3767">
        <v>4.3259850096683223</v>
      </c>
      <c r="T3767">
        <v>4.2817357811545556</v>
      </c>
      <c r="V3767">
        <v>3.6592973451193775</v>
      </c>
      <c r="W3767">
        <v>3.6166157738409535</v>
      </c>
      <c r="X3767">
        <v>3.5673390740332103</v>
      </c>
      <c r="Y3767">
        <v>4.4566388046780618</v>
      </c>
      <c r="Z3767">
        <v>4.4260178706858539</v>
      </c>
      <c r="AA3767">
        <v>4.3021574086027501</v>
      </c>
      <c r="AC3767">
        <v>3.714403281814266</v>
      </c>
      <c r="AD3767">
        <v>3.6508977990963127</v>
      </c>
      <c r="AE3767">
        <v>3.6002052652389525</v>
      </c>
      <c r="AF3767">
        <v>4.4865495037278933</v>
      </c>
      <c r="AG3767">
        <v>4.4692943991087493</v>
      </c>
      <c r="AH3767">
        <v>4.3443722759220726</v>
      </c>
      <c r="AI3767">
        <v>4.2635979309636411</v>
      </c>
      <c r="AK3767">
        <v>3.6624041037818498</v>
      </c>
      <c r="AL3767">
        <v>3.5775303769153468</v>
      </c>
      <c r="AM3767">
        <v>3.5249875015753163</v>
      </c>
      <c r="AN3767">
        <v>4.4159734842382541</v>
      </c>
      <c r="AO3767">
        <v>4.4119363080954308</v>
      </c>
      <c r="AP3767">
        <v>4.2848817627493005</v>
      </c>
      <c r="AQ3767">
        <v>4.2034150662626555</v>
      </c>
      <c r="AR3767">
        <v>4.3056831210167186</v>
      </c>
      <c r="AT3767">
        <f t="shared" si="522"/>
        <v>3.4904785420218452</v>
      </c>
      <c r="AU3767">
        <f t="shared" si="523"/>
        <v>3.6320849843293623</v>
      </c>
      <c r="AV3767">
        <f t="shared" si="524"/>
        <v>3.6399403918304696</v>
      </c>
      <c r="AW3767">
        <f t="shared" si="525"/>
        <v>4.4793519592899971</v>
      </c>
      <c r="AX3767">
        <f t="shared" si="526"/>
        <v>4.2817357811545556</v>
      </c>
      <c r="AY3767">
        <f t="shared" si="527"/>
        <v>4.3021574086027501</v>
      </c>
      <c r="AZ3767">
        <f t="shared" si="528"/>
        <v>4.2635979309636411</v>
      </c>
      <c r="BA3767">
        <f t="shared" si="529"/>
        <v>4.3056831210167186</v>
      </c>
    </row>
    <row r="3768" spans="1:53" x14ac:dyDescent="0.25">
      <c r="A3768">
        <f t="shared" si="530"/>
        <v>3767</v>
      </c>
      <c r="B3768">
        <v>3.4904785420218452</v>
      </c>
      <c r="D3768">
        <v>3.6532140723820303</v>
      </c>
      <c r="E3768">
        <v>4.907765166591096</v>
      </c>
      <c r="G3768">
        <v>3.7083200090769193</v>
      </c>
      <c r="H3768">
        <v>4.9736243983791999</v>
      </c>
      <c r="I3768">
        <v>4.8110306739000688</v>
      </c>
      <c r="K3768">
        <v>3.656268688706759</v>
      </c>
      <c r="L3768">
        <v>4.9431718392962729</v>
      </c>
      <c r="M3768">
        <v>4.7791844543216104</v>
      </c>
      <c r="N3768">
        <v>5.2351882356981179</v>
      </c>
      <c r="P3768">
        <v>3.4966139570969359</v>
      </c>
      <c r="Q3768">
        <v>4.8161464674073109</v>
      </c>
      <c r="R3768">
        <v>4.6493598157801888</v>
      </c>
      <c r="S3768">
        <v>5.1092722009970712</v>
      </c>
      <c r="T3768">
        <v>4.5904207268378112</v>
      </c>
      <c r="V3768">
        <v>3.6592973451193775</v>
      </c>
      <c r="W3768">
        <v>4.9567479699104204</v>
      </c>
      <c r="X3768">
        <v>4.785976571509428</v>
      </c>
      <c r="Y3768">
        <v>5.2422963600472192</v>
      </c>
      <c r="Z3768">
        <v>4.7458336820191924</v>
      </c>
      <c r="AA3768">
        <v>4.8567245119961635</v>
      </c>
      <c r="AC3768">
        <v>3.714403281814266</v>
      </c>
      <c r="AD3768">
        <v>5.0008930264413411</v>
      </c>
      <c r="AE3768">
        <v>4.8246731264230345</v>
      </c>
      <c r="AF3768">
        <v>5.2813116307549208</v>
      </c>
      <c r="AG3768">
        <v>4.8029823544750254</v>
      </c>
      <c r="AH3768">
        <v>4.9148236772803688</v>
      </c>
      <c r="AI3768">
        <v>4.3907123743766086</v>
      </c>
      <c r="AK3768">
        <v>3.6624041037818498</v>
      </c>
      <c r="AL3768">
        <v>4.9489600231988913</v>
      </c>
      <c r="AM3768">
        <v>4.7657811652774047</v>
      </c>
      <c r="AN3768">
        <v>5.2266524297262347</v>
      </c>
      <c r="AO3768">
        <v>4.7623565899692171</v>
      </c>
      <c r="AP3768">
        <v>4.8761070455126934</v>
      </c>
      <c r="AQ3768">
        <v>4.3475033600126114</v>
      </c>
      <c r="AR3768">
        <v>4.534391147566307</v>
      </c>
      <c r="AT3768">
        <f t="shared" si="522"/>
        <v>3.4904785420218452</v>
      </c>
      <c r="AU3768">
        <f t="shared" si="523"/>
        <v>4.907765166591096</v>
      </c>
      <c r="AV3768">
        <f t="shared" si="524"/>
        <v>4.8110306739000688</v>
      </c>
      <c r="AW3768">
        <f t="shared" si="525"/>
        <v>5.2351882356981179</v>
      </c>
      <c r="AX3768">
        <f t="shared" si="526"/>
        <v>4.5904207268378112</v>
      </c>
      <c r="AY3768">
        <f t="shared" si="527"/>
        <v>4.8567245119961635</v>
      </c>
      <c r="AZ3768">
        <f t="shared" si="528"/>
        <v>4.3907123743766086</v>
      </c>
      <c r="BA3768">
        <f t="shared" si="529"/>
        <v>4.534391147566307</v>
      </c>
    </row>
    <row r="3769" spans="1:53" x14ac:dyDescent="0.25">
      <c r="A3769">
        <f t="shared" si="530"/>
        <v>3768</v>
      </c>
      <c r="B3769">
        <v>3.4904785420218452</v>
      </c>
      <c r="D3769">
        <v>3.6532140723820303</v>
      </c>
      <c r="E3769">
        <v>3.2900953567016722</v>
      </c>
      <c r="G3769">
        <v>3.7083200090769193</v>
      </c>
      <c r="H3769">
        <v>3.3420888472621546</v>
      </c>
      <c r="I3769">
        <v>3.3848519766165364</v>
      </c>
      <c r="K3769">
        <v>3.656268688706759</v>
      </c>
      <c r="L3769">
        <v>3.2837859565134555</v>
      </c>
      <c r="M3769">
        <v>3.3269156269765938</v>
      </c>
      <c r="N3769">
        <v>2.8511197873261809</v>
      </c>
      <c r="P3769">
        <v>3.4966139570969359</v>
      </c>
      <c r="Q3769">
        <v>3.1146869453920161</v>
      </c>
      <c r="R3769">
        <v>3.1585528398535936</v>
      </c>
      <c r="S3769">
        <v>2.6786787501490323</v>
      </c>
      <c r="T3769">
        <v>3.1240087754543304</v>
      </c>
      <c r="V3769">
        <v>3.6592973451193775</v>
      </c>
      <c r="W3769">
        <v>3.2936164885122192</v>
      </c>
      <c r="X3769">
        <v>3.3389186714488641</v>
      </c>
      <c r="Y3769">
        <v>2.8821191791879395</v>
      </c>
      <c r="Z3769">
        <v>3.3185976076375416</v>
      </c>
      <c r="AA3769">
        <v>2.8726950504844444</v>
      </c>
      <c r="AC3769">
        <v>3.714403281814266</v>
      </c>
      <c r="AD3769">
        <v>3.3618341729625327</v>
      </c>
      <c r="AE3769">
        <v>3.4089609487994084</v>
      </c>
      <c r="AF3769">
        <v>2.9713206297627401</v>
      </c>
      <c r="AG3769">
        <v>3.4026887050290773</v>
      </c>
      <c r="AH3769">
        <v>2.9529641259575232</v>
      </c>
      <c r="AI3769">
        <v>2.7667130107094628</v>
      </c>
      <c r="AK3769">
        <v>3.6624041037818498</v>
      </c>
      <c r="AL3769">
        <v>3.3199247217525163</v>
      </c>
      <c r="AM3769">
        <v>3.3692800342825238</v>
      </c>
      <c r="AN3769">
        <v>2.9470476857355092</v>
      </c>
      <c r="AO3769">
        <v>3.3770028484637189</v>
      </c>
      <c r="AP3769">
        <v>2.9196014653673821</v>
      </c>
      <c r="AQ3769">
        <v>2.7317539119886245</v>
      </c>
      <c r="AR3769">
        <v>3.0841994185301047</v>
      </c>
      <c r="AT3769">
        <f t="shared" si="522"/>
        <v>3.4904785420218452</v>
      </c>
      <c r="AU3769">
        <f t="shared" si="523"/>
        <v>3.2900953567016722</v>
      </c>
      <c r="AV3769">
        <f t="shared" si="524"/>
        <v>3.3848519766165364</v>
      </c>
      <c r="AW3769">
        <f t="shared" si="525"/>
        <v>2.8511197873261809</v>
      </c>
      <c r="AX3769">
        <f t="shared" si="526"/>
        <v>3.1240087754543304</v>
      </c>
      <c r="AY3769">
        <f t="shared" si="527"/>
        <v>2.8726950504844444</v>
      </c>
      <c r="AZ3769">
        <f t="shared" si="528"/>
        <v>2.7667130107094628</v>
      </c>
      <c r="BA3769">
        <f t="shared" si="529"/>
        <v>3.0841994185301047</v>
      </c>
    </row>
    <row r="3770" spans="1:53" x14ac:dyDescent="0.25">
      <c r="A3770">
        <f t="shared" si="530"/>
        <v>3769</v>
      </c>
      <c r="B3770">
        <v>3.4904785420218452</v>
      </c>
      <c r="D3770">
        <v>3.6532140723820303</v>
      </c>
      <c r="E3770">
        <v>3.0397146608030092</v>
      </c>
      <c r="G3770">
        <v>3.7083200090769193</v>
      </c>
      <c r="H3770">
        <v>3.0895620311129286</v>
      </c>
      <c r="I3770">
        <v>3.2247849275630855</v>
      </c>
      <c r="K3770">
        <v>3.656268688706759</v>
      </c>
      <c r="L3770">
        <v>3.0269485045466795</v>
      </c>
      <c r="M3770">
        <v>3.1633304543949814</v>
      </c>
      <c r="N3770">
        <v>2.5825018540775888</v>
      </c>
      <c r="P3770">
        <v>3.4966139570969359</v>
      </c>
      <c r="Q3770">
        <v>2.851337393733683</v>
      </c>
      <c r="R3770">
        <v>2.990047385121692</v>
      </c>
      <c r="S3770">
        <v>2.4042402539444367</v>
      </c>
      <c r="T3770">
        <v>2.1571920333246717</v>
      </c>
      <c r="V3770">
        <v>3.6592973451193775</v>
      </c>
      <c r="W3770">
        <v>3.0270020783321585</v>
      </c>
      <c r="X3770">
        <v>3.1695095738950112</v>
      </c>
      <c r="Y3770">
        <v>2.5926438560977099</v>
      </c>
      <c r="Z3770">
        <v>2.3534648521075523</v>
      </c>
      <c r="AA3770">
        <v>2.5579081057814452</v>
      </c>
      <c r="AC3770">
        <v>3.714403281814266</v>
      </c>
      <c r="AD3770">
        <v>3.0896696378877717</v>
      </c>
      <c r="AE3770">
        <v>3.2371961304445707</v>
      </c>
      <c r="AF3770">
        <v>2.6643272627318222</v>
      </c>
      <c r="AG3770">
        <v>2.4309673696227874</v>
      </c>
      <c r="AH3770">
        <v>2.6371629940424519</v>
      </c>
      <c r="AI3770">
        <v>2.421086297039162</v>
      </c>
      <c r="AK3770">
        <v>3.6624041037818498</v>
      </c>
      <c r="AL3770">
        <v>3.0398772229109867</v>
      </c>
      <c r="AM3770">
        <v>3.1936872252550867</v>
      </c>
      <c r="AN3770">
        <v>2.6199049030464931</v>
      </c>
      <c r="AO3770">
        <v>2.3903638931633582</v>
      </c>
      <c r="AP3770">
        <v>2.6000792793952554</v>
      </c>
      <c r="AQ3770">
        <v>2.3821504964176512</v>
      </c>
      <c r="AR3770">
        <v>1.6815474394188872</v>
      </c>
      <c r="AT3770">
        <f t="shared" si="522"/>
        <v>3.4904785420218452</v>
      </c>
      <c r="AU3770">
        <f t="shared" si="523"/>
        <v>3.0397146608030092</v>
      </c>
      <c r="AV3770">
        <f t="shared" si="524"/>
        <v>3.2247849275630855</v>
      </c>
      <c r="AW3770">
        <f t="shared" si="525"/>
        <v>2.5825018540775888</v>
      </c>
      <c r="AX3770">
        <f t="shared" si="526"/>
        <v>2.1571920333246717</v>
      </c>
      <c r="AY3770">
        <f t="shared" si="527"/>
        <v>2.5579081057814452</v>
      </c>
      <c r="AZ3770">
        <f t="shared" si="528"/>
        <v>2.421086297039162</v>
      </c>
      <c r="BA3770">
        <f t="shared" si="529"/>
        <v>1.6815474394188872</v>
      </c>
    </row>
    <row r="3771" spans="1:53" x14ac:dyDescent="0.25">
      <c r="A3771">
        <f t="shared" si="530"/>
        <v>3770</v>
      </c>
      <c r="B3771">
        <v>3.4904785420218452</v>
      </c>
      <c r="D3771">
        <v>3.6532140723820303</v>
      </c>
      <c r="E3771">
        <v>3.9400261047370777</v>
      </c>
      <c r="G3771">
        <v>3.7083200090769193</v>
      </c>
      <c r="H3771">
        <v>3.9975904302807188</v>
      </c>
      <c r="I3771">
        <v>4.2786765130674365</v>
      </c>
      <c r="K3771">
        <v>3.656268688706759</v>
      </c>
      <c r="L3771">
        <v>3.9504769595124842</v>
      </c>
      <c r="M3771">
        <v>4.2339723515802365</v>
      </c>
      <c r="N3771">
        <v>2.1545669998076611</v>
      </c>
      <c r="P3771">
        <v>3.4966139570969359</v>
      </c>
      <c r="Q3771">
        <v>3.7982818626829271</v>
      </c>
      <c r="R3771">
        <v>4.0866165245351471</v>
      </c>
      <c r="S3771">
        <v>1.9893876983188079</v>
      </c>
      <c r="T3771">
        <v>2.0503756568042228</v>
      </c>
      <c r="V3771">
        <v>3.6592973451193775</v>
      </c>
      <c r="W3771">
        <v>3.9449455330933496</v>
      </c>
      <c r="X3771">
        <v>4.2403969610543584</v>
      </c>
      <c r="Y3771">
        <v>2.1869594361953024</v>
      </c>
      <c r="Z3771">
        <v>2.2496280900486054</v>
      </c>
      <c r="AA3771">
        <v>2.0856222115755489</v>
      </c>
      <c r="AC3771">
        <v>3.714403281814266</v>
      </c>
      <c r="AD3771">
        <v>3.9864801652160078</v>
      </c>
      <c r="AE3771">
        <v>4.2915808000968854</v>
      </c>
      <c r="AF3771">
        <v>2.2643336835248964</v>
      </c>
      <c r="AG3771">
        <v>2.3292201926362628</v>
      </c>
      <c r="AH3771">
        <v>2.1638085494905805</v>
      </c>
      <c r="AI3771">
        <v>1.9751778712298638</v>
      </c>
      <c r="AK3771">
        <v>3.6624041037818498</v>
      </c>
      <c r="AL3771">
        <v>3.9232417701833664</v>
      </c>
      <c r="AM3771">
        <v>4.2406067602831037</v>
      </c>
      <c r="AN3771">
        <v>2.2221736481418497</v>
      </c>
      <c r="AO3771">
        <v>2.2898341825893747</v>
      </c>
      <c r="AP3771">
        <v>2.121598960686959</v>
      </c>
      <c r="AQ3771">
        <v>1.9313514480411502</v>
      </c>
      <c r="AR3771">
        <v>1.8682187224616609</v>
      </c>
      <c r="AT3771">
        <f t="shared" si="522"/>
        <v>3.4904785420218452</v>
      </c>
      <c r="AU3771">
        <f t="shared" si="523"/>
        <v>3.9400261047370777</v>
      </c>
      <c r="AV3771">
        <f t="shared" si="524"/>
        <v>4.2786765130674365</v>
      </c>
      <c r="AW3771">
        <f t="shared" si="525"/>
        <v>2.1545669998076611</v>
      </c>
      <c r="AX3771">
        <f t="shared" si="526"/>
        <v>2.0503756568042228</v>
      </c>
      <c r="AY3771">
        <f t="shared" si="527"/>
        <v>2.0856222115755489</v>
      </c>
      <c r="AZ3771">
        <f t="shared" si="528"/>
        <v>1.9751778712298638</v>
      </c>
      <c r="BA3771">
        <f t="shared" si="529"/>
        <v>1.8682187224616609</v>
      </c>
    </row>
    <row r="3772" spans="1:53" x14ac:dyDescent="0.25">
      <c r="A3772">
        <f t="shared" si="530"/>
        <v>3771</v>
      </c>
      <c r="B3772">
        <v>3.4904785420218452</v>
      </c>
      <c r="D3772">
        <v>3.6532140723820303</v>
      </c>
      <c r="E3772">
        <v>4.4846067406778989</v>
      </c>
      <c r="G3772">
        <v>3.7083200090769193</v>
      </c>
      <c r="H3772">
        <v>4.5468389002438894</v>
      </c>
      <c r="I3772">
        <v>4.5303683548150318</v>
      </c>
      <c r="K3772">
        <v>3.656268688706759</v>
      </c>
      <c r="L3772">
        <v>4.509101107526261</v>
      </c>
      <c r="M3772">
        <v>4.4924893859937303</v>
      </c>
      <c r="N3772">
        <v>3.9075377166468721</v>
      </c>
      <c r="P3772">
        <v>3.4966139570969359</v>
      </c>
      <c r="Q3772">
        <v>4.3710698957302849</v>
      </c>
      <c r="R3772">
        <v>4.3541746119095155</v>
      </c>
      <c r="S3772">
        <v>3.7642090711111145</v>
      </c>
      <c r="T3772">
        <v>3.7483429295814035</v>
      </c>
      <c r="V3772">
        <v>3.6592973451193775</v>
      </c>
      <c r="W3772">
        <v>4.5207339160963738</v>
      </c>
      <c r="X3772">
        <v>4.5032360390482093</v>
      </c>
      <c r="Y3772">
        <v>3.9198878198029883</v>
      </c>
      <c r="Z3772">
        <v>3.9023656758757062</v>
      </c>
      <c r="AA3772">
        <v>3.7478491144022703</v>
      </c>
      <c r="AC3772">
        <v>3.714403281814266</v>
      </c>
      <c r="AD3772">
        <v>4.5702042271718639</v>
      </c>
      <c r="AE3772">
        <v>4.5519537750930308</v>
      </c>
      <c r="AF3772">
        <v>3.9702227498074532</v>
      </c>
      <c r="AG3772">
        <v>3.9508944136775161</v>
      </c>
      <c r="AH3772">
        <v>3.7950534245343057</v>
      </c>
      <c r="AI3772">
        <v>3.9838063192601751</v>
      </c>
      <c r="AK3772">
        <v>3.6624041037818498</v>
      </c>
      <c r="AL3772">
        <v>4.5199048601945364</v>
      </c>
      <c r="AM3772">
        <v>4.500745400638646</v>
      </c>
      <c r="AN3772">
        <v>3.9156453033817002</v>
      </c>
      <c r="AO3772">
        <v>3.8943451035965611</v>
      </c>
      <c r="AP3772">
        <v>3.7358439068766387</v>
      </c>
      <c r="AQ3772">
        <v>3.9262146835573013</v>
      </c>
      <c r="AR3772">
        <v>4.2493325823682575</v>
      </c>
      <c r="AT3772">
        <f t="shared" si="522"/>
        <v>3.4904785420218452</v>
      </c>
      <c r="AU3772">
        <f t="shared" si="523"/>
        <v>4.4846067406778989</v>
      </c>
      <c r="AV3772">
        <f t="shared" si="524"/>
        <v>4.5303683548150318</v>
      </c>
      <c r="AW3772">
        <f t="shared" si="525"/>
        <v>3.9075377166468721</v>
      </c>
      <c r="AX3772">
        <f t="shared" si="526"/>
        <v>3.7483429295814035</v>
      </c>
      <c r="AY3772">
        <f t="shared" si="527"/>
        <v>3.7478491144022703</v>
      </c>
      <c r="AZ3772">
        <f t="shared" si="528"/>
        <v>3.9838063192601751</v>
      </c>
      <c r="BA3772">
        <f t="shared" si="529"/>
        <v>4.2493325823682575</v>
      </c>
    </row>
    <row r="3773" spans="1:53" x14ac:dyDescent="0.25">
      <c r="A3773">
        <f t="shared" si="530"/>
        <v>3772</v>
      </c>
      <c r="B3773">
        <v>3.4904785420218452</v>
      </c>
      <c r="D3773">
        <v>3.6532140723820303</v>
      </c>
      <c r="E3773">
        <v>3.9074477979729303</v>
      </c>
      <c r="G3773">
        <v>3.7083200090769193</v>
      </c>
      <c r="H3773">
        <v>3.9647328808871642</v>
      </c>
      <c r="I3773">
        <v>4.0065888328243631</v>
      </c>
      <c r="K3773">
        <v>3.656268688706759</v>
      </c>
      <c r="L3773">
        <v>3.9170585313518633</v>
      </c>
      <c r="M3773">
        <v>3.9592732485913813</v>
      </c>
      <c r="N3773">
        <v>2.3104790691680899</v>
      </c>
      <c r="P3773">
        <v>3.4966139570969359</v>
      </c>
      <c r="Q3773">
        <v>3.7640161120852937</v>
      </c>
      <c r="R3773">
        <v>3.8069514350606135</v>
      </c>
      <c r="S3773">
        <v>2.144024734099407</v>
      </c>
      <c r="T3773">
        <v>1.1769644492712019</v>
      </c>
      <c r="V3773">
        <v>3.6592973451193775</v>
      </c>
      <c r="W3773">
        <v>3.9403940172388197</v>
      </c>
      <c r="X3773">
        <v>3.9841126541178529</v>
      </c>
      <c r="Y3773">
        <v>2.3659713518972905</v>
      </c>
      <c r="Z3773">
        <v>1.4211920653773253</v>
      </c>
      <c r="AA3773">
        <v>1.4185789062585261</v>
      </c>
      <c r="AC3773">
        <v>3.714403281814266</v>
      </c>
      <c r="AD3773">
        <v>4.0116038711115429</v>
      </c>
      <c r="AE3773">
        <v>4.0564805530675274</v>
      </c>
      <c r="AF3773">
        <v>2.4692548669971512</v>
      </c>
      <c r="AG3773">
        <v>1.538658470615256</v>
      </c>
      <c r="AH3773">
        <v>1.5360229129897238</v>
      </c>
      <c r="AI3773">
        <v>1.1193113034706226</v>
      </c>
      <c r="AK3773">
        <v>3.6624041037818498</v>
      </c>
      <c r="AL3773">
        <v>3.9782560438794987</v>
      </c>
      <c r="AM3773">
        <v>4.0246754281863559</v>
      </c>
      <c r="AN3773">
        <v>2.4547605666712742</v>
      </c>
      <c r="AO3773">
        <v>1.5303705198870334</v>
      </c>
      <c r="AP3773">
        <v>1.5276899732608333</v>
      </c>
      <c r="AQ3773">
        <v>1.1074065499458552</v>
      </c>
      <c r="AR3773">
        <v>0.41871931704388921</v>
      </c>
      <c r="AT3773">
        <f t="shared" si="522"/>
        <v>3.4904785420218452</v>
      </c>
      <c r="AU3773">
        <f t="shared" si="523"/>
        <v>3.9074477979729303</v>
      </c>
      <c r="AV3773">
        <f t="shared" si="524"/>
        <v>4.0065888328243631</v>
      </c>
      <c r="AW3773">
        <f t="shared" si="525"/>
        <v>2.3104790691680899</v>
      </c>
      <c r="AX3773">
        <f t="shared" si="526"/>
        <v>1.1769644492712019</v>
      </c>
      <c r="AY3773">
        <f t="shared" si="527"/>
        <v>1.4185789062585261</v>
      </c>
      <c r="AZ3773">
        <f t="shared" si="528"/>
        <v>1.1193113034706226</v>
      </c>
      <c r="BA3773">
        <f t="shared" si="529"/>
        <v>0.41871931704388921</v>
      </c>
    </row>
    <row r="3774" spans="1:53" x14ac:dyDescent="0.25">
      <c r="A3774">
        <f t="shared" si="530"/>
        <v>3773</v>
      </c>
      <c r="B3774">
        <v>3.4904785420218452</v>
      </c>
      <c r="D3774">
        <v>3.6532140723820303</v>
      </c>
      <c r="E3774">
        <v>3.6370030450452853</v>
      </c>
      <c r="G3774">
        <v>3.7083200090769193</v>
      </c>
      <c r="H3774">
        <v>3.6919700300772811</v>
      </c>
      <c r="I3774">
        <v>4.0098360712624874</v>
      </c>
      <c r="K3774">
        <v>3.656268688706759</v>
      </c>
      <c r="L3774">
        <v>3.6396396153670847</v>
      </c>
      <c r="M3774">
        <v>3.960230222619598</v>
      </c>
      <c r="N3774">
        <v>2.8575885778510264</v>
      </c>
      <c r="P3774">
        <v>3.4966139570969359</v>
      </c>
      <c r="Q3774">
        <v>3.4795632545028958</v>
      </c>
      <c r="R3774">
        <v>3.8056263473134497</v>
      </c>
      <c r="S3774">
        <v>2.6935334884468602</v>
      </c>
      <c r="T3774">
        <v>2.2468766806882265</v>
      </c>
      <c r="V3774">
        <v>3.6592973451193775</v>
      </c>
      <c r="W3774">
        <v>3.6108128902341203</v>
      </c>
      <c r="X3774">
        <v>3.945291754838788</v>
      </c>
      <c r="Y3774">
        <v>2.8554587066378057</v>
      </c>
      <c r="Z3774">
        <v>2.4308727655756845</v>
      </c>
      <c r="AA3774">
        <v>2.5201756767195125</v>
      </c>
      <c r="AC3774">
        <v>3.714403281814266</v>
      </c>
      <c r="AD3774">
        <v>3.6340694935959266</v>
      </c>
      <c r="AE3774">
        <v>3.979831091691314</v>
      </c>
      <c r="AF3774">
        <v>2.9029164280285009</v>
      </c>
      <c r="AG3774">
        <v>2.4967620455966495</v>
      </c>
      <c r="AH3774">
        <v>2.5868304102645663</v>
      </c>
      <c r="AI3774">
        <v>2.7022443844592576</v>
      </c>
      <c r="AK3774">
        <v>3.6624041037818498</v>
      </c>
      <c r="AL3774">
        <v>3.5495324069028364</v>
      </c>
      <c r="AM3774">
        <v>3.9095404093297668</v>
      </c>
      <c r="AN3774">
        <v>2.8363134330880162</v>
      </c>
      <c r="AO3774">
        <v>2.4451092860084431</v>
      </c>
      <c r="AP3774">
        <v>2.5367151187547483</v>
      </c>
      <c r="AQ3774">
        <v>2.6531183555853914</v>
      </c>
      <c r="AR3774">
        <v>2.4728565199819759</v>
      </c>
      <c r="AT3774">
        <f t="shared" si="522"/>
        <v>3.4904785420218452</v>
      </c>
      <c r="AU3774">
        <f t="shared" si="523"/>
        <v>3.6370030450452853</v>
      </c>
      <c r="AV3774">
        <f t="shared" si="524"/>
        <v>4.0098360712624874</v>
      </c>
      <c r="AW3774">
        <f t="shared" si="525"/>
        <v>2.8575885778510264</v>
      </c>
      <c r="AX3774">
        <f t="shared" si="526"/>
        <v>2.2468766806882265</v>
      </c>
      <c r="AY3774">
        <f t="shared" si="527"/>
        <v>2.5201756767195125</v>
      </c>
      <c r="AZ3774">
        <f t="shared" si="528"/>
        <v>2.7022443844592576</v>
      </c>
      <c r="BA3774">
        <f t="shared" si="529"/>
        <v>2.4728565199819759</v>
      </c>
    </row>
    <row r="3775" spans="1:53" x14ac:dyDescent="0.25">
      <c r="A3775">
        <f t="shared" si="530"/>
        <v>3774</v>
      </c>
      <c r="B3775">
        <v>3.4904785420218452</v>
      </c>
      <c r="D3775">
        <v>3.6532140723820303</v>
      </c>
      <c r="E3775">
        <v>3.4331596187287183</v>
      </c>
      <c r="G3775">
        <v>3.7083200090769193</v>
      </c>
      <c r="H3775">
        <v>3.4863793743922877</v>
      </c>
      <c r="I3775">
        <v>3.3294610611642295</v>
      </c>
      <c r="K3775">
        <v>3.656268688706759</v>
      </c>
      <c r="L3775">
        <v>3.4305395246935118</v>
      </c>
      <c r="M3775">
        <v>3.2722761973520678</v>
      </c>
      <c r="N3775">
        <v>2.3501713502498491</v>
      </c>
      <c r="P3775">
        <v>3.4966139570969359</v>
      </c>
      <c r="Q3775">
        <v>3.2651614423492479</v>
      </c>
      <c r="R3775">
        <v>3.1041965580886406</v>
      </c>
      <c r="S3775">
        <v>2.1741879551541139</v>
      </c>
      <c r="T3775">
        <v>2.4670393317227082</v>
      </c>
      <c r="V3775">
        <v>3.6592973451193775</v>
      </c>
      <c r="W3775">
        <v>3.450984621708006</v>
      </c>
      <c r="X3775">
        <v>3.2858224431962917</v>
      </c>
      <c r="Y3775">
        <v>2.3772029062087943</v>
      </c>
      <c r="Z3775">
        <v>2.6787648631917618</v>
      </c>
      <c r="AA3775">
        <v>2.7358793024774668</v>
      </c>
      <c r="AC3775">
        <v>3.714403281814266</v>
      </c>
      <c r="AD3775">
        <v>3.5274448121099815</v>
      </c>
      <c r="AE3775">
        <v>3.3566696635313358</v>
      </c>
      <c r="AF3775">
        <v>2.4616510250309802</v>
      </c>
      <c r="AG3775">
        <v>2.7745083792024614</v>
      </c>
      <c r="AH3775">
        <v>2.8321123708248948</v>
      </c>
      <c r="AI3775">
        <v>2.586119433911966</v>
      </c>
      <c r="AK3775">
        <v>3.6624041037818498</v>
      </c>
      <c r="AL3775">
        <v>3.4951973866157489</v>
      </c>
      <c r="AM3775">
        <v>3.3173454809823615</v>
      </c>
      <c r="AN3775">
        <v>2.4282561526391437</v>
      </c>
      <c r="AO3775">
        <v>2.7550905384634676</v>
      </c>
      <c r="AP3775">
        <v>2.8136778309222548</v>
      </c>
      <c r="AQ3775">
        <v>2.5655763831214973</v>
      </c>
      <c r="AR3775">
        <v>2.1623222389037249</v>
      </c>
      <c r="AT3775">
        <f t="shared" si="522"/>
        <v>3.4904785420218452</v>
      </c>
      <c r="AU3775">
        <f t="shared" si="523"/>
        <v>3.4331596187287183</v>
      </c>
      <c r="AV3775">
        <f t="shared" si="524"/>
        <v>3.3294610611642295</v>
      </c>
      <c r="AW3775">
        <f t="shared" si="525"/>
        <v>2.3501713502498491</v>
      </c>
      <c r="AX3775">
        <f t="shared" si="526"/>
        <v>2.4670393317227082</v>
      </c>
      <c r="AY3775">
        <f t="shared" si="527"/>
        <v>2.7358793024774668</v>
      </c>
      <c r="AZ3775">
        <f t="shared" si="528"/>
        <v>2.586119433911966</v>
      </c>
      <c r="BA3775">
        <f t="shared" si="529"/>
        <v>2.1623222389037249</v>
      </c>
    </row>
    <row r="3776" spans="1:53" x14ac:dyDescent="0.25">
      <c r="A3776">
        <f t="shared" si="530"/>
        <v>3775</v>
      </c>
      <c r="B3776">
        <v>3.4904785420218452</v>
      </c>
      <c r="D3776">
        <v>3.6532140723820303</v>
      </c>
      <c r="E3776">
        <v>3.5759036506945123</v>
      </c>
      <c r="G3776">
        <v>3.7083200090769193</v>
      </c>
      <c r="H3776">
        <v>3.6303469266320723</v>
      </c>
      <c r="I3776">
        <v>3.763149481794521</v>
      </c>
      <c r="K3776">
        <v>3.656268688706759</v>
      </c>
      <c r="L3776">
        <v>3.5769646047979138</v>
      </c>
      <c r="M3776">
        <v>3.7109054675760431</v>
      </c>
      <c r="N3776">
        <v>3.8913060616357287</v>
      </c>
      <c r="P3776">
        <v>3.4966139570969359</v>
      </c>
      <c r="Q3776">
        <v>3.415299122433451</v>
      </c>
      <c r="R3776">
        <v>3.5515263573653599</v>
      </c>
      <c r="S3776">
        <v>3.7334732422312698</v>
      </c>
      <c r="T3776">
        <v>3.9090147559671089</v>
      </c>
      <c r="V3776">
        <v>3.6592973451193775</v>
      </c>
      <c r="W3776">
        <v>3.5811350476459545</v>
      </c>
      <c r="X3776">
        <v>3.720651467493731</v>
      </c>
      <c r="Y3776">
        <v>3.9019952594903673</v>
      </c>
      <c r="Z3776">
        <v>4.0692341424141913</v>
      </c>
      <c r="AA3776">
        <v>3.8923089991642206</v>
      </c>
      <c r="AC3776">
        <v>3.714403281814266</v>
      </c>
      <c r="AD3776">
        <v>3.6387235589811442</v>
      </c>
      <c r="AE3776">
        <v>3.7827250187720454</v>
      </c>
      <c r="AF3776">
        <v>3.965020093259378</v>
      </c>
      <c r="AG3776">
        <v>4.1253898215105371</v>
      </c>
      <c r="AH3776">
        <v>3.9469481770327111</v>
      </c>
      <c r="AI3776">
        <v>3.4435592458027191</v>
      </c>
      <c r="AK3776">
        <v>3.6624041037818498</v>
      </c>
      <c r="AL3776">
        <v>3.588558272250451</v>
      </c>
      <c r="AM3776">
        <v>3.7382790702112669</v>
      </c>
      <c r="AN3776">
        <v>3.923087956399185</v>
      </c>
      <c r="AO3776">
        <v>4.0779631276484034</v>
      </c>
      <c r="AP3776">
        <v>3.8964754821329102</v>
      </c>
      <c r="AQ3776">
        <v>3.3887717886352338</v>
      </c>
      <c r="AR3776">
        <v>3.9875106737308776</v>
      </c>
      <c r="AT3776">
        <f t="shared" si="522"/>
        <v>3.4904785420218452</v>
      </c>
      <c r="AU3776">
        <f t="shared" si="523"/>
        <v>3.5759036506945123</v>
      </c>
      <c r="AV3776">
        <f t="shared" si="524"/>
        <v>3.763149481794521</v>
      </c>
      <c r="AW3776">
        <f t="shared" si="525"/>
        <v>3.8913060616357287</v>
      </c>
      <c r="AX3776">
        <f t="shared" si="526"/>
        <v>3.9090147559671089</v>
      </c>
      <c r="AY3776">
        <f t="shared" si="527"/>
        <v>3.8923089991642206</v>
      </c>
      <c r="AZ3776">
        <f t="shared" si="528"/>
        <v>3.4435592458027191</v>
      </c>
      <c r="BA3776">
        <f t="shared" si="529"/>
        <v>3.9875106737308776</v>
      </c>
    </row>
    <row r="3777" spans="1:53" x14ac:dyDescent="0.25">
      <c r="A3777">
        <f t="shared" si="530"/>
        <v>3776</v>
      </c>
      <c r="B3777">
        <v>3.4904785420218452</v>
      </c>
      <c r="D3777">
        <v>3.6532140723820303</v>
      </c>
      <c r="E3777">
        <v>3.5787692433846474</v>
      </c>
      <c r="G3777">
        <v>3.7083200090769193</v>
      </c>
      <c r="H3777">
        <v>3.6332370815452664</v>
      </c>
      <c r="I3777">
        <v>3.3905721186514253</v>
      </c>
      <c r="K3777">
        <v>3.656268688706759</v>
      </c>
      <c r="L3777">
        <v>3.579904094690566</v>
      </c>
      <c r="M3777">
        <v>3.3351591464004953</v>
      </c>
      <c r="N3777">
        <v>3.9581129840864273</v>
      </c>
      <c r="P3777">
        <v>3.4966139570969359</v>
      </c>
      <c r="Q3777">
        <v>3.4183131429332096</v>
      </c>
      <c r="R3777">
        <v>3.1693903954044225</v>
      </c>
      <c r="S3777">
        <v>3.7976838374133806</v>
      </c>
      <c r="T3777">
        <v>3.7622913636922832</v>
      </c>
      <c r="V3777">
        <v>3.6592973451193775</v>
      </c>
      <c r="W3777">
        <v>3.6054779511556898</v>
      </c>
      <c r="X3777">
        <v>3.3502371965423752</v>
      </c>
      <c r="Y3777">
        <v>3.9568056109684777</v>
      </c>
      <c r="Z3777">
        <v>3.928959540800391</v>
      </c>
      <c r="AA3777">
        <v>3.7393154228002379</v>
      </c>
      <c r="AC3777">
        <v>3.714403281814266</v>
      </c>
      <c r="AD3777">
        <v>3.6846039989595112</v>
      </c>
      <c r="AE3777">
        <v>3.4208574593649717</v>
      </c>
      <c r="AF3777">
        <v>4.0109000040461584</v>
      </c>
      <c r="AG3777">
        <v>3.9903616568296512</v>
      </c>
      <c r="AH3777">
        <v>3.7990920178180652</v>
      </c>
      <c r="AI3777">
        <v>3.7264143620665067</v>
      </c>
      <c r="AK3777">
        <v>3.6624041037818498</v>
      </c>
      <c r="AL3777">
        <v>3.6563695096115532</v>
      </c>
      <c r="AM3777">
        <v>3.3818565004106991</v>
      </c>
      <c r="AN3777">
        <v>3.96043068287281</v>
      </c>
      <c r="AO3777">
        <v>3.947024015631734</v>
      </c>
      <c r="AP3777">
        <v>3.7524894015600498</v>
      </c>
      <c r="AQ3777">
        <v>3.6791887944734736</v>
      </c>
      <c r="AR3777">
        <v>3.3613173593789405</v>
      </c>
      <c r="AT3777">
        <f t="shared" si="522"/>
        <v>3.4904785420218452</v>
      </c>
      <c r="AU3777">
        <f t="shared" si="523"/>
        <v>3.5787692433846474</v>
      </c>
      <c r="AV3777">
        <f t="shared" si="524"/>
        <v>3.3905721186514253</v>
      </c>
      <c r="AW3777">
        <f t="shared" si="525"/>
        <v>3.9581129840864273</v>
      </c>
      <c r="AX3777">
        <f t="shared" si="526"/>
        <v>3.7622913636922832</v>
      </c>
      <c r="AY3777">
        <f t="shared" si="527"/>
        <v>3.7393154228002379</v>
      </c>
      <c r="AZ3777">
        <f t="shared" si="528"/>
        <v>3.7264143620665067</v>
      </c>
      <c r="BA3777">
        <f t="shared" si="529"/>
        <v>3.3613173593789405</v>
      </c>
    </row>
    <row r="3778" spans="1:53" x14ac:dyDescent="0.25">
      <c r="A3778">
        <f t="shared" si="530"/>
        <v>3777</v>
      </c>
      <c r="B3778">
        <v>3.4904785420218452</v>
      </c>
      <c r="D3778">
        <v>3.6532140723820303</v>
      </c>
      <c r="E3778">
        <v>3.8528171686131523</v>
      </c>
      <c r="G3778">
        <v>3.7083200090769193</v>
      </c>
      <c r="H3778">
        <v>3.9096339889900187</v>
      </c>
      <c r="I3778">
        <v>4.1609804956891985</v>
      </c>
      <c r="K3778">
        <v>3.656268688706759</v>
      </c>
      <c r="L3778">
        <v>3.8610191007010859</v>
      </c>
      <c r="M3778">
        <v>4.1145200060291192</v>
      </c>
      <c r="N3778">
        <v>4.2248401381403839</v>
      </c>
      <c r="P3778">
        <v>3.4966139570969359</v>
      </c>
      <c r="Q3778">
        <v>3.7065558047038767</v>
      </c>
      <c r="R3778">
        <v>3.9643839735635749</v>
      </c>
      <c r="S3778">
        <v>4.0756497068072193</v>
      </c>
      <c r="T3778">
        <v>5.0225421912734536</v>
      </c>
      <c r="V3778">
        <v>3.6592973451193775</v>
      </c>
      <c r="W3778">
        <v>3.8589243889217144</v>
      </c>
      <c r="X3778">
        <v>4.1229533660164837</v>
      </c>
      <c r="Y3778">
        <v>4.2319232721130868</v>
      </c>
      <c r="Z3778">
        <v>5.1690346180860463</v>
      </c>
      <c r="AA3778">
        <v>4.9055321337502464</v>
      </c>
      <c r="AC3778">
        <v>3.714403281814266</v>
      </c>
      <c r="AD3778">
        <v>3.9054266107588869</v>
      </c>
      <c r="AE3778">
        <v>4.1779195016066746</v>
      </c>
      <c r="AF3778">
        <v>4.2855276083227825</v>
      </c>
      <c r="AG3778">
        <v>5.2208901987679521</v>
      </c>
      <c r="AH3778">
        <v>4.9551291217092714</v>
      </c>
      <c r="AI3778">
        <v>5.1243913301190496</v>
      </c>
      <c r="AK3778">
        <v>3.6624041037818498</v>
      </c>
      <c r="AL3778">
        <v>3.8464610606882688</v>
      </c>
      <c r="AM3778">
        <v>4.1297535186392089</v>
      </c>
      <c r="AN3778">
        <v>4.2369221811752436</v>
      </c>
      <c r="AO3778">
        <v>5.1785534097250103</v>
      </c>
      <c r="AP3778">
        <v>4.9082557878543778</v>
      </c>
      <c r="AQ3778">
        <v>5.0789688151933827</v>
      </c>
      <c r="AR3778">
        <v>4.5320288300326954</v>
      </c>
      <c r="AT3778">
        <f t="shared" ref="AT3778:AT3841" si="531">B3778</f>
        <v>3.4904785420218452</v>
      </c>
      <c r="AU3778">
        <f t="shared" ref="AU3778:AU3841" si="532">E3778</f>
        <v>3.8528171686131523</v>
      </c>
      <c r="AV3778">
        <f t="shared" ref="AV3778:AV3841" si="533">I3778</f>
        <v>4.1609804956891985</v>
      </c>
      <c r="AW3778">
        <f t="shared" ref="AW3778:AW3841" si="534">N3778</f>
        <v>4.2248401381403839</v>
      </c>
      <c r="AX3778">
        <f t="shared" ref="AX3778:AX3841" si="535">T3778</f>
        <v>5.0225421912734536</v>
      </c>
      <c r="AY3778">
        <f t="shared" ref="AY3778:AY3841" si="536">AA3778</f>
        <v>4.9055321337502464</v>
      </c>
      <c r="AZ3778">
        <f t="shared" ref="AZ3778:AZ3841" si="537">AI3778</f>
        <v>5.1243913301190496</v>
      </c>
      <c r="BA3778">
        <f t="shared" ref="BA3778:BA3841" si="538">AR3778</f>
        <v>4.5320288300326954</v>
      </c>
    </row>
    <row r="3779" spans="1:53" x14ac:dyDescent="0.25">
      <c r="A3779">
        <f t="shared" si="530"/>
        <v>3778</v>
      </c>
      <c r="B3779">
        <v>3.4904785420218452</v>
      </c>
      <c r="D3779">
        <v>3.6532140723820303</v>
      </c>
      <c r="E3779">
        <v>3.9674572527395342</v>
      </c>
      <c r="G3779">
        <v>3.7083200090769193</v>
      </c>
      <c r="H3779">
        <v>4.0252567024089085</v>
      </c>
      <c r="I3779">
        <v>3.7143630822021727</v>
      </c>
      <c r="K3779">
        <v>3.656268688706759</v>
      </c>
      <c r="L3779">
        <v>3.9786154952417943</v>
      </c>
      <c r="M3779">
        <v>3.665057072576146</v>
      </c>
      <c r="N3779">
        <v>3.8728338684283985</v>
      </c>
      <c r="P3779">
        <v>3.4966139570969359</v>
      </c>
      <c r="Q3779">
        <v>3.8271338494624647</v>
      </c>
      <c r="R3779">
        <v>3.5082229807150562</v>
      </c>
      <c r="S3779">
        <v>3.7177807205317563</v>
      </c>
      <c r="T3779">
        <v>3.1565393841990734</v>
      </c>
      <c r="V3779">
        <v>3.6592973451193775</v>
      </c>
      <c r="W3779">
        <v>3.9823050385021368</v>
      </c>
      <c r="X3779">
        <v>3.6552324215786332</v>
      </c>
      <c r="Y3779">
        <v>3.859730421901447</v>
      </c>
      <c r="Z3779">
        <v>3.3106444701609226</v>
      </c>
      <c r="AA3779">
        <v>3.3220034187444929</v>
      </c>
      <c r="AC3779">
        <v>3.714403281814266</v>
      </c>
      <c r="AD3779">
        <v>4.0326674135861165</v>
      </c>
      <c r="AE3779">
        <v>3.6946295689128776</v>
      </c>
      <c r="AF3779">
        <v>3.8958206697445785</v>
      </c>
      <c r="AG3779">
        <v>3.3541836515812902</v>
      </c>
      <c r="AH3779">
        <v>3.3656399625812927</v>
      </c>
      <c r="AI3779">
        <v>3.2568566095632931</v>
      </c>
      <c r="AK3779">
        <v>3.6624041037818498</v>
      </c>
      <c r="AL3779">
        <v>3.978652652215112</v>
      </c>
      <c r="AM3779">
        <v>3.6267521125520905</v>
      </c>
      <c r="AN3779">
        <v>3.8263608090426637</v>
      </c>
      <c r="AO3779">
        <v>3.2875301214437842</v>
      </c>
      <c r="AP3779">
        <v>3.299181991811647</v>
      </c>
      <c r="AQ3779">
        <v>3.1894662100534941</v>
      </c>
      <c r="AR3779">
        <v>3.4985041525666567</v>
      </c>
      <c r="AT3779">
        <f t="shared" si="531"/>
        <v>3.4904785420218452</v>
      </c>
      <c r="AU3779">
        <f t="shared" si="532"/>
        <v>3.9674572527395342</v>
      </c>
      <c r="AV3779">
        <f t="shared" si="533"/>
        <v>3.7143630822021727</v>
      </c>
      <c r="AW3779">
        <f t="shared" si="534"/>
        <v>3.8728338684283985</v>
      </c>
      <c r="AX3779">
        <f t="shared" si="535"/>
        <v>3.1565393841990734</v>
      </c>
      <c r="AY3779">
        <f t="shared" si="536"/>
        <v>3.3220034187444929</v>
      </c>
      <c r="AZ3779">
        <f t="shared" si="537"/>
        <v>3.2568566095632931</v>
      </c>
      <c r="BA3779">
        <f t="shared" si="538"/>
        <v>3.4985041525666567</v>
      </c>
    </row>
    <row r="3780" spans="1:53" x14ac:dyDescent="0.25">
      <c r="A3780">
        <f t="shared" ref="A3780:A3843" si="539">A3779+1</f>
        <v>3779</v>
      </c>
      <c r="B3780">
        <v>3.4904785420218452</v>
      </c>
      <c r="D3780">
        <v>3.6532140723820303</v>
      </c>
      <c r="E3780">
        <v>3.7646560290617956</v>
      </c>
      <c r="G3780">
        <v>3.7083200090769193</v>
      </c>
      <c r="H3780">
        <v>3.8207171825282189</v>
      </c>
      <c r="I3780">
        <v>3.4330874009243306</v>
      </c>
      <c r="K3780">
        <v>3.656268688706759</v>
      </c>
      <c r="L3780">
        <v>3.7705844832734603</v>
      </c>
      <c r="M3780">
        <v>3.3796321606843991</v>
      </c>
      <c r="N3780">
        <v>4.371288307540234</v>
      </c>
      <c r="P3780">
        <v>3.4966139570969359</v>
      </c>
      <c r="Q3780">
        <v>3.6138282224467613</v>
      </c>
      <c r="R3780">
        <v>3.2162023389646159</v>
      </c>
      <c r="S3780">
        <v>4.2163583956506479</v>
      </c>
      <c r="T3780">
        <v>4.5259152517056371</v>
      </c>
      <c r="V3780">
        <v>3.6592973451193775</v>
      </c>
      <c r="W3780">
        <v>3.7742117456765882</v>
      </c>
      <c r="X3780">
        <v>3.3664851511543255</v>
      </c>
      <c r="Y3780">
        <v>4.3416950533185252</v>
      </c>
      <c r="Z3780">
        <v>4.6447194663039237</v>
      </c>
      <c r="AA3780">
        <v>4.8294294850168233</v>
      </c>
      <c r="AC3780">
        <v>3.714403281814266</v>
      </c>
      <c r="AD3780">
        <v>3.828002798155079</v>
      </c>
      <c r="AE3780">
        <v>3.4066806932110731</v>
      </c>
      <c r="AF3780">
        <v>4.3653033828719927</v>
      </c>
      <c r="AG3780">
        <v>4.6643927048991038</v>
      </c>
      <c r="AH3780">
        <v>4.8506859523438255</v>
      </c>
      <c r="AI3780">
        <v>4.3449683072882195</v>
      </c>
      <c r="AK3780">
        <v>3.6624041037818498</v>
      </c>
      <c r="AL3780">
        <v>3.7756624460463173</v>
      </c>
      <c r="AM3780">
        <v>3.3371334983524847</v>
      </c>
      <c r="AN3780">
        <v>4.2873857414215024</v>
      </c>
      <c r="AO3780">
        <v>4.5851035952505601</v>
      </c>
      <c r="AP3780">
        <v>4.7745768706909182</v>
      </c>
      <c r="AQ3780">
        <v>4.2645245029634093</v>
      </c>
      <c r="AR3780">
        <v>4.5377387891213576</v>
      </c>
      <c r="AT3780">
        <f t="shared" si="531"/>
        <v>3.4904785420218452</v>
      </c>
      <c r="AU3780">
        <f t="shared" si="532"/>
        <v>3.7646560290617956</v>
      </c>
      <c r="AV3780">
        <f t="shared" si="533"/>
        <v>3.4330874009243306</v>
      </c>
      <c r="AW3780">
        <f t="shared" si="534"/>
        <v>4.371288307540234</v>
      </c>
      <c r="AX3780">
        <f t="shared" si="535"/>
        <v>4.5259152517056371</v>
      </c>
      <c r="AY3780">
        <f t="shared" si="536"/>
        <v>4.8294294850168233</v>
      </c>
      <c r="AZ3780">
        <f t="shared" si="537"/>
        <v>4.3449683072882195</v>
      </c>
      <c r="BA3780">
        <f t="shared" si="538"/>
        <v>4.5377387891213576</v>
      </c>
    </row>
    <row r="3781" spans="1:53" x14ac:dyDescent="0.25">
      <c r="A3781">
        <f t="shared" si="539"/>
        <v>3780</v>
      </c>
      <c r="B3781">
        <v>3.4904785420218452</v>
      </c>
      <c r="D3781">
        <v>3.6532140723820303</v>
      </c>
      <c r="E3781">
        <v>3.9198341035614157</v>
      </c>
      <c r="G3781">
        <v>3.7083200090769193</v>
      </c>
      <c r="H3781">
        <v>3.9772253548092658</v>
      </c>
      <c r="I3781">
        <v>3.8950137487339074</v>
      </c>
      <c r="K3781">
        <v>3.656268688706759</v>
      </c>
      <c r="L3781">
        <v>3.929764251955485</v>
      </c>
      <c r="M3781">
        <v>3.8468479749709106</v>
      </c>
      <c r="N3781">
        <v>3.7671781889400515</v>
      </c>
      <c r="P3781">
        <v>3.4966139570969359</v>
      </c>
      <c r="Q3781">
        <v>3.777043985547035</v>
      </c>
      <c r="R3781">
        <v>3.6927123267076625</v>
      </c>
      <c r="S3781">
        <v>3.6123596567965421</v>
      </c>
      <c r="T3781">
        <v>3.654507407588556</v>
      </c>
      <c r="V3781">
        <v>3.6592973451193775</v>
      </c>
      <c r="W3781">
        <v>3.9411341069498462</v>
      </c>
      <c r="X3781">
        <v>3.8546798450891639</v>
      </c>
      <c r="Y3781">
        <v>3.7657576693204904</v>
      </c>
      <c r="Z3781">
        <v>3.8075060466861954</v>
      </c>
      <c r="AA3781">
        <v>3.6649435046991305</v>
      </c>
      <c r="AC3781">
        <v>3.714403281814266</v>
      </c>
      <c r="AD3781">
        <v>4.0000625206979503</v>
      </c>
      <c r="AE3781">
        <v>3.9107446192857056</v>
      </c>
      <c r="AF3781">
        <v>3.8124907475814691</v>
      </c>
      <c r="AG3781">
        <v>3.8541975947554326</v>
      </c>
      <c r="AH3781">
        <v>3.710413088122765</v>
      </c>
      <c r="AI3781">
        <v>3.6276029567034271</v>
      </c>
      <c r="AK3781">
        <v>3.6624041037818498</v>
      </c>
      <c r="AL3781">
        <v>3.9543343274805998</v>
      </c>
      <c r="AM3781">
        <v>3.8613872045047022</v>
      </c>
      <c r="AN3781">
        <v>3.7529594608217196</v>
      </c>
      <c r="AO3781">
        <v>3.7949822650654328</v>
      </c>
      <c r="AP3781">
        <v>3.6487433551588797</v>
      </c>
      <c r="AQ3781">
        <v>3.5652234226130926</v>
      </c>
      <c r="AR3781">
        <v>3.8574275725535347</v>
      </c>
      <c r="AT3781">
        <f t="shared" si="531"/>
        <v>3.4904785420218452</v>
      </c>
      <c r="AU3781">
        <f t="shared" si="532"/>
        <v>3.9198341035614157</v>
      </c>
      <c r="AV3781">
        <f t="shared" si="533"/>
        <v>3.8950137487339074</v>
      </c>
      <c r="AW3781">
        <f t="shared" si="534"/>
        <v>3.7671781889400515</v>
      </c>
      <c r="AX3781">
        <f t="shared" si="535"/>
        <v>3.654507407588556</v>
      </c>
      <c r="AY3781">
        <f t="shared" si="536"/>
        <v>3.6649435046991305</v>
      </c>
      <c r="AZ3781">
        <f t="shared" si="537"/>
        <v>3.6276029567034271</v>
      </c>
      <c r="BA3781">
        <f t="shared" si="538"/>
        <v>3.8574275725535347</v>
      </c>
    </row>
    <row r="3782" spans="1:53" x14ac:dyDescent="0.25">
      <c r="A3782">
        <f t="shared" si="539"/>
        <v>3781</v>
      </c>
      <c r="B3782">
        <v>3.4904785420218452</v>
      </c>
      <c r="D3782">
        <v>3.6532140723820303</v>
      </c>
      <c r="E3782">
        <v>3.9049831424951855</v>
      </c>
      <c r="G3782">
        <v>3.7083200090769193</v>
      </c>
      <c r="H3782">
        <v>3.9622470997910395</v>
      </c>
      <c r="I3782">
        <v>3.7788456367393231</v>
      </c>
      <c r="K3782">
        <v>3.656268688706759</v>
      </c>
      <c r="L3782">
        <v>3.9145303179422481</v>
      </c>
      <c r="M3782">
        <v>3.7295568423500933</v>
      </c>
      <c r="N3782">
        <v>3.1859471880740857</v>
      </c>
      <c r="P3782">
        <v>3.4966139570969359</v>
      </c>
      <c r="Q3782">
        <v>3.761423795961532</v>
      </c>
      <c r="R3782">
        <v>3.5732928208952885</v>
      </c>
      <c r="S3782">
        <v>3.0250236552969163</v>
      </c>
      <c r="T3782">
        <v>2.9979873396855781</v>
      </c>
      <c r="V3782">
        <v>3.6592973451193775</v>
      </c>
      <c r="W3782">
        <v>3.9275395591438134</v>
      </c>
      <c r="X3782">
        <v>3.7341793861790222</v>
      </c>
      <c r="Y3782">
        <v>3.2143986238324453</v>
      </c>
      <c r="Z3782">
        <v>3.1933503705496831</v>
      </c>
      <c r="AA3782">
        <v>2.9145893331797383</v>
      </c>
      <c r="AC3782">
        <v>3.714403281814266</v>
      </c>
      <c r="AD3782">
        <v>3.9883770899759052</v>
      </c>
      <c r="AE3782">
        <v>3.7881303462014282</v>
      </c>
      <c r="AF3782">
        <v>3.2923827234293892</v>
      </c>
      <c r="AG3782">
        <v>3.277142118875644</v>
      </c>
      <c r="AH3782">
        <v>2.9959917011853836</v>
      </c>
      <c r="AI3782">
        <v>3.2865713468867668</v>
      </c>
      <c r="AK3782">
        <v>3.6624041037818498</v>
      </c>
      <c r="AL3782">
        <v>3.944457853007783</v>
      </c>
      <c r="AM3782">
        <v>3.735608137762704</v>
      </c>
      <c r="AN3782">
        <v>3.2596443892271627</v>
      </c>
      <c r="AO3782">
        <v>3.2500807996491092</v>
      </c>
      <c r="AP3782">
        <v>2.9641311409154749</v>
      </c>
      <c r="AQ3782">
        <v>3.2572014692942997</v>
      </c>
      <c r="AR3782">
        <v>2.9347878872883726</v>
      </c>
      <c r="AT3782">
        <f t="shared" si="531"/>
        <v>3.4904785420218452</v>
      </c>
      <c r="AU3782">
        <f t="shared" si="532"/>
        <v>3.9049831424951855</v>
      </c>
      <c r="AV3782">
        <f t="shared" si="533"/>
        <v>3.7788456367393231</v>
      </c>
      <c r="AW3782">
        <f t="shared" si="534"/>
        <v>3.1859471880740857</v>
      </c>
      <c r="AX3782">
        <f t="shared" si="535"/>
        <v>2.9979873396855781</v>
      </c>
      <c r="AY3782">
        <f t="shared" si="536"/>
        <v>2.9145893331797383</v>
      </c>
      <c r="AZ3782">
        <f t="shared" si="537"/>
        <v>3.2865713468867668</v>
      </c>
      <c r="BA3782">
        <f t="shared" si="538"/>
        <v>2.9347878872883726</v>
      </c>
    </row>
    <row r="3783" spans="1:53" x14ac:dyDescent="0.25">
      <c r="A3783">
        <f t="shared" si="539"/>
        <v>3782</v>
      </c>
      <c r="B3783">
        <v>3.4904785420218452</v>
      </c>
      <c r="D3783">
        <v>3.6532140723820303</v>
      </c>
      <c r="E3783">
        <v>3.9707976439077215</v>
      </c>
      <c r="G3783">
        <v>3.7083200090769193</v>
      </c>
      <c r="H3783">
        <v>4.0286257255013993</v>
      </c>
      <c r="I3783">
        <v>4.1033439233030347</v>
      </c>
      <c r="K3783">
        <v>3.656268688706759</v>
      </c>
      <c r="L3783">
        <v>3.9820420275993738</v>
      </c>
      <c r="M3783">
        <v>4.0574006670964593</v>
      </c>
      <c r="N3783">
        <v>4.1425892286307446</v>
      </c>
      <c r="P3783">
        <v>3.4966139570969359</v>
      </c>
      <c r="Q3783">
        <v>3.830647261362488</v>
      </c>
      <c r="R3783">
        <v>3.9072922737507079</v>
      </c>
      <c r="S3783">
        <v>3.9932110229552862</v>
      </c>
      <c r="T3783">
        <v>4.511224158694775</v>
      </c>
      <c r="V3783">
        <v>3.6592973451193775</v>
      </c>
      <c r="W3783">
        <v>3.9711788362472458</v>
      </c>
      <c r="X3783">
        <v>4.0496320339698819</v>
      </c>
      <c r="Y3783">
        <v>4.1407782862831555</v>
      </c>
      <c r="Z3783">
        <v>4.6512181379311031</v>
      </c>
      <c r="AA3783">
        <v>4.7558628254574193</v>
      </c>
      <c r="AC3783">
        <v>3.714403281814266</v>
      </c>
      <c r="AD3783">
        <v>4.006806229728415</v>
      </c>
      <c r="AE3783">
        <v>4.0877400687659398</v>
      </c>
      <c r="AF3783">
        <v>4.1848950777791618</v>
      </c>
      <c r="AG3783">
        <v>4.6921368440639863</v>
      </c>
      <c r="AH3783">
        <v>4.7976784860548118</v>
      </c>
      <c r="AI3783">
        <v>4.9479457351440352</v>
      </c>
      <c r="AK3783">
        <v>3.6624041037818498</v>
      </c>
      <c r="AL3783">
        <v>3.937834819464388</v>
      </c>
      <c r="AM3783">
        <v>4.0219430184371383</v>
      </c>
      <c r="AN3783">
        <v>4.1259395413704194</v>
      </c>
      <c r="AO3783">
        <v>4.6343310088602738</v>
      </c>
      <c r="AP3783">
        <v>4.7416742479612459</v>
      </c>
      <c r="AQ3783">
        <v>4.8932295020426668</v>
      </c>
      <c r="AR3783">
        <v>5.9097333423153984</v>
      </c>
      <c r="AT3783">
        <f t="shared" si="531"/>
        <v>3.4904785420218452</v>
      </c>
      <c r="AU3783">
        <f t="shared" si="532"/>
        <v>3.9707976439077215</v>
      </c>
      <c r="AV3783">
        <f t="shared" si="533"/>
        <v>4.1033439233030347</v>
      </c>
      <c r="AW3783">
        <f t="shared" si="534"/>
        <v>4.1425892286307446</v>
      </c>
      <c r="AX3783">
        <f t="shared" si="535"/>
        <v>4.511224158694775</v>
      </c>
      <c r="AY3783">
        <f t="shared" si="536"/>
        <v>4.7558628254574193</v>
      </c>
      <c r="AZ3783">
        <f t="shared" si="537"/>
        <v>4.9479457351440352</v>
      </c>
      <c r="BA3783">
        <f t="shared" si="538"/>
        <v>5.9097333423153984</v>
      </c>
    </row>
    <row r="3784" spans="1:53" x14ac:dyDescent="0.25">
      <c r="A3784">
        <f t="shared" si="539"/>
        <v>3783</v>
      </c>
      <c r="B3784">
        <v>3.4904785420218452</v>
      </c>
      <c r="D3784">
        <v>3.6532140723820303</v>
      </c>
      <c r="E3784">
        <v>3.4739051737740554</v>
      </c>
      <c r="G3784">
        <v>3.7083200090769193</v>
      </c>
      <c r="H3784">
        <v>3.5274741770522966</v>
      </c>
      <c r="I3784">
        <v>3.1945991130789508</v>
      </c>
      <c r="K3784">
        <v>3.656268688706759</v>
      </c>
      <c r="L3784">
        <v>3.47233581613385</v>
      </c>
      <c r="M3784">
        <v>3.1366075373264506</v>
      </c>
      <c r="N3784">
        <v>3.4794000468235078</v>
      </c>
      <c r="P3784">
        <v>3.4966139570969359</v>
      </c>
      <c r="Q3784">
        <v>3.3080174764965502</v>
      </c>
      <c r="R3784">
        <v>2.9665583118938899</v>
      </c>
      <c r="S3784">
        <v>3.3122890429009217</v>
      </c>
      <c r="T3784">
        <v>2.4054964212811272</v>
      </c>
      <c r="V3784">
        <v>3.6592973451193775</v>
      </c>
      <c r="W3784">
        <v>3.4478745562779984</v>
      </c>
      <c r="X3784">
        <v>3.0977979363976704</v>
      </c>
      <c r="Y3784">
        <v>3.4454986265417817</v>
      </c>
      <c r="Z3784">
        <v>2.5585568380322519</v>
      </c>
      <c r="AA3784">
        <v>2.4713009711358129</v>
      </c>
      <c r="AC3784">
        <v>3.714403281814266</v>
      </c>
      <c r="AD3784">
        <v>3.4783419893989769</v>
      </c>
      <c r="AE3784">
        <v>3.1166472574991433</v>
      </c>
      <c r="AF3784">
        <v>3.4692981984101436</v>
      </c>
      <c r="AG3784">
        <v>2.5946048848236591</v>
      </c>
      <c r="AH3784">
        <v>2.5066011104966766</v>
      </c>
      <c r="AI3784">
        <v>2.4791269928093058</v>
      </c>
      <c r="AK3784">
        <v>3.6624041037818498</v>
      </c>
      <c r="AL3784">
        <v>3.3996809252862286</v>
      </c>
      <c r="AM3784">
        <v>3.0232678408077525</v>
      </c>
      <c r="AN3784">
        <v>3.3838917548363079</v>
      </c>
      <c r="AO3784">
        <v>2.5139495449135518</v>
      </c>
      <c r="AP3784">
        <v>2.4244435450903685</v>
      </c>
      <c r="AQ3784">
        <v>2.3967339349656793</v>
      </c>
      <c r="AR3784">
        <v>2.7861353381927305</v>
      </c>
      <c r="AT3784">
        <f t="shared" si="531"/>
        <v>3.4904785420218452</v>
      </c>
      <c r="AU3784">
        <f t="shared" si="532"/>
        <v>3.4739051737740554</v>
      </c>
      <c r="AV3784">
        <f t="shared" si="533"/>
        <v>3.1945991130789508</v>
      </c>
      <c r="AW3784">
        <f t="shared" si="534"/>
        <v>3.4794000468235078</v>
      </c>
      <c r="AX3784">
        <f t="shared" si="535"/>
        <v>2.4054964212811272</v>
      </c>
      <c r="AY3784">
        <f t="shared" si="536"/>
        <v>2.4713009711358129</v>
      </c>
      <c r="AZ3784">
        <f t="shared" si="537"/>
        <v>2.4791269928093058</v>
      </c>
      <c r="BA3784">
        <f t="shared" si="538"/>
        <v>2.7861353381927305</v>
      </c>
    </row>
    <row r="3785" spans="1:53" x14ac:dyDescent="0.25">
      <c r="A3785">
        <f t="shared" si="539"/>
        <v>3784</v>
      </c>
      <c r="B3785">
        <v>3.4904785420218452</v>
      </c>
      <c r="D3785">
        <v>3.6532140723820303</v>
      </c>
      <c r="E3785">
        <v>3.7647128796977598</v>
      </c>
      <c r="G3785">
        <v>3.7083200090769193</v>
      </c>
      <c r="H3785">
        <v>3.8207745204553523</v>
      </c>
      <c r="I3785">
        <v>3.6159853885444484</v>
      </c>
      <c r="K3785">
        <v>3.656268688706759</v>
      </c>
      <c r="L3785">
        <v>3.7706427999597047</v>
      </c>
      <c r="M3785">
        <v>3.5640983326324269</v>
      </c>
      <c r="N3785">
        <v>3.4276877847537408</v>
      </c>
      <c r="P3785">
        <v>3.4966139570969359</v>
      </c>
      <c r="Q3785">
        <v>3.6138880177494279</v>
      </c>
      <c r="R3785">
        <v>3.4038178338572505</v>
      </c>
      <c r="S3785">
        <v>3.2662380527110351</v>
      </c>
      <c r="T3785">
        <v>2.8774620943848519</v>
      </c>
      <c r="V3785">
        <v>3.6592973451193775</v>
      </c>
      <c r="W3785">
        <v>3.8007340419151685</v>
      </c>
      <c r="X3785">
        <v>3.5854221730684674</v>
      </c>
      <c r="Y3785">
        <v>3.4555030302063487</v>
      </c>
      <c r="Z3785">
        <v>3.0734339084903004</v>
      </c>
      <c r="AA3785">
        <v>2.9086731241156611</v>
      </c>
      <c r="AC3785">
        <v>3.714403281814266</v>
      </c>
      <c r="AD3785">
        <v>3.8812149292973319</v>
      </c>
      <c r="AE3785">
        <v>3.6588158451916906</v>
      </c>
      <c r="AF3785">
        <v>3.5354437479605707</v>
      </c>
      <c r="AG3785">
        <v>3.156806584668522</v>
      </c>
      <c r="AH3785">
        <v>2.9906335649992393</v>
      </c>
      <c r="AI3785">
        <v>2.9596622362651033</v>
      </c>
      <c r="AK3785">
        <v>3.6624041037818498</v>
      </c>
      <c r="AL3785">
        <v>3.8560205160734591</v>
      </c>
      <c r="AM3785">
        <v>3.6246279388451357</v>
      </c>
      <c r="AN3785">
        <v>3.5067454121258863</v>
      </c>
      <c r="AO3785">
        <v>3.1282947458581853</v>
      </c>
      <c r="AP3785">
        <v>2.9592851507256697</v>
      </c>
      <c r="AQ3785">
        <v>2.9280483534595252</v>
      </c>
      <c r="AR3785">
        <v>2.239146472783462</v>
      </c>
      <c r="AT3785">
        <f t="shared" si="531"/>
        <v>3.4904785420218452</v>
      </c>
      <c r="AU3785">
        <f t="shared" si="532"/>
        <v>3.7647128796977598</v>
      </c>
      <c r="AV3785">
        <f t="shared" si="533"/>
        <v>3.6159853885444484</v>
      </c>
      <c r="AW3785">
        <f t="shared" si="534"/>
        <v>3.4276877847537408</v>
      </c>
      <c r="AX3785">
        <f t="shared" si="535"/>
        <v>2.8774620943848519</v>
      </c>
      <c r="AY3785">
        <f t="shared" si="536"/>
        <v>2.9086731241156611</v>
      </c>
      <c r="AZ3785">
        <f t="shared" si="537"/>
        <v>2.9596622362651033</v>
      </c>
      <c r="BA3785">
        <f t="shared" si="538"/>
        <v>2.239146472783462</v>
      </c>
    </row>
    <row r="3786" spans="1:53" x14ac:dyDescent="0.25">
      <c r="A3786">
        <f t="shared" si="539"/>
        <v>3785</v>
      </c>
      <c r="B3786">
        <v>3.4904785420218452</v>
      </c>
      <c r="D3786">
        <v>3.6532140723820303</v>
      </c>
      <c r="E3786">
        <v>4.4871570005808668</v>
      </c>
      <c r="G3786">
        <v>3.7083200090769193</v>
      </c>
      <c r="H3786">
        <v>4.5494110195174535</v>
      </c>
      <c r="I3786">
        <v>4.4274604699339051</v>
      </c>
      <c r="K3786">
        <v>3.656268688706759</v>
      </c>
      <c r="L3786">
        <v>4.5117171329070533</v>
      </c>
      <c r="M3786">
        <v>4.3887212928985058</v>
      </c>
      <c r="N3786">
        <v>4.932109131018704</v>
      </c>
      <c r="P3786">
        <v>3.4966139570969359</v>
      </c>
      <c r="Q3786">
        <v>4.3737522502929966</v>
      </c>
      <c r="R3786">
        <v>4.2486568698022324</v>
      </c>
      <c r="S3786">
        <v>4.7967023179634651</v>
      </c>
      <c r="T3786">
        <v>4.5940406009795005</v>
      </c>
      <c r="V3786">
        <v>3.6592973451193775</v>
      </c>
      <c r="W3786">
        <v>4.5368649525713405</v>
      </c>
      <c r="X3786">
        <v>4.4088876444254197</v>
      </c>
      <c r="Y3786">
        <v>4.9340645215462269</v>
      </c>
      <c r="Z3786">
        <v>4.7379563712753487</v>
      </c>
      <c r="AA3786">
        <v>4.3006383391418685</v>
      </c>
      <c r="AC3786">
        <v>3.714403281814266</v>
      </c>
      <c r="AD3786">
        <v>4.5999222115860121</v>
      </c>
      <c r="AE3786">
        <v>4.4679660274293962</v>
      </c>
      <c r="AF3786">
        <v>4.9747758495993892</v>
      </c>
      <c r="AG3786">
        <v>4.7835403390392752</v>
      </c>
      <c r="AH3786">
        <v>4.3424738666303639</v>
      </c>
      <c r="AI3786">
        <v>4.3756903302889274</v>
      </c>
      <c r="AK3786">
        <v>3.6624041037818498</v>
      </c>
      <c r="AL3786">
        <v>4.5634645181285602</v>
      </c>
      <c r="AM3786">
        <v>4.4263984049541936</v>
      </c>
      <c r="AN3786">
        <v>4.9191852563634022</v>
      </c>
      <c r="AO3786">
        <v>4.7311832239949663</v>
      </c>
      <c r="AP3786">
        <v>4.2825877415471219</v>
      </c>
      <c r="AQ3786">
        <v>4.316088917751328</v>
      </c>
      <c r="AR3786">
        <v>3.7845167960901112</v>
      </c>
      <c r="AT3786">
        <f t="shared" si="531"/>
        <v>3.4904785420218452</v>
      </c>
      <c r="AU3786">
        <f t="shared" si="532"/>
        <v>4.4871570005808668</v>
      </c>
      <c r="AV3786">
        <f t="shared" si="533"/>
        <v>4.4274604699339051</v>
      </c>
      <c r="AW3786">
        <f t="shared" si="534"/>
        <v>4.932109131018704</v>
      </c>
      <c r="AX3786">
        <f t="shared" si="535"/>
        <v>4.5940406009795005</v>
      </c>
      <c r="AY3786">
        <f t="shared" si="536"/>
        <v>4.3006383391418685</v>
      </c>
      <c r="AZ3786">
        <f t="shared" si="537"/>
        <v>4.3756903302889274</v>
      </c>
      <c r="BA3786">
        <f t="shared" si="538"/>
        <v>3.7845167960901112</v>
      </c>
    </row>
    <row r="3787" spans="1:53" x14ac:dyDescent="0.25">
      <c r="A3787">
        <f t="shared" si="539"/>
        <v>3786</v>
      </c>
      <c r="B3787">
        <v>3.4904785420218452</v>
      </c>
      <c r="D3787">
        <v>3.6532140723820303</v>
      </c>
      <c r="E3787">
        <v>4.3596300125672744</v>
      </c>
      <c r="G3787">
        <v>3.7083200090769193</v>
      </c>
      <c r="H3787">
        <v>4.4207909430351737</v>
      </c>
      <c r="I3787">
        <v>4.7094806729155287</v>
      </c>
      <c r="K3787">
        <v>3.656268688706759</v>
      </c>
      <c r="L3787">
        <v>4.3809015101576652</v>
      </c>
      <c r="M3787">
        <v>4.6720657234369991</v>
      </c>
      <c r="N3787">
        <v>3.3834419451278999</v>
      </c>
      <c r="P3787">
        <v>3.4966139570969359</v>
      </c>
      <c r="Q3787">
        <v>4.2396198045100792</v>
      </c>
      <c r="R3787">
        <v>4.535754194445067</v>
      </c>
      <c r="S3787">
        <v>3.2360850694647496</v>
      </c>
      <c r="T3787">
        <v>3.81443820390612</v>
      </c>
      <c r="V3787">
        <v>3.6592973451193775</v>
      </c>
      <c r="W3787">
        <v>4.340378814874839</v>
      </c>
      <c r="X3787">
        <v>4.6441704540425519</v>
      </c>
      <c r="Y3787">
        <v>3.4068104445239138</v>
      </c>
      <c r="Z3787">
        <v>3.9815975892018143</v>
      </c>
      <c r="AA3787">
        <v>3.849722068943886</v>
      </c>
      <c r="AC3787">
        <v>3.714403281814266</v>
      </c>
      <c r="AD3787">
        <v>4.3393982150813883</v>
      </c>
      <c r="AE3787">
        <v>4.6534510318175411</v>
      </c>
      <c r="AF3787">
        <v>3.4677941948218542</v>
      </c>
      <c r="AG3787">
        <v>4.0439420966906665</v>
      </c>
      <c r="AH3787">
        <v>3.9109362148305298</v>
      </c>
      <c r="AI3787">
        <v>4.0922515159136825</v>
      </c>
      <c r="AK3787">
        <v>3.6624041037818498</v>
      </c>
      <c r="AL3787">
        <v>4.2366695999886286</v>
      </c>
      <c r="AM3787">
        <v>4.5636754755795401</v>
      </c>
      <c r="AN3787">
        <v>3.4195590382182677</v>
      </c>
      <c r="AO3787">
        <v>4.0020061078654381</v>
      </c>
      <c r="AP3787">
        <v>3.8667298139871455</v>
      </c>
      <c r="AQ3787">
        <v>4.0495992462224404</v>
      </c>
      <c r="AR3787">
        <v>3.7796216917185124</v>
      </c>
      <c r="AT3787">
        <f t="shared" si="531"/>
        <v>3.4904785420218452</v>
      </c>
      <c r="AU3787">
        <f t="shared" si="532"/>
        <v>4.3596300125672744</v>
      </c>
      <c r="AV3787">
        <f t="shared" si="533"/>
        <v>4.7094806729155287</v>
      </c>
      <c r="AW3787">
        <f t="shared" si="534"/>
        <v>3.3834419451278999</v>
      </c>
      <c r="AX3787">
        <f t="shared" si="535"/>
        <v>3.81443820390612</v>
      </c>
      <c r="AY3787">
        <f t="shared" si="536"/>
        <v>3.849722068943886</v>
      </c>
      <c r="AZ3787">
        <f t="shared" si="537"/>
        <v>4.0922515159136825</v>
      </c>
      <c r="BA3787">
        <f t="shared" si="538"/>
        <v>3.7796216917185124</v>
      </c>
    </row>
    <row r="3788" spans="1:53" x14ac:dyDescent="0.25">
      <c r="A3788">
        <f t="shared" si="539"/>
        <v>3787</v>
      </c>
      <c r="B3788">
        <v>3.4904785420218452</v>
      </c>
      <c r="D3788">
        <v>3.6532140723820303</v>
      </c>
      <c r="E3788">
        <v>2.9508798649702173</v>
      </c>
      <c r="G3788">
        <v>3.7083200090769193</v>
      </c>
      <c r="H3788">
        <v>2.9999657941730011</v>
      </c>
      <c r="I3788">
        <v>3.2150591161287245</v>
      </c>
      <c r="K3788">
        <v>3.656268688706759</v>
      </c>
      <c r="L3788">
        <v>2.9358228587544137</v>
      </c>
      <c r="M3788">
        <v>3.1527598377554726</v>
      </c>
      <c r="N3788">
        <v>5.1851542059189839</v>
      </c>
      <c r="P3788">
        <v>3.4966139570969359</v>
      </c>
      <c r="Q3788">
        <v>2.7579012621251469</v>
      </c>
      <c r="R3788">
        <v>2.9785413579915549</v>
      </c>
      <c r="S3788">
        <v>5.0283562493107512</v>
      </c>
      <c r="T3788">
        <v>5.5465481223010968</v>
      </c>
      <c r="V3788">
        <v>3.6592973451193775</v>
      </c>
      <c r="W3788">
        <v>2.9150910774883809</v>
      </c>
      <c r="X3788">
        <v>3.1409176585868614</v>
      </c>
      <c r="Y3788">
        <v>5.1596955726888831</v>
      </c>
      <c r="Z3788">
        <v>5.660541702683636</v>
      </c>
      <c r="AA3788">
        <v>5.7325931993299255</v>
      </c>
      <c r="AC3788">
        <v>3.714403281814266</v>
      </c>
      <c r="AD3788">
        <v>2.958324530658663</v>
      </c>
      <c r="AE3788">
        <v>3.1912732533986246</v>
      </c>
      <c r="AF3788">
        <v>5.1963180009757792</v>
      </c>
      <c r="AG3788">
        <v>5.6841113548034681</v>
      </c>
      <c r="AH3788">
        <v>5.7567804357067232</v>
      </c>
      <c r="AI3788">
        <v>5.9166172736846931</v>
      </c>
      <c r="AK3788">
        <v>3.6624041037818498</v>
      </c>
      <c r="AL3788">
        <v>2.8879721940917258</v>
      </c>
      <c r="AM3788">
        <v>3.1300397618109472</v>
      </c>
      <c r="AN3788">
        <v>5.1385374406996096</v>
      </c>
      <c r="AO3788">
        <v>5.6174591042501838</v>
      </c>
      <c r="AP3788">
        <v>5.6913686472467226</v>
      </c>
      <c r="AQ3788">
        <v>5.8525755152645065</v>
      </c>
      <c r="AR3788">
        <v>5.9170652932582346</v>
      </c>
      <c r="AT3788">
        <f t="shared" si="531"/>
        <v>3.4904785420218452</v>
      </c>
      <c r="AU3788">
        <f t="shared" si="532"/>
        <v>2.9508798649702173</v>
      </c>
      <c r="AV3788">
        <f t="shared" si="533"/>
        <v>3.2150591161287245</v>
      </c>
      <c r="AW3788">
        <f t="shared" si="534"/>
        <v>5.1851542059189839</v>
      </c>
      <c r="AX3788">
        <f t="shared" si="535"/>
        <v>5.5465481223010968</v>
      </c>
      <c r="AY3788">
        <f t="shared" si="536"/>
        <v>5.7325931993299255</v>
      </c>
      <c r="AZ3788">
        <f t="shared" si="537"/>
        <v>5.9166172736846931</v>
      </c>
      <c r="BA3788">
        <f t="shared" si="538"/>
        <v>5.9170652932582346</v>
      </c>
    </row>
    <row r="3789" spans="1:53" x14ac:dyDescent="0.25">
      <c r="A3789">
        <f t="shared" si="539"/>
        <v>3788</v>
      </c>
      <c r="B3789">
        <v>3.4904785420218452</v>
      </c>
      <c r="D3789">
        <v>3.6532140723820303</v>
      </c>
      <c r="E3789">
        <v>3.5500859330678041</v>
      </c>
      <c r="G3789">
        <v>3.7083200090769193</v>
      </c>
      <c r="H3789">
        <v>3.6043079142828511</v>
      </c>
      <c r="I3789">
        <v>3.6224547063464545</v>
      </c>
      <c r="K3789">
        <v>3.656268688706759</v>
      </c>
      <c r="L3789">
        <v>3.5504811061917558</v>
      </c>
      <c r="M3789">
        <v>3.5687834421873363</v>
      </c>
      <c r="N3789">
        <v>4.0618226623648157</v>
      </c>
      <c r="P3789">
        <v>3.4966139570969359</v>
      </c>
      <c r="Q3789">
        <v>3.3881441361537323</v>
      </c>
      <c r="R3789">
        <v>3.406758893246963</v>
      </c>
      <c r="S3789">
        <v>3.9040241638831077</v>
      </c>
      <c r="T3789">
        <v>4.3489934328379061</v>
      </c>
      <c r="V3789">
        <v>3.6592973451193775</v>
      </c>
      <c r="W3789">
        <v>3.5395887226863696</v>
      </c>
      <c r="X3789">
        <v>3.5588786970612656</v>
      </c>
      <c r="Y3789">
        <v>4.0638066320131552</v>
      </c>
      <c r="Z3789">
        <v>4.5072647889204216</v>
      </c>
      <c r="AA3789">
        <v>4.4707042481723205</v>
      </c>
      <c r="AC3789">
        <v>3.714403281814266</v>
      </c>
      <c r="AD3789">
        <v>3.5824297839848973</v>
      </c>
      <c r="AE3789">
        <v>3.6025603182789476</v>
      </c>
      <c r="AF3789">
        <v>4.1194788712747421</v>
      </c>
      <c r="AG3789">
        <v>4.5652269860508277</v>
      </c>
      <c r="AH3789">
        <v>4.52835306923917</v>
      </c>
      <c r="AI3789">
        <v>4.9916393421020118</v>
      </c>
      <c r="AK3789">
        <v>3.6624041037818498</v>
      </c>
      <c r="AL3789">
        <v>3.5170345291461467</v>
      </c>
      <c r="AM3789">
        <v>3.5381781707961673</v>
      </c>
      <c r="AN3789">
        <v>4.0715180722901181</v>
      </c>
      <c r="AO3789">
        <v>4.5233768430616692</v>
      </c>
      <c r="AP3789">
        <v>4.4858734880423565</v>
      </c>
      <c r="AQ3789">
        <v>4.9531307861011626</v>
      </c>
      <c r="AR3789">
        <v>4.6817522767264776</v>
      </c>
      <c r="AT3789">
        <f t="shared" si="531"/>
        <v>3.4904785420218452</v>
      </c>
      <c r="AU3789">
        <f t="shared" si="532"/>
        <v>3.5500859330678041</v>
      </c>
      <c r="AV3789">
        <f t="shared" si="533"/>
        <v>3.6224547063464545</v>
      </c>
      <c r="AW3789">
        <f t="shared" si="534"/>
        <v>4.0618226623648157</v>
      </c>
      <c r="AX3789">
        <f t="shared" si="535"/>
        <v>4.3489934328379061</v>
      </c>
      <c r="AY3789">
        <f t="shared" si="536"/>
        <v>4.4707042481723205</v>
      </c>
      <c r="AZ3789">
        <f t="shared" si="537"/>
        <v>4.9916393421020118</v>
      </c>
      <c r="BA3789">
        <f t="shared" si="538"/>
        <v>4.6817522767264776</v>
      </c>
    </row>
    <row r="3790" spans="1:53" x14ac:dyDescent="0.25">
      <c r="A3790">
        <f t="shared" si="539"/>
        <v>3789</v>
      </c>
      <c r="B3790">
        <v>3.4904785420218452</v>
      </c>
      <c r="D3790">
        <v>3.6532140723820303</v>
      </c>
      <c r="E3790">
        <v>3.7473045915118335</v>
      </c>
      <c r="G3790">
        <v>3.7083200090769193</v>
      </c>
      <c r="H3790">
        <v>3.8032170183706886</v>
      </c>
      <c r="I3790">
        <v>3.7198795090589272</v>
      </c>
      <c r="K3790">
        <v>3.656268688706759</v>
      </c>
      <c r="L3790">
        <v>3.7527855911012939</v>
      </c>
      <c r="M3790">
        <v>3.6687337602811487</v>
      </c>
      <c r="N3790">
        <v>2.791253952951636</v>
      </c>
      <c r="P3790">
        <v>3.4966139570969359</v>
      </c>
      <c r="Q3790">
        <v>3.5955780403270516</v>
      </c>
      <c r="R3790">
        <v>3.510091443734352</v>
      </c>
      <c r="S3790">
        <v>2.6250903809134449</v>
      </c>
      <c r="T3790">
        <v>2.2268729979966495</v>
      </c>
      <c r="V3790">
        <v>3.6592973451193775</v>
      </c>
      <c r="W3790">
        <v>3.7547339499409613</v>
      </c>
      <c r="X3790">
        <v>3.6672521835879621</v>
      </c>
      <c r="Y3790">
        <v>2.8072003283680234</v>
      </c>
      <c r="Z3790">
        <v>2.4192258592419575</v>
      </c>
      <c r="AA3790">
        <v>2.9595682499218681</v>
      </c>
      <c r="AC3790">
        <v>3.714403281814266</v>
      </c>
      <c r="AD3790">
        <v>3.8071304362686536</v>
      </c>
      <c r="AE3790">
        <v>3.7169036564437556</v>
      </c>
      <c r="AF3790">
        <v>2.8744291357800424</v>
      </c>
      <c r="AG3790">
        <v>2.4933720849950616</v>
      </c>
      <c r="AH3790">
        <v>3.0383459818807932</v>
      </c>
      <c r="AI3790">
        <v>3.0249065215011122</v>
      </c>
      <c r="AK3790">
        <v>3.6624041037818498</v>
      </c>
      <c r="AL3790">
        <v>3.7532166120500734</v>
      </c>
      <c r="AM3790">
        <v>3.6594714463547793</v>
      </c>
      <c r="AN3790">
        <v>2.8273530500701818</v>
      </c>
      <c r="AO3790">
        <v>2.4499472143338332</v>
      </c>
      <c r="AP3790">
        <v>3.0042238222558435</v>
      </c>
      <c r="AQ3790">
        <v>2.990669166501478</v>
      </c>
      <c r="AR3790">
        <v>2.827243324957518</v>
      </c>
      <c r="AT3790">
        <f t="shared" si="531"/>
        <v>3.4904785420218452</v>
      </c>
      <c r="AU3790">
        <f t="shared" si="532"/>
        <v>3.7473045915118335</v>
      </c>
      <c r="AV3790">
        <f t="shared" si="533"/>
        <v>3.7198795090589272</v>
      </c>
      <c r="AW3790">
        <f t="shared" si="534"/>
        <v>2.791253952951636</v>
      </c>
      <c r="AX3790">
        <f t="shared" si="535"/>
        <v>2.2268729979966495</v>
      </c>
      <c r="AY3790">
        <f t="shared" si="536"/>
        <v>2.9595682499218681</v>
      </c>
      <c r="AZ3790">
        <f t="shared" si="537"/>
        <v>3.0249065215011122</v>
      </c>
      <c r="BA3790">
        <f t="shared" si="538"/>
        <v>2.827243324957518</v>
      </c>
    </row>
    <row r="3791" spans="1:53" x14ac:dyDescent="0.25">
      <c r="A3791">
        <f t="shared" si="539"/>
        <v>3790</v>
      </c>
      <c r="B3791">
        <v>3.4904785420218452</v>
      </c>
      <c r="D3791">
        <v>3.6532140723820303</v>
      </c>
      <c r="E3791">
        <v>3.978688414067284</v>
      </c>
      <c r="G3791">
        <v>3.7083200090769193</v>
      </c>
      <c r="H3791">
        <v>4.0365841308337558</v>
      </c>
      <c r="I3791">
        <v>3.9873658653471882</v>
      </c>
      <c r="K3791">
        <v>3.656268688706759</v>
      </c>
      <c r="L3791">
        <v>3.9901362830073759</v>
      </c>
      <c r="M3791">
        <v>3.9404961466737851</v>
      </c>
      <c r="N3791">
        <v>4.6601570201262286</v>
      </c>
      <c r="P3791">
        <v>3.4966139570969359</v>
      </c>
      <c r="Q3791">
        <v>3.8389467461782036</v>
      </c>
      <c r="R3791">
        <v>3.7884592521147291</v>
      </c>
      <c r="S3791">
        <v>4.5142886473396189</v>
      </c>
      <c r="T3791">
        <v>4.8675034597020375</v>
      </c>
      <c r="V3791">
        <v>3.6592973451193775</v>
      </c>
      <c r="W3791">
        <v>4.0053168263606693</v>
      </c>
      <c r="X3791">
        <v>3.9533645752167956</v>
      </c>
      <c r="Y3791">
        <v>4.6605181847825792</v>
      </c>
      <c r="Z3791">
        <v>5.0172770933614519</v>
      </c>
      <c r="AA3791">
        <v>4.990294733789276</v>
      </c>
      <c r="AC3791">
        <v>3.714403281814266</v>
      </c>
      <c r="AD3791">
        <v>4.0670753364833772</v>
      </c>
      <c r="AE3791">
        <v>4.01321302324929</v>
      </c>
      <c r="AF3791">
        <v>4.7077521638093867</v>
      </c>
      <c r="AG3791">
        <v>5.0711131021068248</v>
      </c>
      <c r="AH3791">
        <v>5.0438994651668843</v>
      </c>
      <c r="AI3791">
        <v>4.6804756390152171</v>
      </c>
      <c r="AK3791">
        <v>3.6624041037818498</v>
      </c>
      <c r="AL3791">
        <v>4.0247516352045043</v>
      </c>
      <c r="AM3791">
        <v>3.9685175829096377</v>
      </c>
      <c r="AN3791">
        <v>4.6563954470974203</v>
      </c>
      <c r="AO3791">
        <v>5.0294729374416836</v>
      </c>
      <c r="AP3791">
        <v>5.0017947633887836</v>
      </c>
      <c r="AQ3791">
        <v>4.635255875870099</v>
      </c>
      <c r="AR3791">
        <v>4.6661798661618317</v>
      </c>
      <c r="AT3791">
        <f t="shared" si="531"/>
        <v>3.4904785420218452</v>
      </c>
      <c r="AU3791">
        <f t="shared" si="532"/>
        <v>3.978688414067284</v>
      </c>
      <c r="AV3791">
        <f t="shared" si="533"/>
        <v>3.9873658653471882</v>
      </c>
      <c r="AW3791">
        <f t="shared" si="534"/>
        <v>4.6601570201262286</v>
      </c>
      <c r="AX3791">
        <f t="shared" si="535"/>
        <v>4.8675034597020375</v>
      </c>
      <c r="AY3791">
        <f t="shared" si="536"/>
        <v>4.990294733789276</v>
      </c>
      <c r="AZ3791">
        <f t="shared" si="537"/>
        <v>4.6804756390152171</v>
      </c>
      <c r="BA3791">
        <f t="shared" si="538"/>
        <v>4.6661798661618317</v>
      </c>
    </row>
    <row r="3792" spans="1:53" x14ac:dyDescent="0.25">
      <c r="A3792">
        <f t="shared" si="539"/>
        <v>3791</v>
      </c>
      <c r="B3792">
        <v>3.4904785420218452</v>
      </c>
      <c r="D3792">
        <v>3.6532140723820303</v>
      </c>
      <c r="E3792">
        <v>4.0037627563685039</v>
      </c>
      <c r="G3792">
        <v>3.7083200090769193</v>
      </c>
      <c r="H3792">
        <v>4.0618733960689841</v>
      </c>
      <c r="I3792">
        <v>3.9441658663459034</v>
      </c>
      <c r="K3792">
        <v>3.656268688706759</v>
      </c>
      <c r="L3792">
        <v>4.0158572363072054</v>
      </c>
      <c r="M3792">
        <v>3.8971407849007842</v>
      </c>
      <c r="N3792">
        <v>2.1482660863421592</v>
      </c>
      <c r="P3792">
        <v>3.4966139570969359</v>
      </c>
      <c r="Q3792">
        <v>3.8653198528566293</v>
      </c>
      <c r="R3792">
        <v>3.7445769101833837</v>
      </c>
      <c r="S3792">
        <v>1.9807118570656854</v>
      </c>
      <c r="T3792">
        <v>2.5552107889181657</v>
      </c>
      <c r="V3792">
        <v>3.6592973451193775</v>
      </c>
      <c r="W3792">
        <v>4.0545896849258956</v>
      </c>
      <c r="X3792">
        <v>3.9305956089817773</v>
      </c>
      <c r="Y3792">
        <v>2.195679451072817</v>
      </c>
      <c r="Z3792">
        <v>2.7557554224005498</v>
      </c>
      <c r="AA3792">
        <v>2.6095655882019333</v>
      </c>
      <c r="AC3792">
        <v>3.714403281814266</v>
      </c>
      <c r="AD3792">
        <v>4.1396702857231045</v>
      </c>
      <c r="AE3792">
        <v>4.0113622701428691</v>
      </c>
      <c r="AF3792">
        <v>2.2905242975177189</v>
      </c>
      <c r="AG3792">
        <v>2.8409779595035145</v>
      </c>
      <c r="AH3792">
        <v>2.6935350695831897</v>
      </c>
      <c r="AI3792">
        <v>2.3661994139538685</v>
      </c>
      <c r="AK3792">
        <v>3.6624041037818498</v>
      </c>
      <c r="AL3792">
        <v>4.1212909175407901</v>
      </c>
      <c r="AM3792">
        <v>3.987569179333756</v>
      </c>
      <c r="AN3792">
        <v>2.2660593522270571</v>
      </c>
      <c r="AO3792">
        <v>2.8116088791165064</v>
      </c>
      <c r="AP3792">
        <v>2.6616491372751581</v>
      </c>
      <c r="AQ3792">
        <v>2.3315077474547348</v>
      </c>
      <c r="AR3792">
        <v>2.6460082782231833</v>
      </c>
      <c r="AT3792">
        <f t="shared" si="531"/>
        <v>3.4904785420218452</v>
      </c>
      <c r="AU3792">
        <f t="shared" si="532"/>
        <v>4.0037627563685039</v>
      </c>
      <c r="AV3792">
        <f t="shared" si="533"/>
        <v>3.9441658663459034</v>
      </c>
      <c r="AW3792">
        <f t="shared" si="534"/>
        <v>2.1482660863421592</v>
      </c>
      <c r="AX3792">
        <f t="shared" si="535"/>
        <v>2.5552107889181657</v>
      </c>
      <c r="AY3792">
        <f t="shared" si="536"/>
        <v>2.6095655882019333</v>
      </c>
      <c r="AZ3792">
        <f t="shared" si="537"/>
        <v>2.3661994139538685</v>
      </c>
      <c r="BA3792">
        <f t="shared" si="538"/>
        <v>2.6460082782231833</v>
      </c>
    </row>
    <row r="3793" spans="1:53" x14ac:dyDescent="0.25">
      <c r="A3793">
        <f t="shared" si="539"/>
        <v>3792</v>
      </c>
      <c r="B3793">
        <v>3.4904785420218452</v>
      </c>
      <c r="D3793">
        <v>3.6532140723820303</v>
      </c>
      <c r="E3793">
        <v>3.4465175624327196</v>
      </c>
      <c r="G3793">
        <v>3.7083200090769193</v>
      </c>
      <c r="H3793">
        <v>3.4998518147566107</v>
      </c>
      <c r="I3793">
        <v>3.3688829202082662</v>
      </c>
      <c r="K3793">
        <v>3.656268688706759</v>
      </c>
      <c r="L3793">
        <v>3.4442419397784154</v>
      </c>
      <c r="M3793">
        <v>3.3121504547053755</v>
      </c>
      <c r="N3793">
        <v>2.6895270377441962</v>
      </c>
      <c r="P3793">
        <v>3.4966139570969359</v>
      </c>
      <c r="Q3793">
        <v>3.2792112814268943</v>
      </c>
      <c r="R3793">
        <v>3.1448649930999601</v>
      </c>
      <c r="S3793">
        <v>2.5169048039933948</v>
      </c>
      <c r="T3793">
        <v>1.7294188034861571</v>
      </c>
      <c r="V3793">
        <v>3.6592973451193775</v>
      </c>
      <c r="W3793">
        <v>3.4616115811668777</v>
      </c>
      <c r="X3793">
        <v>3.3238871044884064</v>
      </c>
      <c r="Y3793">
        <v>2.7026333491333334</v>
      </c>
      <c r="Z3793">
        <v>1.9398474995061035</v>
      </c>
      <c r="AA3793">
        <v>1.9217862882756815</v>
      </c>
      <c r="AC3793">
        <v>3.714403281814266</v>
      </c>
      <c r="AD3793">
        <v>3.5347399801740145</v>
      </c>
      <c r="AE3793">
        <v>3.3924568196296088</v>
      </c>
      <c r="AF3793">
        <v>2.7725844658372658</v>
      </c>
      <c r="AG3793">
        <v>2.027960602664673</v>
      </c>
      <c r="AH3793">
        <v>2.009744581052276</v>
      </c>
      <c r="AI3793">
        <v>2.0618982709365596</v>
      </c>
      <c r="AK3793">
        <v>3.6624041037818498</v>
      </c>
      <c r="AL3793">
        <v>3.4992232932969203</v>
      </c>
      <c r="AM3793">
        <v>3.3511618789390654</v>
      </c>
      <c r="AN3793">
        <v>2.7273577351055196</v>
      </c>
      <c r="AO3793">
        <v>1.9945133681317957</v>
      </c>
      <c r="AP3793">
        <v>1.9759863988093178</v>
      </c>
      <c r="AQ3793">
        <v>2.0285871203211805</v>
      </c>
      <c r="AR3793">
        <v>2.1012103361987453</v>
      </c>
      <c r="AT3793">
        <f t="shared" si="531"/>
        <v>3.4904785420218452</v>
      </c>
      <c r="AU3793">
        <f t="shared" si="532"/>
        <v>3.4465175624327196</v>
      </c>
      <c r="AV3793">
        <f t="shared" si="533"/>
        <v>3.3688829202082662</v>
      </c>
      <c r="AW3793">
        <f t="shared" si="534"/>
        <v>2.6895270377441962</v>
      </c>
      <c r="AX3793">
        <f t="shared" si="535"/>
        <v>1.7294188034861571</v>
      </c>
      <c r="AY3793">
        <f t="shared" si="536"/>
        <v>1.9217862882756815</v>
      </c>
      <c r="AZ3793">
        <f t="shared" si="537"/>
        <v>2.0618982709365596</v>
      </c>
      <c r="BA3793">
        <f t="shared" si="538"/>
        <v>2.1012103361987453</v>
      </c>
    </row>
    <row r="3794" spans="1:53" x14ac:dyDescent="0.25">
      <c r="A3794">
        <f t="shared" si="539"/>
        <v>3793</v>
      </c>
      <c r="B3794">
        <v>3.4904785420218452</v>
      </c>
      <c r="D3794">
        <v>3.6532140723820303</v>
      </c>
      <c r="E3794">
        <v>2.9623493327093109</v>
      </c>
      <c r="G3794">
        <v>3.7083200090769193</v>
      </c>
      <c r="H3794">
        <v>3.0115335716355731</v>
      </c>
      <c r="I3794">
        <v>3.3342640014614506</v>
      </c>
      <c r="K3794">
        <v>3.656268688706759</v>
      </c>
      <c r="L3794">
        <v>2.9475880983187115</v>
      </c>
      <c r="M3794">
        <v>3.2730847889716754</v>
      </c>
      <c r="N3794">
        <v>3.4618556400297154</v>
      </c>
      <c r="P3794">
        <v>3.4966139570969359</v>
      </c>
      <c r="Q3794">
        <v>2.7699648087017277</v>
      </c>
      <c r="R3794">
        <v>3.1010177318159386</v>
      </c>
      <c r="S3794">
        <v>3.29140661874019</v>
      </c>
      <c r="T3794">
        <v>3.417406575903899</v>
      </c>
      <c r="V3794">
        <v>3.6592973451193775</v>
      </c>
      <c r="W3794">
        <v>2.9283454980127357</v>
      </c>
      <c r="X3794">
        <v>3.2676914241937087</v>
      </c>
      <c r="Y3794">
        <v>3.4428927838151901</v>
      </c>
      <c r="Z3794">
        <v>3.5756355431805877</v>
      </c>
      <c r="AA3794">
        <v>3.5472794833505388</v>
      </c>
      <c r="AC3794">
        <v>3.714403281814266</v>
      </c>
      <c r="AD3794">
        <v>2.9728834344495727</v>
      </c>
      <c r="AE3794">
        <v>3.3234310430645637</v>
      </c>
      <c r="AF3794">
        <v>3.4849466013228891</v>
      </c>
      <c r="AG3794">
        <v>3.6255699579702556</v>
      </c>
      <c r="AH3794">
        <v>3.5969708461988041</v>
      </c>
      <c r="AI3794">
        <v>3.5565145243987466</v>
      </c>
      <c r="AK3794">
        <v>3.6624041037818498</v>
      </c>
      <c r="AL3794">
        <v>2.9039603717531137</v>
      </c>
      <c r="AM3794">
        <v>3.268714356590261</v>
      </c>
      <c r="AN3794">
        <v>3.4179285325562128</v>
      </c>
      <c r="AO3794">
        <v>3.567637829542524</v>
      </c>
      <c r="AP3794">
        <v>3.5385505305859173</v>
      </c>
      <c r="AQ3794">
        <v>3.4977474403132884</v>
      </c>
      <c r="AR3794">
        <v>3.3616861037892125</v>
      </c>
      <c r="AT3794">
        <f t="shared" si="531"/>
        <v>3.4904785420218452</v>
      </c>
      <c r="AU3794">
        <f t="shared" si="532"/>
        <v>2.9623493327093109</v>
      </c>
      <c r="AV3794">
        <f t="shared" si="533"/>
        <v>3.3342640014614506</v>
      </c>
      <c r="AW3794">
        <f t="shared" si="534"/>
        <v>3.4618556400297154</v>
      </c>
      <c r="AX3794">
        <f t="shared" si="535"/>
        <v>3.417406575903899</v>
      </c>
      <c r="AY3794">
        <f t="shared" si="536"/>
        <v>3.5472794833505388</v>
      </c>
      <c r="AZ3794">
        <f t="shared" si="537"/>
        <v>3.5565145243987466</v>
      </c>
      <c r="BA3794">
        <f t="shared" si="538"/>
        <v>3.3616861037892125</v>
      </c>
    </row>
    <row r="3795" spans="1:53" x14ac:dyDescent="0.25">
      <c r="A3795">
        <f t="shared" si="539"/>
        <v>3794</v>
      </c>
      <c r="B3795">
        <v>3.4904785420218452</v>
      </c>
      <c r="D3795">
        <v>3.6532140723820303</v>
      </c>
      <c r="E3795">
        <v>2.5319152865409458</v>
      </c>
      <c r="G3795">
        <v>3.7083200090769193</v>
      </c>
      <c r="H3795">
        <v>2.5774100907857656</v>
      </c>
      <c r="I3795">
        <v>2.5226170006554671</v>
      </c>
      <c r="K3795">
        <v>3.656268688706759</v>
      </c>
      <c r="L3795">
        <v>2.5060541243801771</v>
      </c>
      <c r="M3795">
        <v>2.4507913791916236</v>
      </c>
      <c r="N3795">
        <v>2.3774517020099042</v>
      </c>
      <c r="P3795">
        <v>3.4966139570969359</v>
      </c>
      <c r="Q3795">
        <v>2.3172357647549919</v>
      </c>
      <c r="R3795">
        <v>2.2610296838351354</v>
      </c>
      <c r="S3795">
        <v>2.1870613808489985</v>
      </c>
      <c r="T3795">
        <v>2.841738214928887</v>
      </c>
      <c r="V3795">
        <v>3.6592973451193775</v>
      </c>
      <c r="W3795">
        <v>2.4954876105471109</v>
      </c>
      <c r="X3795">
        <v>2.4376625644425456</v>
      </c>
      <c r="Y3795">
        <v>2.3734367678871817</v>
      </c>
      <c r="Z3795">
        <v>3.0127020532930961</v>
      </c>
      <c r="AA3795">
        <v>2.9402315018545808</v>
      </c>
      <c r="AC3795">
        <v>3.714403281814266</v>
      </c>
      <c r="AD3795">
        <v>2.5561864930010696</v>
      </c>
      <c r="AE3795">
        <v>2.4962468384594603</v>
      </c>
      <c r="AF3795">
        <v>2.4412130415072544</v>
      </c>
      <c r="AG3795">
        <v>3.0705461949712456</v>
      </c>
      <c r="AH3795">
        <v>2.9974544673775441</v>
      </c>
      <c r="AI3795">
        <v>3.327245042188494</v>
      </c>
      <c r="AK3795">
        <v>3.6624041037818498</v>
      </c>
      <c r="AL3795">
        <v>2.499852688252171</v>
      </c>
      <c r="AM3795">
        <v>2.4372846568060296</v>
      </c>
      <c r="AN3795">
        <v>2.3909711411973924</v>
      </c>
      <c r="AO3795">
        <v>3.0157664468920062</v>
      </c>
      <c r="AP3795">
        <v>2.9414270426208855</v>
      </c>
      <c r="AQ3795">
        <v>3.2740443937873582</v>
      </c>
      <c r="AR3795">
        <v>3.5691497559146725</v>
      </c>
      <c r="AT3795">
        <f t="shared" si="531"/>
        <v>3.4904785420218452</v>
      </c>
      <c r="AU3795">
        <f t="shared" si="532"/>
        <v>2.5319152865409458</v>
      </c>
      <c r="AV3795">
        <f t="shared" si="533"/>
        <v>2.5226170006554671</v>
      </c>
      <c r="AW3795">
        <f t="shared" si="534"/>
        <v>2.3774517020099042</v>
      </c>
      <c r="AX3795">
        <f t="shared" si="535"/>
        <v>2.841738214928887</v>
      </c>
      <c r="AY3795">
        <f t="shared" si="536"/>
        <v>2.9402315018545808</v>
      </c>
      <c r="AZ3795">
        <f t="shared" si="537"/>
        <v>3.327245042188494</v>
      </c>
      <c r="BA3795">
        <f t="shared" si="538"/>
        <v>3.5691497559146725</v>
      </c>
    </row>
    <row r="3796" spans="1:53" x14ac:dyDescent="0.25">
      <c r="A3796">
        <f t="shared" si="539"/>
        <v>3795</v>
      </c>
      <c r="B3796">
        <v>3.4904785420218452</v>
      </c>
      <c r="D3796">
        <v>3.6532140723820303</v>
      </c>
      <c r="E3796">
        <v>3.3793335353350415</v>
      </c>
      <c r="G3796">
        <v>3.7083200090769193</v>
      </c>
      <c r="H3796">
        <v>3.4320919245695216</v>
      </c>
      <c r="I3796">
        <v>3.4042720744492012</v>
      </c>
      <c r="K3796">
        <v>3.656268688706759</v>
      </c>
      <c r="L3796">
        <v>3.3753253874431715</v>
      </c>
      <c r="M3796">
        <v>3.3472670814646834</v>
      </c>
      <c r="N3796">
        <v>3.3564429296807754</v>
      </c>
      <c r="P3796">
        <v>3.4966139570969359</v>
      </c>
      <c r="Q3796">
        <v>3.2085473536377673</v>
      </c>
      <c r="R3796">
        <v>3.1800100920355736</v>
      </c>
      <c r="S3796">
        <v>3.1892645903792314</v>
      </c>
      <c r="T3796">
        <v>2.8105872042184878</v>
      </c>
      <c r="V3796">
        <v>3.6592973451193775</v>
      </c>
      <c r="W3796">
        <v>3.3933809189801174</v>
      </c>
      <c r="X3796">
        <v>3.364133822203426</v>
      </c>
      <c r="Y3796">
        <v>3.3524248312521339</v>
      </c>
      <c r="Z3796">
        <v>2.9850287741649053</v>
      </c>
      <c r="AA3796">
        <v>2.6992924728018313</v>
      </c>
      <c r="AC3796">
        <v>3.714403281814266</v>
      </c>
      <c r="AD3796">
        <v>3.4683577493423043</v>
      </c>
      <c r="AE3796">
        <v>3.4381501279901601</v>
      </c>
      <c r="AF3796">
        <v>3.4053772849643398</v>
      </c>
      <c r="AG3796">
        <v>3.0461134478898826</v>
      </c>
      <c r="AH3796">
        <v>2.7579279782294073</v>
      </c>
      <c r="AI3796">
        <v>2.6578158150960469</v>
      </c>
      <c r="AK3796">
        <v>3.6624041037818498</v>
      </c>
      <c r="AL3796">
        <v>3.4341205032702775</v>
      </c>
      <c r="AM3796">
        <v>3.4026934348739553</v>
      </c>
      <c r="AN3796">
        <v>3.348575829690525</v>
      </c>
      <c r="AO3796">
        <v>2.9943648083110626</v>
      </c>
      <c r="AP3796">
        <v>2.7012600091846677</v>
      </c>
      <c r="AQ3796">
        <v>2.6002897417958746</v>
      </c>
      <c r="AR3796">
        <v>3.3904748323260847</v>
      </c>
      <c r="AT3796">
        <f t="shared" si="531"/>
        <v>3.4904785420218452</v>
      </c>
      <c r="AU3796">
        <f t="shared" si="532"/>
        <v>3.3793335353350415</v>
      </c>
      <c r="AV3796">
        <f t="shared" si="533"/>
        <v>3.4042720744492012</v>
      </c>
      <c r="AW3796">
        <f t="shared" si="534"/>
        <v>3.3564429296807754</v>
      </c>
      <c r="AX3796">
        <f t="shared" si="535"/>
        <v>2.8105872042184878</v>
      </c>
      <c r="AY3796">
        <f t="shared" si="536"/>
        <v>2.6992924728018313</v>
      </c>
      <c r="AZ3796">
        <f t="shared" si="537"/>
        <v>2.6578158150960469</v>
      </c>
      <c r="BA3796">
        <f t="shared" si="538"/>
        <v>3.3904748323260847</v>
      </c>
    </row>
    <row r="3797" spans="1:53" x14ac:dyDescent="0.25">
      <c r="A3797">
        <f t="shared" si="539"/>
        <v>3796</v>
      </c>
      <c r="B3797">
        <v>3.4904785420218452</v>
      </c>
      <c r="D3797">
        <v>3.6532140723820303</v>
      </c>
      <c r="E3797">
        <v>4.06919916484925</v>
      </c>
      <c r="G3797">
        <v>3.7083200090769193</v>
      </c>
      <c r="H3797">
        <v>4.1278706880509937</v>
      </c>
      <c r="I3797">
        <v>4.2377182604500092</v>
      </c>
      <c r="K3797">
        <v>3.656268688706759</v>
      </c>
      <c r="L3797">
        <v>4.0829811028646077</v>
      </c>
      <c r="M3797">
        <v>4.193770225884192</v>
      </c>
      <c r="N3797">
        <v>4.2296062815809785</v>
      </c>
      <c r="P3797">
        <v>3.4966139570969359</v>
      </c>
      <c r="Q3797">
        <v>3.9341456414170608</v>
      </c>
      <c r="R3797">
        <v>4.046825936111663</v>
      </c>
      <c r="S3797">
        <v>4.0829691580001395</v>
      </c>
      <c r="T3797">
        <v>3.455730650219492</v>
      </c>
      <c r="V3797">
        <v>3.6592973451193775</v>
      </c>
      <c r="W3797">
        <v>4.0667397466330151</v>
      </c>
      <c r="X3797">
        <v>4.1824352403598475</v>
      </c>
      <c r="Y3797">
        <v>4.2278152034346705</v>
      </c>
      <c r="Z3797">
        <v>3.5951942964214707</v>
      </c>
      <c r="AA3797">
        <v>3.7190972624742651</v>
      </c>
      <c r="AC3797">
        <v>3.714403281814266</v>
      </c>
      <c r="AD3797">
        <v>4.0952487639629727</v>
      </c>
      <c r="AE3797">
        <v>4.2149511323825459</v>
      </c>
      <c r="AF3797">
        <v>4.2699568077557846</v>
      </c>
      <c r="AG3797">
        <v>3.6265310365927794</v>
      </c>
      <c r="AH3797">
        <v>3.7514960280688818</v>
      </c>
      <c r="AI3797">
        <v>4.0011585572337651</v>
      </c>
      <c r="AK3797">
        <v>3.6624041037818498</v>
      </c>
      <c r="AL3797">
        <v>4.0199170564126021</v>
      </c>
      <c r="AM3797">
        <v>4.1446523198256653</v>
      </c>
      <c r="AN3797">
        <v>4.2097551847148083</v>
      </c>
      <c r="AO3797">
        <v>3.5500094713634534</v>
      </c>
      <c r="AP3797">
        <v>3.6771076167612335</v>
      </c>
      <c r="AQ3797">
        <v>3.9289101104618176</v>
      </c>
      <c r="AR3797">
        <v>3.8216273960941169</v>
      </c>
      <c r="AT3797">
        <f t="shared" si="531"/>
        <v>3.4904785420218452</v>
      </c>
      <c r="AU3797">
        <f t="shared" si="532"/>
        <v>4.06919916484925</v>
      </c>
      <c r="AV3797">
        <f t="shared" si="533"/>
        <v>4.2377182604500092</v>
      </c>
      <c r="AW3797">
        <f t="shared" si="534"/>
        <v>4.2296062815809785</v>
      </c>
      <c r="AX3797">
        <f t="shared" si="535"/>
        <v>3.455730650219492</v>
      </c>
      <c r="AY3797">
        <f t="shared" si="536"/>
        <v>3.7190972624742651</v>
      </c>
      <c r="AZ3797">
        <f t="shared" si="537"/>
        <v>4.0011585572337651</v>
      </c>
      <c r="BA3797">
        <f t="shared" si="538"/>
        <v>3.8216273960941169</v>
      </c>
    </row>
    <row r="3798" spans="1:53" x14ac:dyDescent="0.25">
      <c r="A3798">
        <f t="shared" si="539"/>
        <v>3797</v>
      </c>
      <c r="B3798">
        <v>3.4904785420218452</v>
      </c>
      <c r="D3798">
        <v>3.6532140723820303</v>
      </c>
      <c r="E3798">
        <v>4.2022226633236297</v>
      </c>
      <c r="G3798">
        <v>3.7083200090769193</v>
      </c>
      <c r="H3798">
        <v>4.2620343879408686</v>
      </c>
      <c r="I3798">
        <v>4.5795742890676276</v>
      </c>
      <c r="K3798">
        <v>3.656268688706759</v>
      </c>
      <c r="L3798">
        <v>4.2194349787404644</v>
      </c>
      <c r="M3798">
        <v>4.5396966504483114</v>
      </c>
      <c r="N3798">
        <v>3.9359195332050634</v>
      </c>
      <c r="P3798">
        <v>3.4966139570969359</v>
      </c>
      <c r="Q3798">
        <v>4.07405929792926</v>
      </c>
      <c r="R3798">
        <v>4.399787840261407</v>
      </c>
      <c r="S3798">
        <v>3.7908354905846444</v>
      </c>
      <c r="T3798">
        <v>3.2441851495128362</v>
      </c>
      <c r="V3798">
        <v>3.6592973451193775</v>
      </c>
      <c r="W3798">
        <v>4.2184146590830167</v>
      </c>
      <c r="X3798">
        <v>4.5525150740941633</v>
      </c>
      <c r="Y3798">
        <v>3.9580899829692138</v>
      </c>
      <c r="Z3798">
        <v>3.4252542080459056</v>
      </c>
      <c r="AA3798">
        <v>3.4468462109798734</v>
      </c>
      <c r="AC3798">
        <v>3.714403281814266</v>
      </c>
      <c r="AD3798">
        <v>4.2599850030289197</v>
      </c>
      <c r="AE3798">
        <v>4.6053210085620098</v>
      </c>
      <c r="AF3798">
        <v>4.0203281037792333</v>
      </c>
      <c r="AG3798">
        <v>3.4967397312193702</v>
      </c>
      <c r="AH3798">
        <v>3.5185168084642005</v>
      </c>
      <c r="AI3798">
        <v>3.9191054545768864</v>
      </c>
      <c r="AK3798">
        <v>3.6624041037818498</v>
      </c>
      <c r="AL3798">
        <v>4.1991266470007762</v>
      </c>
      <c r="AM3798">
        <v>4.5586582659603856</v>
      </c>
      <c r="AN3798">
        <v>3.9780833226216452</v>
      </c>
      <c r="AO3798">
        <v>3.4592544520889961</v>
      </c>
      <c r="AP3798">
        <v>3.4814032643067883</v>
      </c>
      <c r="AQ3798">
        <v>3.8854255273861522</v>
      </c>
      <c r="AR3798">
        <v>3.5915352076052773</v>
      </c>
      <c r="AT3798">
        <f t="shared" si="531"/>
        <v>3.4904785420218452</v>
      </c>
      <c r="AU3798">
        <f t="shared" si="532"/>
        <v>4.2022226633236297</v>
      </c>
      <c r="AV3798">
        <f t="shared" si="533"/>
        <v>4.5795742890676276</v>
      </c>
      <c r="AW3798">
        <f t="shared" si="534"/>
        <v>3.9359195332050634</v>
      </c>
      <c r="AX3798">
        <f t="shared" si="535"/>
        <v>3.2441851495128362</v>
      </c>
      <c r="AY3798">
        <f t="shared" si="536"/>
        <v>3.4468462109798734</v>
      </c>
      <c r="AZ3798">
        <f t="shared" si="537"/>
        <v>3.9191054545768864</v>
      </c>
      <c r="BA3798">
        <f t="shared" si="538"/>
        <v>3.5915352076052773</v>
      </c>
    </row>
    <row r="3799" spans="1:53" x14ac:dyDescent="0.25">
      <c r="A3799">
        <f t="shared" si="539"/>
        <v>3798</v>
      </c>
      <c r="B3799">
        <v>3.4904785420218452</v>
      </c>
      <c r="D3799">
        <v>3.6532140723820303</v>
      </c>
      <c r="E3799">
        <v>4.0525520316531765</v>
      </c>
      <c r="G3799">
        <v>3.7083200090769193</v>
      </c>
      <c r="H3799">
        <v>4.1110808651418136</v>
      </c>
      <c r="I3799">
        <v>4.1578133374111079</v>
      </c>
      <c r="K3799">
        <v>3.656268688706759</v>
      </c>
      <c r="L3799">
        <v>4.065904677474526</v>
      </c>
      <c r="M3799">
        <v>4.113037713791849</v>
      </c>
      <c r="N3799">
        <v>4.7229825824988305</v>
      </c>
      <c r="P3799">
        <v>3.4966139570969359</v>
      </c>
      <c r="Q3799">
        <v>3.9166362441855913</v>
      </c>
      <c r="R3799">
        <v>3.9645738420050844</v>
      </c>
      <c r="S3799">
        <v>4.5797468095866982</v>
      </c>
      <c r="T3799">
        <v>5.0906458730779267</v>
      </c>
      <c r="V3799">
        <v>3.6592973451193775</v>
      </c>
      <c r="W3799">
        <v>4.0625433007975804</v>
      </c>
      <c r="X3799">
        <v>4.111329414384123</v>
      </c>
      <c r="Y3799">
        <v>4.7138599100844916</v>
      </c>
      <c r="Z3799">
        <v>5.2207910439390002</v>
      </c>
      <c r="AA3799">
        <v>4.8753480887602949</v>
      </c>
      <c r="AC3799">
        <v>3.714403281814266</v>
      </c>
      <c r="AD3799">
        <v>4.1043292999878425</v>
      </c>
      <c r="AE3799">
        <v>4.1543820960293063</v>
      </c>
      <c r="AF3799">
        <v>4.7494346669544356</v>
      </c>
      <c r="AG3799">
        <v>5.2567429951766957</v>
      </c>
      <c r="AH3799">
        <v>4.9083391003821735</v>
      </c>
      <c r="AI3799">
        <v>5.0766822495558053</v>
      </c>
      <c r="AK3799">
        <v>3.6624041037818498</v>
      </c>
      <c r="AL3799">
        <v>4.0423524074637029</v>
      </c>
      <c r="AM3799">
        <v>4.0941009099261763</v>
      </c>
      <c r="AN3799">
        <v>4.6867760066839903</v>
      </c>
      <c r="AO3799">
        <v>5.1988098863730485</v>
      </c>
      <c r="AP3799">
        <v>4.844458732864469</v>
      </c>
      <c r="AQ3799">
        <v>5.0142448233167336</v>
      </c>
      <c r="AR3799">
        <v>5.0270337445440241</v>
      </c>
      <c r="AT3799">
        <f t="shared" si="531"/>
        <v>3.4904785420218452</v>
      </c>
      <c r="AU3799">
        <f t="shared" si="532"/>
        <v>4.0525520316531765</v>
      </c>
      <c r="AV3799">
        <f t="shared" si="533"/>
        <v>4.1578133374111079</v>
      </c>
      <c r="AW3799">
        <f t="shared" si="534"/>
        <v>4.7229825824988305</v>
      </c>
      <c r="AX3799">
        <f t="shared" si="535"/>
        <v>5.0906458730779267</v>
      </c>
      <c r="AY3799">
        <f t="shared" si="536"/>
        <v>4.8753480887602949</v>
      </c>
      <c r="AZ3799">
        <f t="shared" si="537"/>
        <v>5.0766822495558053</v>
      </c>
      <c r="BA3799">
        <f t="shared" si="538"/>
        <v>5.0270337445440241</v>
      </c>
    </row>
    <row r="3800" spans="1:53" x14ac:dyDescent="0.25">
      <c r="A3800">
        <f t="shared" si="539"/>
        <v>3799</v>
      </c>
      <c r="B3800">
        <v>3.4904785420218452</v>
      </c>
      <c r="D3800">
        <v>3.6532140723820303</v>
      </c>
      <c r="E3800">
        <v>2.9735345542858611</v>
      </c>
      <c r="G3800">
        <v>3.7083200090769193</v>
      </c>
      <c r="H3800">
        <v>3.0228146665399227</v>
      </c>
      <c r="I3800">
        <v>2.9542738377419493</v>
      </c>
      <c r="K3800">
        <v>3.656268688706759</v>
      </c>
      <c r="L3800">
        <v>2.9590617616500414</v>
      </c>
      <c r="M3800">
        <v>2.8899334400338033</v>
      </c>
      <c r="N3800">
        <v>4.5106683268401442</v>
      </c>
      <c r="P3800">
        <v>3.4966139570969359</v>
      </c>
      <c r="Q3800">
        <v>2.7817293861457326</v>
      </c>
      <c r="R3800">
        <v>2.711421043240231</v>
      </c>
      <c r="S3800">
        <v>4.3460479433620556</v>
      </c>
      <c r="T3800">
        <v>3.9656109473287011</v>
      </c>
      <c r="V3800">
        <v>3.6592973451193775</v>
      </c>
      <c r="W3800">
        <v>2.932252638639183</v>
      </c>
      <c r="X3800">
        <v>2.8601516338877548</v>
      </c>
      <c r="Y3800">
        <v>4.4666454327111795</v>
      </c>
      <c r="Z3800">
        <v>4.0950228359779848</v>
      </c>
      <c r="AA3800">
        <v>3.9031955277203183</v>
      </c>
      <c r="AC3800">
        <v>3.714403281814266</v>
      </c>
      <c r="AD3800">
        <v>2.9689666280352611</v>
      </c>
      <c r="AE3800">
        <v>2.8944549528257442</v>
      </c>
      <c r="AF3800">
        <v>4.4865855971978323</v>
      </c>
      <c r="AG3800">
        <v>4.1205920632213688</v>
      </c>
      <c r="AH3800">
        <v>3.9271205208929203</v>
      </c>
      <c r="AI3800">
        <v>4.3667508390111802</v>
      </c>
      <c r="AK3800">
        <v>3.6624041037818498</v>
      </c>
      <c r="AL3800">
        <v>2.8921860456716311</v>
      </c>
      <c r="AM3800">
        <v>2.8146250285022361</v>
      </c>
      <c r="AN3800">
        <v>4.406039352517606</v>
      </c>
      <c r="AO3800">
        <v>4.042537793863791</v>
      </c>
      <c r="AP3800">
        <v>3.8457636899588898</v>
      </c>
      <c r="AQ3800">
        <v>4.2891622679467361</v>
      </c>
      <c r="AR3800">
        <v>4.9591159027341192</v>
      </c>
      <c r="AT3800">
        <f t="shared" si="531"/>
        <v>3.4904785420218452</v>
      </c>
      <c r="AU3800">
        <f t="shared" si="532"/>
        <v>2.9735345542858611</v>
      </c>
      <c r="AV3800">
        <f t="shared" si="533"/>
        <v>2.9542738377419493</v>
      </c>
      <c r="AW3800">
        <f t="shared" si="534"/>
        <v>4.5106683268401442</v>
      </c>
      <c r="AX3800">
        <f t="shared" si="535"/>
        <v>3.9656109473287011</v>
      </c>
      <c r="AY3800">
        <f t="shared" si="536"/>
        <v>3.9031955277203183</v>
      </c>
      <c r="AZ3800">
        <f t="shared" si="537"/>
        <v>4.3667508390111802</v>
      </c>
      <c r="BA3800">
        <f t="shared" si="538"/>
        <v>4.9591159027341192</v>
      </c>
    </row>
    <row r="3801" spans="1:53" x14ac:dyDescent="0.25">
      <c r="A3801">
        <f t="shared" si="539"/>
        <v>3800</v>
      </c>
      <c r="B3801">
        <v>3.4904785420218452</v>
      </c>
      <c r="D3801">
        <v>3.6532140723820303</v>
      </c>
      <c r="E3801">
        <v>4.2562520741297316</v>
      </c>
      <c r="G3801">
        <v>3.7083200090769193</v>
      </c>
      <c r="H3801">
        <v>4.3165269079824498</v>
      </c>
      <c r="I3801">
        <v>4.0724364590230895</v>
      </c>
      <c r="K3801">
        <v>3.656268688706759</v>
      </c>
      <c r="L3801">
        <v>4.2748576867607397</v>
      </c>
      <c r="M3801">
        <v>4.0286750339531583</v>
      </c>
      <c r="N3801">
        <v>3.8365976772685011</v>
      </c>
      <c r="P3801">
        <v>3.4966139570969359</v>
      </c>
      <c r="Q3801">
        <v>4.1308872457112642</v>
      </c>
      <c r="R3801">
        <v>3.8805022520313952</v>
      </c>
      <c r="S3801">
        <v>3.6867785180037274</v>
      </c>
      <c r="T3801">
        <v>3.4044767351343617</v>
      </c>
      <c r="V3801">
        <v>3.6592973451193775</v>
      </c>
      <c r="W3801">
        <v>4.2873305714999095</v>
      </c>
      <c r="X3801">
        <v>4.0307621384928378</v>
      </c>
      <c r="Y3801">
        <v>3.8194025574442003</v>
      </c>
      <c r="Z3801">
        <v>3.5372246980692656</v>
      </c>
      <c r="AA3801">
        <v>3.3757962428364445</v>
      </c>
      <c r="AC3801">
        <v>3.714403281814266</v>
      </c>
      <c r="AD3801">
        <v>4.3415795879014176</v>
      </c>
      <c r="AE3801">
        <v>4.0766285575699337</v>
      </c>
      <c r="AF3801">
        <v>3.8458214759484868</v>
      </c>
      <c r="AG3801">
        <v>3.5613488727019087</v>
      </c>
      <c r="AH3801">
        <v>3.3985367449956616</v>
      </c>
      <c r="AI3801">
        <v>3.4768642242888177</v>
      </c>
      <c r="AK3801">
        <v>3.6624041037818498</v>
      </c>
      <c r="AL3801">
        <v>4.294099286484931</v>
      </c>
      <c r="AM3801">
        <v>4.018494649997626</v>
      </c>
      <c r="AN3801">
        <v>3.7662617213894714</v>
      </c>
      <c r="AO3801">
        <v>3.4770560376719972</v>
      </c>
      <c r="AP3801">
        <v>3.3114647049691275</v>
      </c>
      <c r="AQ3801">
        <v>3.3904635626562261</v>
      </c>
      <c r="AR3801">
        <v>3.7290722143236419</v>
      </c>
      <c r="AT3801">
        <f t="shared" si="531"/>
        <v>3.4904785420218452</v>
      </c>
      <c r="AU3801">
        <f t="shared" si="532"/>
        <v>4.2562520741297316</v>
      </c>
      <c r="AV3801">
        <f t="shared" si="533"/>
        <v>4.0724364590230895</v>
      </c>
      <c r="AW3801">
        <f t="shared" si="534"/>
        <v>3.8365976772685011</v>
      </c>
      <c r="AX3801">
        <f t="shared" si="535"/>
        <v>3.4044767351343617</v>
      </c>
      <c r="AY3801">
        <f t="shared" si="536"/>
        <v>3.3757962428364445</v>
      </c>
      <c r="AZ3801">
        <f t="shared" si="537"/>
        <v>3.4768642242888177</v>
      </c>
      <c r="BA3801">
        <f t="shared" si="538"/>
        <v>3.7290722143236419</v>
      </c>
    </row>
    <row r="3802" spans="1:53" x14ac:dyDescent="0.25">
      <c r="A3802">
        <f t="shared" si="539"/>
        <v>3801</v>
      </c>
      <c r="B3802">
        <v>3.4904785420218452</v>
      </c>
      <c r="D3802">
        <v>3.6532140723820303</v>
      </c>
      <c r="E3802">
        <v>2.9992564604294416</v>
      </c>
      <c r="G3802">
        <v>3.7083200090769193</v>
      </c>
      <c r="H3802">
        <v>3.0487570461647331</v>
      </c>
      <c r="I3802">
        <v>3.4530164868288526</v>
      </c>
      <c r="K3802">
        <v>3.656268688706759</v>
      </c>
      <c r="L3802">
        <v>2.9854469780100072</v>
      </c>
      <c r="M3802">
        <v>3.3931714995941116</v>
      </c>
      <c r="N3802">
        <v>3.7471800681616765</v>
      </c>
      <c r="P3802">
        <v>3.4966139570969359</v>
      </c>
      <c r="Q3802">
        <v>2.8087835982382288</v>
      </c>
      <c r="R3802">
        <v>3.2234679823558889</v>
      </c>
      <c r="S3802">
        <v>3.5805109100826051</v>
      </c>
      <c r="T3802">
        <v>3.0250296131251191</v>
      </c>
      <c r="V3802">
        <v>3.6592973451193775</v>
      </c>
      <c r="W3802">
        <v>2.9603040383437684</v>
      </c>
      <c r="X3802">
        <v>3.3854077835545109</v>
      </c>
      <c r="Y3802">
        <v>3.7421511902111257</v>
      </c>
      <c r="Z3802">
        <v>3.2014219949485598</v>
      </c>
      <c r="AA3802">
        <v>3.4259234268233092</v>
      </c>
      <c r="AC3802">
        <v>3.714403281814266</v>
      </c>
      <c r="AD3802">
        <v>2.9982556559208344</v>
      </c>
      <c r="AE3802">
        <v>3.4374225086121699</v>
      </c>
      <c r="AF3802">
        <v>3.7969241948271684</v>
      </c>
      <c r="AG3802">
        <v>3.2663122795858497</v>
      </c>
      <c r="AH3802">
        <v>3.4927380094480949</v>
      </c>
      <c r="AI3802">
        <v>2.957265008914554</v>
      </c>
      <c r="AK3802">
        <v>3.6624041037818498</v>
      </c>
      <c r="AL3802">
        <v>2.9229637505486417</v>
      </c>
      <c r="AM3802">
        <v>3.3799579980293619</v>
      </c>
      <c r="AN3802">
        <v>3.7452994068274479</v>
      </c>
      <c r="AO3802">
        <v>3.2202566694767265</v>
      </c>
      <c r="AP3802">
        <v>3.4505474892967207</v>
      </c>
      <c r="AQ3802">
        <v>2.9104847201871777</v>
      </c>
      <c r="AR3802">
        <v>3.0933415547788616</v>
      </c>
      <c r="AT3802">
        <f t="shared" si="531"/>
        <v>3.4904785420218452</v>
      </c>
      <c r="AU3802">
        <f t="shared" si="532"/>
        <v>2.9992564604294416</v>
      </c>
      <c r="AV3802">
        <f t="shared" si="533"/>
        <v>3.4530164868288526</v>
      </c>
      <c r="AW3802">
        <f t="shared" si="534"/>
        <v>3.7471800681616765</v>
      </c>
      <c r="AX3802">
        <f t="shared" si="535"/>
        <v>3.0250296131251191</v>
      </c>
      <c r="AY3802">
        <f t="shared" si="536"/>
        <v>3.4259234268233092</v>
      </c>
      <c r="AZ3802">
        <f t="shared" si="537"/>
        <v>2.957265008914554</v>
      </c>
      <c r="BA3802">
        <f t="shared" si="538"/>
        <v>3.0933415547788616</v>
      </c>
    </row>
    <row r="3803" spans="1:53" x14ac:dyDescent="0.25">
      <c r="A3803">
        <f t="shared" si="539"/>
        <v>3802</v>
      </c>
      <c r="B3803">
        <v>3.4904785420218452</v>
      </c>
      <c r="D3803">
        <v>3.6532140723820303</v>
      </c>
      <c r="E3803">
        <v>3.42102690884647</v>
      </c>
      <c r="G3803">
        <v>3.7083200090769193</v>
      </c>
      <c r="H3803">
        <v>3.4741426698539066</v>
      </c>
      <c r="I3803">
        <v>3.4324625652783425</v>
      </c>
      <c r="K3803">
        <v>3.656268688706759</v>
      </c>
      <c r="L3803">
        <v>3.4180939394600931</v>
      </c>
      <c r="M3803">
        <v>3.3760565768453157</v>
      </c>
      <c r="N3803">
        <v>5.1789420191693836</v>
      </c>
      <c r="P3803">
        <v>3.4966139570969359</v>
      </c>
      <c r="Q3803">
        <v>3.2524002999759389</v>
      </c>
      <c r="R3803">
        <v>3.2096453590709619</v>
      </c>
      <c r="S3803">
        <v>5.0279841051863761</v>
      </c>
      <c r="T3803">
        <v>4.3171968065539286</v>
      </c>
      <c r="V3803">
        <v>3.6592973451193775</v>
      </c>
      <c r="W3803">
        <v>3.4224850946954994</v>
      </c>
      <c r="X3803">
        <v>3.3789606174624964</v>
      </c>
      <c r="Y3803">
        <v>5.1634254341580279</v>
      </c>
      <c r="Z3803">
        <v>4.4732155966952458</v>
      </c>
      <c r="AA3803">
        <v>4.5652458993613285</v>
      </c>
      <c r="AC3803">
        <v>3.714403281814266</v>
      </c>
      <c r="AD3803">
        <v>3.4829626187981719</v>
      </c>
      <c r="AE3803">
        <v>3.4382955382894211</v>
      </c>
      <c r="AF3803">
        <v>5.2041818382796041</v>
      </c>
      <c r="AG3803">
        <v>4.5286333776653827</v>
      </c>
      <c r="AH3803">
        <v>4.6214525114971732</v>
      </c>
      <c r="AI3803">
        <v>4.3713722175647227</v>
      </c>
      <c r="AK3803">
        <v>3.6624041037818498</v>
      </c>
      <c r="AL3803">
        <v>3.434351251061964</v>
      </c>
      <c r="AM3803">
        <v>3.3881587065873995</v>
      </c>
      <c r="AN3803">
        <v>5.1506026581578652</v>
      </c>
      <c r="AO3803">
        <v>4.4839251590155076</v>
      </c>
      <c r="AP3803">
        <v>4.578328716588711</v>
      </c>
      <c r="AQ3803">
        <v>4.3261048772796915</v>
      </c>
      <c r="AR3803">
        <v>5.2108314497755366</v>
      </c>
      <c r="AT3803">
        <f t="shared" si="531"/>
        <v>3.4904785420218452</v>
      </c>
      <c r="AU3803">
        <f t="shared" si="532"/>
        <v>3.42102690884647</v>
      </c>
      <c r="AV3803">
        <f t="shared" si="533"/>
        <v>3.4324625652783425</v>
      </c>
      <c r="AW3803">
        <f t="shared" si="534"/>
        <v>5.1789420191693836</v>
      </c>
      <c r="AX3803">
        <f t="shared" si="535"/>
        <v>4.3171968065539286</v>
      </c>
      <c r="AY3803">
        <f t="shared" si="536"/>
        <v>4.5652458993613285</v>
      </c>
      <c r="AZ3803">
        <f t="shared" si="537"/>
        <v>4.3713722175647227</v>
      </c>
      <c r="BA3803">
        <f t="shared" si="538"/>
        <v>5.2108314497755366</v>
      </c>
    </row>
    <row r="3804" spans="1:53" x14ac:dyDescent="0.25">
      <c r="A3804">
        <f t="shared" si="539"/>
        <v>3803</v>
      </c>
      <c r="B3804">
        <v>3.4904785420218452</v>
      </c>
      <c r="D3804">
        <v>3.6532140723820303</v>
      </c>
      <c r="E3804">
        <v>3.6001331669393388</v>
      </c>
      <c r="G3804">
        <v>3.7083200090769193</v>
      </c>
      <c r="H3804">
        <v>3.6547841244447139</v>
      </c>
      <c r="I3804">
        <v>3.8336065654490419</v>
      </c>
      <c r="K3804">
        <v>3.656268688706759</v>
      </c>
      <c r="L3804">
        <v>3.6018189458739056</v>
      </c>
      <c r="M3804">
        <v>3.782174150658272</v>
      </c>
      <c r="N3804">
        <v>3.8126761316090176</v>
      </c>
      <c r="P3804">
        <v>3.4966139570969359</v>
      </c>
      <c r="Q3804">
        <v>3.4407836439820123</v>
      </c>
      <c r="R3804">
        <v>3.6242175143017161</v>
      </c>
      <c r="S3804">
        <v>3.6549809408034655</v>
      </c>
      <c r="T3804">
        <v>4.0863101889988158</v>
      </c>
      <c r="V3804">
        <v>3.6592973451193775</v>
      </c>
      <c r="W3804">
        <v>3.5984249152458876</v>
      </c>
      <c r="X3804">
        <v>3.7859865804109951</v>
      </c>
      <c r="Y3804">
        <v>3.8035566214802055</v>
      </c>
      <c r="Z3804">
        <v>4.2223738640581736</v>
      </c>
      <c r="AA3804">
        <v>4.0139998761485431</v>
      </c>
      <c r="AC3804">
        <v>3.714403281814266</v>
      </c>
      <c r="AD3804">
        <v>3.6479669714975897</v>
      </c>
      <c r="AE3804">
        <v>3.8412641029237991</v>
      </c>
      <c r="AF3804">
        <v>3.845791358912491</v>
      </c>
      <c r="AG3804">
        <v>4.2556864579523204</v>
      </c>
      <c r="AH3804">
        <v>4.0455264072891772</v>
      </c>
      <c r="AI3804">
        <v>4.0923964113278828</v>
      </c>
      <c r="AK3804">
        <v>3.6624041037818498</v>
      </c>
      <c r="AL3804">
        <v>3.5898344589335509</v>
      </c>
      <c r="AM3804">
        <v>3.7905238891759478</v>
      </c>
      <c r="AN3804">
        <v>3.7820471651354564</v>
      </c>
      <c r="AO3804">
        <v>4.186533507200342</v>
      </c>
      <c r="AP3804">
        <v>3.9727860219208608</v>
      </c>
      <c r="AQ3804">
        <v>4.0200577688513306</v>
      </c>
      <c r="AR3804">
        <v>3.4454437005515892</v>
      </c>
      <c r="AT3804">
        <f t="shared" si="531"/>
        <v>3.4904785420218452</v>
      </c>
      <c r="AU3804">
        <f t="shared" si="532"/>
        <v>3.6001331669393388</v>
      </c>
      <c r="AV3804">
        <f t="shared" si="533"/>
        <v>3.8336065654490419</v>
      </c>
      <c r="AW3804">
        <f t="shared" si="534"/>
        <v>3.8126761316090176</v>
      </c>
      <c r="AX3804">
        <f t="shared" si="535"/>
        <v>4.0863101889988158</v>
      </c>
      <c r="AY3804">
        <f t="shared" si="536"/>
        <v>4.0139998761485431</v>
      </c>
      <c r="AZ3804">
        <f t="shared" si="537"/>
        <v>4.0923964113278828</v>
      </c>
      <c r="BA3804">
        <f t="shared" si="538"/>
        <v>3.4454437005515892</v>
      </c>
    </row>
    <row r="3805" spans="1:53" x14ac:dyDescent="0.25">
      <c r="A3805">
        <f t="shared" si="539"/>
        <v>3804</v>
      </c>
      <c r="B3805">
        <v>3.4904785420218452</v>
      </c>
      <c r="D3805">
        <v>3.6532140723820303</v>
      </c>
      <c r="E3805">
        <v>4.0455586187575161</v>
      </c>
      <c r="G3805">
        <v>3.7083200090769193</v>
      </c>
      <c r="H3805">
        <v>4.1040275087070466</v>
      </c>
      <c r="I3805">
        <v>4.1704801496006265</v>
      </c>
      <c r="K3805">
        <v>3.656268688706759</v>
      </c>
      <c r="L3805">
        <v>4.0587309201597837</v>
      </c>
      <c r="M3805">
        <v>4.1257531551181721</v>
      </c>
      <c r="N3805">
        <v>4.2576836479213513</v>
      </c>
      <c r="P3805">
        <v>3.4966139570969359</v>
      </c>
      <c r="Q3805">
        <v>3.9092805966424606</v>
      </c>
      <c r="R3805">
        <v>3.9774469019652963</v>
      </c>
      <c r="S3805">
        <v>4.1105082275639333</v>
      </c>
      <c r="T3805">
        <v>3.9382670431962112</v>
      </c>
      <c r="V3805">
        <v>3.6592973451193775</v>
      </c>
      <c r="W3805">
        <v>4.055867824583256</v>
      </c>
      <c r="X3805">
        <v>4.125761560396068</v>
      </c>
      <c r="Y3805">
        <v>4.241162003550131</v>
      </c>
      <c r="Z3805">
        <v>4.0729777264619598</v>
      </c>
      <c r="AA3805">
        <v>4.2257810968133844</v>
      </c>
      <c r="AC3805">
        <v>3.714403281814266</v>
      </c>
      <c r="AD3805">
        <v>4.098276776734771</v>
      </c>
      <c r="AE3805">
        <v>4.1704970322016601</v>
      </c>
      <c r="AF3805">
        <v>4.2692257395667568</v>
      </c>
      <c r="AG3805">
        <v>4.103656790240243</v>
      </c>
      <c r="AH3805">
        <v>4.2577699037661088</v>
      </c>
      <c r="AI3805">
        <v>4.2019315439516944</v>
      </c>
      <c r="AK3805">
        <v>3.6624041037818498</v>
      </c>
      <c r="AL3805">
        <v>4.0368709584011491</v>
      </c>
      <c r="AM3805">
        <v>4.1120367642832676</v>
      </c>
      <c r="AN3805">
        <v>4.194939981922527</v>
      </c>
      <c r="AO3805">
        <v>4.0305671979348725</v>
      </c>
      <c r="AP3805">
        <v>4.1873110241796851</v>
      </c>
      <c r="AQ3805">
        <v>4.1309940498525766</v>
      </c>
      <c r="AR3805">
        <v>5.1635735546904264</v>
      </c>
      <c r="AT3805">
        <f t="shared" si="531"/>
        <v>3.4904785420218452</v>
      </c>
      <c r="AU3805">
        <f t="shared" si="532"/>
        <v>4.0455586187575161</v>
      </c>
      <c r="AV3805">
        <f t="shared" si="533"/>
        <v>4.1704801496006265</v>
      </c>
      <c r="AW3805">
        <f t="shared" si="534"/>
        <v>4.2576836479213513</v>
      </c>
      <c r="AX3805">
        <f t="shared" si="535"/>
        <v>3.9382670431962112</v>
      </c>
      <c r="AY3805">
        <f t="shared" si="536"/>
        <v>4.2257810968133844</v>
      </c>
      <c r="AZ3805">
        <f t="shared" si="537"/>
        <v>4.2019315439516944</v>
      </c>
      <c r="BA3805">
        <f t="shared" si="538"/>
        <v>5.1635735546904264</v>
      </c>
    </row>
    <row r="3806" spans="1:53" x14ac:dyDescent="0.25">
      <c r="A3806">
        <f t="shared" si="539"/>
        <v>3805</v>
      </c>
      <c r="B3806">
        <v>3.4904785420218452</v>
      </c>
      <c r="D3806">
        <v>3.6532140723820303</v>
      </c>
      <c r="E3806">
        <v>3.5894235561465764</v>
      </c>
      <c r="G3806">
        <v>3.7083200090769193</v>
      </c>
      <c r="H3806">
        <v>3.6439827169880119</v>
      </c>
      <c r="I3806">
        <v>3.6255036293112664</v>
      </c>
      <c r="K3806">
        <v>3.656268688706759</v>
      </c>
      <c r="L3806">
        <v>3.5908331582607791</v>
      </c>
      <c r="M3806">
        <v>3.5721956784039497</v>
      </c>
      <c r="N3806">
        <v>4.2364962130638384</v>
      </c>
      <c r="P3806">
        <v>3.4966139570969359</v>
      </c>
      <c r="Q3806">
        <v>3.4295193123186376</v>
      </c>
      <c r="R3806">
        <v>3.4105636904543801</v>
      </c>
      <c r="S3806">
        <v>4.0805582296970684</v>
      </c>
      <c r="T3806">
        <v>3.8121400273647397</v>
      </c>
      <c r="V3806">
        <v>3.6592973451193775</v>
      </c>
      <c r="W3806">
        <v>3.5807577505343176</v>
      </c>
      <c r="X3806">
        <v>3.5615283902148018</v>
      </c>
      <c r="Y3806">
        <v>4.2195937404671371</v>
      </c>
      <c r="Z3806">
        <v>3.9536683080215296</v>
      </c>
      <c r="AA3806">
        <v>3.9834387998751319</v>
      </c>
      <c r="AC3806">
        <v>3.714403281814266</v>
      </c>
      <c r="AD3806">
        <v>3.6237455408974397</v>
      </c>
      <c r="AE3806">
        <v>3.6040776190342045</v>
      </c>
      <c r="AF3806">
        <v>4.255854340441207</v>
      </c>
      <c r="AG3806">
        <v>3.9901423170327979</v>
      </c>
      <c r="AH3806">
        <v>4.0201679845308558</v>
      </c>
      <c r="AI3806">
        <v>3.8337310866995207</v>
      </c>
      <c r="AK3806">
        <v>3.6624041037818498</v>
      </c>
      <c r="AL3806">
        <v>3.5588511501825324</v>
      </c>
      <c r="AM3806">
        <v>3.538576084588192</v>
      </c>
      <c r="AN3806">
        <v>4.1896508347619168</v>
      </c>
      <c r="AO3806">
        <v>3.921874688761485</v>
      </c>
      <c r="AP3806">
        <v>3.9524128947682726</v>
      </c>
      <c r="AQ3806">
        <v>3.7643779663840995</v>
      </c>
      <c r="AR3806">
        <v>3.9108444378947382</v>
      </c>
      <c r="AT3806">
        <f t="shared" si="531"/>
        <v>3.4904785420218452</v>
      </c>
      <c r="AU3806">
        <f t="shared" si="532"/>
        <v>3.5894235561465764</v>
      </c>
      <c r="AV3806">
        <f t="shared" si="533"/>
        <v>3.6255036293112664</v>
      </c>
      <c r="AW3806">
        <f t="shared" si="534"/>
        <v>4.2364962130638384</v>
      </c>
      <c r="AX3806">
        <f t="shared" si="535"/>
        <v>3.8121400273647397</v>
      </c>
      <c r="AY3806">
        <f t="shared" si="536"/>
        <v>3.9834387998751319</v>
      </c>
      <c r="AZ3806">
        <f t="shared" si="537"/>
        <v>3.8337310866995207</v>
      </c>
      <c r="BA3806">
        <f t="shared" si="538"/>
        <v>3.9108444378947382</v>
      </c>
    </row>
    <row r="3807" spans="1:53" x14ac:dyDescent="0.25">
      <c r="A3807">
        <f t="shared" si="539"/>
        <v>3806</v>
      </c>
      <c r="B3807">
        <v>3.4904785420218452</v>
      </c>
      <c r="D3807">
        <v>3.6532140723820303</v>
      </c>
      <c r="E3807">
        <v>4.1356122952125158</v>
      </c>
      <c r="G3807">
        <v>3.7083200090769193</v>
      </c>
      <c r="H3807">
        <v>4.1948530738173737</v>
      </c>
      <c r="I3807">
        <v>4.3320354251377982</v>
      </c>
      <c r="K3807">
        <v>3.656268688706759</v>
      </c>
      <c r="L3807">
        <v>4.1511068787692427</v>
      </c>
      <c r="M3807">
        <v>4.2894650788152742</v>
      </c>
      <c r="N3807">
        <v>4.2656505957797082</v>
      </c>
      <c r="P3807">
        <v>3.4966139570969359</v>
      </c>
      <c r="Q3807">
        <v>4.0039987426819916</v>
      </c>
      <c r="R3807">
        <v>4.1447187188825918</v>
      </c>
      <c r="S3807">
        <v>4.120700111706725</v>
      </c>
      <c r="T3807">
        <v>4.3072176808356062</v>
      </c>
      <c r="V3807">
        <v>3.6592973451193775</v>
      </c>
      <c r="W3807">
        <v>4.1305708440998945</v>
      </c>
      <c r="X3807">
        <v>4.2746758730857728</v>
      </c>
      <c r="Y3807">
        <v>4.2555486315520463</v>
      </c>
      <c r="Z3807">
        <v>4.4378804808027184</v>
      </c>
      <c r="AA3807">
        <v>4.468716796744169</v>
      </c>
      <c r="AC3807">
        <v>3.714403281814266</v>
      </c>
      <c r="AD3807">
        <v>4.1536049813243761</v>
      </c>
      <c r="AE3807">
        <v>4.3023302490582589</v>
      </c>
      <c r="AF3807">
        <v>4.2879304253821022</v>
      </c>
      <c r="AG3807">
        <v>4.4676393991767132</v>
      </c>
      <c r="AH3807">
        <v>4.4987400263976625</v>
      </c>
      <c r="AI3807">
        <v>4.4231733087350662</v>
      </c>
      <c r="AK3807">
        <v>3.6624041037818498</v>
      </c>
      <c r="AL3807">
        <v>4.0732985898173428</v>
      </c>
      <c r="AM3807">
        <v>4.2279188843083872</v>
      </c>
      <c r="AN3807">
        <v>4.2181230514297194</v>
      </c>
      <c r="AO3807">
        <v>4.3967495124007936</v>
      </c>
      <c r="AP3807">
        <v>4.4283810277059921</v>
      </c>
      <c r="AQ3807">
        <v>4.3521665953205773</v>
      </c>
      <c r="AR3807">
        <v>4.9564886267722628</v>
      </c>
      <c r="AT3807">
        <f t="shared" si="531"/>
        <v>3.4904785420218452</v>
      </c>
      <c r="AU3807">
        <f t="shared" si="532"/>
        <v>4.1356122952125158</v>
      </c>
      <c r="AV3807">
        <f t="shared" si="533"/>
        <v>4.3320354251377982</v>
      </c>
      <c r="AW3807">
        <f t="shared" si="534"/>
        <v>4.2656505957797082</v>
      </c>
      <c r="AX3807">
        <f t="shared" si="535"/>
        <v>4.3072176808356062</v>
      </c>
      <c r="AY3807">
        <f t="shared" si="536"/>
        <v>4.468716796744169</v>
      </c>
      <c r="AZ3807">
        <f t="shared" si="537"/>
        <v>4.4231733087350662</v>
      </c>
      <c r="BA3807">
        <f t="shared" si="538"/>
        <v>4.9564886267722628</v>
      </c>
    </row>
    <row r="3808" spans="1:53" x14ac:dyDescent="0.25">
      <c r="A3808">
        <f t="shared" si="539"/>
        <v>3807</v>
      </c>
      <c r="B3808">
        <v>3.4904785420218452</v>
      </c>
      <c r="D3808">
        <v>3.6532140723820303</v>
      </c>
      <c r="E3808">
        <v>3.0925521456747895</v>
      </c>
      <c r="G3808">
        <v>3.7083200090769193</v>
      </c>
      <c r="H3808">
        <v>3.1428524087121841</v>
      </c>
      <c r="I3808">
        <v>3.006833512425068</v>
      </c>
      <c r="K3808">
        <v>3.656268688706759</v>
      </c>
      <c r="L3808">
        <v>3.081148549538542</v>
      </c>
      <c r="M3808">
        <v>2.9439637769975393</v>
      </c>
      <c r="N3808">
        <v>2.7718953087787996</v>
      </c>
      <c r="P3808">
        <v>3.4966139570969359</v>
      </c>
      <c r="Q3808">
        <v>2.9069116779323725</v>
      </c>
      <c r="R3808">
        <v>2.7673851596585615</v>
      </c>
      <c r="S3808">
        <v>2.5938418188550862</v>
      </c>
      <c r="T3808">
        <v>2.0163732337837339</v>
      </c>
      <c r="V3808">
        <v>3.6592973451193775</v>
      </c>
      <c r="W3808">
        <v>3.0806319129079722</v>
      </c>
      <c r="X3808">
        <v>2.9371320829857641</v>
      </c>
      <c r="Y3808">
        <v>2.7692459615133496</v>
      </c>
      <c r="Z3808">
        <v>2.1936364074441057</v>
      </c>
      <c r="AA3808">
        <v>2.3146251799110953</v>
      </c>
      <c r="AC3808">
        <v>3.714403281814266</v>
      </c>
      <c r="AD3808">
        <v>3.1418147071370761</v>
      </c>
      <c r="AE3808">
        <v>2.9931115670242692</v>
      </c>
      <c r="AF3808">
        <v>2.8294436409845858</v>
      </c>
      <c r="AG3808">
        <v>2.250759321739717</v>
      </c>
      <c r="AH3808">
        <v>2.3727851408278511</v>
      </c>
      <c r="AI3808">
        <v>2.5131644319519815</v>
      </c>
      <c r="AK3808">
        <v>3.6624041037818498</v>
      </c>
      <c r="AL3808">
        <v>3.0909844845702055</v>
      </c>
      <c r="AM3808">
        <v>2.9358034359229861</v>
      </c>
      <c r="AN3808">
        <v>2.7749508373785461</v>
      </c>
      <c r="AO3808">
        <v>2.1882316016502417</v>
      </c>
      <c r="AP3808">
        <v>2.3123404029517038</v>
      </c>
      <c r="AQ3808">
        <v>2.4539229451426081</v>
      </c>
      <c r="AR3808">
        <v>3.2647993468829526</v>
      </c>
      <c r="AT3808">
        <f t="shared" si="531"/>
        <v>3.4904785420218452</v>
      </c>
      <c r="AU3808">
        <f t="shared" si="532"/>
        <v>3.0925521456747895</v>
      </c>
      <c r="AV3808">
        <f t="shared" si="533"/>
        <v>3.006833512425068</v>
      </c>
      <c r="AW3808">
        <f t="shared" si="534"/>
        <v>2.7718953087787996</v>
      </c>
      <c r="AX3808">
        <f t="shared" si="535"/>
        <v>2.0163732337837339</v>
      </c>
      <c r="AY3808">
        <f t="shared" si="536"/>
        <v>2.3146251799110953</v>
      </c>
      <c r="AZ3808">
        <f t="shared" si="537"/>
        <v>2.5131644319519815</v>
      </c>
      <c r="BA3808">
        <f t="shared" si="538"/>
        <v>3.2647993468829526</v>
      </c>
    </row>
    <row r="3809" spans="1:53" x14ac:dyDescent="0.25">
      <c r="A3809">
        <f t="shared" si="539"/>
        <v>3808</v>
      </c>
      <c r="B3809">
        <v>3.4904785420218452</v>
      </c>
      <c r="D3809">
        <v>3.6532140723820303</v>
      </c>
      <c r="E3809">
        <v>3.2176232212895806</v>
      </c>
      <c r="G3809">
        <v>3.7083200090769193</v>
      </c>
      <c r="H3809">
        <v>3.2689955221179603</v>
      </c>
      <c r="I3809">
        <v>3.4032437240256694</v>
      </c>
      <c r="K3809">
        <v>3.656268688706759</v>
      </c>
      <c r="L3809">
        <v>3.2094449274216363</v>
      </c>
      <c r="M3809">
        <v>3.3448438282028432</v>
      </c>
      <c r="N3809">
        <v>3.5818741027119332</v>
      </c>
      <c r="P3809">
        <v>3.4966139570969359</v>
      </c>
      <c r="Q3809">
        <v>3.0384610035317845</v>
      </c>
      <c r="R3809">
        <v>3.1761711651931841</v>
      </c>
      <c r="S3809">
        <v>3.4152331277694969</v>
      </c>
      <c r="T3809">
        <v>3.49815987816122</v>
      </c>
      <c r="V3809">
        <v>3.6592973451193775</v>
      </c>
      <c r="W3809">
        <v>3.2095335321636203</v>
      </c>
      <c r="X3809">
        <v>3.3500599539114706</v>
      </c>
      <c r="Y3809">
        <v>3.5880074997708009</v>
      </c>
      <c r="Z3809">
        <v>3.6734281165463036</v>
      </c>
      <c r="AA3809">
        <v>3.2916345072220894</v>
      </c>
      <c r="AC3809">
        <v>3.714403281814266</v>
      </c>
      <c r="AD3809">
        <v>3.2691734910711538</v>
      </c>
      <c r="AE3809">
        <v>3.4137206850918469</v>
      </c>
      <c r="AF3809">
        <v>3.6525933646272897</v>
      </c>
      <c r="AG3809">
        <v>3.7412400245017876</v>
      </c>
      <c r="AH3809">
        <v>3.3561738985262188</v>
      </c>
      <c r="AI3809">
        <v>3.6316822027854361</v>
      </c>
      <c r="AK3809">
        <v>3.6624041037818498</v>
      </c>
      <c r="AL3809">
        <v>3.2178920799021449</v>
      </c>
      <c r="AM3809">
        <v>3.3676990221444432</v>
      </c>
      <c r="AN3809">
        <v>3.6095443154662967</v>
      </c>
      <c r="AO3809">
        <v>3.702176846952999</v>
      </c>
      <c r="AP3809">
        <v>3.3105376375320059</v>
      </c>
      <c r="AQ3809">
        <v>3.588407441542012</v>
      </c>
      <c r="AR3809">
        <v>3.0473692991092136</v>
      </c>
      <c r="AT3809">
        <f t="shared" si="531"/>
        <v>3.4904785420218452</v>
      </c>
      <c r="AU3809">
        <f t="shared" si="532"/>
        <v>3.2176232212895806</v>
      </c>
      <c r="AV3809">
        <f t="shared" si="533"/>
        <v>3.4032437240256694</v>
      </c>
      <c r="AW3809">
        <f t="shared" si="534"/>
        <v>3.5818741027119332</v>
      </c>
      <c r="AX3809">
        <f t="shared" si="535"/>
        <v>3.49815987816122</v>
      </c>
      <c r="AY3809">
        <f t="shared" si="536"/>
        <v>3.2916345072220894</v>
      </c>
      <c r="AZ3809">
        <f t="shared" si="537"/>
        <v>3.6316822027854361</v>
      </c>
      <c r="BA3809">
        <f t="shared" si="538"/>
        <v>3.0473692991092136</v>
      </c>
    </row>
    <row r="3810" spans="1:53" x14ac:dyDescent="0.25">
      <c r="A3810">
        <f t="shared" si="539"/>
        <v>3809</v>
      </c>
      <c r="B3810">
        <v>3.4904785420218452</v>
      </c>
      <c r="D3810">
        <v>3.6532140723820303</v>
      </c>
      <c r="E3810">
        <v>3.2736899608588481</v>
      </c>
      <c r="G3810">
        <v>3.7083200090769193</v>
      </c>
      <c r="H3810">
        <v>3.3255428337406756</v>
      </c>
      <c r="I3810">
        <v>3.5747446020331655</v>
      </c>
      <c r="K3810">
        <v>3.656268688706759</v>
      </c>
      <c r="L3810">
        <v>3.266957502340285</v>
      </c>
      <c r="M3810">
        <v>3.5182952857895708</v>
      </c>
      <c r="N3810">
        <v>2.8259237220290254</v>
      </c>
      <c r="P3810">
        <v>3.4966139570969359</v>
      </c>
      <c r="Q3810">
        <v>3.0974318066742406</v>
      </c>
      <c r="R3810">
        <v>3.3530599291384573</v>
      </c>
      <c r="S3810">
        <v>2.6547537519742477</v>
      </c>
      <c r="T3810">
        <v>2.8424134103968428</v>
      </c>
      <c r="V3810">
        <v>3.6592973451193775</v>
      </c>
      <c r="W3810">
        <v>3.258488450448203</v>
      </c>
      <c r="X3810">
        <v>3.5204792230136821</v>
      </c>
      <c r="Y3810">
        <v>2.8230869917873926</v>
      </c>
      <c r="Z3810">
        <v>3.011224038375981</v>
      </c>
      <c r="AA3810">
        <v>2.5835034553824467</v>
      </c>
      <c r="AC3810">
        <v>3.714403281814266</v>
      </c>
      <c r="AD3810">
        <v>3.3085321380831583</v>
      </c>
      <c r="AE3810">
        <v>3.5791311959433125</v>
      </c>
      <c r="AF3810">
        <v>2.8766752629587149</v>
      </c>
      <c r="AG3810">
        <v>3.066902300969768</v>
      </c>
      <c r="AH3810">
        <v>2.6355155415505749</v>
      </c>
      <c r="AI3810">
        <v>2.8976470011662148</v>
      </c>
      <c r="AK3810">
        <v>3.6624041037818498</v>
      </c>
      <c r="AL3810">
        <v>3.2479918154731018</v>
      </c>
      <c r="AM3810">
        <v>3.5295185791238848</v>
      </c>
      <c r="AN3810">
        <v>2.8159778935268283</v>
      </c>
      <c r="AO3810">
        <v>3.0099254404290123</v>
      </c>
      <c r="AP3810">
        <v>2.5711749037891378</v>
      </c>
      <c r="AQ3810">
        <v>2.8355532044871996</v>
      </c>
      <c r="AR3810">
        <v>2.3655644610099955</v>
      </c>
      <c r="AT3810">
        <f t="shared" si="531"/>
        <v>3.4904785420218452</v>
      </c>
      <c r="AU3810">
        <f t="shared" si="532"/>
        <v>3.2736899608588481</v>
      </c>
      <c r="AV3810">
        <f t="shared" si="533"/>
        <v>3.5747446020331655</v>
      </c>
      <c r="AW3810">
        <f t="shared" si="534"/>
        <v>2.8259237220290254</v>
      </c>
      <c r="AX3810">
        <f t="shared" si="535"/>
        <v>2.8424134103968428</v>
      </c>
      <c r="AY3810">
        <f t="shared" si="536"/>
        <v>2.5835034553824467</v>
      </c>
      <c r="AZ3810">
        <f t="shared" si="537"/>
        <v>2.8976470011662148</v>
      </c>
      <c r="BA3810">
        <f t="shared" si="538"/>
        <v>2.3655644610099955</v>
      </c>
    </row>
    <row r="3811" spans="1:53" x14ac:dyDescent="0.25">
      <c r="A3811">
        <f t="shared" si="539"/>
        <v>3810</v>
      </c>
      <c r="B3811">
        <v>3.4904785420218452</v>
      </c>
      <c r="D3811">
        <v>3.6532140723820303</v>
      </c>
      <c r="E3811">
        <v>3.7291857492025842</v>
      </c>
      <c r="G3811">
        <v>3.7083200090769193</v>
      </c>
      <c r="H3811">
        <v>3.7849428716987856</v>
      </c>
      <c r="I3811">
        <v>3.6142898912856012</v>
      </c>
      <c r="K3811">
        <v>3.656268688706759</v>
      </c>
      <c r="L3811">
        <v>3.7341995045238403</v>
      </c>
      <c r="M3811">
        <v>3.5620837842785447</v>
      </c>
      <c r="N3811">
        <v>2.9428612633305287</v>
      </c>
      <c r="P3811">
        <v>3.4966139570969359</v>
      </c>
      <c r="Q3811">
        <v>3.5765207045305267</v>
      </c>
      <c r="R3811">
        <v>3.4014669668510202</v>
      </c>
      <c r="S3811">
        <v>2.7769368242948751</v>
      </c>
      <c r="T3811">
        <v>2.3207426231729849</v>
      </c>
      <c r="V3811">
        <v>3.6592973451193775</v>
      </c>
      <c r="W3811">
        <v>3.7158374275902037</v>
      </c>
      <c r="X3811">
        <v>3.5364910161574414</v>
      </c>
      <c r="Y3811">
        <v>2.9311540218917189</v>
      </c>
      <c r="Z3811">
        <v>2.4821016496684747</v>
      </c>
      <c r="AA3811">
        <v>2.3899426879733472</v>
      </c>
      <c r="AC3811">
        <v>3.714403281814266</v>
      </c>
      <c r="AD3811">
        <v>3.7480613286006608</v>
      </c>
      <c r="AE3811">
        <v>3.5628849884594951</v>
      </c>
      <c r="AF3811">
        <v>2.9715525396762086</v>
      </c>
      <c r="AG3811">
        <v>2.5257929760182689</v>
      </c>
      <c r="AH3811">
        <v>2.4328440803657525</v>
      </c>
      <c r="AI3811">
        <v>2.4964074544359249</v>
      </c>
      <c r="AK3811">
        <v>3.6624041037818498</v>
      </c>
      <c r="AL3811">
        <v>3.6734686124276892</v>
      </c>
      <c r="AM3811">
        <v>3.4808751178054895</v>
      </c>
      <c r="AN3811">
        <v>2.8984786506579217</v>
      </c>
      <c r="AO3811">
        <v>2.4521910993053604</v>
      </c>
      <c r="AP3811">
        <v>2.3576555648755813</v>
      </c>
      <c r="AQ3811">
        <v>2.4217637678663539</v>
      </c>
      <c r="AR3811">
        <v>2.2461810672450682</v>
      </c>
      <c r="AT3811">
        <f t="shared" si="531"/>
        <v>3.4904785420218452</v>
      </c>
      <c r="AU3811">
        <f t="shared" si="532"/>
        <v>3.7291857492025842</v>
      </c>
      <c r="AV3811">
        <f t="shared" si="533"/>
        <v>3.6142898912856012</v>
      </c>
      <c r="AW3811">
        <f t="shared" si="534"/>
        <v>2.9428612633305287</v>
      </c>
      <c r="AX3811">
        <f t="shared" si="535"/>
        <v>2.3207426231729849</v>
      </c>
      <c r="AY3811">
        <f t="shared" si="536"/>
        <v>2.3899426879733472</v>
      </c>
      <c r="AZ3811">
        <f t="shared" si="537"/>
        <v>2.4964074544359249</v>
      </c>
      <c r="BA3811">
        <f t="shared" si="538"/>
        <v>2.2461810672450682</v>
      </c>
    </row>
    <row r="3812" spans="1:53" x14ac:dyDescent="0.25">
      <c r="A3812">
        <f t="shared" si="539"/>
        <v>3811</v>
      </c>
      <c r="B3812">
        <v>3.4904785420218452</v>
      </c>
      <c r="D3812">
        <v>3.6532140723820303</v>
      </c>
      <c r="E3812">
        <v>4.5151643086368534</v>
      </c>
      <c r="G3812">
        <v>3.7083200090769193</v>
      </c>
      <c r="H3812">
        <v>4.5776583902139212</v>
      </c>
      <c r="I3812">
        <v>4.1962333723499725</v>
      </c>
      <c r="K3812">
        <v>3.656268688706759</v>
      </c>
      <c r="L3812">
        <v>4.5404466865642537</v>
      </c>
      <c r="M3812">
        <v>4.1557523114043313</v>
      </c>
      <c r="N3812">
        <v>4.286292452902285</v>
      </c>
      <c r="P3812">
        <v>3.4966139570969359</v>
      </c>
      <c r="Q3812">
        <v>4.4032102402279936</v>
      </c>
      <c r="R3812">
        <v>4.0119491274135832</v>
      </c>
      <c r="S3812">
        <v>4.1436081844100947</v>
      </c>
      <c r="T3812">
        <v>4.0550891178778343</v>
      </c>
      <c r="V3812">
        <v>3.6592973451193775</v>
      </c>
      <c r="W3812">
        <v>4.5486871789746175</v>
      </c>
      <c r="X3812">
        <v>4.1472133704815413</v>
      </c>
      <c r="Y3812">
        <v>4.2753534797117689</v>
      </c>
      <c r="Z3812">
        <v>4.1820246469312909</v>
      </c>
      <c r="AA3812">
        <v>4.3325047970244883</v>
      </c>
      <c r="AC3812">
        <v>3.714403281814266</v>
      </c>
      <c r="AD3812">
        <v>4.5942100078267458</v>
      </c>
      <c r="AE3812">
        <v>4.1790822995821921</v>
      </c>
      <c r="AF3812">
        <v>4.3048018048395438</v>
      </c>
      <c r="AG3812">
        <v>4.2058632443870207</v>
      </c>
      <c r="AH3812">
        <v>4.3576332243381568</v>
      </c>
      <c r="AI3812">
        <v>4.2265173443215218</v>
      </c>
      <c r="AK3812">
        <v>3.6624041037818498</v>
      </c>
      <c r="AL3812">
        <v>4.5401689224602375</v>
      </c>
      <c r="AM3812">
        <v>4.1078290769649772</v>
      </c>
      <c r="AN3812">
        <v>4.2322055740088036</v>
      </c>
      <c r="AO3812">
        <v>4.1268092410803492</v>
      </c>
      <c r="AP3812">
        <v>4.2811699364318674</v>
      </c>
      <c r="AQ3812">
        <v>4.148930206015093</v>
      </c>
      <c r="AR3812">
        <v>4.394570152990374</v>
      </c>
      <c r="AT3812">
        <f t="shared" si="531"/>
        <v>3.4904785420218452</v>
      </c>
      <c r="AU3812">
        <f t="shared" si="532"/>
        <v>4.5151643086368534</v>
      </c>
      <c r="AV3812">
        <f t="shared" si="533"/>
        <v>4.1962333723499725</v>
      </c>
      <c r="AW3812">
        <f t="shared" si="534"/>
        <v>4.286292452902285</v>
      </c>
      <c r="AX3812">
        <f t="shared" si="535"/>
        <v>4.0550891178778343</v>
      </c>
      <c r="AY3812">
        <f t="shared" si="536"/>
        <v>4.3325047970244883</v>
      </c>
      <c r="AZ3812">
        <f t="shared" si="537"/>
        <v>4.2265173443215218</v>
      </c>
      <c r="BA3812">
        <f t="shared" si="538"/>
        <v>4.394570152990374</v>
      </c>
    </row>
    <row r="3813" spans="1:53" x14ac:dyDescent="0.25">
      <c r="A3813">
        <f t="shared" si="539"/>
        <v>3812</v>
      </c>
      <c r="B3813">
        <v>3.4904785420218452</v>
      </c>
      <c r="D3813">
        <v>3.6532140723820303</v>
      </c>
      <c r="E3813">
        <v>3.4507894599360207</v>
      </c>
      <c r="G3813">
        <v>3.7083200090769193</v>
      </c>
      <c r="H3813">
        <v>3.5041603285242275</v>
      </c>
      <c r="I3813">
        <v>3.6084005540628805</v>
      </c>
      <c r="K3813">
        <v>3.656268688706759</v>
      </c>
      <c r="L3813">
        <v>3.448623999928357</v>
      </c>
      <c r="M3813">
        <v>3.5537577131144866</v>
      </c>
      <c r="N3813">
        <v>2.7112064211521707</v>
      </c>
      <c r="P3813">
        <v>3.4966139570969359</v>
      </c>
      <c r="Q3813">
        <v>3.2837044484747278</v>
      </c>
      <c r="R3813">
        <v>3.3906327954213595</v>
      </c>
      <c r="S3813">
        <v>2.5408596352422244</v>
      </c>
      <c r="T3813">
        <v>3.0398019537793268</v>
      </c>
      <c r="V3813">
        <v>3.6592973451193775</v>
      </c>
      <c r="W3813">
        <v>3.4622896471518487</v>
      </c>
      <c r="X3813">
        <v>3.5717544251014175</v>
      </c>
      <c r="Y3813">
        <v>2.7337873069792176</v>
      </c>
      <c r="Z3813">
        <v>3.227786581032869</v>
      </c>
      <c r="AA3813">
        <v>3.1206593250044099</v>
      </c>
      <c r="AC3813">
        <v>3.714403281814266</v>
      </c>
      <c r="AD3813">
        <v>3.5316087570902766</v>
      </c>
      <c r="AE3813">
        <v>3.644548235568057</v>
      </c>
      <c r="AF3813">
        <v>2.8112045842046101</v>
      </c>
      <c r="AG3813">
        <v>3.3044950932666941</v>
      </c>
      <c r="AH3813">
        <v>3.1964496036151306</v>
      </c>
      <c r="AI3813">
        <v>2.797932281988416</v>
      </c>
      <c r="AK3813">
        <v>3.6624041037818498</v>
      </c>
      <c r="AL3813">
        <v>3.4922559420894737</v>
      </c>
      <c r="AM3813">
        <v>3.6096381737681367</v>
      </c>
      <c r="AN3813">
        <v>2.7737750435803243</v>
      </c>
      <c r="AO3813">
        <v>3.2705849920142294</v>
      </c>
      <c r="AP3813">
        <v>3.1606951645425525</v>
      </c>
      <c r="AQ3813">
        <v>2.7587619801590382</v>
      </c>
      <c r="AR3813">
        <v>3.3769199592411425</v>
      </c>
      <c r="AT3813">
        <f t="shared" si="531"/>
        <v>3.4904785420218452</v>
      </c>
      <c r="AU3813">
        <f t="shared" si="532"/>
        <v>3.4507894599360207</v>
      </c>
      <c r="AV3813">
        <f t="shared" si="533"/>
        <v>3.6084005540628805</v>
      </c>
      <c r="AW3813">
        <f t="shared" si="534"/>
        <v>2.7112064211521707</v>
      </c>
      <c r="AX3813">
        <f t="shared" si="535"/>
        <v>3.0398019537793268</v>
      </c>
      <c r="AY3813">
        <f t="shared" si="536"/>
        <v>3.1206593250044099</v>
      </c>
      <c r="AZ3813">
        <f t="shared" si="537"/>
        <v>2.797932281988416</v>
      </c>
      <c r="BA3813">
        <f t="shared" si="538"/>
        <v>3.3769199592411425</v>
      </c>
    </row>
    <row r="3814" spans="1:53" x14ac:dyDescent="0.25">
      <c r="A3814">
        <f t="shared" si="539"/>
        <v>3813</v>
      </c>
      <c r="B3814">
        <v>3.4904785420218452</v>
      </c>
      <c r="D3814">
        <v>3.6532140723820303</v>
      </c>
      <c r="E3814">
        <v>3.6710791233461308</v>
      </c>
      <c r="G3814">
        <v>3.7083200090769193</v>
      </c>
      <c r="H3814">
        <v>3.7263381890492817</v>
      </c>
      <c r="I3814">
        <v>3.689421300907096</v>
      </c>
      <c r="K3814">
        <v>3.656268688706759</v>
      </c>
      <c r="L3814">
        <v>3.6745944392299976</v>
      </c>
      <c r="M3814">
        <v>3.6373611206180234</v>
      </c>
      <c r="N3814">
        <v>4.0326584659971383</v>
      </c>
      <c r="P3814">
        <v>3.4966139570969359</v>
      </c>
      <c r="Q3814">
        <v>3.5154043560326826</v>
      </c>
      <c r="R3814">
        <v>3.4775354642199638</v>
      </c>
      <c r="S3814">
        <v>3.8762210725594706</v>
      </c>
      <c r="T3814">
        <v>4.2609970538307387</v>
      </c>
      <c r="V3814">
        <v>3.6592973451193775</v>
      </c>
      <c r="W3814">
        <v>3.7057947505808855</v>
      </c>
      <c r="X3814">
        <v>3.6676208910779842</v>
      </c>
      <c r="Y3814">
        <v>4.0459258832085974</v>
      </c>
      <c r="Z3814">
        <v>4.4322661950091469</v>
      </c>
      <c r="AA3814">
        <v>3.8370766227699873</v>
      </c>
      <c r="AC3814">
        <v>3.714403281814266</v>
      </c>
      <c r="AD3814">
        <v>3.7890062429912148</v>
      </c>
      <c r="AE3814">
        <v>3.7502002112881003</v>
      </c>
      <c r="AF3814">
        <v>4.1113672014280809</v>
      </c>
      <c r="AG3814">
        <v>4.5025833321447788</v>
      </c>
      <c r="AH3814">
        <v>3.902292135000712</v>
      </c>
      <c r="AI3814">
        <v>3.7508060839862782</v>
      </c>
      <c r="AK3814">
        <v>3.6624041037818498</v>
      </c>
      <c r="AL3814">
        <v>3.7657520746271751</v>
      </c>
      <c r="AM3814">
        <v>3.7259812475949716</v>
      </c>
      <c r="AN3814">
        <v>4.0731059528026634</v>
      </c>
      <c r="AO3814">
        <v>4.4725511835559377</v>
      </c>
      <c r="AP3814">
        <v>3.8620130083885869</v>
      </c>
      <c r="AQ3814">
        <v>3.7092285055083121</v>
      </c>
      <c r="AR3814">
        <v>3.9376304450313881</v>
      </c>
      <c r="AT3814">
        <f t="shared" si="531"/>
        <v>3.4904785420218452</v>
      </c>
      <c r="AU3814">
        <f t="shared" si="532"/>
        <v>3.6710791233461308</v>
      </c>
      <c r="AV3814">
        <f t="shared" si="533"/>
        <v>3.689421300907096</v>
      </c>
      <c r="AW3814">
        <f t="shared" si="534"/>
        <v>4.0326584659971383</v>
      </c>
      <c r="AX3814">
        <f t="shared" si="535"/>
        <v>4.2609970538307387</v>
      </c>
      <c r="AY3814">
        <f t="shared" si="536"/>
        <v>3.8370766227699873</v>
      </c>
      <c r="AZ3814">
        <f t="shared" si="537"/>
        <v>3.7508060839862782</v>
      </c>
      <c r="BA3814">
        <f t="shared" si="538"/>
        <v>3.9376304450313881</v>
      </c>
    </row>
    <row r="3815" spans="1:53" x14ac:dyDescent="0.25">
      <c r="A3815">
        <f t="shared" si="539"/>
        <v>3814</v>
      </c>
      <c r="B3815">
        <v>3.4904785420218452</v>
      </c>
      <c r="D3815">
        <v>3.6532140723820303</v>
      </c>
      <c r="E3815">
        <v>3.3741215541727869</v>
      </c>
      <c r="G3815">
        <v>3.7083200090769193</v>
      </c>
      <c r="H3815">
        <v>3.4268352692830182</v>
      </c>
      <c r="I3815">
        <v>3.5300010856869743</v>
      </c>
      <c r="K3815">
        <v>3.656268688706759</v>
      </c>
      <c r="L3815">
        <v>3.3699790009871102</v>
      </c>
      <c r="M3815">
        <v>3.4740290958173867</v>
      </c>
      <c r="N3815">
        <v>3.8381371642122604</v>
      </c>
      <c r="P3815">
        <v>3.4966139570969359</v>
      </c>
      <c r="Q3815">
        <v>3.2030654098425178</v>
      </c>
      <c r="R3815">
        <v>3.3088916410548053</v>
      </c>
      <c r="S3815">
        <v>3.676120635750209</v>
      </c>
      <c r="T3815">
        <v>3.5388262022319794</v>
      </c>
      <c r="V3815">
        <v>3.6592973451193775</v>
      </c>
      <c r="W3815">
        <v>3.3498112328749592</v>
      </c>
      <c r="X3815">
        <v>3.4579942186480661</v>
      </c>
      <c r="Y3815">
        <v>3.8268316186323412</v>
      </c>
      <c r="Z3815">
        <v>3.6832942451035526</v>
      </c>
      <c r="AA3815">
        <v>3.544340340155407</v>
      </c>
      <c r="AC3815">
        <v>3.714403281814266</v>
      </c>
      <c r="AD3815">
        <v>3.386326866474906</v>
      </c>
      <c r="AE3815">
        <v>3.4977938895440248</v>
      </c>
      <c r="AF3815">
        <v>3.8714011582456109</v>
      </c>
      <c r="AG3815">
        <v>3.7203905243617283</v>
      </c>
      <c r="AH3815">
        <v>3.580245585942599</v>
      </c>
      <c r="AI3815">
        <v>3.456206732670184</v>
      </c>
      <c r="AK3815">
        <v>3.6624041037818498</v>
      </c>
      <c r="AL3815">
        <v>3.3129253017874896</v>
      </c>
      <c r="AM3815">
        <v>3.4286317937789321</v>
      </c>
      <c r="AN3815">
        <v>3.8102112792152725</v>
      </c>
      <c r="AO3815">
        <v>3.6504330081144341</v>
      </c>
      <c r="AP3815">
        <v>3.5078957938950133</v>
      </c>
      <c r="AQ3815">
        <v>3.3827937504516932</v>
      </c>
      <c r="AR3815">
        <v>4.0023403412966374</v>
      </c>
      <c r="AT3815">
        <f t="shared" si="531"/>
        <v>3.4904785420218452</v>
      </c>
      <c r="AU3815">
        <f t="shared" si="532"/>
        <v>3.3741215541727869</v>
      </c>
      <c r="AV3815">
        <f t="shared" si="533"/>
        <v>3.5300010856869743</v>
      </c>
      <c r="AW3815">
        <f t="shared" si="534"/>
        <v>3.8381371642122604</v>
      </c>
      <c r="AX3815">
        <f t="shared" si="535"/>
        <v>3.5388262022319794</v>
      </c>
      <c r="AY3815">
        <f t="shared" si="536"/>
        <v>3.544340340155407</v>
      </c>
      <c r="AZ3815">
        <f t="shared" si="537"/>
        <v>3.456206732670184</v>
      </c>
      <c r="BA3815">
        <f t="shared" si="538"/>
        <v>4.0023403412966374</v>
      </c>
    </row>
    <row r="3816" spans="1:53" x14ac:dyDescent="0.25">
      <c r="A3816">
        <f t="shared" si="539"/>
        <v>3815</v>
      </c>
      <c r="B3816">
        <v>3.4904785420218452</v>
      </c>
      <c r="D3816">
        <v>3.6532140723820303</v>
      </c>
      <c r="E3816">
        <v>3.9627933994650655</v>
      </c>
      <c r="G3816">
        <v>3.7083200090769193</v>
      </c>
      <c r="H3816">
        <v>4.0205528732492333</v>
      </c>
      <c r="I3816">
        <v>4.0568872702666834</v>
      </c>
      <c r="K3816">
        <v>3.656268688706759</v>
      </c>
      <c r="L3816">
        <v>3.9738313716612539</v>
      </c>
      <c r="M3816">
        <v>4.0104772063674314</v>
      </c>
      <c r="N3816">
        <v>5.245893180655214</v>
      </c>
      <c r="P3816">
        <v>3.4966139570969359</v>
      </c>
      <c r="Q3816">
        <v>3.8222284246875144</v>
      </c>
      <c r="R3816">
        <v>3.8594998042370379</v>
      </c>
      <c r="S3816">
        <v>5.1055050583044315</v>
      </c>
      <c r="T3816">
        <v>5.3048834972981354</v>
      </c>
      <c r="V3816">
        <v>3.6592973451193775</v>
      </c>
      <c r="W3816">
        <v>3.9836304646507816</v>
      </c>
      <c r="X3816">
        <v>4.0214346481389267</v>
      </c>
      <c r="Y3816">
        <v>5.2414478969700573</v>
      </c>
      <c r="Z3816">
        <v>5.4308981862239989</v>
      </c>
      <c r="AA3816">
        <v>5.2708023768275707</v>
      </c>
      <c r="AC3816">
        <v>3.714403281814266</v>
      </c>
      <c r="AD3816">
        <v>4.040235051453914</v>
      </c>
      <c r="AE3816">
        <v>4.0788960747391458</v>
      </c>
      <c r="AF3816">
        <v>5.2833745747525729</v>
      </c>
      <c r="AG3816">
        <v>5.4645205738889331</v>
      </c>
      <c r="AH3816">
        <v>5.3030525146976739</v>
      </c>
      <c r="AI3816">
        <v>5.534393144520326</v>
      </c>
      <c r="AK3816">
        <v>3.6624041037818498</v>
      </c>
      <c r="AL3816">
        <v>3.9925273672695041</v>
      </c>
      <c r="AM3816">
        <v>4.0323766105514203</v>
      </c>
      <c r="AN3816">
        <v>5.2316444631758259</v>
      </c>
      <c r="AO3816">
        <v>5.4060388521871943</v>
      </c>
      <c r="AP3816">
        <v>5.2418145312651863</v>
      </c>
      <c r="AQ3816">
        <v>5.4751380807720356</v>
      </c>
      <c r="AR3816">
        <v>5.164803422149518</v>
      </c>
      <c r="AT3816">
        <f t="shared" si="531"/>
        <v>3.4904785420218452</v>
      </c>
      <c r="AU3816">
        <f t="shared" si="532"/>
        <v>3.9627933994650655</v>
      </c>
      <c r="AV3816">
        <f t="shared" si="533"/>
        <v>4.0568872702666834</v>
      </c>
      <c r="AW3816">
        <f t="shared" si="534"/>
        <v>5.245893180655214</v>
      </c>
      <c r="AX3816">
        <f t="shared" si="535"/>
        <v>5.3048834972981354</v>
      </c>
      <c r="AY3816">
        <f t="shared" si="536"/>
        <v>5.2708023768275707</v>
      </c>
      <c r="AZ3816">
        <f t="shared" si="537"/>
        <v>5.534393144520326</v>
      </c>
      <c r="BA3816">
        <f t="shared" si="538"/>
        <v>5.164803422149518</v>
      </c>
    </row>
    <row r="3817" spans="1:53" x14ac:dyDescent="0.25">
      <c r="A3817">
        <f t="shared" si="539"/>
        <v>3816</v>
      </c>
      <c r="B3817">
        <v>3.4904785420218452</v>
      </c>
      <c r="D3817">
        <v>3.6532140723820303</v>
      </c>
      <c r="E3817">
        <v>3.3713211197185005</v>
      </c>
      <c r="G3817">
        <v>3.7083200090769193</v>
      </c>
      <c r="H3817">
        <v>3.4240108311048396</v>
      </c>
      <c r="I3817">
        <v>3.2648992424410395</v>
      </c>
      <c r="K3817">
        <v>3.656268688706759</v>
      </c>
      <c r="L3817">
        <v>3.367106349614938</v>
      </c>
      <c r="M3817">
        <v>3.2066309473340242</v>
      </c>
      <c r="N3817">
        <v>4.402783406745848</v>
      </c>
      <c r="P3817">
        <v>3.4966139570969359</v>
      </c>
      <c r="Q3817">
        <v>3.2001199225503072</v>
      </c>
      <c r="R3817">
        <v>3.0369052032041535</v>
      </c>
      <c r="S3817">
        <v>4.2433103979823663</v>
      </c>
      <c r="T3817">
        <v>4.0929246994639534</v>
      </c>
      <c r="V3817">
        <v>3.6592973451193775</v>
      </c>
      <c r="W3817">
        <v>3.3579889076535707</v>
      </c>
      <c r="X3817">
        <v>3.1905336656172576</v>
      </c>
      <c r="Y3817">
        <v>4.3595232173571619</v>
      </c>
      <c r="Z3817">
        <v>4.2087142112045743</v>
      </c>
      <c r="AA3817">
        <v>4.3363051292897188</v>
      </c>
      <c r="AC3817">
        <v>3.714403281814266</v>
      </c>
      <c r="AD3817">
        <v>3.4056977976795841</v>
      </c>
      <c r="AE3817">
        <v>3.2325667023070794</v>
      </c>
      <c r="AF3817">
        <v>4.3741605214521631</v>
      </c>
      <c r="AG3817">
        <v>4.2216355590412373</v>
      </c>
      <c r="AH3817">
        <v>4.350320113567113</v>
      </c>
      <c r="AI3817">
        <v>4.5454699407720369</v>
      </c>
      <c r="AK3817">
        <v>3.6624041037818498</v>
      </c>
      <c r="AL3817">
        <v>3.3436555259714162</v>
      </c>
      <c r="AM3817">
        <v>3.1633645964452435</v>
      </c>
      <c r="AN3817">
        <v>4.2873477728738969</v>
      </c>
      <c r="AO3817">
        <v>4.1317994973839669</v>
      </c>
      <c r="AP3817">
        <v>4.2626806988179382</v>
      </c>
      <c r="AQ3817">
        <v>4.4595032388274767</v>
      </c>
      <c r="AR3817">
        <v>4.0914790110605139</v>
      </c>
      <c r="AT3817">
        <f t="shared" si="531"/>
        <v>3.4904785420218452</v>
      </c>
      <c r="AU3817">
        <f t="shared" si="532"/>
        <v>3.3713211197185005</v>
      </c>
      <c r="AV3817">
        <f t="shared" si="533"/>
        <v>3.2648992424410395</v>
      </c>
      <c r="AW3817">
        <f t="shared" si="534"/>
        <v>4.402783406745848</v>
      </c>
      <c r="AX3817">
        <f t="shared" si="535"/>
        <v>4.0929246994639534</v>
      </c>
      <c r="AY3817">
        <f t="shared" si="536"/>
        <v>4.3363051292897188</v>
      </c>
      <c r="AZ3817">
        <f t="shared" si="537"/>
        <v>4.5454699407720369</v>
      </c>
      <c r="BA3817">
        <f t="shared" si="538"/>
        <v>4.0914790110605139</v>
      </c>
    </row>
    <row r="3818" spans="1:53" x14ac:dyDescent="0.25">
      <c r="A3818">
        <f t="shared" si="539"/>
        <v>3817</v>
      </c>
      <c r="B3818">
        <v>3.4904785420218452</v>
      </c>
      <c r="D3818">
        <v>3.6532140723820303</v>
      </c>
      <c r="E3818">
        <v>3.7929516530980636</v>
      </c>
      <c r="G3818">
        <v>3.7083200090769193</v>
      </c>
      <c r="H3818">
        <v>3.8492553404848011</v>
      </c>
      <c r="I3818">
        <v>3.5889324891774521</v>
      </c>
      <c r="K3818">
        <v>3.656268688706759</v>
      </c>
      <c r="L3818">
        <v>3.7996097879328379</v>
      </c>
      <c r="M3818">
        <v>3.5370555979000011</v>
      </c>
      <c r="N3818">
        <v>3.4498219052076715</v>
      </c>
      <c r="P3818">
        <v>3.4966139570969359</v>
      </c>
      <c r="Q3818">
        <v>3.6435894621345852</v>
      </c>
      <c r="R3818">
        <v>3.3765534688902652</v>
      </c>
      <c r="S3818">
        <v>3.2885720588319991</v>
      </c>
      <c r="T3818">
        <v>4.4156900765504421</v>
      </c>
      <c r="V3818">
        <v>3.6592973451193775</v>
      </c>
      <c r="W3818">
        <v>3.8113891701973497</v>
      </c>
      <c r="X3818">
        <v>3.5377669151818552</v>
      </c>
      <c r="Y3818">
        <v>3.4644441827871519</v>
      </c>
      <c r="Z3818">
        <v>4.5770686998236307</v>
      </c>
      <c r="AA3818">
        <v>4.8008027271811455</v>
      </c>
      <c r="AC3818">
        <v>3.714403281814266</v>
      </c>
      <c r="AD3818">
        <v>3.8729150711475238</v>
      </c>
      <c r="AE3818">
        <v>3.5903612207464279</v>
      </c>
      <c r="AF3818">
        <v>3.5310686854519115</v>
      </c>
      <c r="AG3818">
        <v>4.6387364833810256</v>
      </c>
      <c r="AH3818">
        <v>4.8643882309730326</v>
      </c>
      <c r="AI3818">
        <v>5.0776543938350454</v>
      </c>
      <c r="AK3818">
        <v>3.6624041037818498</v>
      </c>
      <c r="AL3818">
        <v>3.8286945298503832</v>
      </c>
      <c r="AM3818">
        <v>3.5347871939174031</v>
      </c>
      <c r="AN3818">
        <v>3.4890166339919753</v>
      </c>
      <c r="AO3818">
        <v>4.601222008224541</v>
      </c>
      <c r="AP3818">
        <v>4.8307256338875462</v>
      </c>
      <c r="AQ3818">
        <v>5.0458197924312298</v>
      </c>
      <c r="AR3818">
        <v>3.7977648563985031</v>
      </c>
      <c r="AT3818">
        <f t="shared" si="531"/>
        <v>3.4904785420218452</v>
      </c>
      <c r="AU3818">
        <f t="shared" si="532"/>
        <v>3.7929516530980636</v>
      </c>
      <c r="AV3818">
        <f t="shared" si="533"/>
        <v>3.5889324891774521</v>
      </c>
      <c r="AW3818">
        <f t="shared" si="534"/>
        <v>3.4498219052076715</v>
      </c>
      <c r="AX3818">
        <f t="shared" si="535"/>
        <v>4.4156900765504421</v>
      </c>
      <c r="AY3818">
        <f t="shared" si="536"/>
        <v>4.8008027271811455</v>
      </c>
      <c r="AZ3818">
        <f t="shared" si="537"/>
        <v>5.0776543938350454</v>
      </c>
      <c r="BA3818">
        <f t="shared" si="538"/>
        <v>3.7977648563985031</v>
      </c>
    </row>
    <row r="3819" spans="1:53" x14ac:dyDescent="0.25">
      <c r="A3819">
        <f t="shared" si="539"/>
        <v>3818</v>
      </c>
      <c r="B3819">
        <v>3.4904785420218452</v>
      </c>
      <c r="D3819">
        <v>3.6532140723820303</v>
      </c>
      <c r="E3819">
        <v>3.0783615934427204</v>
      </c>
      <c r="G3819">
        <v>3.7083200090769193</v>
      </c>
      <c r="H3819">
        <v>3.1285402231752664</v>
      </c>
      <c r="I3819">
        <v>3.1562768295421382</v>
      </c>
      <c r="K3819">
        <v>3.656268688706759</v>
      </c>
      <c r="L3819">
        <v>3.0665920548207475</v>
      </c>
      <c r="M3819">
        <v>3.0945664035279075</v>
      </c>
      <c r="N3819">
        <v>2.236221866066733</v>
      </c>
      <c r="P3819">
        <v>3.4966139570969359</v>
      </c>
      <c r="Q3819">
        <v>2.8919861040789776</v>
      </c>
      <c r="R3819">
        <v>2.920437975258205</v>
      </c>
      <c r="S3819">
        <v>2.0547361989045037</v>
      </c>
      <c r="T3819">
        <v>2.6984796130870152</v>
      </c>
      <c r="V3819">
        <v>3.6592973451193775</v>
      </c>
      <c r="W3819">
        <v>3.0841312876065481</v>
      </c>
      <c r="X3819">
        <v>3.1135379975354613</v>
      </c>
      <c r="Y3819">
        <v>2.2450423823260022</v>
      </c>
      <c r="Z3819">
        <v>2.8763023104564693</v>
      </c>
      <c r="AA3819">
        <v>2.7553924350283614</v>
      </c>
      <c r="AC3819">
        <v>3.714403281814266</v>
      </c>
      <c r="AD3819">
        <v>3.1637690250278929</v>
      </c>
      <c r="AE3819">
        <v>3.1943826312201589</v>
      </c>
      <c r="AF3819">
        <v>2.3156489290245816</v>
      </c>
      <c r="AG3819">
        <v>2.9398361704869798</v>
      </c>
      <c r="AH3819">
        <v>2.817889924698056</v>
      </c>
      <c r="AI3819">
        <v>2.8828531309258913</v>
      </c>
      <c r="AK3819">
        <v>3.6624041037818498</v>
      </c>
      <c r="AL3819">
        <v>3.1315819255209001</v>
      </c>
      <c r="AM3819">
        <v>3.1636648303153163</v>
      </c>
      <c r="AN3819">
        <v>2.2671610379719422</v>
      </c>
      <c r="AO3819">
        <v>2.8896257691216585</v>
      </c>
      <c r="AP3819">
        <v>2.7655978994365915</v>
      </c>
      <c r="AQ3819">
        <v>2.8311179331463787</v>
      </c>
      <c r="AR3819">
        <v>2.7461761987579276</v>
      </c>
      <c r="AT3819">
        <f t="shared" si="531"/>
        <v>3.4904785420218452</v>
      </c>
      <c r="AU3819">
        <f t="shared" si="532"/>
        <v>3.0783615934427204</v>
      </c>
      <c r="AV3819">
        <f t="shared" si="533"/>
        <v>3.1562768295421382</v>
      </c>
      <c r="AW3819">
        <f t="shared" si="534"/>
        <v>2.236221866066733</v>
      </c>
      <c r="AX3819">
        <f t="shared" si="535"/>
        <v>2.6984796130870152</v>
      </c>
      <c r="AY3819">
        <f t="shared" si="536"/>
        <v>2.7553924350283614</v>
      </c>
      <c r="AZ3819">
        <f t="shared" si="537"/>
        <v>2.8828531309258913</v>
      </c>
      <c r="BA3819">
        <f t="shared" si="538"/>
        <v>2.7461761987579276</v>
      </c>
    </row>
    <row r="3820" spans="1:53" x14ac:dyDescent="0.25">
      <c r="A3820">
        <f t="shared" si="539"/>
        <v>3819</v>
      </c>
      <c r="B3820">
        <v>3.4904785420218452</v>
      </c>
      <c r="D3820">
        <v>3.6532140723820303</v>
      </c>
      <c r="E3820">
        <v>2.659431581585983</v>
      </c>
      <c r="G3820">
        <v>3.7083200090769193</v>
      </c>
      <c r="H3820">
        <v>2.7060193826454744</v>
      </c>
      <c r="I3820">
        <v>2.8964668072048028</v>
      </c>
      <c r="K3820">
        <v>3.656268688706759</v>
      </c>
      <c r="L3820">
        <v>2.6368587784133579</v>
      </c>
      <c r="M3820">
        <v>2.8289386094689126</v>
      </c>
      <c r="N3820">
        <v>3.4992966931075928</v>
      </c>
      <c r="P3820">
        <v>3.4966139570969359</v>
      </c>
      <c r="Q3820">
        <v>2.4513569637104951</v>
      </c>
      <c r="R3820">
        <v>2.6467155998141831</v>
      </c>
      <c r="S3820">
        <v>3.3228196098840499</v>
      </c>
      <c r="T3820">
        <v>3.198451129412311</v>
      </c>
      <c r="V3820">
        <v>3.6592973451193775</v>
      </c>
      <c r="W3820">
        <v>2.6395897735202944</v>
      </c>
      <c r="X3820">
        <v>2.840067779528523</v>
      </c>
      <c r="Y3820">
        <v>3.5022766311880646</v>
      </c>
      <c r="Z3820">
        <v>3.3914610232801854</v>
      </c>
      <c r="AA3820">
        <v>2.8013948151871544</v>
      </c>
      <c r="AC3820">
        <v>3.714403281814266</v>
      </c>
      <c r="AD3820">
        <v>2.7115047813888467</v>
      </c>
      <c r="AE3820">
        <v>2.9188205402102492</v>
      </c>
      <c r="AF3820">
        <v>3.5728103093308388</v>
      </c>
      <c r="AG3820">
        <v>3.4745977259190388</v>
      </c>
      <c r="AH3820">
        <v>2.8794738074709194</v>
      </c>
      <c r="AI3820">
        <v>2.4036732081760324</v>
      </c>
      <c r="AK3820">
        <v>3.6624041037818498</v>
      </c>
      <c r="AL3820">
        <v>2.6677184016692927</v>
      </c>
      <c r="AM3820">
        <v>2.8836489055223509</v>
      </c>
      <c r="AN3820">
        <v>3.5350252186964419</v>
      </c>
      <c r="AO3820">
        <v>3.4485738376371957</v>
      </c>
      <c r="AP3820">
        <v>2.8432911466758659</v>
      </c>
      <c r="AQ3820">
        <v>2.363412256529875</v>
      </c>
      <c r="AR3820">
        <v>1.9567076954708611</v>
      </c>
      <c r="AT3820">
        <f t="shared" si="531"/>
        <v>3.4904785420218452</v>
      </c>
      <c r="AU3820">
        <f t="shared" si="532"/>
        <v>2.659431581585983</v>
      </c>
      <c r="AV3820">
        <f t="shared" si="533"/>
        <v>2.8964668072048028</v>
      </c>
      <c r="AW3820">
        <f t="shared" si="534"/>
        <v>3.4992966931075928</v>
      </c>
      <c r="AX3820">
        <f t="shared" si="535"/>
        <v>3.198451129412311</v>
      </c>
      <c r="AY3820">
        <f t="shared" si="536"/>
        <v>2.8013948151871544</v>
      </c>
      <c r="AZ3820">
        <f t="shared" si="537"/>
        <v>2.4036732081760324</v>
      </c>
      <c r="BA3820">
        <f t="shared" si="538"/>
        <v>1.9567076954708611</v>
      </c>
    </row>
    <row r="3821" spans="1:53" x14ac:dyDescent="0.25">
      <c r="A3821">
        <f t="shared" si="539"/>
        <v>3820</v>
      </c>
      <c r="B3821">
        <v>3.4904785420218452</v>
      </c>
      <c r="D3821">
        <v>3.6532140723820303</v>
      </c>
      <c r="E3821">
        <v>4.1013878862545834</v>
      </c>
      <c r="G3821">
        <v>3.7083200090769193</v>
      </c>
      <c r="H3821">
        <v>4.1603353127826619</v>
      </c>
      <c r="I3821">
        <v>4.210741067574105</v>
      </c>
      <c r="K3821">
        <v>3.656268688706759</v>
      </c>
      <c r="L3821">
        <v>4.115999899134593</v>
      </c>
      <c r="M3821">
        <v>4.1668377032528223</v>
      </c>
      <c r="N3821">
        <v>5.2332328358746096</v>
      </c>
      <c r="P3821">
        <v>3.4966139570969359</v>
      </c>
      <c r="Q3821">
        <v>3.9680016274791061</v>
      </c>
      <c r="R3821">
        <v>4.0197072335308519</v>
      </c>
      <c r="S3821">
        <v>5.0952428958608253</v>
      </c>
      <c r="T3821">
        <v>4.372725350196573</v>
      </c>
      <c r="V3821">
        <v>3.6592973451193775</v>
      </c>
      <c r="W3821">
        <v>4.1086040662817318</v>
      </c>
      <c r="X3821">
        <v>4.1617345972398159</v>
      </c>
      <c r="Y3821">
        <v>5.19995138940281</v>
      </c>
      <c r="Z3821">
        <v>4.4868007929337264</v>
      </c>
      <c r="AA3821">
        <v>4.3078566021398741</v>
      </c>
      <c r="AC3821">
        <v>3.714403281814266</v>
      </c>
      <c r="AD3821">
        <v>4.1454802542239211</v>
      </c>
      <c r="AE3821">
        <v>4.2004911146394059</v>
      </c>
      <c r="AF3821">
        <v>5.2102880377111074</v>
      </c>
      <c r="AG3821">
        <v>4.5003916710388872</v>
      </c>
      <c r="AH3821">
        <v>4.3199136728953729</v>
      </c>
      <c r="AI3821">
        <v>4.3251053438894278</v>
      </c>
      <c r="AK3821">
        <v>3.6624041037818498</v>
      </c>
      <c r="AL3821">
        <v>4.0789462729165926</v>
      </c>
      <c r="AM3821">
        <v>4.1363089844501939</v>
      </c>
      <c r="AN3821">
        <v>5.1263414406283569</v>
      </c>
      <c r="AO3821">
        <v>4.4136144777529509</v>
      </c>
      <c r="AP3821">
        <v>4.2300557179899734</v>
      </c>
      <c r="AQ3821">
        <v>4.2352918890211235</v>
      </c>
      <c r="AR3821">
        <v>4.630517210687298</v>
      </c>
      <c r="AT3821">
        <f t="shared" si="531"/>
        <v>3.4904785420218452</v>
      </c>
      <c r="AU3821">
        <f t="shared" si="532"/>
        <v>4.1013878862545834</v>
      </c>
      <c r="AV3821">
        <f t="shared" si="533"/>
        <v>4.210741067574105</v>
      </c>
      <c r="AW3821">
        <f t="shared" si="534"/>
        <v>5.2332328358746096</v>
      </c>
      <c r="AX3821">
        <f t="shared" si="535"/>
        <v>4.372725350196573</v>
      </c>
      <c r="AY3821">
        <f t="shared" si="536"/>
        <v>4.3078566021398741</v>
      </c>
      <c r="AZ3821">
        <f t="shared" si="537"/>
        <v>4.3251053438894278</v>
      </c>
      <c r="BA3821">
        <f t="shared" si="538"/>
        <v>4.630517210687298</v>
      </c>
    </row>
    <row r="3822" spans="1:53" x14ac:dyDescent="0.25">
      <c r="A3822">
        <f t="shared" si="539"/>
        <v>3821</v>
      </c>
      <c r="B3822">
        <v>3.4904785420218452</v>
      </c>
      <c r="D3822">
        <v>3.6532140723820303</v>
      </c>
      <c r="E3822">
        <v>2.9525683039379786</v>
      </c>
      <c r="G3822">
        <v>3.7083200090769193</v>
      </c>
      <c r="H3822">
        <v>3.0016687054747693</v>
      </c>
      <c r="I3822">
        <v>3.0908481106510184</v>
      </c>
      <c r="K3822">
        <v>3.656268688706759</v>
      </c>
      <c r="L3822">
        <v>2.9375548387727783</v>
      </c>
      <c r="M3822">
        <v>3.0274986388505392</v>
      </c>
      <c r="N3822">
        <v>4.3187190576443095</v>
      </c>
      <c r="P3822">
        <v>3.4966139570969359</v>
      </c>
      <c r="Q3822">
        <v>2.7596771564031233</v>
      </c>
      <c r="R3822">
        <v>2.8511562982402059</v>
      </c>
      <c r="S3822">
        <v>4.1534443206236347</v>
      </c>
      <c r="T3822">
        <v>3.9168483621450449</v>
      </c>
      <c r="V3822">
        <v>3.6592973451193775</v>
      </c>
      <c r="W3822">
        <v>2.9201305727503422</v>
      </c>
      <c r="X3822">
        <v>3.0141431148180562</v>
      </c>
      <c r="Y3822">
        <v>4.2834490766899416</v>
      </c>
      <c r="Z3822">
        <v>4.0462843839818303</v>
      </c>
      <c r="AA3822">
        <v>4.1804622387362977</v>
      </c>
      <c r="AC3822">
        <v>3.714403281814266</v>
      </c>
      <c r="AD3822">
        <v>2.9666708225782852</v>
      </c>
      <c r="AE3822">
        <v>3.0640225866657689</v>
      </c>
      <c r="AF3822">
        <v>4.3112262534135901</v>
      </c>
      <c r="AG3822">
        <v>4.071459986252747</v>
      </c>
      <c r="AH3822">
        <v>4.2067879369051084</v>
      </c>
      <c r="AI3822">
        <v>4.324259589634794</v>
      </c>
      <c r="AK3822">
        <v>3.6624041037818498</v>
      </c>
      <c r="AL3822">
        <v>2.8996968223140329</v>
      </c>
      <c r="AM3822">
        <v>3.001222252113473</v>
      </c>
      <c r="AN3822">
        <v>4.2370139408807841</v>
      </c>
      <c r="AO3822">
        <v>3.9925909598344029</v>
      </c>
      <c r="AP3822">
        <v>4.1302289602473952</v>
      </c>
      <c r="AQ3822">
        <v>4.2487075128576208</v>
      </c>
      <c r="AR3822">
        <v>4.3036658912554859</v>
      </c>
      <c r="AT3822">
        <f t="shared" si="531"/>
        <v>3.4904785420218452</v>
      </c>
      <c r="AU3822">
        <f t="shared" si="532"/>
        <v>2.9525683039379786</v>
      </c>
      <c r="AV3822">
        <f t="shared" si="533"/>
        <v>3.0908481106510184</v>
      </c>
      <c r="AW3822">
        <f t="shared" si="534"/>
        <v>4.3187190576443095</v>
      </c>
      <c r="AX3822">
        <f t="shared" si="535"/>
        <v>3.9168483621450449</v>
      </c>
      <c r="AY3822">
        <f t="shared" si="536"/>
        <v>4.1804622387362977</v>
      </c>
      <c r="AZ3822">
        <f t="shared" si="537"/>
        <v>4.324259589634794</v>
      </c>
      <c r="BA3822">
        <f t="shared" si="538"/>
        <v>4.3036658912554859</v>
      </c>
    </row>
    <row r="3823" spans="1:53" x14ac:dyDescent="0.25">
      <c r="A3823">
        <f t="shared" si="539"/>
        <v>3822</v>
      </c>
      <c r="B3823">
        <v>3.4904785420218452</v>
      </c>
      <c r="D3823">
        <v>3.6532140723820303</v>
      </c>
      <c r="E3823">
        <v>3.412791200449631</v>
      </c>
      <c r="G3823">
        <v>3.7083200090769193</v>
      </c>
      <c r="H3823">
        <v>3.4658363696708077</v>
      </c>
      <c r="I3823">
        <v>3.4796075875516888</v>
      </c>
      <c r="K3823">
        <v>3.656268688706759</v>
      </c>
      <c r="L3823">
        <v>3.4096458506320251</v>
      </c>
      <c r="M3823">
        <v>3.4235351075233167</v>
      </c>
      <c r="N3823">
        <v>4.0703317714230325</v>
      </c>
      <c r="P3823">
        <v>3.4966139570969359</v>
      </c>
      <c r="Q3823">
        <v>3.2437380103129421</v>
      </c>
      <c r="R3823">
        <v>3.2578643569880001</v>
      </c>
      <c r="S3823">
        <v>3.9102049922925666</v>
      </c>
      <c r="T3823">
        <v>4.2851765788832807</v>
      </c>
      <c r="V3823">
        <v>3.6592973451193775</v>
      </c>
      <c r="W3823">
        <v>3.3993284770938796</v>
      </c>
      <c r="X3823">
        <v>3.4139647638577273</v>
      </c>
      <c r="Y3823">
        <v>4.0646542729265258</v>
      </c>
      <c r="Z3823">
        <v>4.4314559576585797</v>
      </c>
      <c r="AA3823">
        <v>4.4281231118123499</v>
      </c>
      <c r="AC3823">
        <v>3.714403281814266</v>
      </c>
      <c r="AD3823">
        <v>3.4451131879641959</v>
      </c>
      <c r="AE3823">
        <v>3.4603848687033727</v>
      </c>
      <c r="AF3823">
        <v>4.1150005901855629</v>
      </c>
      <c r="AG3823">
        <v>4.4767763874995286</v>
      </c>
      <c r="AH3823">
        <v>4.4734149744031857</v>
      </c>
      <c r="AI3823">
        <v>4.4599731777647964</v>
      </c>
      <c r="AK3823">
        <v>3.6624041037818498</v>
      </c>
      <c r="AL3823">
        <v>3.3814845833027705</v>
      </c>
      <c r="AM3823">
        <v>3.39752255813791</v>
      </c>
      <c r="AN3823">
        <v>4.0616754839319107</v>
      </c>
      <c r="AO3823">
        <v>4.4215263292333287</v>
      </c>
      <c r="AP3823">
        <v>4.4181075367746221</v>
      </c>
      <c r="AQ3823">
        <v>4.4045505247364769</v>
      </c>
      <c r="AR3823">
        <v>4.2485145406476335</v>
      </c>
      <c r="AT3823">
        <f t="shared" si="531"/>
        <v>3.4904785420218452</v>
      </c>
      <c r="AU3823">
        <f t="shared" si="532"/>
        <v>3.412791200449631</v>
      </c>
      <c r="AV3823">
        <f t="shared" si="533"/>
        <v>3.4796075875516888</v>
      </c>
      <c r="AW3823">
        <f t="shared" si="534"/>
        <v>4.0703317714230325</v>
      </c>
      <c r="AX3823">
        <f t="shared" si="535"/>
        <v>4.2851765788832807</v>
      </c>
      <c r="AY3823">
        <f t="shared" si="536"/>
        <v>4.4281231118123499</v>
      </c>
      <c r="AZ3823">
        <f t="shared" si="537"/>
        <v>4.4599731777647964</v>
      </c>
      <c r="BA3823">
        <f t="shared" si="538"/>
        <v>4.2485145406476335</v>
      </c>
    </row>
    <row r="3824" spans="1:53" x14ac:dyDescent="0.25">
      <c r="A3824">
        <f t="shared" si="539"/>
        <v>3823</v>
      </c>
      <c r="B3824">
        <v>3.4904785420218452</v>
      </c>
      <c r="D3824">
        <v>3.6532140723820303</v>
      </c>
      <c r="E3824">
        <v>3.5374022406921797</v>
      </c>
      <c r="G3824">
        <v>3.7083200090769193</v>
      </c>
      <c r="H3824">
        <v>3.5915155045440081</v>
      </c>
      <c r="I3824">
        <v>3.878909468171349</v>
      </c>
      <c r="K3824">
        <v>3.656268688706759</v>
      </c>
      <c r="L3824">
        <v>3.537470329863361</v>
      </c>
      <c r="M3824">
        <v>3.827327670321794</v>
      </c>
      <c r="N3824">
        <v>3.035971521023634</v>
      </c>
      <c r="P3824">
        <v>3.4966139570969359</v>
      </c>
      <c r="Q3824">
        <v>3.3748034722958256</v>
      </c>
      <c r="R3824">
        <v>3.6696086810749979</v>
      </c>
      <c r="S3824">
        <v>2.8714694790685655</v>
      </c>
      <c r="T3824">
        <v>2.3832340378376302</v>
      </c>
      <c r="V3824">
        <v>3.6592973451193775</v>
      </c>
      <c r="W3824">
        <v>3.5367444270639705</v>
      </c>
      <c r="X3824">
        <v>3.8390466822025981</v>
      </c>
      <c r="Y3824">
        <v>3.0450999228808913</v>
      </c>
      <c r="Z3824">
        <v>2.568990668786312</v>
      </c>
      <c r="AA3824">
        <v>2.6368944593666281</v>
      </c>
      <c r="AC3824">
        <v>3.714403281814266</v>
      </c>
      <c r="AD3824">
        <v>3.5900574769212432</v>
      </c>
      <c r="AE3824">
        <v>3.9024479406062165</v>
      </c>
      <c r="AF3824">
        <v>3.1058883660321932</v>
      </c>
      <c r="AG3824">
        <v>2.6378243626103126</v>
      </c>
      <c r="AH3824">
        <v>2.7063101856813141</v>
      </c>
      <c r="AI3824">
        <v>3.1468719791950939</v>
      </c>
      <c r="AK3824">
        <v>3.6624041037818498</v>
      </c>
      <c r="AL3824">
        <v>3.5351995908664038</v>
      </c>
      <c r="AM3824">
        <v>3.8603558956436062</v>
      </c>
      <c r="AN3824">
        <v>3.0543558523209158</v>
      </c>
      <c r="AO3824">
        <v>2.5903251223995385</v>
      </c>
      <c r="AP3824">
        <v>2.659979999301842</v>
      </c>
      <c r="AQ3824">
        <v>3.1043180367600218</v>
      </c>
      <c r="AR3824">
        <v>3.4393957271289839</v>
      </c>
      <c r="AT3824">
        <f t="shared" si="531"/>
        <v>3.4904785420218452</v>
      </c>
      <c r="AU3824">
        <f t="shared" si="532"/>
        <v>3.5374022406921797</v>
      </c>
      <c r="AV3824">
        <f t="shared" si="533"/>
        <v>3.878909468171349</v>
      </c>
      <c r="AW3824">
        <f t="shared" si="534"/>
        <v>3.035971521023634</v>
      </c>
      <c r="AX3824">
        <f t="shared" si="535"/>
        <v>2.3832340378376302</v>
      </c>
      <c r="AY3824">
        <f t="shared" si="536"/>
        <v>2.6368944593666281</v>
      </c>
      <c r="AZ3824">
        <f t="shared" si="537"/>
        <v>3.1468719791950939</v>
      </c>
      <c r="BA3824">
        <f t="shared" si="538"/>
        <v>3.4393957271289839</v>
      </c>
    </row>
    <row r="3825" spans="1:53" x14ac:dyDescent="0.25">
      <c r="A3825">
        <f t="shared" si="539"/>
        <v>3824</v>
      </c>
      <c r="B3825">
        <v>3.4904785420218452</v>
      </c>
      <c r="D3825">
        <v>3.6532140723820303</v>
      </c>
      <c r="E3825">
        <v>3.1040818845174685</v>
      </c>
      <c r="G3825">
        <v>3.7083200090769193</v>
      </c>
      <c r="H3825">
        <v>3.154480973887797</v>
      </c>
      <c r="I3825">
        <v>3.0877005676266673</v>
      </c>
      <c r="K3825">
        <v>3.656268688706759</v>
      </c>
      <c r="L3825">
        <v>3.0929756144628855</v>
      </c>
      <c r="M3825">
        <v>3.0256228047195188</v>
      </c>
      <c r="N3825">
        <v>3.8980087616094758</v>
      </c>
      <c r="P3825">
        <v>3.4966139570969359</v>
      </c>
      <c r="Q3825">
        <v>2.9190386174476526</v>
      </c>
      <c r="R3825">
        <v>2.8505360944242502</v>
      </c>
      <c r="S3825">
        <v>3.7303996452304062</v>
      </c>
      <c r="T3825">
        <v>4.1961685234637844</v>
      </c>
      <c r="V3825">
        <v>3.6592973451193775</v>
      </c>
      <c r="W3825">
        <v>3.0805841798054812</v>
      </c>
      <c r="X3825">
        <v>3.0106049210644876</v>
      </c>
      <c r="Y3825">
        <v>3.8826187369228515</v>
      </c>
      <c r="Z3825">
        <v>4.3478913439254612</v>
      </c>
      <c r="AA3825">
        <v>4.5546986026086413</v>
      </c>
      <c r="AC3825">
        <v>3.714403281814266</v>
      </c>
      <c r="AD3825">
        <v>3.1295918922759327</v>
      </c>
      <c r="AE3825">
        <v>3.0575360755995584</v>
      </c>
      <c r="AF3825">
        <v>3.9291745606460609</v>
      </c>
      <c r="AG3825">
        <v>4.3979389473350743</v>
      </c>
      <c r="AH3825">
        <v>4.6065188396641084</v>
      </c>
      <c r="AI3825">
        <v>4.6557891492454822</v>
      </c>
      <c r="AK3825">
        <v>3.6624041037818498</v>
      </c>
      <c r="AL3825">
        <v>3.0664818209658855</v>
      </c>
      <c r="AM3825">
        <v>2.9917318250683471</v>
      </c>
      <c r="AN3825">
        <v>3.8704661663176663</v>
      </c>
      <c r="AO3825">
        <v>4.3467403131504145</v>
      </c>
      <c r="AP3825">
        <v>4.55888066677384</v>
      </c>
      <c r="AQ3825">
        <v>4.6085732932944836</v>
      </c>
      <c r="AR3825">
        <v>4.0525603496174565</v>
      </c>
      <c r="AT3825">
        <f t="shared" si="531"/>
        <v>3.4904785420218452</v>
      </c>
      <c r="AU3825">
        <f t="shared" si="532"/>
        <v>3.1040818845174685</v>
      </c>
      <c r="AV3825">
        <f t="shared" si="533"/>
        <v>3.0877005676266673</v>
      </c>
      <c r="AW3825">
        <f t="shared" si="534"/>
        <v>3.8980087616094758</v>
      </c>
      <c r="AX3825">
        <f t="shared" si="535"/>
        <v>4.1961685234637844</v>
      </c>
      <c r="AY3825">
        <f t="shared" si="536"/>
        <v>4.5546986026086413</v>
      </c>
      <c r="AZ3825">
        <f t="shared" si="537"/>
        <v>4.6557891492454822</v>
      </c>
      <c r="BA3825">
        <f t="shared" si="538"/>
        <v>4.0525603496174565</v>
      </c>
    </row>
    <row r="3826" spans="1:53" x14ac:dyDescent="0.25">
      <c r="A3826">
        <f t="shared" si="539"/>
        <v>3825</v>
      </c>
      <c r="B3826">
        <v>3.4904785420218452</v>
      </c>
      <c r="D3826">
        <v>3.6532140723820303</v>
      </c>
      <c r="E3826">
        <v>4.0874089778726219</v>
      </c>
      <c r="G3826">
        <v>3.7083200090769193</v>
      </c>
      <c r="H3826">
        <v>4.1462365851859975</v>
      </c>
      <c r="I3826">
        <v>4.0205343119551475</v>
      </c>
      <c r="K3826">
        <v>3.656268688706759</v>
      </c>
      <c r="L3826">
        <v>4.1016605060866844</v>
      </c>
      <c r="M3826">
        <v>3.9748807847995749</v>
      </c>
      <c r="N3826">
        <v>3.1298243394332319</v>
      </c>
      <c r="P3826">
        <v>3.4966139570969359</v>
      </c>
      <c r="Q3826">
        <v>3.9532986598966833</v>
      </c>
      <c r="R3826">
        <v>3.8243548072279947</v>
      </c>
      <c r="S3826">
        <v>2.9720550209013687</v>
      </c>
      <c r="T3826">
        <v>2.8680342335814459</v>
      </c>
      <c r="V3826">
        <v>3.6592973451193775</v>
      </c>
      <c r="W3826">
        <v>4.106027770096393</v>
      </c>
      <c r="X3826">
        <v>3.9741304026795348</v>
      </c>
      <c r="Y3826">
        <v>3.1410251066823394</v>
      </c>
      <c r="Z3826">
        <v>3.0329759654766297</v>
      </c>
      <c r="AA3826">
        <v>3.2458598592958721</v>
      </c>
      <c r="AC3826">
        <v>3.714403281814266</v>
      </c>
      <c r="AD3826">
        <v>4.1550085468969371</v>
      </c>
      <c r="AE3826">
        <v>4.0190271158683268</v>
      </c>
      <c r="AF3826">
        <v>3.1979754076634439</v>
      </c>
      <c r="AG3826">
        <v>3.0849717770759026</v>
      </c>
      <c r="AH3826">
        <v>3.2996803899850224</v>
      </c>
      <c r="AI3826">
        <v>3.4157354707924963</v>
      </c>
      <c r="AK3826">
        <v>3.6624041037818498</v>
      </c>
      <c r="AL3826">
        <v>4.100660825528017</v>
      </c>
      <c r="AM3826">
        <v>3.9594297757645625</v>
      </c>
      <c r="AN3826">
        <v>3.1433940692816642</v>
      </c>
      <c r="AO3826">
        <v>3.0244673467643972</v>
      </c>
      <c r="AP3826">
        <v>3.2428410383026165</v>
      </c>
      <c r="AQ3826">
        <v>3.3598908769455846</v>
      </c>
      <c r="AR3826">
        <v>3.1102556032163555</v>
      </c>
      <c r="AT3826">
        <f t="shared" si="531"/>
        <v>3.4904785420218452</v>
      </c>
      <c r="AU3826">
        <f t="shared" si="532"/>
        <v>4.0874089778726219</v>
      </c>
      <c r="AV3826">
        <f t="shared" si="533"/>
        <v>4.0205343119551475</v>
      </c>
      <c r="AW3826">
        <f t="shared" si="534"/>
        <v>3.1298243394332319</v>
      </c>
      <c r="AX3826">
        <f t="shared" si="535"/>
        <v>2.8680342335814459</v>
      </c>
      <c r="AY3826">
        <f t="shared" si="536"/>
        <v>3.2458598592958721</v>
      </c>
      <c r="AZ3826">
        <f t="shared" si="537"/>
        <v>3.4157354707924963</v>
      </c>
      <c r="BA3826">
        <f t="shared" si="538"/>
        <v>3.1102556032163555</v>
      </c>
    </row>
    <row r="3827" spans="1:53" x14ac:dyDescent="0.25">
      <c r="A3827">
        <f t="shared" si="539"/>
        <v>3826</v>
      </c>
      <c r="B3827">
        <v>3.4904785420218452</v>
      </c>
      <c r="D3827">
        <v>3.6532140723820303</v>
      </c>
      <c r="E3827">
        <v>3.3963081700190885</v>
      </c>
      <c r="G3827">
        <v>3.7083200090769193</v>
      </c>
      <c r="H3827">
        <v>3.4492120561222923</v>
      </c>
      <c r="I3827">
        <v>3.6802338413463787</v>
      </c>
      <c r="K3827">
        <v>3.656268688706759</v>
      </c>
      <c r="L3827">
        <v>3.392737759849402</v>
      </c>
      <c r="M3827">
        <v>3.6257397318039848</v>
      </c>
      <c r="N3827">
        <v>3.1951000934479277</v>
      </c>
      <c r="P3827">
        <v>3.4966139570969359</v>
      </c>
      <c r="Q3827">
        <v>3.2264012158037936</v>
      </c>
      <c r="R3827">
        <v>3.4633805342484796</v>
      </c>
      <c r="S3827">
        <v>3.0290496989922282</v>
      </c>
      <c r="T3827">
        <v>3.3042256894039377</v>
      </c>
      <c r="V3827">
        <v>3.6592973451193775</v>
      </c>
      <c r="W3827">
        <v>3.3802601972634179</v>
      </c>
      <c r="X3827">
        <v>3.6234254672234201</v>
      </c>
      <c r="Y3827">
        <v>3.1998637430327372</v>
      </c>
      <c r="Z3827">
        <v>3.4670765801752621</v>
      </c>
      <c r="AA3827">
        <v>3.5532939226376525</v>
      </c>
      <c r="AC3827">
        <v>3.714403281814266</v>
      </c>
      <c r="AD3827">
        <v>3.4241499804138829</v>
      </c>
      <c r="AE3827">
        <v>3.6755854756317001</v>
      </c>
      <c r="AF3827">
        <v>3.2591623334420969</v>
      </c>
      <c r="AG3827">
        <v>3.5207024130623763</v>
      </c>
      <c r="AH3827">
        <v>3.6076587613172979</v>
      </c>
      <c r="AI3827">
        <v>4.0474855945789407</v>
      </c>
      <c r="AK3827">
        <v>3.6624041037818498</v>
      </c>
      <c r="AL3827">
        <v>3.3584467633964565</v>
      </c>
      <c r="AM3827">
        <v>3.620307645259683</v>
      </c>
      <c r="AN3827">
        <v>3.2074537438523909</v>
      </c>
      <c r="AO3827">
        <v>3.4655628380614489</v>
      </c>
      <c r="AP3827">
        <v>3.5540035322368091</v>
      </c>
      <c r="AQ3827">
        <v>3.997600309783552</v>
      </c>
      <c r="AR3827">
        <v>4.335300937090965</v>
      </c>
      <c r="AT3827">
        <f t="shared" si="531"/>
        <v>3.4904785420218452</v>
      </c>
      <c r="AU3827">
        <f t="shared" si="532"/>
        <v>3.3963081700190885</v>
      </c>
      <c r="AV3827">
        <f t="shared" si="533"/>
        <v>3.6802338413463787</v>
      </c>
      <c r="AW3827">
        <f t="shared" si="534"/>
        <v>3.1951000934479277</v>
      </c>
      <c r="AX3827">
        <f t="shared" si="535"/>
        <v>3.3042256894039377</v>
      </c>
      <c r="AY3827">
        <f t="shared" si="536"/>
        <v>3.5532939226376525</v>
      </c>
      <c r="AZ3827">
        <f t="shared" si="537"/>
        <v>4.0474855945789407</v>
      </c>
      <c r="BA3827">
        <f t="shared" si="538"/>
        <v>4.335300937090965</v>
      </c>
    </row>
    <row r="3828" spans="1:53" x14ac:dyDescent="0.25">
      <c r="A3828">
        <f t="shared" si="539"/>
        <v>3827</v>
      </c>
      <c r="B3828">
        <v>3.4904785420218452</v>
      </c>
      <c r="D3828">
        <v>3.6532140723820303</v>
      </c>
      <c r="E3828">
        <v>3.8627572539570054</v>
      </c>
      <c r="G3828">
        <v>3.7083200090769193</v>
      </c>
      <c r="H3828">
        <v>3.9196592750653871</v>
      </c>
      <c r="I3828">
        <v>3.6924197306011504</v>
      </c>
      <c r="K3828">
        <v>3.656268688706759</v>
      </c>
      <c r="L3828">
        <v>3.8712155185314789</v>
      </c>
      <c r="M3828">
        <v>3.642028206543265</v>
      </c>
      <c r="N3828">
        <v>1.5682172581127793</v>
      </c>
      <c r="P3828">
        <v>3.4966139570969359</v>
      </c>
      <c r="Q3828">
        <v>3.7170107521564084</v>
      </c>
      <c r="R3828">
        <v>3.483911209970032</v>
      </c>
      <c r="S3828">
        <v>1.3923247391244322</v>
      </c>
      <c r="T3828">
        <v>1.8403250523620422</v>
      </c>
      <c r="V3828">
        <v>3.6592973451193775</v>
      </c>
      <c r="W3828">
        <v>3.8931321865182085</v>
      </c>
      <c r="X3828">
        <v>3.6540919441136044</v>
      </c>
      <c r="Y3828">
        <v>1.5997871811123443</v>
      </c>
      <c r="Z3828">
        <v>2.0298644299723305</v>
      </c>
      <c r="AA3828">
        <v>1.8992879174010451</v>
      </c>
      <c r="AC3828">
        <v>3.714403281814266</v>
      </c>
      <c r="AD3828">
        <v>3.9636804681930271</v>
      </c>
      <c r="AE3828">
        <v>3.7166506092067175</v>
      </c>
      <c r="AF3828">
        <v>1.6820192275097914</v>
      </c>
      <c r="AG3828">
        <v>2.0978597884109567</v>
      </c>
      <c r="AH3828">
        <v>1.9661640485890572</v>
      </c>
      <c r="AI3828">
        <v>1.8338306918128406</v>
      </c>
      <c r="AK3828">
        <v>3.6624041037818498</v>
      </c>
      <c r="AL3828">
        <v>3.9292602967380605</v>
      </c>
      <c r="AM3828">
        <v>3.6721234223787449</v>
      </c>
      <c r="AN3828">
        <v>1.6397257244287506</v>
      </c>
      <c r="AO3828">
        <v>2.0448939450359598</v>
      </c>
      <c r="AP3828">
        <v>1.9109501573364041</v>
      </c>
      <c r="AQ3828">
        <v>1.7774825146449622</v>
      </c>
      <c r="AR3828">
        <v>1.1868725124495683</v>
      </c>
      <c r="AT3828">
        <f t="shared" si="531"/>
        <v>3.4904785420218452</v>
      </c>
      <c r="AU3828">
        <f t="shared" si="532"/>
        <v>3.8627572539570054</v>
      </c>
      <c r="AV3828">
        <f t="shared" si="533"/>
        <v>3.6924197306011504</v>
      </c>
      <c r="AW3828">
        <f t="shared" si="534"/>
        <v>1.5682172581127793</v>
      </c>
      <c r="AX3828">
        <f t="shared" si="535"/>
        <v>1.8403250523620422</v>
      </c>
      <c r="AY3828">
        <f t="shared" si="536"/>
        <v>1.8992879174010451</v>
      </c>
      <c r="AZ3828">
        <f t="shared" si="537"/>
        <v>1.8338306918128406</v>
      </c>
      <c r="BA3828">
        <f t="shared" si="538"/>
        <v>1.1868725124495683</v>
      </c>
    </row>
    <row r="3829" spans="1:53" x14ac:dyDescent="0.25">
      <c r="A3829">
        <f t="shared" si="539"/>
        <v>3828</v>
      </c>
      <c r="B3829">
        <v>3.4904785420218452</v>
      </c>
      <c r="D3829">
        <v>3.6532140723820303</v>
      </c>
      <c r="E3829">
        <v>3.1008765226637025</v>
      </c>
      <c r="G3829">
        <v>3.7083200090769193</v>
      </c>
      <c r="H3829">
        <v>3.1512481375038566</v>
      </c>
      <c r="I3829">
        <v>3.0279161158565984</v>
      </c>
      <c r="K3829">
        <v>3.656268688706759</v>
      </c>
      <c r="L3829">
        <v>3.0896875935226196</v>
      </c>
      <c r="M3829">
        <v>2.9652984402612441</v>
      </c>
      <c r="N3829">
        <v>2.538863971532721</v>
      </c>
      <c r="P3829">
        <v>3.4966139570969359</v>
      </c>
      <c r="Q3829">
        <v>2.9156672289144332</v>
      </c>
      <c r="R3829">
        <v>2.7891547512966999</v>
      </c>
      <c r="S3829">
        <v>2.3590651299790757</v>
      </c>
      <c r="T3829">
        <v>2.6022522014294354</v>
      </c>
      <c r="V3829">
        <v>3.6592973451193775</v>
      </c>
      <c r="W3829">
        <v>3.0957389814309733</v>
      </c>
      <c r="X3829">
        <v>2.9655594095330375</v>
      </c>
      <c r="Y3829">
        <v>2.5611041508455914</v>
      </c>
      <c r="Z3829">
        <v>2.7998299224476204</v>
      </c>
      <c r="AA3829">
        <v>2.7676225836420931</v>
      </c>
      <c r="AC3829">
        <v>3.714403281814266</v>
      </c>
      <c r="AD3829">
        <v>3.1634027823597854</v>
      </c>
      <c r="AE3829">
        <v>3.0284402912796553</v>
      </c>
      <c r="AF3829">
        <v>2.6461526358622081</v>
      </c>
      <c r="AG3829">
        <v>2.8824633285153594</v>
      </c>
      <c r="AH3829">
        <v>2.8499799268057817</v>
      </c>
      <c r="AI3829">
        <v>2.7260282761367858</v>
      </c>
      <c r="AK3829">
        <v>3.6624041037818498</v>
      </c>
      <c r="AL3829">
        <v>3.1192386071373854</v>
      </c>
      <c r="AM3829">
        <v>2.9783363755229622</v>
      </c>
      <c r="AN3829">
        <v>2.6149395720433604</v>
      </c>
      <c r="AO3829">
        <v>2.8508607059703701</v>
      </c>
      <c r="AP3829">
        <v>2.8178228121992346</v>
      </c>
      <c r="AQ3829">
        <v>2.6928087188102214</v>
      </c>
      <c r="AR3829">
        <v>2.4665860761230096</v>
      </c>
      <c r="AT3829">
        <f t="shared" si="531"/>
        <v>3.4904785420218452</v>
      </c>
      <c r="AU3829">
        <f t="shared" si="532"/>
        <v>3.1008765226637025</v>
      </c>
      <c r="AV3829">
        <f t="shared" si="533"/>
        <v>3.0279161158565984</v>
      </c>
      <c r="AW3829">
        <f t="shared" si="534"/>
        <v>2.538863971532721</v>
      </c>
      <c r="AX3829">
        <f t="shared" si="535"/>
        <v>2.6022522014294354</v>
      </c>
      <c r="AY3829">
        <f t="shared" si="536"/>
        <v>2.7676225836420931</v>
      </c>
      <c r="AZ3829">
        <f t="shared" si="537"/>
        <v>2.7260282761367858</v>
      </c>
      <c r="BA3829">
        <f t="shared" si="538"/>
        <v>2.4665860761230096</v>
      </c>
    </row>
    <row r="3830" spans="1:53" x14ac:dyDescent="0.25">
      <c r="A3830">
        <f t="shared" si="539"/>
        <v>3829</v>
      </c>
      <c r="B3830">
        <v>3.4904785420218452</v>
      </c>
      <c r="D3830">
        <v>3.6532140723820303</v>
      </c>
      <c r="E3830">
        <v>4.3731089243407819</v>
      </c>
      <c r="G3830">
        <v>3.7083200090769193</v>
      </c>
      <c r="H3830">
        <v>4.4343853883381694</v>
      </c>
      <c r="I3830">
        <v>4.2319411192777974</v>
      </c>
      <c r="K3830">
        <v>3.656268688706759</v>
      </c>
      <c r="L3830">
        <v>4.3947280128070307</v>
      </c>
      <c r="M3830">
        <v>4.1905485071547179</v>
      </c>
      <c r="N3830">
        <v>3.4410361026405285</v>
      </c>
      <c r="P3830">
        <v>3.4966139570969359</v>
      </c>
      <c r="Q3830">
        <v>4.2537968773856658</v>
      </c>
      <c r="R3830">
        <v>4.0461320250929589</v>
      </c>
      <c r="S3830">
        <v>3.2901952285400782</v>
      </c>
      <c r="T3830">
        <v>3.9344992920427964</v>
      </c>
      <c r="V3830">
        <v>3.6592973451193775</v>
      </c>
      <c r="W3830">
        <v>4.4418950318050268</v>
      </c>
      <c r="X3830">
        <v>4.2290290612795634</v>
      </c>
      <c r="Y3830">
        <v>3.4833763143879084</v>
      </c>
      <c r="Z3830">
        <v>4.1241047384730676</v>
      </c>
      <c r="AA3830">
        <v>3.9040653831796996</v>
      </c>
      <c r="AC3830">
        <v>3.714403281814266</v>
      </c>
      <c r="AD3830">
        <v>4.5291237150684385</v>
      </c>
      <c r="AE3830">
        <v>4.3092320608485624</v>
      </c>
      <c r="AF3830">
        <v>3.5674720543590599</v>
      </c>
      <c r="AG3830">
        <v>4.2101167969473945</v>
      </c>
      <c r="AH3830">
        <v>3.9881913900372243</v>
      </c>
      <c r="AI3830">
        <v>3.5893545856334921</v>
      </c>
      <c r="AK3830">
        <v>3.6624041037818498</v>
      </c>
      <c r="AL3830">
        <v>4.5162306016038567</v>
      </c>
      <c r="AM3830">
        <v>4.2874284780819742</v>
      </c>
      <c r="AN3830">
        <v>3.5432032690818631</v>
      </c>
      <c r="AO3830">
        <v>4.1932727136812682</v>
      </c>
      <c r="AP3830">
        <v>3.9675590373807861</v>
      </c>
      <c r="AQ3830">
        <v>3.5653036317964464</v>
      </c>
      <c r="AR3830">
        <v>3.6786962887034331</v>
      </c>
      <c r="AT3830">
        <f t="shared" si="531"/>
        <v>3.4904785420218452</v>
      </c>
      <c r="AU3830">
        <f t="shared" si="532"/>
        <v>4.3731089243407819</v>
      </c>
      <c r="AV3830">
        <f t="shared" si="533"/>
        <v>4.2319411192777974</v>
      </c>
      <c r="AW3830">
        <f t="shared" si="534"/>
        <v>3.4410361026405285</v>
      </c>
      <c r="AX3830">
        <f t="shared" si="535"/>
        <v>3.9344992920427964</v>
      </c>
      <c r="AY3830">
        <f t="shared" si="536"/>
        <v>3.9040653831796996</v>
      </c>
      <c r="AZ3830">
        <f t="shared" si="537"/>
        <v>3.5893545856334921</v>
      </c>
      <c r="BA3830">
        <f t="shared" si="538"/>
        <v>3.6786962887034331</v>
      </c>
    </row>
    <row r="3831" spans="1:53" x14ac:dyDescent="0.25">
      <c r="A3831">
        <f t="shared" si="539"/>
        <v>3830</v>
      </c>
      <c r="B3831">
        <v>3.4904785420218452</v>
      </c>
      <c r="D3831">
        <v>3.6532140723820303</v>
      </c>
      <c r="E3831">
        <v>5.4080860190936288</v>
      </c>
      <c r="G3831">
        <v>3.7083200090769193</v>
      </c>
      <c r="H3831">
        <v>5.4782337153317551</v>
      </c>
      <c r="I3831">
        <v>5.3913094516969053</v>
      </c>
      <c r="K3831">
        <v>3.656268688706759</v>
      </c>
      <c r="L3831">
        <v>5.4563948434155867</v>
      </c>
      <c r="M3831">
        <v>5.3687255146638684</v>
      </c>
      <c r="N3831">
        <v>5.3306514400892304</v>
      </c>
      <c r="P3831">
        <v>3.4966139570969359</v>
      </c>
      <c r="Q3831">
        <v>5.3423822130144067</v>
      </c>
      <c r="R3831">
        <v>5.2532163677565187</v>
      </c>
      <c r="S3831">
        <v>5.2148159439712432</v>
      </c>
      <c r="T3831">
        <v>5.1212560551287023</v>
      </c>
      <c r="V3831">
        <v>3.6592973451193775</v>
      </c>
      <c r="W3831">
        <v>5.4931470672727158</v>
      </c>
      <c r="X3831">
        <v>5.4014254929055525</v>
      </c>
      <c r="Y3831">
        <v>5.3563124169970093</v>
      </c>
      <c r="Z3831">
        <v>5.2685358981887394</v>
      </c>
      <c r="AA3831">
        <v>5.2533858668106843</v>
      </c>
      <c r="AC3831">
        <v>3.714403281814266</v>
      </c>
      <c r="AD3831">
        <v>5.5520531821076595</v>
      </c>
      <c r="AE3831">
        <v>5.4569896937080618</v>
      </c>
      <c r="AF3831">
        <v>5.4047772821684603</v>
      </c>
      <c r="AG3831">
        <v>5.322031763233257</v>
      </c>
      <c r="AH3831">
        <v>5.3067518744433873</v>
      </c>
      <c r="AI3831">
        <v>5.1841068740510039</v>
      </c>
      <c r="AK3831">
        <v>3.6624041037818498</v>
      </c>
      <c r="AL3831">
        <v>5.5196054670749426</v>
      </c>
      <c r="AM3831">
        <v>5.4203852347423513</v>
      </c>
      <c r="AN3831">
        <v>5.3606259526156474</v>
      </c>
      <c r="AO3831">
        <v>5.2822021862483428</v>
      </c>
      <c r="AP3831">
        <v>5.2666614695713196</v>
      </c>
      <c r="AQ3831">
        <v>5.1429652263184327</v>
      </c>
      <c r="AR3831">
        <v>5.4314779522401455</v>
      </c>
      <c r="AT3831">
        <f t="shared" si="531"/>
        <v>3.4904785420218452</v>
      </c>
      <c r="AU3831">
        <f t="shared" si="532"/>
        <v>5.4080860190936288</v>
      </c>
      <c r="AV3831">
        <f t="shared" si="533"/>
        <v>5.3913094516969053</v>
      </c>
      <c r="AW3831">
        <f t="shared" si="534"/>
        <v>5.3306514400892304</v>
      </c>
      <c r="AX3831">
        <f t="shared" si="535"/>
        <v>5.1212560551287023</v>
      </c>
      <c r="AY3831">
        <f t="shared" si="536"/>
        <v>5.2533858668106843</v>
      </c>
      <c r="AZ3831">
        <f t="shared" si="537"/>
        <v>5.1841068740510039</v>
      </c>
      <c r="BA3831">
        <f t="shared" si="538"/>
        <v>5.4314779522401455</v>
      </c>
    </row>
    <row r="3832" spans="1:53" x14ac:dyDescent="0.25">
      <c r="A3832">
        <f t="shared" si="539"/>
        <v>3831</v>
      </c>
      <c r="B3832">
        <v>3.4904785420218452</v>
      </c>
      <c r="D3832">
        <v>3.6532140723820303</v>
      </c>
      <c r="E3832">
        <v>2.966417145411365</v>
      </c>
      <c r="G3832">
        <v>3.7083200090769193</v>
      </c>
      <c r="H3832">
        <v>3.0156362513036421</v>
      </c>
      <c r="I3832">
        <v>3.0960098466890695</v>
      </c>
      <c r="K3832">
        <v>3.656268688706759</v>
      </c>
      <c r="L3832">
        <v>2.9517608107785258</v>
      </c>
      <c r="M3832">
        <v>3.0328233226958341</v>
      </c>
      <c r="N3832">
        <v>3.0101133710159838</v>
      </c>
      <c r="P3832">
        <v>3.4966139570969359</v>
      </c>
      <c r="Q3832">
        <v>2.7742433200600836</v>
      </c>
      <c r="R3832">
        <v>2.8566895700399866</v>
      </c>
      <c r="S3832">
        <v>2.8337849616314514</v>
      </c>
      <c r="T3832">
        <v>2.3947913183330933</v>
      </c>
      <c r="V3832">
        <v>3.6592973451193775</v>
      </c>
      <c r="W3832">
        <v>2.9520814910497468</v>
      </c>
      <c r="X3832">
        <v>3.0369651897030359</v>
      </c>
      <c r="Y3832">
        <v>3.0159690925627212</v>
      </c>
      <c r="Z3832">
        <v>2.6012413712055773</v>
      </c>
      <c r="AA3832">
        <v>2.0359421456593783</v>
      </c>
      <c r="AC3832">
        <v>3.714403281814266</v>
      </c>
      <c r="AD3832">
        <v>3.0162803605341271</v>
      </c>
      <c r="AE3832">
        <v>3.1043290824206773</v>
      </c>
      <c r="AF3832">
        <v>3.0850615300016653</v>
      </c>
      <c r="AG3832">
        <v>2.6910449215455392</v>
      </c>
      <c r="AH3832">
        <v>2.1209002740660861</v>
      </c>
      <c r="AI3832">
        <v>2.3491604156734045</v>
      </c>
      <c r="AK3832">
        <v>3.6624041037818498</v>
      </c>
      <c r="AL3832">
        <v>2.9673902045373652</v>
      </c>
      <c r="AM3832">
        <v>3.0593586529876409</v>
      </c>
      <c r="AN3832">
        <v>3.041654494840627</v>
      </c>
      <c r="AO3832">
        <v>2.6649717140701741</v>
      </c>
      <c r="AP3832">
        <v>2.0850946905362155</v>
      </c>
      <c r="AQ3832">
        <v>2.3153113476430232</v>
      </c>
      <c r="AR3832">
        <v>1.6862315192091728</v>
      </c>
      <c r="AT3832">
        <f t="shared" si="531"/>
        <v>3.4904785420218452</v>
      </c>
      <c r="AU3832">
        <f t="shared" si="532"/>
        <v>2.966417145411365</v>
      </c>
      <c r="AV3832">
        <f t="shared" si="533"/>
        <v>3.0960098466890695</v>
      </c>
      <c r="AW3832">
        <f t="shared" si="534"/>
        <v>3.0101133710159838</v>
      </c>
      <c r="AX3832">
        <f t="shared" si="535"/>
        <v>2.3947913183330933</v>
      </c>
      <c r="AY3832">
        <f t="shared" si="536"/>
        <v>2.0359421456593783</v>
      </c>
      <c r="AZ3832">
        <f t="shared" si="537"/>
        <v>2.3491604156734045</v>
      </c>
      <c r="BA3832">
        <f t="shared" si="538"/>
        <v>1.6862315192091728</v>
      </c>
    </row>
    <row r="3833" spans="1:53" x14ac:dyDescent="0.25">
      <c r="A3833">
        <f t="shared" si="539"/>
        <v>3832</v>
      </c>
      <c r="B3833">
        <v>3.4904785420218452</v>
      </c>
      <c r="D3833">
        <v>3.6532140723820303</v>
      </c>
      <c r="E3833">
        <v>3.8207676602924061</v>
      </c>
      <c r="G3833">
        <v>3.7083200090769193</v>
      </c>
      <c r="H3833">
        <v>3.8773097705979507</v>
      </c>
      <c r="I3833">
        <v>3.9153305885628757</v>
      </c>
      <c r="K3833">
        <v>3.656268688706759</v>
      </c>
      <c r="L3833">
        <v>3.8281431075086219</v>
      </c>
      <c r="M3833">
        <v>3.8664898181989651</v>
      </c>
      <c r="N3833">
        <v>2.7684158990900736</v>
      </c>
      <c r="P3833">
        <v>3.4966139570969359</v>
      </c>
      <c r="Q3833">
        <v>3.6728462424836543</v>
      </c>
      <c r="R3833">
        <v>3.711847531991046</v>
      </c>
      <c r="S3833">
        <v>2.6043615507183624</v>
      </c>
      <c r="T3833">
        <v>2.2723784745052549</v>
      </c>
      <c r="V3833">
        <v>3.6592973451193775</v>
      </c>
      <c r="W3833">
        <v>3.825243990545534</v>
      </c>
      <c r="X3833">
        <v>3.8653736423103933</v>
      </c>
      <c r="Y3833">
        <v>2.7861730958348483</v>
      </c>
      <c r="Z3833">
        <v>2.455428540617965</v>
      </c>
      <c r="AA3833">
        <v>2.2788668376171177</v>
      </c>
      <c r="AC3833">
        <v>3.714403281814266</v>
      </c>
      <c r="AD3833">
        <v>3.8714866870978084</v>
      </c>
      <c r="AE3833">
        <v>3.9130886695638276</v>
      </c>
      <c r="AF3833">
        <v>2.8529232674870624</v>
      </c>
      <c r="AG3833">
        <v>2.5205822799359749</v>
      </c>
      <c r="AH3833">
        <v>2.3425071909094068</v>
      </c>
      <c r="AI3833">
        <v>2.5520960382784992</v>
      </c>
      <c r="AK3833">
        <v>3.6624041037818498</v>
      </c>
      <c r="AL3833">
        <v>3.8119706981109105</v>
      </c>
      <c r="AM3833">
        <v>3.8554015996992406</v>
      </c>
      <c r="AN3833">
        <v>2.8051842100034503</v>
      </c>
      <c r="AO3833">
        <v>2.4683981530820072</v>
      </c>
      <c r="AP3833">
        <v>2.2872833201237759</v>
      </c>
      <c r="AQ3833">
        <v>2.4986686433274574</v>
      </c>
      <c r="AR3833">
        <v>1.9812287235303749</v>
      </c>
      <c r="AT3833">
        <f t="shared" si="531"/>
        <v>3.4904785420218452</v>
      </c>
      <c r="AU3833">
        <f t="shared" si="532"/>
        <v>3.8207676602924061</v>
      </c>
      <c r="AV3833">
        <f t="shared" si="533"/>
        <v>3.9153305885628757</v>
      </c>
      <c r="AW3833">
        <f t="shared" si="534"/>
        <v>2.7684158990900736</v>
      </c>
      <c r="AX3833">
        <f t="shared" si="535"/>
        <v>2.2723784745052549</v>
      </c>
      <c r="AY3833">
        <f t="shared" si="536"/>
        <v>2.2788668376171177</v>
      </c>
      <c r="AZ3833">
        <f t="shared" si="537"/>
        <v>2.5520960382784992</v>
      </c>
      <c r="BA3833">
        <f t="shared" si="538"/>
        <v>1.9812287235303749</v>
      </c>
    </row>
    <row r="3834" spans="1:53" x14ac:dyDescent="0.25">
      <c r="A3834">
        <f t="shared" si="539"/>
        <v>3833</v>
      </c>
      <c r="B3834">
        <v>3.4904785420218452</v>
      </c>
      <c r="D3834">
        <v>3.6532140723820303</v>
      </c>
      <c r="E3834">
        <v>3.1862966708558695</v>
      </c>
      <c r="G3834">
        <v>3.7083200090769193</v>
      </c>
      <c r="H3834">
        <v>3.2374004583948151</v>
      </c>
      <c r="I3834">
        <v>3.1070666315044146</v>
      </c>
      <c r="K3834">
        <v>3.656268688706759</v>
      </c>
      <c r="L3834">
        <v>3.1773105355771478</v>
      </c>
      <c r="M3834">
        <v>3.0458595615991166</v>
      </c>
      <c r="N3834">
        <v>4.4089962890115304</v>
      </c>
      <c r="P3834">
        <v>3.4966139570969359</v>
      </c>
      <c r="Q3834">
        <v>3.0055118459215713</v>
      </c>
      <c r="R3834">
        <v>2.8718170022218126</v>
      </c>
      <c r="S3834">
        <v>4.2466377587263331</v>
      </c>
      <c r="T3834">
        <v>4.9448213763783055</v>
      </c>
      <c r="V3834">
        <v>3.6592973451193775</v>
      </c>
      <c r="W3834">
        <v>3.1788448811283256</v>
      </c>
      <c r="X3834">
        <v>3.0414101939145031</v>
      </c>
      <c r="Y3834">
        <v>4.3883080897202946</v>
      </c>
      <c r="Z3834">
        <v>5.077435405105847</v>
      </c>
      <c r="AA3834">
        <v>5.4462960917792591</v>
      </c>
      <c r="AC3834">
        <v>3.714403281814266</v>
      </c>
      <c r="AD3834">
        <v>3.2404823010304717</v>
      </c>
      <c r="AE3834">
        <v>3.0981297586978842</v>
      </c>
      <c r="AF3834">
        <v>4.4286496329118528</v>
      </c>
      <c r="AG3834">
        <v>5.1146274515914403</v>
      </c>
      <c r="AH3834">
        <v>5.4866498012934795</v>
      </c>
      <c r="AI3834">
        <v>5.1674481210064602</v>
      </c>
      <c r="AK3834">
        <v>3.6624041037818498</v>
      </c>
      <c r="AL3834">
        <v>3.1909524263700129</v>
      </c>
      <c r="AM3834">
        <v>3.0424618642701033</v>
      </c>
      <c r="AN3834">
        <v>4.3680081729569444</v>
      </c>
      <c r="AO3834">
        <v>5.0567163048049597</v>
      </c>
      <c r="AP3834">
        <v>5.4350890805330732</v>
      </c>
      <c r="AQ3834">
        <v>5.1131513858435955</v>
      </c>
      <c r="AR3834">
        <v>5.4648293050176964</v>
      </c>
      <c r="AT3834">
        <f t="shared" si="531"/>
        <v>3.4904785420218452</v>
      </c>
      <c r="AU3834">
        <f t="shared" si="532"/>
        <v>3.1862966708558695</v>
      </c>
      <c r="AV3834">
        <f t="shared" si="533"/>
        <v>3.1070666315044146</v>
      </c>
      <c r="AW3834">
        <f t="shared" si="534"/>
        <v>4.4089962890115304</v>
      </c>
      <c r="AX3834">
        <f t="shared" si="535"/>
        <v>4.9448213763783055</v>
      </c>
      <c r="AY3834">
        <f t="shared" si="536"/>
        <v>5.4462960917792591</v>
      </c>
      <c r="AZ3834">
        <f t="shared" si="537"/>
        <v>5.1674481210064602</v>
      </c>
      <c r="BA3834">
        <f t="shared" si="538"/>
        <v>5.4648293050176964</v>
      </c>
    </row>
    <row r="3835" spans="1:53" x14ac:dyDescent="0.25">
      <c r="A3835">
        <f t="shared" si="539"/>
        <v>3834</v>
      </c>
      <c r="B3835">
        <v>3.4904785420218452</v>
      </c>
      <c r="D3835">
        <v>3.6532140723820303</v>
      </c>
      <c r="E3835">
        <v>2.4562623655932243</v>
      </c>
      <c r="G3835">
        <v>3.7083200090769193</v>
      </c>
      <c r="H3835">
        <v>2.5011087162299188</v>
      </c>
      <c r="I3835">
        <v>2.5931238626780484</v>
      </c>
      <c r="K3835">
        <v>3.656268688706759</v>
      </c>
      <c r="L3835">
        <v>2.4284502844343008</v>
      </c>
      <c r="M3835">
        <v>2.5212541321377051</v>
      </c>
      <c r="N3835">
        <v>1.5479431655787024</v>
      </c>
      <c r="P3835">
        <v>3.4966139570969359</v>
      </c>
      <c r="Q3835">
        <v>2.2376642836481206</v>
      </c>
      <c r="R3835">
        <v>2.3320522941585389</v>
      </c>
      <c r="S3835">
        <v>1.3503986621718864</v>
      </c>
      <c r="T3835">
        <v>1.2395808515126547</v>
      </c>
      <c r="V3835">
        <v>3.6592973451193775</v>
      </c>
      <c r="W3835">
        <v>2.4080794888130819</v>
      </c>
      <c r="X3835">
        <v>2.5051627065147617</v>
      </c>
      <c r="Y3835">
        <v>1.5618492054518573</v>
      </c>
      <c r="Z3835">
        <v>1.4490007110256071</v>
      </c>
      <c r="AA3835">
        <v>1.3805278113300563</v>
      </c>
      <c r="AC3835">
        <v>3.714403281814266</v>
      </c>
      <c r="AD3835">
        <v>2.4601925181678777</v>
      </c>
      <c r="AE3835">
        <v>2.560803084926822</v>
      </c>
      <c r="AF3835">
        <v>1.6477441704928411</v>
      </c>
      <c r="AG3835">
        <v>1.5318977194902024</v>
      </c>
      <c r="AH3835">
        <v>1.4628379092258328</v>
      </c>
      <c r="AI3835">
        <v>1.2295268744392338</v>
      </c>
      <c r="AK3835">
        <v>3.6624041037818498</v>
      </c>
      <c r="AL3835">
        <v>2.394450054821244</v>
      </c>
      <c r="AM3835">
        <v>2.4994503469239695</v>
      </c>
      <c r="AN3835">
        <v>1.6088197998523364</v>
      </c>
      <c r="AO3835">
        <v>1.4889824226932875</v>
      </c>
      <c r="AP3835">
        <v>1.418743760629261</v>
      </c>
      <c r="AQ3835">
        <v>1.1834329169730662</v>
      </c>
      <c r="AR3835">
        <v>0.95853432844714348</v>
      </c>
      <c r="AT3835">
        <f t="shared" si="531"/>
        <v>3.4904785420218452</v>
      </c>
      <c r="AU3835">
        <f t="shared" si="532"/>
        <v>2.4562623655932243</v>
      </c>
      <c r="AV3835">
        <f t="shared" si="533"/>
        <v>2.5931238626780484</v>
      </c>
      <c r="AW3835">
        <f t="shared" si="534"/>
        <v>1.5479431655787024</v>
      </c>
      <c r="AX3835">
        <f t="shared" si="535"/>
        <v>1.2395808515126547</v>
      </c>
      <c r="AY3835">
        <f t="shared" si="536"/>
        <v>1.3805278113300563</v>
      </c>
      <c r="AZ3835">
        <f t="shared" si="537"/>
        <v>1.2295268744392338</v>
      </c>
      <c r="BA3835">
        <f t="shared" si="538"/>
        <v>0.95853432844714348</v>
      </c>
    </row>
    <row r="3836" spans="1:53" x14ac:dyDescent="0.25">
      <c r="A3836">
        <f t="shared" si="539"/>
        <v>3835</v>
      </c>
      <c r="B3836">
        <v>3.4904785420218452</v>
      </c>
      <c r="D3836">
        <v>3.6532140723820303</v>
      </c>
      <c r="E3836">
        <v>3.1631192195366027</v>
      </c>
      <c r="G3836">
        <v>3.7083200090769193</v>
      </c>
      <c r="H3836">
        <v>3.2140243432070954</v>
      </c>
      <c r="I3836">
        <v>3.4353171409256227</v>
      </c>
      <c r="K3836">
        <v>3.656268688706759</v>
      </c>
      <c r="L3836">
        <v>3.1535353898193681</v>
      </c>
      <c r="M3836">
        <v>3.376724982946917</v>
      </c>
      <c r="N3836">
        <v>4.1622721872379254</v>
      </c>
      <c r="P3836">
        <v>3.4966139570969359</v>
      </c>
      <c r="Q3836">
        <v>2.9811338826300933</v>
      </c>
      <c r="R3836">
        <v>3.2081333248220365</v>
      </c>
      <c r="S3836">
        <v>4.000413790864112</v>
      </c>
      <c r="T3836">
        <v>3.8441581646775149</v>
      </c>
      <c r="V3836">
        <v>3.6592973451193775</v>
      </c>
      <c r="W3836">
        <v>3.1432329762267148</v>
      </c>
      <c r="X3836">
        <v>3.3759063769870252</v>
      </c>
      <c r="Y3836">
        <v>4.1623184844297514</v>
      </c>
      <c r="Z3836">
        <v>4.0241851910968398</v>
      </c>
      <c r="AA3836">
        <v>4.381371709563072</v>
      </c>
      <c r="AC3836">
        <v>3.714403281814266</v>
      </c>
      <c r="AD3836">
        <v>3.1933312096195738</v>
      </c>
      <c r="AE3836">
        <v>3.4336729123833232</v>
      </c>
      <c r="AF3836">
        <v>4.2209573364333579</v>
      </c>
      <c r="AG3836">
        <v>4.0997623762969999</v>
      </c>
      <c r="AH3836">
        <v>4.4600104934929394</v>
      </c>
      <c r="AI3836">
        <v>4.3242580841445726</v>
      </c>
      <c r="AK3836">
        <v>3.6624041037818498</v>
      </c>
      <c r="AL3836">
        <v>3.1318579962377329</v>
      </c>
      <c r="AM3836">
        <v>3.3819280727429128</v>
      </c>
      <c r="AN3836">
        <v>4.1768329656063941</v>
      </c>
      <c r="AO3836">
        <v>4.0715375247225625</v>
      </c>
      <c r="AP3836">
        <v>4.4379350816527499</v>
      </c>
      <c r="AQ3836">
        <v>4.3010190802242505</v>
      </c>
      <c r="AR3836">
        <v>3.5589770552892759</v>
      </c>
      <c r="AT3836">
        <f t="shared" si="531"/>
        <v>3.4904785420218452</v>
      </c>
      <c r="AU3836">
        <f t="shared" si="532"/>
        <v>3.1631192195366027</v>
      </c>
      <c r="AV3836">
        <f t="shared" si="533"/>
        <v>3.4353171409256227</v>
      </c>
      <c r="AW3836">
        <f t="shared" si="534"/>
        <v>4.1622721872379254</v>
      </c>
      <c r="AX3836">
        <f t="shared" si="535"/>
        <v>3.8441581646775149</v>
      </c>
      <c r="AY3836">
        <f t="shared" si="536"/>
        <v>4.381371709563072</v>
      </c>
      <c r="AZ3836">
        <f t="shared" si="537"/>
        <v>4.3242580841445726</v>
      </c>
      <c r="BA3836">
        <f t="shared" si="538"/>
        <v>3.5589770552892759</v>
      </c>
    </row>
    <row r="3837" spans="1:53" x14ac:dyDescent="0.25">
      <c r="A3837">
        <f t="shared" si="539"/>
        <v>3836</v>
      </c>
      <c r="B3837">
        <v>3.4904785420218452</v>
      </c>
      <c r="D3837">
        <v>3.6532140723820303</v>
      </c>
      <c r="E3837">
        <v>3.1860207759291321</v>
      </c>
      <c r="G3837">
        <v>3.7083200090769193</v>
      </c>
      <c r="H3837">
        <v>3.2371221986544207</v>
      </c>
      <c r="I3837">
        <v>2.8346885232833205</v>
      </c>
      <c r="K3837">
        <v>3.656268688706759</v>
      </c>
      <c r="L3837">
        <v>3.1770275259396059</v>
      </c>
      <c r="M3837">
        <v>2.7711444190653305</v>
      </c>
      <c r="N3837">
        <v>3.5618577433495107</v>
      </c>
      <c r="P3837">
        <v>3.4966139570969359</v>
      </c>
      <c r="Q3837">
        <v>3.0052216605899886</v>
      </c>
      <c r="R3837">
        <v>2.5924101241536115</v>
      </c>
      <c r="S3837">
        <v>3.3899009912173703</v>
      </c>
      <c r="T3837">
        <v>3.8186444521296665</v>
      </c>
      <c r="V3837">
        <v>3.6592973451193775</v>
      </c>
      <c r="W3837">
        <v>3.2136925101188929</v>
      </c>
      <c r="X3837">
        <v>2.7904596236706869</v>
      </c>
      <c r="Y3837">
        <v>3.569729115401949</v>
      </c>
      <c r="Z3837">
        <v>3.9836548413085096</v>
      </c>
      <c r="AA3837">
        <v>4.195492097752898</v>
      </c>
      <c r="AC3837">
        <v>3.714403281814266</v>
      </c>
      <c r="AD3837">
        <v>3.3107664383059663</v>
      </c>
      <c r="AE3837">
        <v>2.873484491390653</v>
      </c>
      <c r="AF3837">
        <v>3.6412120605756826</v>
      </c>
      <c r="AG3837">
        <v>4.0438679862699969</v>
      </c>
      <c r="AH3837">
        <v>4.2575209906267659</v>
      </c>
      <c r="AI3837">
        <v>4.1619390561964487</v>
      </c>
      <c r="AK3837">
        <v>3.6624041037818498</v>
      </c>
      <c r="AL3837">
        <v>3.2972755073927957</v>
      </c>
      <c r="AM3837">
        <v>2.8421963690368215</v>
      </c>
      <c r="AN3837">
        <v>3.6049625376972103</v>
      </c>
      <c r="AO3837">
        <v>3.9997999996852309</v>
      </c>
      <c r="AP3837">
        <v>4.2171000634202951</v>
      </c>
      <c r="AQ3837">
        <v>4.1206988552662853</v>
      </c>
      <c r="AR3837">
        <v>4.0838594425281087</v>
      </c>
      <c r="AT3837">
        <f t="shared" si="531"/>
        <v>3.4904785420218452</v>
      </c>
      <c r="AU3837">
        <f t="shared" si="532"/>
        <v>3.1860207759291321</v>
      </c>
      <c r="AV3837">
        <f t="shared" si="533"/>
        <v>2.8346885232833205</v>
      </c>
      <c r="AW3837">
        <f t="shared" si="534"/>
        <v>3.5618577433495107</v>
      </c>
      <c r="AX3837">
        <f t="shared" si="535"/>
        <v>3.8186444521296665</v>
      </c>
      <c r="AY3837">
        <f t="shared" si="536"/>
        <v>4.195492097752898</v>
      </c>
      <c r="AZ3837">
        <f t="shared" si="537"/>
        <v>4.1619390561964487</v>
      </c>
      <c r="BA3837">
        <f t="shared" si="538"/>
        <v>4.0838594425281087</v>
      </c>
    </row>
    <row r="3838" spans="1:53" x14ac:dyDescent="0.25">
      <c r="A3838">
        <f t="shared" si="539"/>
        <v>3837</v>
      </c>
      <c r="B3838">
        <v>3.4904785420218452</v>
      </c>
      <c r="D3838">
        <v>3.6532140723820303</v>
      </c>
      <c r="E3838">
        <v>2.9399217076072781</v>
      </c>
      <c r="G3838">
        <v>3.7083200090769193</v>
      </c>
      <c r="H3838">
        <v>2.9889137097469498</v>
      </c>
      <c r="I3838">
        <v>3.0855935456999699</v>
      </c>
      <c r="K3838">
        <v>3.656268688706759</v>
      </c>
      <c r="L3838">
        <v>2.924582115113028</v>
      </c>
      <c r="M3838">
        <v>3.0220906353742203</v>
      </c>
      <c r="N3838">
        <v>4.1507898700633712</v>
      </c>
      <c r="P3838">
        <v>3.4966139570969359</v>
      </c>
      <c r="Q3838">
        <v>2.7463755100372182</v>
      </c>
      <c r="R3838">
        <v>2.8455485019231053</v>
      </c>
      <c r="S3838">
        <v>3.9839223014810194</v>
      </c>
      <c r="T3838">
        <v>4.6883388291261472</v>
      </c>
      <c r="V3838">
        <v>3.6592973451193775</v>
      </c>
      <c r="W3838">
        <v>2.9354444264455428</v>
      </c>
      <c r="X3838">
        <v>3.0374725682839134</v>
      </c>
      <c r="Y3838">
        <v>4.1388866076549613</v>
      </c>
      <c r="Z3838">
        <v>4.8254143193289956</v>
      </c>
      <c r="AA3838">
        <v>4.4903246090373612</v>
      </c>
      <c r="AC3838">
        <v>3.714403281814266</v>
      </c>
      <c r="AD3838">
        <v>3.010731437937693</v>
      </c>
      <c r="AE3838">
        <v>3.1164892566585829</v>
      </c>
      <c r="AF3838">
        <v>4.1903842276087975</v>
      </c>
      <c r="AG3838">
        <v>4.8649076465546681</v>
      </c>
      <c r="AH3838">
        <v>4.526945738746246</v>
      </c>
      <c r="AI3838">
        <v>4.4703004223817686</v>
      </c>
      <c r="AK3838">
        <v>3.6624041037818498</v>
      </c>
      <c r="AL3838">
        <v>2.9728818617550155</v>
      </c>
      <c r="AM3838">
        <v>3.08327585294747</v>
      </c>
      <c r="AN3838">
        <v>4.1388565695135657</v>
      </c>
      <c r="AO3838">
        <v>4.8071573250365223</v>
      </c>
      <c r="AP3838">
        <v>4.463426403358671</v>
      </c>
      <c r="AQ3838">
        <v>4.4062955557110701</v>
      </c>
      <c r="AR3838">
        <v>4.6410775984959507</v>
      </c>
      <c r="AT3838">
        <f t="shared" si="531"/>
        <v>3.4904785420218452</v>
      </c>
      <c r="AU3838">
        <f t="shared" si="532"/>
        <v>2.9399217076072781</v>
      </c>
      <c r="AV3838">
        <f t="shared" si="533"/>
        <v>3.0855935456999699</v>
      </c>
      <c r="AW3838">
        <f t="shared" si="534"/>
        <v>4.1507898700633712</v>
      </c>
      <c r="AX3838">
        <f t="shared" si="535"/>
        <v>4.6883388291261472</v>
      </c>
      <c r="AY3838">
        <f t="shared" si="536"/>
        <v>4.4903246090373612</v>
      </c>
      <c r="AZ3838">
        <f t="shared" si="537"/>
        <v>4.4703004223817686</v>
      </c>
      <c r="BA3838">
        <f t="shared" si="538"/>
        <v>4.6410775984959507</v>
      </c>
    </row>
    <row r="3839" spans="1:53" x14ac:dyDescent="0.25">
      <c r="A3839">
        <f t="shared" si="539"/>
        <v>3838</v>
      </c>
      <c r="B3839">
        <v>3.4904785420218452</v>
      </c>
      <c r="D3839">
        <v>3.6532140723820303</v>
      </c>
      <c r="E3839">
        <v>4.9201258588336909</v>
      </c>
      <c r="G3839">
        <v>3.7083200090769193</v>
      </c>
      <c r="H3839">
        <v>4.9860910394124458</v>
      </c>
      <c r="I3839">
        <v>4.9736279047086907</v>
      </c>
      <c r="K3839">
        <v>3.656268688706759</v>
      </c>
      <c r="L3839">
        <v>4.9558512860433108</v>
      </c>
      <c r="M3839">
        <v>4.9432813244706715</v>
      </c>
      <c r="N3839">
        <v>5.9264385172324747</v>
      </c>
      <c r="P3839">
        <v>3.4966139570969359</v>
      </c>
      <c r="Q3839">
        <v>4.8291474008402613</v>
      </c>
      <c r="R3839">
        <v>4.816362869870968</v>
      </c>
      <c r="S3839">
        <v>5.8079471242850174</v>
      </c>
      <c r="T3839">
        <v>5.3684294273267046</v>
      </c>
      <c r="V3839">
        <v>3.6592973451193775</v>
      </c>
      <c r="W3839">
        <v>4.9793202014522251</v>
      </c>
      <c r="X3839">
        <v>4.9657465404664425</v>
      </c>
      <c r="Y3839">
        <v>5.9212454113368516</v>
      </c>
      <c r="Z3839">
        <v>5.4970364498733115</v>
      </c>
      <c r="AA3839">
        <v>5.0936450034842595</v>
      </c>
      <c r="AC3839">
        <v>3.714403281814266</v>
      </c>
      <c r="AD3839">
        <v>5.0332300323623578</v>
      </c>
      <c r="AE3839">
        <v>5.0187508956944828</v>
      </c>
      <c r="AF3839">
        <v>5.9463543733430022</v>
      </c>
      <c r="AG3839">
        <v>5.5338180705616953</v>
      </c>
      <c r="AH3839">
        <v>5.1269689832035947</v>
      </c>
      <c r="AI3839">
        <v>4.4803187044014656</v>
      </c>
      <c r="AK3839">
        <v>3.6624041037818498</v>
      </c>
      <c r="AL3839">
        <v>4.9913389778355874</v>
      </c>
      <c r="AM3839">
        <v>4.9758302585999079</v>
      </c>
      <c r="AN3839">
        <v>5.8834892299778083</v>
      </c>
      <c r="AO3839">
        <v>5.4790895604263188</v>
      </c>
      <c r="AP3839">
        <v>5.0652955542075269</v>
      </c>
      <c r="AQ3839">
        <v>4.413102558729955</v>
      </c>
      <c r="AR3839">
        <v>4.3839716859293993</v>
      </c>
      <c r="AT3839">
        <f t="shared" si="531"/>
        <v>3.4904785420218452</v>
      </c>
      <c r="AU3839">
        <f t="shared" si="532"/>
        <v>4.9201258588336909</v>
      </c>
      <c r="AV3839">
        <f t="shared" si="533"/>
        <v>4.9736279047086907</v>
      </c>
      <c r="AW3839">
        <f t="shared" si="534"/>
        <v>5.9264385172324747</v>
      </c>
      <c r="AX3839">
        <f t="shared" si="535"/>
        <v>5.3684294273267046</v>
      </c>
      <c r="AY3839">
        <f t="shared" si="536"/>
        <v>5.0936450034842595</v>
      </c>
      <c r="AZ3839">
        <f t="shared" si="537"/>
        <v>4.4803187044014656</v>
      </c>
      <c r="BA3839">
        <f t="shared" si="538"/>
        <v>4.3839716859293993</v>
      </c>
    </row>
    <row r="3840" spans="1:53" x14ac:dyDescent="0.25">
      <c r="A3840">
        <f t="shared" si="539"/>
        <v>3839</v>
      </c>
      <c r="B3840">
        <v>3.4904785420218452</v>
      </c>
      <c r="D3840">
        <v>3.6532140723820303</v>
      </c>
      <c r="E3840">
        <v>3.5842491452388097</v>
      </c>
      <c r="G3840">
        <v>3.7083200090769193</v>
      </c>
      <c r="H3840">
        <v>3.6387639539867522</v>
      </c>
      <c r="I3840">
        <v>3.9242671571570966</v>
      </c>
      <c r="K3840">
        <v>3.656268688706759</v>
      </c>
      <c r="L3840">
        <v>3.5855253109117258</v>
      </c>
      <c r="M3840">
        <v>3.8734756843949643</v>
      </c>
      <c r="N3840">
        <v>3.9290933589741472</v>
      </c>
      <c r="P3840">
        <v>3.4966139570969359</v>
      </c>
      <c r="Q3840">
        <v>3.4240768847873699</v>
      </c>
      <c r="R3840">
        <v>3.7169425746419287</v>
      </c>
      <c r="S3840">
        <v>3.7730369721460768</v>
      </c>
      <c r="T3840">
        <v>3.6366753602830948</v>
      </c>
      <c r="V3840">
        <v>3.6592973451193775</v>
      </c>
      <c r="W3840">
        <v>3.5613244065492378</v>
      </c>
      <c r="X3840">
        <v>3.8614099715053278</v>
      </c>
      <c r="Y3840">
        <v>3.9134794609281132</v>
      </c>
      <c r="Z3840">
        <v>3.7792729629384949</v>
      </c>
      <c r="AA3840">
        <v>3.7824199072150959</v>
      </c>
      <c r="AC3840">
        <v>3.714403281814266</v>
      </c>
      <c r="AD3840">
        <v>3.5901547089386727</v>
      </c>
      <c r="AE3840">
        <v>3.9000323109816266</v>
      </c>
      <c r="AF3840">
        <v>3.9485232022323924</v>
      </c>
      <c r="AG3840">
        <v>3.8153214767047983</v>
      </c>
      <c r="AH3840">
        <v>3.8184953947894815</v>
      </c>
      <c r="AI3840">
        <v>3.9220549951042134</v>
      </c>
      <c r="AK3840">
        <v>3.6624041037818498</v>
      </c>
      <c r="AL3840">
        <v>3.5108149088332916</v>
      </c>
      <c r="AM3840">
        <v>3.8331406416949076</v>
      </c>
      <c r="AN3840">
        <v>3.8784685709843765</v>
      </c>
      <c r="AO3840">
        <v>3.7451298888428548</v>
      </c>
      <c r="AP3840">
        <v>3.7483579857477807</v>
      </c>
      <c r="AQ3840">
        <v>3.8528052397794941</v>
      </c>
      <c r="AR3840">
        <v>3.655646257539459</v>
      </c>
      <c r="AT3840">
        <f t="shared" si="531"/>
        <v>3.4904785420218452</v>
      </c>
      <c r="AU3840">
        <f t="shared" si="532"/>
        <v>3.5842491452388097</v>
      </c>
      <c r="AV3840">
        <f t="shared" si="533"/>
        <v>3.9242671571570966</v>
      </c>
      <c r="AW3840">
        <f t="shared" si="534"/>
        <v>3.9290933589741472</v>
      </c>
      <c r="AX3840">
        <f t="shared" si="535"/>
        <v>3.6366753602830948</v>
      </c>
      <c r="AY3840">
        <f t="shared" si="536"/>
        <v>3.7824199072150959</v>
      </c>
      <c r="AZ3840">
        <f t="shared" si="537"/>
        <v>3.9220549951042134</v>
      </c>
      <c r="BA3840">
        <f t="shared" si="538"/>
        <v>3.655646257539459</v>
      </c>
    </row>
    <row r="3841" spans="1:53" x14ac:dyDescent="0.25">
      <c r="A3841">
        <f t="shared" si="539"/>
        <v>3840</v>
      </c>
      <c r="B3841">
        <v>3.4904785420218452</v>
      </c>
      <c r="D3841">
        <v>3.6532140723820303</v>
      </c>
      <c r="E3841">
        <v>4.6469990981536231</v>
      </c>
      <c r="G3841">
        <v>3.7083200090769193</v>
      </c>
      <c r="H3841">
        <v>4.7106231922122639</v>
      </c>
      <c r="I3841">
        <v>4.4913827129915731</v>
      </c>
      <c r="K3841">
        <v>3.656268688706759</v>
      </c>
      <c r="L3841">
        <v>4.6756811993470127</v>
      </c>
      <c r="M3841">
        <v>4.4545615160187193</v>
      </c>
      <c r="N3841">
        <v>4.2130537177581511</v>
      </c>
      <c r="P3841">
        <v>3.4966139570969359</v>
      </c>
      <c r="Q3841">
        <v>4.5418736167618796</v>
      </c>
      <c r="R3841">
        <v>4.3169794177545935</v>
      </c>
      <c r="S3841">
        <v>4.073401552651795</v>
      </c>
      <c r="T3841">
        <v>3.7417565550871523</v>
      </c>
      <c r="V3841">
        <v>3.6592973451193775</v>
      </c>
      <c r="W3841">
        <v>4.7224901910211994</v>
      </c>
      <c r="X3841">
        <v>4.4920811642794369</v>
      </c>
      <c r="Y3841">
        <v>4.2661541004783929</v>
      </c>
      <c r="Z3841">
        <v>3.9472255052775855</v>
      </c>
      <c r="AA3841">
        <v>3.671206449138853</v>
      </c>
      <c r="AC3841">
        <v>3.714403281814266</v>
      </c>
      <c r="AD3841">
        <v>4.8046423954892816</v>
      </c>
      <c r="AE3841">
        <v>4.5667436064980986</v>
      </c>
      <c r="AF3841">
        <v>4.3565308263090898</v>
      </c>
      <c r="AG3841">
        <v>4.0475849597989777</v>
      </c>
      <c r="AH3841">
        <v>3.7692000260361933</v>
      </c>
      <c r="AI3841">
        <v>3.3638011949720319</v>
      </c>
      <c r="AK3841">
        <v>3.6624041037818498</v>
      </c>
      <c r="AL3841">
        <v>4.7890343919186869</v>
      </c>
      <c r="AM3841">
        <v>4.5416067082010319</v>
      </c>
      <c r="AN3841">
        <v>4.3453063877938636</v>
      </c>
      <c r="AO3841">
        <v>4.0436951425472119</v>
      </c>
      <c r="AP3841">
        <v>3.7605581745852703</v>
      </c>
      <c r="AQ3841">
        <v>3.3516844963977004</v>
      </c>
      <c r="AR3841">
        <v>3.4581638643831702</v>
      </c>
      <c r="AT3841">
        <f t="shared" si="531"/>
        <v>3.4904785420218452</v>
      </c>
      <c r="AU3841">
        <f t="shared" si="532"/>
        <v>4.6469990981536231</v>
      </c>
      <c r="AV3841">
        <f t="shared" si="533"/>
        <v>4.4913827129915731</v>
      </c>
      <c r="AW3841">
        <f t="shared" si="534"/>
        <v>4.2130537177581511</v>
      </c>
      <c r="AX3841">
        <f t="shared" si="535"/>
        <v>3.7417565550871523</v>
      </c>
      <c r="AY3841">
        <f t="shared" si="536"/>
        <v>3.671206449138853</v>
      </c>
      <c r="AZ3841">
        <f t="shared" si="537"/>
        <v>3.3638011949720319</v>
      </c>
      <c r="BA3841">
        <f t="shared" si="538"/>
        <v>3.4581638643831702</v>
      </c>
    </row>
    <row r="3842" spans="1:53" x14ac:dyDescent="0.25">
      <c r="A3842">
        <f t="shared" si="539"/>
        <v>3841</v>
      </c>
      <c r="B3842">
        <v>3.4904785420218452</v>
      </c>
      <c r="D3842">
        <v>3.6532140723820303</v>
      </c>
      <c r="E3842">
        <v>2.0976354456083208</v>
      </c>
      <c r="G3842">
        <v>3.7083200090769193</v>
      </c>
      <c r="H3842">
        <v>2.1394078512165717</v>
      </c>
      <c r="I3842">
        <v>2.5319053701856742</v>
      </c>
      <c r="K3842">
        <v>3.656268688706759</v>
      </c>
      <c r="L3842">
        <v>2.0605751812638262</v>
      </c>
      <c r="M3842">
        <v>2.4564369646812407</v>
      </c>
      <c r="N3842">
        <v>2.7255960850347138</v>
      </c>
      <c r="P3842">
        <v>3.4966139570969359</v>
      </c>
      <c r="Q3842">
        <v>1.8604617271504846</v>
      </c>
      <c r="R3842">
        <v>2.2630808760169274</v>
      </c>
      <c r="S3842">
        <v>2.5345470745448573</v>
      </c>
      <c r="T3842">
        <v>1.5325922240539556</v>
      </c>
      <c r="V3842">
        <v>3.6592973451193775</v>
      </c>
      <c r="W3842">
        <v>2.0390259180699961</v>
      </c>
      <c r="X3842">
        <v>2.4515711756267802</v>
      </c>
      <c r="Y3842">
        <v>2.7260601569756604</v>
      </c>
      <c r="Z3842">
        <v>1.7446354347444126</v>
      </c>
      <c r="AA3842">
        <v>1.942654046135333</v>
      </c>
      <c r="AC3842">
        <v>3.714403281814266</v>
      </c>
      <c r="AD3842">
        <v>2.0961246168586865</v>
      </c>
      <c r="AE3842">
        <v>2.522132085313431</v>
      </c>
      <c r="AF3842">
        <v>2.80199661218054</v>
      </c>
      <c r="AG3842">
        <v>1.8326898063041019</v>
      </c>
      <c r="AH3842">
        <v>2.0324057200783727</v>
      </c>
      <c r="AI3842">
        <v>2.2208858441003798</v>
      </c>
      <c r="AK3842">
        <v>3.6624041037818498</v>
      </c>
      <c r="AL3842">
        <v>2.0322472409347285</v>
      </c>
      <c r="AM3842">
        <v>2.4753684128742015</v>
      </c>
      <c r="AN3842">
        <v>2.7630073240612529</v>
      </c>
      <c r="AO3842">
        <v>1.7975100904892622</v>
      </c>
      <c r="AP3842">
        <v>2.000635157336375</v>
      </c>
      <c r="AQ3842">
        <v>2.1907308252785658</v>
      </c>
      <c r="AR3842">
        <v>2.2595490272843257</v>
      </c>
      <c r="AT3842">
        <f t="shared" ref="AT3842:AT3905" si="540">B3842</f>
        <v>3.4904785420218452</v>
      </c>
      <c r="AU3842">
        <f t="shared" ref="AU3842:AU3905" si="541">E3842</f>
        <v>2.0976354456083208</v>
      </c>
      <c r="AV3842">
        <f t="shared" ref="AV3842:AV3905" si="542">I3842</f>
        <v>2.5319053701856742</v>
      </c>
      <c r="AW3842">
        <f t="shared" ref="AW3842:AW3905" si="543">N3842</f>
        <v>2.7255960850347138</v>
      </c>
      <c r="AX3842">
        <f t="shared" ref="AX3842:AX3905" si="544">T3842</f>
        <v>1.5325922240539556</v>
      </c>
      <c r="AY3842">
        <f t="shared" ref="AY3842:AY3905" si="545">AA3842</f>
        <v>1.942654046135333</v>
      </c>
      <c r="AZ3842">
        <f t="shared" ref="AZ3842:AZ3905" si="546">AI3842</f>
        <v>2.2208858441003798</v>
      </c>
      <c r="BA3842">
        <f t="shared" ref="BA3842:BA3905" si="547">AR3842</f>
        <v>2.2595490272843257</v>
      </c>
    </row>
    <row r="3843" spans="1:53" x14ac:dyDescent="0.25">
      <c r="A3843">
        <f t="shared" si="539"/>
        <v>3842</v>
      </c>
      <c r="B3843">
        <v>3.4904785420218452</v>
      </c>
      <c r="D3843">
        <v>3.6532140723820303</v>
      </c>
      <c r="E3843">
        <v>2.3963751884952722</v>
      </c>
      <c r="G3843">
        <v>3.7083200090769193</v>
      </c>
      <c r="H3843">
        <v>2.4407082204711252</v>
      </c>
      <c r="I3843">
        <v>2.6200167039612676</v>
      </c>
      <c r="K3843">
        <v>3.656268688706759</v>
      </c>
      <c r="L3843">
        <v>2.3670187514795957</v>
      </c>
      <c r="M3843">
        <v>2.5478641648282254</v>
      </c>
      <c r="N3843">
        <v>1.9831814549955467</v>
      </c>
      <c r="P3843">
        <v>3.4966139570969359</v>
      </c>
      <c r="Q3843">
        <v>2.1746751575007437</v>
      </c>
      <c r="R3843">
        <v>2.3586076042508517</v>
      </c>
      <c r="S3843">
        <v>1.7890847569053214</v>
      </c>
      <c r="T3843">
        <v>2.6017066137548484</v>
      </c>
      <c r="V3843">
        <v>3.6592973451193775</v>
      </c>
      <c r="W3843">
        <v>2.3578259559532602</v>
      </c>
      <c r="X3843">
        <v>2.5464288172353147</v>
      </c>
      <c r="Y3843">
        <v>1.9866694510166636</v>
      </c>
      <c r="Z3843">
        <v>2.7752716561255637</v>
      </c>
      <c r="AA3843">
        <v>2.5802046959148175</v>
      </c>
      <c r="AC3843">
        <v>3.714403281814266</v>
      </c>
      <c r="AD3843">
        <v>2.4222438340282366</v>
      </c>
      <c r="AE3843">
        <v>2.6171337057960793</v>
      </c>
      <c r="AF3843">
        <v>2.0623398832795758</v>
      </c>
      <c r="AG3843">
        <v>2.8336818841202165</v>
      </c>
      <c r="AH3843">
        <v>2.636942921393377</v>
      </c>
      <c r="AI3843">
        <v>3.0973210974976499</v>
      </c>
      <c r="AK3843">
        <v>3.6624041037818498</v>
      </c>
      <c r="AL3843">
        <v>2.3684809449663065</v>
      </c>
      <c r="AM3843">
        <v>2.5713283118350936</v>
      </c>
      <c r="AN3843">
        <v>2.0167446573991694</v>
      </c>
      <c r="AO3843">
        <v>2.7774379568358976</v>
      </c>
      <c r="AP3843">
        <v>2.5773406576267375</v>
      </c>
      <c r="AQ3843">
        <v>3.0416649323833287</v>
      </c>
      <c r="AR3843">
        <v>3.4625938052575407</v>
      </c>
      <c r="AT3843">
        <f t="shared" si="540"/>
        <v>3.4904785420218452</v>
      </c>
      <c r="AU3843">
        <f t="shared" si="541"/>
        <v>2.3963751884952722</v>
      </c>
      <c r="AV3843">
        <f t="shared" si="542"/>
        <v>2.6200167039612676</v>
      </c>
      <c r="AW3843">
        <f t="shared" si="543"/>
        <v>1.9831814549955467</v>
      </c>
      <c r="AX3843">
        <f t="shared" si="544"/>
        <v>2.6017066137548484</v>
      </c>
      <c r="AY3843">
        <f t="shared" si="545"/>
        <v>2.5802046959148175</v>
      </c>
      <c r="AZ3843">
        <f t="shared" si="546"/>
        <v>3.0973210974976499</v>
      </c>
      <c r="BA3843">
        <f t="shared" si="547"/>
        <v>3.4625938052575407</v>
      </c>
    </row>
    <row r="3844" spans="1:53" x14ac:dyDescent="0.25">
      <c r="A3844">
        <f t="shared" ref="A3844:A3907" si="548">A3843+1</f>
        <v>3843</v>
      </c>
      <c r="B3844">
        <v>3.4904785420218452</v>
      </c>
      <c r="D3844">
        <v>3.6532140723820303</v>
      </c>
      <c r="E3844">
        <v>3.6829953169678995</v>
      </c>
      <c r="G3844">
        <v>3.7083200090769193</v>
      </c>
      <c r="H3844">
        <v>3.7383565214735186</v>
      </c>
      <c r="I3844">
        <v>3.9307069579655138</v>
      </c>
      <c r="K3844">
        <v>3.656268688706759</v>
      </c>
      <c r="L3844">
        <v>3.6868179247346284</v>
      </c>
      <c r="M3844">
        <v>3.8808170792537022</v>
      </c>
      <c r="N3844">
        <v>4.6718677578085286</v>
      </c>
      <c r="P3844">
        <v>3.4966139570969359</v>
      </c>
      <c r="Q3844">
        <v>3.5279377673506076</v>
      </c>
      <c r="R3844">
        <v>3.7252484897926341</v>
      </c>
      <c r="S3844">
        <v>4.5230796027350735</v>
      </c>
      <c r="T3844">
        <v>3.5586514581482214</v>
      </c>
      <c r="V3844">
        <v>3.6592973451193775</v>
      </c>
      <c r="W3844">
        <v>3.6923111487936566</v>
      </c>
      <c r="X3844">
        <v>3.8946213574730919</v>
      </c>
      <c r="Y3844">
        <v>4.6734319726051519</v>
      </c>
      <c r="Z3844">
        <v>3.7275439391972851</v>
      </c>
      <c r="AA3844">
        <v>4.2327330829984655</v>
      </c>
      <c r="AC3844">
        <v>3.714403281814266</v>
      </c>
      <c r="AD3844">
        <v>3.7493900543692287</v>
      </c>
      <c r="AE3844">
        <v>3.9584338367890348</v>
      </c>
      <c r="AF3844">
        <v>4.7248994736689891</v>
      </c>
      <c r="AG3844">
        <v>3.7894439397251913</v>
      </c>
      <c r="AH3844">
        <v>4.2989632761875196</v>
      </c>
      <c r="AI3844">
        <v>4.2235876093269127</v>
      </c>
      <c r="AK3844">
        <v>3.6624041037818498</v>
      </c>
      <c r="AL3844">
        <v>3.6996637318393888</v>
      </c>
      <c r="AM3844">
        <v>3.9172328918488781</v>
      </c>
      <c r="AN3844">
        <v>4.6779232559357062</v>
      </c>
      <c r="AO3844">
        <v>3.7448820311650239</v>
      </c>
      <c r="AP3844">
        <v>4.2630988688867539</v>
      </c>
      <c r="AQ3844">
        <v>4.1870771248816236</v>
      </c>
      <c r="AR3844">
        <v>3.8879812694900053</v>
      </c>
      <c r="AT3844">
        <f t="shared" si="540"/>
        <v>3.4904785420218452</v>
      </c>
      <c r="AU3844">
        <f t="shared" si="541"/>
        <v>3.6829953169678995</v>
      </c>
      <c r="AV3844">
        <f t="shared" si="542"/>
        <v>3.9307069579655138</v>
      </c>
      <c r="AW3844">
        <f t="shared" si="543"/>
        <v>4.6718677578085286</v>
      </c>
      <c r="AX3844">
        <f t="shared" si="544"/>
        <v>3.5586514581482214</v>
      </c>
      <c r="AY3844">
        <f t="shared" si="545"/>
        <v>4.2327330829984655</v>
      </c>
      <c r="AZ3844">
        <f t="shared" si="546"/>
        <v>4.2235876093269127</v>
      </c>
      <c r="BA3844">
        <f t="shared" si="547"/>
        <v>3.8879812694900053</v>
      </c>
    </row>
    <row r="3845" spans="1:53" x14ac:dyDescent="0.25">
      <c r="A3845">
        <f t="shared" si="548"/>
        <v>3844</v>
      </c>
      <c r="B3845">
        <v>3.4904785420218452</v>
      </c>
      <c r="D3845">
        <v>3.6532140723820303</v>
      </c>
      <c r="E3845">
        <v>2.360194816449996</v>
      </c>
      <c r="G3845">
        <v>3.7083200090769193</v>
      </c>
      <c r="H3845">
        <v>2.4042177309511765</v>
      </c>
      <c r="I3845">
        <v>2.6556604414797764</v>
      </c>
      <c r="K3845">
        <v>3.656268688706759</v>
      </c>
      <c r="L3845">
        <v>2.3299053688605129</v>
      </c>
      <c r="M3845">
        <v>2.5835033026222183</v>
      </c>
      <c r="N3845">
        <v>3.2169482427070557</v>
      </c>
      <c r="P3845">
        <v>3.4966139570969359</v>
      </c>
      <c r="Q3845">
        <v>2.1366207670743691</v>
      </c>
      <c r="R3845">
        <v>2.3945476206442806</v>
      </c>
      <c r="S3845">
        <v>3.0334220887869847</v>
      </c>
      <c r="T3845">
        <v>2.8420237163369166</v>
      </c>
      <c r="V3845">
        <v>3.6592973451193775</v>
      </c>
      <c r="W3845">
        <v>2.3093419007864395</v>
      </c>
      <c r="X3845">
        <v>2.5736845941429447</v>
      </c>
      <c r="Y3845">
        <v>3.2144204326177794</v>
      </c>
      <c r="Z3845">
        <v>3.027578988765554</v>
      </c>
      <c r="AA3845">
        <v>3.4359350418207599</v>
      </c>
      <c r="AC3845">
        <v>3.714403281814266</v>
      </c>
      <c r="AD3845">
        <v>2.362914536505258</v>
      </c>
      <c r="AE3845">
        <v>2.6359388641628358</v>
      </c>
      <c r="AF3845">
        <v>3.2840280944424407</v>
      </c>
      <c r="AG3845">
        <v>3.100142081097899</v>
      </c>
      <c r="AH3845">
        <v>3.5119983288935757</v>
      </c>
      <c r="AI3845">
        <v>3.5859083074003006</v>
      </c>
      <c r="AK3845">
        <v>3.6624041037818498</v>
      </c>
      <c r="AL3845">
        <v>2.2977978682512537</v>
      </c>
      <c r="AM3845">
        <v>2.5818440387326951</v>
      </c>
      <c r="AN3845">
        <v>3.2428417113623209</v>
      </c>
      <c r="AO3845">
        <v>3.0603349626967935</v>
      </c>
      <c r="AP3845">
        <v>3.4792216016426227</v>
      </c>
      <c r="AQ3845">
        <v>3.5537650942508296</v>
      </c>
      <c r="AR3845">
        <v>3.2593944286025067</v>
      </c>
      <c r="AT3845">
        <f t="shared" si="540"/>
        <v>3.4904785420218452</v>
      </c>
      <c r="AU3845">
        <f t="shared" si="541"/>
        <v>2.360194816449996</v>
      </c>
      <c r="AV3845">
        <f t="shared" si="542"/>
        <v>2.6556604414797764</v>
      </c>
      <c r="AW3845">
        <f t="shared" si="543"/>
        <v>3.2169482427070557</v>
      </c>
      <c r="AX3845">
        <f t="shared" si="544"/>
        <v>2.8420237163369166</v>
      </c>
      <c r="AY3845">
        <f t="shared" si="545"/>
        <v>3.4359350418207599</v>
      </c>
      <c r="AZ3845">
        <f t="shared" si="546"/>
        <v>3.5859083074003006</v>
      </c>
      <c r="BA3845">
        <f t="shared" si="547"/>
        <v>3.2593944286025067</v>
      </c>
    </row>
    <row r="3846" spans="1:53" x14ac:dyDescent="0.25">
      <c r="A3846">
        <f t="shared" si="548"/>
        <v>3845</v>
      </c>
      <c r="B3846">
        <v>3.4904785420218452</v>
      </c>
      <c r="D3846">
        <v>3.6532140723820303</v>
      </c>
      <c r="E3846">
        <v>3.8829963510938819</v>
      </c>
      <c r="G3846">
        <v>3.7083200090769193</v>
      </c>
      <c r="H3846">
        <v>3.9400718501777257</v>
      </c>
      <c r="I3846">
        <v>3.9922766733984556</v>
      </c>
      <c r="K3846">
        <v>3.656268688706759</v>
      </c>
      <c r="L3846">
        <v>3.8919765365488073</v>
      </c>
      <c r="M3846">
        <v>3.9446288296828622</v>
      </c>
      <c r="N3846">
        <v>4.9661973796451999</v>
      </c>
      <c r="P3846">
        <v>3.4966139570969359</v>
      </c>
      <c r="Q3846">
        <v>3.738298164661737</v>
      </c>
      <c r="R3846">
        <v>3.7918492330788376</v>
      </c>
      <c r="S3846">
        <v>4.8221740848979948</v>
      </c>
      <c r="T3846">
        <v>5.0326974108009175</v>
      </c>
      <c r="V3846">
        <v>3.6592973451193775</v>
      </c>
      <c r="W3846">
        <v>3.8736161264940829</v>
      </c>
      <c r="X3846">
        <v>3.9285089999304041</v>
      </c>
      <c r="Y3846">
        <v>4.9411696836749757</v>
      </c>
      <c r="Z3846">
        <v>5.1464401417726062</v>
      </c>
      <c r="AA3846">
        <v>5.0822335133954626</v>
      </c>
      <c r="AC3846">
        <v>3.714403281814266</v>
      </c>
      <c r="AD3846">
        <v>3.9031936551249529</v>
      </c>
      <c r="AE3846">
        <v>3.9598988439242264</v>
      </c>
      <c r="AF3846">
        <v>4.9635753083120253</v>
      </c>
      <c r="AG3846">
        <v>5.1653523596737791</v>
      </c>
      <c r="AH3846">
        <v>5.1005953887676849</v>
      </c>
      <c r="AI3846">
        <v>4.5563865022440382</v>
      </c>
      <c r="AK3846">
        <v>3.6624041037818498</v>
      </c>
      <c r="AL3846">
        <v>3.8272842722283174</v>
      </c>
      <c r="AM3846">
        <v>3.8862878208659777</v>
      </c>
      <c r="AN3846">
        <v>4.8895830070203257</v>
      </c>
      <c r="AO3846">
        <v>5.0895961692292975</v>
      </c>
      <c r="AP3846">
        <v>5.0237337960436328</v>
      </c>
      <c r="AQ3846">
        <v>4.4748602619212114</v>
      </c>
      <c r="AR3846">
        <v>3.481112810139404</v>
      </c>
      <c r="AT3846">
        <f t="shared" si="540"/>
        <v>3.4904785420218452</v>
      </c>
      <c r="AU3846">
        <f t="shared" si="541"/>
        <v>3.8829963510938819</v>
      </c>
      <c r="AV3846">
        <f t="shared" si="542"/>
        <v>3.9922766733984556</v>
      </c>
      <c r="AW3846">
        <f t="shared" si="543"/>
        <v>4.9661973796451999</v>
      </c>
      <c r="AX3846">
        <f t="shared" si="544"/>
        <v>5.0326974108009175</v>
      </c>
      <c r="AY3846">
        <f t="shared" si="545"/>
        <v>5.0822335133954626</v>
      </c>
      <c r="AZ3846">
        <f t="shared" si="546"/>
        <v>4.5563865022440382</v>
      </c>
      <c r="BA3846">
        <f t="shared" si="547"/>
        <v>3.481112810139404</v>
      </c>
    </row>
    <row r="3847" spans="1:53" x14ac:dyDescent="0.25">
      <c r="A3847">
        <f t="shared" si="548"/>
        <v>3846</v>
      </c>
      <c r="B3847">
        <v>3.4904785420218452</v>
      </c>
      <c r="D3847">
        <v>3.6532140723820303</v>
      </c>
      <c r="E3847">
        <v>3.4342983470593418</v>
      </c>
      <c r="G3847">
        <v>3.7083200090769193</v>
      </c>
      <c r="H3847">
        <v>3.4875278632514584</v>
      </c>
      <c r="I3847">
        <v>3.4485744305820898</v>
      </c>
      <c r="K3847">
        <v>3.656268688706759</v>
      </c>
      <c r="L3847">
        <v>3.4317076182714499</v>
      </c>
      <c r="M3847">
        <v>3.3924202990363463</v>
      </c>
      <c r="N3847">
        <v>3.5270934629099111</v>
      </c>
      <c r="P3847">
        <v>3.4966139570969359</v>
      </c>
      <c r="Q3847">
        <v>3.2663591528766247</v>
      </c>
      <c r="R3847">
        <v>3.2264011986251977</v>
      </c>
      <c r="S3847">
        <v>3.3622287039033942</v>
      </c>
      <c r="T3847">
        <v>3.0243997236346822</v>
      </c>
      <c r="V3847">
        <v>3.6592973451193775</v>
      </c>
      <c r="W3847">
        <v>3.4454012372990341</v>
      </c>
      <c r="X3847">
        <v>3.4049592346015221</v>
      </c>
      <c r="Y3847">
        <v>3.5306089409186372</v>
      </c>
      <c r="Z3847">
        <v>3.1963031786759215</v>
      </c>
      <c r="AA3847">
        <v>3.2785483041421157</v>
      </c>
      <c r="AC3847">
        <v>3.714403281814266</v>
      </c>
      <c r="AD3847">
        <v>3.5150324751840141</v>
      </c>
      <c r="AE3847">
        <v>3.4737597783030028</v>
      </c>
      <c r="AF3847">
        <v>3.5903086831417586</v>
      </c>
      <c r="AG3847">
        <v>3.2566606609629529</v>
      </c>
      <c r="AH3847">
        <v>3.3396107446474286</v>
      </c>
      <c r="AI3847">
        <v>3.316982513761614</v>
      </c>
      <c r="AK3847">
        <v>3.6624041037818498</v>
      </c>
      <c r="AL3847">
        <v>3.4758497057134208</v>
      </c>
      <c r="AM3847">
        <v>3.4333925486756542</v>
      </c>
      <c r="AN3847">
        <v>3.5418396426489509</v>
      </c>
      <c r="AO3847">
        <v>3.2059895203439526</v>
      </c>
      <c r="AP3847">
        <v>3.2903555629640042</v>
      </c>
      <c r="AQ3847">
        <v>3.2675333758134535</v>
      </c>
      <c r="AR3847">
        <v>4.0624538778070995</v>
      </c>
      <c r="AT3847">
        <f t="shared" si="540"/>
        <v>3.4904785420218452</v>
      </c>
      <c r="AU3847">
        <f t="shared" si="541"/>
        <v>3.4342983470593418</v>
      </c>
      <c r="AV3847">
        <f t="shared" si="542"/>
        <v>3.4485744305820898</v>
      </c>
      <c r="AW3847">
        <f t="shared" si="543"/>
        <v>3.5270934629099111</v>
      </c>
      <c r="AX3847">
        <f t="shared" si="544"/>
        <v>3.0243997236346822</v>
      </c>
      <c r="AY3847">
        <f t="shared" si="545"/>
        <v>3.2785483041421157</v>
      </c>
      <c r="AZ3847">
        <f t="shared" si="546"/>
        <v>3.316982513761614</v>
      </c>
      <c r="BA3847">
        <f t="shared" si="547"/>
        <v>4.0624538778070995</v>
      </c>
    </row>
    <row r="3848" spans="1:53" x14ac:dyDescent="0.25">
      <c r="A3848">
        <f t="shared" si="548"/>
        <v>3847</v>
      </c>
      <c r="B3848">
        <v>3.4904785420218452</v>
      </c>
      <c r="D3848">
        <v>3.6532140723820303</v>
      </c>
      <c r="E3848">
        <v>2.5809499880637987</v>
      </c>
      <c r="G3848">
        <v>3.7083200090769193</v>
      </c>
      <c r="H3848">
        <v>2.6268650897502419</v>
      </c>
      <c r="I3848">
        <v>2.6516998643357361</v>
      </c>
      <c r="K3848">
        <v>3.656268688706759</v>
      </c>
      <c r="L3848">
        <v>2.5563533207774034</v>
      </c>
      <c r="M3848">
        <v>2.5814009648593474</v>
      </c>
      <c r="N3848">
        <v>1.6723563809903346</v>
      </c>
      <c r="P3848">
        <v>3.4966139570969359</v>
      </c>
      <c r="Q3848">
        <v>2.3688102945540841</v>
      </c>
      <c r="R3848">
        <v>2.394285502224609</v>
      </c>
      <c r="S3848">
        <v>1.4774491076367147</v>
      </c>
      <c r="T3848">
        <v>1.5442532876521811</v>
      </c>
      <c r="V3848">
        <v>3.6592973451193775</v>
      </c>
      <c r="W3848">
        <v>2.5614551042391285</v>
      </c>
      <c r="X3848">
        <v>2.5873400697528499</v>
      </c>
      <c r="Y3848">
        <v>1.6960418839928946</v>
      </c>
      <c r="Z3848">
        <v>1.7661184951852666</v>
      </c>
      <c r="AA3848">
        <v>1.5347150078654419</v>
      </c>
      <c r="AC3848">
        <v>3.714403281814266</v>
      </c>
      <c r="AD3848">
        <v>2.6371123862462298</v>
      </c>
      <c r="AE3848">
        <v>2.6636289807361111</v>
      </c>
      <c r="AF3848">
        <v>1.790229305069007</v>
      </c>
      <c r="AG3848">
        <v>1.8641790041056536</v>
      </c>
      <c r="AH3848">
        <v>1.6307920583230899</v>
      </c>
      <c r="AI3848">
        <v>1.5052511455539364</v>
      </c>
      <c r="AK3848">
        <v>3.6624041037818498</v>
      </c>
      <c r="AL3848">
        <v>2.5964306315640031</v>
      </c>
      <c r="AM3848">
        <v>2.6238061401256885</v>
      </c>
      <c r="AN3848">
        <v>1.7608186916171449</v>
      </c>
      <c r="AO3848">
        <v>1.8392753330612353</v>
      </c>
      <c r="AP3848">
        <v>1.6019044692806466</v>
      </c>
      <c r="AQ3848">
        <v>1.4752874915449006</v>
      </c>
      <c r="AR3848">
        <v>0.80342310128284389</v>
      </c>
      <c r="AT3848">
        <f t="shared" si="540"/>
        <v>3.4904785420218452</v>
      </c>
      <c r="AU3848">
        <f t="shared" si="541"/>
        <v>2.5809499880637987</v>
      </c>
      <c r="AV3848">
        <f t="shared" si="542"/>
        <v>2.6516998643357361</v>
      </c>
      <c r="AW3848">
        <f t="shared" si="543"/>
        <v>1.6723563809903346</v>
      </c>
      <c r="AX3848">
        <f t="shared" si="544"/>
        <v>1.5442532876521811</v>
      </c>
      <c r="AY3848">
        <f t="shared" si="545"/>
        <v>1.5347150078654419</v>
      </c>
      <c r="AZ3848">
        <f t="shared" si="546"/>
        <v>1.5052511455539364</v>
      </c>
      <c r="BA3848">
        <f t="shared" si="547"/>
        <v>0.80342310128284389</v>
      </c>
    </row>
    <row r="3849" spans="1:53" x14ac:dyDescent="0.25">
      <c r="A3849">
        <f t="shared" si="548"/>
        <v>3848</v>
      </c>
      <c r="B3849">
        <v>3.4904785420218452</v>
      </c>
      <c r="D3849">
        <v>3.6532140723820303</v>
      </c>
      <c r="E3849">
        <v>3.8057262544538184</v>
      </c>
      <c r="G3849">
        <v>3.7083200090769193</v>
      </c>
      <c r="H3849">
        <v>3.8621394384236027</v>
      </c>
      <c r="I3849">
        <v>3.7542159368403478</v>
      </c>
      <c r="K3849">
        <v>3.656268688706759</v>
      </c>
      <c r="L3849">
        <v>3.8127138175798803</v>
      </c>
      <c r="M3849">
        <v>3.7038652574116275</v>
      </c>
      <c r="N3849">
        <v>3.8607103578612056</v>
      </c>
      <c r="P3849">
        <v>3.4966139570969359</v>
      </c>
      <c r="Q3849">
        <v>3.6570257437439828</v>
      </c>
      <c r="R3849">
        <v>3.5463191373321483</v>
      </c>
      <c r="S3849">
        <v>3.7045086243570111</v>
      </c>
      <c r="T3849">
        <v>4.1541888262222937</v>
      </c>
      <c r="V3849">
        <v>3.6592973451193775</v>
      </c>
      <c r="W3849">
        <v>3.8391580498308233</v>
      </c>
      <c r="X3849">
        <v>3.7259384895925649</v>
      </c>
      <c r="Y3849">
        <v>3.8813452383731759</v>
      </c>
      <c r="Z3849">
        <v>4.3208508144503188</v>
      </c>
      <c r="AA3849">
        <v>4.0050451786936891</v>
      </c>
      <c r="AC3849">
        <v>3.714403281814266</v>
      </c>
      <c r="AD3849">
        <v>3.9152545677733612</v>
      </c>
      <c r="AE3849">
        <v>3.7985516003352027</v>
      </c>
      <c r="AF3849">
        <v>3.9525076687182512</v>
      </c>
      <c r="AG3849">
        <v>4.3856058096593511</v>
      </c>
      <c r="AH3849">
        <v>4.0670932684533749</v>
      </c>
      <c r="AI3849">
        <v>4.2335562137470433</v>
      </c>
      <c r="AK3849">
        <v>3.6624041037818498</v>
      </c>
      <c r="AL3849">
        <v>3.8859675534396643</v>
      </c>
      <c r="AM3849">
        <v>3.7647808676521426</v>
      </c>
      <c r="AN3849">
        <v>3.9186058790809128</v>
      </c>
      <c r="AO3849">
        <v>4.3490088546654597</v>
      </c>
      <c r="AP3849">
        <v>4.0250593005140907</v>
      </c>
      <c r="AQ3849">
        <v>4.1929490710531301</v>
      </c>
      <c r="AR3849">
        <v>4.3819884019932669</v>
      </c>
      <c r="AT3849">
        <f t="shared" si="540"/>
        <v>3.4904785420218452</v>
      </c>
      <c r="AU3849">
        <f t="shared" si="541"/>
        <v>3.8057262544538184</v>
      </c>
      <c r="AV3849">
        <f t="shared" si="542"/>
        <v>3.7542159368403478</v>
      </c>
      <c r="AW3849">
        <f t="shared" si="543"/>
        <v>3.8607103578612056</v>
      </c>
      <c r="AX3849">
        <f t="shared" si="544"/>
        <v>4.1541888262222937</v>
      </c>
      <c r="AY3849">
        <f t="shared" si="545"/>
        <v>4.0050451786936891</v>
      </c>
      <c r="AZ3849">
        <f t="shared" si="546"/>
        <v>4.2335562137470433</v>
      </c>
      <c r="BA3849">
        <f t="shared" si="547"/>
        <v>4.3819884019932669</v>
      </c>
    </row>
    <row r="3850" spans="1:53" x14ac:dyDescent="0.25">
      <c r="A3850">
        <f t="shared" si="548"/>
        <v>3849</v>
      </c>
      <c r="B3850">
        <v>3.4904785420218452</v>
      </c>
      <c r="D3850">
        <v>3.6532140723820303</v>
      </c>
      <c r="E3850">
        <v>3.5188146153813897</v>
      </c>
      <c r="G3850">
        <v>3.7083200090769193</v>
      </c>
      <c r="H3850">
        <v>3.5727685567305554</v>
      </c>
      <c r="I3850">
        <v>3.8363331463341606</v>
      </c>
      <c r="K3850">
        <v>3.656268688706759</v>
      </c>
      <c r="L3850">
        <v>3.5184033714231249</v>
      </c>
      <c r="M3850">
        <v>3.7842270860804836</v>
      </c>
      <c r="N3850">
        <v>2.4413678564378118</v>
      </c>
      <c r="P3850">
        <v>3.4966139570969359</v>
      </c>
      <c r="Q3850">
        <v>3.3552530721564686</v>
      </c>
      <c r="R3850">
        <v>3.6256144008503477</v>
      </c>
      <c r="S3850">
        <v>2.2712449492393105</v>
      </c>
      <c r="T3850">
        <v>2.1690545807592394</v>
      </c>
      <c r="V3850">
        <v>3.6592973451193775</v>
      </c>
      <c r="W3850">
        <v>3.5192850429188915</v>
      </c>
      <c r="X3850">
        <v>3.7960924141303405</v>
      </c>
      <c r="Y3850">
        <v>2.4567298019755706</v>
      </c>
      <c r="Z3850">
        <v>2.3555278973570237</v>
      </c>
      <c r="AA3850">
        <v>2.2712764513685233</v>
      </c>
      <c r="AC3850">
        <v>3.714403281814266</v>
      </c>
      <c r="AD3850">
        <v>3.5745394569063396</v>
      </c>
      <c r="AE3850">
        <v>3.8601655052457327</v>
      </c>
      <c r="AF3850">
        <v>2.5243294815859074</v>
      </c>
      <c r="AG3850">
        <v>2.423248595932157</v>
      </c>
      <c r="AH3850">
        <v>2.3382749946923251</v>
      </c>
      <c r="AI3850">
        <v>2.4677008494753885</v>
      </c>
      <c r="AK3850">
        <v>3.6624041037818498</v>
      </c>
      <c r="AL3850">
        <v>3.5214899233815466</v>
      </c>
      <c r="AM3850">
        <v>3.8183828721203761</v>
      </c>
      <c r="AN3850">
        <v>2.4746234138955523</v>
      </c>
      <c r="AO3850">
        <v>2.3727971396152805</v>
      </c>
      <c r="AP3850">
        <v>2.2863730379706331</v>
      </c>
      <c r="AQ3850">
        <v>2.4169082572232643</v>
      </c>
      <c r="AR3850">
        <v>2.2726178198186489</v>
      </c>
      <c r="AT3850">
        <f t="shared" si="540"/>
        <v>3.4904785420218452</v>
      </c>
      <c r="AU3850">
        <f t="shared" si="541"/>
        <v>3.5188146153813897</v>
      </c>
      <c r="AV3850">
        <f t="shared" si="542"/>
        <v>3.8363331463341606</v>
      </c>
      <c r="AW3850">
        <f t="shared" si="543"/>
        <v>2.4413678564378118</v>
      </c>
      <c r="AX3850">
        <f t="shared" si="544"/>
        <v>2.1690545807592394</v>
      </c>
      <c r="AY3850">
        <f t="shared" si="545"/>
        <v>2.2712764513685233</v>
      </c>
      <c r="AZ3850">
        <f t="shared" si="546"/>
        <v>2.4677008494753885</v>
      </c>
      <c r="BA3850">
        <f t="shared" si="547"/>
        <v>2.2726178198186489</v>
      </c>
    </row>
    <row r="3851" spans="1:53" x14ac:dyDescent="0.25">
      <c r="A3851">
        <f t="shared" si="548"/>
        <v>3850</v>
      </c>
      <c r="B3851">
        <v>3.4904785420218452</v>
      </c>
      <c r="D3851">
        <v>3.6532140723820303</v>
      </c>
      <c r="E3851">
        <v>3.796165184967466</v>
      </c>
      <c r="G3851">
        <v>3.7083200090769193</v>
      </c>
      <c r="H3851">
        <v>3.8524964169130809</v>
      </c>
      <c r="I3851">
        <v>3.9548508875558959</v>
      </c>
      <c r="K3851">
        <v>3.656268688706759</v>
      </c>
      <c r="L3851">
        <v>3.8029061895750975</v>
      </c>
      <c r="M3851">
        <v>3.9061379842519979</v>
      </c>
      <c r="N3851">
        <v>5.4701263472915809</v>
      </c>
      <c r="P3851">
        <v>3.4966139570969359</v>
      </c>
      <c r="Q3851">
        <v>3.6469694438620444</v>
      </c>
      <c r="R3851">
        <v>3.7519634065274023</v>
      </c>
      <c r="S3851">
        <v>5.329357384107321</v>
      </c>
      <c r="T3851">
        <v>4.9661697281747443</v>
      </c>
      <c r="V3851">
        <v>3.6592973451193775</v>
      </c>
      <c r="W3851">
        <v>3.8096710738486266</v>
      </c>
      <c r="X3851">
        <v>3.9174011662550274</v>
      </c>
      <c r="Y3851">
        <v>5.4604476695986515</v>
      </c>
      <c r="Z3851">
        <v>5.1158417616756751</v>
      </c>
      <c r="AA3851">
        <v>4.8423586260205473</v>
      </c>
      <c r="AC3851">
        <v>3.714403281814266</v>
      </c>
      <c r="AD3851">
        <v>3.8660841701824888</v>
      </c>
      <c r="AE3851">
        <v>3.9774737931219777</v>
      </c>
      <c r="AF3851">
        <v>5.4993989351151118</v>
      </c>
      <c r="AG3851">
        <v>5.1704210102766854</v>
      </c>
      <c r="AH3851">
        <v>4.8945937334587981</v>
      </c>
      <c r="AI3851">
        <v>4.2360313899396935</v>
      </c>
      <c r="AK3851">
        <v>3.6624041037818498</v>
      </c>
      <c r="AL3851">
        <v>3.8166922736893363</v>
      </c>
      <c r="AM3851">
        <v>3.9326961953585493</v>
      </c>
      <c r="AN3851">
        <v>5.4465450486468452</v>
      </c>
      <c r="AO3851">
        <v>5.1303752961086388</v>
      </c>
      <c r="AP3851">
        <v>4.849839644326698</v>
      </c>
      <c r="AQ3851">
        <v>4.1856324807202867</v>
      </c>
      <c r="AR3851">
        <v>3.8936918658944464</v>
      </c>
      <c r="AT3851">
        <f t="shared" si="540"/>
        <v>3.4904785420218452</v>
      </c>
      <c r="AU3851">
        <f t="shared" si="541"/>
        <v>3.796165184967466</v>
      </c>
      <c r="AV3851">
        <f t="shared" si="542"/>
        <v>3.9548508875558959</v>
      </c>
      <c r="AW3851">
        <f t="shared" si="543"/>
        <v>5.4701263472915809</v>
      </c>
      <c r="AX3851">
        <f t="shared" si="544"/>
        <v>4.9661697281747443</v>
      </c>
      <c r="AY3851">
        <f t="shared" si="545"/>
        <v>4.8423586260205473</v>
      </c>
      <c r="AZ3851">
        <f t="shared" si="546"/>
        <v>4.2360313899396935</v>
      </c>
      <c r="BA3851">
        <f t="shared" si="547"/>
        <v>3.8936918658944464</v>
      </c>
    </row>
    <row r="3852" spans="1:53" x14ac:dyDescent="0.25">
      <c r="A3852">
        <f t="shared" si="548"/>
        <v>3851</v>
      </c>
      <c r="B3852">
        <v>3.4904785420218452</v>
      </c>
      <c r="D3852">
        <v>3.6532140723820303</v>
      </c>
      <c r="E3852">
        <v>4.0451817522305351</v>
      </c>
      <c r="G3852">
        <v>3.7083200090769193</v>
      </c>
      <c r="H3852">
        <v>4.1036474118955493</v>
      </c>
      <c r="I3852">
        <v>3.9862980870471461</v>
      </c>
      <c r="K3852">
        <v>3.656268688706759</v>
      </c>
      <c r="L3852">
        <v>4.0583443350910997</v>
      </c>
      <c r="M3852">
        <v>3.9399891588868576</v>
      </c>
      <c r="N3852">
        <v>4.0908413498840703</v>
      </c>
      <c r="P3852">
        <v>3.4966139570969359</v>
      </c>
      <c r="Q3852">
        <v>3.9088842097302887</v>
      </c>
      <c r="R3852">
        <v>3.7885087092313108</v>
      </c>
      <c r="S3852">
        <v>3.9406539190085006</v>
      </c>
      <c r="T3852">
        <v>4.7728526656358365</v>
      </c>
      <c r="V3852">
        <v>3.6592973451193775</v>
      </c>
      <c r="W3852">
        <v>4.0942818047749761</v>
      </c>
      <c r="X3852">
        <v>3.9708497528245914</v>
      </c>
      <c r="Y3852">
        <v>4.100833444826546</v>
      </c>
      <c r="Z3852">
        <v>4.9178959378634293</v>
      </c>
      <c r="AA3852">
        <v>4.7678864541607711</v>
      </c>
      <c r="AC3852">
        <v>3.714403281814266</v>
      </c>
      <c r="AD3852">
        <v>4.1758303867177435</v>
      </c>
      <c r="AE3852">
        <v>4.0482837942992242</v>
      </c>
      <c r="AF3852">
        <v>4.1572201144573846</v>
      </c>
      <c r="AG3852">
        <v>4.9661497467012872</v>
      </c>
      <c r="AH3852">
        <v>4.8148544674240288</v>
      </c>
      <c r="AI3852">
        <v>4.7893900810043668</v>
      </c>
      <c r="AK3852">
        <v>3.6624041037818498</v>
      </c>
      <c r="AL3852">
        <v>4.1542289434037958</v>
      </c>
      <c r="AM3852">
        <v>4.0214745540107106</v>
      </c>
      <c r="AN3852">
        <v>4.1102972422121482</v>
      </c>
      <c r="AO3852">
        <v>4.9180276962251508</v>
      </c>
      <c r="AP3852">
        <v>4.7641498046937816</v>
      </c>
      <c r="AQ3852">
        <v>4.7384671521048087</v>
      </c>
      <c r="AR3852">
        <v>4.4700916997109843</v>
      </c>
      <c r="AT3852">
        <f t="shared" si="540"/>
        <v>3.4904785420218452</v>
      </c>
      <c r="AU3852">
        <f t="shared" si="541"/>
        <v>4.0451817522305351</v>
      </c>
      <c r="AV3852">
        <f t="shared" si="542"/>
        <v>3.9862980870471461</v>
      </c>
      <c r="AW3852">
        <f t="shared" si="543"/>
        <v>4.0908413498840703</v>
      </c>
      <c r="AX3852">
        <f t="shared" si="544"/>
        <v>4.7728526656358365</v>
      </c>
      <c r="AY3852">
        <f t="shared" si="545"/>
        <v>4.7678864541607711</v>
      </c>
      <c r="AZ3852">
        <f t="shared" si="546"/>
        <v>4.7893900810043668</v>
      </c>
      <c r="BA3852">
        <f t="shared" si="547"/>
        <v>4.4700916997109843</v>
      </c>
    </row>
    <row r="3853" spans="1:53" x14ac:dyDescent="0.25">
      <c r="A3853">
        <f t="shared" si="548"/>
        <v>3852</v>
      </c>
      <c r="B3853">
        <v>3.4904785420218452</v>
      </c>
      <c r="D3853">
        <v>3.6532140723820303</v>
      </c>
      <c r="E3853">
        <v>3.0115462340424721</v>
      </c>
      <c r="G3853">
        <v>3.7083200090769193</v>
      </c>
      <c r="H3853">
        <v>3.0611521606944447</v>
      </c>
      <c r="I3853">
        <v>3.3080308097191793</v>
      </c>
      <c r="K3853">
        <v>3.656268688706759</v>
      </c>
      <c r="L3853">
        <v>2.9980536772952324</v>
      </c>
      <c r="M3853">
        <v>3.2470484290258925</v>
      </c>
      <c r="N3853">
        <v>3.7947993550475241</v>
      </c>
      <c r="P3853">
        <v>3.4966139570969359</v>
      </c>
      <c r="Q3853">
        <v>2.8217099397014067</v>
      </c>
      <c r="R3853">
        <v>3.0749550348671151</v>
      </c>
      <c r="S3853">
        <v>3.6274009688260733</v>
      </c>
      <c r="T3853">
        <v>3.4104456908135306</v>
      </c>
      <c r="V3853">
        <v>3.6592973451193775</v>
      </c>
      <c r="W3853">
        <v>2.9968253091400379</v>
      </c>
      <c r="X3853">
        <v>3.2565347496244659</v>
      </c>
      <c r="Y3853">
        <v>3.7940050661039857</v>
      </c>
      <c r="Z3853">
        <v>3.585800715993023</v>
      </c>
      <c r="AA3853">
        <v>3.2876999785637642</v>
      </c>
      <c r="AC3853">
        <v>3.714403281814266</v>
      </c>
      <c r="AD3853">
        <v>3.0586848955141601</v>
      </c>
      <c r="AE3853">
        <v>3.327084762235736</v>
      </c>
      <c r="AF3853">
        <v>3.8541863496627862</v>
      </c>
      <c r="AG3853">
        <v>3.6529483187381677</v>
      </c>
      <c r="AH3853">
        <v>3.3522924321309446</v>
      </c>
      <c r="AI3853">
        <v>3.6256418633609044</v>
      </c>
      <c r="AK3853">
        <v>3.6624041037818498</v>
      </c>
      <c r="AL3853">
        <v>3.0078189238498241</v>
      </c>
      <c r="AM3853">
        <v>3.2872097870947479</v>
      </c>
      <c r="AN3853">
        <v>3.8084606590758399</v>
      </c>
      <c r="AO3853">
        <v>3.6124640499296392</v>
      </c>
      <c r="AP3853">
        <v>3.3066759636878196</v>
      </c>
      <c r="AQ3853">
        <v>3.5823683900426051</v>
      </c>
      <c r="AR3853">
        <v>4.1640692569212838</v>
      </c>
      <c r="AT3853">
        <f t="shared" si="540"/>
        <v>3.4904785420218452</v>
      </c>
      <c r="AU3853">
        <f t="shared" si="541"/>
        <v>3.0115462340424721</v>
      </c>
      <c r="AV3853">
        <f t="shared" si="542"/>
        <v>3.3080308097191793</v>
      </c>
      <c r="AW3853">
        <f t="shared" si="543"/>
        <v>3.7947993550475241</v>
      </c>
      <c r="AX3853">
        <f t="shared" si="544"/>
        <v>3.4104456908135306</v>
      </c>
      <c r="AY3853">
        <f t="shared" si="545"/>
        <v>3.2876999785637642</v>
      </c>
      <c r="AZ3853">
        <f t="shared" si="546"/>
        <v>3.6256418633609044</v>
      </c>
      <c r="BA3853">
        <f t="shared" si="547"/>
        <v>4.1640692569212838</v>
      </c>
    </row>
    <row r="3854" spans="1:53" x14ac:dyDescent="0.25">
      <c r="A3854">
        <f t="shared" si="548"/>
        <v>3853</v>
      </c>
      <c r="B3854">
        <v>3.4904785420218452</v>
      </c>
      <c r="D3854">
        <v>3.6532140723820303</v>
      </c>
      <c r="E3854">
        <v>1.7744412982591755</v>
      </c>
      <c r="G3854">
        <v>3.7083200090769193</v>
      </c>
      <c r="H3854">
        <v>1.8134434683187224</v>
      </c>
      <c r="I3854">
        <v>1.5986289007681922</v>
      </c>
      <c r="K3854">
        <v>3.656268688706759</v>
      </c>
      <c r="L3854">
        <v>1.7290465823924306</v>
      </c>
      <c r="M3854">
        <v>1.5123907471200466</v>
      </c>
      <c r="N3854">
        <v>2.9712215840184877</v>
      </c>
      <c r="P3854">
        <v>3.4966139570969359</v>
      </c>
      <c r="Q3854">
        <v>1.5205272386009305</v>
      </c>
      <c r="R3854">
        <v>1.3001730855900644</v>
      </c>
      <c r="S3854">
        <v>2.7715081868047804</v>
      </c>
      <c r="T3854">
        <v>3.3130336939275851</v>
      </c>
      <c r="V3854">
        <v>3.6592973451193775</v>
      </c>
      <c r="W3854">
        <v>1.7370377211702324</v>
      </c>
      <c r="X3854">
        <v>1.5111236407197222</v>
      </c>
      <c r="Y3854">
        <v>2.949461621547635</v>
      </c>
      <c r="Z3854">
        <v>3.475725903455376</v>
      </c>
      <c r="AA3854">
        <v>3.4678399321220814</v>
      </c>
      <c r="AC3854">
        <v>3.714403281814266</v>
      </c>
      <c r="AD3854">
        <v>1.8294942413495754</v>
      </c>
      <c r="AE3854">
        <v>1.5960838270555522</v>
      </c>
      <c r="AF3854">
        <v>3.0137532987608964</v>
      </c>
      <c r="AG3854">
        <v>3.5292671921556424</v>
      </c>
      <c r="AH3854">
        <v>3.5213136267823479</v>
      </c>
      <c r="AI3854">
        <v>2.9118363286205717</v>
      </c>
      <c r="AK3854">
        <v>3.6624041037818498</v>
      </c>
      <c r="AL3854">
        <v>1.7986892835976165</v>
      </c>
      <c r="AM3854">
        <v>1.5557818747661378</v>
      </c>
      <c r="AN3854">
        <v>2.9649342899635358</v>
      </c>
      <c r="AO3854">
        <v>3.4741164853601001</v>
      </c>
      <c r="AP3854">
        <v>3.4660271525293211</v>
      </c>
      <c r="AQ3854">
        <v>2.8513257632404461</v>
      </c>
      <c r="AR3854">
        <v>3.5532670851377866</v>
      </c>
      <c r="AT3854">
        <f t="shared" si="540"/>
        <v>3.4904785420218452</v>
      </c>
      <c r="AU3854">
        <f t="shared" si="541"/>
        <v>1.7744412982591755</v>
      </c>
      <c r="AV3854">
        <f t="shared" si="542"/>
        <v>1.5986289007681922</v>
      </c>
      <c r="AW3854">
        <f t="shared" si="543"/>
        <v>2.9712215840184877</v>
      </c>
      <c r="AX3854">
        <f t="shared" si="544"/>
        <v>3.3130336939275851</v>
      </c>
      <c r="AY3854">
        <f t="shared" si="545"/>
        <v>3.4678399321220814</v>
      </c>
      <c r="AZ3854">
        <f t="shared" si="546"/>
        <v>2.9118363286205717</v>
      </c>
      <c r="BA3854">
        <f t="shared" si="547"/>
        <v>3.5532670851377866</v>
      </c>
    </row>
    <row r="3855" spans="1:53" x14ac:dyDescent="0.25">
      <c r="A3855">
        <f t="shared" si="548"/>
        <v>3854</v>
      </c>
      <c r="B3855">
        <v>3.4904785420218452</v>
      </c>
      <c r="D3855">
        <v>3.6532140723820303</v>
      </c>
      <c r="E3855">
        <v>4.1917112316245646</v>
      </c>
      <c r="G3855">
        <v>3.7083200090769193</v>
      </c>
      <c r="H3855">
        <v>4.2514328582558125</v>
      </c>
      <c r="I3855">
        <v>4.3914929073675602</v>
      </c>
      <c r="K3855">
        <v>3.656268688706759</v>
      </c>
      <c r="L3855">
        <v>4.2086524808149708</v>
      </c>
      <c r="M3855">
        <v>4.3499130446333965</v>
      </c>
      <c r="N3855">
        <v>2.3603690603892469</v>
      </c>
      <c r="P3855">
        <v>3.4966139570969359</v>
      </c>
      <c r="Q3855">
        <v>4.0630034103525432</v>
      </c>
      <c r="R3855">
        <v>4.2066752937103704</v>
      </c>
      <c r="S3855">
        <v>2.2000780753155595</v>
      </c>
      <c r="T3855">
        <v>1.1664271609199148</v>
      </c>
      <c r="V3855">
        <v>3.6592973451193775</v>
      </c>
      <c r="W3855">
        <v>4.2251985752606736</v>
      </c>
      <c r="X3855">
        <v>4.3721157130515493</v>
      </c>
      <c r="Y3855">
        <v>2.4173490666151349</v>
      </c>
      <c r="Z3855">
        <v>1.3971220884853564</v>
      </c>
      <c r="AA3855">
        <v>1.1442238179495394</v>
      </c>
      <c r="AC3855">
        <v>3.714403281814266</v>
      </c>
      <c r="AD3855">
        <v>4.2846668708139024</v>
      </c>
      <c r="AE3855">
        <v>4.4360885527903111</v>
      </c>
      <c r="AF3855">
        <v>2.5163973356285561</v>
      </c>
      <c r="AG3855">
        <v>1.5008494910949564</v>
      </c>
      <c r="AH3855">
        <v>1.2457835210973975</v>
      </c>
      <c r="AI3855">
        <v>0.82330511614618551</v>
      </c>
      <c r="AK3855">
        <v>3.6624041037818498</v>
      </c>
      <c r="AL3855">
        <v>4.2419180252598139</v>
      </c>
      <c r="AM3855">
        <v>4.3991421515529883</v>
      </c>
      <c r="AN3855">
        <v>2.4980718675187945</v>
      </c>
      <c r="AO3855">
        <v>1.4784984607710863</v>
      </c>
      <c r="AP3855">
        <v>1.2190785115689549</v>
      </c>
      <c r="AQ3855">
        <v>0.79297886314673072</v>
      </c>
      <c r="AR3855">
        <v>1.1053628419534149</v>
      </c>
      <c r="AT3855">
        <f t="shared" si="540"/>
        <v>3.4904785420218452</v>
      </c>
      <c r="AU3855">
        <f t="shared" si="541"/>
        <v>4.1917112316245646</v>
      </c>
      <c r="AV3855">
        <f t="shared" si="542"/>
        <v>4.3914929073675602</v>
      </c>
      <c r="AW3855">
        <f t="shared" si="543"/>
        <v>2.3603690603892469</v>
      </c>
      <c r="AX3855">
        <f t="shared" si="544"/>
        <v>1.1664271609199148</v>
      </c>
      <c r="AY3855">
        <f t="shared" si="545"/>
        <v>1.1442238179495394</v>
      </c>
      <c r="AZ3855">
        <f t="shared" si="546"/>
        <v>0.82330511614618551</v>
      </c>
      <c r="BA3855">
        <f t="shared" si="547"/>
        <v>1.1053628419534149</v>
      </c>
    </row>
    <row r="3856" spans="1:53" x14ac:dyDescent="0.25">
      <c r="A3856">
        <f t="shared" si="548"/>
        <v>3855</v>
      </c>
      <c r="B3856">
        <v>3.4904785420218452</v>
      </c>
      <c r="D3856">
        <v>3.6532140723820303</v>
      </c>
      <c r="E3856">
        <v>3.7160943304329437</v>
      </c>
      <c r="G3856">
        <v>3.7083200090769193</v>
      </c>
      <c r="H3856">
        <v>3.7717392407682628</v>
      </c>
      <c r="I3856">
        <v>3.7143332373675477</v>
      </c>
      <c r="K3856">
        <v>3.656268688706759</v>
      </c>
      <c r="L3856">
        <v>3.7207704874530312</v>
      </c>
      <c r="M3856">
        <v>3.6628724325945976</v>
      </c>
      <c r="N3856">
        <v>3.5101535513719506</v>
      </c>
      <c r="P3856">
        <v>3.4966139570969359</v>
      </c>
      <c r="Q3856">
        <v>3.5627511954588229</v>
      </c>
      <c r="R3856">
        <v>3.5038648201010276</v>
      </c>
      <c r="S3856">
        <v>3.3498369198964717</v>
      </c>
      <c r="T3856">
        <v>3.104499792715528</v>
      </c>
      <c r="V3856">
        <v>3.6592973451193775</v>
      </c>
      <c r="W3856">
        <v>3.7081399460632145</v>
      </c>
      <c r="X3856">
        <v>3.6478854220132817</v>
      </c>
      <c r="Y3856">
        <v>3.505695350887291</v>
      </c>
      <c r="Z3856">
        <v>3.2592580738074295</v>
      </c>
      <c r="AA3856">
        <v>3.6883622075349889</v>
      </c>
      <c r="AC3856">
        <v>3.714403281814266</v>
      </c>
      <c r="AD3856">
        <v>3.7463698962053011</v>
      </c>
      <c r="AE3856">
        <v>3.6842307561142187</v>
      </c>
      <c r="AF3856">
        <v>3.5526597420285668</v>
      </c>
      <c r="AG3856">
        <v>3.3030099955319718</v>
      </c>
      <c r="AH3856">
        <v>3.7357921646914765</v>
      </c>
      <c r="AI3856">
        <v>3.5524598888405485</v>
      </c>
      <c r="AK3856">
        <v>3.6624041037818498</v>
      </c>
      <c r="AL3856">
        <v>3.6777687311719931</v>
      </c>
      <c r="AM3856">
        <v>3.6132123538389984</v>
      </c>
      <c r="AN3856">
        <v>3.4911326452443761</v>
      </c>
      <c r="AO3856">
        <v>3.2361305743610673</v>
      </c>
      <c r="AP3856">
        <v>3.6763003404024666</v>
      </c>
      <c r="AQ3856">
        <v>3.4913966450442455</v>
      </c>
      <c r="AR3856">
        <v>3.6237941926731079</v>
      </c>
      <c r="AT3856">
        <f t="shared" si="540"/>
        <v>3.4904785420218452</v>
      </c>
      <c r="AU3856">
        <f t="shared" si="541"/>
        <v>3.7160943304329437</v>
      </c>
      <c r="AV3856">
        <f t="shared" si="542"/>
        <v>3.7143332373675477</v>
      </c>
      <c r="AW3856">
        <f t="shared" si="543"/>
        <v>3.5101535513719506</v>
      </c>
      <c r="AX3856">
        <f t="shared" si="544"/>
        <v>3.104499792715528</v>
      </c>
      <c r="AY3856">
        <f t="shared" si="545"/>
        <v>3.6883622075349889</v>
      </c>
      <c r="AZ3856">
        <f t="shared" si="546"/>
        <v>3.5524598888405485</v>
      </c>
      <c r="BA3856">
        <f t="shared" si="547"/>
        <v>3.6237941926731079</v>
      </c>
    </row>
    <row r="3857" spans="1:53" x14ac:dyDescent="0.25">
      <c r="A3857">
        <f t="shared" si="548"/>
        <v>3856</v>
      </c>
      <c r="B3857">
        <v>3.4904785420218452</v>
      </c>
      <c r="D3857">
        <v>3.6532140723820303</v>
      </c>
      <c r="E3857">
        <v>2.6944253601543822</v>
      </c>
      <c r="G3857">
        <v>3.7083200090769193</v>
      </c>
      <c r="H3857">
        <v>2.7413131078873136</v>
      </c>
      <c r="I3857">
        <v>2.6496288976133151</v>
      </c>
      <c r="K3857">
        <v>3.656268688706759</v>
      </c>
      <c r="L3857">
        <v>2.6727549679735718</v>
      </c>
      <c r="M3857">
        <v>2.5802848930400826</v>
      </c>
      <c r="N3857">
        <v>2.6517045040846137</v>
      </c>
      <c r="P3857">
        <v>3.4966139570969359</v>
      </c>
      <c r="Q3857">
        <v>2.4881632992138858</v>
      </c>
      <c r="R3857">
        <v>2.3941147589786209</v>
      </c>
      <c r="S3857">
        <v>2.4661465381178154</v>
      </c>
      <c r="T3857">
        <v>2.9614894628914876</v>
      </c>
      <c r="V3857">
        <v>3.6592973451193775</v>
      </c>
      <c r="W3857">
        <v>2.6725618641601501</v>
      </c>
      <c r="X3857">
        <v>2.5764398732577778</v>
      </c>
      <c r="Y3857">
        <v>2.6503177921296279</v>
      </c>
      <c r="Z3857">
        <v>3.1366864430341606</v>
      </c>
      <c r="AA3857">
        <v>3.000566175632021</v>
      </c>
      <c r="AC3857">
        <v>3.714403281814266</v>
      </c>
      <c r="AD3857">
        <v>2.7409252450849362</v>
      </c>
      <c r="AE3857">
        <v>2.6419059007362842</v>
      </c>
      <c r="AF3857">
        <v>2.7182631986454027</v>
      </c>
      <c r="AG3857">
        <v>3.199826449831412</v>
      </c>
      <c r="AH3857">
        <v>3.06253943728011</v>
      </c>
      <c r="AI3857">
        <v>3.1537942954139488</v>
      </c>
      <c r="AK3857">
        <v>3.6624041037818498</v>
      </c>
      <c r="AL3857">
        <v>2.6938394138247284</v>
      </c>
      <c r="AM3857">
        <v>2.5910739787925308</v>
      </c>
      <c r="AN3857">
        <v>2.6705651468638547</v>
      </c>
      <c r="AO3857">
        <v>3.1514506833415021</v>
      </c>
      <c r="AP3857">
        <v>3.0118201798191713</v>
      </c>
      <c r="AQ3857">
        <v>3.1038572224512997</v>
      </c>
      <c r="AR3857">
        <v>2.857320825790012</v>
      </c>
      <c r="AT3857">
        <f t="shared" si="540"/>
        <v>3.4904785420218452</v>
      </c>
      <c r="AU3857">
        <f t="shared" si="541"/>
        <v>2.6944253601543822</v>
      </c>
      <c r="AV3857">
        <f t="shared" si="542"/>
        <v>2.6496288976133151</v>
      </c>
      <c r="AW3857">
        <f t="shared" si="543"/>
        <v>2.6517045040846137</v>
      </c>
      <c r="AX3857">
        <f t="shared" si="544"/>
        <v>2.9614894628914876</v>
      </c>
      <c r="AY3857">
        <f t="shared" si="545"/>
        <v>3.000566175632021</v>
      </c>
      <c r="AZ3857">
        <f t="shared" si="546"/>
        <v>3.1537942954139488</v>
      </c>
      <c r="BA3857">
        <f t="shared" si="547"/>
        <v>2.857320825790012</v>
      </c>
    </row>
    <row r="3858" spans="1:53" x14ac:dyDescent="0.25">
      <c r="A3858">
        <f t="shared" si="548"/>
        <v>3857</v>
      </c>
      <c r="B3858">
        <v>3.4904785420218452</v>
      </c>
      <c r="D3858">
        <v>3.6532140723820303</v>
      </c>
      <c r="E3858">
        <v>3.9576345746976416</v>
      </c>
      <c r="G3858">
        <v>3.7083200090769193</v>
      </c>
      <c r="H3858">
        <v>4.0153498299838013</v>
      </c>
      <c r="I3858">
        <v>4.0039098082771236</v>
      </c>
      <c r="K3858">
        <v>3.656268688706759</v>
      </c>
      <c r="L3858">
        <v>3.9685395123841123</v>
      </c>
      <c r="M3858">
        <v>3.9570014333485228</v>
      </c>
      <c r="N3858">
        <v>3.8216418347843915</v>
      </c>
      <c r="P3858">
        <v>3.4966139570969359</v>
      </c>
      <c r="Q3858">
        <v>3.8168023906048578</v>
      </c>
      <c r="R3858">
        <v>3.8050673564200506</v>
      </c>
      <c r="S3858">
        <v>3.6685475327253734</v>
      </c>
      <c r="T3858">
        <v>2.9131233191325046</v>
      </c>
      <c r="V3858">
        <v>3.6592973451193775</v>
      </c>
      <c r="W3858">
        <v>3.9811990191208046</v>
      </c>
      <c r="X3858">
        <v>3.9688262617072425</v>
      </c>
      <c r="Y3858">
        <v>3.821107207988903</v>
      </c>
      <c r="Z3858">
        <v>3.0793312022125638</v>
      </c>
      <c r="AA3858">
        <v>2.9836729734999787</v>
      </c>
      <c r="AC3858">
        <v>3.714403281814266</v>
      </c>
      <c r="AD3858">
        <v>4.0407773535149349</v>
      </c>
      <c r="AE3858">
        <v>4.0276608206662035</v>
      </c>
      <c r="AF3858">
        <v>3.8674763736066229</v>
      </c>
      <c r="AG3858">
        <v>3.132990495597304</v>
      </c>
      <c r="AH3858">
        <v>3.0365123392100397</v>
      </c>
      <c r="AI3858">
        <v>2.8447918370834131</v>
      </c>
      <c r="AK3858">
        <v>3.6624041037818498</v>
      </c>
      <c r="AL3858">
        <v>3.9960480652248971</v>
      </c>
      <c r="AM3858">
        <v>3.982075329516594</v>
      </c>
      <c r="AN3858">
        <v>3.8080524795695436</v>
      </c>
      <c r="AO3858">
        <v>3.074561136087163</v>
      </c>
      <c r="AP3858">
        <v>2.9764360963990431</v>
      </c>
      <c r="AQ3858">
        <v>2.7830722756827608</v>
      </c>
      <c r="AR3858">
        <v>2.6767433399711802</v>
      </c>
      <c r="AT3858">
        <f t="shared" si="540"/>
        <v>3.4904785420218452</v>
      </c>
      <c r="AU3858">
        <f t="shared" si="541"/>
        <v>3.9576345746976416</v>
      </c>
      <c r="AV3858">
        <f t="shared" si="542"/>
        <v>4.0039098082771236</v>
      </c>
      <c r="AW3858">
        <f t="shared" si="543"/>
        <v>3.8216418347843915</v>
      </c>
      <c r="AX3858">
        <f t="shared" si="544"/>
        <v>2.9131233191325046</v>
      </c>
      <c r="AY3858">
        <f t="shared" si="545"/>
        <v>2.9836729734999787</v>
      </c>
      <c r="AZ3858">
        <f t="shared" si="546"/>
        <v>2.8447918370834131</v>
      </c>
      <c r="BA3858">
        <f t="shared" si="547"/>
        <v>2.6767433399711802</v>
      </c>
    </row>
    <row r="3859" spans="1:53" x14ac:dyDescent="0.25">
      <c r="A3859">
        <f t="shared" si="548"/>
        <v>3858</v>
      </c>
      <c r="B3859">
        <v>3.4904785420218452</v>
      </c>
      <c r="D3859">
        <v>3.6532140723820303</v>
      </c>
      <c r="E3859">
        <v>3.752194939300312</v>
      </c>
      <c r="G3859">
        <v>3.7083200090769193</v>
      </c>
      <c r="H3859">
        <v>3.8081492834259252</v>
      </c>
      <c r="I3859">
        <v>3.7573928967030152</v>
      </c>
      <c r="K3859">
        <v>3.656268688706759</v>
      </c>
      <c r="L3859">
        <v>3.7578020499809051</v>
      </c>
      <c r="M3859">
        <v>3.7066106085146595</v>
      </c>
      <c r="N3859">
        <v>4.90848271642718</v>
      </c>
      <c r="P3859">
        <v>3.4966139570969359</v>
      </c>
      <c r="Q3859">
        <v>3.6007216912500066</v>
      </c>
      <c r="R3859">
        <v>3.5486564112564278</v>
      </c>
      <c r="S3859">
        <v>4.7608302800939128</v>
      </c>
      <c r="T3859">
        <v>5.521856029066333</v>
      </c>
      <c r="V3859">
        <v>3.6592973451193775</v>
      </c>
      <c r="W3859">
        <v>3.7722458899407076</v>
      </c>
      <c r="X3859">
        <v>3.7183699677469537</v>
      </c>
      <c r="Y3859">
        <v>4.9215744816282845</v>
      </c>
      <c r="Z3859">
        <v>5.6677746387185373</v>
      </c>
      <c r="AA3859">
        <v>5.6673089264133294</v>
      </c>
      <c r="AC3859">
        <v>3.714403281814266</v>
      </c>
      <c r="AD3859">
        <v>3.8371607676880486</v>
      </c>
      <c r="AE3859">
        <v>3.7810124096753102</v>
      </c>
      <c r="AF3859">
        <v>4.985560750148041</v>
      </c>
      <c r="AG3859">
        <v>5.7233313167026179</v>
      </c>
      <c r="AH3859">
        <v>5.7228616125776508</v>
      </c>
      <c r="AI3859">
        <v>5.4270524767420998</v>
      </c>
      <c r="AK3859">
        <v>3.6624041037818498</v>
      </c>
      <c r="AL3859">
        <v>3.7960227377298517</v>
      </c>
      <c r="AM3859">
        <v>3.7371206722580248</v>
      </c>
      <c r="AN3859">
        <v>4.9533375393833534</v>
      </c>
      <c r="AO3859">
        <v>5.6890022631155777</v>
      </c>
      <c r="AP3859">
        <v>5.6885245411354948</v>
      </c>
      <c r="AQ3859">
        <v>5.3901798984213531</v>
      </c>
      <c r="AR3859">
        <v>5.2758110400326661</v>
      </c>
      <c r="AT3859">
        <f t="shared" si="540"/>
        <v>3.4904785420218452</v>
      </c>
      <c r="AU3859">
        <f t="shared" si="541"/>
        <v>3.752194939300312</v>
      </c>
      <c r="AV3859">
        <f t="shared" si="542"/>
        <v>3.7573928967030152</v>
      </c>
      <c r="AW3859">
        <f t="shared" si="543"/>
        <v>4.90848271642718</v>
      </c>
      <c r="AX3859">
        <f t="shared" si="544"/>
        <v>5.521856029066333</v>
      </c>
      <c r="AY3859">
        <f t="shared" si="545"/>
        <v>5.6673089264133294</v>
      </c>
      <c r="AZ3859">
        <f t="shared" si="546"/>
        <v>5.4270524767420998</v>
      </c>
      <c r="BA3859">
        <f t="shared" si="547"/>
        <v>5.2758110400326661</v>
      </c>
    </row>
    <row r="3860" spans="1:53" x14ac:dyDescent="0.25">
      <c r="A3860">
        <f t="shared" si="548"/>
        <v>3859</v>
      </c>
      <c r="B3860">
        <v>3.4904785420218452</v>
      </c>
      <c r="D3860">
        <v>3.6532140723820303</v>
      </c>
      <c r="E3860">
        <v>3.383983403032881</v>
      </c>
      <c r="G3860">
        <v>3.7083200090769193</v>
      </c>
      <c r="H3860">
        <v>3.4367816482761993</v>
      </c>
      <c r="I3860">
        <v>3.3240520665166944</v>
      </c>
      <c r="K3860">
        <v>3.656268688706759</v>
      </c>
      <c r="L3860">
        <v>3.3800951647904633</v>
      </c>
      <c r="M3860">
        <v>3.2663993294730203</v>
      </c>
      <c r="N3860">
        <v>3.5877658683869571</v>
      </c>
      <c r="P3860">
        <v>3.4966139570969359</v>
      </c>
      <c r="Q3860">
        <v>3.2134380684314969</v>
      </c>
      <c r="R3860">
        <v>3.0978014438248302</v>
      </c>
      <c r="S3860">
        <v>3.4219225530723136</v>
      </c>
      <c r="T3860">
        <v>2.7130401361084346</v>
      </c>
      <c r="V3860">
        <v>3.6592973451193775</v>
      </c>
      <c r="W3860">
        <v>3.3872797944985553</v>
      </c>
      <c r="X3860">
        <v>3.2688553372190423</v>
      </c>
      <c r="Y3860">
        <v>3.5907249777720631</v>
      </c>
      <c r="Z3860">
        <v>2.8959153539481752</v>
      </c>
      <c r="AA3860">
        <v>3.1052712369095046</v>
      </c>
      <c r="AC3860">
        <v>3.714403281814266</v>
      </c>
      <c r="AD3860">
        <v>3.4512124902327481</v>
      </c>
      <c r="AE3860">
        <v>3.3289851335037008</v>
      </c>
      <c r="AF3860">
        <v>3.6513621879955771</v>
      </c>
      <c r="AG3860">
        <v>2.9646698462503336</v>
      </c>
      <c r="AH3860">
        <v>3.1758202082084726</v>
      </c>
      <c r="AI3860">
        <v>2.5172477723258844</v>
      </c>
      <c r="AK3860">
        <v>3.6624041037818498</v>
      </c>
      <c r="AL3860">
        <v>3.405784150168929</v>
      </c>
      <c r="AM3860">
        <v>3.2787062309326775</v>
      </c>
      <c r="AN3860">
        <v>3.6043539312590505</v>
      </c>
      <c r="AO3860">
        <v>2.9198929372346365</v>
      </c>
      <c r="AP3860">
        <v>3.1346476384349415</v>
      </c>
      <c r="AQ3860">
        <v>2.4704302959590709</v>
      </c>
      <c r="AR3860">
        <v>3.7599674582885676</v>
      </c>
      <c r="AT3860">
        <f t="shared" si="540"/>
        <v>3.4904785420218452</v>
      </c>
      <c r="AU3860">
        <f t="shared" si="541"/>
        <v>3.383983403032881</v>
      </c>
      <c r="AV3860">
        <f t="shared" si="542"/>
        <v>3.3240520665166944</v>
      </c>
      <c r="AW3860">
        <f t="shared" si="543"/>
        <v>3.5877658683869571</v>
      </c>
      <c r="AX3860">
        <f t="shared" si="544"/>
        <v>2.7130401361084346</v>
      </c>
      <c r="AY3860">
        <f t="shared" si="545"/>
        <v>3.1052712369095046</v>
      </c>
      <c r="AZ3860">
        <f t="shared" si="546"/>
        <v>2.5172477723258844</v>
      </c>
      <c r="BA3860">
        <f t="shared" si="547"/>
        <v>3.7599674582885676</v>
      </c>
    </row>
    <row r="3861" spans="1:53" x14ac:dyDescent="0.25">
      <c r="A3861">
        <f t="shared" si="548"/>
        <v>3860</v>
      </c>
      <c r="B3861">
        <v>3.4904785420218452</v>
      </c>
      <c r="D3861">
        <v>3.6532140723820303</v>
      </c>
      <c r="E3861">
        <v>2.3197561828157398</v>
      </c>
      <c r="G3861">
        <v>3.7083200090769193</v>
      </c>
      <c r="H3861">
        <v>2.3634324804572011</v>
      </c>
      <c r="I3861">
        <v>2.6185744788454155</v>
      </c>
      <c r="K3861">
        <v>3.656268688706759</v>
      </c>
      <c r="L3861">
        <v>2.2884239136454374</v>
      </c>
      <c r="M3861">
        <v>2.5457528434484145</v>
      </c>
      <c r="N3861">
        <v>3.7063223662906575</v>
      </c>
      <c r="P3861">
        <v>3.4966139570969359</v>
      </c>
      <c r="Q3861">
        <v>2.0940875518077799</v>
      </c>
      <c r="R3861">
        <v>2.3558090895666823</v>
      </c>
      <c r="S3861">
        <v>3.5263263511761451</v>
      </c>
      <c r="T3861">
        <v>4.1557385594237033</v>
      </c>
      <c r="V3861">
        <v>3.6592973451193775</v>
      </c>
      <c r="W3861">
        <v>2.2511680613826113</v>
      </c>
      <c r="X3861">
        <v>2.5196804334621472</v>
      </c>
      <c r="Y3861">
        <v>3.6594023996026914</v>
      </c>
      <c r="Z3861">
        <v>4.2734304891059338</v>
      </c>
      <c r="AA3861">
        <v>4.2405084011355454</v>
      </c>
      <c r="AC3861">
        <v>3.714403281814266</v>
      </c>
      <c r="AD3861">
        <v>2.2886014400550145</v>
      </c>
      <c r="AE3861">
        <v>2.5662061810729968</v>
      </c>
      <c r="AF3861">
        <v>3.6849018971686824</v>
      </c>
      <c r="AG3861">
        <v>4.2888089658376458</v>
      </c>
      <c r="AH3861">
        <v>4.255604688541796</v>
      </c>
      <c r="AI3861">
        <v>4.7057831538669035</v>
      </c>
      <c r="AK3861">
        <v>3.6624041037818498</v>
      </c>
      <c r="AL3861">
        <v>2.206708545356451</v>
      </c>
      <c r="AM3861">
        <v>2.4957851245216189</v>
      </c>
      <c r="AN3861">
        <v>3.6030434109961242</v>
      </c>
      <c r="AO3861">
        <v>4.2020058051336777</v>
      </c>
      <c r="AP3861">
        <v>4.1682347304212612</v>
      </c>
      <c r="AQ3861">
        <v>4.6222718683063011</v>
      </c>
      <c r="AR3861">
        <v>4.9874977588707292</v>
      </c>
      <c r="AT3861">
        <f t="shared" si="540"/>
        <v>3.4904785420218452</v>
      </c>
      <c r="AU3861">
        <f t="shared" si="541"/>
        <v>2.3197561828157398</v>
      </c>
      <c r="AV3861">
        <f t="shared" si="542"/>
        <v>2.6185744788454155</v>
      </c>
      <c r="AW3861">
        <f t="shared" si="543"/>
        <v>3.7063223662906575</v>
      </c>
      <c r="AX3861">
        <f t="shared" si="544"/>
        <v>4.1557385594237033</v>
      </c>
      <c r="AY3861">
        <f t="shared" si="545"/>
        <v>4.2405084011355454</v>
      </c>
      <c r="AZ3861">
        <f t="shared" si="546"/>
        <v>4.7057831538669035</v>
      </c>
      <c r="BA3861">
        <f t="shared" si="547"/>
        <v>4.9874977588707292</v>
      </c>
    </row>
    <row r="3862" spans="1:53" x14ac:dyDescent="0.25">
      <c r="A3862">
        <f t="shared" si="548"/>
        <v>3861</v>
      </c>
      <c r="B3862">
        <v>3.4904785420218452</v>
      </c>
      <c r="D3862">
        <v>3.6532140723820303</v>
      </c>
      <c r="E3862">
        <v>3.3897540122387775</v>
      </c>
      <c r="G3862">
        <v>3.7083200090769193</v>
      </c>
      <c r="H3862">
        <v>3.4426017198467194</v>
      </c>
      <c r="I3862">
        <v>3.3036324761026954</v>
      </c>
      <c r="K3862">
        <v>3.656268688706759</v>
      </c>
      <c r="L3862">
        <v>3.3860145850533496</v>
      </c>
      <c r="M3862">
        <v>3.2458541763629531</v>
      </c>
      <c r="N3862">
        <v>3.7103438233773582</v>
      </c>
      <c r="P3862">
        <v>3.4966139570969359</v>
      </c>
      <c r="Q3862">
        <v>3.219507575274724</v>
      </c>
      <c r="R3862">
        <v>3.0769546267063217</v>
      </c>
      <c r="S3862">
        <v>3.5454256135522755</v>
      </c>
      <c r="T3862">
        <v>3.8923087728807446</v>
      </c>
      <c r="V3862">
        <v>3.6592973451193775</v>
      </c>
      <c r="W3862">
        <v>3.3871987430463601</v>
      </c>
      <c r="X3862">
        <v>3.24092951273105</v>
      </c>
      <c r="Y3862">
        <v>3.6954800671456001</v>
      </c>
      <c r="Z3862">
        <v>4.0445786388462599</v>
      </c>
      <c r="AA3862">
        <v>3.9984763547303901</v>
      </c>
      <c r="AC3862">
        <v>3.714403281814266</v>
      </c>
      <c r="AD3862">
        <v>3.4449801857584013</v>
      </c>
      <c r="AE3862">
        <v>3.2937409374363336</v>
      </c>
      <c r="AF3862">
        <v>3.7382672070287395</v>
      </c>
      <c r="AG3862">
        <v>4.0925734645733227</v>
      </c>
      <c r="AH3862">
        <v>4.0460760180221715</v>
      </c>
      <c r="AI3862">
        <v>4.4107741434706966</v>
      </c>
      <c r="AK3862">
        <v>3.6624041037818498</v>
      </c>
      <c r="AL3862">
        <v>3.3933471729197913</v>
      </c>
      <c r="AM3862">
        <v>3.2358415701767833</v>
      </c>
      <c r="AN3862">
        <v>3.6741537801149868</v>
      </c>
      <c r="AO3862">
        <v>4.0367046342824411</v>
      </c>
      <c r="AP3862">
        <v>3.9894134757541408</v>
      </c>
      <c r="AQ3862">
        <v>4.3572375851350849</v>
      </c>
      <c r="AR3862">
        <v>4.5071614770017252</v>
      </c>
      <c r="AT3862">
        <f t="shared" si="540"/>
        <v>3.4904785420218452</v>
      </c>
      <c r="AU3862">
        <f t="shared" si="541"/>
        <v>3.3897540122387775</v>
      </c>
      <c r="AV3862">
        <f t="shared" si="542"/>
        <v>3.3036324761026954</v>
      </c>
      <c r="AW3862">
        <f t="shared" si="543"/>
        <v>3.7103438233773582</v>
      </c>
      <c r="AX3862">
        <f t="shared" si="544"/>
        <v>3.8923087728807446</v>
      </c>
      <c r="AY3862">
        <f t="shared" si="545"/>
        <v>3.9984763547303901</v>
      </c>
      <c r="AZ3862">
        <f t="shared" si="546"/>
        <v>4.4107741434706966</v>
      </c>
      <c r="BA3862">
        <f t="shared" si="547"/>
        <v>4.5071614770017252</v>
      </c>
    </row>
    <row r="3863" spans="1:53" x14ac:dyDescent="0.25">
      <c r="A3863">
        <f t="shared" si="548"/>
        <v>3862</v>
      </c>
      <c r="B3863">
        <v>3.4904785420218452</v>
      </c>
      <c r="D3863">
        <v>3.6532140723820303</v>
      </c>
      <c r="E3863">
        <v>3.5190148216009463</v>
      </c>
      <c r="G3863">
        <v>3.7083200090769193</v>
      </c>
      <c r="H3863">
        <v>3.5729704790034202</v>
      </c>
      <c r="I3863">
        <v>3.7183802381812772</v>
      </c>
      <c r="K3863">
        <v>3.656268688706759</v>
      </c>
      <c r="L3863">
        <v>3.5186087405116404</v>
      </c>
      <c r="M3863">
        <v>3.6652648690538827</v>
      </c>
      <c r="N3863">
        <v>4.0599306263956416</v>
      </c>
      <c r="P3863">
        <v>3.4966139570969359</v>
      </c>
      <c r="Q3863">
        <v>3.3554636483671061</v>
      </c>
      <c r="R3863">
        <v>3.5046231988040923</v>
      </c>
      <c r="S3863">
        <v>3.9026718054944958</v>
      </c>
      <c r="T3863">
        <v>3.9873051498728693</v>
      </c>
      <c r="V3863">
        <v>3.6592973451193775</v>
      </c>
      <c r="W3863">
        <v>3.483640024686208</v>
      </c>
      <c r="X3863">
        <v>3.636516437513718</v>
      </c>
      <c r="Y3863">
        <v>4.0275243359911146</v>
      </c>
      <c r="Z3863">
        <v>4.1138083077537848</v>
      </c>
      <c r="AA3863">
        <v>3.985976921740261</v>
      </c>
      <c r="AC3863">
        <v>3.714403281814266</v>
      </c>
      <c r="AD3863">
        <v>3.5027333155026255</v>
      </c>
      <c r="AE3863">
        <v>3.6606369599734601</v>
      </c>
      <c r="AF3863">
        <v>4.0479556465105144</v>
      </c>
      <c r="AG3863">
        <v>4.1366298225583078</v>
      </c>
      <c r="AH3863">
        <v>4.0077027389503783</v>
      </c>
      <c r="AI3863">
        <v>4.0225078270782078</v>
      </c>
      <c r="AK3863">
        <v>3.6624041037818498</v>
      </c>
      <c r="AL3863">
        <v>3.4129071775947737</v>
      </c>
      <c r="AM3863">
        <v>3.5771915135186867</v>
      </c>
      <c r="AN3863">
        <v>3.9641408625714338</v>
      </c>
      <c r="AO3863">
        <v>4.05596530727047</v>
      </c>
      <c r="AP3863">
        <v>3.9248374367800736</v>
      </c>
      <c r="AQ3863">
        <v>3.9397694256632843</v>
      </c>
      <c r="AR3863">
        <v>5.5280133435208185</v>
      </c>
      <c r="AT3863">
        <f t="shared" si="540"/>
        <v>3.4904785420218452</v>
      </c>
      <c r="AU3863">
        <f t="shared" si="541"/>
        <v>3.5190148216009463</v>
      </c>
      <c r="AV3863">
        <f t="shared" si="542"/>
        <v>3.7183802381812772</v>
      </c>
      <c r="AW3863">
        <f t="shared" si="543"/>
        <v>4.0599306263956416</v>
      </c>
      <c r="AX3863">
        <f t="shared" si="544"/>
        <v>3.9873051498728693</v>
      </c>
      <c r="AY3863">
        <f t="shared" si="545"/>
        <v>3.985976921740261</v>
      </c>
      <c r="AZ3863">
        <f t="shared" si="546"/>
        <v>4.0225078270782078</v>
      </c>
      <c r="BA3863">
        <f t="shared" si="547"/>
        <v>5.5280133435208185</v>
      </c>
    </row>
    <row r="3864" spans="1:53" x14ac:dyDescent="0.25">
      <c r="A3864">
        <f t="shared" si="548"/>
        <v>3863</v>
      </c>
      <c r="B3864">
        <v>3.4904785420218452</v>
      </c>
      <c r="D3864">
        <v>3.6532140723820303</v>
      </c>
      <c r="E3864">
        <v>3.4913276569503595</v>
      </c>
      <c r="G3864">
        <v>3.7083200090769193</v>
      </c>
      <c r="H3864">
        <v>3.5450459957986848</v>
      </c>
      <c r="I3864">
        <v>3.6359220522227265</v>
      </c>
      <c r="K3864">
        <v>3.656268688706759</v>
      </c>
      <c r="L3864">
        <v>3.4902075860395763</v>
      </c>
      <c r="M3864">
        <v>3.5818625800901129</v>
      </c>
      <c r="N3864">
        <v>3.5128823881487579</v>
      </c>
      <c r="P3864">
        <v>3.4966139570969359</v>
      </c>
      <c r="Q3864">
        <v>3.3263423841608049</v>
      </c>
      <c r="R3864">
        <v>3.4195619300725508</v>
      </c>
      <c r="S3864">
        <v>3.3499904793431305</v>
      </c>
      <c r="T3864">
        <v>3.7437615508223829</v>
      </c>
      <c r="V3864">
        <v>3.6592973451193775</v>
      </c>
      <c r="W3864">
        <v>3.4684564693465241</v>
      </c>
      <c r="X3864">
        <v>3.5640921958574108</v>
      </c>
      <c r="Y3864">
        <v>3.4971755685402117</v>
      </c>
      <c r="Z3864">
        <v>3.8869392751091238</v>
      </c>
      <c r="AA3864">
        <v>4.2241603310294709</v>
      </c>
      <c r="AC3864">
        <v>3.714403281814266</v>
      </c>
      <c r="AD3864">
        <v>3.5013573242695037</v>
      </c>
      <c r="AE3864">
        <v>3.6002289661781868</v>
      </c>
      <c r="AF3864">
        <v>3.5353935911819203</v>
      </c>
      <c r="AG3864">
        <v>3.9244907646110923</v>
      </c>
      <c r="AH3864">
        <v>4.2646022867250402</v>
      </c>
      <c r="AI3864">
        <v>4.2841835806418445</v>
      </c>
      <c r="AK3864">
        <v>3.6624041037818498</v>
      </c>
      <c r="AL3864">
        <v>3.4253269562576407</v>
      </c>
      <c r="AM3864">
        <v>3.5282819847804903</v>
      </c>
      <c r="AN3864">
        <v>3.464972130319476</v>
      </c>
      <c r="AO3864">
        <v>3.8567378892382935</v>
      </c>
      <c r="AP3864">
        <v>4.2026551191639641</v>
      </c>
      <c r="AQ3864">
        <v>4.2224042527429138</v>
      </c>
      <c r="AR3864">
        <v>4.5341136233129564</v>
      </c>
      <c r="AT3864">
        <f t="shared" si="540"/>
        <v>3.4904785420218452</v>
      </c>
      <c r="AU3864">
        <f t="shared" si="541"/>
        <v>3.4913276569503595</v>
      </c>
      <c r="AV3864">
        <f t="shared" si="542"/>
        <v>3.6359220522227265</v>
      </c>
      <c r="AW3864">
        <f t="shared" si="543"/>
        <v>3.5128823881487579</v>
      </c>
      <c r="AX3864">
        <f t="shared" si="544"/>
        <v>3.7437615508223829</v>
      </c>
      <c r="AY3864">
        <f t="shared" si="545"/>
        <v>4.2241603310294709</v>
      </c>
      <c r="AZ3864">
        <f t="shared" si="546"/>
        <v>4.2841835806418445</v>
      </c>
      <c r="BA3864">
        <f t="shared" si="547"/>
        <v>4.5341136233129564</v>
      </c>
    </row>
    <row r="3865" spans="1:53" x14ac:dyDescent="0.25">
      <c r="A3865">
        <f t="shared" si="548"/>
        <v>3864</v>
      </c>
      <c r="B3865">
        <v>3.4904785420218452</v>
      </c>
      <c r="D3865">
        <v>3.6532140723820303</v>
      </c>
      <c r="E3865">
        <v>3.7474545287758141</v>
      </c>
      <c r="G3865">
        <v>3.7083200090769193</v>
      </c>
      <c r="H3865">
        <v>3.8033682408112157</v>
      </c>
      <c r="I3865">
        <v>3.8919057649311686</v>
      </c>
      <c r="K3865">
        <v>3.656268688706759</v>
      </c>
      <c r="L3865">
        <v>3.7529393949107157</v>
      </c>
      <c r="M3865">
        <v>3.8422358120945583</v>
      </c>
      <c r="N3865">
        <v>4.1938833144904644</v>
      </c>
      <c r="P3865">
        <v>3.4966139570969359</v>
      </c>
      <c r="Q3865">
        <v>3.5957357438237381</v>
      </c>
      <c r="R3865">
        <v>3.6865564519330456</v>
      </c>
      <c r="S3865">
        <v>4.0412180757780582</v>
      </c>
      <c r="T3865">
        <v>4.1149714976117604</v>
      </c>
      <c r="V3865">
        <v>3.6592973451193775</v>
      </c>
      <c r="W3865">
        <v>3.7352883409106656</v>
      </c>
      <c r="X3865">
        <v>3.828368965002225</v>
      </c>
      <c r="Y3865">
        <v>4.1699011279623841</v>
      </c>
      <c r="Z3865">
        <v>4.2461563539896829</v>
      </c>
      <c r="AA3865">
        <v>4.5503922637394991</v>
      </c>
      <c r="AC3865">
        <v>3.714403281814266</v>
      </c>
      <c r="AD3865">
        <v>3.7679148380625462</v>
      </c>
      <c r="AE3865">
        <v>3.8640532120571338</v>
      </c>
      <c r="AF3865">
        <v>4.1953833326720993</v>
      </c>
      <c r="AG3865">
        <v>4.274793979116092</v>
      </c>
      <c r="AH3865">
        <v>4.5816376252351887</v>
      </c>
      <c r="AI3865">
        <v>4.1561905176677687</v>
      </c>
      <c r="AK3865">
        <v>3.6624041037818498</v>
      </c>
      <c r="AL3865">
        <v>3.6938948909692422</v>
      </c>
      <c r="AM3865">
        <v>3.7939150580725358</v>
      </c>
      <c r="AN3865">
        <v>4.1178831088047243</v>
      </c>
      <c r="AO3865">
        <v>4.2011298383492077</v>
      </c>
      <c r="AP3865">
        <v>4.5132113092328972</v>
      </c>
      <c r="AQ3865">
        <v>4.0841175121720426</v>
      </c>
      <c r="AR3865">
        <v>4.0421744767927397</v>
      </c>
      <c r="AT3865">
        <f t="shared" si="540"/>
        <v>3.4904785420218452</v>
      </c>
      <c r="AU3865">
        <f t="shared" si="541"/>
        <v>3.7474545287758141</v>
      </c>
      <c r="AV3865">
        <f t="shared" si="542"/>
        <v>3.8919057649311686</v>
      </c>
      <c r="AW3865">
        <f t="shared" si="543"/>
        <v>4.1938833144904644</v>
      </c>
      <c r="AX3865">
        <f t="shared" si="544"/>
        <v>4.1149714976117604</v>
      </c>
      <c r="AY3865">
        <f t="shared" si="545"/>
        <v>4.5503922637394991</v>
      </c>
      <c r="AZ3865">
        <f t="shared" si="546"/>
        <v>4.1561905176677687</v>
      </c>
      <c r="BA3865">
        <f t="shared" si="547"/>
        <v>4.0421744767927397</v>
      </c>
    </row>
    <row r="3866" spans="1:53" x14ac:dyDescent="0.25">
      <c r="A3866">
        <f t="shared" si="548"/>
        <v>3865</v>
      </c>
      <c r="B3866">
        <v>3.4904785420218452</v>
      </c>
      <c r="D3866">
        <v>3.6532140723820303</v>
      </c>
      <c r="E3866">
        <v>2.97960365699713</v>
      </c>
      <c r="G3866">
        <v>3.7083200090769193</v>
      </c>
      <c r="H3866">
        <v>3.0289357901315683</v>
      </c>
      <c r="I3866">
        <v>3.1198715930832552</v>
      </c>
      <c r="K3866">
        <v>3.656268688706759</v>
      </c>
      <c r="L3866">
        <v>2.9652873728957148</v>
      </c>
      <c r="M3866">
        <v>3.0570026255869918</v>
      </c>
      <c r="N3866">
        <v>3.8228597932288659</v>
      </c>
      <c r="P3866">
        <v>3.4966139570969359</v>
      </c>
      <c r="Q3866">
        <v>2.7881128474275361</v>
      </c>
      <c r="R3866">
        <v>2.8813936805957554</v>
      </c>
      <c r="S3866">
        <v>3.6538153382459875</v>
      </c>
      <c r="T3866">
        <v>3.2811777659974326</v>
      </c>
      <c r="V3866">
        <v>3.6592973451193775</v>
      </c>
      <c r="W3866">
        <v>2.9760520680101412</v>
      </c>
      <c r="X3866">
        <v>3.0724563123883257</v>
      </c>
      <c r="Y3866">
        <v>3.8193946458172201</v>
      </c>
      <c r="Z3866">
        <v>3.4578674813086314</v>
      </c>
      <c r="AA3866">
        <v>3.5174721646941043</v>
      </c>
      <c r="AC3866">
        <v>3.714403281814266</v>
      </c>
      <c r="AD3866">
        <v>3.0505574491756935</v>
      </c>
      <c r="AE3866">
        <v>3.1509114268585074</v>
      </c>
      <c r="AF3866">
        <v>3.8787687646383162</v>
      </c>
      <c r="AG3866">
        <v>3.5252532036024808</v>
      </c>
      <c r="AH3866">
        <v>3.5853687842741113</v>
      </c>
      <c r="AI3866">
        <v>3.5977268698098026</v>
      </c>
      <c r="AK3866">
        <v>3.6624041037818498</v>
      </c>
      <c r="AL3866">
        <v>3.0122676084770306</v>
      </c>
      <c r="AM3866">
        <v>3.1174314964160481</v>
      </c>
      <c r="AN3866">
        <v>3.8324466157277404</v>
      </c>
      <c r="AO3866">
        <v>3.483912524784345</v>
      </c>
      <c r="AP3866">
        <v>3.5450542791478963</v>
      </c>
      <c r="AQ3866">
        <v>3.5575182911310375</v>
      </c>
      <c r="AR3866">
        <v>3.3845039127501924</v>
      </c>
      <c r="AT3866">
        <f t="shared" si="540"/>
        <v>3.4904785420218452</v>
      </c>
      <c r="AU3866">
        <f t="shared" si="541"/>
        <v>2.97960365699713</v>
      </c>
      <c r="AV3866">
        <f t="shared" si="542"/>
        <v>3.1198715930832552</v>
      </c>
      <c r="AW3866">
        <f t="shared" si="543"/>
        <v>3.8228597932288659</v>
      </c>
      <c r="AX3866">
        <f t="shared" si="544"/>
        <v>3.2811777659974326</v>
      </c>
      <c r="AY3866">
        <f t="shared" si="545"/>
        <v>3.5174721646941043</v>
      </c>
      <c r="AZ3866">
        <f t="shared" si="546"/>
        <v>3.5977268698098026</v>
      </c>
      <c r="BA3866">
        <f t="shared" si="547"/>
        <v>3.3845039127501924</v>
      </c>
    </row>
    <row r="3867" spans="1:53" x14ac:dyDescent="0.25">
      <c r="A3867">
        <f t="shared" si="548"/>
        <v>3866</v>
      </c>
      <c r="B3867">
        <v>3.4904785420218452</v>
      </c>
      <c r="D3867">
        <v>3.6532140723820303</v>
      </c>
      <c r="E3867">
        <v>4.0062413330001885</v>
      </c>
      <c r="G3867">
        <v>3.7083200090769193</v>
      </c>
      <c r="H3867">
        <v>4.0643732176432277</v>
      </c>
      <c r="I3867">
        <v>4.0771308310901837</v>
      </c>
      <c r="K3867">
        <v>3.656268688706759</v>
      </c>
      <c r="L3867">
        <v>4.0183997298660703</v>
      </c>
      <c r="M3867">
        <v>4.0312666942854296</v>
      </c>
      <c r="N3867">
        <v>3.5028813725282264</v>
      </c>
      <c r="P3867">
        <v>3.4966139570969359</v>
      </c>
      <c r="Q3867">
        <v>3.8679268112020484</v>
      </c>
      <c r="R3867">
        <v>3.8810134148602669</v>
      </c>
      <c r="S3867">
        <v>3.3480990760594267</v>
      </c>
      <c r="T3867">
        <v>3.3407705213367316</v>
      </c>
      <c r="V3867">
        <v>3.6592973451193775</v>
      </c>
      <c r="W3867">
        <v>4.041377630398598</v>
      </c>
      <c r="X3867">
        <v>4.0544025472275109</v>
      </c>
      <c r="Y3867">
        <v>3.5283866196256506</v>
      </c>
      <c r="Z3867">
        <v>3.5131108044507533</v>
      </c>
      <c r="AA3867">
        <v>3.6403949858249627</v>
      </c>
      <c r="AC3867">
        <v>3.714403281814266</v>
      </c>
      <c r="AD3867">
        <v>4.110525972141426</v>
      </c>
      <c r="AE3867">
        <v>4.1236008442852716</v>
      </c>
      <c r="AF3867">
        <v>3.599974619931519</v>
      </c>
      <c r="AG3867">
        <v>3.5766206087457872</v>
      </c>
      <c r="AH3867">
        <v>3.7049957973889143</v>
      </c>
      <c r="AI3867">
        <v>3.4988763676725547</v>
      </c>
      <c r="AK3867">
        <v>3.6624041037818498</v>
      </c>
      <c r="AL3867">
        <v>4.0759645365025996</v>
      </c>
      <c r="AM3867">
        <v>4.0892014342940524</v>
      </c>
      <c r="AN3867">
        <v>3.5634766884082336</v>
      </c>
      <c r="AO3867">
        <v>3.5318443039729219</v>
      </c>
      <c r="AP3867">
        <v>3.6624108586447726</v>
      </c>
      <c r="AQ3867">
        <v>3.4545246909594116</v>
      </c>
      <c r="AR3867">
        <v>3.774793853511639</v>
      </c>
      <c r="AT3867">
        <f t="shared" si="540"/>
        <v>3.4904785420218452</v>
      </c>
      <c r="AU3867">
        <f t="shared" si="541"/>
        <v>4.0062413330001885</v>
      </c>
      <c r="AV3867">
        <f t="shared" si="542"/>
        <v>4.0771308310901837</v>
      </c>
      <c r="AW3867">
        <f t="shared" si="543"/>
        <v>3.5028813725282264</v>
      </c>
      <c r="AX3867">
        <f t="shared" si="544"/>
        <v>3.3407705213367316</v>
      </c>
      <c r="AY3867">
        <f t="shared" si="545"/>
        <v>3.6403949858249627</v>
      </c>
      <c r="AZ3867">
        <f t="shared" si="546"/>
        <v>3.4988763676725547</v>
      </c>
      <c r="BA3867">
        <f t="shared" si="547"/>
        <v>3.774793853511639</v>
      </c>
    </row>
    <row r="3868" spans="1:53" x14ac:dyDescent="0.25">
      <c r="A3868">
        <f t="shared" si="548"/>
        <v>3867</v>
      </c>
      <c r="B3868">
        <v>3.4904785420218452</v>
      </c>
      <c r="D3868">
        <v>3.6532140723820303</v>
      </c>
      <c r="E3868">
        <v>3.5264514760380714</v>
      </c>
      <c r="G3868">
        <v>3.7083200090769193</v>
      </c>
      <c r="H3868">
        <v>3.5804708761928645</v>
      </c>
      <c r="I3868">
        <v>3.4422259141621083</v>
      </c>
      <c r="K3868">
        <v>3.656268688706759</v>
      </c>
      <c r="L3868">
        <v>3.5262371695721719</v>
      </c>
      <c r="M3868">
        <v>3.3868072507240123</v>
      </c>
      <c r="N3868">
        <v>2.8855981765395891</v>
      </c>
      <c r="P3868">
        <v>3.4966139570969359</v>
      </c>
      <c r="Q3868">
        <v>3.363285495833523</v>
      </c>
      <c r="R3868">
        <v>3.2214755065778342</v>
      </c>
      <c r="S3868">
        <v>2.7159703546146829</v>
      </c>
      <c r="T3868">
        <v>2.6810316905239611</v>
      </c>
      <c r="V3868">
        <v>3.6592973451193775</v>
      </c>
      <c r="W3868">
        <v>3.5316632540100539</v>
      </c>
      <c r="X3868">
        <v>3.3860337272000454</v>
      </c>
      <c r="Y3868">
        <v>2.8873500002473884</v>
      </c>
      <c r="Z3868">
        <v>2.8518365295897956</v>
      </c>
      <c r="AA3868">
        <v>3.1711621855775958</v>
      </c>
      <c r="AC3868">
        <v>3.714403281814266</v>
      </c>
      <c r="AD3868">
        <v>3.5913695543638204</v>
      </c>
      <c r="AE3868">
        <v>3.4406722369125413</v>
      </c>
      <c r="AF3868">
        <v>2.9445355030250688</v>
      </c>
      <c r="AG3868">
        <v>2.9081428246235488</v>
      </c>
      <c r="AH3868">
        <v>3.2302055576626696</v>
      </c>
      <c r="AI3868">
        <v>3.6196158874807338</v>
      </c>
      <c r="AK3868">
        <v>3.6624041037818498</v>
      </c>
      <c r="AL3868">
        <v>3.5429161651835543</v>
      </c>
      <c r="AM3868">
        <v>3.385859365798574</v>
      </c>
      <c r="AN3868">
        <v>2.8880170244001104</v>
      </c>
      <c r="AO3868">
        <v>2.8504332010112146</v>
      </c>
      <c r="AP3868">
        <v>3.1779935488134239</v>
      </c>
      <c r="AQ3868">
        <v>3.5707416814584967</v>
      </c>
      <c r="AR3868">
        <v>3.6230335997292471</v>
      </c>
      <c r="AT3868">
        <f t="shared" si="540"/>
        <v>3.4904785420218452</v>
      </c>
      <c r="AU3868">
        <f t="shared" si="541"/>
        <v>3.5264514760380714</v>
      </c>
      <c r="AV3868">
        <f t="shared" si="542"/>
        <v>3.4422259141621083</v>
      </c>
      <c r="AW3868">
        <f t="shared" si="543"/>
        <v>2.8855981765395891</v>
      </c>
      <c r="AX3868">
        <f t="shared" si="544"/>
        <v>2.6810316905239611</v>
      </c>
      <c r="AY3868">
        <f t="shared" si="545"/>
        <v>3.1711621855775958</v>
      </c>
      <c r="AZ3868">
        <f t="shared" si="546"/>
        <v>3.6196158874807338</v>
      </c>
      <c r="BA3868">
        <f t="shared" si="547"/>
        <v>3.6230335997292471</v>
      </c>
    </row>
    <row r="3869" spans="1:53" x14ac:dyDescent="0.25">
      <c r="A3869">
        <f t="shared" si="548"/>
        <v>3868</v>
      </c>
      <c r="B3869">
        <v>3.4904785420218452</v>
      </c>
      <c r="D3869">
        <v>3.6532140723820303</v>
      </c>
      <c r="E3869">
        <v>3.4061626467123873</v>
      </c>
      <c r="G3869">
        <v>3.7083200090769193</v>
      </c>
      <c r="H3869">
        <v>3.4591509997586738</v>
      </c>
      <c r="I3869">
        <v>3.9201306635070896</v>
      </c>
      <c r="K3869">
        <v>3.656268688706759</v>
      </c>
      <c r="L3869">
        <v>3.4028463613743249</v>
      </c>
      <c r="M3869">
        <v>3.8677772793834437</v>
      </c>
      <c r="N3869">
        <v>4.9913740917616316</v>
      </c>
      <c r="P3869">
        <v>3.4966139570969359</v>
      </c>
      <c r="Q3869">
        <v>3.2367661203731846</v>
      </c>
      <c r="R3869">
        <v>3.7096334147973686</v>
      </c>
      <c r="S3869">
        <v>4.8428610569959432</v>
      </c>
      <c r="T3869">
        <v>5.4883556490142968</v>
      </c>
      <c r="V3869">
        <v>3.6592973451193775</v>
      </c>
      <c r="W3869">
        <v>3.3884692994335577</v>
      </c>
      <c r="X3869">
        <v>3.8734106195256679</v>
      </c>
      <c r="Y3869">
        <v>4.9901498660118238</v>
      </c>
      <c r="Z3869">
        <v>5.6332055636894296</v>
      </c>
      <c r="AA3869">
        <v>5.7385874748434977</v>
      </c>
      <c r="AC3869">
        <v>3.714403281814266</v>
      </c>
      <c r="AD3869">
        <v>3.4302736439176562</v>
      </c>
      <c r="AE3869">
        <v>3.9314456295641813</v>
      </c>
      <c r="AF3869">
        <v>5.041268531022089</v>
      </c>
      <c r="AG3869">
        <v>5.6873972403390471</v>
      </c>
      <c r="AH3869">
        <v>5.7936824250172911</v>
      </c>
      <c r="AI3869">
        <v>5.5612948126325179</v>
      </c>
      <c r="AK3869">
        <v>3.6624041037818498</v>
      </c>
      <c r="AL3869">
        <v>3.3625374767781815</v>
      </c>
      <c r="AM3869">
        <v>3.8842358878561059</v>
      </c>
      <c r="AN3869">
        <v>4.9966552120125467</v>
      </c>
      <c r="AO3869">
        <v>5.6513951790487127</v>
      </c>
      <c r="AP3869">
        <v>5.7594946531198037</v>
      </c>
      <c r="AQ3869">
        <v>5.525115146914592</v>
      </c>
      <c r="AR3869">
        <v>5.2206613469515641</v>
      </c>
      <c r="AT3869">
        <f t="shared" si="540"/>
        <v>3.4904785420218452</v>
      </c>
      <c r="AU3869">
        <f t="shared" si="541"/>
        <v>3.4061626467123873</v>
      </c>
      <c r="AV3869">
        <f t="shared" si="542"/>
        <v>3.9201306635070896</v>
      </c>
      <c r="AW3869">
        <f t="shared" si="543"/>
        <v>4.9913740917616316</v>
      </c>
      <c r="AX3869">
        <f t="shared" si="544"/>
        <v>5.4883556490142968</v>
      </c>
      <c r="AY3869">
        <f t="shared" si="545"/>
        <v>5.7385874748434977</v>
      </c>
      <c r="AZ3869">
        <f t="shared" si="546"/>
        <v>5.5612948126325179</v>
      </c>
      <c r="BA3869">
        <f t="shared" si="547"/>
        <v>5.2206613469515641</v>
      </c>
    </row>
    <row r="3870" spans="1:53" x14ac:dyDescent="0.25">
      <c r="A3870">
        <f t="shared" si="548"/>
        <v>3869</v>
      </c>
      <c r="B3870">
        <v>3.4904785420218452</v>
      </c>
      <c r="D3870">
        <v>3.6532140723820303</v>
      </c>
      <c r="E3870">
        <v>3.8391282587646196</v>
      </c>
      <c r="G3870">
        <v>3.7083200090769193</v>
      </c>
      <c r="H3870">
        <v>3.8958277456284969</v>
      </c>
      <c r="I3870">
        <v>3.8720332642602671</v>
      </c>
      <c r="K3870">
        <v>3.656268688706759</v>
      </c>
      <c r="L3870">
        <v>3.8469771845977658</v>
      </c>
      <c r="M3870">
        <v>3.8229787505320951</v>
      </c>
      <c r="N3870">
        <v>4.7562573488873356</v>
      </c>
      <c r="P3870">
        <v>3.4966139570969359</v>
      </c>
      <c r="Q3870">
        <v>3.6921578565778717</v>
      </c>
      <c r="R3870">
        <v>3.667749768951341</v>
      </c>
      <c r="S3870">
        <v>4.6090278981496269</v>
      </c>
      <c r="T3870">
        <v>4.8459445844736369</v>
      </c>
      <c r="V3870">
        <v>3.6592973451193775</v>
      </c>
      <c r="W3870">
        <v>3.8713866416038059</v>
      </c>
      <c r="X3870">
        <v>3.8464961793555155</v>
      </c>
      <c r="Y3870">
        <v>4.7431132535173903</v>
      </c>
      <c r="Z3870">
        <v>4.9632012159803143</v>
      </c>
      <c r="AA3870">
        <v>5.2610136271332761</v>
      </c>
      <c r="AC3870">
        <v>3.714403281814266</v>
      </c>
      <c r="AD3870">
        <v>3.9448558835577798</v>
      </c>
      <c r="AE3870">
        <v>3.9192696998684484</v>
      </c>
      <c r="AF3870">
        <v>4.7789110082010193</v>
      </c>
      <c r="AG3870">
        <v>4.9840567150525388</v>
      </c>
      <c r="AH3870">
        <v>5.2844218040153823</v>
      </c>
      <c r="AI3870">
        <v>5.3953605711346455</v>
      </c>
      <c r="AK3870">
        <v>3.6624041037818498</v>
      </c>
      <c r="AL3870">
        <v>3.9131953187993846</v>
      </c>
      <c r="AM3870">
        <v>3.8866941035231162</v>
      </c>
      <c r="AN3870">
        <v>4.7167280000977989</v>
      </c>
      <c r="AO3870">
        <v>4.9086898431109276</v>
      </c>
      <c r="AP3870">
        <v>5.2141821677890476</v>
      </c>
      <c r="AQ3870">
        <v>5.3260718386264809</v>
      </c>
      <c r="AR3870">
        <v>5.0142360357318889</v>
      </c>
      <c r="AT3870">
        <f t="shared" si="540"/>
        <v>3.4904785420218452</v>
      </c>
      <c r="AU3870">
        <f t="shared" si="541"/>
        <v>3.8391282587646196</v>
      </c>
      <c r="AV3870">
        <f t="shared" si="542"/>
        <v>3.8720332642602671</v>
      </c>
      <c r="AW3870">
        <f t="shared" si="543"/>
        <v>4.7562573488873356</v>
      </c>
      <c r="AX3870">
        <f t="shared" si="544"/>
        <v>4.8459445844736369</v>
      </c>
      <c r="AY3870">
        <f t="shared" si="545"/>
        <v>5.2610136271332761</v>
      </c>
      <c r="AZ3870">
        <f t="shared" si="546"/>
        <v>5.3953605711346455</v>
      </c>
      <c r="BA3870">
        <f t="shared" si="547"/>
        <v>5.0142360357318889</v>
      </c>
    </row>
    <row r="3871" spans="1:53" x14ac:dyDescent="0.25">
      <c r="A3871">
        <f t="shared" si="548"/>
        <v>3870</v>
      </c>
      <c r="B3871">
        <v>3.4904785420218452</v>
      </c>
      <c r="D3871">
        <v>3.6532140723820303</v>
      </c>
      <c r="E3871">
        <v>3.9457615912698807</v>
      </c>
      <c r="G3871">
        <v>3.7083200090769193</v>
      </c>
      <c r="H3871">
        <v>4.003375078126659</v>
      </c>
      <c r="I3871">
        <v>4.2507273626297213</v>
      </c>
      <c r="K3871">
        <v>3.656268688706759</v>
      </c>
      <c r="L3871">
        <v>3.9563603513673873</v>
      </c>
      <c r="M3871">
        <v>4.2058327983090482</v>
      </c>
      <c r="N3871">
        <v>3.4997639865410379</v>
      </c>
      <c r="P3871">
        <v>3.4966139570969359</v>
      </c>
      <c r="Q3871">
        <v>3.8043144276198326</v>
      </c>
      <c r="R3871">
        <v>4.0580453722595937</v>
      </c>
      <c r="S3871">
        <v>3.3459245421049992</v>
      </c>
      <c r="T3871">
        <v>3.4897478117037957</v>
      </c>
      <c r="V3871">
        <v>3.6592973451193775</v>
      </c>
      <c r="W3871">
        <v>3.9627451863155017</v>
      </c>
      <c r="X3871">
        <v>4.2225800214911686</v>
      </c>
      <c r="Y3871">
        <v>3.5160563714191264</v>
      </c>
      <c r="Z3871">
        <v>3.659029059446989</v>
      </c>
      <c r="AA3871">
        <v>3.864835385811447</v>
      </c>
      <c r="AC3871">
        <v>3.714403281814266</v>
      </c>
      <c r="AD3871">
        <v>4.0161994751795955</v>
      </c>
      <c r="AE3871">
        <v>4.2843653566212341</v>
      </c>
      <c r="AF3871">
        <v>3.5773829696311328</v>
      </c>
      <c r="AG3871">
        <v>3.7207305562711595</v>
      </c>
      <c r="AH3871">
        <v>3.9283009368615964</v>
      </c>
      <c r="AI3871">
        <v>4.2517618283462504</v>
      </c>
      <c r="AK3871">
        <v>3.6624041037818498</v>
      </c>
      <c r="AL3871">
        <v>3.965135473830935</v>
      </c>
      <c r="AM3871">
        <v>4.2439309662366274</v>
      </c>
      <c r="AN3871">
        <v>3.5304299932971177</v>
      </c>
      <c r="AO3871">
        <v>3.6753811721490779</v>
      </c>
      <c r="AP3871">
        <v>3.8864947816562747</v>
      </c>
      <c r="AQ3871">
        <v>4.2127281950679407</v>
      </c>
      <c r="AR3871">
        <v>4.0394425198839929</v>
      </c>
      <c r="AT3871">
        <f t="shared" si="540"/>
        <v>3.4904785420218452</v>
      </c>
      <c r="AU3871">
        <f t="shared" si="541"/>
        <v>3.9457615912698807</v>
      </c>
      <c r="AV3871">
        <f t="shared" si="542"/>
        <v>4.2507273626297213</v>
      </c>
      <c r="AW3871">
        <f t="shared" si="543"/>
        <v>3.4997639865410379</v>
      </c>
      <c r="AX3871">
        <f t="shared" si="544"/>
        <v>3.4897478117037957</v>
      </c>
      <c r="AY3871">
        <f t="shared" si="545"/>
        <v>3.864835385811447</v>
      </c>
      <c r="AZ3871">
        <f t="shared" si="546"/>
        <v>4.2517618283462504</v>
      </c>
      <c r="BA3871">
        <f t="shared" si="547"/>
        <v>4.0394425198839929</v>
      </c>
    </row>
    <row r="3872" spans="1:53" x14ac:dyDescent="0.25">
      <c r="A3872">
        <f t="shared" si="548"/>
        <v>3871</v>
      </c>
      <c r="B3872">
        <v>3.4904785420218452</v>
      </c>
      <c r="D3872">
        <v>3.6532140723820303</v>
      </c>
      <c r="E3872">
        <v>3.8959494774609582</v>
      </c>
      <c r="G3872">
        <v>3.7083200090769193</v>
      </c>
      <c r="H3872">
        <v>3.9531360033422325</v>
      </c>
      <c r="I3872">
        <v>4.1345607525631785</v>
      </c>
      <c r="K3872">
        <v>3.656268688706759</v>
      </c>
      <c r="L3872">
        <v>3.9052636949664437</v>
      </c>
      <c r="M3872">
        <v>4.0882435134664323</v>
      </c>
      <c r="N3872">
        <v>5.0405679956746425</v>
      </c>
      <c r="P3872">
        <v>3.4966139570969359</v>
      </c>
      <c r="Q3872">
        <v>3.7519222182617966</v>
      </c>
      <c r="R3872">
        <v>3.938025504485108</v>
      </c>
      <c r="S3872">
        <v>4.8985127679693896</v>
      </c>
      <c r="T3872">
        <v>4.2650907151289577</v>
      </c>
      <c r="V3872">
        <v>3.6592973451193775</v>
      </c>
      <c r="W3872">
        <v>3.8967713141370126</v>
      </c>
      <c r="X3872">
        <v>4.0876097606163313</v>
      </c>
      <c r="Y3872">
        <v>5.0195102616884695</v>
      </c>
      <c r="Z3872">
        <v>4.3933832883685451</v>
      </c>
      <c r="AA3872">
        <v>4.5028552388312084</v>
      </c>
      <c r="AC3872">
        <v>3.714403281814266</v>
      </c>
      <c r="AD3872">
        <v>3.9360784498476931</v>
      </c>
      <c r="AE3872">
        <v>4.1332878146956924</v>
      </c>
      <c r="AF3872">
        <v>5.0445892719363084</v>
      </c>
      <c r="AG3872">
        <v>4.4203905755084349</v>
      </c>
      <c r="AH3872">
        <v>4.5308008569750626</v>
      </c>
      <c r="AI3872">
        <v>4.2082041629597402</v>
      </c>
      <c r="AK3872">
        <v>3.6624041037818498</v>
      </c>
      <c r="AL3872">
        <v>3.8701805436999179</v>
      </c>
      <c r="AM3872">
        <v>4.0754511929010189</v>
      </c>
      <c r="AN3872">
        <v>4.973964761657891</v>
      </c>
      <c r="AO3872">
        <v>4.346344067581251</v>
      </c>
      <c r="AP3872">
        <v>4.4586390538929876</v>
      </c>
      <c r="AQ3872">
        <v>4.1332772453575366</v>
      </c>
      <c r="AR3872">
        <v>5.0656337463143331</v>
      </c>
      <c r="AT3872">
        <f t="shared" si="540"/>
        <v>3.4904785420218452</v>
      </c>
      <c r="AU3872">
        <f t="shared" si="541"/>
        <v>3.8959494774609582</v>
      </c>
      <c r="AV3872">
        <f t="shared" si="542"/>
        <v>4.1345607525631785</v>
      </c>
      <c r="AW3872">
        <f t="shared" si="543"/>
        <v>5.0405679956746425</v>
      </c>
      <c r="AX3872">
        <f t="shared" si="544"/>
        <v>4.2650907151289577</v>
      </c>
      <c r="AY3872">
        <f t="shared" si="545"/>
        <v>4.5028552388312084</v>
      </c>
      <c r="AZ3872">
        <f t="shared" si="546"/>
        <v>4.2082041629597402</v>
      </c>
      <c r="BA3872">
        <f t="shared" si="547"/>
        <v>5.0656337463143331</v>
      </c>
    </row>
    <row r="3873" spans="1:53" x14ac:dyDescent="0.25">
      <c r="A3873">
        <f t="shared" si="548"/>
        <v>3872</v>
      </c>
      <c r="B3873">
        <v>3.4904785420218452</v>
      </c>
      <c r="D3873">
        <v>3.6532140723820303</v>
      </c>
      <c r="E3873">
        <v>4.1434885844600604</v>
      </c>
      <c r="G3873">
        <v>3.7083200090769193</v>
      </c>
      <c r="H3873">
        <v>4.202796874115613</v>
      </c>
      <c r="I3873">
        <v>4.4005649088245082</v>
      </c>
      <c r="K3873">
        <v>3.656268688706759</v>
      </c>
      <c r="L3873">
        <v>4.1591862798350157</v>
      </c>
      <c r="M3873">
        <v>4.3586494691271351</v>
      </c>
      <c r="N3873">
        <v>4.5895427968668523</v>
      </c>
      <c r="P3873">
        <v>3.4966139570969359</v>
      </c>
      <c r="Q3873">
        <v>4.0122829965244353</v>
      </c>
      <c r="R3873">
        <v>4.2151510248794199</v>
      </c>
      <c r="S3873">
        <v>4.4480234382854817</v>
      </c>
      <c r="T3873">
        <v>3.9184403639797041</v>
      </c>
      <c r="V3873">
        <v>3.6592973451193775</v>
      </c>
      <c r="W3873">
        <v>4.1764986698327622</v>
      </c>
      <c r="X3873">
        <v>4.3843954961426821</v>
      </c>
      <c r="Y3873">
        <v>4.6060097810852492</v>
      </c>
      <c r="Z3873">
        <v>4.0765571864841119</v>
      </c>
      <c r="AA3873">
        <v>4.0245890385656358</v>
      </c>
      <c r="AC3873">
        <v>3.714403281814266</v>
      </c>
      <c r="AD3873">
        <v>4.2375700460253771</v>
      </c>
      <c r="AE3873">
        <v>4.4522776430871591</v>
      </c>
      <c r="AF3873">
        <v>4.6645333505800277</v>
      </c>
      <c r="AG3873">
        <v>4.1306730705869539</v>
      </c>
      <c r="AH3873">
        <v>4.0782594814006057</v>
      </c>
      <c r="AI3873">
        <v>4.5038819443724876</v>
      </c>
      <c r="AK3873">
        <v>3.6624041037818498</v>
      </c>
      <c r="AL3873">
        <v>4.1960205940410571</v>
      </c>
      <c r="AM3873">
        <v>4.4193793126866705</v>
      </c>
      <c r="AN3873">
        <v>4.6240957773654952</v>
      </c>
      <c r="AO3873">
        <v>4.0812518667233997</v>
      </c>
      <c r="AP3873">
        <v>4.0279435769332963</v>
      </c>
      <c r="AQ3873">
        <v>4.4572142324449384</v>
      </c>
      <c r="AR3873">
        <v>4.6932397477167473</v>
      </c>
      <c r="AT3873">
        <f t="shared" si="540"/>
        <v>3.4904785420218452</v>
      </c>
      <c r="AU3873">
        <f t="shared" si="541"/>
        <v>4.1434885844600604</v>
      </c>
      <c r="AV3873">
        <f t="shared" si="542"/>
        <v>4.4005649088245082</v>
      </c>
      <c r="AW3873">
        <f t="shared" si="543"/>
        <v>4.5895427968668523</v>
      </c>
      <c r="AX3873">
        <f t="shared" si="544"/>
        <v>3.9184403639797041</v>
      </c>
      <c r="AY3873">
        <f t="shared" si="545"/>
        <v>4.0245890385656358</v>
      </c>
      <c r="AZ3873">
        <f t="shared" si="546"/>
        <v>4.5038819443724876</v>
      </c>
      <c r="BA3873">
        <f t="shared" si="547"/>
        <v>4.6932397477167473</v>
      </c>
    </row>
    <row r="3874" spans="1:53" x14ac:dyDescent="0.25">
      <c r="A3874">
        <f t="shared" si="548"/>
        <v>3873</v>
      </c>
      <c r="B3874">
        <v>3.4904785420218452</v>
      </c>
      <c r="D3874">
        <v>3.6532140723820303</v>
      </c>
      <c r="E3874">
        <v>3.6664292823737932</v>
      </c>
      <c r="G3874">
        <v>3.7083200090769193</v>
      </c>
      <c r="H3874">
        <v>3.7216484922971778</v>
      </c>
      <c r="I3874">
        <v>3.9388082004104028</v>
      </c>
      <c r="K3874">
        <v>3.656268688706759</v>
      </c>
      <c r="L3874">
        <v>3.6698246892973985</v>
      </c>
      <c r="M3874">
        <v>3.8888457663373113</v>
      </c>
      <c r="N3874">
        <v>4.4924381024647078</v>
      </c>
      <c r="P3874">
        <v>3.4966139570969359</v>
      </c>
      <c r="Q3874">
        <v>3.5105136693487413</v>
      </c>
      <c r="R3874">
        <v>3.7332734388328253</v>
      </c>
      <c r="S3874">
        <v>4.3420394235555975</v>
      </c>
      <c r="T3874">
        <v>4.1735527885449315</v>
      </c>
      <c r="V3874">
        <v>3.6592973451193775</v>
      </c>
      <c r="W3874">
        <v>3.6676926628937441</v>
      </c>
      <c r="X3874">
        <v>3.8960299264767642</v>
      </c>
      <c r="Y3874">
        <v>4.4763632622323088</v>
      </c>
      <c r="Z3874">
        <v>4.3147792513412373</v>
      </c>
      <c r="AA3874">
        <v>3.8696854904066251</v>
      </c>
      <c r="AC3874">
        <v>3.714403281814266</v>
      </c>
      <c r="AD3874">
        <v>3.7173661649778427</v>
      </c>
      <c r="AE3874">
        <v>3.9532380992047864</v>
      </c>
      <c r="AF3874">
        <v>4.5101130717281546</v>
      </c>
      <c r="AG3874">
        <v>4.3540466791490413</v>
      </c>
      <c r="AH3874">
        <v>3.9051378288349881</v>
      </c>
      <c r="AI3874">
        <v>4.0050568179497237</v>
      </c>
      <c r="AK3874">
        <v>3.6624041037818498</v>
      </c>
      <c r="AL3874">
        <v>3.6599599484760277</v>
      </c>
      <c r="AM3874">
        <v>3.905388312783137</v>
      </c>
      <c r="AN3874">
        <v>4.4435781361245237</v>
      </c>
      <c r="AO3874">
        <v>4.2916916499209776</v>
      </c>
      <c r="AP3874">
        <v>3.8351199200819384</v>
      </c>
      <c r="AQ3874">
        <v>3.9358953576748004</v>
      </c>
      <c r="AR3874">
        <v>4.1924859350100512</v>
      </c>
      <c r="AT3874">
        <f t="shared" si="540"/>
        <v>3.4904785420218452</v>
      </c>
      <c r="AU3874">
        <f t="shared" si="541"/>
        <v>3.6664292823737932</v>
      </c>
      <c r="AV3874">
        <f t="shared" si="542"/>
        <v>3.9388082004104028</v>
      </c>
      <c r="AW3874">
        <f t="shared" si="543"/>
        <v>4.4924381024647078</v>
      </c>
      <c r="AX3874">
        <f t="shared" si="544"/>
        <v>4.1735527885449315</v>
      </c>
      <c r="AY3874">
        <f t="shared" si="545"/>
        <v>3.8696854904066251</v>
      </c>
      <c r="AZ3874">
        <f t="shared" si="546"/>
        <v>4.0050568179497237</v>
      </c>
      <c r="BA3874">
        <f t="shared" si="547"/>
        <v>4.1924859350100512</v>
      </c>
    </row>
    <row r="3875" spans="1:53" x14ac:dyDescent="0.25">
      <c r="A3875">
        <f t="shared" si="548"/>
        <v>3874</v>
      </c>
      <c r="B3875">
        <v>3.4904785420218452</v>
      </c>
      <c r="D3875">
        <v>3.6532140723820303</v>
      </c>
      <c r="E3875">
        <v>4.2033969480043094</v>
      </c>
      <c r="G3875">
        <v>3.7083200090769193</v>
      </c>
      <c r="H3875">
        <v>4.2632187379188125</v>
      </c>
      <c r="I3875">
        <v>4.027186989743603</v>
      </c>
      <c r="K3875">
        <v>3.656268688706759</v>
      </c>
      <c r="L3875">
        <v>4.2206395455869092</v>
      </c>
      <c r="M3875">
        <v>3.9825846681416279</v>
      </c>
      <c r="N3875">
        <v>5.3656239775732981</v>
      </c>
      <c r="P3875">
        <v>3.4966139570969359</v>
      </c>
      <c r="Q3875">
        <v>4.0752944065028949</v>
      </c>
      <c r="R3875">
        <v>3.8331759294094394</v>
      </c>
      <c r="S3875">
        <v>5.2280698614933803</v>
      </c>
      <c r="T3875">
        <v>5.5691464749613839</v>
      </c>
      <c r="V3875">
        <v>3.6592973451193775</v>
      </c>
      <c r="W3875">
        <v>4.2205187495023981</v>
      </c>
      <c r="X3875">
        <v>3.971970043865527</v>
      </c>
      <c r="Y3875">
        <v>5.3384790136769871</v>
      </c>
      <c r="Z3875">
        <v>5.6834352211184971</v>
      </c>
      <c r="AA3875">
        <v>5.9316651372134954</v>
      </c>
      <c r="AC3875">
        <v>3.714403281814266</v>
      </c>
      <c r="AD3875">
        <v>4.2629761103547885</v>
      </c>
      <c r="AE3875">
        <v>4.0058667586976009</v>
      </c>
      <c r="AF3875">
        <v>5.3557037002635379</v>
      </c>
      <c r="AG3875">
        <v>5.7074962691709157</v>
      </c>
      <c r="AH3875">
        <v>5.9578538702610135</v>
      </c>
      <c r="AI3875">
        <v>6.0238270064577009</v>
      </c>
      <c r="AK3875">
        <v>3.6624041037818498</v>
      </c>
      <c r="AL3875">
        <v>4.2030304092959252</v>
      </c>
      <c r="AM3875">
        <v>3.9351566171756596</v>
      </c>
      <c r="AN3875">
        <v>5.279891561423776</v>
      </c>
      <c r="AO3875">
        <v>5.6415358566733698</v>
      </c>
      <c r="AP3875">
        <v>5.8961670650536249</v>
      </c>
      <c r="AQ3875">
        <v>5.962705685274857</v>
      </c>
      <c r="AR3875">
        <v>5.8482794976883419</v>
      </c>
      <c r="AT3875">
        <f t="shared" si="540"/>
        <v>3.4904785420218452</v>
      </c>
      <c r="AU3875">
        <f t="shared" si="541"/>
        <v>4.2033969480043094</v>
      </c>
      <c r="AV3875">
        <f t="shared" si="542"/>
        <v>4.027186989743603</v>
      </c>
      <c r="AW3875">
        <f t="shared" si="543"/>
        <v>5.3656239775732981</v>
      </c>
      <c r="AX3875">
        <f t="shared" si="544"/>
        <v>5.5691464749613839</v>
      </c>
      <c r="AY3875">
        <f t="shared" si="545"/>
        <v>5.9316651372134954</v>
      </c>
      <c r="AZ3875">
        <f t="shared" si="546"/>
        <v>6.0238270064577009</v>
      </c>
      <c r="BA3875">
        <f t="shared" si="547"/>
        <v>5.8482794976883419</v>
      </c>
    </row>
    <row r="3876" spans="1:53" x14ac:dyDescent="0.25">
      <c r="A3876">
        <f t="shared" si="548"/>
        <v>3875</v>
      </c>
      <c r="B3876">
        <v>3.4904785420218452</v>
      </c>
      <c r="D3876">
        <v>3.6532140723820303</v>
      </c>
      <c r="E3876">
        <v>2.6119369503635945</v>
      </c>
      <c r="G3876">
        <v>3.7083200090769193</v>
      </c>
      <c r="H3876">
        <v>2.6581176545840344</v>
      </c>
      <c r="I3876">
        <v>2.442197924229081</v>
      </c>
      <c r="K3876">
        <v>3.656268688706759</v>
      </c>
      <c r="L3876">
        <v>2.5881393672723432</v>
      </c>
      <c r="M3876">
        <v>2.3703688963714908</v>
      </c>
      <c r="N3876">
        <v>0.88551574546704392</v>
      </c>
      <c r="P3876">
        <v>3.4966139570969359</v>
      </c>
      <c r="Q3876">
        <v>2.4014022745372685</v>
      </c>
      <c r="R3876">
        <v>2.1799144590542263</v>
      </c>
      <c r="S3876">
        <v>0.68233399542774276</v>
      </c>
      <c r="T3876">
        <v>0.10342801223689202</v>
      </c>
      <c r="V3876">
        <v>3.6592973451193775</v>
      </c>
      <c r="W3876">
        <v>2.6086871362279926</v>
      </c>
      <c r="X3876">
        <v>2.3816798677708615</v>
      </c>
      <c r="Y3876">
        <v>0.91993378393721104</v>
      </c>
      <c r="Z3876">
        <v>0.34677022543527425</v>
      </c>
      <c r="AA3876">
        <v>0.21167982436963051</v>
      </c>
      <c r="AC3876">
        <v>3.714403281814266</v>
      </c>
      <c r="AD3876">
        <v>2.6993893162292455</v>
      </c>
      <c r="AE3876">
        <v>2.4649168182112406</v>
      </c>
      <c r="AF3876">
        <v>1.0264758620232795</v>
      </c>
      <c r="AG3876">
        <v>0.45414189770881475</v>
      </c>
      <c r="AH3876">
        <v>0.31789357891974923</v>
      </c>
      <c r="AI3876">
        <v>0.76740463594129338</v>
      </c>
      <c r="AK3876">
        <v>3.6624041037818498</v>
      </c>
      <c r="AL3876">
        <v>2.6742862617981715</v>
      </c>
      <c r="AM3876">
        <v>2.4303387699505783</v>
      </c>
      <c r="AN3876">
        <v>1.0028734474981253</v>
      </c>
      <c r="AO3876">
        <v>0.42646335767700538</v>
      </c>
      <c r="AP3876">
        <v>0.28788927843203904</v>
      </c>
      <c r="AQ3876">
        <v>0.74125328737091145</v>
      </c>
      <c r="AR3876">
        <v>-0.18349472115145815</v>
      </c>
      <c r="AT3876">
        <f t="shared" si="540"/>
        <v>3.4904785420218452</v>
      </c>
      <c r="AU3876">
        <f t="shared" si="541"/>
        <v>2.6119369503635945</v>
      </c>
      <c r="AV3876">
        <f t="shared" si="542"/>
        <v>2.442197924229081</v>
      </c>
      <c r="AW3876">
        <f t="shared" si="543"/>
        <v>0.88551574546704392</v>
      </c>
      <c r="AX3876">
        <f t="shared" si="544"/>
        <v>0.10342801223689202</v>
      </c>
      <c r="AY3876">
        <f t="shared" si="545"/>
        <v>0.21167982436963051</v>
      </c>
      <c r="AZ3876">
        <f t="shared" si="546"/>
        <v>0.76740463594129338</v>
      </c>
      <c r="BA3876">
        <f t="shared" si="547"/>
        <v>-0.18349472115145815</v>
      </c>
    </row>
    <row r="3877" spans="1:53" x14ac:dyDescent="0.25">
      <c r="A3877">
        <f t="shared" si="548"/>
        <v>3876</v>
      </c>
      <c r="B3877">
        <v>3.4904785420218452</v>
      </c>
      <c r="D3877">
        <v>3.6532140723820303</v>
      </c>
      <c r="E3877">
        <v>3.9922271464083736</v>
      </c>
      <c r="G3877">
        <v>3.7083200090769193</v>
      </c>
      <c r="H3877">
        <v>4.0502389094520552</v>
      </c>
      <c r="I3877">
        <v>3.9914539001969747</v>
      </c>
      <c r="K3877">
        <v>3.656268688706759</v>
      </c>
      <c r="L3877">
        <v>4.0040241488624719</v>
      </c>
      <c r="M3877">
        <v>3.9447352680994938</v>
      </c>
      <c r="N3877">
        <v>4.5448707435054638</v>
      </c>
      <c r="P3877">
        <v>3.4966139570969359</v>
      </c>
      <c r="Q3877">
        <v>3.8531867381202822</v>
      </c>
      <c r="R3877">
        <v>3.7928857954428623</v>
      </c>
      <c r="S3877">
        <v>4.3981652892094587</v>
      </c>
      <c r="T3877">
        <v>4.7017563363624948</v>
      </c>
      <c r="V3877">
        <v>3.6592973451193775</v>
      </c>
      <c r="W3877">
        <v>4.0164229476717512</v>
      </c>
      <c r="X3877">
        <v>3.9541241406391965</v>
      </c>
      <c r="Y3877">
        <v>4.5400790651149707</v>
      </c>
      <c r="Z3877">
        <v>4.8412954745820738</v>
      </c>
      <c r="AA3877">
        <v>4.8065223369099721</v>
      </c>
      <c r="AC3877">
        <v>3.714403281814266</v>
      </c>
      <c r="AD3877">
        <v>4.075142782488987</v>
      </c>
      <c r="AE3877">
        <v>4.0103121213267174</v>
      </c>
      <c r="AF3877">
        <v>4.5819649472928976</v>
      </c>
      <c r="AG3877">
        <v>4.8833885740123595</v>
      </c>
      <c r="AH3877">
        <v>4.8483173808744944</v>
      </c>
      <c r="AI3877">
        <v>4.6569808866822857</v>
      </c>
      <c r="AK3877">
        <v>3.6624041037818498</v>
      </c>
      <c r="AL3877">
        <v>4.0298495554418334</v>
      </c>
      <c r="AM3877">
        <v>3.9619313487684722</v>
      </c>
      <c r="AN3877">
        <v>4.524181957590482</v>
      </c>
      <c r="AO3877">
        <v>4.8283964326484643</v>
      </c>
      <c r="AP3877">
        <v>4.7927265738179443</v>
      </c>
      <c r="AQ3877">
        <v>4.5997500525326593</v>
      </c>
      <c r="AR3877">
        <v>5.1951591826577967</v>
      </c>
      <c r="AT3877">
        <f t="shared" si="540"/>
        <v>3.4904785420218452</v>
      </c>
      <c r="AU3877">
        <f t="shared" si="541"/>
        <v>3.9922271464083736</v>
      </c>
      <c r="AV3877">
        <f t="shared" si="542"/>
        <v>3.9914539001969747</v>
      </c>
      <c r="AW3877">
        <f t="shared" si="543"/>
        <v>4.5448707435054638</v>
      </c>
      <c r="AX3877">
        <f t="shared" si="544"/>
        <v>4.7017563363624948</v>
      </c>
      <c r="AY3877">
        <f t="shared" si="545"/>
        <v>4.8065223369099721</v>
      </c>
      <c r="AZ3877">
        <f t="shared" si="546"/>
        <v>4.6569808866822857</v>
      </c>
      <c r="BA3877">
        <f t="shared" si="547"/>
        <v>5.1951591826577967</v>
      </c>
    </row>
    <row r="3878" spans="1:53" x14ac:dyDescent="0.25">
      <c r="A3878">
        <f t="shared" si="548"/>
        <v>3877</v>
      </c>
      <c r="B3878">
        <v>3.4904785420218452</v>
      </c>
      <c r="D3878">
        <v>3.6532140723820303</v>
      </c>
      <c r="E3878">
        <v>3.4679972560919077</v>
      </c>
      <c r="G3878">
        <v>3.7083200090769193</v>
      </c>
      <c r="H3878">
        <v>3.5215156200757325</v>
      </c>
      <c r="I3878">
        <v>3.5510853907845554</v>
      </c>
      <c r="K3878">
        <v>3.656268688706759</v>
      </c>
      <c r="L3878">
        <v>3.466275546517354</v>
      </c>
      <c r="M3878">
        <v>3.4960987724036849</v>
      </c>
      <c r="N3878">
        <v>3.94692344517743</v>
      </c>
      <c r="P3878">
        <v>3.4966139570969359</v>
      </c>
      <c r="Q3878">
        <v>3.3018035490719804</v>
      </c>
      <c r="R3878">
        <v>3.3321358577862736</v>
      </c>
      <c r="S3878">
        <v>3.7868247420409347</v>
      </c>
      <c r="T3878">
        <v>3.8784449365029929</v>
      </c>
      <c r="V3878">
        <v>3.6592973451193775</v>
      </c>
      <c r="W3878">
        <v>3.4633018332607914</v>
      </c>
      <c r="X3878">
        <v>3.4949377984025762</v>
      </c>
      <c r="Y3878">
        <v>3.9308649430414215</v>
      </c>
      <c r="Z3878">
        <v>4.0137199357765097</v>
      </c>
      <c r="AA3878">
        <v>3.7701931909965571</v>
      </c>
      <c r="AC3878">
        <v>3.714403281814266</v>
      </c>
      <c r="AD3878">
        <v>3.5155427045918457</v>
      </c>
      <c r="AE3878">
        <v>3.5487534915766163</v>
      </c>
      <c r="AF3878">
        <v>3.9696554149822632</v>
      </c>
      <c r="AG3878">
        <v>4.0444553916424004</v>
      </c>
      <c r="AH3878">
        <v>3.7988412747643334</v>
      </c>
      <c r="AI3878">
        <v>3.867815445034287</v>
      </c>
      <c r="AK3878">
        <v>3.6624041037818498</v>
      </c>
      <c r="AL3878">
        <v>3.4589739419622512</v>
      </c>
      <c r="AM3878">
        <v>3.4940442146784538</v>
      </c>
      <c r="AN3878">
        <v>3.903528647622958</v>
      </c>
      <c r="AO3878">
        <v>3.9709147508652238</v>
      </c>
      <c r="AP3878">
        <v>3.721107998030087</v>
      </c>
      <c r="AQ3878">
        <v>3.7906733754737854</v>
      </c>
      <c r="AR3878">
        <v>3.1925888862640264</v>
      </c>
      <c r="AT3878">
        <f t="shared" si="540"/>
        <v>3.4904785420218452</v>
      </c>
      <c r="AU3878">
        <f t="shared" si="541"/>
        <v>3.4679972560919077</v>
      </c>
      <c r="AV3878">
        <f t="shared" si="542"/>
        <v>3.5510853907845554</v>
      </c>
      <c r="AW3878">
        <f t="shared" si="543"/>
        <v>3.94692344517743</v>
      </c>
      <c r="AX3878">
        <f t="shared" si="544"/>
        <v>3.8784449365029929</v>
      </c>
      <c r="AY3878">
        <f t="shared" si="545"/>
        <v>3.7701931909965571</v>
      </c>
      <c r="AZ3878">
        <f t="shared" si="546"/>
        <v>3.867815445034287</v>
      </c>
      <c r="BA3878">
        <f t="shared" si="547"/>
        <v>3.1925888862640264</v>
      </c>
    </row>
    <row r="3879" spans="1:53" x14ac:dyDescent="0.25">
      <c r="A3879">
        <f t="shared" si="548"/>
        <v>3878</v>
      </c>
      <c r="B3879">
        <v>3.4904785420218452</v>
      </c>
      <c r="D3879">
        <v>3.6532140723820303</v>
      </c>
      <c r="E3879">
        <v>4.0006544046371548</v>
      </c>
      <c r="G3879">
        <v>3.7083200090769193</v>
      </c>
      <c r="H3879">
        <v>4.0587384013227989</v>
      </c>
      <c r="I3879">
        <v>4.009291552666685</v>
      </c>
      <c r="K3879">
        <v>3.656268688706759</v>
      </c>
      <c r="L3879">
        <v>4.0126687271626391</v>
      </c>
      <c r="M3879">
        <v>3.9627980483751908</v>
      </c>
      <c r="N3879">
        <v>4.7858633759240705</v>
      </c>
      <c r="P3879">
        <v>3.4966139570969359</v>
      </c>
      <c r="Q3879">
        <v>3.8620504992353037</v>
      </c>
      <c r="R3879">
        <v>3.811328527355482</v>
      </c>
      <c r="S3879">
        <v>4.6414487005690646</v>
      </c>
      <c r="T3879">
        <v>4.1799360095361671</v>
      </c>
      <c r="V3879">
        <v>3.6592973451193775</v>
      </c>
      <c r="W3879">
        <v>4.0199444268281894</v>
      </c>
      <c r="X3879">
        <v>3.9680165913549335</v>
      </c>
      <c r="Y3879">
        <v>4.7759792615136911</v>
      </c>
      <c r="Z3879">
        <v>4.3085917328240342</v>
      </c>
      <c r="AA3879">
        <v>4.1458477798172479</v>
      </c>
      <c r="AC3879">
        <v>3.714403281814266</v>
      </c>
      <c r="AD3879">
        <v>4.0733521637938974</v>
      </c>
      <c r="AE3879">
        <v>4.0197733689945681</v>
      </c>
      <c r="AF3879">
        <v>4.8125039304141488</v>
      </c>
      <c r="AG3879">
        <v>4.3352353852503995</v>
      </c>
      <c r="AH3879">
        <v>4.1710964840749796</v>
      </c>
      <c r="AI3879">
        <v>4.5088976997185277</v>
      </c>
      <c r="AK3879">
        <v>3.6624041037818498</v>
      </c>
      <c r="AL3879">
        <v>4.0227314907349712</v>
      </c>
      <c r="AM3879">
        <v>3.9670424897970116</v>
      </c>
      <c r="AN3879">
        <v>4.7513357758610102</v>
      </c>
      <c r="AO3879">
        <v>4.2600953409789053</v>
      </c>
      <c r="AP3879">
        <v>4.0931545867676391</v>
      </c>
      <c r="AQ3879">
        <v>4.4338512414024205</v>
      </c>
      <c r="AR3879">
        <v>4.8593273663491914</v>
      </c>
      <c r="AT3879">
        <f t="shared" si="540"/>
        <v>3.4904785420218452</v>
      </c>
      <c r="AU3879">
        <f t="shared" si="541"/>
        <v>4.0006544046371548</v>
      </c>
      <c r="AV3879">
        <f t="shared" si="542"/>
        <v>4.009291552666685</v>
      </c>
      <c r="AW3879">
        <f t="shared" si="543"/>
        <v>4.7858633759240705</v>
      </c>
      <c r="AX3879">
        <f t="shared" si="544"/>
        <v>4.1799360095361671</v>
      </c>
      <c r="AY3879">
        <f t="shared" si="545"/>
        <v>4.1458477798172479</v>
      </c>
      <c r="AZ3879">
        <f t="shared" si="546"/>
        <v>4.5088976997185277</v>
      </c>
      <c r="BA3879">
        <f t="shared" si="547"/>
        <v>4.8593273663491914</v>
      </c>
    </row>
    <row r="3880" spans="1:53" x14ac:dyDescent="0.25">
      <c r="A3880">
        <f t="shared" si="548"/>
        <v>3879</v>
      </c>
      <c r="B3880">
        <v>3.4904785420218452</v>
      </c>
      <c r="D3880">
        <v>3.6532140723820303</v>
      </c>
      <c r="E3880">
        <v>4.1591705544217117</v>
      </c>
      <c r="G3880">
        <v>3.7083200090769193</v>
      </c>
      <c r="H3880">
        <v>4.2186132609626465</v>
      </c>
      <c r="I3880">
        <v>3.9831209046768077</v>
      </c>
      <c r="K3880">
        <v>3.656268688706759</v>
      </c>
      <c r="L3880">
        <v>4.1752726525975543</v>
      </c>
      <c r="M3880">
        <v>3.9377617904006956</v>
      </c>
      <c r="N3880">
        <v>3.1280407700371322</v>
      </c>
      <c r="P3880">
        <v>3.4966139570969359</v>
      </c>
      <c r="Q3880">
        <v>4.0287772383975824</v>
      </c>
      <c r="R3880">
        <v>3.7872120628994481</v>
      </c>
      <c r="S3880">
        <v>2.970550576647053</v>
      </c>
      <c r="T3880">
        <v>2.8139203029417517</v>
      </c>
      <c r="V3880">
        <v>3.6592973451193775</v>
      </c>
      <c r="W3880">
        <v>4.2131267906241785</v>
      </c>
      <c r="X3880">
        <v>3.9656867243471368</v>
      </c>
      <c r="Y3880">
        <v>3.1527173143934215</v>
      </c>
      <c r="Z3880">
        <v>3.0115880978209537</v>
      </c>
      <c r="AA3880">
        <v>2.6418406396528074</v>
      </c>
      <c r="AC3880">
        <v>3.714403281814266</v>
      </c>
      <c r="AD3880">
        <v>4.2946460010561331</v>
      </c>
      <c r="AE3880">
        <v>4.0392101291463662</v>
      </c>
      <c r="AF3880">
        <v>3.2229644862631588</v>
      </c>
      <c r="AG3880">
        <v>3.0961266478243337</v>
      </c>
      <c r="AH3880">
        <v>2.7232099257290301</v>
      </c>
      <c r="AI3880">
        <v>2.9944018337881353</v>
      </c>
      <c r="AK3880">
        <v>3.6624041037818498</v>
      </c>
      <c r="AL3880">
        <v>4.2740336057828419</v>
      </c>
      <c r="AM3880">
        <v>4.0084124779097099</v>
      </c>
      <c r="AN3880">
        <v>3.1818942108722976</v>
      </c>
      <c r="AO3880">
        <v>3.0682605690947797</v>
      </c>
      <c r="AP3880">
        <v>2.6889781540257891</v>
      </c>
      <c r="AQ3880">
        <v>2.9624945641539693</v>
      </c>
      <c r="AR3880">
        <v>2.5916960952211756</v>
      </c>
      <c r="AT3880">
        <f t="shared" si="540"/>
        <v>3.4904785420218452</v>
      </c>
      <c r="AU3880">
        <f t="shared" si="541"/>
        <v>4.1591705544217117</v>
      </c>
      <c r="AV3880">
        <f t="shared" si="542"/>
        <v>3.9831209046768077</v>
      </c>
      <c r="AW3880">
        <f t="shared" si="543"/>
        <v>3.1280407700371322</v>
      </c>
      <c r="AX3880">
        <f t="shared" si="544"/>
        <v>2.8139203029417517</v>
      </c>
      <c r="AY3880">
        <f t="shared" si="545"/>
        <v>2.6418406396528074</v>
      </c>
      <c r="AZ3880">
        <f t="shared" si="546"/>
        <v>2.9944018337881353</v>
      </c>
      <c r="BA3880">
        <f t="shared" si="547"/>
        <v>2.5916960952211756</v>
      </c>
    </row>
    <row r="3881" spans="1:53" x14ac:dyDescent="0.25">
      <c r="A3881">
        <f t="shared" si="548"/>
        <v>3880</v>
      </c>
      <c r="B3881">
        <v>3.4904785420218452</v>
      </c>
      <c r="D3881">
        <v>3.6532140723820303</v>
      </c>
      <c r="E3881">
        <v>4.0380307272731226</v>
      </c>
      <c r="G3881">
        <v>3.7083200090769193</v>
      </c>
      <c r="H3881">
        <v>4.0964350924385027</v>
      </c>
      <c r="I3881">
        <v>3.8343428671623894</v>
      </c>
      <c r="K3881">
        <v>3.656268688706759</v>
      </c>
      <c r="L3881">
        <v>4.0510089012533559</v>
      </c>
      <c r="M3881">
        <v>3.7866701711891642</v>
      </c>
      <c r="N3881">
        <v>4.2544328547182468</v>
      </c>
      <c r="P3881">
        <v>3.4966139570969359</v>
      </c>
      <c r="Q3881">
        <v>3.9013627863646683</v>
      </c>
      <c r="R3881">
        <v>3.632511790968993</v>
      </c>
      <c r="S3881">
        <v>4.1042838689283201</v>
      </c>
      <c r="T3881">
        <v>3.8342686139344786</v>
      </c>
      <c r="V3881">
        <v>3.6592973451193775</v>
      </c>
      <c r="W3881">
        <v>4.0574518772160033</v>
      </c>
      <c r="X3881">
        <v>3.7816001076647829</v>
      </c>
      <c r="Y3881">
        <v>4.2491529654225824</v>
      </c>
      <c r="Z3881">
        <v>3.9820643939807558</v>
      </c>
      <c r="AA3881">
        <v>4.1238934819212743</v>
      </c>
      <c r="AC3881">
        <v>3.714403281814266</v>
      </c>
      <c r="AD3881">
        <v>4.1093762698720511</v>
      </c>
      <c r="AE3881">
        <v>3.8241592824262698</v>
      </c>
      <c r="AF3881">
        <v>4.291500515906181</v>
      </c>
      <c r="AG3881">
        <v>4.0250492974040091</v>
      </c>
      <c r="AH3881">
        <v>4.1680940632411616</v>
      </c>
      <c r="AI3881">
        <v>4.011149226297686</v>
      </c>
      <c r="AK3881">
        <v>3.6624041037818498</v>
      </c>
      <c r="AL3881">
        <v>4.0575810305555642</v>
      </c>
      <c r="AM3881">
        <v>3.7605541081799818</v>
      </c>
      <c r="AN3881">
        <v>4.231689499383263</v>
      </c>
      <c r="AO3881">
        <v>3.9635917662335851</v>
      </c>
      <c r="AP3881">
        <v>4.1090783079602602</v>
      </c>
      <c r="AQ3881">
        <v>3.950788229557272</v>
      </c>
      <c r="AR3881">
        <v>3.9422913543156373</v>
      </c>
      <c r="AT3881">
        <f t="shared" si="540"/>
        <v>3.4904785420218452</v>
      </c>
      <c r="AU3881">
        <f t="shared" si="541"/>
        <v>4.0380307272731226</v>
      </c>
      <c r="AV3881">
        <f t="shared" si="542"/>
        <v>3.8343428671623894</v>
      </c>
      <c r="AW3881">
        <f t="shared" si="543"/>
        <v>4.2544328547182468</v>
      </c>
      <c r="AX3881">
        <f t="shared" si="544"/>
        <v>3.8342686139344786</v>
      </c>
      <c r="AY3881">
        <f t="shared" si="545"/>
        <v>4.1238934819212743</v>
      </c>
      <c r="AZ3881">
        <f t="shared" si="546"/>
        <v>4.011149226297686</v>
      </c>
      <c r="BA3881">
        <f t="shared" si="547"/>
        <v>3.9422913543156373</v>
      </c>
    </row>
    <row r="3882" spans="1:53" x14ac:dyDescent="0.25">
      <c r="A3882">
        <f t="shared" si="548"/>
        <v>3881</v>
      </c>
      <c r="B3882">
        <v>3.4904785420218452</v>
      </c>
      <c r="D3882">
        <v>3.6532140723820303</v>
      </c>
      <c r="E3882">
        <v>3.9856724182918364</v>
      </c>
      <c r="G3882">
        <v>3.7083200090769193</v>
      </c>
      <c r="H3882">
        <v>4.0436279979516616</v>
      </c>
      <c r="I3882">
        <v>3.7817402025997708</v>
      </c>
      <c r="K3882">
        <v>3.656268688706759</v>
      </c>
      <c r="L3882">
        <v>3.9973003890225027</v>
      </c>
      <c r="M3882">
        <v>3.7331678411390294</v>
      </c>
      <c r="N3882">
        <v>4.0276920477058349</v>
      </c>
      <c r="P3882">
        <v>3.4966139570969359</v>
      </c>
      <c r="Q3882">
        <v>3.846292497713538</v>
      </c>
      <c r="R3882">
        <v>3.5776512040309076</v>
      </c>
      <c r="S3882">
        <v>3.8746999037968521</v>
      </c>
      <c r="T3882">
        <v>3.4755048656329159</v>
      </c>
      <c r="V3882">
        <v>3.6592973451193775</v>
      </c>
      <c r="W3882">
        <v>4.0286032092555999</v>
      </c>
      <c r="X3882">
        <v>3.7534796867973323</v>
      </c>
      <c r="Y3882">
        <v>4.0370014697825392</v>
      </c>
      <c r="Z3882">
        <v>3.6527773216489541</v>
      </c>
      <c r="AA3882">
        <v>3.6967761193130366</v>
      </c>
      <c r="AC3882">
        <v>3.714403281814266</v>
      </c>
      <c r="AD3882">
        <v>4.1065019483055707</v>
      </c>
      <c r="AE3882">
        <v>3.8225379954505891</v>
      </c>
      <c r="AF3882">
        <v>4.0949630483663615</v>
      </c>
      <c r="AG3882">
        <v>3.7224164404219868</v>
      </c>
      <c r="AH3882">
        <v>3.7667923706374733</v>
      </c>
      <c r="AI3882">
        <v>3.7709884206304025</v>
      </c>
      <c r="AK3882">
        <v>3.6624041037818498</v>
      </c>
      <c r="AL3882">
        <v>4.080656418341011</v>
      </c>
      <c r="AM3882">
        <v>3.7854180583505639</v>
      </c>
      <c r="AN3882">
        <v>4.0490814530790367</v>
      </c>
      <c r="AO3882">
        <v>3.6850191286843463</v>
      </c>
      <c r="AP3882">
        <v>3.7301525565673757</v>
      </c>
      <c r="AQ3882">
        <v>3.7343845727031013</v>
      </c>
      <c r="AR3882">
        <v>4.5199633405161617</v>
      </c>
      <c r="AT3882">
        <f t="shared" si="540"/>
        <v>3.4904785420218452</v>
      </c>
      <c r="AU3882">
        <f t="shared" si="541"/>
        <v>3.9856724182918364</v>
      </c>
      <c r="AV3882">
        <f t="shared" si="542"/>
        <v>3.7817402025997708</v>
      </c>
      <c r="AW3882">
        <f t="shared" si="543"/>
        <v>4.0276920477058349</v>
      </c>
      <c r="AX3882">
        <f t="shared" si="544"/>
        <v>3.4755048656329159</v>
      </c>
      <c r="AY3882">
        <f t="shared" si="545"/>
        <v>3.6967761193130366</v>
      </c>
      <c r="AZ3882">
        <f t="shared" si="546"/>
        <v>3.7709884206304025</v>
      </c>
      <c r="BA3882">
        <f t="shared" si="547"/>
        <v>4.5199633405161617</v>
      </c>
    </row>
    <row r="3883" spans="1:53" x14ac:dyDescent="0.25">
      <c r="A3883">
        <f t="shared" si="548"/>
        <v>3882</v>
      </c>
      <c r="B3883">
        <v>3.4904785420218452</v>
      </c>
      <c r="D3883">
        <v>3.6532140723820303</v>
      </c>
      <c r="E3883">
        <v>3.192956796147508</v>
      </c>
      <c r="G3883">
        <v>3.7083200090769193</v>
      </c>
      <c r="H3883">
        <v>3.2441176704746639</v>
      </c>
      <c r="I3883">
        <v>3.3462210539181854</v>
      </c>
      <c r="K3883">
        <v>3.656268688706759</v>
      </c>
      <c r="L3883">
        <v>3.1841424105487541</v>
      </c>
      <c r="M3883">
        <v>3.287120965850364</v>
      </c>
      <c r="N3883">
        <v>3.9445074617713809</v>
      </c>
      <c r="P3883">
        <v>3.4966139570969359</v>
      </c>
      <c r="Q3883">
        <v>3.0125169427132583</v>
      </c>
      <c r="R3883">
        <v>3.1172533432041161</v>
      </c>
      <c r="S3883">
        <v>3.7802745805187428</v>
      </c>
      <c r="T3883">
        <v>3.2856172446035239</v>
      </c>
      <c r="V3883">
        <v>3.6592973451193775</v>
      </c>
      <c r="W3883">
        <v>3.1328227597771812</v>
      </c>
      <c r="X3883">
        <v>3.2407809848439548</v>
      </c>
      <c r="Y3883">
        <v>3.9051563869563859</v>
      </c>
      <c r="Z3883">
        <v>3.4203726158608942</v>
      </c>
      <c r="AA3883">
        <v>3.9164038095085543</v>
      </c>
      <c r="AC3883">
        <v>3.714403281814266</v>
      </c>
      <c r="AD3883">
        <v>3.1410384862106291</v>
      </c>
      <c r="AE3883">
        <v>3.253143892068171</v>
      </c>
      <c r="AF3883">
        <v>3.9245681052822281</v>
      </c>
      <c r="AG3883">
        <v>3.4455026095399282</v>
      </c>
      <c r="AH3883">
        <v>3.9457854991331391</v>
      </c>
      <c r="AI3883">
        <v>4.0241345885322097</v>
      </c>
      <c r="AK3883">
        <v>3.6624041037818498</v>
      </c>
      <c r="AL3883">
        <v>3.0372345425258751</v>
      </c>
      <c r="AM3883">
        <v>3.1544480326529691</v>
      </c>
      <c r="AN3883">
        <v>3.8386761216533469</v>
      </c>
      <c r="AO3883">
        <v>3.3612226255864472</v>
      </c>
      <c r="AP3883">
        <v>3.8700453501788665</v>
      </c>
      <c r="AQ3883">
        <v>3.9490660032013576</v>
      </c>
      <c r="AR3883">
        <v>4.3880267348898538</v>
      </c>
      <c r="AT3883">
        <f t="shared" si="540"/>
        <v>3.4904785420218452</v>
      </c>
      <c r="AU3883">
        <f t="shared" si="541"/>
        <v>3.192956796147508</v>
      </c>
      <c r="AV3883">
        <f t="shared" si="542"/>
        <v>3.3462210539181854</v>
      </c>
      <c r="AW3883">
        <f t="shared" si="543"/>
        <v>3.9445074617713809</v>
      </c>
      <c r="AX3883">
        <f t="shared" si="544"/>
        <v>3.2856172446035239</v>
      </c>
      <c r="AY3883">
        <f t="shared" si="545"/>
        <v>3.9164038095085543</v>
      </c>
      <c r="AZ3883">
        <f t="shared" si="546"/>
        <v>4.0241345885322097</v>
      </c>
      <c r="BA3883">
        <f t="shared" si="547"/>
        <v>4.3880267348898538</v>
      </c>
    </row>
    <row r="3884" spans="1:53" x14ac:dyDescent="0.25">
      <c r="A3884">
        <f t="shared" si="548"/>
        <v>3883</v>
      </c>
      <c r="B3884">
        <v>3.4904785420218452</v>
      </c>
      <c r="D3884">
        <v>3.6532140723820303</v>
      </c>
      <c r="E3884">
        <v>2.6646055426633013</v>
      </c>
      <c r="G3884">
        <v>3.7083200090769193</v>
      </c>
      <c r="H3884">
        <v>2.7112376919605965</v>
      </c>
      <c r="I3884">
        <v>2.6669546347507005</v>
      </c>
      <c r="K3884">
        <v>3.656268688706759</v>
      </c>
      <c r="L3884">
        <v>2.6421661643318428</v>
      </c>
      <c r="M3884">
        <v>2.5975035380601517</v>
      </c>
      <c r="N3884">
        <v>2.3184496767377505</v>
      </c>
      <c r="P3884">
        <v>3.4966139570969359</v>
      </c>
      <c r="Q3884">
        <v>2.4567989181116463</v>
      </c>
      <c r="R3884">
        <v>2.4113739002672561</v>
      </c>
      <c r="S3884">
        <v>2.1299281487049484</v>
      </c>
      <c r="T3884">
        <v>1.6714082395295145</v>
      </c>
      <c r="V3884">
        <v>3.6592973451193775</v>
      </c>
      <c r="W3884">
        <v>2.642319847024384</v>
      </c>
      <c r="X3884">
        <v>2.5958995387060444</v>
      </c>
      <c r="Y3884">
        <v>2.3245133404263219</v>
      </c>
      <c r="Z3884">
        <v>1.8712908032074003</v>
      </c>
      <c r="AA3884">
        <v>1.8428281227350976</v>
      </c>
      <c r="AC3884">
        <v>3.714403281814266</v>
      </c>
      <c r="AD3884">
        <v>2.7115463746259092</v>
      </c>
      <c r="AE3884">
        <v>2.6637328874765922</v>
      </c>
      <c r="AF3884">
        <v>2.4000800750656368</v>
      </c>
      <c r="AG3884">
        <v>1.9482701451984914</v>
      </c>
      <c r="AH3884">
        <v>1.9195634988935666</v>
      </c>
      <c r="AI3884">
        <v>2.0191897437559891</v>
      </c>
      <c r="AK3884">
        <v>3.6624041037818498</v>
      </c>
      <c r="AL3884">
        <v>2.6650718711527888</v>
      </c>
      <c r="AM3884">
        <v>2.6154553752826515</v>
      </c>
      <c r="AN3884">
        <v>2.3572760674912243</v>
      </c>
      <c r="AO3884">
        <v>1.9030060884341369</v>
      </c>
      <c r="AP3884">
        <v>1.8738094193282668</v>
      </c>
      <c r="AQ3884">
        <v>1.974289603432366</v>
      </c>
      <c r="AR3884">
        <v>1.9919334545430587</v>
      </c>
      <c r="AT3884">
        <f t="shared" si="540"/>
        <v>3.4904785420218452</v>
      </c>
      <c r="AU3884">
        <f t="shared" si="541"/>
        <v>2.6646055426633013</v>
      </c>
      <c r="AV3884">
        <f t="shared" si="542"/>
        <v>2.6669546347507005</v>
      </c>
      <c r="AW3884">
        <f t="shared" si="543"/>
        <v>2.3184496767377505</v>
      </c>
      <c r="AX3884">
        <f t="shared" si="544"/>
        <v>1.6714082395295145</v>
      </c>
      <c r="AY3884">
        <f t="shared" si="545"/>
        <v>1.8428281227350976</v>
      </c>
      <c r="AZ3884">
        <f t="shared" si="546"/>
        <v>2.0191897437559891</v>
      </c>
      <c r="BA3884">
        <f t="shared" si="547"/>
        <v>1.9919334545430587</v>
      </c>
    </row>
    <row r="3885" spans="1:53" x14ac:dyDescent="0.25">
      <c r="A3885">
        <f t="shared" si="548"/>
        <v>3884</v>
      </c>
      <c r="B3885">
        <v>3.4904785420218452</v>
      </c>
      <c r="D3885">
        <v>3.6532140723820303</v>
      </c>
      <c r="E3885">
        <v>3.858489913821336</v>
      </c>
      <c r="G3885">
        <v>3.7083200090769193</v>
      </c>
      <c r="H3885">
        <v>3.91535535772856</v>
      </c>
      <c r="I3885">
        <v>3.7393177596636313</v>
      </c>
      <c r="K3885">
        <v>3.656268688706759</v>
      </c>
      <c r="L3885">
        <v>3.8668381332734545</v>
      </c>
      <c r="M3885">
        <v>3.6892916415108337</v>
      </c>
      <c r="N3885">
        <v>4.3889568214600851</v>
      </c>
      <c r="P3885">
        <v>3.4966139570969359</v>
      </c>
      <c r="Q3885">
        <v>3.7125223785321246</v>
      </c>
      <c r="R3885">
        <v>3.5319451659995562</v>
      </c>
      <c r="S3885">
        <v>4.2376074760626565</v>
      </c>
      <c r="T3885">
        <v>4.0399980463322329</v>
      </c>
      <c r="V3885">
        <v>3.6592973451193775</v>
      </c>
      <c r="W3885">
        <v>3.857340129944717</v>
      </c>
      <c r="X3885">
        <v>3.6721842617280895</v>
      </c>
      <c r="Y3885">
        <v>4.3610226314274465</v>
      </c>
      <c r="Z3885">
        <v>4.1602431535230942</v>
      </c>
      <c r="AA3885">
        <v>4.2903055408270943</v>
      </c>
      <c r="AC3885">
        <v>3.714403281814266</v>
      </c>
      <c r="AD3885">
        <v>3.8962779396139839</v>
      </c>
      <c r="AE3885">
        <v>3.7049563654142874</v>
      </c>
      <c r="AF3885">
        <v>4.3828751236330437</v>
      </c>
      <c r="AG3885">
        <v>4.177204630601298</v>
      </c>
      <c r="AH3885">
        <v>4.3083818383679038</v>
      </c>
      <c r="AI3885">
        <v>4.1471097840212288</v>
      </c>
      <c r="AK3885">
        <v>3.6624041037818498</v>
      </c>
      <c r="AL3885">
        <v>3.8296695601942177</v>
      </c>
      <c r="AM3885">
        <v>3.6305423808040413</v>
      </c>
      <c r="AN3885">
        <v>4.3033522597554956</v>
      </c>
      <c r="AO3885">
        <v>4.0910278616560847</v>
      </c>
      <c r="AP3885">
        <v>4.2244442659518668</v>
      </c>
      <c r="AQ3885">
        <v>4.0617898797107905</v>
      </c>
      <c r="AR3885">
        <v>4.5048641907656837</v>
      </c>
      <c r="AT3885">
        <f t="shared" si="540"/>
        <v>3.4904785420218452</v>
      </c>
      <c r="AU3885">
        <f t="shared" si="541"/>
        <v>3.858489913821336</v>
      </c>
      <c r="AV3885">
        <f t="shared" si="542"/>
        <v>3.7393177596636313</v>
      </c>
      <c r="AW3885">
        <f t="shared" si="543"/>
        <v>4.3889568214600851</v>
      </c>
      <c r="AX3885">
        <f t="shared" si="544"/>
        <v>4.0399980463322329</v>
      </c>
      <c r="AY3885">
        <f t="shared" si="545"/>
        <v>4.2903055408270943</v>
      </c>
      <c r="AZ3885">
        <f t="shared" si="546"/>
        <v>4.1471097840212288</v>
      </c>
      <c r="BA3885">
        <f t="shared" si="547"/>
        <v>4.5048641907656837</v>
      </c>
    </row>
    <row r="3886" spans="1:53" x14ac:dyDescent="0.25">
      <c r="A3886">
        <f t="shared" si="548"/>
        <v>3885</v>
      </c>
      <c r="B3886">
        <v>3.4904785420218452</v>
      </c>
      <c r="D3886">
        <v>3.6532140723820303</v>
      </c>
      <c r="E3886">
        <v>3.2606298524676114</v>
      </c>
      <c r="G3886">
        <v>3.7083200090769193</v>
      </c>
      <c r="H3886">
        <v>3.3123707815632284</v>
      </c>
      <c r="I3886">
        <v>3.4919527407515876</v>
      </c>
      <c r="K3886">
        <v>3.656268688706759</v>
      </c>
      <c r="L3886">
        <v>3.2535606030722488</v>
      </c>
      <c r="M3886">
        <v>3.4346818361965115</v>
      </c>
      <c r="N3886">
        <v>4.7650581675379842</v>
      </c>
      <c r="P3886">
        <v>3.4966139570969359</v>
      </c>
      <c r="Q3886">
        <v>3.083695229750461</v>
      </c>
      <c r="R3886">
        <v>3.2679082045231156</v>
      </c>
      <c r="S3886">
        <v>4.6096877615618013</v>
      </c>
      <c r="T3886">
        <v>4.0038904264209894</v>
      </c>
      <c r="V3886">
        <v>3.6592973451193775</v>
      </c>
      <c r="W3886">
        <v>3.265643441458689</v>
      </c>
      <c r="X3886">
        <v>3.454668224178489</v>
      </c>
      <c r="Y3886">
        <v>4.7569249445966095</v>
      </c>
      <c r="Z3886">
        <v>4.1570925524369375</v>
      </c>
      <c r="AA3886">
        <v>4.4244643608811733</v>
      </c>
      <c r="AC3886">
        <v>3.714403281814266</v>
      </c>
      <c r="AD3886">
        <v>3.3366400255222852</v>
      </c>
      <c r="AE3886">
        <v>3.532096828612528</v>
      </c>
      <c r="AF3886">
        <v>4.8059929128708117</v>
      </c>
      <c r="AG3886">
        <v>4.2069840431880641</v>
      </c>
      <c r="AH3886">
        <v>4.4766476099903887</v>
      </c>
      <c r="AI3886">
        <v>4.3709560224749922</v>
      </c>
      <c r="AK3886">
        <v>3.6624041037818498</v>
      </c>
      <c r="AL3886">
        <v>3.2972935240903518</v>
      </c>
      <c r="AM3886">
        <v>3.5008576915775387</v>
      </c>
      <c r="AN3886">
        <v>4.7573122489696242</v>
      </c>
      <c r="AO3886">
        <v>4.1539925400236557</v>
      </c>
      <c r="AP3886">
        <v>4.4282592671852381</v>
      </c>
      <c r="AQ3886">
        <v>4.3216617517768547</v>
      </c>
      <c r="AR3886">
        <v>3.4162430104198407</v>
      </c>
      <c r="AT3886">
        <f t="shared" si="540"/>
        <v>3.4904785420218452</v>
      </c>
      <c r="AU3886">
        <f t="shared" si="541"/>
        <v>3.2606298524676114</v>
      </c>
      <c r="AV3886">
        <f t="shared" si="542"/>
        <v>3.4919527407515876</v>
      </c>
      <c r="AW3886">
        <f t="shared" si="543"/>
        <v>4.7650581675379842</v>
      </c>
      <c r="AX3886">
        <f t="shared" si="544"/>
        <v>4.0038904264209894</v>
      </c>
      <c r="AY3886">
        <f t="shared" si="545"/>
        <v>4.4244643608811733</v>
      </c>
      <c r="AZ3886">
        <f t="shared" si="546"/>
        <v>4.3709560224749922</v>
      </c>
      <c r="BA3886">
        <f t="shared" si="547"/>
        <v>3.4162430104198407</v>
      </c>
    </row>
    <row r="3887" spans="1:53" x14ac:dyDescent="0.25">
      <c r="A3887">
        <f t="shared" si="548"/>
        <v>3886</v>
      </c>
      <c r="B3887">
        <v>3.4904785420218452</v>
      </c>
      <c r="D3887">
        <v>3.6532140723820303</v>
      </c>
      <c r="E3887">
        <v>3.9144257196635039</v>
      </c>
      <c r="G3887">
        <v>3.7083200090769193</v>
      </c>
      <c r="H3887">
        <v>3.9717706133350874</v>
      </c>
      <c r="I3887">
        <v>4.207660082201869</v>
      </c>
      <c r="K3887">
        <v>3.656268688706759</v>
      </c>
      <c r="L3887">
        <v>3.9242163979781162</v>
      </c>
      <c r="M3887">
        <v>4.1621277765780462</v>
      </c>
      <c r="N3887">
        <v>2.1227278120013167</v>
      </c>
      <c r="P3887">
        <v>3.4966139570969359</v>
      </c>
      <c r="Q3887">
        <v>3.7713554660323876</v>
      </c>
      <c r="R3887">
        <v>4.0133279947534586</v>
      </c>
      <c r="S3887">
        <v>1.956447459051784</v>
      </c>
      <c r="T3887">
        <v>1.110118184367606</v>
      </c>
      <c r="V3887">
        <v>3.6592973451193775</v>
      </c>
      <c r="W3887">
        <v>3.9270936080044851</v>
      </c>
      <c r="X3887">
        <v>4.1754421058098057</v>
      </c>
      <c r="Y3887">
        <v>2.1575930402492784</v>
      </c>
      <c r="Z3887">
        <v>1.3430602458150949</v>
      </c>
      <c r="AA3887">
        <v>0.84882554741143146</v>
      </c>
      <c r="AC3887">
        <v>3.714403281814266</v>
      </c>
      <c r="AD3887">
        <v>3.9775496951880558</v>
      </c>
      <c r="AE3887">
        <v>4.234402863487376</v>
      </c>
      <c r="AF3887">
        <v>2.2382894189346279</v>
      </c>
      <c r="AG3887">
        <v>1.4485713950838592</v>
      </c>
      <c r="AH3887">
        <v>0.95010039926530787</v>
      </c>
      <c r="AI3887">
        <v>1.065322866183493</v>
      </c>
      <c r="AK3887">
        <v>3.6624041037818498</v>
      </c>
      <c r="AL3887">
        <v>3.9231562083303735</v>
      </c>
      <c r="AM3887">
        <v>4.1907156457091279</v>
      </c>
      <c r="AN3887">
        <v>2.1992282783537012</v>
      </c>
      <c r="AO3887">
        <v>1.4275560134533452</v>
      </c>
      <c r="AP3887">
        <v>0.92057611168431475</v>
      </c>
      <c r="AQ3887">
        <v>1.0367861997475121</v>
      </c>
      <c r="AR3887">
        <v>0.86917692661867285</v>
      </c>
      <c r="AT3887">
        <f t="shared" si="540"/>
        <v>3.4904785420218452</v>
      </c>
      <c r="AU3887">
        <f t="shared" si="541"/>
        <v>3.9144257196635039</v>
      </c>
      <c r="AV3887">
        <f t="shared" si="542"/>
        <v>4.207660082201869</v>
      </c>
      <c r="AW3887">
        <f t="shared" si="543"/>
        <v>2.1227278120013167</v>
      </c>
      <c r="AX3887">
        <f t="shared" si="544"/>
        <v>1.110118184367606</v>
      </c>
      <c r="AY3887">
        <f t="shared" si="545"/>
        <v>0.84882554741143146</v>
      </c>
      <c r="AZ3887">
        <f t="shared" si="546"/>
        <v>1.065322866183493</v>
      </c>
      <c r="BA3887">
        <f t="shared" si="547"/>
        <v>0.86917692661867285</v>
      </c>
    </row>
    <row r="3888" spans="1:53" x14ac:dyDescent="0.25">
      <c r="A3888">
        <f t="shared" si="548"/>
        <v>3887</v>
      </c>
      <c r="B3888">
        <v>3.4904785420218452</v>
      </c>
      <c r="D3888">
        <v>3.6532140723820303</v>
      </c>
      <c r="E3888">
        <v>3.636021140374448</v>
      </c>
      <c r="G3888">
        <v>3.7083200090769193</v>
      </c>
      <c r="H3888">
        <v>3.6909797090806955</v>
      </c>
      <c r="I3888">
        <v>3.3408206408015992</v>
      </c>
      <c r="K3888">
        <v>3.656268688706759</v>
      </c>
      <c r="L3888">
        <v>3.6386323895790675</v>
      </c>
      <c r="M3888">
        <v>3.2854719578575819</v>
      </c>
      <c r="N3888">
        <v>2.4025615425020499</v>
      </c>
      <c r="P3888">
        <v>3.4966139570969359</v>
      </c>
      <c r="Q3888">
        <v>3.4785304905595442</v>
      </c>
      <c r="R3888">
        <v>3.1193416059809125</v>
      </c>
      <c r="S3888">
        <v>2.2288633870651928</v>
      </c>
      <c r="T3888">
        <v>2.373338018695295</v>
      </c>
      <c r="V3888">
        <v>3.6592973451193775</v>
      </c>
      <c r="W3888">
        <v>3.6628801232482768</v>
      </c>
      <c r="X3888">
        <v>3.294616514696024</v>
      </c>
      <c r="Y3888">
        <v>2.4217343801564835</v>
      </c>
      <c r="Z3888">
        <v>2.5630213212938555</v>
      </c>
      <c r="AA3888">
        <v>2.5729820541142647</v>
      </c>
      <c r="AC3888">
        <v>3.714403281814266</v>
      </c>
      <c r="AD3888">
        <v>3.7396830141362876</v>
      </c>
      <c r="AE3888">
        <v>3.3591881363942386</v>
      </c>
      <c r="AF3888">
        <v>2.4964202393634012</v>
      </c>
      <c r="AG3888">
        <v>2.6357305209320812</v>
      </c>
      <c r="AH3888">
        <v>2.6457766314623754</v>
      </c>
      <c r="AI3888">
        <v>2.9584630454447272</v>
      </c>
      <c r="AK3888">
        <v>3.6624041037818498</v>
      </c>
      <c r="AL3888">
        <v>3.7095974737168853</v>
      </c>
      <c r="AM3888">
        <v>3.3136099421186906</v>
      </c>
      <c r="AN3888">
        <v>2.4535611291934303</v>
      </c>
      <c r="AO3888">
        <v>2.5920888393211508</v>
      </c>
      <c r="AP3888">
        <v>2.602306437080169</v>
      </c>
      <c r="AQ3888">
        <v>2.9176730203252195</v>
      </c>
      <c r="AR3888">
        <v>3.4892566224024293</v>
      </c>
      <c r="AT3888">
        <f t="shared" si="540"/>
        <v>3.4904785420218452</v>
      </c>
      <c r="AU3888">
        <f t="shared" si="541"/>
        <v>3.636021140374448</v>
      </c>
      <c r="AV3888">
        <f t="shared" si="542"/>
        <v>3.3408206408015992</v>
      </c>
      <c r="AW3888">
        <f t="shared" si="543"/>
        <v>2.4025615425020499</v>
      </c>
      <c r="AX3888">
        <f t="shared" si="544"/>
        <v>2.373338018695295</v>
      </c>
      <c r="AY3888">
        <f t="shared" si="545"/>
        <v>2.5729820541142647</v>
      </c>
      <c r="AZ3888">
        <f t="shared" si="546"/>
        <v>2.9584630454447272</v>
      </c>
      <c r="BA3888">
        <f t="shared" si="547"/>
        <v>3.4892566224024293</v>
      </c>
    </row>
    <row r="3889" spans="1:53" x14ac:dyDescent="0.25">
      <c r="A3889">
        <f t="shared" si="548"/>
        <v>3888</v>
      </c>
      <c r="B3889">
        <v>3.4904785420218452</v>
      </c>
      <c r="D3889">
        <v>3.6532140723820303</v>
      </c>
      <c r="E3889">
        <v>4.3521628396829737</v>
      </c>
      <c r="G3889">
        <v>3.7083200090769193</v>
      </c>
      <c r="H3889">
        <v>4.4132597658118655</v>
      </c>
      <c r="I3889">
        <v>4.4702103446794883</v>
      </c>
      <c r="K3889">
        <v>3.656268688706759</v>
      </c>
      <c r="L3889">
        <v>4.3732417756477187</v>
      </c>
      <c r="M3889">
        <v>4.430680502334214</v>
      </c>
      <c r="N3889">
        <v>4.1727538905156907</v>
      </c>
      <c r="P3889">
        <v>3.4966139570969359</v>
      </c>
      <c r="Q3889">
        <v>4.2317658578462698</v>
      </c>
      <c r="R3889">
        <v>4.2901850642946524</v>
      </c>
      <c r="S3889">
        <v>4.0300476529462586</v>
      </c>
      <c r="T3889">
        <v>3.4441009534754259</v>
      </c>
      <c r="V3889">
        <v>3.6592973451193775</v>
      </c>
      <c r="W3889">
        <v>4.3925028072772303</v>
      </c>
      <c r="X3889">
        <v>4.4526624953205545</v>
      </c>
      <c r="Y3889">
        <v>4.193522761047487</v>
      </c>
      <c r="Z3889">
        <v>3.626615785715706</v>
      </c>
      <c r="AA3889">
        <v>3.4585916094520792</v>
      </c>
      <c r="AC3889">
        <v>3.714403281814266</v>
      </c>
      <c r="AD3889">
        <v>4.4519469236277178</v>
      </c>
      <c r="AE3889">
        <v>4.514362747734916</v>
      </c>
      <c r="AF3889">
        <v>4.2539994928148381</v>
      </c>
      <c r="AG3889">
        <v>3.7012730389764128</v>
      </c>
      <c r="AH3889">
        <v>3.531808655487664</v>
      </c>
      <c r="AI3889">
        <v>3.451247431461308</v>
      </c>
      <c r="AK3889">
        <v>3.6624041037818498</v>
      </c>
      <c r="AL3889">
        <v>4.4106077278950053</v>
      </c>
      <c r="AM3889">
        <v>4.4758146808441488</v>
      </c>
      <c r="AN3889">
        <v>4.2119962202348873</v>
      </c>
      <c r="AO3889">
        <v>3.6687126325712009</v>
      </c>
      <c r="AP3889">
        <v>3.4963554899988605</v>
      </c>
      <c r="AQ3889">
        <v>3.4151037411951339</v>
      </c>
      <c r="AR3889">
        <v>3.7683564370136473</v>
      </c>
      <c r="AT3889">
        <f t="shared" si="540"/>
        <v>3.4904785420218452</v>
      </c>
      <c r="AU3889">
        <f t="shared" si="541"/>
        <v>4.3521628396829737</v>
      </c>
      <c r="AV3889">
        <f t="shared" si="542"/>
        <v>4.4702103446794883</v>
      </c>
      <c r="AW3889">
        <f t="shared" si="543"/>
        <v>4.1727538905156907</v>
      </c>
      <c r="AX3889">
        <f t="shared" si="544"/>
        <v>3.4441009534754259</v>
      </c>
      <c r="AY3889">
        <f t="shared" si="545"/>
        <v>3.4585916094520792</v>
      </c>
      <c r="AZ3889">
        <f t="shared" si="546"/>
        <v>3.451247431461308</v>
      </c>
      <c r="BA3889">
        <f t="shared" si="547"/>
        <v>3.7683564370136473</v>
      </c>
    </row>
    <row r="3890" spans="1:53" x14ac:dyDescent="0.25">
      <c r="A3890">
        <f t="shared" si="548"/>
        <v>3889</v>
      </c>
      <c r="B3890">
        <v>3.4904785420218452</v>
      </c>
      <c r="D3890">
        <v>3.6532140723820303</v>
      </c>
      <c r="E3890">
        <v>2.8853375604758278</v>
      </c>
      <c r="G3890">
        <v>3.7083200090769193</v>
      </c>
      <c r="H3890">
        <v>2.9338616984972306</v>
      </c>
      <c r="I3890">
        <v>2.7048429823545721</v>
      </c>
      <c r="K3890">
        <v>3.656268688706759</v>
      </c>
      <c r="L3890">
        <v>2.868590365362897</v>
      </c>
      <c r="M3890">
        <v>2.6376086316533085</v>
      </c>
      <c r="N3890">
        <v>1.9879013628710829</v>
      </c>
      <c r="P3890">
        <v>3.4966139570969359</v>
      </c>
      <c r="Q3890">
        <v>2.6889640925031042</v>
      </c>
      <c r="R3890">
        <v>2.4540394977947817</v>
      </c>
      <c r="S3890">
        <v>1.7987633095658495</v>
      </c>
      <c r="T3890">
        <v>2.0493846680529004</v>
      </c>
      <c r="V3890">
        <v>3.6592973451193775</v>
      </c>
      <c r="W3890">
        <v>2.8668599741311938</v>
      </c>
      <c r="X3890">
        <v>2.6262562693049407</v>
      </c>
      <c r="Y3890">
        <v>1.9771944987439167</v>
      </c>
      <c r="Z3890">
        <v>2.2205707422783005</v>
      </c>
      <c r="AA3890">
        <v>2.5744792980529372</v>
      </c>
      <c r="AC3890">
        <v>3.714403281814266</v>
      </c>
      <c r="AD3890">
        <v>2.9303860841089868</v>
      </c>
      <c r="AE3890">
        <v>2.6820409516948596</v>
      </c>
      <c r="AF3890">
        <v>2.0336302121969347</v>
      </c>
      <c r="AG3890">
        <v>2.2718474228660908</v>
      </c>
      <c r="AH3890">
        <v>2.6287894805473666</v>
      </c>
      <c r="AI3890">
        <v>3.1138924602209528</v>
      </c>
      <c r="AK3890">
        <v>3.6624041037818498</v>
      </c>
      <c r="AL3890">
        <v>2.8800869319505638</v>
      </c>
      <c r="AM3890">
        <v>2.6218716993850122</v>
      </c>
      <c r="AN3890">
        <v>1.9685541846116359</v>
      </c>
      <c r="AO3890">
        <v>2.2036542242213004</v>
      </c>
      <c r="AP3890">
        <v>2.5666892871607692</v>
      </c>
      <c r="AQ3890">
        <v>3.0559502923744191</v>
      </c>
      <c r="AR3890">
        <v>3.8120064435531145</v>
      </c>
      <c r="AT3890">
        <f t="shared" si="540"/>
        <v>3.4904785420218452</v>
      </c>
      <c r="AU3890">
        <f t="shared" si="541"/>
        <v>2.8853375604758278</v>
      </c>
      <c r="AV3890">
        <f t="shared" si="542"/>
        <v>2.7048429823545721</v>
      </c>
      <c r="AW3890">
        <f t="shared" si="543"/>
        <v>1.9879013628710829</v>
      </c>
      <c r="AX3890">
        <f t="shared" si="544"/>
        <v>2.0493846680529004</v>
      </c>
      <c r="AY3890">
        <f t="shared" si="545"/>
        <v>2.5744792980529372</v>
      </c>
      <c r="AZ3890">
        <f t="shared" si="546"/>
        <v>3.1138924602209528</v>
      </c>
      <c r="BA3890">
        <f t="shared" si="547"/>
        <v>3.8120064435531145</v>
      </c>
    </row>
    <row r="3891" spans="1:53" x14ac:dyDescent="0.25">
      <c r="A3891">
        <f t="shared" si="548"/>
        <v>3890</v>
      </c>
      <c r="B3891">
        <v>3.4904785420218452</v>
      </c>
      <c r="D3891">
        <v>3.6532140723820303</v>
      </c>
      <c r="E3891">
        <v>3.2581430899770205</v>
      </c>
      <c r="G3891">
        <v>3.7083200090769193</v>
      </c>
      <c r="H3891">
        <v>3.309862703965575</v>
      </c>
      <c r="I3891">
        <v>3.4095165141159001</v>
      </c>
      <c r="K3891">
        <v>3.656268688706759</v>
      </c>
      <c r="L3891">
        <v>3.251009712559553</v>
      </c>
      <c r="M3891">
        <v>3.3515176982254546</v>
      </c>
      <c r="N3891">
        <v>1.802270148190098</v>
      </c>
      <c r="P3891">
        <v>3.4966139570969359</v>
      </c>
      <c r="Q3891">
        <v>3.0810796615468998</v>
      </c>
      <c r="R3891">
        <v>3.1833033197483691</v>
      </c>
      <c r="S3891">
        <v>1.6207765049984211</v>
      </c>
      <c r="T3891">
        <v>2.0471442177094645</v>
      </c>
      <c r="V3891">
        <v>3.6592973451193775</v>
      </c>
      <c r="W3891">
        <v>3.2623170307580605</v>
      </c>
      <c r="X3891">
        <v>3.3673828405288742</v>
      </c>
      <c r="Y3891">
        <v>1.8333637979236284</v>
      </c>
      <c r="Z3891">
        <v>2.2471435925578396</v>
      </c>
      <c r="AA3891">
        <v>1.9632821792876829</v>
      </c>
      <c r="AC3891">
        <v>3.714403281814266</v>
      </c>
      <c r="AD3891">
        <v>3.332574260232867</v>
      </c>
      <c r="AE3891">
        <v>3.4413827856567645</v>
      </c>
      <c r="AF3891">
        <v>1.9227227805453215</v>
      </c>
      <c r="AG3891">
        <v>2.327461341056714</v>
      </c>
      <c r="AH3891">
        <v>2.0411668299585237</v>
      </c>
      <c r="AI3891">
        <v>1.597611082256055</v>
      </c>
      <c r="AK3891">
        <v>3.6624041037818498</v>
      </c>
      <c r="AL3891">
        <v>3.2924535547953782</v>
      </c>
      <c r="AM3891">
        <v>3.405937440375999</v>
      </c>
      <c r="AN3891">
        <v>1.8896193870002596</v>
      </c>
      <c r="AO3891">
        <v>2.2887859010503542</v>
      </c>
      <c r="AP3891">
        <v>1.9976043391718674</v>
      </c>
      <c r="AQ3891">
        <v>1.5502466850605181</v>
      </c>
      <c r="AR3891">
        <v>1.6962479997612689</v>
      </c>
      <c r="AT3891">
        <f t="shared" si="540"/>
        <v>3.4904785420218452</v>
      </c>
      <c r="AU3891">
        <f t="shared" si="541"/>
        <v>3.2581430899770205</v>
      </c>
      <c r="AV3891">
        <f t="shared" si="542"/>
        <v>3.4095165141159001</v>
      </c>
      <c r="AW3891">
        <f t="shared" si="543"/>
        <v>1.802270148190098</v>
      </c>
      <c r="AX3891">
        <f t="shared" si="544"/>
        <v>2.0471442177094645</v>
      </c>
      <c r="AY3891">
        <f t="shared" si="545"/>
        <v>1.9632821792876829</v>
      </c>
      <c r="AZ3891">
        <f t="shared" si="546"/>
        <v>1.597611082256055</v>
      </c>
      <c r="BA3891">
        <f t="shared" si="547"/>
        <v>1.6962479997612689</v>
      </c>
    </row>
    <row r="3892" spans="1:53" x14ac:dyDescent="0.25">
      <c r="A3892">
        <f t="shared" si="548"/>
        <v>3891</v>
      </c>
      <c r="B3892">
        <v>3.4904785420218452</v>
      </c>
      <c r="D3892">
        <v>3.6532140723820303</v>
      </c>
      <c r="E3892">
        <v>3.069499808132838</v>
      </c>
      <c r="G3892">
        <v>3.7083200090769193</v>
      </c>
      <c r="H3892">
        <v>3.1196024797055846</v>
      </c>
      <c r="I3892">
        <v>2.9278129044643766</v>
      </c>
      <c r="K3892">
        <v>3.656268688706759</v>
      </c>
      <c r="L3892">
        <v>3.0575017439615277</v>
      </c>
      <c r="M3892">
        <v>2.864068258075398</v>
      </c>
      <c r="N3892">
        <v>4.1305004377051491</v>
      </c>
      <c r="P3892">
        <v>3.4966139570969359</v>
      </c>
      <c r="Q3892">
        <v>2.8826653088799965</v>
      </c>
      <c r="R3892">
        <v>2.6859299110413493</v>
      </c>
      <c r="S3892">
        <v>3.9632172236393579</v>
      </c>
      <c r="T3892">
        <v>4.441151127810123</v>
      </c>
      <c r="V3892">
        <v>3.6592973451193775</v>
      </c>
      <c r="W3892">
        <v>3.0490791378271713</v>
      </c>
      <c r="X3892">
        <v>2.8474892687024091</v>
      </c>
      <c r="Y3892">
        <v>4.0984370205288849</v>
      </c>
      <c r="Z3892">
        <v>4.577365259916407</v>
      </c>
      <c r="AA3892">
        <v>4.657364943280295</v>
      </c>
      <c r="AC3892">
        <v>3.714403281814266</v>
      </c>
      <c r="AD3892">
        <v>3.1026850736700169</v>
      </c>
      <c r="AE3892">
        <v>2.8945128200952022</v>
      </c>
      <c r="AF3892">
        <v>4.1298434204515146</v>
      </c>
      <c r="AG3892">
        <v>4.6138710942505501</v>
      </c>
      <c r="AH3892">
        <v>4.6945564891861284</v>
      </c>
      <c r="AI3892">
        <v>4.3030250487837858</v>
      </c>
      <c r="AK3892">
        <v>3.6624041037818498</v>
      </c>
      <c r="AL3892">
        <v>3.0439425958585944</v>
      </c>
      <c r="AM3892">
        <v>2.8274036242316689</v>
      </c>
      <c r="AN3892">
        <v>4.0577056211208724</v>
      </c>
      <c r="AO3892">
        <v>4.5509815379639829</v>
      </c>
      <c r="AP3892">
        <v>4.6330442335706987</v>
      </c>
      <c r="AQ3892">
        <v>4.2381568093934803</v>
      </c>
      <c r="AR3892">
        <v>4.6322992206866385</v>
      </c>
      <c r="AT3892">
        <f t="shared" si="540"/>
        <v>3.4904785420218452</v>
      </c>
      <c r="AU3892">
        <f t="shared" si="541"/>
        <v>3.069499808132838</v>
      </c>
      <c r="AV3892">
        <f t="shared" si="542"/>
        <v>2.9278129044643766</v>
      </c>
      <c r="AW3892">
        <f t="shared" si="543"/>
        <v>4.1305004377051491</v>
      </c>
      <c r="AX3892">
        <f t="shared" si="544"/>
        <v>4.441151127810123</v>
      </c>
      <c r="AY3892">
        <f t="shared" si="545"/>
        <v>4.657364943280295</v>
      </c>
      <c r="AZ3892">
        <f t="shared" si="546"/>
        <v>4.3030250487837858</v>
      </c>
      <c r="BA3892">
        <f t="shared" si="547"/>
        <v>4.6322992206866385</v>
      </c>
    </row>
    <row r="3893" spans="1:53" x14ac:dyDescent="0.25">
      <c r="A3893">
        <f t="shared" si="548"/>
        <v>3892</v>
      </c>
      <c r="B3893">
        <v>3.4904785420218452</v>
      </c>
      <c r="D3893">
        <v>3.6532140723820303</v>
      </c>
      <c r="E3893">
        <v>3.0376007038301034</v>
      </c>
      <c r="G3893">
        <v>3.7083200090769193</v>
      </c>
      <c r="H3893">
        <v>3.0874299545088246</v>
      </c>
      <c r="I3893">
        <v>3.0679634930893354</v>
      </c>
      <c r="K3893">
        <v>3.656268688706759</v>
      </c>
      <c r="L3893">
        <v>3.0247800333690589</v>
      </c>
      <c r="M3893">
        <v>3.0051467165659753</v>
      </c>
      <c r="N3893">
        <v>3.9257013874927091</v>
      </c>
      <c r="P3893">
        <v>3.4966139570969359</v>
      </c>
      <c r="Q3893">
        <v>2.8491139410867383</v>
      </c>
      <c r="R3893">
        <v>2.8291454833274643</v>
      </c>
      <c r="S3893">
        <v>3.7575906228621392</v>
      </c>
      <c r="T3893">
        <v>3.1618086105364704</v>
      </c>
      <c r="V3893">
        <v>3.6592973451193775</v>
      </c>
      <c r="W3893">
        <v>3.0350452090663365</v>
      </c>
      <c r="X3893">
        <v>3.0146377811809444</v>
      </c>
      <c r="Y3893">
        <v>3.916265366040748</v>
      </c>
      <c r="Z3893">
        <v>3.332787330671052</v>
      </c>
      <c r="AA3893">
        <v>3.5626144043891541</v>
      </c>
      <c r="AC3893">
        <v>3.714403281814266</v>
      </c>
      <c r="AD3893">
        <v>3.1080482931236499</v>
      </c>
      <c r="AE3893">
        <v>3.0870269743016872</v>
      </c>
      <c r="AF3893">
        <v>3.969565240928274</v>
      </c>
      <c r="AG3893">
        <v>3.3933899422113845</v>
      </c>
      <c r="AH3893">
        <v>3.6251869622756399</v>
      </c>
      <c r="AI3893">
        <v>3.7885028067784425</v>
      </c>
      <c r="AK3893">
        <v>3.6624041037818498</v>
      </c>
      <c r="AL3893">
        <v>3.0687489339791605</v>
      </c>
      <c r="AM3893">
        <v>3.0469335414878693</v>
      </c>
      <c r="AN3893">
        <v>3.9179471035951861</v>
      </c>
      <c r="AO3893">
        <v>3.3441358961135288</v>
      </c>
      <c r="AP3893">
        <v>3.5798896941244926</v>
      </c>
      <c r="AQ3893">
        <v>3.7446053887230288</v>
      </c>
      <c r="AR3893">
        <v>4.0992927567554514</v>
      </c>
      <c r="AT3893">
        <f t="shared" si="540"/>
        <v>3.4904785420218452</v>
      </c>
      <c r="AU3893">
        <f t="shared" si="541"/>
        <v>3.0376007038301034</v>
      </c>
      <c r="AV3893">
        <f t="shared" si="542"/>
        <v>3.0679634930893354</v>
      </c>
      <c r="AW3893">
        <f t="shared" si="543"/>
        <v>3.9257013874927091</v>
      </c>
      <c r="AX3893">
        <f t="shared" si="544"/>
        <v>3.1618086105364704</v>
      </c>
      <c r="AY3893">
        <f t="shared" si="545"/>
        <v>3.5626144043891541</v>
      </c>
      <c r="AZ3893">
        <f t="shared" si="546"/>
        <v>3.7885028067784425</v>
      </c>
      <c r="BA3893">
        <f t="shared" si="547"/>
        <v>4.0992927567554514</v>
      </c>
    </row>
    <row r="3894" spans="1:53" x14ac:dyDescent="0.25">
      <c r="A3894">
        <f t="shared" si="548"/>
        <v>3893</v>
      </c>
      <c r="B3894">
        <v>3.4904785420218452</v>
      </c>
      <c r="D3894">
        <v>3.6532140723820303</v>
      </c>
      <c r="E3894">
        <v>2.7613566545562542</v>
      </c>
      <c r="G3894">
        <v>3.7083200090769193</v>
      </c>
      <c r="H3894">
        <v>2.8088180990983465</v>
      </c>
      <c r="I3894">
        <v>3.1204546285968231</v>
      </c>
      <c r="K3894">
        <v>3.656268688706759</v>
      </c>
      <c r="L3894">
        <v>2.7414122702041408</v>
      </c>
      <c r="M3894">
        <v>3.0557199699554642</v>
      </c>
      <c r="N3894">
        <v>2.7707265177054134</v>
      </c>
      <c r="P3894">
        <v>3.4966139570969359</v>
      </c>
      <c r="Q3894">
        <v>2.558561403625971</v>
      </c>
      <c r="R3894">
        <v>2.8782343396280088</v>
      </c>
      <c r="S3894">
        <v>2.5907980863586708</v>
      </c>
      <c r="T3894">
        <v>2.991972479040895</v>
      </c>
      <c r="V3894">
        <v>3.6592973451193775</v>
      </c>
      <c r="W3894">
        <v>2.7292795943502406</v>
      </c>
      <c r="X3894">
        <v>3.057014681175735</v>
      </c>
      <c r="Y3894">
        <v>2.7633215771235031</v>
      </c>
      <c r="Z3894">
        <v>3.1554996284017376</v>
      </c>
      <c r="AA3894">
        <v>3.0972571409622729</v>
      </c>
      <c r="AC3894">
        <v>3.714403281814266</v>
      </c>
      <c r="AD3894">
        <v>2.7844487530260942</v>
      </c>
      <c r="AE3894">
        <v>3.123055148562103</v>
      </c>
      <c r="AF3894">
        <v>2.8205878242636775</v>
      </c>
      <c r="AG3894">
        <v>3.2071310602917391</v>
      </c>
      <c r="AH3894">
        <v>3.1483893515313639</v>
      </c>
      <c r="AI3894">
        <v>3.0992196380683374</v>
      </c>
      <c r="AK3894">
        <v>3.6624041037818498</v>
      </c>
      <c r="AL3894">
        <v>2.7245417581564468</v>
      </c>
      <c r="AM3894">
        <v>3.0769218029361523</v>
      </c>
      <c r="AN3894">
        <v>2.7630876813261129</v>
      </c>
      <c r="AO3894">
        <v>3.1473093298413852</v>
      </c>
      <c r="AP3894">
        <v>3.0875648993992968</v>
      </c>
      <c r="AQ3894">
        <v>3.0379737312494441</v>
      </c>
      <c r="AR3894">
        <v>3.3040323359469816</v>
      </c>
      <c r="AT3894">
        <f t="shared" si="540"/>
        <v>3.4904785420218452</v>
      </c>
      <c r="AU3894">
        <f t="shared" si="541"/>
        <v>2.7613566545562542</v>
      </c>
      <c r="AV3894">
        <f t="shared" si="542"/>
        <v>3.1204546285968231</v>
      </c>
      <c r="AW3894">
        <f t="shared" si="543"/>
        <v>2.7707265177054134</v>
      </c>
      <c r="AX3894">
        <f t="shared" si="544"/>
        <v>2.991972479040895</v>
      </c>
      <c r="AY3894">
        <f t="shared" si="545"/>
        <v>3.0972571409622729</v>
      </c>
      <c r="AZ3894">
        <f t="shared" si="546"/>
        <v>3.0992196380683374</v>
      </c>
      <c r="BA3894">
        <f t="shared" si="547"/>
        <v>3.3040323359469816</v>
      </c>
    </row>
    <row r="3895" spans="1:53" x14ac:dyDescent="0.25">
      <c r="A3895">
        <f t="shared" si="548"/>
        <v>3894</v>
      </c>
      <c r="B3895">
        <v>3.4904785420218452</v>
      </c>
      <c r="D3895">
        <v>3.6532140723820303</v>
      </c>
      <c r="E3895">
        <v>3.9822666814677654</v>
      </c>
      <c r="G3895">
        <v>3.7083200090769193</v>
      </c>
      <c r="H3895">
        <v>4.040193069097672</v>
      </c>
      <c r="I3895">
        <v>3.8737927061883219</v>
      </c>
      <c r="K3895">
        <v>3.656268688706759</v>
      </c>
      <c r="L3895">
        <v>3.9938068258912733</v>
      </c>
      <c r="M3895">
        <v>3.8259801741569879</v>
      </c>
      <c r="N3895">
        <v>2.6753616743816773</v>
      </c>
      <c r="P3895">
        <v>3.4966139570969359</v>
      </c>
      <c r="Q3895">
        <v>3.8427103554782285</v>
      </c>
      <c r="R3895">
        <v>3.6720189007612878</v>
      </c>
      <c r="S3895">
        <v>2.5115379567021847</v>
      </c>
      <c r="T3895">
        <v>2.2649378326144345</v>
      </c>
      <c r="V3895">
        <v>3.6592973451193775</v>
      </c>
      <c r="W3895">
        <v>4.0087250106216104</v>
      </c>
      <c r="X3895">
        <v>3.8334889821848073</v>
      </c>
      <c r="Y3895">
        <v>2.7024665317555483</v>
      </c>
      <c r="Z3895">
        <v>2.4664919872032192</v>
      </c>
      <c r="AA3895">
        <v>2.5736046429506931</v>
      </c>
      <c r="AC3895">
        <v>3.714403281814266</v>
      </c>
      <c r="AD3895">
        <v>4.070157308713183</v>
      </c>
      <c r="AE3895">
        <v>3.8888746834556231</v>
      </c>
      <c r="AF3895">
        <v>2.7776162485096698</v>
      </c>
      <c r="AG3895">
        <v>2.5502446445394638</v>
      </c>
      <c r="AH3895">
        <v>2.6582754087647675</v>
      </c>
      <c r="AI3895">
        <v>2.768409557820565</v>
      </c>
      <c r="AK3895">
        <v>3.6624041037818498</v>
      </c>
      <c r="AL3895">
        <v>4.0275338123080022</v>
      </c>
      <c r="AM3895">
        <v>3.8386507391560589</v>
      </c>
      <c r="AN3895">
        <v>2.7376312473938769</v>
      </c>
      <c r="AO3895">
        <v>2.5169136845431881</v>
      </c>
      <c r="AP3895">
        <v>2.6267885352254003</v>
      </c>
      <c r="AQ3895">
        <v>2.7378666912731049</v>
      </c>
      <c r="AR3895">
        <v>3.082552519076124</v>
      </c>
      <c r="AT3895">
        <f t="shared" si="540"/>
        <v>3.4904785420218452</v>
      </c>
      <c r="AU3895">
        <f t="shared" si="541"/>
        <v>3.9822666814677654</v>
      </c>
      <c r="AV3895">
        <f t="shared" si="542"/>
        <v>3.8737927061883219</v>
      </c>
      <c r="AW3895">
        <f t="shared" si="543"/>
        <v>2.6753616743816773</v>
      </c>
      <c r="AX3895">
        <f t="shared" si="544"/>
        <v>2.2649378326144345</v>
      </c>
      <c r="AY3895">
        <f t="shared" si="545"/>
        <v>2.5736046429506931</v>
      </c>
      <c r="AZ3895">
        <f t="shared" si="546"/>
        <v>2.768409557820565</v>
      </c>
      <c r="BA3895">
        <f t="shared" si="547"/>
        <v>3.082552519076124</v>
      </c>
    </row>
    <row r="3896" spans="1:53" x14ac:dyDescent="0.25">
      <c r="A3896">
        <f t="shared" si="548"/>
        <v>3895</v>
      </c>
      <c r="B3896">
        <v>3.4904785420218452</v>
      </c>
      <c r="D3896">
        <v>3.6532140723820303</v>
      </c>
      <c r="E3896">
        <v>3.3850910241680787</v>
      </c>
      <c r="G3896">
        <v>3.7083200090769193</v>
      </c>
      <c r="H3896">
        <v>3.4378987633068445</v>
      </c>
      <c r="I3896">
        <v>3.627413284852917</v>
      </c>
      <c r="K3896">
        <v>3.656268688706759</v>
      </c>
      <c r="L3896">
        <v>3.3812313489882411</v>
      </c>
      <c r="M3896">
        <v>3.5723702807189968</v>
      </c>
      <c r="N3896">
        <v>3.4994743350169566</v>
      </c>
      <c r="P3896">
        <v>3.4966139570969359</v>
      </c>
      <c r="Q3896">
        <v>3.21460306051811</v>
      </c>
      <c r="R3896">
        <v>3.4090047361340976</v>
      </c>
      <c r="S3896">
        <v>3.3354839680403252</v>
      </c>
      <c r="T3896">
        <v>2.5813378206222972</v>
      </c>
      <c r="V3896">
        <v>3.6592973451193775</v>
      </c>
      <c r="W3896">
        <v>3.3873826101434332</v>
      </c>
      <c r="X3896">
        <v>3.5869376781250324</v>
      </c>
      <c r="Y3896">
        <v>3.5149413538228496</v>
      </c>
      <c r="Z3896">
        <v>2.7742580802393126</v>
      </c>
      <c r="AA3896">
        <v>2.8782979628061076</v>
      </c>
      <c r="AC3896">
        <v>3.714403281814266</v>
      </c>
      <c r="AD3896">
        <v>3.4502540107128499</v>
      </c>
      <c r="AE3896">
        <v>3.6566729430713254</v>
      </c>
      <c r="AF3896">
        <v>3.5855839512095695</v>
      </c>
      <c r="AG3896">
        <v>2.8520148376869505</v>
      </c>
      <c r="AH3896">
        <v>2.9569464906757421</v>
      </c>
      <c r="AI3896">
        <v>3.1155758371323135</v>
      </c>
      <c r="AK3896">
        <v>3.6624041037818498</v>
      </c>
      <c r="AL3896">
        <v>3.4037561599455075</v>
      </c>
      <c r="AM3896">
        <v>3.6188082618153712</v>
      </c>
      <c r="AN3896">
        <v>3.5480172681780844</v>
      </c>
      <c r="AO3896">
        <v>2.8152745794576157</v>
      </c>
      <c r="AP3896">
        <v>2.9219974170368879</v>
      </c>
      <c r="AQ3896">
        <v>3.0819864436059419</v>
      </c>
      <c r="AR3896">
        <v>3.2354612660626856</v>
      </c>
      <c r="AT3896">
        <f t="shared" si="540"/>
        <v>3.4904785420218452</v>
      </c>
      <c r="AU3896">
        <f t="shared" si="541"/>
        <v>3.3850910241680787</v>
      </c>
      <c r="AV3896">
        <f t="shared" si="542"/>
        <v>3.627413284852917</v>
      </c>
      <c r="AW3896">
        <f t="shared" si="543"/>
        <v>3.4994743350169566</v>
      </c>
      <c r="AX3896">
        <f t="shared" si="544"/>
        <v>2.5813378206222972</v>
      </c>
      <c r="AY3896">
        <f t="shared" si="545"/>
        <v>2.8782979628061076</v>
      </c>
      <c r="AZ3896">
        <f t="shared" si="546"/>
        <v>3.1155758371323135</v>
      </c>
      <c r="BA3896">
        <f t="shared" si="547"/>
        <v>3.2354612660626856</v>
      </c>
    </row>
    <row r="3897" spans="1:53" x14ac:dyDescent="0.25">
      <c r="A3897">
        <f t="shared" si="548"/>
        <v>3896</v>
      </c>
      <c r="B3897">
        <v>3.4904785420218452</v>
      </c>
      <c r="D3897">
        <v>3.6532140723820303</v>
      </c>
      <c r="E3897">
        <v>4.2233285678924606</v>
      </c>
      <c r="G3897">
        <v>3.7083200090769193</v>
      </c>
      <c r="H3897">
        <v>4.2833212002631491</v>
      </c>
      <c r="I3897">
        <v>4.2305182489532989</v>
      </c>
      <c r="K3897">
        <v>3.656268688706759</v>
      </c>
      <c r="L3897">
        <v>4.2410851572075252</v>
      </c>
      <c r="M3897">
        <v>4.1878296091721641</v>
      </c>
      <c r="N3897">
        <v>4.1445079843074994</v>
      </c>
      <c r="P3897">
        <v>3.4966139570969359</v>
      </c>
      <c r="Q3897">
        <v>4.096258415499392</v>
      </c>
      <c r="R3897">
        <v>4.0420937946125015</v>
      </c>
      <c r="S3897">
        <v>3.9984008415347141</v>
      </c>
      <c r="T3897">
        <v>4.2116218121066051</v>
      </c>
      <c r="V3897">
        <v>3.6592973451193775</v>
      </c>
      <c r="W3897">
        <v>4.2563012199241026</v>
      </c>
      <c r="X3897">
        <v>4.2010102819309161</v>
      </c>
      <c r="Y3897">
        <v>4.1636498478654227</v>
      </c>
      <c r="Z3897">
        <v>4.3714301875566761</v>
      </c>
      <c r="AA3897">
        <v>4.5026403532939083</v>
      </c>
      <c r="AC3897">
        <v>3.714403281814266</v>
      </c>
      <c r="AD3897">
        <v>4.313883749091028</v>
      </c>
      <c r="AE3897">
        <v>4.2569925716658767</v>
      </c>
      <c r="AF3897">
        <v>4.2256444243206861</v>
      </c>
      <c r="AG3897">
        <v>4.4297651074715212</v>
      </c>
      <c r="AH3897">
        <v>4.5620999317722131</v>
      </c>
      <c r="AI3897">
        <v>4.6401888678390346</v>
      </c>
      <c r="AK3897">
        <v>3.6624041037818498</v>
      </c>
      <c r="AL3897">
        <v>4.2694995675358651</v>
      </c>
      <c r="AM3897">
        <v>4.210520512015119</v>
      </c>
      <c r="AN3897">
        <v>4.1849159529844169</v>
      </c>
      <c r="AO3897">
        <v>4.3871265854504067</v>
      </c>
      <c r="AP3897">
        <v>4.5217203668085659</v>
      </c>
      <c r="AQ3897">
        <v>4.6004786366131007</v>
      </c>
      <c r="AR3897">
        <v>4.9893655306050864</v>
      </c>
      <c r="AT3897">
        <f t="shared" si="540"/>
        <v>3.4904785420218452</v>
      </c>
      <c r="AU3897">
        <f t="shared" si="541"/>
        <v>4.2233285678924606</v>
      </c>
      <c r="AV3897">
        <f t="shared" si="542"/>
        <v>4.2305182489532989</v>
      </c>
      <c r="AW3897">
        <f t="shared" si="543"/>
        <v>4.1445079843074994</v>
      </c>
      <c r="AX3897">
        <f t="shared" si="544"/>
        <v>4.2116218121066051</v>
      </c>
      <c r="AY3897">
        <f t="shared" si="545"/>
        <v>4.5026403532939083</v>
      </c>
      <c r="AZ3897">
        <f t="shared" si="546"/>
        <v>4.6401888678390346</v>
      </c>
      <c r="BA3897">
        <f t="shared" si="547"/>
        <v>4.9893655306050864</v>
      </c>
    </row>
    <row r="3898" spans="1:53" x14ac:dyDescent="0.25">
      <c r="A3898">
        <f t="shared" si="548"/>
        <v>3897</v>
      </c>
      <c r="B3898">
        <v>3.4904785420218452</v>
      </c>
      <c r="D3898">
        <v>3.6532140723820303</v>
      </c>
      <c r="E3898">
        <v>2.9607582197787985</v>
      </c>
      <c r="G3898">
        <v>3.7083200090769193</v>
      </c>
      <c r="H3898">
        <v>3.0099288205942227</v>
      </c>
      <c r="I3898">
        <v>2.9594789724741268</v>
      </c>
      <c r="K3898">
        <v>3.656268688706759</v>
      </c>
      <c r="L3898">
        <v>2.9459559541576064</v>
      </c>
      <c r="M3898">
        <v>2.8950736787679121</v>
      </c>
      <c r="N3898">
        <v>3.9130512386630913</v>
      </c>
      <c r="P3898">
        <v>3.4966139570969359</v>
      </c>
      <c r="Q3898">
        <v>2.7682912816137666</v>
      </c>
      <c r="R3898">
        <v>2.7165404451654216</v>
      </c>
      <c r="S3898">
        <v>3.7432435270025586</v>
      </c>
      <c r="T3898">
        <v>3.5915966442735781</v>
      </c>
      <c r="V3898">
        <v>3.6592973451193775</v>
      </c>
      <c r="W3898">
        <v>2.9449517661094711</v>
      </c>
      <c r="X3898">
        <v>2.8920694441024235</v>
      </c>
      <c r="Y3898">
        <v>3.9046578717412332</v>
      </c>
      <c r="Z3898">
        <v>3.7579240377832503</v>
      </c>
      <c r="AA3898">
        <v>3.4053148451630237</v>
      </c>
      <c r="AC3898">
        <v>3.714403281814266</v>
      </c>
      <c r="AD3898">
        <v>3.0079118371718359</v>
      </c>
      <c r="AE3898">
        <v>2.9534447525603023</v>
      </c>
      <c r="AF3898">
        <v>3.9605978553805468</v>
      </c>
      <c r="AG3898">
        <v>3.81751935161678</v>
      </c>
      <c r="AH3898">
        <v>3.4618877944883817</v>
      </c>
      <c r="AI3898">
        <v>4.1645752819681991</v>
      </c>
      <c r="AK3898">
        <v>3.6624041037818498</v>
      </c>
      <c r="AL3898">
        <v>2.9577111525528097</v>
      </c>
      <c r="AM3898">
        <v>2.9011924446115542</v>
      </c>
      <c r="AN3898">
        <v>3.9115429634945529</v>
      </c>
      <c r="AO3898">
        <v>3.770893402749885</v>
      </c>
      <c r="AP3898">
        <v>3.4091912106236393</v>
      </c>
      <c r="AQ3898">
        <v>4.1179017337104238</v>
      </c>
      <c r="AR3898">
        <v>3.8481805157511282</v>
      </c>
      <c r="AT3898">
        <f t="shared" si="540"/>
        <v>3.4904785420218452</v>
      </c>
      <c r="AU3898">
        <f t="shared" si="541"/>
        <v>2.9607582197787985</v>
      </c>
      <c r="AV3898">
        <f t="shared" si="542"/>
        <v>2.9594789724741268</v>
      </c>
      <c r="AW3898">
        <f t="shared" si="543"/>
        <v>3.9130512386630913</v>
      </c>
      <c r="AX3898">
        <f t="shared" si="544"/>
        <v>3.5915966442735781</v>
      </c>
      <c r="AY3898">
        <f t="shared" si="545"/>
        <v>3.4053148451630237</v>
      </c>
      <c r="AZ3898">
        <f t="shared" si="546"/>
        <v>4.1645752819681991</v>
      </c>
      <c r="BA3898">
        <f t="shared" si="547"/>
        <v>3.8481805157511282</v>
      </c>
    </row>
    <row r="3899" spans="1:53" x14ac:dyDescent="0.25">
      <c r="A3899">
        <f t="shared" si="548"/>
        <v>3898</v>
      </c>
      <c r="B3899">
        <v>3.4904785420218452</v>
      </c>
      <c r="D3899">
        <v>3.6532140723820303</v>
      </c>
      <c r="E3899">
        <v>2.7827238654640305</v>
      </c>
      <c r="G3899">
        <v>3.7083200090769193</v>
      </c>
      <c r="H3899">
        <v>2.8303684575281882</v>
      </c>
      <c r="I3899">
        <v>2.5845768198419243</v>
      </c>
      <c r="K3899">
        <v>3.656268688706759</v>
      </c>
      <c r="L3899">
        <v>2.763330493514021</v>
      </c>
      <c r="M3899">
        <v>2.5154320703618778</v>
      </c>
      <c r="N3899">
        <v>2.9339838602543269</v>
      </c>
      <c r="P3899">
        <v>3.4966139570969359</v>
      </c>
      <c r="Q3899">
        <v>2.5810353623014013</v>
      </c>
      <c r="R3899">
        <v>2.3289053100563586</v>
      </c>
      <c r="S3899">
        <v>2.7510446867193146</v>
      </c>
      <c r="T3899">
        <v>2.2840729431734723</v>
      </c>
      <c r="V3899">
        <v>3.6592973451193775</v>
      </c>
      <c r="W3899">
        <v>2.7810864930240453</v>
      </c>
      <c r="X3899">
        <v>2.5225868510125675</v>
      </c>
      <c r="Y3899">
        <v>2.9353732783993687</v>
      </c>
      <c r="Z3899">
        <v>2.477217946892373</v>
      </c>
      <c r="AA3899">
        <v>3.0339568533301309</v>
      </c>
      <c r="AC3899">
        <v>3.714403281814266</v>
      </c>
      <c r="AD3899">
        <v>2.8660326508297622</v>
      </c>
      <c r="AE3899">
        <v>2.5989477078345979</v>
      </c>
      <c r="AF3899">
        <v>3.0059193553228436</v>
      </c>
      <c r="AG3899">
        <v>2.552653390156066</v>
      </c>
      <c r="AH3899">
        <v>3.1141643443632852</v>
      </c>
      <c r="AI3899">
        <v>3.370281584576805</v>
      </c>
      <c r="AK3899">
        <v>3.6624041037818498</v>
      </c>
      <c r="AL3899">
        <v>2.8366019456425833</v>
      </c>
      <c r="AM3899">
        <v>2.5586424021523562</v>
      </c>
      <c r="AN3899">
        <v>2.9632875981490892</v>
      </c>
      <c r="AO3899">
        <v>2.5110258624782391</v>
      </c>
      <c r="AP3899">
        <v>3.0821218154909875</v>
      </c>
      <c r="AQ3899">
        <v>3.3404343463349075</v>
      </c>
      <c r="AR3899">
        <v>4.1102925887768116</v>
      </c>
      <c r="AT3899">
        <f t="shared" si="540"/>
        <v>3.4904785420218452</v>
      </c>
      <c r="AU3899">
        <f t="shared" si="541"/>
        <v>2.7827238654640305</v>
      </c>
      <c r="AV3899">
        <f t="shared" si="542"/>
        <v>2.5845768198419243</v>
      </c>
      <c r="AW3899">
        <f t="shared" si="543"/>
        <v>2.9339838602543269</v>
      </c>
      <c r="AX3899">
        <f t="shared" si="544"/>
        <v>2.2840729431734723</v>
      </c>
      <c r="AY3899">
        <f t="shared" si="545"/>
        <v>3.0339568533301309</v>
      </c>
      <c r="AZ3899">
        <f t="shared" si="546"/>
        <v>3.370281584576805</v>
      </c>
      <c r="BA3899">
        <f t="shared" si="547"/>
        <v>4.1102925887768116</v>
      </c>
    </row>
    <row r="3900" spans="1:53" x14ac:dyDescent="0.25">
      <c r="A3900">
        <f t="shared" si="548"/>
        <v>3899</v>
      </c>
      <c r="B3900">
        <v>3.4904785420218452</v>
      </c>
      <c r="D3900">
        <v>3.6532140723820303</v>
      </c>
      <c r="E3900">
        <v>3.3006162186404802</v>
      </c>
      <c r="G3900">
        <v>3.7083200090769193</v>
      </c>
      <c r="H3900">
        <v>3.3526998880175793</v>
      </c>
      <c r="I3900">
        <v>3.6366192915773965</v>
      </c>
      <c r="K3900">
        <v>3.656268688706759</v>
      </c>
      <c r="L3900">
        <v>3.2945781278634052</v>
      </c>
      <c r="M3900">
        <v>3.5809311263108805</v>
      </c>
      <c r="N3900">
        <v>3.0750342405113438</v>
      </c>
      <c r="P3900">
        <v>3.4966139570969359</v>
      </c>
      <c r="Q3900">
        <v>3.1257527516623433</v>
      </c>
      <c r="R3900">
        <v>3.4169937992698842</v>
      </c>
      <c r="S3900">
        <v>2.9067606544492079</v>
      </c>
      <c r="T3900">
        <v>2.2629960994307958</v>
      </c>
      <c r="V3900">
        <v>3.6592973451193775</v>
      </c>
      <c r="W3900">
        <v>3.2478007978587424</v>
      </c>
      <c r="X3900">
        <v>3.5462131754379911</v>
      </c>
      <c r="Y3900">
        <v>3.0512613472440053</v>
      </c>
      <c r="Z3900">
        <v>2.4177467725178117</v>
      </c>
      <c r="AA3900">
        <v>2.5735761214752468</v>
      </c>
      <c r="AC3900">
        <v>3.714403281814266</v>
      </c>
      <c r="AD3900">
        <v>3.2587442794653665</v>
      </c>
      <c r="AE3900">
        <v>3.566885807395562</v>
      </c>
      <c r="AF3900">
        <v>3.0829728515866073</v>
      </c>
      <c r="AG3900">
        <v>2.4542781322264089</v>
      </c>
      <c r="AH3900">
        <v>2.6114431613177604</v>
      </c>
      <c r="AI3900">
        <v>2.9451792959631131</v>
      </c>
      <c r="AK3900">
        <v>3.6624041037818498</v>
      </c>
      <c r="AL3900">
        <v>3.1586769977531142</v>
      </c>
      <c r="AM3900">
        <v>3.4791888891308091</v>
      </c>
      <c r="AN3900">
        <v>3.00216698037138</v>
      </c>
      <c r="AO3900">
        <v>2.3729033044969414</v>
      </c>
      <c r="AP3900">
        <v>2.5327511425430016</v>
      </c>
      <c r="AQ3900">
        <v>2.8693478726281736</v>
      </c>
      <c r="AR3900">
        <v>2.6105873010318739</v>
      </c>
      <c r="AT3900">
        <f t="shared" si="540"/>
        <v>3.4904785420218452</v>
      </c>
      <c r="AU3900">
        <f t="shared" si="541"/>
        <v>3.3006162186404802</v>
      </c>
      <c r="AV3900">
        <f t="shared" si="542"/>
        <v>3.6366192915773965</v>
      </c>
      <c r="AW3900">
        <f t="shared" si="543"/>
        <v>3.0750342405113438</v>
      </c>
      <c r="AX3900">
        <f t="shared" si="544"/>
        <v>2.2629960994307958</v>
      </c>
      <c r="AY3900">
        <f t="shared" si="545"/>
        <v>2.5735761214752468</v>
      </c>
      <c r="AZ3900">
        <f t="shared" si="546"/>
        <v>2.9451792959631131</v>
      </c>
      <c r="BA3900">
        <f t="shared" si="547"/>
        <v>2.6105873010318739</v>
      </c>
    </row>
    <row r="3901" spans="1:53" x14ac:dyDescent="0.25">
      <c r="A3901">
        <f t="shared" si="548"/>
        <v>3900</v>
      </c>
      <c r="B3901">
        <v>3.4904785420218452</v>
      </c>
      <c r="D3901">
        <v>3.6532140723820303</v>
      </c>
      <c r="E3901">
        <v>4.3682555488740871</v>
      </c>
      <c r="G3901">
        <v>3.7083200090769193</v>
      </c>
      <c r="H3901">
        <v>4.4294904125103312</v>
      </c>
      <c r="I3901">
        <v>4.2108310177476831</v>
      </c>
      <c r="K3901">
        <v>3.656268688706759</v>
      </c>
      <c r="L3901">
        <v>4.3897494796823828</v>
      </c>
      <c r="M3901">
        <v>4.1692158615360579</v>
      </c>
      <c r="N3901">
        <v>3.5115165969661932</v>
      </c>
      <c r="P3901">
        <v>3.4966139570969359</v>
      </c>
      <c r="Q3901">
        <v>4.2486921138231395</v>
      </c>
      <c r="R3901">
        <v>4.0243939841375944</v>
      </c>
      <c r="S3901">
        <v>3.3610572972999897</v>
      </c>
      <c r="T3901">
        <v>3.5560453417944182</v>
      </c>
      <c r="V3901">
        <v>3.6592973451193775</v>
      </c>
      <c r="W3901">
        <v>4.384299730360631</v>
      </c>
      <c r="X3901">
        <v>4.154901345879118</v>
      </c>
      <c r="Y3901">
        <v>3.5103498775483652</v>
      </c>
      <c r="Z3901">
        <v>3.7036415177770357</v>
      </c>
      <c r="AA3901">
        <v>3.6971145166169253</v>
      </c>
      <c r="AC3901">
        <v>3.714403281814266</v>
      </c>
      <c r="AD3901">
        <v>4.4185442017297891</v>
      </c>
      <c r="AE3901">
        <v>4.1820792905853184</v>
      </c>
      <c r="AF3901">
        <v>3.5507883138900116</v>
      </c>
      <c r="AG3901">
        <v>3.7440403353405989</v>
      </c>
      <c r="AH3901">
        <v>3.7374573884562583</v>
      </c>
      <c r="AI3901">
        <v>3.6639917347885156</v>
      </c>
      <c r="AK3901">
        <v>3.6624041037818498</v>
      </c>
      <c r="AL3901">
        <v>4.3517190519709121</v>
      </c>
      <c r="AM3901">
        <v>4.1061607720679625</v>
      </c>
      <c r="AN3901">
        <v>3.4827192214935718</v>
      </c>
      <c r="AO3901">
        <v>3.6775880700642256</v>
      </c>
      <c r="AP3901">
        <v>3.6708927521966448</v>
      </c>
      <c r="AQ3901">
        <v>3.5967973929260371</v>
      </c>
      <c r="AR3901">
        <v>3.0469033581774596</v>
      </c>
      <c r="AT3901">
        <f t="shared" si="540"/>
        <v>3.4904785420218452</v>
      </c>
      <c r="AU3901">
        <f t="shared" si="541"/>
        <v>4.3682555488740871</v>
      </c>
      <c r="AV3901">
        <f t="shared" si="542"/>
        <v>4.2108310177476831</v>
      </c>
      <c r="AW3901">
        <f t="shared" si="543"/>
        <v>3.5115165969661932</v>
      </c>
      <c r="AX3901">
        <f t="shared" si="544"/>
        <v>3.5560453417944182</v>
      </c>
      <c r="AY3901">
        <f t="shared" si="545"/>
        <v>3.6971145166169253</v>
      </c>
      <c r="AZ3901">
        <f t="shared" si="546"/>
        <v>3.6639917347885156</v>
      </c>
      <c r="BA3901">
        <f t="shared" si="547"/>
        <v>3.0469033581774596</v>
      </c>
    </row>
    <row r="3902" spans="1:53" x14ac:dyDescent="0.25">
      <c r="A3902">
        <f t="shared" si="548"/>
        <v>3901</v>
      </c>
      <c r="B3902">
        <v>3.4904785420218452</v>
      </c>
      <c r="D3902">
        <v>3.6532140723820303</v>
      </c>
      <c r="E3902">
        <v>2.4382889495643334</v>
      </c>
      <c r="G3902">
        <v>3.7083200090769193</v>
      </c>
      <c r="H3902">
        <v>2.4829812423493487</v>
      </c>
      <c r="I3902">
        <v>2.6588078365261989</v>
      </c>
      <c r="K3902">
        <v>3.656268688706759</v>
      </c>
      <c r="L3902">
        <v>2.4100133743545085</v>
      </c>
      <c r="M3902">
        <v>2.5873470536243053</v>
      </c>
      <c r="N3902">
        <v>4.2589549000922817</v>
      </c>
      <c r="P3902">
        <v>3.4966139570969359</v>
      </c>
      <c r="Q3902">
        <v>2.2187599067112771</v>
      </c>
      <c r="R3902">
        <v>2.3991206740391875</v>
      </c>
      <c r="S3902">
        <v>4.0850565877626082</v>
      </c>
      <c r="T3902">
        <v>4.1605278836343231</v>
      </c>
      <c r="V3902">
        <v>3.6592973451193775</v>
      </c>
      <c r="W3902">
        <v>2.384419196332225</v>
      </c>
      <c r="X3902">
        <v>2.5696417189770724</v>
      </c>
      <c r="Y3902">
        <v>4.2405177260370168</v>
      </c>
      <c r="Z3902">
        <v>4.3080930425559671</v>
      </c>
      <c r="AA3902">
        <v>4.3863578421820035</v>
      </c>
      <c r="AC3902">
        <v>3.714403281814266</v>
      </c>
      <c r="AD3902">
        <v>2.4315735076360259</v>
      </c>
      <c r="AE3902">
        <v>2.6232454072204705</v>
      </c>
      <c r="AF3902">
        <v>4.2933833019631695</v>
      </c>
      <c r="AG3902">
        <v>4.3536418561280943</v>
      </c>
      <c r="AH3902">
        <v>4.4325774968937814</v>
      </c>
      <c r="AI3902">
        <v>3.87576774612279</v>
      </c>
      <c r="AK3902">
        <v>3.6624041037818498</v>
      </c>
      <c r="AL3902">
        <v>2.3606270204338409</v>
      </c>
      <c r="AM3902">
        <v>2.5603911989543326</v>
      </c>
      <c r="AN3902">
        <v>4.2441064490490064</v>
      </c>
      <c r="AO3902">
        <v>4.2975647427527459</v>
      </c>
      <c r="AP3902">
        <v>4.3778478158646479</v>
      </c>
      <c r="AQ3902">
        <v>3.8162654100870501</v>
      </c>
      <c r="AR3902">
        <v>3.7144386938504503</v>
      </c>
      <c r="AT3902">
        <f t="shared" si="540"/>
        <v>3.4904785420218452</v>
      </c>
      <c r="AU3902">
        <f t="shared" si="541"/>
        <v>2.4382889495643334</v>
      </c>
      <c r="AV3902">
        <f t="shared" si="542"/>
        <v>2.6588078365261989</v>
      </c>
      <c r="AW3902">
        <f t="shared" si="543"/>
        <v>4.2589549000922817</v>
      </c>
      <c r="AX3902">
        <f t="shared" si="544"/>
        <v>4.1605278836343231</v>
      </c>
      <c r="AY3902">
        <f t="shared" si="545"/>
        <v>4.3863578421820035</v>
      </c>
      <c r="AZ3902">
        <f t="shared" si="546"/>
        <v>3.87576774612279</v>
      </c>
      <c r="BA3902">
        <f t="shared" si="547"/>
        <v>3.7144386938504503</v>
      </c>
    </row>
    <row r="3903" spans="1:53" x14ac:dyDescent="0.25">
      <c r="A3903">
        <f t="shared" si="548"/>
        <v>3902</v>
      </c>
      <c r="B3903">
        <v>3.4904785420218452</v>
      </c>
      <c r="D3903">
        <v>3.6532140723820303</v>
      </c>
      <c r="E3903">
        <v>3.9967570108330599</v>
      </c>
      <c r="G3903">
        <v>3.7083200090769193</v>
      </c>
      <c r="H3903">
        <v>4.054807601286095</v>
      </c>
      <c r="I3903">
        <v>3.9002009269715732</v>
      </c>
      <c r="K3903">
        <v>3.656268688706759</v>
      </c>
      <c r="L3903">
        <v>4.0086708283215859</v>
      </c>
      <c r="M3903">
        <v>3.8527389539415138</v>
      </c>
      <c r="N3903">
        <v>4.7801828376383577</v>
      </c>
      <c r="P3903">
        <v>3.4966139570969359</v>
      </c>
      <c r="Q3903">
        <v>3.8579512338855473</v>
      </c>
      <c r="R3903">
        <v>3.6993576005166688</v>
      </c>
      <c r="S3903">
        <v>4.6347510032166284</v>
      </c>
      <c r="T3903">
        <v>4.5075003813337382</v>
      </c>
      <c r="V3903">
        <v>3.6592973451193775</v>
      </c>
      <c r="W3903">
        <v>4.0009726104947827</v>
      </c>
      <c r="X3903">
        <v>3.8382460272253578</v>
      </c>
      <c r="Y3903">
        <v>4.7486990156497209</v>
      </c>
      <c r="Z3903">
        <v>4.6298163442496936</v>
      </c>
      <c r="AA3903">
        <v>4.5472161244002676</v>
      </c>
      <c r="AC3903">
        <v>3.714403281814266</v>
      </c>
      <c r="AD3903">
        <v>4.0393451809082652</v>
      </c>
      <c r="AE3903">
        <v>3.871090848453119</v>
      </c>
      <c r="AF3903">
        <v>4.7644073053598142</v>
      </c>
      <c r="AG3903">
        <v>4.6528735901163643</v>
      </c>
      <c r="AH3903">
        <v>4.569565368382511</v>
      </c>
      <c r="AI3903">
        <v>4.5777775635489206</v>
      </c>
      <c r="AK3903">
        <v>3.6624041037818498</v>
      </c>
      <c r="AL3903">
        <v>3.9733978528723823</v>
      </c>
      <c r="AM3903">
        <v>3.7981735912390495</v>
      </c>
      <c r="AN3903">
        <v>4.6820105148301323</v>
      </c>
      <c r="AO3903">
        <v>4.5768697524697437</v>
      </c>
      <c r="AP3903">
        <v>4.492139458379464</v>
      </c>
      <c r="AQ3903">
        <v>4.5004220437901594</v>
      </c>
      <c r="AR3903">
        <v>4.798494302591898</v>
      </c>
      <c r="AT3903">
        <f t="shared" si="540"/>
        <v>3.4904785420218452</v>
      </c>
      <c r="AU3903">
        <f t="shared" si="541"/>
        <v>3.9967570108330599</v>
      </c>
      <c r="AV3903">
        <f t="shared" si="542"/>
        <v>3.9002009269715732</v>
      </c>
      <c r="AW3903">
        <f t="shared" si="543"/>
        <v>4.7801828376383577</v>
      </c>
      <c r="AX3903">
        <f t="shared" si="544"/>
        <v>4.5075003813337382</v>
      </c>
      <c r="AY3903">
        <f t="shared" si="545"/>
        <v>4.5472161244002676</v>
      </c>
      <c r="AZ3903">
        <f t="shared" si="546"/>
        <v>4.5777775635489206</v>
      </c>
      <c r="BA3903">
        <f t="shared" si="547"/>
        <v>4.798494302591898</v>
      </c>
    </row>
    <row r="3904" spans="1:53" x14ac:dyDescent="0.25">
      <c r="A3904">
        <f t="shared" si="548"/>
        <v>3903</v>
      </c>
      <c r="B3904">
        <v>3.4904785420218452</v>
      </c>
      <c r="D3904">
        <v>3.6532140723820303</v>
      </c>
      <c r="E3904">
        <v>4.9953643567858084</v>
      </c>
      <c r="G3904">
        <v>3.7083200090769193</v>
      </c>
      <c r="H3904">
        <v>5.0619744387755814</v>
      </c>
      <c r="I3904">
        <v>5.1399128167752437</v>
      </c>
      <c r="K3904">
        <v>3.656268688706759</v>
      </c>
      <c r="L3904">
        <v>5.0330300159548624</v>
      </c>
      <c r="M3904">
        <v>5.1116364371945266</v>
      </c>
      <c r="N3904">
        <v>4.380552212406859</v>
      </c>
      <c r="P3904">
        <v>3.4966139570969359</v>
      </c>
      <c r="Q3904">
        <v>4.9082829932709</v>
      </c>
      <c r="R3904">
        <v>4.9882312270754738</v>
      </c>
      <c r="S3904">
        <v>4.2508805660753417</v>
      </c>
      <c r="T3904">
        <v>4.7718871904304248</v>
      </c>
      <c r="V3904">
        <v>3.6592973451193775</v>
      </c>
      <c r="W3904">
        <v>5.038546439046943</v>
      </c>
      <c r="X3904">
        <v>5.1207819151182825</v>
      </c>
      <c r="Y3904">
        <v>4.4070164856287528</v>
      </c>
      <c r="Z3904">
        <v>4.9220473194830898</v>
      </c>
      <c r="AA3904">
        <v>4.9591983145834435</v>
      </c>
      <c r="AC3904">
        <v>3.714403281814266</v>
      </c>
      <c r="AD3904">
        <v>5.0730545685862527</v>
      </c>
      <c r="AE3904">
        <v>5.1582821624335278</v>
      </c>
      <c r="AF3904">
        <v>4.4619839750589811</v>
      </c>
      <c r="AG3904">
        <v>4.9754535684170396</v>
      </c>
      <c r="AH3904">
        <v>5.0129230006182528</v>
      </c>
      <c r="AI3904">
        <v>4.8923547967015111</v>
      </c>
      <c r="AK3904">
        <v>3.6624041037818498</v>
      </c>
      <c r="AL3904">
        <v>5.0121031658562938</v>
      </c>
      <c r="AM3904">
        <v>5.1010533997124909</v>
      </c>
      <c r="AN3904">
        <v>4.4162541842754308</v>
      </c>
      <c r="AO3904">
        <v>4.9325637050802786</v>
      </c>
      <c r="AP3904">
        <v>4.9706727409440781</v>
      </c>
      <c r="AQ3904">
        <v>4.8490710952794807</v>
      </c>
      <c r="AR3904">
        <v>5.6248486012246914</v>
      </c>
      <c r="AT3904">
        <f t="shared" si="540"/>
        <v>3.4904785420218452</v>
      </c>
      <c r="AU3904">
        <f t="shared" si="541"/>
        <v>4.9953643567858084</v>
      </c>
      <c r="AV3904">
        <f t="shared" si="542"/>
        <v>5.1399128167752437</v>
      </c>
      <c r="AW3904">
        <f t="shared" si="543"/>
        <v>4.380552212406859</v>
      </c>
      <c r="AX3904">
        <f t="shared" si="544"/>
        <v>4.7718871904304248</v>
      </c>
      <c r="AY3904">
        <f t="shared" si="545"/>
        <v>4.9591983145834435</v>
      </c>
      <c r="AZ3904">
        <f t="shared" si="546"/>
        <v>4.8923547967015111</v>
      </c>
      <c r="BA3904">
        <f t="shared" si="547"/>
        <v>5.6248486012246914</v>
      </c>
    </row>
    <row r="3905" spans="1:53" x14ac:dyDescent="0.25">
      <c r="A3905">
        <f t="shared" si="548"/>
        <v>3904</v>
      </c>
      <c r="B3905">
        <v>3.4904785420218452</v>
      </c>
      <c r="D3905">
        <v>3.6532140723820303</v>
      </c>
      <c r="E3905">
        <v>4.0668181623816846</v>
      </c>
      <c r="G3905">
        <v>3.7083200090769193</v>
      </c>
      <c r="H3905">
        <v>4.1254692769908488</v>
      </c>
      <c r="I3905">
        <v>3.72995465570364</v>
      </c>
      <c r="K3905">
        <v>3.656268688706759</v>
      </c>
      <c r="L3905">
        <v>4.0805386996885122</v>
      </c>
      <c r="M3905">
        <v>3.6816339530759885</v>
      </c>
      <c r="N3905">
        <v>3.7819044668886592</v>
      </c>
      <c r="P3905">
        <v>3.4966139570969359</v>
      </c>
      <c r="Q3905">
        <v>3.9316413112406483</v>
      </c>
      <c r="R3905">
        <v>3.5259272557604135</v>
      </c>
      <c r="S3905">
        <v>3.6270572311200517</v>
      </c>
      <c r="T3905">
        <v>3.9919871957828108</v>
      </c>
      <c r="V3905">
        <v>3.6592973451193775</v>
      </c>
      <c r="W3905">
        <v>4.0892956649007353</v>
      </c>
      <c r="X3905">
        <v>3.6738713123741871</v>
      </c>
      <c r="Y3905">
        <v>3.7689833657175642</v>
      </c>
      <c r="Z3905">
        <v>4.112644737289993</v>
      </c>
      <c r="AA3905">
        <v>4.159052998111938</v>
      </c>
      <c r="AC3905">
        <v>3.714403281814266</v>
      </c>
      <c r="AD3905">
        <v>4.1430582671171177</v>
      </c>
      <c r="AE3905">
        <v>3.7143628373797357</v>
      </c>
      <c r="AF3905">
        <v>3.8042722148783668</v>
      </c>
      <c r="AG3905">
        <v>4.1296106622596644</v>
      </c>
      <c r="AH3905">
        <v>4.1764167081743668</v>
      </c>
      <c r="AI3905">
        <v>3.889914206337858</v>
      </c>
      <c r="AK3905">
        <v>3.6624041037818498</v>
      </c>
      <c r="AL3905">
        <v>4.0933899401944966</v>
      </c>
      <c r="AM3905">
        <v>3.6477489009913993</v>
      </c>
      <c r="AN3905">
        <v>3.7332262544524153</v>
      </c>
      <c r="AO3905">
        <v>4.0430303929058455</v>
      </c>
      <c r="AP3905">
        <v>4.0906354185925764</v>
      </c>
      <c r="AQ3905">
        <v>3.8016771810260401</v>
      </c>
      <c r="AR3905">
        <v>3.5591066631493433</v>
      </c>
      <c r="AT3905">
        <f t="shared" si="540"/>
        <v>3.4904785420218452</v>
      </c>
      <c r="AU3905">
        <f t="shared" si="541"/>
        <v>4.0668181623816846</v>
      </c>
      <c r="AV3905">
        <f t="shared" si="542"/>
        <v>3.72995465570364</v>
      </c>
      <c r="AW3905">
        <f t="shared" si="543"/>
        <v>3.7819044668886592</v>
      </c>
      <c r="AX3905">
        <f t="shared" si="544"/>
        <v>3.9919871957828108</v>
      </c>
      <c r="AY3905">
        <f t="shared" si="545"/>
        <v>4.159052998111938</v>
      </c>
      <c r="AZ3905">
        <f t="shared" si="546"/>
        <v>3.889914206337858</v>
      </c>
      <c r="BA3905">
        <f t="shared" si="547"/>
        <v>3.5591066631493433</v>
      </c>
    </row>
    <row r="3906" spans="1:53" x14ac:dyDescent="0.25">
      <c r="A3906">
        <f t="shared" si="548"/>
        <v>3905</v>
      </c>
      <c r="B3906">
        <v>3.4904785420218452</v>
      </c>
      <c r="D3906">
        <v>3.6532140723820303</v>
      </c>
      <c r="E3906">
        <v>4.0099693288996416</v>
      </c>
      <c r="G3906">
        <v>3.7083200090769193</v>
      </c>
      <c r="H3906">
        <v>4.0681331677932473</v>
      </c>
      <c r="I3906">
        <v>3.9728504081617633</v>
      </c>
      <c r="K3906">
        <v>3.656268688706759</v>
      </c>
      <c r="L3906">
        <v>4.0222238624108009</v>
      </c>
      <c r="M3906">
        <v>3.926124393411047</v>
      </c>
      <c r="N3906">
        <v>4.5859375134664093</v>
      </c>
      <c r="P3906">
        <v>3.4966139570969359</v>
      </c>
      <c r="Q3906">
        <v>3.871847904420445</v>
      </c>
      <c r="R3906">
        <v>3.7741080163181402</v>
      </c>
      <c r="S3906">
        <v>4.4395766774025454</v>
      </c>
      <c r="T3906">
        <v>4.6716092099960722</v>
      </c>
      <c r="V3906">
        <v>3.6592973451193775</v>
      </c>
      <c r="W3906">
        <v>4.0244691877754164</v>
      </c>
      <c r="X3906">
        <v>3.9243425760356576</v>
      </c>
      <c r="Y3906">
        <v>4.5889194850994359</v>
      </c>
      <c r="Z3906">
        <v>4.8195628733218836</v>
      </c>
      <c r="AA3906">
        <v>4.910739347748831</v>
      </c>
      <c r="AC3906">
        <v>3.714403281814266</v>
      </c>
      <c r="AD3906">
        <v>4.0726430641684708</v>
      </c>
      <c r="AE3906">
        <v>3.9692715006906214</v>
      </c>
      <c r="AF3906">
        <v>4.6386530312400343</v>
      </c>
      <c r="AG3906">
        <v>4.8698842184190312</v>
      </c>
      <c r="AH3906">
        <v>4.9618422054839204</v>
      </c>
      <c r="AI3906">
        <v>4.8420019908105445</v>
      </c>
      <c r="AK3906">
        <v>3.6624041037818498</v>
      </c>
      <c r="AL3906">
        <v>4.0167824525401041</v>
      </c>
      <c r="AM3906">
        <v>3.9092798953515051</v>
      </c>
      <c r="AN3906">
        <v>4.5892036033626908</v>
      </c>
      <c r="AO3906">
        <v>4.8230045711026239</v>
      </c>
      <c r="AP3906">
        <v>4.916532282123157</v>
      </c>
      <c r="AQ3906">
        <v>4.7956648656097247</v>
      </c>
      <c r="AR3906">
        <v>4.5238106767286332</v>
      </c>
      <c r="AT3906">
        <f t="shared" ref="AT3906:AT3969" si="549">B3906</f>
        <v>3.4904785420218452</v>
      </c>
      <c r="AU3906">
        <f t="shared" ref="AU3906:AU3969" si="550">E3906</f>
        <v>4.0099693288996416</v>
      </c>
      <c r="AV3906">
        <f t="shared" ref="AV3906:AV3969" si="551">I3906</f>
        <v>3.9728504081617633</v>
      </c>
      <c r="AW3906">
        <f t="shared" ref="AW3906:AW3969" si="552">N3906</f>
        <v>4.5859375134664093</v>
      </c>
      <c r="AX3906">
        <f t="shared" ref="AX3906:AX3969" si="553">T3906</f>
        <v>4.6716092099960722</v>
      </c>
      <c r="AY3906">
        <f t="shared" ref="AY3906:AY3969" si="554">AA3906</f>
        <v>4.910739347748831</v>
      </c>
      <c r="AZ3906">
        <f t="shared" ref="AZ3906:AZ3969" si="555">AI3906</f>
        <v>4.8420019908105445</v>
      </c>
      <c r="BA3906">
        <f t="shared" ref="BA3906:BA3969" si="556">AR3906</f>
        <v>4.5238106767286332</v>
      </c>
    </row>
    <row r="3907" spans="1:53" x14ac:dyDescent="0.25">
      <c r="A3907">
        <f t="shared" si="548"/>
        <v>3906</v>
      </c>
      <c r="B3907">
        <v>3.4904785420218452</v>
      </c>
      <c r="D3907">
        <v>3.6532140723820303</v>
      </c>
      <c r="E3907">
        <v>4.2198735114585038</v>
      </c>
      <c r="G3907">
        <v>3.7083200090769193</v>
      </c>
      <c r="H3907">
        <v>4.2798365290597591</v>
      </c>
      <c r="I3907">
        <v>4.0329937285483108</v>
      </c>
      <c r="K3907">
        <v>3.656268688706759</v>
      </c>
      <c r="L3907">
        <v>4.2375410026243845</v>
      </c>
      <c r="M3907">
        <v>3.9885824066799862</v>
      </c>
      <c r="N3907">
        <v>2.2540478994541444</v>
      </c>
      <c r="P3907">
        <v>3.4966139570969359</v>
      </c>
      <c r="Q3907">
        <v>4.0926243990686491</v>
      </c>
      <c r="R3907">
        <v>3.8394160768689152</v>
      </c>
      <c r="S3907">
        <v>2.0900141310097098</v>
      </c>
      <c r="T3907">
        <v>1.4860945564821493</v>
      </c>
      <c r="V3907">
        <v>3.6592973451193775</v>
      </c>
      <c r="W3907">
        <v>4.2554024107949111</v>
      </c>
      <c r="X3907">
        <v>3.9961588467431426</v>
      </c>
      <c r="Y3907">
        <v>2.2810850436307359</v>
      </c>
      <c r="Z3907">
        <v>1.6850068621654541</v>
      </c>
      <c r="AA3907">
        <v>1.8306830469519628</v>
      </c>
      <c r="AC3907">
        <v>3.714403281814266</v>
      </c>
      <c r="AD3907">
        <v>4.3157124431851379</v>
      </c>
      <c r="AE3907">
        <v>4.0482115495894506</v>
      </c>
      <c r="AF3907">
        <v>2.3527652566257378</v>
      </c>
      <c r="AG3907">
        <v>1.7594192266673252</v>
      </c>
      <c r="AH3907">
        <v>1.9063440644662819</v>
      </c>
      <c r="AI3907">
        <v>1.9667913202966076</v>
      </c>
      <c r="AK3907">
        <v>3.6624041037818498</v>
      </c>
      <c r="AL3907">
        <v>4.2740714393740884</v>
      </c>
      <c r="AM3907">
        <v>3.9960203514322434</v>
      </c>
      <c r="AN3907">
        <v>2.3056691718203894</v>
      </c>
      <c r="AO3907">
        <v>1.7099694702549124</v>
      </c>
      <c r="AP3907">
        <v>1.859402316818886</v>
      </c>
      <c r="AQ3907">
        <v>1.9203676919848984</v>
      </c>
      <c r="AR3907">
        <v>2.3275040887900715</v>
      </c>
      <c r="AT3907">
        <f t="shared" si="549"/>
        <v>3.4904785420218452</v>
      </c>
      <c r="AU3907">
        <f t="shared" si="550"/>
        <v>4.2198735114585038</v>
      </c>
      <c r="AV3907">
        <f t="shared" si="551"/>
        <v>4.0329937285483108</v>
      </c>
      <c r="AW3907">
        <f t="shared" si="552"/>
        <v>2.2540478994541444</v>
      </c>
      <c r="AX3907">
        <f t="shared" si="553"/>
        <v>1.4860945564821493</v>
      </c>
      <c r="AY3907">
        <f t="shared" si="554"/>
        <v>1.8306830469519628</v>
      </c>
      <c r="AZ3907">
        <f t="shared" si="555"/>
        <v>1.9667913202966076</v>
      </c>
      <c r="BA3907">
        <f t="shared" si="556"/>
        <v>2.3275040887900715</v>
      </c>
    </row>
    <row r="3908" spans="1:53" x14ac:dyDescent="0.25">
      <c r="A3908">
        <f t="shared" ref="A3908:A3971" si="557">A3907+1</f>
        <v>3907</v>
      </c>
      <c r="B3908">
        <v>3.4904785420218452</v>
      </c>
      <c r="D3908">
        <v>3.6532140723820303</v>
      </c>
      <c r="E3908">
        <v>3.9982213535995705</v>
      </c>
      <c r="G3908">
        <v>3.7083200090769193</v>
      </c>
      <c r="H3908">
        <v>4.0562844955620339</v>
      </c>
      <c r="I3908">
        <v>3.8556762227556316</v>
      </c>
      <c r="K3908">
        <v>3.656268688706759</v>
      </c>
      <c r="L3908">
        <v>4.0101729332007459</v>
      </c>
      <c r="M3908">
        <v>3.8078451609131507</v>
      </c>
      <c r="N3908">
        <v>4.7473551599420718</v>
      </c>
      <c r="P3908">
        <v>3.4966139570969359</v>
      </c>
      <c r="Q3908">
        <v>3.8594914245526049</v>
      </c>
      <c r="R3908">
        <v>3.6537099147356362</v>
      </c>
      <c r="S3908">
        <v>4.6012728566133774</v>
      </c>
      <c r="T3908">
        <v>4.993024025615016</v>
      </c>
      <c r="V3908">
        <v>3.6592973451193775</v>
      </c>
      <c r="W3908">
        <v>4.036737468201105</v>
      </c>
      <c r="X3908">
        <v>3.8255897665629011</v>
      </c>
      <c r="Y3908">
        <v>4.7488112344380484</v>
      </c>
      <c r="Z3908">
        <v>5.1349190108640332</v>
      </c>
      <c r="AA3908">
        <v>4.9341910019411133</v>
      </c>
      <c r="AC3908">
        <v>3.714403281814266</v>
      </c>
      <c r="AD3908">
        <v>4.1096412615770479</v>
      </c>
      <c r="AE3908">
        <v>3.891317530674983</v>
      </c>
      <c r="AF3908">
        <v>4.7981108514150463</v>
      </c>
      <c r="AG3908">
        <v>5.1818847304918876</v>
      </c>
      <c r="AH3908">
        <v>4.9794361957782005</v>
      </c>
      <c r="AI3908">
        <v>5.0909949235781973</v>
      </c>
      <c r="AK3908">
        <v>3.6624041037818498</v>
      </c>
      <c r="AL3908">
        <v>4.0788276943379298</v>
      </c>
      <c r="AM3908">
        <v>3.851456587907141</v>
      </c>
      <c r="AN3908">
        <v>4.7495942756898888</v>
      </c>
      <c r="AO3908">
        <v>5.1343237478096704</v>
      </c>
      <c r="AP3908">
        <v>4.9284194141505253</v>
      </c>
      <c r="AQ3908">
        <v>5.040934359617383</v>
      </c>
      <c r="AR3908">
        <v>4.2559471811961043</v>
      </c>
      <c r="AT3908">
        <f t="shared" si="549"/>
        <v>3.4904785420218452</v>
      </c>
      <c r="AU3908">
        <f t="shared" si="550"/>
        <v>3.9982213535995705</v>
      </c>
      <c r="AV3908">
        <f t="shared" si="551"/>
        <v>3.8556762227556316</v>
      </c>
      <c r="AW3908">
        <f t="shared" si="552"/>
        <v>4.7473551599420718</v>
      </c>
      <c r="AX3908">
        <f t="shared" si="553"/>
        <v>4.993024025615016</v>
      </c>
      <c r="AY3908">
        <f t="shared" si="554"/>
        <v>4.9341910019411133</v>
      </c>
      <c r="AZ3908">
        <f t="shared" si="555"/>
        <v>5.0909949235781973</v>
      </c>
      <c r="BA3908">
        <f t="shared" si="556"/>
        <v>4.2559471811961043</v>
      </c>
    </row>
    <row r="3909" spans="1:53" x14ac:dyDescent="0.25">
      <c r="A3909">
        <f t="shared" si="557"/>
        <v>3908</v>
      </c>
      <c r="B3909">
        <v>3.4904785420218452</v>
      </c>
      <c r="D3909">
        <v>3.6532140723820303</v>
      </c>
      <c r="E3909">
        <v>5.3738487837010585</v>
      </c>
      <c r="G3909">
        <v>3.7083200090769193</v>
      </c>
      <c r="H3909">
        <v>5.4437030179215329</v>
      </c>
      <c r="I3909">
        <v>5.4293904118508198</v>
      </c>
      <c r="K3909">
        <v>3.656268688706759</v>
      </c>
      <c r="L3909">
        <v>5.4212747065813405</v>
      </c>
      <c r="M3909">
        <v>5.4068394210300266</v>
      </c>
      <c r="N3909">
        <v>5.6564912233055225</v>
      </c>
      <c r="P3909">
        <v>3.4966139570969359</v>
      </c>
      <c r="Q3909">
        <v>5.3063716070118421</v>
      </c>
      <c r="R3909">
        <v>5.2916899109609119</v>
      </c>
      <c r="S3909">
        <v>5.5434815858273412</v>
      </c>
      <c r="T3909">
        <v>5.2936697434774906</v>
      </c>
      <c r="V3909">
        <v>3.6592973451193775</v>
      </c>
      <c r="W3909">
        <v>5.4746751835017076</v>
      </c>
      <c r="X3909">
        <v>5.4596126783964891</v>
      </c>
      <c r="Y3909">
        <v>5.6767477121609948</v>
      </c>
      <c r="Z3909">
        <v>5.4309205809590519</v>
      </c>
      <c r="AA3909">
        <v>5.4059219799430389</v>
      </c>
      <c r="AC3909">
        <v>3.714403281814266</v>
      </c>
      <c r="AD3909">
        <v>5.5509616901358783</v>
      </c>
      <c r="AE3909">
        <v>5.5353892687897517</v>
      </c>
      <c r="AF3909">
        <v>5.7197288188845992</v>
      </c>
      <c r="AG3909">
        <v>5.4757793091345501</v>
      </c>
      <c r="AH3909">
        <v>5.4505664343955402</v>
      </c>
      <c r="AI3909">
        <v>5.4353698882305785</v>
      </c>
      <c r="AK3909">
        <v>3.6624041037818498</v>
      </c>
      <c r="AL3909">
        <v>5.5358850112569193</v>
      </c>
      <c r="AM3909">
        <v>5.5196691957726394</v>
      </c>
      <c r="AN3909">
        <v>5.6727933154843573</v>
      </c>
      <c r="AO3909">
        <v>5.428630431388342</v>
      </c>
      <c r="AP3909">
        <v>5.4029871725714358</v>
      </c>
      <c r="AQ3909">
        <v>5.3876603702964871</v>
      </c>
      <c r="AR3909">
        <v>5.3096895232650088</v>
      </c>
      <c r="AT3909">
        <f t="shared" si="549"/>
        <v>3.4904785420218452</v>
      </c>
      <c r="AU3909">
        <f t="shared" si="550"/>
        <v>5.3738487837010585</v>
      </c>
      <c r="AV3909">
        <f t="shared" si="551"/>
        <v>5.4293904118508198</v>
      </c>
      <c r="AW3909">
        <f t="shared" si="552"/>
        <v>5.6564912233055225</v>
      </c>
      <c r="AX3909">
        <f t="shared" si="553"/>
        <v>5.2936697434774906</v>
      </c>
      <c r="AY3909">
        <f t="shared" si="554"/>
        <v>5.4059219799430389</v>
      </c>
      <c r="AZ3909">
        <f t="shared" si="555"/>
        <v>5.4353698882305785</v>
      </c>
      <c r="BA3909">
        <f t="shared" si="556"/>
        <v>5.3096895232650088</v>
      </c>
    </row>
    <row r="3910" spans="1:53" x14ac:dyDescent="0.25">
      <c r="A3910">
        <f t="shared" si="557"/>
        <v>3909</v>
      </c>
      <c r="B3910">
        <v>3.4904785420218452</v>
      </c>
      <c r="D3910">
        <v>3.6532140723820303</v>
      </c>
      <c r="E3910">
        <v>3.5572252264934954</v>
      </c>
      <c r="G3910">
        <v>3.7083200090769193</v>
      </c>
      <c r="H3910">
        <v>3.6115084016521934</v>
      </c>
      <c r="I3910">
        <v>3.7763152511576692</v>
      </c>
      <c r="K3910">
        <v>3.656268688706759</v>
      </c>
      <c r="L3910">
        <v>3.5578045059679124</v>
      </c>
      <c r="M3910">
        <v>3.7240239856120096</v>
      </c>
      <c r="N3910">
        <v>2.7665341302171074</v>
      </c>
      <c r="P3910">
        <v>3.4966139570969359</v>
      </c>
      <c r="Q3910">
        <v>3.3956532203347862</v>
      </c>
      <c r="R3910">
        <v>3.564710068514453</v>
      </c>
      <c r="S3910">
        <v>2.5990131572161665</v>
      </c>
      <c r="T3910">
        <v>4.0885933368647027</v>
      </c>
      <c r="V3910">
        <v>3.6592973451193775</v>
      </c>
      <c r="W3910">
        <v>3.5815082393373068</v>
      </c>
      <c r="X3910">
        <v>3.7549028099698578</v>
      </c>
      <c r="Y3910">
        <v>2.7975777272158391</v>
      </c>
      <c r="Z3910">
        <v>4.2584120420029894</v>
      </c>
      <c r="AA3910">
        <v>4.2007378295671343</v>
      </c>
      <c r="AC3910">
        <v>3.714403281814266</v>
      </c>
      <c r="AD3910">
        <v>3.6591190432484431</v>
      </c>
      <c r="AE3910">
        <v>3.8383375755107183</v>
      </c>
      <c r="AF3910">
        <v>2.881178677734507</v>
      </c>
      <c r="AG3910">
        <v>4.3257885646441672</v>
      </c>
      <c r="AH3910">
        <v>4.2676200018160007</v>
      </c>
      <c r="AI3910">
        <v>4.1080121287943641</v>
      </c>
      <c r="AK3910">
        <v>3.6624041037818498</v>
      </c>
      <c r="AL3910">
        <v>3.6291508675302695</v>
      </c>
      <c r="AM3910">
        <v>3.8157295202702426</v>
      </c>
      <c r="AN3910">
        <v>2.8505325883480421</v>
      </c>
      <c r="AO3910">
        <v>4.2913004178394321</v>
      </c>
      <c r="AP3910">
        <v>4.2321389169375756</v>
      </c>
      <c r="AQ3910">
        <v>4.0711629764328965</v>
      </c>
      <c r="AR3910">
        <v>4.2467922013026431</v>
      </c>
      <c r="AT3910">
        <f t="shared" si="549"/>
        <v>3.4904785420218452</v>
      </c>
      <c r="AU3910">
        <f t="shared" si="550"/>
        <v>3.5572252264934954</v>
      </c>
      <c r="AV3910">
        <f t="shared" si="551"/>
        <v>3.7763152511576692</v>
      </c>
      <c r="AW3910">
        <f t="shared" si="552"/>
        <v>2.7665341302171074</v>
      </c>
      <c r="AX3910">
        <f t="shared" si="553"/>
        <v>4.0885933368647027</v>
      </c>
      <c r="AY3910">
        <f t="shared" si="554"/>
        <v>4.2007378295671343</v>
      </c>
      <c r="AZ3910">
        <f t="shared" si="555"/>
        <v>4.1080121287943641</v>
      </c>
      <c r="BA3910">
        <f t="shared" si="556"/>
        <v>4.2467922013026431</v>
      </c>
    </row>
    <row r="3911" spans="1:53" x14ac:dyDescent="0.25">
      <c r="A3911">
        <f t="shared" si="557"/>
        <v>3910</v>
      </c>
      <c r="B3911">
        <v>3.4904785420218452</v>
      </c>
      <c r="D3911">
        <v>3.6532140723820303</v>
      </c>
      <c r="E3911">
        <v>2.5739047394540067</v>
      </c>
      <c r="G3911">
        <v>3.7083200090769193</v>
      </c>
      <c r="H3911">
        <v>2.6197594532952224</v>
      </c>
      <c r="I3911">
        <v>2.7429005947816947</v>
      </c>
      <c r="K3911">
        <v>3.656268688706759</v>
      </c>
      <c r="L3911">
        <v>2.5491263910218285</v>
      </c>
      <c r="M3911">
        <v>2.6733230280067604</v>
      </c>
      <c r="N3911">
        <v>2.7410563477884589</v>
      </c>
      <c r="P3911">
        <v>3.4966139570969359</v>
      </c>
      <c r="Q3911">
        <v>2.3614001263857638</v>
      </c>
      <c r="R3911">
        <v>2.4877168014718802</v>
      </c>
      <c r="S3911">
        <v>2.5560306925659972</v>
      </c>
      <c r="T3911">
        <v>2.7125142615607474</v>
      </c>
      <c r="V3911">
        <v>3.6592973451193775</v>
      </c>
      <c r="W3911">
        <v>2.5431324532575297</v>
      </c>
      <c r="X3911">
        <v>2.6729002325163069</v>
      </c>
      <c r="Y3911">
        <v>2.7375697874838929</v>
      </c>
      <c r="Z3911">
        <v>2.8809721705093159</v>
      </c>
      <c r="AA3911">
        <v>2.9847080977871387</v>
      </c>
      <c r="AC3911">
        <v>3.714403281814266</v>
      </c>
      <c r="AD3911">
        <v>2.6077202011572229</v>
      </c>
      <c r="AE3911">
        <v>2.7420513798394426</v>
      </c>
      <c r="AF3911">
        <v>2.8036309091516536</v>
      </c>
      <c r="AG3911">
        <v>2.9351812694908253</v>
      </c>
      <c r="AH3911">
        <v>3.0398063618595987</v>
      </c>
      <c r="AI3911">
        <v>2.8172132728178951</v>
      </c>
      <c r="AK3911">
        <v>3.6624041037818498</v>
      </c>
      <c r="AL3911">
        <v>2.5557169793525412</v>
      </c>
      <c r="AM3911">
        <v>2.6957629675612025</v>
      </c>
      <c r="AN3911">
        <v>2.7547802957550016</v>
      </c>
      <c r="AO3911">
        <v>2.8756062079251139</v>
      </c>
      <c r="AP3911">
        <v>2.9820172518908574</v>
      </c>
      <c r="AQ3911">
        <v>2.7575162220859397</v>
      </c>
      <c r="AR3911">
        <v>2.495472101326154</v>
      </c>
      <c r="AT3911">
        <f t="shared" si="549"/>
        <v>3.4904785420218452</v>
      </c>
      <c r="AU3911">
        <f t="shared" si="550"/>
        <v>2.5739047394540067</v>
      </c>
      <c r="AV3911">
        <f t="shared" si="551"/>
        <v>2.7429005947816947</v>
      </c>
      <c r="AW3911">
        <f t="shared" si="552"/>
        <v>2.7410563477884589</v>
      </c>
      <c r="AX3911">
        <f t="shared" si="553"/>
        <v>2.7125142615607474</v>
      </c>
      <c r="AY3911">
        <f t="shared" si="554"/>
        <v>2.9847080977871387</v>
      </c>
      <c r="AZ3911">
        <f t="shared" si="555"/>
        <v>2.8172132728178951</v>
      </c>
      <c r="BA3911">
        <f t="shared" si="556"/>
        <v>2.495472101326154</v>
      </c>
    </row>
    <row r="3912" spans="1:53" x14ac:dyDescent="0.25">
      <c r="A3912">
        <f t="shared" si="557"/>
        <v>3911</v>
      </c>
      <c r="B3912">
        <v>3.4904785420218452</v>
      </c>
      <c r="D3912">
        <v>3.6532140723820303</v>
      </c>
      <c r="E3912">
        <v>3.3587149466899562</v>
      </c>
      <c r="G3912">
        <v>3.7083200090769193</v>
      </c>
      <c r="H3912">
        <v>3.4112966051646194</v>
      </c>
      <c r="I3912">
        <v>3.3089254915500828</v>
      </c>
      <c r="K3912">
        <v>3.656268688706759</v>
      </c>
      <c r="L3912">
        <v>3.3541750916835587</v>
      </c>
      <c r="M3912">
        <v>3.2509265113808974</v>
      </c>
      <c r="N3912">
        <v>2.8887878028447078</v>
      </c>
      <c r="P3912">
        <v>3.4966139570969359</v>
      </c>
      <c r="Q3912">
        <v>3.1868607932740698</v>
      </c>
      <c r="R3912">
        <v>3.0818497584521212</v>
      </c>
      <c r="S3912">
        <v>2.7166070038427641</v>
      </c>
      <c r="T3912">
        <v>2.6519998360259174</v>
      </c>
      <c r="V3912">
        <v>3.6592973451193775</v>
      </c>
      <c r="W3912">
        <v>3.3705451254736243</v>
      </c>
      <c r="X3912">
        <v>3.2625843095121816</v>
      </c>
      <c r="Y3912">
        <v>2.8997323002902897</v>
      </c>
      <c r="Z3912">
        <v>2.8337286690728893</v>
      </c>
      <c r="AA3912">
        <v>2.6240352241652953</v>
      </c>
      <c r="AC3912">
        <v>3.714403281814266</v>
      </c>
      <c r="AD3912">
        <v>3.4441769873201014</v>
      </c>
      <c r="AE3912">
        <v>3.3323410117966299</v>
      </c>
      <c r="AF3912">
        <v>2.9687695878831573</v>
      </c>
      <c r="AG3912">
        <v>2.9008037478547761</v>
      </c>
      <c r="AH3912">
        <v>2.6893129305622541</v>
      </c>
      <c r="AI3912">
        <v>2.678456236237146</v>
      </c>
      <c r="AK3912">
        <v>3.6624041037818498</v>
      </c>
      <c r="AL3912">
        <v>3.4083875090578872</v>
      </c>
      <c r="AM3912">
        <v>3.2917177798964805</v>
      </c>
      <c r="AN3912">
        <v>2.9243106148007389</v>
      </c>
      <c r="AO3912">
        <v>2.8538000016182723</v>
      </c>
      <c r="AP3912">
        <v>2.6386990335068949</v>
      </c>
      <c r="AQ3912">
        <v>2.6277492818018526</v>
      </c>
      <c r="AR3912">
        <v>2.6432939423362765</v>
      </c>
      <c r="AT3912">
        <f t="shared" si="549"/>
        <v>3.4904785420218452</v>
      </c>
      <c r="AU3912">
        <f t="shared" si="550"/>
        <v>3.3587149466899562</v>
      </c>
      <c r="AV3912">
        <f t="shared" si="551"/>
        <v>3.3089254915500828</v>
      </c>
      <c r="AW3912">
        <f t="shared" si="552"/>
        <v>2.8887878028447078</v>
      </c>
      <c r="AX3912">
        <f t="shared" si="553"/>
        <v>2.6519998360259174</v>
      </c>
      <c r="AY3912">
        <f t="shared" si="554"/>
        <v>2.6240352241652953</v>
      </c>
      <c r="AZ3912">
        <f t="shared" si="555"/>
        <v>2.678456236237146</v>
      </c>
      <c r="BA3912">
        <f t="shared" si="556"/>
        <v>2.6432939423362765</v>
      </c>
    </row>
    <row r="3913" spans="1:53" x14ac:dyDescent="0.25">
      <c r="A3913">
        <f t="shared" si="557"/>
        <v>3912</v>
      </c>
      <c r="B3913">
        <v>3.4904785420218452</v>
      </c>
      <c r="D3913">
        <v>3.6532140723820303</v>
      </c>
      <c r="E3913">
        <v>3.2743176172446078</v>
      </c>
      <c r="G3913">
        <v>3.7083200090769193</v>
      </c>
      <c r="H3913">
        <v>3.3261758700383148</v>
      </c>
      <c r="I3913">
        <v>3.5271576167053968</v>
      </c>
      <c r="K3913">
        <v>3.656268688706759</v>
      </c>
      <c r="L3913">
        <v>3.2676013445752088</v>
      </c>
      <c r="M3913">
        <v>3.4703057919280118</v>
      </c>
      <c r="N3913">
        <v>3.5647613231368966</v>
      </c>
      <c r="P3913">
        <v>3.4966139570969359</v>
      </c>
      <c r="Q3913">
        <v>3.0980919734941779</v>
      </c>
      <c r="R3913">
        <v>3.3042565882242951</v>
      </c>
      <c r="S3913">
        <v>3.3995217382721101</v>
      </c>
      <c r="T3913">
        <v>3.307961715990571</v>
      </c>
      <c r="V3913">
        <v>3.6592973451193775</v>
      </c>
      <c r="W3913">
        <v>3.2383229212885816</v>
      </c>
      <c r="X3913">
        <v>3.4497337292251995</v>
      </c>
      <c r="Y3913">
        <v>3.5552709580610911</v>
      </c>
      <c r="Z3913">
        <v>3.472464868272886</v>
      </c>
      <c r="AA3913">
        <v>3.5568196698128967</v>
      </c>
      <c r="AC3913">
        <v>3.714403281814266</v>
      </c>
      <c r="AD3913">
        <v>3.2673680655511745</v>
      </c>
      <c r="AE3913">
        <v>3.4858371593337454</v>
      </c>
      <c r="AF3913">
        <v>3.602551071776313</v>
      </c>
      <c r="AG3913">
        <v>3.5277891479975407</v>
      </c>
      <c r="AH3913">
        <v>3.6128669906936093</v>
      </c>
      <c r="AI3913">
        <v>3.8001099213183753</v>
      </c>
      <c r="AK3913">
        <v>3.6624041037818498</v>
      </c>
      <c r="AL3913">
        <v>3.1854763646613429</v>
      </c>
      <c r="AM3913">
        <v>3.4128763365222992</v>
      </c>
      <c r="AN3913">
        <v>3.5417673375353282</v>
      </c>
      <c r="AO3913">
        <v>3.4744087632764584</v>
      </c>
      <c r="AP3913">
        <v>3.5609388857802653</v>
      </c>
      <c r="AQ3913">
        <v>3.7497867558103852</v>
      </c>
      <c r="AR3913">
        <v>4.064227475283392</v>
      </c>
      <c r="AT3913">
        <f t="shared" si="549"/>
        <v>3.4904785420218452</v>
      </c>
      <c r="AU3913">
        <f t="shared" si="550"/>
        <v>3.2743176172446078</v>
      </c>
      <c r="AV3913">
        <f t="shared" si="551"/>
        <v>3.5271576167053968</v>
      </c>
      <c r="AW3913">
        <f t="shared" si="552"/>
        <v>3.5647613231368966</v>
      </c>
      <c r="AX3913">
        <f t="shared" si="553"/>
        <v>3.307961715990571</v>
      </c>
      <c r="AY3913">
        <f t="shared" si="554"/>
        <v>3.5568196698128967</v>
      </c>
      <c r="AZ3913">
        <f t="shared" si="555"/>
        <v>3.8001099213183753</v>
      </c>
      <c r="BA3913">
        <f t="shared" si="556"/>
        <v>4.064227475283392</v>
      </c>
    </row>
    <row r="3914" spans="1:53" x14ac:dyDescent="0.25">
      <c r="A3914">
        <f t="shared" si="557"/>
        <v>3913</v>
      </c>
      <c r="B3914">
        <v>3.4904785420218452</v>
      </c>
      <c r="D3914">
        <v>3.6532140723820303</v>
      </c>
      <c r="E3914">
        <v>4.6563977108904613</v>
      </c>
      <c r="G3914">
        <v>3.7083200090769193</v>
      </c>
      <c r="H3914">
        <v>4.7201023644868467</v>
      </c>
      <c r="I3914">
        <v>5.0490419783323439</v>
      </c>
      <c r="K3914">
        <v>3.656268688706759</v>
      </c>
      <c r="L3914">
        <v>4.6853221812074057</v>
      </c>
      <c r="M3914">
        <v>5.0170812774573008</v>
      </c>
      <c r="N3914">
        <v>4.7157416973156936</v>
      </c>
      <c r="P3914">
        <v>3.4966139570969359</v>
      </c>
      <c r="Q3914">
        <v>4.5517590451954586</v>
      </c>
      <c r="R3914">
        <v>4.889181273246173</v>
      </c>
      <c r="S3914">
        <v>4.5852587824176361</v>
      </c>
      <c r="T3914">
        <v>4.4533637673892734</v>
      </c>
      <c r="V3914">
        <v>3.6592973451193775</v>
      </c>
      <c r="W3914">
        <v>4.6900680592206712</v>
      </c>
      <c r="X3914">
        <v>5.0364792868574284</v>
      </c>
      <c r="Y3914">
        <v>4.7269993619012469</v>
      </c>
      <c r="Z3914">
        <v>4.606076871507355</v>
      </c>
      <c r="AA3914">
        <v>5.0820005261320693</v>
      </c>
      <c r="AC3914">
        <v>3.714403281814266</v>
      </c>
      <c r="AD3914">
        <v>4.7296347994677816</v>
      </c>
      <c r="AE3914">
        <v>5.0880042657846065</v>
      </c>
      <c r="AF3914">
        <v>4.7703142216297216</v>
      </c>
      <c r="AG3914">
        <v>4.6593277773812183</v>
      </c>
      <c r="AH3914">
        <v>5.1393307776169976</v>
      </c>
      <c r="AI3914">
        <v>4.9576594087113506</v>
      </c>
      <c r="AK3914">
        <v>3.6624041037818498</v>
      </c>
      <c r="AL3914">
        <v>4.6707984094246076</v>
      </c>
      <c r="AM3914">
        <v>5.0441978527042188</v>
      </c>
      <c r="AN3914">
        <v>4.715574631829309</v>
      </c>
      <c r="AO3914">
        <v>4.6135729213469201</v>
      </c>
      <c r="AP3914">
        <v>5.10176957862436</v>
      </c>
      <c r="AQ3914">
        <v>4.918541026556662</v>
      </c>
      <c r="AR3914">
        <v>5.541624887058898</v>
      </c>
      <c r="AT3914">
        <f t="shared" si="549"/>
        <v>3.4904785420218452</v>
      </c>
      <c r="AU3914">
        <f t="shared" si="550"/>
        <v>4.6563977108904613</v>
      </c>
      <c r="AV3914">
        <f t="shared" si="551"/>
        <v>5.0490419783323439</v>
      </c>
      <c r="AW3914">
        <f t="shared" si="552"/>
        <v>4.7157416973156936</v>
      </c>
      <c r="AX3914">
        <f t="shared" si="553"/>
        <v>4.4533637673892734</v>
      </c>
      <c r="AY3914">
        <f t="shared" si="554"/>
        <v>5.0820005261320693</v>
      </c>
      <c r="AZ3914">
        <f t="shared" si="555"/>
        <v>4.9576594087113506</v>
      </c>
      <c r="BA3914">
        <f t="shared" si="556"/>
        <v>5.541624887058898</v>
      </c>
    </row>
    <row r="3915" spans="1:53" x14ac:dyDescent="0.25">
      <c r="A3915">
        <f t="shared" si="557"/>
        <v>3914</v>
      </c>
      <c r="B3915">
        <v>3.4904785420218452</v>
      </c>
      <c r="D3915">
        <v>3.6532140723820303</v>
      </c>
      <c r="E3915">
        <v>3.9790465236323969</v>
      </c>
      <c r="G3915">
        <v>3.7083200090769193</v>
      </c>
      <c r="H3915">
        <v>4.0369453099094255</v>
      </c>
      <c r="I3915">
        <v>4.0421788064814645</v>
      </c>
      <c r="K3915">
        <v>3.656268688706759</v>
      </c>
      <c r="L3915">
        <v>3.9905036274142529</v>
      </c>
      <c r="M3915">
        <v>3.9957819825283436</v>
      </c>
      <c r="N3915">
        <v>4.7967695129655263</v>
      </c>
      <c r="P3915">
        <v>3.4966139570969359</v>
      </c>
      <c r="Q3915">
        <v>3.8393234045826325</v>
      </c>
      <c r="R3915">
        <v>3.844691861282604</v>
      </c>
      <c r="S3915">
        <v>4.6525449991235348</v>
      </c>
      <c r="T3915">
        <v>4.4464981674019182</v>
      </c>
      <c r="V3915">
        <v>3.6592973451193775</v>
      </c>
      <c r="W3915">
        <v>4.0165700942889675</v>
      </c>
      <c r="X3915">
        <v>4.0221616030063085</v>
      </c>
      <c r="Y3915">
        <v>4.7943491852037718</v>
      </c>
      <c r="Z3915">
        <v>4.5968555332344572</v>
      </c>
      <c r="AA3915">
        <v>4.6779901653766549</v>
      </c>
      <c r="AC3915">
        <v>3.714403281814266</v>
      </c>
      <c r="AD3915">
        <v>4.0893016705177843</v>
      </c>
      <c r="AE3915">
        <v>4.0951641584700633</v>
      </c>
      <c r="AF3915">
        <v>4.8383049357286101</v>
      </c>
      <c r="AG3915">
        <v>4.6476716607804356</v>
      </c>
      <c r="AH3915">
        <v>4.7295017326267086</v>
      </c>
      <c r="AI3915">
        <v>4.9485968932786051</v>
      </c>
      <c r="AK3915">
        <v>3.6624041037818498</v>
      </c>
      <c r="AL3915">
        <v>4.0581415467796038</v>
      </c>
      <c r="AM3915">
        <v>4.0643252638635659</v>
      </c>
      <c r="AN3915">
        <v>4.7847890142739811</v>
      </c>
      <c r="AO3915">
        <v>4.5993821168473872</v>
      </c>
      <c r="AP3915">
        <v>4.6826090290135625</v>
      </c>
      <c r="AQ3915">
        <v>4.9035821481853343</v>
      </c>
      <c r="AR3915">
        <v>4.6441562692541147</v>
      </c>
      <c r="AT3915">
        <f t="shared" si="549"/>
        <v>3.4904785420218452</v>
      </c>
      <c r="AU3915">
        <f t="shared" si="550"/>
        <v>3.9790465236323969</v>
      </c>
      <c r="AV3915">
        <f t="shared" si="551"/>
        <v>4.0421788064814645</v>
      </c>
      <c r="AW3915">
        <f t="shared" si="552"/>
        <v>4.7967695129655263</v>
      </c>
      <c r="AX3915">
        <f t="shared" si="553"/>
        <v>4.4464981674019182</v>
      </c>
      <c r="AY3915">
        <f t="shared" si="554"/>
        <v>4.6779901653766549</v>
      </c>
      <c r="AZ3915">
        <f t="shared" si="555"/>
        <v>4.9485968932786051</v>
      </c>
      <c r="BA3915">
        <f t="shared" si="556"/>
        <v>4.6441562692541147</v>
      </c>
    </row>
    <row r="3916" spans="1:53" x14ac:dyDescent="0.25">
      <c r="A3916">
        <f t="shared" si="557"/>
        <v>3915</v>
      </c>
      <c r="B3916">
        <v>3.4904785420218452</v>
      </c>
      <c r="D3916">
        <v>3.6532140723820303</v>
      </c>
      <c r="E3916">
        <v>4.9229894839518824</v>
      </c>
      <c r="G3916">
        <v>3.7083200090769193</v>
      </c>
      <c r="H3916">
        <v>4.9889792098887922</v>
      </c>
      <c r="I3916">
        <v>4.7268663028089772</v>
      </c>
      <c r="K3916">
        <v>3.656268688706759</v>
      </c>
      <c r="L3916">
        <v>4.9587887576247542</v>
      </c>
      <c r="M3916">
        <v>4.694429168484259</v>
      </c>
      <c r="N3916">
        <v>3.9488886959264464</v>
      </c>
      <c r="P3916">
        <v>3.4966139570969359</v>
      </c>
      <c r="Q3916">
        <v>4.8321593518546422</v>
      </c>
      <c r="R3916">
        <v>4.5632871413179714</v>
      </c>
      <c r="S3916">
        <v>3.811356321852525</v>
      </c>
      <c r="T3916">
        <v>4.1996928649230796</v>
      </c>
      <c r="V3916">
        <v>3.6592973451193775</v>
      </c>
      <c r="W3916">
        <v>4.9915955970042418</v>
      </c>
      <c r="X3916">
        <v>4.7158767640663068</v>
      </c>
      <c r="Y3916">
        <v>3.9837317858501793</v>
      </c>
      <c r="Z3916">
        <v>4.364432381241377</v>
      </c>
      <c r="AA3916">
        <v>3.9043127978562735</v>
      </c>
      <c r="AC3916">
        <v>3.714403281814266</v>
      </c>
      <c r="AD3916">
        <v>5.0548740901281697</v>
      </c>
      <c r="AE3916">
        <v>4.7699453305066353</v>
      </c>
      <c r="AF3916">
        <v>4.0513106651551194</v>
      </c>
      <c r="AG3916">
        <v>4.4276384608274615</v>
      </c>
      <c r="AH3916">
        <v>3.9635749952990551</v>
      </c>
      <c r="AI3916">
        <v>4.0914019444121337</v>
      </c>
      <c r="AK3916">
        <v>3.6624041037818498</v>
      </c>
      <c r="AL3916">
        <v>5.0225372183103349</v>
      </c>
      <c r="AM3916">
        <v>4.7259562854941635</v>
      </c>
      <c r="AN3916">
        <v>4.0146722073042476</v>
      </c>
      <c r="AO3916">
        <v>4.3898528700777781</v>
      </c>
      <c r="AP3916">
        <v>3.9178678355586847</v>
      </c>
      <c r="AQ3916">
        <v>4.0467904442355849</v>
      </c>
      <c r="AR3916">
        <v>4.0806269668785262</v>
      </c>
      <c r="AT3916">
        <f t="shared" si="549"/>
        <v>3.4904785420218452</v>
      </c>
      <c r="AU3916">
        <f t="shared" si="550"/>
        <v>4.9229894839518824</v>
      </c>
      <c r="AV3916">
        <f t="shared" si="551"/>
        <v>4.7268663028089772</v>
      </c>
      <c r="AW3916">
        <f t="shared" si="552"/>
        <v>3.9488886959264464</v>
      </c>
      <c r="AX3916">
        <f t="shared" si="553"/>
        <v>4.1996928649230796</v>
      </c>
      <c r="AY3916">
        <f t="shared" si="554"/>
        <v>3.9043127978562735</v>
      </c>
      <c r="AZ3916">
        <f t="shared" si="555"/>
        <v>4.0914019444121337</v>
      </c>
      <c r="BA3916">
        <f t="shared" si="556"/>
        <v>4.0806269668785262</v>
      </c>
    </row>
    <row r="3917" spans="1:53" x14ac:dyDescent="0.25">
      <c r="A3917">
        <f t="shared" si="557"/>
        <v>3916</v>
      </c>
      <c r="B3917">
        <v>3.4904785420218452</v>
      </c>
      <c r="D3917">
        <v>3.6532140723820303</v>
      </c>
      <c r="E3917">
        <v>3.1546795994832899</v>
      </c>
      <c r="G3917">
        <v>3.7083200090769193</v>
      </c>
      <c r="H3917">
        <v>3.205512383553327</v>
      </c>
      <c r="I3917">
        <v>3.4462766978393056</v>
      </c>
      <c r="K3917">
        <v>3.656268688706759</v>
      </c>
      <c r="L3917">
        <v>3.1448781309109681</v>
      </c>
      <c r="M3917">
        <v>3.3877061393194028</v>
      </c>
      <c r="N3917">
        <v>4.4966353186513404</v>
      </c>
      <c r="P3917">
        <v>3.4966139570969359</v>
      </c>
      <c r="Q3917">
        <v>2.9722571193907026</v>
      </c>
      <c r="R3917">
        <v>3.2192302048508066</v>
      </c>
      <c r="S3917">
        <v>4.3376644914341576</v>
      </c>
      <c r="T3917">
        <v>4.2102383297591839</v>
      </c>
      <c r="V3917">
        <v>3.6592973451193775</v>
      </c>
      <c r="W3917">
        <v>3.1323733970539629</v>
      </c>
      <c r="X3917">
        <v>3.3856462023843594</v>
      </c>
      <c r="Y3917">
        <v>4.4765299795485634</v>
      </c>
      <c r="Z3917">
        <v>4.3571510789713646</v>
      </c>
      <c r="AA3917">
        <v>4.1899441128834765</v>
      </c>
      <c r="AC3917">
        <v>3.714403281814266</v>
      </c>
      <c r="AD3917">
        <v>3.1803957324062608</v>
      </c>
      <c r="AE3917">
        <v>3.4421391673669186</v>
      </c>
      <c r="AF3917">
        <v>4.514822867487668</v>
      </c>
      <c r="AG3917">
        <v>4.4024679802890159</v>
      </c>
      <c r="AH3917">
        <v>4.2338278116346597</v>
      </c>
      <c r="AI3917">
        <v>3.8960768561432815</v>
      </c>
      <c r="AK3917">
        <v>3.6624041037818498</v>
      </c>
      <c r="AL3917">
        <v>3.1167357454648923</v>
      </c>
      <c r="AM3917">
        <v>3.3891933252126223</v>
      </c>
      <c r="AN3917">
        <v>4.4528713800052362</v>
      </c>
      <c r="AO3917">
        <v>4.3465774642948585</v>
      </c>
      <c r="AP3917">
        <v>4.1750586059141401</v>
      </c>
      <c r="AQ3917">
        <v>3.8344126422328362</v>
      </c>
      <c r="AR3917">
        <v>4.0399363885333468</v>
      </c>
      <c r="AT3917">
        <f t="shared" si="549"/>
        <v>3.4904785420218452</v>
      </c>
      <c r="AU3917">
        <f t="shared" si="550"/>
        <v>3.1546795994832899</v>
      </c>
      <c r="AV3917">
        <f t="shared" si="551"/>
        <v>3.4462766978393056</v>
      </c>
      <c r="AW3917">
        <f t="shared" si="552"/>
        <v>4.4966353186513404</v>
      </c>
      <c r="AX3917">
        <f t="shared" si="553"/>
        <v>4.2102383297591839</v>
      </c>
      <c r="AY3917">
        <f t="shared" si="554"/>
        <v>4.1899441128834765</v>
      </c>
      <c r="AZ3917">
        <f t="shared" si="555"/>
        <v>3.8960768561432815</v>
      </c>
      <c r="BA3917">
        <f t="shared" si="556"/>
        <v>4.0399363885333468</v>
      </c>
    </row>
    <row r="3918" spans="1:53" x14ac:dyDescent="0.25">
      <c r="A3918">
        <f t="shared" si="557"/>
        <v>3917</v>
      </c>
      <c r="B3918">
        <v>3.4904785420218452</v>
      </c>
      <c r="D3918">
        <v>3.6532140723820303</v>
      </c>
      <c r="E3918">
        <v>4.4901445170001875</v>
      </c>
      <c r="G3918">
        <v>3.7083200090769193</v>
      </c>
      <c r="H3918">
        <v>4.5524241432203674</v>
      </c>
      <c r="I3918">
        <v>4.5413030564915768</v>
      </c>
      <c r="K3918">
        <v>3.656268688706759</v>
      </c>
      <c r="L3918">
        <v>4.5147816906681548</v>
      </c>
      <c r="M3918">
        <v>4.5035652803388384</v>
      </c>
      <c r="N3918">
        <v>4.7982935618767657</v>
      </c>
      <c r="P3918">
        <v>3.4966139570969359</v>
      </c>
      <c r="Q3918">
        <v>4.3768945097502439</v>
      </c>
      <c r="R3918">
        <v>4.365486635160428</v>
      </c>
      <c r="S3918">
        <v>4.6627411591115404</v>
      </c>
      <c r="T3918">
        <v>5.0015664268515838</v>
      </c>
      <c r="V3918">
        <v>3.6592973451193775</v>
      </c>
      <c r="W3918">
        <v>4.5363935180886994</v>
      </c>
      <c r="X3918">
        <v>4.5247088881477016</v>
      </c>
      <c r="Y3918">
        <v>4.8097438231534548</v>
      </c>
      <c r="Z3918">
        <v>5.1398511564624467</v>
      </c>
      <c r="AA3918">
        <v>4.8983721742576902</v>
      </c>
      <c r="AC3918">
        <v>3.714403281814266</v>
      </c>
      <c r="AD3918">
        <v>4.5958330422964941</v>
      </c>
      <c r="AE3918">
        <v>4.5837715030333808</v>
      </c>
      <c r="AF3918">
        <v>4.8590300056795463</v>
      </c>
      <c r="AG3918">
        <v>5.183248895985848</v>
      </c>
      <c r="AH3918">
        <v>4.9397000939336202</v>
      </c>
      <c r="AI3918">
        <v>5.0288037592384001</v>
      </c>
      <c r="AK3918">
        <v>3.6624041037818498</v>
      </c>
      <c r="AL3918">
        <v>4.5557225640096792</v>
      </c>
      <c r="AM3918">
        <v>4.5431807308022059</v>
      </c>
      <c r="AN3918">
        <v>4.8110221596828886</v>
      </c>
      <c r="AO3918">
        <v>5.1321316260462684</v>
      </c>
      <c r="AP3918">
        <v>4.8844254429861262</v>
      </c>
      <c r="AQ3918">
        <v>4.9742928539935161</v>
      </c>
      <c r="AR3918">
        <v>4.926313581475279</v>
      </c>
      <c r="AT3918">
        <f t="shared" si="549"/>
        <v>3.4904785420218452</v>
      </c>
      <c r="AU3918">
        <f t="shared" si="550"/>
        <v>4.4901445170001875</v>
      </c>
      <c r="AV3918">
        <f t="shared" si="551"/>
        <v>4.5413030564915768</v>
      </c>
      <c r="AW3918">
        <f t="shared" si="552"/>
        <v>4.7982935618767657</v>
      </c>
      <c r="AX3918">
        <f t="shared" si="553"/>
        <v>5.0015664268515838</v>
      </c>
      <c r="AY3918">
        <f t="shared" si="554"/>
        <v>4.8983721742576902</v>
      </c>
      <c r="AZ3918">
        <f t="shared" si="555"/>
        <v>5.0288037592384001</v>
      </c>
      <c r="BA3918">
        <f t="shared" si="556"/>
        <v>4.926313581475279</v>
      </c>
    </row>
    <row r="3919" spans="1:53" x14ac:dyDescent="0.25">
      <c r="A3919">
        <f t="shared" si="557"/>
        <v>3918</v>
      </c>
      <c r="B3919">
        <v>3.4904785420218452</v>
      </c>
      <c r="D3919">
        <v>3.6532140723820303</v>
      </c>
      <c r="E3919">
        <v>3.5344173973971516</v>
      </c>
      <c r="G3919">
        <v>3.7083200090769193</v>
      </c>
      <c r="H3919">
        <v>3.5885050768778783</v>
      </c>
      <c r="I3919">
        <v>3.4709061824801015</v>
      </c>
      <c r="K3919">
        <v>3.656268688706759</v>
      </c>
      <c r="L3919">
        <v>3.5344085141604205</v>
      </c>
      <c r="M3919">
        <v>3.4158016292392377</v>
      </c>
      <c r="N3919">
        <v>4.3663993064179119</v>
      </c>
      <c r="P3919">
        <v>3.4966139570969359</v>
      </c>
      <c r="Q3919">
        <v>3.3716640244214808</v>
      </c>
      <c r="R3919">
        <v>3.2510325185347075</v>
      </c>
      <c r="S3919">
        <v>4.2097781758034856</v>
      </c>
      <c r="T3919">
        <v>3.7028432922330183</v>
      </c>
      <c r="V3919">
        <v>3.6592973451193775</v>
      </c>
      <c r="W3919">
        <v>3.558508093741187</v>
      </c>
      <c r="X3919">
        <v>3.434747076983161</v>
      </c>
      <c r="Y3919">
        <v>4.3608190467460242</v>
      </c>
      <c r="Z3919">
        <v>3.8579442233119989</v>
      </c>
      <c r="AA3919">
        <v>3.6681234560103624</v>
      </c>
      <c r="AC3919">
        <v>3.714403281814266</v>
      </c>
      <c r="AD3919">
        <v>3.6369108038644007</v>
      </c>
      <c r="AE3919">
        <v>3.5089594675200404</v>
      </c>
      <c r="AF3919">
        <v>4.4102955095178125</v>
      </c>
      <c r="AG3919">
        <v>3.9071703905907986</v>
      </c>
      <c r="AH3919">
        <v>3.71572258814086</v>
      </c>
      <c r="AI3919">
        <v>3.9926453440903966</v>
      </c>
      <c r="AK3919">
        <v>3.6624041037818498</v>
      </c>
      <c r="AL3919">
        <v>3.6075441780207265</v>
      </c>
      <c r="AM3919">
        <v>3.4743057963499475</v>
      </c>
      <c r="AN3919">
        <v>4.3586316480854723</v>
      </c>
      <c r="AO3919">
        <v>3.8509437326460878</v>
      </c>
      <c r="AP3919">
        <v>3.6562279138839937</v>
      </c>
      <c r="AQ3919">
        <v>3.9355242934559573</v>
      </c>
      <c r="AR3919">
        <v>4.9550374701743323</v>
      </c>
      <c r="AT3919">
        <f t="shared" si="549"/>
        <v>3.4904785420218452</v>
      </c>
      <c r="AU3919">
        <f t="shared" si="550"/>
        <v>3.5344173973971516</v>
      </c>
      <c r="AV3919">
        <f t="shared" si="551"/>
        <v>3.4709061824801015</v>
      </c>
      <c r="AW3919">
        <f t="shared" si="552"/>
        <v>4.3663993064179119</v>
      </c>
      <c r="AX3919">
        <f t="shared" si="553"/>
        <v>3.7028432922330183</v>
      </c>
      <c r="AY3919">
        <f t="shared" si="554"/>
        <v>3.6681234560103624</v>
      </c>
      <c r="AZ3919">
        <f t="shared" si="555"/>
        <v>3.9926453440903966</v>
      </c>
      <c r="BA3919">
        <f t="shared" si="556"/>
        <v>4.9550374701743323</v>
      </c>
    </row>
    <row r="3920" spans="1:53" x14ac:dyDescent="0.25">
      <c r="A3920">
        <f t="shared" si="557"/>
        <v>3919</v>
      </c>
      <c r="B3920">
        <v>3.4904785420218452</v>
      </c>
      <c r="D3920">
        <v>3.6532140723820303</v>
      </c>
      <c r="E3920">
        <v>4.6191086970416873</v>
      </c>
      <c r="G3920">
        <v>3.7083200090769193</v>
      </c>
      <c r="H3920">
        <v>4.6824937305193668</v>
      </c>
      <c r="I3920">
        <v>4.6486445120897955</v>
      </c>
      <c r="K3920">
        <v>3.656268688706759</v>
      </c>
      <c r="L3920">
        <v>4.6470715674015022</v>
      </c>
      <c r="M3920">
        <v>4.6129322128139663</v>
      </c>
      <c r="N3920">
        <v>5.8226299614927459</v>
      </c>
      <c r="P3920">
        <v>3.4966139570969359</v>
      </c>
      <c r="Q3920">
        <v>4.5125385891470788</v>
      </c>
      <c r="R3920">
        <v>4.4778164753622551</v>
      </c>
      <c r="S3920">
        <v>5.697883061886853</v>
      </c>
      <c r="T3920">
        <v>5.5463117029815283</v>
      </c>
      <c r="V3920">
        <v>3.6592973451193775</v>
      </c>
      <c r="W3920">
        <v>4.656763139918807</v>
      </c>
      <c r="X3920">
        <v>4.6210957155452235</v>
      </c>
      <c r="Y3920">
        <v>5.8125408639794411</v>
      </c>
      <c r="Z3920">
        <v>5.6637053577603691</v>
      </c>
      <c r="AA3920">
        <v>5.97247923791313</v>
      </c>
      <c r="AC3920">
        <v>3.714403281814266</v>
      </c>
      <c r="AD3920">
        <v>4.7019599461755597</v>
      </c>
      <c r="AE3920">
        <v>4.665041490432861</v>
      </c>
      <c r="AF3920">
        <v>5.8380775877632782</v>
      </c>
      <c r="AG3920">
        <v>5.6907022013200148</v>
      </c>
      <c r="AH3920">
        <v>6.002122714731227</v>
      </c>
      <c r="AI3920">
        <v>6.0573644915593015</v>
      </c>
      <c r="AK3920">
        <v>3.6624041037818498</v>
      </c>
      <c r="AL3920">
        <v>4.6485164091138067</v>
      </c>
      <c r="AM3920">
        <v>4.6100304780956378</v>
      </c>
      <c r="AN3920">
        <v>5.7747121194422331</v>
      </c>
      <c r="AO3920">
        <v>5.6275336351766896</v>
      </c>
      <c r="AP3920">
        <v>5.9442701005327336</v>
      </c>
      <c r="AQ3920">
        <v>5.9999853783050536</v>
      </c>
      <c r="AR3920">
        <v>5.8104889543178153</v>
      </c>
      <c r="AT3920">
        <f t="shared" si="549"/>
        <v>3.4904785420218452</v>
      </c>
      <c r="AU3920">
        <f t="shared" si="550"/>
        <v>4.6191086970416873</v>
      </c>
      <c r="AV3920">
        <f t="shared" si="551"/>
        <v>4.6486445120897955</v>
      </c>
      <c r="AW3920">
        <f t="shared" si="552"/>
        <v>5.8226299614927459</v>
      </c>
      <c r="AX3920">
        <f t="shared" si="553"/>
        <v>5.5463117029815283</v>
      </c>
      <c r="AY3920">
        <f t="shared" si="554"/>
        <v>5.97247923791313</v>
      </c>
      <c r="AZ3920">
        <f t="shared" si="555"/>
        <v>6.0573644915593015</v>
      </c>
      <c r="BA3920">
        <f t="shared" si="556"/>
        <v>5.8104889543178153</v>
      </c>
    </row>
    <row r="3921" spans="1:53" x14ac:dyDescent="0.25">
      <c r="A3921">
        <f t="shared" si="557"/>
        <v>3920</v>
      </c>
      <c r="B3921">
        <v>3.4904785420218452</v>
      </c>
      <c r="D3921">
        <v>3.6532140723820303</v>
      </c>
      <c r="E3921">
        <v>3.8345012339390103</v>
      </c>
      <c r="G3921">
        <v>3.7083200090769193</v>
      </c>
      <c r="H3921">
        <v>3.891161060590099</v>
      </c>
      <c r="I3921">
        <v>3.7651738061049915</v>
      </c>
      <c r="K3921">
        <v>3.656268688706759</v>
      </c>
      <c r="L3921">
        <v>3.8422308391891034</v>
      </c>
      <c r="M3921">
        <v>3.7151636939512693</v>
      </c>
      <c r="N3921">
        <v>3.7032858175510528</v>
      </c>
      <c r="P3921">
        <v>3.4966139570969359</v>
      </c>
      <c r="Q3921">
        <v>3.687291167838298</v>
      </c>
      <c r="R3921">
        <v>3.558054984888559</v>
      </c>
      <c r="S3921">
        <v>3.5460752981191952</v>
      </c>
      <c r="T3921">
        <v>4.051290947530223</v>
      </c>
      <c r="V3921">
        <v>3.6592973451193775</v>
      </c>
      <c r="W3921">
        <v>3.8377097018440711</v>
      </c>
      <c r="X3921">
        <v>3.7049509730540748</v>
      </c>
      <c r="Y3921">
        <v>3.7004238832006253</v>
      </c>
      <c r="Z3921">
        <v>4.2058509254702745</v>
      </c>
      <c r="AA3921">
        <v>4.2257873307325609</v>
      </c>
      <c r="AC3921">
        <v>3.714403281814266</v>
      </c>
      <c r="AD3921">
        <v>3.8820800332942293</v>
      </c>
      <c r="AE3921">
        <v>3.7446608267029093</v>
      </c>
      <c r="AF3921">
        <v>3.7475475301380534</v>
      </c>
      <c r="AG3921">
        <v>4.2575181970572178</v>
      </c>
      <c r="AH3921">
        <v>4.2776254857931786</v>
      </c>
      <c r="AI3921">
        <v>4.1963297118916802</v>
      </c>
      <c r="AK3921">
        <v>3.6624041037818498</v>
      </c>
      <c r="AL3921">
        <v>3.8207824793154708</v>
      </c>
      <c r="AM3921">
        <v>3.6775249160091978</v>
      </c>
      <c r="AN3921">
        <v>3.6878501559052421</v>
      </c>
      <c r="AO3921">
        <v>4.2067356246189371</v>
      </c>
      <c r="AP3921">
        <v>4.2271861450177397</v>
      </c>
      <c r="AQ3921">
        <v>4.1451935501970851</v>
      </c>
      <c r="AR3921">
        <v>3.6513284149161649</v>
      </c>
      <c r="AT3921">
        <f t="shared" si="549"/>
        <v>3.4904785420218452</v>
      </c>
      <c r="AU3921">
        <f t="shared" si="550"/>
        <v>3.8345012339390103</v>
      </c>
      <c r="AV3921">
        <f t="shared" si="551"/>
        <v>3.7651738061049915</v>
      </c>
      <c r="AW3921">
        <f t="shared" si="552"/>
        <v>3.7032858175510528</v>
      </c>
      <c r="AX3921">
        <f t="shared" si="553"/>
        <v>4.051290947530223</v>
      </c>
      <c r="AY3921">
        <f t="shared" si="554"/>
        <v>4.2257873307325609</v>
      </c>
      <c r="AZ3921">
        <f t="shared" si="555"/>
        <v>4.1963297118916802</v>
      </c>
      <c r="BA3921">
        <f t="shared" si="556"/>
        <v>3.6513284149161649</v>
      </c>
    </row>
    <row r="3922" spans="1:53" x14ac:dyDescent="0.25">
      <c r="A3922">
        <f t="shared" si="557"/>
        <v>3921</v>
      </c>
      <c r="B3922">
        <v>3.4904785420218452</v>
      </c>
      <c r="D3922">
        <v>3.6532140723820303</v>
      </c>
      <c r="E3922">
        <v>4.3068890312913712</v>
      </c>
      <c r="G3922">
        <v>3.7083200090769193</v>
      </c>
      <c r="H3922">
        <v>4.3675978962054778</v>
      </c>
      <c r="I3922">
        <v>4.353566403787962</v>
      </c>
      <c r="K3922">
        <v>3.656268688706759</v>
      </c>
      <c r="L3922">
        <v>4.3268004573727783</v>
      </c>
      <c r="M3922">
        <v>4.3126486950202612</v>
      </c>
      <c r="N3922">
        <v>2.2602568103637402</v>
      </c>
      <c r="P3922">
        <v>3.4966139570969359</v>
      </c>
      <c r="Q3922">
        <v>4.1841470224604151</v>
      </c>
      <c r="R3922">
        <v>4.1697536893527261</v>
      </c>
      <c r="S3922">
        <v>2.099769874256296</v>
      </c>
      <c r="T3922">
        <v>1.7927661693782384</v>
      </c>
      <c r="V3922">
        <v>3.6592973451193775</v>
      </c>
      <c r="W3922">
        <v>4.3494760529764811</v>
      </c>
      <c r="X3922">
        <v>4.334383166564427</v>
      </c>
      <c r="Y3922">
        <v>2.3021907519614193</v>
      </c>
      <c r="Z3922">
        <v>1.9984223233141121</v>
      </c>
      <c r="AA3922">
        <v>2.1373191767242528</v>
      </c>
      <c r="AC3922">
        <v>3.714403281814266</v>
      </c>
      <c r="AD3922">
        <v>4.4131434496609216</v>
      </c>
      <c r="AE3922">
        <v>4.3972216423466772</v>
      </c>
      <c r="AF3922">
        <v>2.3854018361119231</v>
      </c>
      <c r="AG3922">
        <v>2.0822649543069671</v>
      </c>
      <c r="AH3922">
        <v>2.2223523521749051</v>
      </c>
      <c r="AI3922">
        <v>2.3134473650931717</v>
      </c>
      <c r="AK3922">
        <v>3.6624041037818498</v>
      </c>
      <c r="AL3922">
        <v>4.3756949330567334</v>
      </c>
      <c r="AM3922">
        <v>4.358807732206186</v>
      </c>
      <c r="AN3922">
        <v>2.3501163645719605</v>
      </c>
      <c r="AO3922">
        <v>2.0450127134795943</v>
      </c>
      <c r="AP3922">
        <v>2.1874914049299177</v>
      </c>
      <c r="AQ3922">
        <v>2.2793672322446206</v>
      </c>
      <c r="AR3922">
        <v>1.6712897960872208</v>
      </c>
      <c r="AT3922">
        <f t="shared" si="549"/>
        <v>3.4904785420218452</v>
      </c>
      <c r="AU3922">
        <f t="shared" si="550"/>
        <v>4.3068890312913712</v>
      </c>
      <c r="AV3922">
        <f t="shared" si="551"/>
        <v>4.353566403787962</v>
      </c>
      <c r="AW3922">
        <f t="shared" si="552"/>
        <v>2.2602568103637402</v>
      </c>
      <c r="AX3922">
        <f t="shared" si="553"/>
        <v>1.7927661693782384</v>
      </c>
      <c r="AY3922">
        <f t="shared" si="554"/>
        <v>2.1373191767242528</v>
      </c>
      <c r="AZ3922">
        <f t="shared" si="555"/>
        <v>2.3134473650931717</v>
      </c>
      <c r="BA3922">
        <f t="shared" si="556"/>
        <v>1.6712897960872208</v>
      </c>
    </row>
    <row r="3923" spans="1:53" x14ac:dyDescent="0.25">
      <c r="A3923">
        <f t="shared" si="557"/>
        <v>3922</v>
      </c>
      <c r="B3923">
        <v>3.4904785420218452</v>
      </c>
      <c r="D3923">
        <v>3.6532140723820303</v>
      </c>
      <c r="E3923">
        <v>3.7696061199329081</v>
      </c>
      <c r="G3923">
        <v>3.7083200090769193</v>
      </c>
      <c r="H3923">
        <v>3.825709702749656</v>
      </c>
      <c r="I3923">
        <v>3.9376832499734622</v>
      </c>
      <c r="K3923">
        <v>3.656268688706759</v>
      </c>
      <c r="L3923">
        <v>3.7756622258756907</v>
      </c>
      <c r="M3923">
        <v>3.8885955463614201</v>
      </c>
      <c r="N3923">
        <v>3.3880866833479688</v>
      </c>
      <c r="P3923">
        <v>3.4966139570969359</v>
      </c>
      <c r="Q3923">
        <v>3.6190347109378038</v>
      </c>
      <c r="R3923">
        <v>3.7338958045753299</v>
      </c>
      <c r="S3923">
        <v>3.229096865593192</v>
      </c>
      <c r="T3923">
        <v>3.7987267194559338</v>
      </c>
      <c r="V3923">
        <v>3.6592973451193775</v>
      </c>
      <c r="W3923">
        <v>3.765827541282464</v>
      </c>
      <c r="X3923">
        <v>3.8837182065762974</v>
      </c>
      <c r="Y3923">
        <v>3.3961819231790722</v>
      </c>
      <c r="Z3923">
        <v>3.9536936643068854</v>
      </c>
      <c r="AA3923">
        <v>3.6463789116471004</v>
      </c>
      <c r="AC3923">
        <v>3.714403281814266</v>
      </c>
      <c r="AD3923">
        <v>3.8059560362666924</v>
      </c>
      <c r="AE3923">
        <v>3.9278867646336311</v>
      </c>
      <c r="AF3923">
        <v>3.4534342543921976</v>
      </c>
      <c r="AG3923">
        <v>4.0036065548518946</v>
      </c>
      <c r="AH3923">
        <v>3.6936576757407398</v>
      </c>
      <c r="AI3923">
        <v>3.8783256868805935</v>
      </c>
      <c r="AK3923">
        <v>3.6624041037818498</v>
      </c>
      <c r="AL3923">
        <v>3.7397641544189164</v>
      </c>
      <c r="AM3923">
        <v>3.8667800663878276</v>
      </c>
      <c r="AN3923">
        <v>3.401344593500117</v>
      </c>
      <c r="AO3923">
        <v>3.9488932158670602</v>
      </c>
      <c r="AP3923">
        <v>3.6336535056264445</v>
      </c>
      <c r="AQ3923">
        <v>3.8199043854332135</v>
      </c>
      <c r="AR3923">
        <v>4.3562657820886059</v>
      </c>
      <c r="AT3923">
        <f t="shared" si="549"/>
        <v>3.4904785420218452</v>
      </c>
      <c r="AU3923">
        <f t="shared" si="550"/>
        <v>3.7696061199329081</v>
      </c>
      <c r="AV3923">
        <f t="shared" si="551"/>
        <v>3.9376832499734622</v>
      </c>
      <c r="AW3923">
        <f t="shared" si="552"/>
        <v>3.3880866833479688</v>
      </c>
      <c r="AX3923">
        <f t="shared" si="553"/>
        <v>3.7987267194559338</v>
      </c>
      <c r="AY3923">
        <f t="shared" si="554"/>
        <v>3.6463789116471004</v>
      </c>
      <c r="AZ3923">
        <f t="shared" si="555"/>
        <v>3.8783256868805935</v>
      </c>
      <c r="BA3923">
        <f t="shared" si="556"/>
        <v>4.3562657820886059</v>
      </c>
    </row>
    <row r="3924" spans="1:53" x14ac:dyDescent="0.25">
      <c r="A3924">
        <f t="shared" si="557"/>
        <v>3923</v>
      </c>
      <c r="B3924">
        <v>3.4904785420218452</v>
      </c>
      <c r="D3924">
        <v>3.6532140723820303</v>
      </c>
      <c r="E3924">
        <v>4.1680822165177833</v>
      </c>
      <c r="G3924">
        <v>3.7083200090769193</v>
      </c>
      <c r="H3924">
        <v>4.2276013087338313</v>
      </c>
      <c r="I3924">
        <v>4.1350598767070039</v>
      </c>
      <c r="K3924">
        <v>3.656268688706759</v>
      </c>
      <c r="L3924">
        <v>4.1844141264533139</v>
      </c>
      <c r="M3924">
        <v>4.0910794821519758</v>
      </c>
      <c r="N3924">
        <v>3.1847805939635743</v>
      </c>
      <c r="P3924">
        <v>3.4966139570969359</v>
      </c>
      <c r="Q3924">
        <v>4.0381504938281125</v>
      </c>
      <c r="R3924">
        <v>3.9432226260153915</v>
      </c>
      <c r="S3924">
        <v>3.0291554616425174</v>
      </c>
      <c r="T3924">
        <v>2.4565293658203431</v>
      </c>
      <c r="V3924">
        <v>3.6592973451193775</v>
      </c>
      <c r="W3924">
        <v>4.2086286190509909</v>
      </c>
      <c r="X3924">
        <v>4.1110133708074379</v>
      </c>
      <c r="Y3924">
        <v>3.2076194887698586</v>
      </c>
      <c r="Z3924">
        <v>2.6365584776641269</v>
      </c>
      <c r="AA3924">
        <v>2.9018207377573342</v>
      </c>
      <c r="AC3924">
        <v>3.714403281814266</v>
      </c>
      <c r="AD3924">
        <v>4.2762378467228856</v>
      </c>
      <c r="AE3924">
        <v>4.1750985159206886</v>
      </c>
      <c r="AF3924">
        <v>3.2746345400866517</v>
      </c>
      <c r="AG3924">
        <v>2.7002438050307473</v>
      </c>
      <c r="AH3924">
        <v>2.9677797416390383</v>
      </c>
      <c r="AI3924">
        <v>2.9332795881188503</v>
      </c>
      <c r="AK3924">
        <v>3.6624041037818498</v>
      </c>
      <c r="AL3924">
        <v>4.2415576845095373</v>
      </c>
      <c r="AM3924">
        <v>4.1360273625989752</v>
      </c>
      <c r="AN3924">
        <v>3.2307750303184783</v>
      </c>
      <c r="AO3924">
        <v>2.6481312221547713</v>
      </c>
      <c r="AP3924">
        <v>2.9202340004490779</v>
      </c>
      <c r="AQ3924">
        <v>2.8854381313272857</v>
      </c>
      <c r="AR3924">
        <v>2.8909771186142077</v>
      </c>
      <c r="AT3924">
        <f t="shared" si="549"/>
        <v>3.4904785420218452</v>
      </c>
      <c r="AU3924">
        <f t="shared" si="550"/>
        <v>4.1680822165177833</v>
      </c>
      <c r="AV3924">
        <f t="shared" si="551"/>
        <v>4.1350598767070039</v>
      </c>
      <c r="AW3924">
        <f t="shared" si="552"/>
        <v>3.1847805939635743</v>
      </c>
      <c r="AX3924">
        <f t="shared" si="553"/>
        <v>2.4565293658203431</v>
      </c>
      <c r="AY3924">
        <f t="shared" si="554"/>
        <v>2.9018207377573342</v>
      </c>
      <c r="AZ3924">
        <f t="shared" si="555"/>
        <v>2.9332795881188503</v>
      </c>
      <c r="BA3924">
        <f t="shared" si="556"/>
        <v>2.8909771186142077</v>
      </c>
    </row>
    <row r="3925" spans="1:53" x14ac:dyDescent="0.25">
      <c r="A3925">
        <f t="shared" si="557"/>
        <v>3924</v>
      </c>
      <c r="B3925">
        <v>3.4904785420218452</v>
      </c>
      <c r="D3925">
        <v>3.6532140723820303</v>
      </c>
      <c r="E3925">
        <v>3.4533807116425934</v>
      </c>
      <c r="G3925">
        <v>3.7083200090769193</v>
      </c>
      <c r="H3925">
        <v>3.5067737909597132</v>
      </c>
      <c r="I3925">
        <v>3.6128340069539178</v>
      </c>
      <c r="K3925">
        <v>3.656268688706759</v>
      </c>
      <c r="L3925">
        <v>3.4512820741993449</v>
      </c>
      <c r="M3925">
        <v>3.5582513777592171</v>
      </c>
      <c r="N3925">
        <v>4.9784947414720584</v>
      </c>
      <c r="P3925">
        <v>3.4966139570969359</v>
      </c>
      <c r="Q3925">
        <v>3.2864299180749725</v>
      </c>
      <c r="R3925">
        <v>3.3952251889453096</v>
      </c>
      <c r="S3925">
        <v>4.8276420672042626</v>
      </c>
      <c r="T3925">
        <v>4.1203131104704021</v>
      </c>
      <c r="V3925">
        <v>3.6592973451193775</v>
      </c>
      <c r="W3925">
        <v>3.4521578939673994</v>
      </c>
      <c r="X3925">
        <v>3.5640483744728879</v>
      </c>
      <c r="Y3925">
        <v>4.960673897558423</v>
      </c>
      <c r="Z3925">
        <v>4.2638701343722172</v>
      </c>
      <c r="AA3925">
        <v>4.1072865994422303</v>
      </c>
      <c r="AC3925">
        <v>3.714403281814266</v>
      </c>
      <c r="AD3925">
        <v>3.5085329375224101</v>
      </c>
      <c r="AE3925">
        <v>3.6244776889245189</v>
      </c>
      <c r="AF3925">
        <v>4.9972829327488011</v>
      </c>
      <c r="AG3925">
        <v>4.3050317594257983</v>
      </c>
      <c r="AH3925">
        <v>4.147106079910694</v>
      </c>
      <c r="AI3925">
        <v>4.5288272709739772</v>
      </c>
      <c r="AK3925">
        <v>3.6624041037818498</v>
      </c>
      <c r="AL3925">
        <v>3.4560382633990323</v>
      </c>
      <c r="AM3925">
        <v>3.5770310978526454</v>
      </c>
      <c r="AN3925">
        <v>4.9377829645055957</v>
      </c>
      <c r="AO3925">
        <v>4.2441507995601686</v>
      </c>
      <c r="AP3925">
        <v>4.083529326778395</v>
      </c>
      <c r="AQ3925">
        <v>4.4685224137650774</v>
      </c>
      <c r="AR3925">
        <v>4.0618504706437104</v>
      </c>
      <c r="AT3925">
        <f t="shared" si="549"/>
        <v>3.4904785420218452</v>
      </c>
      <c r="AU3925">
        <f t="shared" si="550"/>
        <v>3.4533807116425934</v>
      </c>
      <c r="AV3925">
        <f t="shared" si="551"/>
        <v>3.6128340069539178</v>
      </c>
      <c r="AW3925">
        <f t="shared" si="552"/>
        <v>4.9784947414720584</v>
      </c>
      <c r="AX3925">
        <f t="shared" si="553"/>
        <v>4.1203131104704021</v>
      </c>
      <c r="AY3925">
        <f t="shared" si="554"/>
        <v>4.1072865994422303</v>
      </c>
      <c r="AZ3925">
        <f t="shared" si="555"/>
        <v>4.5288272709739772</v>
      </c>
      <c r="BA3925">
        <f t="shared" si="556"/>
        <v>4.0618504706437104</v>
      </c>
    </row>
    <row r="3926" spans="1:53" x14ac:dyDescent="0.25">
      <c r="A3926">
        <f t="shared" si="557"/>
        <v>3925</v>
      </c>
      <c r="B3926">
        <v>3.4904785420218452</v>
      </c>
      <c r="D3926">
        <v>3.6532140723820303</v>
      </c>
      <c r="E3926">
        <v>4.0641861045395071</v>
      </c>
      <c r="G3926">
        <v>3.7083200090769193</v>
      </c>
      <c r="H3926">
        <v>4.1228146586528833</v>
      </c>
      <c r="I3926">
        <v>3.9556425282086849</v>
      </c>
      <c r="K3926">
        <v>3.656268688706759</v>
      </c>
      <c r="L3926">
        <v>4.0778387669832874</v>
      </c>
      <c r="M3926">
        <v>3.9092337325638566</v>
      </c>
      <c r="N3926">
        <v>3.1150971909279734</v>
      </c>
      <c r="P3926">
        <v>3.4966139570969359</v>
      </c>
      <c r="Q3926">
        <v>3.9288729218878338</v>
      </c>
      <c r="R3926">
        <v>3.7573897974838588</v>
      </c>
      <c r="S3926">
        <v>2.9564463712053843</v>
      </c>
      <c r="T3926">
        <v>2.957892291519157</v>
      </c>
      <c r="V3926">
        <v>3.6592973451193775</v>
      </c>
      <c r="W3926">
        <v>4.1043537424691277</v>
      </c>
      <c r="X3926">
        <v>3.9286203006892446</v>
      </c>
      <c r="Y3926">
        <v>3.1474624714174455</v>
      </c>
      <c r="Z3926">
        <v>3.1383755569413294</v>
      </c>
      <c r="AA3926">
        <v>3.4819049924552905</v>
      </c>
      <c r="AC3926">
        <v>3.714403281814266</v>
      </c>
      <c r="AD3926">
        <v>4.1760718808430184</v>
      </c>
      <c r="AE3926">
        <v>3.9945818350433884</v>
      </c>
      <c r="AF3926">
        <v>3.2265139642416596</v>
      </c>
      <c r="AG3926">
        <v>3.2068163271372851</v>
      </c>
      <c r="AH3926">
        <v>3.5532903006699357</v>
      </c>
      <c r="AI3926">
        <v>3.2584720334503015</v>
      </c>
      <c r="AK3926">
        <v>3.6624041037818498</v>
      </c>
      <c r="AL3926">
        <v>4.1446420639098438</v>
      </c>
      <c r="AM3926">
        <v>3.9558397851264808</v>
      </c>
      <c r="AN3926">
        <v>3.1942784339022325</v>
      </c>
      <c r="AO3926">
        <v>3.1638012372801265</v>
      </c>
      <c r="AP3926">
        <v>3.5161895257474676</v>
      </c>
      <c r="AQ3926">
        <v>3.218844244808805</v>
      </c>
      <c r="AR3926">
        <v>3.00990466909718</v>
      </c>
      <c r="AT3926">
        <f t="shared" si="549"/>
        <v>3.4904785420218452</v>
      </c>
      <c r="AU3926">
        <f t="shared" si="550"/>
        <v>4.0641861045395071</v>
      </c>
      <c r="AV3926">
        <f t="shared" si="551"/>
        <v>3.9556425282086849</v>
      </c>
      <c r="AW3926">
        <f t="shared" si="552"/>
        <v>3.1150971909279734</v>
      </c>
      <c r="AX3926">
        <f t="shared" si="553"/>
        <v>2.957892291519157</v>
      </c>
      <c r="AY3926">
        <f t="shared" si="554"/>
        <v>3.4819049924552905</v>
      </c>
      <c r="AZ3926">
        <f t="shared" si="555"/>
        <v>3.2584720334503015</v>
      </c>
      <c r="BA3926">
        <f t="shared" si="556"/>
        <v>3.00990466909718</v>
      </c>
    </row>
    <row r="3927" spans="1:53" x14ac:dyDescent="0.25">
      <c r="A3927">
        <f t="shared" si="557"/>
        <v>3926</v>
      </c>
      <c r="B3927">
        <v>3.4904785420218452</v>
      </c>
      <c r="D3927">
        <v>3.6532140723820303</v>
      </c>
      <c r="E3927">
        <v>3.2412822079554133</v>
      </c>
      <c r="G3927">
        <v>3.7083200090769193</v>
      </c>
      <c r="H3927">
        <v>3.292857300098071</v>
      </c>
      <c r="I3927">
        <v>3.1895069676306012</v>
      </c>
      <c r="K3927">
        <v>3.656268688706759</v>
      </c>
      <c r="L3927">
        <v>3.2337140262415702</v>
      </c>
      <c r="M3927">
        <v>3.1294778337815261</v>
      </c>
      <c r="N3927">
        <v>2.1231962541652734</v>
      </c>
      <c r="P3927">
        <v>3.4966139570969359</v>
      </c>
      <c r="Q3927">
        <v>3.0633454440385695</v>
      </c>
      <c r="R3927">
        <v>2.9573299385077196</v>
      </c>
      <c r="S3927">
        <v>1.9424230882090363</v>
      </c>
      <c r="T3927">
        <v>1.7908074204713444</v>
      </c>
      <c r="V3927">
        <v>3.6592973451193775</v>
      </c>
      <c r="W3927">
        <v>3.2496954922978887</v>
      </c>
      <c r="X3927">
        <v>3.1410301038195154</v>
      </c>
      <c r="Y3927">
        <v>2.1457837732700793</v>
      </c>
      <c r="Z3927">
        <v>2.0009847161827059</v>
      </c>
      <c r="AA3927">
        <v>1.7144329097805926</v>
      </c>
      <c r="AC3927">
        <v>3.714403281814266</v>
      </c>
      <c r="AD3927">
        <v>3.3249572162054846</v>
      </c>
      <c r="AE3927">
        <v>3.2127105271640497</v>
      </c>
      <c r="AF3927">
        <v>2.2285940335305825</v>
      </c>
      <c r="AG3927">
        <v>2.0893704523184864</v>
      </c>
      <c r="AH3927">
        <v>1.8003624875757858</v>
      </c>
      <c r="AI3927">
        <v>1.9101708315440895</v>
      </c>
      <c r="AK3927">
        <v>3.6624041037818498</v>
      </c>
      <c r="AL3927">
        <v>3.2897757162519761</v>
      </c>
      <c r="AM3927">
        <v>3.1729856121699886</v>
      </c>
      <c r="AN3927">
        <v>2.1915636712213424</v>
      </c>
      <c r="AO3927">
        <v>2.0567222209027145</v>
      </c>
      <c r="AP3927">
        <v>1.7627808866930605</v>
      </c>
      <c r="AQ3927">
        <v>1.8735304450382309</v>
      </c>
      <c r="AR3927">
        <v>2.0139618749652968</v>
      </c>
      <c r="AT3927">
        <f t="shared" si="549"/>
        <v>3.4904785420218452</v>
      </c>
      <c r="AU3927">
        <f t="shared" si="550"/>
        <v>3.2412822079554133</v>
      </c>
      <c r="AV3927">
        <f t="shared" si="551"/>
        <v>3.1895069676306012</v>
      </c>
      <c r="AW3927">
        <f t="shared" si="552"/>
        <v>2.1231962541652734</v>
      </c>
      <c r="AX3927">
        <f t="shared" si="553"/>
        <v>1.7908074204713444</v>
      </c>
      <c r="AY3927">
        <f t="shared" si="554"/>
        <v>1.7144329097805926</v>
      </c>
      <c r="AZ3927">
        <f t="shared" si="555"/>
        <v>1.9101708315440895</v>
      </c>
      <c r="BA3927">
        <f t="shared" si="556"/>
        <v>2.0139618749652968</v>
      </c>
    </row>
    <row r="3928" spans="1:53" x14ac:dyDescent="0.25">
      <c r="A3928">
        <f t="shared" si="557"/>
        <v>3927</v>
      </c>
      <c r="B3928">
        <v>3.4904785420218452</v>
      </c>
      <c r="D3928">
        <v>3.6532140723820303</v>
      </c>
      <c r="E3928">
        <v>3.6653360907452019</v>
      </c>
      <c r="G3928">
        <v>3.7083200090769193</v>
      </c>
      <c r="H3928">
        <v>3.7205459304546271</v>
      </c>
      <c r="I3928">
        <v>3.7167960506875399</v>
      </c>
      <c r="K3928">
        <v>3.656268688706759</v>
      </c>
      <c r="L3928">
        <v>3.668703306710809</v>
      </c>
      <c r="M3928">
        <v>3.66492128511715</v>
      </c>
      <c r="N3928">
        <v>4.8142598160484251</v>
      </c>
      <c r="P3928">
        <v>3.4966139570969359</v>
      </c>
      <c r="Q3928">
        <v>3.5093638541673702</v>
      </c>
      <c r="R3928">
        <v>3.5055172734191928</v>
      </c>
      <c r="S3928">
        <v>4.6647072774727363</v>
      </c>
      <c r="T3928">
        <v>4.6579282848868431</v>
      </c>
      <c r="V3928">
        <v>3.6592973451193775</v>
      </c>
      <c r="W3928">
        <v>3.6677032223891022</v>
      </c>
      <c r="X3928">
        <v>3.663488971500346</v>
      </c>
      <c r="Y3928">
        <v>4.7882785096675606</v>
      </c>
      <c r="Z3928">
        <v>4.7818545571212976</v>
      </c>
      <c r="AA3928">
        <v>4.7924079595318441</v>
      </c>
      <c r="AC3928">
        <v>3.714403281814266</v>
      </c>
      <c r="AD3928">
        <v>3.718537189659894</v>
      </c>
      <c r="AE3928">
        <v>3.7139191464800705</v>
      </c>
      <c r="AF3928">
        <v>4.8139492719452495</v>
      </c>
      <c r="AG3928">
        <v>4.8078252969882236</v>
      </c>
      <c r="AH3928">
        <v>4.8184691571337179</v>
      </c>
      <c r="AI3928">
        <v>4.8630719745780322</v>
      </c>
      <c r="AK3928">
        <v>3.6624041037818498</v>
      </c>
      <c r="AL3928">
        <v>3.6623014756991865</v>
      </c>
      <c r="AM3928">
        <v>3.6572400570010548</v>
      </c>
      <c r="AN3928">
        <v>4.7419395994110438</v>
      </c>
      <c r="AO3928">
        <v>4.736063110829333</v>
      </c>
      <c r="AP3928">
        <v>4.7468886617967367</v>
      </c>
      <c r="AQ3928">
        <v>4.7918737891048604</v>
      </c>
      <c r="AR3928">
        <v>5.4091988794208792</v>
      </c>
      <c r="AT3928">
        <f t="shared" si="549"/>
        <v>3.4904785420218452</v>
      </c>
      <c r="AU3928">
        <f t="shared" si="550"/>
        <v>3.6653360907452019</v>
      </c>
      <c r="AV3928">
        <f t="shared" si="551"/>
        <v>3.7167960506875399</v>
      </c>
      <c r="AW3928">
        <f t="shared" si="552"/>
        <v>4.8142598160484251</v>
      </c>
      <c r="AX3928">
        <f t="shared" si="553"/>
        <v>4.6579282848868431</v>
      </c>
      <c r="AY3928">
        <f t="shared" si="554"/>
        <v>4.7924079595318441</v>
      </c>
      <c r="AZ3928">
        <f t="shared" si="555"/>
        <v>4.8630719745780322</v>
      </c>
      <c r="BA3928">
        <f t="shared" si="556"/>
        <v>5.4091988794208792</v>
      </c>
    </row>
    <row r="3929" spans="1:53" x14ac:dyDescent="0.25">
      <c r="A3929">
        <f t="shared" si="557"/>
        <v>3928</v>
      </c>
      <c r="B3929">
        <v>3.4904785420218452</v>
      </c>
      <c r="D3929">
        <v>3.6532140723820303</v>
      </c>
      <c r="E3929">
        <v>2.4859757296791707</v>
      </c>
      <c r="G3929">
        <v>3.7083200090769193</v>
      </c>
      <c r="H3929">
        <v>2.5310767662937459</v>
      </c>
      <c r="I3929">
        <v>2.8143532584060313</v>
      </c>
      <c r="K3929">
        <v>3.656268688706759</v>
      </c>
      <c r="L3929">
        <v>2.458929889476555</v>
      </c>
      <c r="M3929">
        <v>2.7446344658069526</v>
      </c>
      <c r="N3929">
        <v>2.1881583363530495</v>
      </c>
      <c r="P3929">
        <v>3.4966139570969359</v>
      </c>
      <c r="Q3929">
        <v>2.2689166974263042</v>
      </c>
      <c r="R3929">
        <v>2.5594982543433571</v>
      </c>
      <c r="S3929">
        <v>1.9982523294941359</v>
      </c>
      <c r="T3929">
        <v>2.5015303159894793</v>
      </c>
      <c r="V3929">
        <v>3.6592973451193775</v>
      </c>
      <c r="W3929">
        <v>2.4391713458218729</v>
      </c>
      <c r="X3929">
        <v>2.7370096561325941</v>
      </c>
      <c r="Y3929">
        <v>2.1948509374626473</v>
      </c>
      <c r="Z3929">
        <v>2.6909548671801096</v>
      </c>
      <c r="AA3929">
        <v>2.7223491178208636</v>
      </c>
      <c r="AC3929">
        <v>3.714403281814266</v>
      </c>
      <c r="AD3929">
        <v>2.491390320038775</v>
      </c>
      <c r="AE3929">
        <v>2.7990382835458307</v>
      </c>
      <c r="AF3929">
        <v>2.2713196963236979</v>
      </c>
      <c r="AG3929">
        <v>2.7645018886608552</v>
      </c>
      <c r="AH3929">
        <v>2.7961652328785309</v>
      </c>
      <c r="AI3929">
        <v>2.7679797694553887</v>
      </c>
      <c r="AK3929">
        <v>3.6624041037818498</v>
      </c>
      <c r="AL3929">
        <v>2.4260212112845729</v>
      </c>
      <c r="AM3929">
        <v>2.7461158105323107</v>
      </c>
      <c r="AN3929">
        <v>2.228314052581807</v>
      </c>
      <c r="AO3929">
        <v>2.7228017834729785</v>
      </c>
      <c r="AP3929">
        <v>2.7550056213608682</v>
      </c>
      <c r="AQ3929">
        <v>2.7265785682512451</v>
      </c>
      <c r="AR3929">
        <v>3.08181690680561</v>
      </c>
      <c r="AT3929">
        <f t="shared" si="549"/>
        <v>3.4904785420218452</v>
      </c>
      <c r="AU3929">
        <f t="shared" si="550"/>
        <v>2.4859757296791707</v>
      </c>
      <c r="AV3929">
        <f t="shared" si="551"/>
        <v>2.8143532584060313</v>
      </c>
      <c r="AW3929">
        <f t="shared" si="552"/>
        <v>2.1881583363530495</v>
      </c>
      <c r="AX3929">
        <f t="shared" si="553"/>
        <v>2.5015303159894793</v>
      </c>
      <c r="AY3929">
        <f t="shared" si="554"/>
        <v>2.7223491178208636</v>
      </c>
      <c r="AZ3929">
        <f t="shared" si="555"/>
        <v>2.7679797694553887</v>
      </c>
      <c r="BA3929">
        <f t="shared" si="556"/>
        <v>3.08181690680561</v>
      </c>
    </row>
    <row r="3930" spans="1:53" x14ac:dyDescent="0.25">
      <c r="A3930">
        <f t="shared" si="557"/>
        <v>3929</v>
      </c>
      <c r="B3930">
        <v>3.4904785420218452</v>
      </c>
      <c r="D3930">
        <v>3.6532140723820303</v>
      </c>
      <c r="E3930">
        <v>3.7772353168200348</v>
      </c>
      <c r="G3930">
        <v>3.7083200090769193</v>
      </c>
      <c r="H3930">
        <v>3.8334042927529599</v>
      </c>
      <c r="I3930">
        <v>4.1106979865805471</v>
      </c>
      <c r="K3930">
        <v>3.656268688706759</v>
      </c>
      <c r="L3930">
        <v>3.7834881626237675</v>
      </c>
      <c r="M3930">
        <v>4.0631586595413136</v>
      </c>
      <c r="N3930">
        <v>4.4890830966865041</v>
      </c>
      <c r="P3930">
        <v>3.4966139570969359</v>
      </c>
      <c r="Q3930">
        <v>3.6270590738884945</v>
      </c>
      <c r="R3930">
        <v>3.9115035495838559</v>
      </c>
      <c r="S3930">
        <v>4.341078767618864</v>
      </c>
      <c r="T3930">
        <v>4.2856638810864549</v>
      </c>
      <c r="V3930">
        <v>3.6592973451193775</v>
      </c>
      <c r="W3930">
        <v>3.7645987113394543</v>
      </c>
      <c r="X3930">
        <v>4.0563873704883822</v>
      </c>
      <c r="Y3930">
        <v>4.4888726233150829</v>
      </c>
      <c r="Z3930">
        <v>4.4489923627638461</v>
      </c>
      <c r="AA3930">
        <v>4.1637304644418824</v>
      </c>
      <c r="AC3930">
        <v>3.714403281814266</v>
      </c>
      <c r="AD3930">
        <v>3.7954634806019025</v>
      </c>
      <c r="AE3930">
        <v>4.0970973688542331</v>
      </c>
      <c r="AF3930">
        <v>4.5361996729254255</v>
      </c>
      <c r="AG3930">
        <v>4.5115122075506466</v>
      </c>
      <c r="AH3930">
        <v>4.2238052072430641</v>
      </c>
      <c r="AI3930">
        <v>4.282703772910109</v>
      </c>
      <c r="AK3930">
        <v>3.6624041037818498</v>
      </c>
      <c r="AL3930">
        <v>3.7199179368409276</v>
      </c>
      <c r="AM3930">
        <v>4.0339824875245469</v>
      </c>
      <c r="AN3930">
        <v>4.4834655768751297</v>
      </c>
      <c r="AO3930">
        <v>4.4737592998307356</v>
      </c>
      <c r="AP3930">
        <v>4.181141137534901</v>
      </c>
      <c r="AQ3930">
        <v>4.2405445480505204</v>
      </c>
      <c r="AR3930">
        <v>4.0575354177818728</v>
      </c>
      <c r="AT3930">
        <f t="shared" si="549"/>
        <v>3.4904785420218452</v>
      </c>
      <c r="AU3930">
        <f t="shared" si="550"/>
        <v>3.7772353168200348</v>
      </c>
      <c r="AV3930">
        <f t="shared" si="551"/>
        <v>4.1106979865805471</v>
      </c>
      <c r="AW3930">
        <f t="shared" si="552"/>
        <v>4.4890830966865041</v>
      </c>
      <c r="AX3930">
        <f t="shared" si="553"/>
        <v>4.2856638810864549</v>
      </c>
      <c r="AY3930">
        <f t="shared" si="554"/>
        <v>4.1637304644418824</v>
      </c>
      <c r="AZ3930">
        <f t="shared" si="555"/>
        <v>4.282703772910109</v>
      </c>
      <c r="BA3930">
        <f t="shared" si="556"/>
        <v>4.0575354177818728</v>
      </c>
    </row>
    <row r="3931" spans="1:53" x14ac:dyDescent="0.25">
      <c r="A3931">
        <f t="shared" si="557"/>
        <v>3930</v>
      </c>
      <c r="B3931">
        <v>3.4904785420218452</v>
      </c>
      <c r="D3931">
        <v>3.6532140723820303</v>
      </c>
      <c r="E3931">
        <v>4.277219868255747</v>
      </c>
      <c r="G3931">
        <v>3.7083200090769193</v>
      </c>
      <c r="H3931">
        <v>4.3376744260581201</v>
      </c>
      <c r="I3931">
        <v>4.078716513560158</v>
      </c>
      <c r="K3931">
        <v>3.656268688706759</v>
      </c>
      <c r="L3931">
        <v>4.2963661932267083</v>
      </c>
      <c r="M3931">
        <v>4.0351886414787668</v>
      </c>
      <c r="N3931">
        <v>4.5334080636686425</v>
      </c>
      <c r="P3931">
        <v>3.4966139570969359</v>
      </c>
      <c r="Q3931">
        <v>4.1529410991943845</v>
      </c>
      <c r="R3931">
        <v>3.8873052434671949</v>
      </c>
      <c r="S3931">
        <v>4.3897951178472709</v>
      </c>
      <c r="T3931">
        <v>4.3012607931823297</v>
      </c>
      <c r="V3931">
        <v>3.6592973451193775</v>
      </c>
      <c r="W3931">
        <v>4.295821780711254</v>
      </c>
      <c r="X3931">
        <v>4.0237802463177097</v>
      </c>
      <c r="Y3931">
        <v>4.5370818515615783</v>
      </c>
      <c r="Z3931">
        <v>4.4606647265025163</v>
      </c>
      <c r="AA3931">
        <v>3.9476430079512062</v>
      </c>
      <c r="AC3931">
        <v>3.714403281814266</v>
      </c>
      <c r="AD3931">
        <v>4.336580934634231</v>
      </c>
      <c r="AE3931">
        <v>4.0558019369938032</v>
      </c>
      <c r="AF3931">
        <v>4.5843150011464111</v>
      </c>
      <c r="AG3931">
        <v>4.5193600717641527</v>
      </c>
      <c r="AH3931">
        <v>4.0019410241966913</v>
      </c>
      <c r="AI3931">
        <v>3.9188028698963802</v>
      </c>
      <c r="AK3931">
        <v>3.6624041037818498</v>
      </c>
      <c r="AL3931">
        <v>4.2755679251397734</v>
      </c>
      <c r="AM3931">
        <v>3.9836447871298497</v>
      </c>
      <c r="AN3931">
        <v>4.5318994221696443</v>
      </c>
      <c r="AO3931">
        <v>4.4778499319266256</v>
      </c>
      <c r="AP3931">
        <v>3.9515985349352896</v>
      </c>
      <c r="AQ3931">
        <v>3.8677477678838361</v>
      </c>
      <c r="AR3931">
        <v>3.9221566332305446</v>
      </c>
      <c r="AT3931">
        <f t="shared" si="549"/>
        <v>3.4904785420218452</v>
      </c>
      <c r="AU3931">
        <f t="shared" si="550"/>
        <v>4.277219868255747</v>
      </c>
      <c r="AV3931">
        <f t="shared" si="551"/>
        <v>4.078716513560158</v>
      </c>
      <c r="AW3931">
        <f t="shared" si="552"/>
        <v>4.5334080636686425</v>
      </c>
      <c r="AX3931">
        <f t="shared" si="553"/>
        <v>4.3012607931823297</v>
      </c>
      <c r="AY3931">
        <f t="shared" si="554"/>
        <v>3.9476430079512062</v>
      </c>
      <c r="AZ3931">
        <f t="shared" si="555"/>
        <v>3.9188028698963802</v>
      </c>
      <c r="BA3931">
        <f t="shared" si="556"/>
        <v>3.9221566332305446</v>
      </c>
    </row>
    <row r="3932" spans="1:53" x14ac:dyDescent="0.25">
      <c r="A3932">
        <f t="shared" si="557"/>
        <v>3931</v>
      </c>
      <c r="B3932">
        <v>3.4904785420218452</v>
      </c>
      <c r="D3932">
        <v>3.6532140723820303</v>
      </c>
      <c r="E3932">
        <v>3.6862205648110433</v>
      </c>
      <c r="G3932">
        <v>3.7083200090769193</v>
      </c>
      <c r="H3932">
        <v>3.7416094142981788</v>
      </c>
      <c r="I3932">
        <v>3.7630007865956596</v>
      </c>
      <c r="K3932">
        <v>3.656268688706759</v>
      </c>
      <c r="L3932">
        <v>3.6901263444792982</v>
      </c>
      <c r="M3932">
        <v>3.7117010713964769</v>
      </c>
      <c r="N3932">
        <v>4.4954326677576981</v>
      </c>
      <c r="P3932">
        <v>3.4966139570969359</v>
      </c>
      <c r="Q3932">
        <v>3.531330071898811</v>
      </c>
      <c r="R3932">
        <v>3.5532730796664027</v>
      </c>
      <c r="S3932">
        <v>4.3437223754250063</v>
      </c>
      <c r="T3932">
        <v>3.6614405672090151</v>
      </c>
      <c r="V3932">
        <v>3.6592973451193775</v>
      </c>
      <c r="W3932">
        <v>3.6660705413366319</v>
      </c>
      <c r="X3932">
        <v>3.6889171245901977</v>
      </c>
      <c r="Y3932">
        <v>4.4643987285843467</v>
      </c>
      <c r="Z3932">
        <v>3.7962373102889577</v>
      </c>
      <c r="AA3932">
        <v>3.6041208591276996</v>
      </c>
      <c r="AC3932">
        <v>3.714403281814266</v>
      </c>
      <c r="AD3932">
        <v>3.6932916154144855</v>
      </c>
      <c r="AE3932">
        <v>3.7172376020104752</v>
      </c>
      <c r="AF3932">
        <v>4.484398499417269</v>
      </c>
      <c r="AG3932">
        <v>3.8246303731713835</v>
      </c>
      <c r="AH3932">
        <v>3.6308672095715959</v>
      </c>
      <c r="AI3932">
        <v>4.0968358340287896</v>
      </c>
      <c r="AK3932">
        <v>3.6624041037818498</v>
      </c>
      <c r="AL3932">
        <v>3.6132266176244543</v>
      </c>
      <c r="AM3932">
        <v>3.6384772588765562</v>
      </c>
      <c r="AN3932">
        <v>4.4038931145309093</v>
      </c>
      <c r="AO3932">
        <v>3.7468631249667022</v>
      </c>
      <c r="AP3932">
        <v>3.5497924218118211</v>
      </c>
      <c r="AQ3932">
        <v>4.0197550630500789</v>
      </c>
      <c r="AR3932">
        <v>4.3554302603984993</v>
      </c>
      <c r="AT3932">
        <f t="shared" si="549"/>
        <v>3.4904785420218452</v>
      </c>
      <c r="AU3932">
        <f t="shared" si="550"/>
        <v>3.6862205648110433</v>
      </c>
      <c r="AV3932">
        <f t="shared" si="551"/>
        <v>3.7630007865956596</v>
      </c>
      <c r="AW3932">
        <f t="shared" si="552"/>
        <v>4.4954326677576981</v>
      </c>
      <c r="AX3932">
        <f t="shared" si="553"/>
        <v>3.6614405672090151</v>
      </c>
      <c r="AY3932">
        <f t="shared" si="554"/>
        <v>3.6041208591276996</v>
      </c>
      <c r="AZ3932">
        <f t="shared" si="555"/>
        <v>4.0968358340287896</v>
      </c>
      <c r="BA3932">
        <f t="shared" si="556"/>
        <v>4.3554302603984993</v>
      </c>
    </row>
    <row r="3933" spans="1:53" x14ac:dyDescent="0.25">
      <c r="A3933">
        <f t="shared" si="557"/>
        <v>3932</v>
      </c>
      <c r="B3933">
        <v>3.4904785420218452</v>
      </c>
      <c r="D3933">
        <v>3.6532140723820303</v>
      </c>
      <c r="E3933">
        <v>4.9553492570807638</v>
      </c>
      <c r="G3933">
        <v>3.7083200090769193</v>
      </c>
      <c r="H3933">
        <v>5.021616352501634</v>
      </c>
      <c r="I3933">
        <v>5.0031077399487565</v>
      </c>
      <c r="K3933">
        <v>3.656268688706759</v>
      </c>
      <c r="L3933">
        <v>4.9919830166582404</v>
      </c>
      <c r="M3933">
        <v>4.9733157588549126</v>
      </c>
      <c r="N3933">
        <v>5.1419287911111535</v>
      </c>
      <c r="P3933">
        <v>3.4966139570969359</v>
      </c>
      <c r="Q3933">
        <v>4.8661952495290581</v>
      </c>
      <c r="R3933">
        <v>4.8472093414083925</v>
      </c>
      <c r="S3933">
        <v>5.01726762822683</v>
      </c>
      <c r="T3933">
        <v>4.8419260196451663</v>
      </c>
      <c r="V3933">
        <v>3.6592973451193775</v>
      </c>
      <c r="W3933">
        <v>5.022571081937377</v>
      </c>
      <c r="X3933">
        <v>5.0029078139965204</v>
      </c>
      <c r="Y3933">
        <v>5.1569623930517645</v>
      </c>
      <c r="Z3933">
        <v>4.9917613915553716</v>
      </c>
      <c r="AA3933">
        <v>4.9329167972243306</v>
      </c>
      <c r="AC3933">
        <v>3.714403281814266</v>
      </c>
      <c r="AD3933">
        <v>5.0830546664765937</v>
      </c>
      <c r="AE3933">
        <v>5.0625454964189007</v>
      </c>
      <c r="AF3933">
        <v>5.2019168355314278</v>
      </c>
      <c r="AG3933">
        <v>5.045440432536056</v>
      </c>
      <c r="AH3933">
        <v>4.9860914559678928</v>
      </c>
      <c r="AI3933">
        <v>5.1541438025537474</v>
      </c>
      <c r="AK3933">
        <v>3.6624041037818498</v>
      </c>
      <c r="AL3933">
        <v>5.0481644338713156</v>
      </c>
      <c r="AM3933">
        <v>5.026633568810583</v>
      </c>
      <c r="AN3933">
        <v>5.1525162794585064</v>
      </c>
      <c r="AO3933">
        <v>5.0034232486527639</v>
      </c>
      <c r="AP3933">
        <v>4.9430611843340344</v>
      </c>
      <c r="AQ3933">
        <v>5.1125539796049129</v>
      </c>
      <c r="AR3933">
        <v>5.3034337315359217</v>
      </c>
      <c r="AT3933">
        <f t="shared" si="549"/>
        <v>3.4904785420218452</v>
      </c>
      <c r="AU3933">
        <f t="shared" si="550"/>
        <v>4.9553492570807638</v>
      </c>
      <c r="AV3933">
        <f t="shared" si="551"/>
        <v>5.0031077399487565</v>
      </c>
      <c r="AW3933">
        <f t="shared" si="552"/>
        <v>5.1419287911111535</v>
      </c>
      <c r="AX3933">
        <f t="shared" si="553"/>
        <v>4.8419260196451663</v>
      </c>
      <c r="AY3933">
        <f t="shared" si="554"/>
        <v>4.9329167972243306</v>
      </c>
      <c r="AZ3933">
        <f t="shared" si="555"/>
        <v>5.1541438025537474</v>
      </c>
      <c r="BA3933">
        <f t="shared" si="556"/>
        <v>5.3034337315359217</v>
      </c>
    </row>
    <row r="3934" spans="1:53" x14ac:dyDescent="0.25">
      <c r="A3934">
        <f t="shared" si="557"/>
        <v>3933</v>
      </c>
      <c r="B3934">
        <v>3.4904785420218452</v>
      </c>
      <c r="D3934">
        <v>3.6532140723820303</v>
      </c>
      <c r="E3934">
        <v>4.0122388296893572</v>
      </c>
      <c r="G3934">
        <v>3.7083200090769193</v>
      </c>
      <c r="H3934">
        <v>4.0704221214468763</v>
      </c>
      <c r="I3934">
        <v>3.9334757670524958</v>
      </c>
      <c r="K3934">
        <v>3.656268688706759</v>
      </c>
      <c r="L3934">
        <v>4.0245518885310858</v>
      </c>
      <c r="M3934">
        <v>3.8864317082419002</v>
      </c>
      <c r="N3934">
        <v>3.3413334170843898</v>
      </c>
      <c r="P3934">
        <v>3.4966139570969359</v>
      </c>
      <c r="Q3934">
        <v>3.8742349575169879</v>
      </c>
      <c r="R3934">
        <v>3.7337570640733753</v>
      </c>
      <c r="S3934">
        <v>3.1839865018487998</v>
      </c>
      <c r="T3934">
        <v>3.0273902528019812</v>
      </c>
      <c r="V3934">
        <v>3.6592973451193775</v>
      </c>
      <c r="W3934">
        <v>4.0475669579897708</v>
      </c>
      <c r="X3934">
        <v>3.9033952948586581</v>
      </c>
      <c r="Y3934">
        <v>3.3657140741940248</v>
      </c>
      <c r="Z3934">
        <v>3.2081642818566349</v>
      </c>
      <c r="AA3934">
        <v>3.2467467798477925</v>
      </c>
      <c r="AC3934">
        <v>3.714403281814266</v>
      </c>
      <c r="AD3934">
        <v>4.1166495323881858</v>
      </c>
      <c r="AE3934">
        <v>3.9675483424570119</v>
      </c>
      <c r="AF3934">
        <v>3.4373477671751953</v>
      </c>
      <c r="AG3934">
        <v>3.2774940047557761</v>
      </c>
      <c r="AH3934">
        <v>3.316407209872569</v>
      </c>
      <c r="AI3934">
        <v>2.9456843418704004</v>
      </c>
      <c r="AK3934">
        <v>3.6624041037818498</v>
      </c>
      <c r="AL3934">
        <v>4.0820748170642052</v>
      </c>
      <c r="AM3934">
        <v>3.9267660901335728</v>
      </c>
      <c r="AN3934">
        <v>3.3995015838750136</v>
      </c>
      <c r="AO3934">
        <v>3.2359736762671085</v>
      </c>
      <c r="AP3934">
        <v>3.2755511302676865</v>
      </c>
      <c r="AQ3934">
        <v>2.9016506376826392</v>
      </c>
      <c r="AR3934">
        <v>2.2563911984449199</v>
      </c>
      <c r="AT3934">
        <f t="shared" si="549"/>
        <v>3.4904785420218452</v>
      </c>
      <c r="AU3934">
        <f t="shared" si="550"/>
        <v>4.0122388296893572</v>
      </c>
      <c r="AV3934">
        <f t="shared" si="551"/>
        <v>3.9334757670524958</v>
      </c>
      <c r="AW3934">
        <f t="shared" si="552"/>
        <v>3.3413334170843898</v>
      </c>
      <c r="AX3934">
        <f t="shared" si="553"/>
        <v>3.0273902528019812</v>
      </c>
      <c r="AY3934">
        <f t="shared" si="554"/>
        <v>3.2467467798477925</v>
      </c>
      <c r="AZ3934">
        <f t="shared" si="555"/>
        <v>2.9456843418704004</v>
      </c>
      <c r="BA3934">
        <f t="shared" si="556"/>
        <v>2.2563911984449199</v>
      </c>
    </row>
    <row r="3935" spans="1:53" x14ac:dyDescent="0.25">
      <c r="A3935">
        <f t="shared" si="557"/>
        <v>3934</v>
      </c>
      <c r="B3935">
        <v>3.4904785420218452</v>
      </c>
      <c r="D3935">
        <v>3.6532140723820303</v>
      </c>
      <c r="E3935">
        <v>3.495313230949622</v>
      </c>
      <c r="G3935">
        <v>3.7083200090769193</v>
      </c>
      <c r="H3935">
        <v>3.5490657318608005</v>
      </c>
      <c r="I3935">
        <v>3.7481502686856558</v>
      </c>
      <c r="K3935">
        <v>3.656268688706759</v>
      </c>
      <c r="L3935">
        <v>3.4942959390450725</v>
      </c>
      <c r="M3935">
        <v>3.6950869147570016</v>
      </c>
      <c r="N3935">
        <v>4.0451720012943015</v>
      </c>
      <c r="P3935">
        <v>3.4966139570969359</v>
      </c>
      <c r="Q3935">
        <v>3.3305343971354446</v>
      </c>
      <c r="R3935">
        <v>3.5347528772405501</v>
      </c>
      <c r="S3935">
        <v>3.8878386930910267</v>
      </c>
      <c r="T3935">
        <v>3.3754179237600881</v>
      </c>
      <c r="V3935">
        <v>3.6592973451193775</v>
      </c>
      <c r="W3935">
        <v>3.4843061588857953</v>
      </c>
      <c r="X3935">
        <v>3.6930604422589166</v>
      </c>
      <c r="Y3935">
        <v>4.0225669702329947</v>
      </c>
      <c r="Z3935">
        <v>3.5220502887889777</v>
      </c>
      <c r="AA3935">
        <v>3.4939857188163748</v>
      </c>
      <c r="AC3935">
        <v>3.714403281814266</v>
      </c>
      <c r="AD3935">
        <v>3.529000544855172</v>
      </c>
      <c r="AE3935">
        <v>3.7440799539252128</v>
      </c>
      <c r="AF3935">
        <v>4.0528315356912437</v>
      </c>
      <c r="AG3935">
        <v>3.5599287991503443</v>
      </c>
      <c r="AH3935">
        <v>3.5316236757208301</v>
      </c>
      <c r="AI3935">
        <v>3.6730721358353389</v>
      </c>
      <c r="AK3935">
        <v>3.6624041037818498</v>
      </c>
      <c r="AL3935">
        <v>3.4650006497804413</v>
      </c>
      <c r="AM3935">
        <v>3.68824872233944</v>
      </c>
      <c r="AN3935">
        <v>3.9788918000268461</v>
      </c>
      <c r="AO3935">
        <v>3.4893781277901406</v>
      </c>
      <c r="AP3935">
        <v>3.4605898355600377</v>
      </c>
      <c r="AQ3935">
        <v>3.6032507110469574</v>
      </c>
      <c r="AR3935">
        <v>4.0190853605051764</v>
      </c>
      <c r="AT3935">
        <f t="shared" si="549"/>
        <v>3.4904785420218452</v>
      </c>
      <c r="AU3935">
        <f t="shared" si="550"/>
        <v>3.495313230949622</v>
      </c>
      <c r="AV3935">
        <f t="shared" si="551"/>
        <v>3.7481502686856558</v>
      </c>
      <c r="AW3935">
        <f t="shared" si="552"/>
        <v>4.0451720012943015</v>
      </c>
      <c r="AX3935">
        <f t="shared" si="553"/>
        <v>3.3754179237600881</v>
      </c>
      <c r="AY3935">
        <f t="shared" si="554"/>
        <v>3.4939857188163748</v>
      </c>
      <c r="AZ3935">
        <f t="shared" si="555"/>
        <v>3.6730721358353389</v>
      </c>
      <c r="BA3935">
        <f t="shared" si="556"/>
        <v>4.0190853605051764</v>
      </c>
    </row>
    <row r="3936" spans="1:53" x14ac:dyDescent="0.25">
      <c r="A3936">
        <f t="shared" si="557"/>
        <v>3935</v>
      </c>
      <c r="B3936">
        <v>3.4904785420218452</v>
      </c>
      <c r="D3936">
        <v>3.6532140723820303</v>
      </c>
      <c r="E3936">
        <v>3.3390993173179546</v>
      </c>
      <c r="G3936">
        <v>3.7083200090769193</v>
      </c>
      <c r="H3936">
        <v>3.3915128418265739</v>
      </c>
      <c r="I3936">
        <v>3.1269126055197027</v>
      </c>
      <c r="K3936">
        <v>3.656268688706759</v>
      </c>
      <c r="L3936">
        <v>3.3340536192651418</v>
      </c>
      <c r="M3936">
        <v>3.0671853809327851</v>
      </c>
      <c r="N3936">
        <v>2.9302156744939873</v>
      </c>
      <c r="P3936">
        <v>3.4966139570969359</v>
      </c>
      <c r="Q3936">
        <v>3.1662291420116926</v>
      </c>
      <c r="R3936">
        <v>2.894805459611002</v>
      </c>
      <c r="S3936">
        <v>2.7566617271170131</v>
      </c>
      <c r="T3936">
        <v>3.0709948566064562</v>
      </c>
      <c r="V3936">
        <v>3.6592973451193775</v>
      </c>
      <c r="W3936">
        <v>3.3288117451237991</v>
      </c>
      <c r="X3936">
        <v>3.0506501966934767</v>
      </c>
      <c r="Y3936">
        <v>2.9191227400541218</v>
      </c>
      <c r="Z3936">
        <v>3.2323792956636437</v>
      </c>
      <c r="AA3936">
        <v>3.4703989907581976</v>
      </c>
      <c r="AC3936">
        <v>3.714403281814266</v>
      </c>
      <c r="AD3936">
        <v>3.3809841631941171</v>
      </c>
      <c r="AE3936">
        <v>3.0937005068904613</v>
      </c>
      <c r="AF3936">
        <v>2.9676619479059809</v>
      </c>
      <c r="AG3936">
        <v>3.2825269858265242</v>
      </c>
      <c r="AH3936">
        <v>3.5225868497361716</v>
      </c>
      <c r="AI3936">
        <v>3.4327479329279242</v>
      </c>
      <c r="AK3936">
        <v>3.6624041037818498</v>
      </c>
      <c r="AL3936">
        <v>3.3231935883775194</v>
      </c>
      <c r="AM3936">
        <v>3.0243253928608005</v>
      </c>
      <c r="AN3936">
        <v>2.9026954010256021</v>
      </c>
      <c r="AO3936">
        <v>3.2218677644393425</v>
      </c>
      <c r="AP3936">
        <v>3.4660254531404551</v>
      </c>
      <c r="AQ3936">
        <v>3.3754164884738529</v>
      </c>
      <c r="AR3936">
        <v>3.4184372341050366</v>
      </c>
      <c r="AT3936">
        <f t="shared" si="549"/>
        <v>3.4904785420218452</v>
      </c>
      <c r="AU3936">
        <f t="shared" si="550"/>
        <v>3.3390993173179546</v>
      </c>
      <c r="AV3936">
        <f t="shared" si="551"/>
        <v>3.1269126055197027</v>
      </c>
      <c r="AW3936">
        <f t="shared" si="552"/>
        <v>2.9302156744939873</v>
      </c>
      <c r="AX3936">
        <f t="shared" si="553"/>
        <v>3.0709948566064562</v>
      </c>
      <c r="AY3936">
        <f t="shared" si="554"/>
        <v>3.4703989907581976</v>
      </c>
      <c r="AZ3936">
        <f t="shared" si="555"/>
        <v>3.4327479329279242</v>
      </c>
      <c r="BA3936">
        <f t="shared" si="556"/>
        <v>3.4184372341050366</v>
      </c>
    </row>
    <row r="3937" spans="1:53" x14ac:dyDescent="0.25">
      <c r="A3937">
        <f t="shared" si="557"/>
        <v>3936</v>
      </c>
      <c r="B3937">
        <v>3.4904785420218452</v>
      </c>
      <c r="D3937">
        <v>3.6532140723820303</v>
      </c>
      <c r="E3937">
        <v>2.3493304995869111</v>
      </c>
      <c r="G3937">
        <v>3.7083200090769193</v>
      </c>
      <c r="H3937">
        <v>2.393260291372123</v>
      </c>
      <c r="I3937">
        <v>2.4319831967479395</v>
      </c>
      <c r="K3937">
        <v>3.656268688706759</v>
      </c>
      <c r="L3937">
        <v>2.3187608856548136</v>
      </c>
      <c r="M3937">
        <v>2.3578157016481418</v>
      </c>
      <c r="N3937">
        <v>2.9720826527514861</v>
      </c>
      <c r="P3937">
        <v>3.4966139570969359</v>
      </c>
      <c r="Q3937">
        <v>2.1251937161002576</v>
      </c>
      <c r="R3937">
        <v>2.1649151982767525</v>
      </c>
      <c r="S3937">
        <v>2.784447294675271</v>
      </c>
      <c r="T3937">
        <v>2.2170407923864901</v>
      </c>
      <c r="V3937">
        <v>3.6592973451193775</v>
      </c>
      <c r="W3937">
        <v>2.3008933879884563</v>
      </c>
      <c r="X3937">
        <v>2.3423673310867184</v>
      </c>
      <c r="Y3937">
        <v>2.9515220184129811</v>
      </c>
      <c r="Z3937">
        <v>2.4064127692278943</v>
      </c>
      <c r="AA3937">
        <v>2.4080870638842047</v>
      </c>
      <c r="AC3937">
        <v>3.714403281814266</v>
      </c>
      <c r="AD3937">
        <v>2.3573721460594204</v>
      </c>
      <c r="AE3937">
        <v>2.4009540410202783</v>
      </c>
      <c r="AF3937">
        <v>3.0049526451656625</v>
      </c>
      <c r="AG3937">
        <v>2.477468284091251</v>
      </c>
      <c r="AH3937">
        <v>2.4791569298446152</v>
      </c>
      <c r="AI3937">
        <v>2.3792675704886612</v>
      </c>
      <c r="AK3937">
        <v>3.6624041037818498</v>
      </c>
      <c r="AL3937">
        <v>2.2951140939537411</v>
      </c>
      <c r="AM3937">
        <v>2.3411774998768755</v>
      </c>
      <c r="AN3937">
        <v>2.9451971517340483</v>
      </c>
      <c r="AO3937">
        <v>2.4308163842468185</v>
      </c>
      <c r="AP3937">
        <v>2.432533855203693</v>
      </c>
      <c r="AQ3937">
        <v>2.3317883013389711</v>
      </c>
      <c r="AR3937">
        <v>1.9009588583659536</v>
      </c>
      <c r="AT3937">
        <f t="shared" si="549"/>
        <v>3.4904785420218452</v>
      </c>
      <c r="AU3937">
        <f t="shared" si="550"/>
        <v>2.3493304995869111</v>
      </c>
      <c r="AV3937">
        <f t="shared" si="551"/>
        <v>2.4319831967479395</v>
      </c>
      <c r="AW3937">
        <f t="shared" si="552"/>
        <v>2.9720826527514861</v>
      </c>
      <c r="AX3937">
        <f t="shared" si="553"/>
        <v>2.2170407923864901</v>
      </c>
      <c r="AY3937">
        <f t="shared" si="554"/>
        <v>2.4080870638842047</v>
      </c>
      <c r="AZ3937">
        <f t="shared" si="555"/>
        <v>2.3792675704886612</v>
      </c>
      <c r="BA3937">
        <f t="shared" si="556"/>
        <v>1.9009588583659536</v>
      </c>
    </row>
    <row r="3938" spans="1:53" x14ac:dyDescent="0.25">
      <c r="A3938">
        <f t="shared" si="557"/>
        <v>3937</v>
      </c>
      <c r="B3938">
        <v>3.4904785420218452</v>
      </c>
      <c r="D3938">
        <v>3.6532140723820303</v>
      </c>
      <c r="E3938">
        <v>3.1944260174497559</v>
      </c>
      <c r="G3938">
        <v>3.7083200090769193</v>
      </c>
      <c r="H3938">
        <v>3.2455994851023626</v>
      </c>
      <c r="I3938">
        <v>3.304108572846495</v>
      </c>
      <c r="K3938">
        <v>3.656268688706759</v>
      </c>
      <c r="L3938">
        <v>3.1856495197701382</v>
      </c>
      <c r="M3938">
        <v>3.2446601139806512</v>
      </c>
      <c r="N3938">
        <v>4.0439215106421758</v>
      </c>
      <c r="P3938">
        <v>3.4966139570969359</v>
      </c>
      <c r="Q3938">
        <v>3.0140622646073698</v>
      </c>
      <c r="R3938">
        <v>3.0740801703774978</v>
      </c>
      <c r="S3938">
        <v>3.8801923790104098</v>
      </c>
      <c r="T3938">
        <v>4.1930491920079511</v>
      </c>
      <c r="V3938">
        <v>3.6592973451193775</v>
      </c>
      <c r="W3938">
        <v>3.1701228829392534</v>
      </c>
      <c r="X3938">
        <v>3.2316590219552932</v>
      </c>
      <c r="Y3938">
        <v>4.0273813054876273</v>
      </c>
      <c r="Z3938">
        <v>4.3321195083590318</v>
      </c>
      <c r="AA3938">
        <v>4.6104557614937081</v>
      </c>
      <c r="AC3938">
        <v>3.714403281814266</v>
      </c>
      <c r="AD3938">
        <v>3.2144131259820519</v>
      </c>
      <c r="AE3938">
        <v>3.2779949508641275</v>
      </c>
      <c r="AF3938">
        <v>4.0701477860118782</v>
      </c>
      <c r="AG3938">
        <v>4.3693794204960525</v>
      </c>
      <c r="AH3938">
        <v>4.6501014129433091</v>
      </c>
      <c r="AI3938">
        <v>4.9586137935363208</v>
      </c>
      <c r="AK3938">
        <v>3.6624041037818498</v>
      </c>
      <c r="AL3938">
        <v>3.1473126243904006</v>
      </c>
      <c r="AM3938">
        <v>3.2134851222089442</v>
      </c>
      <c r="AN3938">
        <v>4.0088583904162327</v>
      </c>
      <c r="AO3938">
        <v>4.3051482990944674</v>
      </c>
      <c r="AP3938">
        <v>4.5906622193609969</v>
      </c>
      <c r="AQ3938">
        <v>4.901818991787664</v>
      </c>
      <c r="AR3938">
        <v>5.0347900926663165</v>
      </c>
      <c r="AT3938">
        <f t="shared" si="549"/>
        <v>3.4904785420218452</v>
      </c>
      <c r="AU3938">
        <f t="shared" si="550"/>
        <v>3.1944260174497559</v>
      </c>
      <c r="AV3938">
        <f t="shared" si="551"/>
        <v>3.304108572846495</v>
      </c>
      <c r="AW3938">
        <f t="shared" si="552"/>
        <v>4.0439215106421758</v>
      </c>
      <c r="AX3938">
        <f t="shared" si="553"/>
        <v>4.1930491920079511</v>
      </c>
      <c r="AY3938">
        <f t="shared" si="554"/>
        <v>4.6104557614937081</v>
      </c>
      <c r="AZ3938">
        <f t="shared" si="555"/>
        <v>4.9586137935363208</v>
      </c>
      <c r="BA3938">
        <f t="shared" si="556"/>
        <v>5.0347900926663165</v>
      </c>
    </row>
    <row r="3939" spans="1:53" x14ac:dyDescent="0.25">
      <c r="A3939">
        <f t="shared" si="557"/>
        <v>3938</v>
      </c>
      <c r="B3939">
        <v>3.4904785420218452</v>
      </c>
      <c r="D3939">
        <v>3.6532140723820303</v>
      </c>
      <c r="E3939">
        <v>4.0423286817549116</v>
      </c>
      <c r="G3939">
        <v>3.7083200090769193</v>
      </c>
      <c r="H3939">
        <v>4.1007698865301307</v>
      </c>
      <c r="I3939">
        <v>4.1852454346200574</v>
      </c>
      <c r="K3939">
        <v>3.656268688706759</v>
      </c>
      <c r="L3939">
        <v>4.0554176903327601</v>
      </c>
      <c r="M3939">
        <v>4.1406173145491731</v>
      </c>
      <c r="N3939">
        <v>5.2045563412506919</v>
      </c>
      <c r="P3939">
        <v>3.4966139570969359</v>
      </c>
      <c r="Q3939">
        <v>3.905883360052524</v>
      </c>
      <c r="R3939">
        <v>3.9925373428887103</v>
      </c>
      <c r="S3939">
        <v>5.0655958469619558</v>
      </c>
      <c r="T3939">
        <v>4.8251945095784752</v>
      </c>
      <c r="V3939">
        <v>3.6592973451193775</v>
      </c>
      <c r="W3939">
        <v>4.0682600184313227</v>
      </c>
      <c r="X3939">
        <v>4.1570387623335314</v>
      </c>
      <c r="Y3939">
        <v>5.2038909126397526</v>
      </c>
      <c r="Z3939">
        <v>4.9784260977219201</v>
      </c>
      <c r="AA3939">
        <v>5.0199609421432774</v>
      </c>
      <c r="AC3939">
        <v>3.714403281814266</v>
      </c>
      <c r="AD3939">
        <v>4.1265646198252508</v>
      </c>
      <c r="AE3939">
        <v>4.2182290854554916</v>
      </c>
      <c r="AF3939">
        <v>5.2478479004258904</v>
      </c>
      <c r="AG3939">
        <v>5.0353870524172706</v>
      </c>
      <c r="AH3939">
        <v>5.0772779097908085</v>
      </c>
      <c r="AI3939">
        <v>4.9228678682979918</v>
      </c>
      <c r="AK3939">
        <v>3.6624041037818498</v>
      </c>
      <c r="AL3939">
        <v>4.0812969179605307</v>
      </c>
      <c r="AM3939">
        <v>4.1766328007385027</v>
      </c>
      <c r="AN3939">
        <v>5.1978435845013919</v>
      </c>
      <c r="AO3939">
        <v>4.9965656104190508</v>
      </c>
      <c r="AP3939">
        <v>5.0391715452365471</v>
      </c>
      <c r="AQ3939">
        <v>4.8834379891023598</v>
      </c>
      <c r="AR3939">
        <v>3.5049022390576283</v>
      </c>
      <c r="AT3939">
        <f t="shared" si="549"/>
        <v>3.4904785420218452</v>
      </c>
      <c r="AU3939">
        <f t="shared" si="550"/>
        <v>4.0423286817549116</v>
      </c>
      <c r="AV3939">
        <f t="shared" si="551"/>
        <v>4.1852454346200574</v>
      </c>
      <c r="AW3939">
        <f t="shared" si="552"/>
        <v>5.2045563412506919</v>
      </c>
      <c r="AX3939">
        <f t="shared" si="553"/>
        <v>4.8251945095784752</v>
      </c>
      <c r="AY3939">
        <f t="shared" si="554"/>
        <v>5.0199609421432774</v>
      </c>
      <c r="AZ3939">
        <f t="shared" si="555"/>
        <v>4.9228678682979918</v>
      </c>
      <c r="BA3939">
        <f t="shared" si="556"/>
        <v>3.5049022390576283</v>
      </c>
    </row>
    <row r="3940" spans="1:53" x14ac:dyDescent="0.25">
      <c r="A3940">
        <f t="shared" si="557"/>
        <v>3939</v>
      </c>
      <c r="B3940">
        <v>3.4904785420218452</v>
      </c>
      <c r="D3940">
        <v>3.6532140723820303</v>
      </c>
      <c r="E3940">
        <v>3.2876333214412541</v>
      </c>
      <c r="G3940">
        <v>3.7083200090769193</v>
      </c>
      <c r="H3940">
        <v>3.3396057088423583</v>
      </c>
      <c r="I3940">
        <v>3.3789176804331529</v>
      </c>
      <c r="K3940">
        <v>3.656268688706759</v>
      </c>
      <c r="L3940">
        <v>3.2812604308906885</v>
      </c>
      <c r="M3940">
        <v>3.3209093622379777</v>
      </c>
      <c r="N3940">
        <v>4.1689696341186115</v>
      </c>
      <c r="P3940">
        <v>3.4966139570969359</v>
      </c>
      <c r="Q3940">
        <v>3.1120973852037945</v>
      </c>
      <c r="R3940">
        <v>3.152423124290554</v>
      </c>
      <c r="S3940">
        <v>4.0077524842158816</v>
      </c>
      <c r="T3940">
        <v>4.0308716716058672</v>
      </c>
      <c r="V3940">
        <v>3.6592973451193775</v>
      </c>
      <c r="W3940">
        <v>3.2679089568954076</v>
      </c>
      <c r="X3940">
        <v>3.3088265200284486</v>
      </c>
      <c r="Y3940">
        <v>4.1458912506573897</v>
      </c>
      <c r="Z3940">
        <v>4.171593792524984</v>
      </c>
      <c r="AA3940">
        <v>4.2704351604705577</v>
      </c>
      <c r="AC3940">
        <v>3.714403281814266</v>
      </c>
      <c r="AD3940">
        <v>3.3127883196461325</v>
      </c>
      <c r="AE3940">
        <v>3.3546484287951523</v>
      </c>
      <c r="AF3940">
        <v>4.1806233706759564</v>
      </c>
      <c r="AG3940">
        <v>4.2091295745228869</v>
      </c>
      <c r="AH3940">
        <v>4.3088181541937072</v>
      </c>
      <c r="AI3940">
        <v>4.4835999741801267</v>
      </c>
      <c r="AK3940">
        <v>3.6624041037818498</v>
      </c>
      <c r="AL3940">
        <v>3.2471201537081016</v>
      </c>
      <c r="AM3940">
        <v>3.2902816098086736</v>
      </c>
      <c r="AN3940">
        <v>4.1122465481574633</v>
      </c>
      <c r="AO3940">
        <v>4.1438007528738412</v>
      </c>
      <c r="AP3940">
        <v>4.2451910178099457</v>
      </c>
      <c r="AQ3940">
        <v>4.4214709676819659</v>
      </c>
      <c r="AR3940">
        <v>4.5211485569852385</v>
      </c>
      <c r="AT3940">
        <f t="shared" si="549"/>
        <v>3.4904785420218452</v>
      </c>
      <c r="AU3940">
        <f t="shared" si="550"/>
        <v>3.2876333214412541</v>
      </c>
      <c r="AV3940">
        <f t="shared" si="551"/>
        <v>3.3789176804331529</v>
      </c>
      <c r="AW3940">
        <f t="shared" si="552"/>
        <v>4.1689696341186115</v>
      </c>
      <c r="AX3940">
        <f t="shared" si="553"/>
        <v>4.0308716716058672</v>
      </c>
      <c r="AY3940">
        <f t="shared" si="554"/>
        <v>4.2704351604705577</v>
      </c>
      <c r="AZ3940">
        <f t="shared" si="555"/>
        <v>4.4835999741801267</v>
      </c>
      <c r="BA3940">
        <f t="shared" si="556"/>
        <v>4.5211485569852385</v>
      </c>
    </row>
    <row r="3941" spans="1:53" x14ac:dyDescent="0.25">
      <c r="A3941">
        <f t="shared" si="557"/>
        <v>3940</v>
      </c>
      <c r="B3941">
        <v>3.4904785420218452</v>
      </c>
      <c r="D3941">
        <v>3.6532140723820303</v>
      </c>
      <c r="E3941">
        <v>3.3011915500142366</v>
      </c>
      <c r="G3941">
        <v>3.7083200090769193</v>
      </c>
      <c r="H3941">
        <v>3.3532801508031107</v>
      </c>
      <c r="I3941">
        <v>3.3561317408079638</v>
      </c>
      <c r="K3941">
        <v>3.656268688706759</v>
      </c>
      <c r="L3941">
        <v>3.2951682957417288</v>
      </c>
      <c r="M3941">
        <v>3.2980443279466298</v>
      </c>
      <c r="N3941">
        <v>1.5972138166051919</v>
      </c>
      <c r="P3941">
        <v>3.4966139570969359</v>
      </c>
      <c r="Q3941">
        <v>3.1263578832152774</v>
      </c>
      <c r="R3941">
        <v>3.1292830093248356</v>
      </c>
      <c r="S3941">
        <v>1.4138739507433291</v>
      </c>
      <c r="T3941">
        <v>1.8377922176843655</v>
      </c>
      <c r="V3941">
        <v>3.6592973451193775</v>
      </c>
      <c r="W3941">
        <v>3.3039702523021592</v>
      </c>
      <c r="X3941">
        <v>3.3072040876680671</v>
      </c>
      <c r="Y3941">
        <v>1.6227384415803106</v>
      </c>
      <c r="Z3941">
        <v>2.0435457179173246</v>
      </c>
      <c r="AA3941">
        <v>1.7633017671135338</v>
      </c>
      <c r="AC3941">
        <v>3.714403281814266</v>
      </c>
      <c r="AD3941">
        <v>3.3709595092659206</v>
      </c>
      <c r="AE3941">
        <v>3.3745297724770227</v>
      </c>
      <c r="AF3941">
        <v>1.7065692619165493</v>
      </c>
      <c r="AG3941">
        <v>2.1278724671610041</v>
      </c>
      <c r="AH3941">
        <v>1.8452264253503206</v>
      </c>
      <c r="AI3941">
        <v>1.9295352285846956</v>
      </c>
      <c r="AK3941">
        <v>3.6624041037818498</v>
      </c>
      <c r="AL3941">
        <v>3.3278998477376676</v>
      </c>
      <c r="AM3941">
        <v>3.3318371410500736</v>
      </c>
      <c r="AN3941">
        <v>1.6660849616406481</v>
      </c>
      <c r="AO3941">
        <v>2.091495266123208</v>
      </c>
      <c r="AP3941">
        <v>1.8040244529472558</v>
      </c>
      <c r="AQ3941">
        <v>1.8890559030664971</v>
      </c>
      <c r="AR3941">
        <v>1.5537948979267568</v>
      </c>
      <c r="AT3941">
        <f t="shared" si="549"/>
        <v>3.4904785420218452</v>
      </c>
      <c r="AU3941">
        <f t="shared" si="550"/>
        <v>3.3011915500142366</v>
      </c>
      <c r="AV3941">
        <f t="shared" si="551"/>
        <v>3.3561317408079638</v>
      </c>
      <c r="AW3941">
        <f t="shared" si="552"/>
        <v>1.5972138166051919</v>
      </c>
      <c r="AX3941">
        <f t="shared" si="553"/>
        <v>1.8377922176843655</v>
      </c>
      <c r="AY3941">
        <f t="shared" si="554"/>
        <v>1.7633017671135338</v>
      </c>
      <c r="AZ3941">
        <f t="shared" si="555"/>
        <v>1.9295352285846956</v>
      </c>
      <c r="BA3941">
        <f t="shared" si="556"/>
        <v>1.5537948979267568</v>
      </c>
    </row>
    <row r="3942" spans="1:53" x14ac:dyDescent="0.25">
      <c r="A3942">
        <f t="shared" si="557"/>
        <v>3941</v>
      </c>
      <c r="B3942">
        <v>3.4904785420218452</v>
      </c>
      <c r="D3942">
        <v>3.6532140723820303</v>
      </c>
      <c r="E3942">
        <v>3.2405730338736185</v>
      </c>
      <c r="G3942">
        <v>3.7083200090769193</v>
      </c>
      <c r="H3942">
        <v>3.292142047381287</v>
      </c>
      <c r="I3942">
        <v>3.3639591285109578</v>
      </c>
      <c r="K3942">
        <v>3.656268688706759</v>
      </c>
      <c r="L3942">
        <v>3.2329865641522297</v>
      </c>
      <c r="M3942">
        <v>3.3054192202630128</v>
      </c>
      <c r="N3942">
        <v>4.2552646513252457</v>
      </c>
      <c r="P3942">
        <v>3.4966139570969359</v>
      </c>
      <c r="Q3942">
        <v>3.0625995371873298</v>
      </c>
      <c r="R3942">
        <v>3.1362686196173208</v>
      </c>
      <c r="S3942">
        <v>4.0942555829458023</v>
      </c>
      <c r="T3942">
        <v>4.7681799498707544</v>
      </c>
      <c r="V3942">
        <v>3.6592973451193775</v>
      </c>
      <c r="W3942">
        <v>3.211581839605044</v>
      </c>
      <c r="X3942">
        <v>3.2871283227723609</v>
      </c>
      <c r="Y3942">
        <v>4.2322378366175224</v>
      </c>
      <c r="Z3942">
        <v>4.8982508923123138</v>
      </c>
      <c r="AA3942">
        <v>5.0900125872661457</v>
      </c>
      <c r="AC3942">
        <v>3.714403281814266</v>
      </c>
      <c r="AD3942">
        <v>3.249149129219381</v>
      </c>
      <c r="AE3942">
        <v>3.3272205544083038</v>
      </c>
      <c r="AF3942">
        <v>4.2675535574602481</v>
      </c>
      <c r="AG3942">
        <v>4.9313639852594093</v>
      </c>
      <c r="AH3942">
        <v>5.1247693518842734</v>
      </c>
      <c r="AI3942">
        <v>5.0769458849246458</v>
      </c>
      <c r="AK3942">
        <v>3.6624041037818498</v>
      </c>
      <c r="AL3942">
        <v>3.1756234113698754</v>
      </c>
      <c r="AM3942">
        <v>3.2568889622248922</v>
      </c>
      <c r="AN3942">
        <v>4.2005054516526368</v>
      </c>
      <c r="AO3942">
        <v>4.8678030552230105</v>
      </c>
      <c r="AP3942">
        <v>5.0645098538042639</v>
      </c>
      <c r="AQ3942">
        <v>5.0162764714135566</v>
      </c>
      <c r="AR3942">
        <v>4.0296422118875874</v>
      </c>
      <c r="AT3942">
        <f t="shared" si="549"/>
        <v>3.4904785420218452</v>
      </c>
      <c r="AU3942">
        <f t="shared" si="550"/>
        <v>3.2405730338736185</v>
      </c>
      <c r="AV3942">
        <f t="shared" si="551"/>
        <v>3.3639591285109578</v>
      </c>
      <c r="AW3942">
        <f t="shared" si="552"/>
        <v>4.2552646513252457</v>
      </c>
      <c r="AX3942">
        <f t="shared" si="553"/>
        <v>4.7681799498707544</v>
      </c>
      <c r="AY3942">
        <f t="shared" si="554"/>
        <v>5.0900125872661457</v>
      </c>
      <c r="AZ3942">
        <f t="shared" si="555"/>
        <v>5.0769458849246458</v>
      </c>
      <c r="BA3942">
        <f t="shared" si="556"/>
        <v>4.0296422118875874</v>
      </c>
    </row>
    <row r="3943" spans="1:53" x14ac:dyDescent="0.25">
      <c r="A3943">
        <f t="shared" si="557"/>
        <v>3942</v>
      </c>
      <c r="B3943">
        <v>3.4904785420218452</v>
      </c>
      <c r="D3943">
        <v>3.6532140723820303</v>
      </c>
      <c r="E3943">
        <v>4.0881260817774585</v>
      </c>
      <c r="G3943">
        <v>3.7083200090769193</v>
      </c>
      <c r="H3943">
        <v>4.1469598356957302</v>
      </c>
      <c r="I3943">
        <v>3.8412278033659177</v>
      </c>
      <c r="K3943">
        <v>3.656268688706759</v>
      </c>
      <c r="L3943">
        <v>4.1023961024913991</v>
      </c>
      <c r="M3943">
        <v>3.7940435098844771</v>
      </c>
      <c r="N3943">
        <v>3.1765105949200683</v>
      </c>
      <c r="P3943">
        <v>3.4966139570969359</v>
      </c>
      <c r="Q3943">
        <v>3.954052907308423</v>
      </c>
      <c r="R3943">
        <v>3.6404367322020446</v>
      </c>
      <c r="S3943">
        <v>3.0176106779665162</v>
      </c>
      <c r="T3943">
        <v>3.5802271448496037</v>
      </c>
      <c r="V3943">
        <v>3.6592973451193775</v>
      </c>
      <c r="W3943">
        <v>4.1100674760689913</v>
      </c>
      <c r="X3943">
        <v>3.7889423114666467</v>
      </c>
      <c r="Y3943">
        <v>3.1849178328196937</v>
      </c>
      <c r="Z3943">
        <v>3.7386212768755867</v>
      </c>
      <c r="AA3943">
        <v>3.8296120397526296</v>
      </c>
      <c r="AC3943">
        <v>3.714403281814266</v>
      </c>
      <c r="AD3943">
        <v>4.1623683374815865</v>
      </c>
      <c r="AE3943">
        <v>3.8309816819723936</v>
      </c>
      <c r="AF3943">
        <v>3.2405814262398991</v>
      </c>
      <c r="AG3943">
        <v>3.7901178769890818</v>
      </c>
      <c r="AH3943">
        <v>3.8818885606907809</v>
      </c>
      <c r="AI3943">
        <v>3.7362363312322913</v>
      </c>
      <c r="AK3943">
        <v>3.6624041037818498</v>
      </c>
      <c r="AL3943">
        <v>4.1114037846440166</v>
      </c>
      <c r="AM3943">
        <v>3.7669151811807589</v>
      </c>
      <c r="AN3943">
        <v>3.1850785747421608</v>
      </c>
      <c r="AO3943">
        <v>3.7351583446196246</v>
      </c>
      <c r="AP3943">
        <v>3.8284955550062847</v>
      </c>
      <c r="AQ3943">
        <v>3.681594877866722</v>
      </c>
      <c r="AR3943">
        <v>3.2851606097300028</v>
      </c>
      <c r="AT3943">
        <f t="shared" si="549"/>
        <v>3.4904785420218452</v>
      </c>
      <c r="AU3943">
        <f t="shared" si="550"/>
        <v>4.0881260817774585</v>
      </c>
      <c r="AV3943">
        <f t="shared" si="551"/>
        <v>3.8412278033659177</v>
      </c>
      <c r="AW3943">
        <f t="shared" si="552"/>
        <v>3.1765105949200683</v>
      </c>
      <c r="AX3943">
        <f t="shared" si="553"/>
        <v>3.5802271448496037</v>
      </c>
      <c r="AY3943">
        <f t="shared" si="554"/>
        <v>3.8296120397526296</v>
      </c>
      <c r="AZ3943">
        <f t="shared" si="555"/>
        <v>3.7362363312322913</v>
      </c>
      <c r="BA3943">
        <f t="shared" si="556"/>
        <v>3.2851606097300028</v>
      </c>
    </row>
    <row r="3944" spans="1:53" x14ac:dyDescent="0.25">
      <c r="A3944">
        <f t="shared" si="557"/>
        <v>3943</v>
      </c>
      <c r="B3944">
        <v>3.4904785420218452</v>
      </c>
      <c r="D3944">
        <v>3.6532140723820303</v>
      </c>
      <c r="E3944">
        <v>4.5508602552657305</v>
      </c>
      <c r="G3944">
        <v>3.7083200090769193</v>
      </c>
      <c r="H3944">
        <v>4.6136603020996176</v>
      </c>
      <c r="I3944">
        <v>4.1907678429921287</v>
      </c>
      <c r="K3944">
        <v>3.656268688706759</v>
      </c>
      <c r="L3944">
        <v>4.5770631515229319</v>
      </c>
      <c r="M3944">
        <v>4.1505458999088116</v>
      </c>
      <c r="N3944">
        <v>3.7871751465772201</v>
      </c>
      <c r="P3944">
        <v>3.4966139570969359</v>
      </c>
      <c r="Q3944">
        <v>4.440755113673589</v>
      </c>
      <c r="R3944">
        <v>4.0069572073961393</v>
      </c>
      <c r="S3944">
        <v>3.6404718476074223</v>
      </c>
      <c r="T3944">
        <v>3.7001627517050104</v>
      </c>
      <c r="V3944">
        <v>3.6592973451193775</v>
      </c>
      <c r="W3944">
        <v>4.6103486047885465</v>
      </c>
      <c r="X3944">
        <v>4.1654584939902879</v>
      </c>
      <c r="Y3944">
        <v>3.8010778771508358</v>
      </c>
      <c r="Z3944">
        <v>3.8519936513983906</v>
      </c>
      <c r="AA3944">
        <v>4.250647080672322</v>
      </c>
      <c r="AC3944">
        <v>3.714403281814266</v>
      </c>
      <c r="AD3944">
        <v>4.6805165125159824</v>
      </c>
      <c r="AE3944">
        <v>4.2207208533900635</v>
      </c>
      <c r="AF3944">
        <v>3.8553217170698275</v>
      </c>
      <c r="AG3944">
        <v>3.8978987823894711</v>
      </c>
      <c r="AH3944">
        <v>4.2999692410571786</v>
      </c>
      <c r="AI3944">
        <v>4.4767760703538997</v>
      </c>
      <c r="AK3944">
        <v>3.6624041037818498</v>
      </c>
      <c r="AL3944">
        <v>4.6518602760649763</v>
      </c>
      <c r="AM3944">
        <v>4.1732179629617541</v>
      </c>
      <c r="AN3944">
        <v>3.8036683145637054</v>
      </c>
      <c r="AO3944">
        <v>3.8382716172296023</v>
      </c>
      <c r="AP3944">
        <v>4.247205423508241</v>
      </c>
      <c r="AQ3944">
        <v>4.4255277399132193</v>
      </c>
      <c r="AR3944">
        <v>3.9079499208796165</v>
      </c>
      <c r="AT3944">
        <f t="shared" si="549"/>
        <v>3.4904785420218452</v>
      </c>
      <c r="AU3944">
        <f t="shared" si="550"/>
        <v>4.5508602552657305</v>
      </c>
      <c r="AV3944">
        <f t="shared" si="551"/>
        <v>4.1907678429921287</v>
      </c>
      <c r="AW3944">
        <f t="shared" si="552"/>
        <v>3.7871751465772201</v>
      </c>
      <c r="AX3944">
        <f t="shared" si="553"/>
        <v>3.7001627517050104</v>
      </c>
      <c r="AY3944">
        <f t="shared" si="554"/>
        <v>4.250647080672322</v>
      </c>
      <c r="AZ3944">
        <f t="shared" si="555"/>
        <v>4.4767760703538997</v>
      </c>
      <c r="BA3944">
        <f t="shared" si="556"/>
        <v>3.9079499208796165</v>
      </c>
    </row>
    <row r="3945" spans="1:53" x14ac:dyDescent="0.25">
      <c r="A3945">
        <f t="shared" si="557"/>
        <v>3944</v>
      </c>
      <c r="B3945">
        <v>3.4904785420218452</v>
      </c>
      <c r="D3945">
        <v>3.6532140723820303</v>
      </c>
      <c r="E3945">
        <v>3.7820335995546395</v>
      </c>
      <c r="G3945">
        <v>3.7083200090769193</v>
      </c>
      <c r="H3945">
        <v>3.8382437036252868</v>
      </c>
      <c r="I3945">
        <v>3.501406386344053</v>
      </c>
      <c r="K3945">
        <v>3.656268688706759</v>
      </c>
      <c r="L3945">
        <v>3.7884101822984442</v>
      </c>
      <c r="M3945">
        <v>3.4486856880119445</v>
      </c>
      <c r="N3945">
        <v>1.9420529543715488</v>
      </c>
      <c r="P3945">
        <v>3.4966139570969359</v>
      </c>
      <c r="Q3945">
        <v>3.632105891105585</v>
      </c>
      <c r="R3945">
        <v>3.2865822955770789</v>
      </c>
      <c r="S3945">
        <v>1.7670355670769062</v>
      </c>
      <c r="T3945">
        <v>1.7395468462568133</v>
      </c>
      <c r="V3945">
        <v>3.6592973451193775</v>
      </c>
      <c r="W3945">
        <v>3.7845206071436337</v>
      </c>
      <c r="X3945">
        <v>3.4304174245928252</v>
      </c>
      <c r="Y3945">
        <v>1.9700603711898919</v>
      </c>
      <c r="Z3945">
        <v>1.9337293547377561</v>
      </c>
      <c r="AA3945">
        <v>2.0595159629518474</v>
      </c>
      <c r="AC3945">
        <v>3.714403281814266</v>
      </c>
      <c r="AD3945">
        <v>3.8304312141000589</v>
      </c>
      <c r="AE3945">
        <v>3.4647132743907934</v>
      </c>
      <c r="AF3945">
        <v>2.0510285499130743</v>
      </c>
      <c r="AG3945">
        <v>2.0055438291164576</v>
      </c>
      <c r="AH3945">
        <v>2.1324086082580962</v>
      </c>
      <c r="AI3945">
        <v>1.9614571691958265</v>
      </c>
      <c r="AK3945">
        <v>3.6624041037818498</v>
      </c>
      <c r="AL3945">
        <v>3.7702312314630526</v>
      </c>
      <c r="AM3945">
        <v>3.3897638093978277</v>
      </c>
      <c r="AN3945">
        <v>2.010634116206941</v>
      </c>
      <c r="AO3945">
        <v>1.9556058220304431</v>
      </c>
      <c r="AP3945">
        <v>2.0846361844922709</v>
      </c>
      <c r="AQ3945">
        <v>1.9122194473808936</v>
      </c>
      <c r="AR3945">
        <v>2.1379505497384592</v>
      </c>
      <c r="AT3945">
        <f t="shared" si="549"/>
        <v>3.4904785420218452</v>
      </c>
      <c r="AU3945">
        <f t="shared" si="550"/>
        <v>3.7820335995546395</v>
      </c>
      <c r="AV3945">
        <f t="shared" si="551"/>
        <v>3.501406386344053</v>
      </c>
      <c r="AW3945">
        <f t="shared" si="552"/>
        <v>1.9420529543715488</v>
      </c>
      <c r="AX3945">
        <f t="shared" si="553"/>
        <v>1.7395468462568133</v>
      </c>
      <c r="AY3945">
        <f t="shared" si="554"/>
        <v>2.0595159629518474</v>
      </c>
      <c r="AZ3945">
        <f t="shared" si="555"/>
        <v>1.9614571691958265</v>
      </c>
      <c r="BA3945">
        <f t="shared" si="556"/>
        <v>2.1379505497384592</v>
      </c>
    </row>
    <row r="3946" spans="1:53" x14ac:dyDescent="0.25">
      <c r="A3946">
        <f t="shared" si="557"/>
        <v>3945</v>
      </c>
      <c r="B3946">
        <v>3.4904785420218452</v>
      </c>
      <c r="D3946">
        <v>3.6532140723820303</v>
      </c>
      <c r="E3946">
        <v>3.4463814219470223</v>
      </c>
      <c r="G3946">
        <v>3.7083200090769193</v>
      </c>
      <c r="H3946">
        <v>3.4997145073524636</v>
      </c>
      <c r="I3946">
        <v>3.7950435182918394</v>
      </c>
      <c r="K3946">
        <v>3.656268688706759</v>
      </c>
      <c r="L3946">
        <v>3.4441022885352148</v>
      </c>
      <c r="M3946">
        <v>3.7419626909969308</v>
      </c>
      <c r="N3946">
        <v>4.0744079888032205</v>
      </c>
      <c r="P3946">
        <v>3.4966139570969359</v>
      </c>
      <c r="Q3946">
        <v>3.2790680893339825</v>
      </c>
      <c r="R3946">
        <v>3.5820129724819965</v>
      </c>
      <c r="S3946">
        <v>3.9173078014123384</v>
      </c>
      <c r="T3946">
        <v>3.4216054572809278</v>
      </c>
      <c r="V3946">
        <v>3.6592973451193775</v>
      </c>
      <c r="W3946">
        <v>3.4315668164918041</v>
      </c>
      <c r="X3946">
        <v>3.7421474479850794</v>
      </c>
      <c r="Y3946">
        <v>4.080528281351854</v>
      </c>
      <c r="Z3946">
        <v>3.5965572282127622</v>
      </c>
      <c r="AA3946">
        <v>3.7025139116376495</v>
      </c>
      <c r="AC3946">
        <v>3.714403281814266</v>
      </c>
      <c r="AD3946">
        <v>3.4745361163624184</v>
      </c>
      <c r="AE3946">
        <v>3.7954146158994577</v>
      </c>
      <c r="AF3946">
        <v>4.1397818608458099</v>
      </c>
      <c r="AG3946">
        <v>3.6633937753864236</v>
      </c>
      <c r="AH3946">
        <v>3.7702586589549494</v>
      </c>
      <c r="AI3946">
        <v>3.8971954473852968</v>
      </c>
      <c r="AK3946">
        <v>3.6624041037818498</v>
      </c>
      <c r="AL3946">
        <v>3.4083442972304199</v>
      </c>
      <c r="AM3946">
        <v>3.7422710519501252</v>
      </c>
      <c r="AN3946">
        <v>4.095576427718445</v>
      </c>
      <c r="AO3946">
        <v>3.6226879834919687</v>
      </c>
      <c r="AP3946">
        <v>3.7313770519204397</v>
      </c>
      <c r="AQ3946">
        <v>3.8594018699658985</v>
      </c>
      <c r="AR3946">
        <v>3.8715885641868191</v>
      </c>
      <c r="AT3946">
        <f t="shared" si="549"/>
        <v>3.4904785420218452</v>
      </c>
      <c r="AU3946">
        <f t="shared" si="550"/>
        <v>3.4463814219470223</v>
      </c>
      <c r="AV3946">
        <f t="shared" si="551"/>
        <v>3.7950435182918394</v>
      </c>
      <c r="AW3946">
        <f t="shared" si="552"/>
        <v>4.0744079888032205</v>
      </c>
      <c r="AX3946">
        <f t="shared" si="553"/>
        <v>3.4216054572809278</v>
      </c>
      <c r="AY3946">
        <f t="shared" si="554"/>
        <v>3.7025139116376495</v>
      </c>
      <c r="AZ3946">
        <f t="shared" si="555"/>
        <v>3.8971954473852968</v>
      </c>
      <c r="BA3946">
        <f t="shared" si="556"/>
        <v>3.8715885641868191</v>
      </c>
    </row>
    <row r="3947" spans="1:53" x14ac:dyDescent="0.25">
      <c r="A3947">
        <f t="shared" si="557"/>
        <v>3946</v>
      </c>
      <c r="B3947">
        <v>3.4904785420218452</v>
      </c>
      <c r="D3947">
        <v>3.6532140723820303</v>
      </c>
      <c r="E3947">
        <v>4.0737237793462828</v>
      </c>
      <c r="G3947">
        <v>3.7083200090769193</v>
      </c>
      <c r="H3947">
        <v>4.1324340849580032</v>
      </c>
      <c r="I3947">
        <v>4.1835583836252059</v>
      </c>
      <c r="K3947">
        <v>3.656268688706759</v>
      </c>
      <c r="L3947">
        <v>4.0876223970122236</v>
      </c>
      <c r="M3947">
        <v>4.139184903953721</v>
      </c>
      <c r="N3947">
        <v>4.654629763915211</v>
      </c>
      <c r="P3947">
        <v>3.4966139570969359</v>
      </c>
      <c r="Q3947">
        <v>3.9389046153265497</v>
      </c>
      <c r="R3947">
        <v>3.9913472948875524</v>
      </c>
      <c r="S3947">
        <v>4.5112102536487129</v>
      </c>
      <c r="T3947">
        <v>4.7030421521318591</v>
      </c>
      <c r="V3947">
        <v>3.6592973451193775</v>
      </c>
      <c r="W3947">
        <v>4.1087258187429576</v>
      </c>
      <c r="X3947">
        <v>4.1625170810070298</v>
      </c>
      <c r="Y3947">
        <v>4.6629474073778647</v>
      </c>
      <c r="Z3947">
        <v>4.8366820456143103</v>
      </c>
      <c r="AA3947">
        <v>4.9143032543250689</v>
      </c>
      <c r="AC3947">
        <v>3.714403281814266</v>
      </c>
      <c r="AD3947">
        <v>4.1748218148914553</v>
      </c>
      <c r="AE3947">
        <v>4.2304227278208524</v>
      </c>
      <c r="AF3947">
        <v>4.7157098245988269</v>
      </c>
      <c r="AG3947">
        <v>4.8728363566306019</v>
      </c>
      <c r="AH3947">
        <v>4.9511228899874524</v>
      </c>
      <c r="AI3947">
        <v>4.8331361050222021</v>
      </c>
      <c r="AK3947">
        <v>3.6624041037818498</v>
      </c>
      <c r="AL3947">
        <v>4.1377591408818706</v>
      </c>
      <c r="AM3947">
        <v>4.1956462837302837</v>
      </c>
      <c r="AN3947">
        <v>4.6699497546020652</v>
      </c>
      <c r="AO3947">
        <v>4.8118149792751534</v>
      </c>
      <c r="AP3947">
        <v>4.8914378647068695</v>
      </c>
      <c r="AQ3947">
        <v>4.7724397644419181</v>
      </c>
      <c r="AR3947">
        <v>5.8657531341892746</v>
      </c>
      <c r="AT3947">
        <f t="shared" si="549"/>
        <v>3.4904785420218452</v>
      </c>
      <c r="AU3947">
        <f t="shared" si="550"/>
        <v>4.0737237793462828</v>
      </c>
      <c r="AV3947">
        <f t="shared" si="551"/>
        <v>4.1835583836252059</v>
      </c>
      <c r="AW3947">
        <f t="shared" si="552"/>
        <v>4.654629763915211</v>
      </c>
      <c r="AX3947">
        <f t="shared" si="553"/>
        <v>4.7030421521318591</v>
      </c>
      <c r="AY3947">
        <f t="shared" si="554"/>
        <v>4.9143032543250689</v>
      </c>
      <c r="AZ3947">
        <f t="shared" si="555"/>
        <v>4.8331361050222021</v>
      </c>
      <c r="BA3947">
        <f t="shared" si="556"/>
        <v>5.8657531341892746</v>
      </c>
    </row>
    <row r="3948" spans="1:53" x14ac:dyDescent="0.25">
      <c r="A3948">
        <f t="shared" si="557"/>
        <v>3947</v>
      </c>
      <c r="B3948">
        <v>3.4904785420218452</v>
      </c>
      <c r="D3948">
        <v>3.6532140723820303</v>
      </c>
      <c r="E3948">
        <v>2.8590556841157437</v>
      </c>
      <c r="G3948">
        <v>3.7083200090769193</v>
      </c>
      <c r="H3948">
        <v>2.9073545489112029</v>
      </c>
      <c r="I3948">
        <v>2.7821888663671945</v>
      </c>
      <c r="K3948">
        <v>3.656268688706759</v>
      </c>
      <c r="L3948">
        <v>2.8416307384116188</v>
      </c>
      <c r="M3948">
        <v>2.715392207160094</v>
      </c>
      <c r="N3948">
        <v>3.1784351949030141</v>
      </c>
      <c r="P3948">
        <v>3.4966139570969359</v>
      </c>
      <c r="Q3948">
        <v>2.6613209056698466</v>
      </c>
      <c r="R3948">
        <v>2.5329274811572202</v>
      </c>
      <c r="S3948">
        <v>2.999939408795079</v>
      </c>
      <c r="T3948">
        <v>3.7379689680295258</v>
      </c>
      <c r="V3948">
        <v>3.6592973451193775</v>
      </c>
      <c r="W3948">
        <v>2.8359580505484723</v>
      </c>
      <c r="X3948">
        <v>2.7040751270419872</v>
      </c>
      <c r="Y3948">
        <v>3.1526937123228445</v>
      </c>
      <c r="Z3948">
        <v>3.8742636091907761</v>
      </c>
      <c r="AA3948">
        <v>4.0146078449313487</v>
      </c>
      <c r="AC3948">
        <v>3.714403281814266</v>
      </c>
      <c r="AD3948">
        <v>2.895960550146091</v>
      </c>
      <c r="AE3948">
        <v>2.7594577025871176</v>
      </c>
      <c r="AF3948">
        <v>3.1935282476705193</v>
      </c>
      <c r="AG3948">
        <v>3.9048233670022325</v>
      </c>
      <c r="AH3948">
        <v>4.0463705533348673</v>
      </c>
      <c r="AI3948">
        <v>4.4942043887631726</v>
      </c>
      <c r="AK3948">
        <v>3.6624041037818498</v>
      </c>
      <c r="AL3948">
        <v>2.8418427116020966</v>
      </c>
      <c r="AM3948">
        <v>2.6995499155829932</v>
      </c>
      <c r="AN3948">
        <v>3.122793025141084</v>
      </c>
      <c r="AO3948">
        <v>3.8299101822451336</v>
      </c>
      <c r="AP3948">
        <v>3.9738735807669698</v>
      </c>
      <c r="AQ3948">
        <v>4.4255459919275193</v>
      </c>
      <c r="AR3948">
        <v>4.4654070228420029</v>
      </c>
      <c r="AT3948">
        <f t="shared" si="549"/>
        <v>3.4904785420218452</v>
      </c>
      <c r="AU3948">
        <f t="shared" si="550"/>
        <v>2.8590556841157437</v>
      </c>
      <c r="AV3948">
        <f t="shared" si="551"/>
        <v>2.7821888663671945</v>
      </c>
      <c r="AW3948">
        <f t="shared" si="552"/>
        <v>3.1784351949030141</v>
      </c>
      <c r="AX3948">
        <f t="shared" si="553"/>
        <v>3.7379689680295258</v>
      </c>
      <c r="AY3948">
        <f t="shared" si="554"/>
        <v>4.0146078449313487</v>
      </c>
      <c r="AZ3948">
        <f t="shared" si="555"/>
        <v>4.4942043887631726</v>
      </c>
      <c r="BA3948">
        <f t="shared" si="556"/>
        <v>4.4654070228420029</v>
      </c>
    </row>
    <row r="3949" spans="1:53" x14ac:dyDescent="0.25">
      <c r="A3949">
        <f t="shared" si="557"/>
        <v>3948</v>
      </c>
      <c r="B3949">
        <v>3.4904785420218452</v>
      </c>
      <c r="D3949">
        <v>3.6532140723820303</v>
      </c>
      <c r="E3949">
        <v>4.1529588747168997</v>
      </c>
      <c r="G3949">
        <v>3.7083200090769193</v>
      </c>
      <c r="H3949">
        <v>4.2123483382889404</v>
      </c>
      <c r="I3949">
        <v>4.2421245112392381</v>
      </c>
      <c r="K3949">
        <v>3.656268688706759</v>
      </c>
      <c r="L3949">
        <v>4.168900787617746</v>
      </c>
      <c r="M3949">
        <v>4.1989321849076227</v>
      </c>
      <c r="N3949">
        <v>3.8850016277548898</v>
      </c>
      <c r="P3949">
        <v>3.4966139570969359</v>
      </c>
      <c r="Q3949">
        <v>4.0222438151261333</v>
      </c>
      <c r="R3949">
        <v>4.0527878487323523</v>
      </c>
      <c r="S3949">
        <v>3.7361664582325993</v>
      </c>
      <c r="T3949">
        <v>3.7393654783282089</v>
      </c>
      <c r="V3949">
        <v>3.6592973451193775</v>
      </c>
      <c r="W3949">
        <v>4.1787643095088907</v>
      </c>
      <c r="X3949">
        <v>4.2096306037622515</v>
      </c>
      <c r="Y3949">
        <v>3.8908307568508045</v>
      </c>
      <c r="Z3949">
        <v>3.8937101064104658</v>
      </c>
      <c r="AA3949">
        <v>3.6873675599503963</v>
      </c>
      <c r="AC3949">
        <v>3.714403281814266</v>
      </c>
      <c r="AD3949">
        <v>4.2321599265445933</v>
      </c>
      <c r="AE3949">
        <v>4.2636130496815392</v>
      </c>
      <c r="AF3949">
        <v>3.9399021762420148</v>
      </c>
      <c r="AG3949">
        <v>3.94248653540481</v>
      </c>
      <c r="AH3949">
        <v>3.7343753385465117</v>
      </c>
      <c r="AI3949">
        <v>3.8549370779518668</v>
      </c>
      <c r="AK3949">
        <v>3.6624041037818498</v>
      </c>
      <c r="AL3949">
        <v>4.1828883429506671</v>
      </c>
      <c r="AM3949">
        <v>4.2151978931695222</v>
      </c>
      <c r="AN3949">
        <v>3.8838013285724462</v>
      </c>
      <c r="AO3949">
        <v>3.8861128489883372</v>
      </c>
      <c r="AP3949">
        <v>3.6744491914730268</v>
      </c>
      <c r="AQ3949">
        <v>3.7960443172161416</v>
      </c>
      <c r="AR3949">
        <v>4.3327878626219309</v>
      </c>
      <c r="AT3949">
        <f t="shared" si="549"/>
        <v>3.4904785420218452</v>
      </c>
      <c r="AU3949">
        <f t="shared" si="550"/>
        <v>4.1529588747168997</v>
      </c>
      <c r="AV3949">
        <f t="shared" si="551"/>
        <v>4.2421245112392381</v>
      </c>
      <c r="AW3949">
        <f t="shared" si="552"/>
        <v>3.8850016277548898</v>
      </c>
      <c r="AX3949">
        <f t="shared" si="553"/>
        <v>3.7393654783282089</v>
      </c>
      <c r="AY3949">
        <f t="shared" si="554"/>
        <v>3.6873675599503963</v>
      </c>
      <c r="AZ3949">
        <f t="shared" si="555"/>
        <v>3.8549370779518668</v>
      </c>
      <c r="BA3949">
        <f t="shared" si="556"/>
        <v>4.3327878626219309</v>
      </c>
    </row>
    <row r="3950" spans="1:53" x14ac:dyDescent="0.25">
      <c r="A3950">
        <f t="shared" si="557"/>
        <v>3949</v>
      </c>
      <c r="B3950">
        <v>3.4904785420218452</v>
      </c>
      <c r="D3950">
        <v>3.6532140723820303</v>
      </c>
      <c r="E3950">
        <v>4.3279786900704718</v>
      </c>
      <c r="G3950">
        <v>3.7083200090769193</v>
      </c>
      <c r="H3950">
        <v>4.3888683234884009</v>
      </c>
      <c r="I3950">
        <v>4.3301032455897452</v>
      </c>
      <c r="K3950">
        <v>3.656268688706759</v>
      </c>
      <c r="L3950">
        <v>4.3484339711076601</v>
      </c>
      <c r="M3950">
        <v>4.2891651925413061</v>
      </c>
      <c r="N3950">
        <v>3.8560011014207349</v>
      </c>
      <c r="P3950">
        <v>3.4966139570969359</v>
      </c>
      <c r="Q3950">
        <v>4.2063290527649837</v>
      </c>
      <c r="R3950">
        <v>4.1460485554289317</v>
      </c>
      <c r="S3950">
        <v>3.7091716292416166</v>
      </c>
      <c r="T3950">
        <v>3.2582050754129228</v>
      </c>
      <c r="V3950">
        <v>3.6592973451193775</v>
      </c>
      <c r="W3950">
        <v>4.3821221415106155</v>
      </c>
      <c r="X3950">
        <v>4.320004032034694</v>
      </c>
      <c r="Y3950">
        <v>3.8823167347067171</v>
      </c>
      <c r="Z3950">
        <v>3.4369782257210124</v>
      </c>
      <c r="AA3950">
        <v>3.6289168573506023</v>
      </c>
      <c r="AC3950">
        <v>3.714403281814266</v>
      </c>
      <c r="AD3950">
        <v>4.4565334200406284</v>
      </c>
      <c r="AE3950">
        <v>4.3920452574864637</v>
      </c>
      <c r="AF3950">
        <v>3.949795983612157</v>
      </c>
      <c r="AG3950">
        <v>3.5062683322495749</v>
      </c>
      <c r="AH3950">
        <v>3.6998521521502727</v>
      </c>
      <c r="AI3950">
        <v>3.7936223981018404</v>
      </c>
      <c r="AK3950">
        <v>3.6624041037818498</v>
      </c>
      <c r="AL3950">
        <v>4.4302006993138381</v>
      </c>
      <c r="AM3950">
        <v>4.3627897280024044</v>
      </c>
      <c r="AN3950">
        <v>3.9121877695199907</v>
      </c>
      <c r="AO3950">
        <v>3.4666693101974149</v>
      </c>
      <c r="AP3950">
        <v>3.6635576082540879</v>
      </c>
      <c r="AQ3950">
        <v>3.7581315991709516</v>
      </c>
      <c r="AR3950">
        <v>4.0370254302933581</v>
      </c>
      <c r="AT3950">
        <f t="shared" si="549"/>
        <v>3.4904785420218452</v>
      </c>
      <c r="AU3950">
        <f t="shared" si="550"/>
        <v>4.3279786900704718</v>
      </c>
      <c r="AV3950">
        <f t="shared" si="551"/>
        <v>4.3301032455897452</v>
      </c>
      <c r="AW3950">
        <f t="shared" si="552"/>
        <v>3.8560011014207349</v>
      </c>
      <c r="AX3950">
        <f t="shared" si="553"/>
        <v>3.2582050754129228</v>
      </c>
      <c r="AY3950">
        <f t="shared" si="554"/>
        <v>3.6289168573506023</v>
      </c>
      <c r="AZ3950">
        <f t="shared" si="555"/>
        <v>3.7936223981018404</v>
      </c>
      <c r="BA3950">
        <f t="shared" si="556"/>
        <v>4.0370254302933581</v>
      </c>
    </row>
    <row r="3951" spans="1:53" x14ac:dyDescent="0.25">
      <c r="A3951">
        <f t="shared" si="557"/>
        <v>3950</v>
      </c>
      <c r="B3951">
        <v>3.4904785420218452</v>
      </c>
      <c r="D3951">
        <v>3.6532140723820303</v>
      </c>
      <c r="E3951">
        <v>2.3407847857069002</v>
      </c>
      <c r="G3951">
        <v>3.7083200090769193</v>
      </c>
      <c r="H3951">
        <v>2.3846413285159991</v>
      </c>
      <c r="I3951">
        <v>2.4303543068484323</v>
      </c>
      <c r="K3951">
        <v>3.656268688706759</v>
      </c>
      <c r="L3951">
        <v>2.309994796998093</v>
      </c>
      <c r="M3951">
        <v>2.3560996008590953</v>
      </c>
      <c r="N3951">
        <v>-8.9778734316498632E-2</v>
      </c>
      <c r="P3951">
        <v>3.4966139570969359</v>
      </c>
      <c r="Q3951">
        <v>2.1162053637401712</v>
      </c>
      <c r="R3951">
        <v>2.1630971771628329</v>
      </c>
      <c r="S3951">
        <v>-0.30374582945712181</v>
      </c>
      <c r="T3951">
        <v>-0.23926538998236468</v>
      </c>
      <c r="V3951">
        <v>3.6592973451193775</v>
      </c>
      <c r="W3951">
        <v>2.3180147849054209</v>
      </c>
      <c r="X3951">
        <v>2.3659569858474239</v>
      </c>
      <c r="Y3951">
        <v>-5.9984562510077222E-2</v>
      </c>
      <c r="Z3951">
        <v>-3.2757452276515053E-3</v>
      </c>
      <c r="AA3951">
        <v>0.22545649780580312</v>
      </c>
      <c r="AC3951">
        <v>3.714403281814266</v>
      </c>
      <c r="AD3951">
        <v>2.4007500470841503</v>
      </c>
      <c r="AE3951">
        <v>2.4501535686964155</v>
      </c>
      <c r="AF3951">
        <v>4.4319693901164303E-2</v>
      </c>
      <c r="AG3951">
        <v>9.3742964567961273E-2</v>
      </c>
      <c r="AH3951">
        <v>0.32443576968455901</v>
      </c>
      <c r="AI3951">
        <v>0.4847909481439352</v>
      </c>
      <c r="AK3951">
        <v>3.6624041037818498</v>
      </c>
      <c r="AL3951">
        <v>2.3651203096664504</v>
      </c>
      <c r="AM3951">
        <v>2.4164086107056639</v>
      </c>
      <c r="AN3951">
        <v>1.006097626013025E-2</v>
      </c>
      <c r="AO3951">
        <v>5.2622328345589331E-2</v>
      </c>
      <c r="AP3951">
        <v>0.28725306244633142</v>
      </c>
      <c r="AQ3951">
        <v>0.44898271386392885</v>
      </c>
      <c r="AR3951">
        <v>1.3282115289217789</v>
      </c>
      <c r="AT3951">
        <f t="shared" si="549"/>
        <v>3.4904785420218452</v>
      </c>
      <c r="AU3951">
        <f t="shared" si="550"/>
        <v>2.3407847857069002</v>
      </c>
      <c r="AV3951">
        <f t="shared" si="551"/>
        <v>2.4303543068484323</v>
      </c>
      <c r="AW3951">
        <f t="shared" si="552"/>
        <v>-8.9778734316498632E-2</v>
      </c>
      <c r="AX3951">
        <f t="shared" si="553"/>
        <v>-0.23926538998236468</v>
      </c>
      <c r="AY3951">
        <f t="shared" si="554"/>
        <v>0.22545649780580312</v>
      </c>
      <c r="AZ3951">
        <f t="shared" si="555"/>
        <v>0.4847909481439352</v>
      </c>
      <c r="BA3951">
        <f t="shared" si="556"/>
        <v>1.3282115289217789</v>
      </c>
    </row>
    <row r="3952" spans="1:53" x14ac:dyDescent="0.25">
      <c r="A3952">
        <f t="shared" si="557"/>
        <v>3951</v>
      </c>
      <c r="B3952">
        <v>3.4904785420218452</v>
      </c>
      <c r="D3952">
        <v>3.6532140723820303</v>
      </c>
      <c r="E3952">
        <v>3.6270439841605993</v>
      </c>
      <c r="G3952">
        <v>3.7083200090769193</v>
      </c>
      <c r="H3952">
        <v>3.6819256058135843</v>
      </c>
      <c r="I3952">
        <v>3.6162533065394538</v>
      </c>
      <c r="K3952">
        <v>3.656268688706759</v>
      </c>
      <c r="L3952">
        <v>3.6294237326592627</v>
      </c>
      <c r="M3952">
        <v>3.5631885279627822</v>
      </c>
      <c r="N3952">
        <v>3.012991968213286</v>
      </c>
      <c r="P3952">
        <v>3.4966139570969359</v>
      </c>
      <c r="Q3952">
        <v>3.4690883486420176</v>
      </c>
      <c r="R3952">
        <v>3.4017225081972229</v>
      </c>
      <c r="S3952">
        <v>2.8468099779355853</v>
      </c>
      <c r="T3952">
        <v>3.3178857861476936</v>
      </c>
      <c r="V3952">
        <v>3.6592973451193775</v>
      </c>
      <c r="W3952">
        <v>3.6593706920767399</v>
      </c>
      <c r="X3952">
        <v>3.5904415578324791</v>
      </c>
      <c r="Y3952">
        <v>3.0495358461488609</v>
      </c>
      <c r="Z3952">
        <v>3.5139518317741851</v>
      </c>
      <c r="AA3952">
        <v>3.4295330793057195</v>
      </c>
      <c r="AC3952">
        <v>3.714403281814266</v>
      </c>
      <c r="AD3952">
        <v>3.7420762128721274</v>
      </c>
      <c r="AE3952">
        <v>3.670992963677727</v>
      </c>
      <c r="AF3952">
        <v>3.1394577359005531</v>
      </c>
      <c r="AG3952">
        <v>3.601194607387316</v>
      </c>
      <c r="AH3952">
        <v>3.5160522656119735</v>
      </c>
      <c r="AI3952">
        <v>3.3296528865651602</v>
      </c>
      <c r="AK3952">
        <v>3.6624041037818498</v>
      </c>
      <c r="AL3952">
        <v>3.7179138154921234</v>
      </c>
      <c r="AM3952">
        <v>3.6440671663544966</v>
      </c>
      <c r="AN3952">
        <v>3.1173464062456806</v>
      </c>
      <c r="AO3952">
        <v>3.58036190820662</v>
      </c>
      <c r="AP3952">
        <v>3.4937661856234712</v>
      </c>
      <c r="AQ3952">
        <v>3.3057690976134015</v>
      </c>
      <c r="AR3952">
        <v>2.8400057141868231</v>
      </c>
      <c r="AT3952">
        <f t="shared" si="549"/>
        <v>3.4904785420218452</v>
      </c>
      <c r="AU3952">
        <f t="shared" si="550"/>
        <v>3.6270439841605993</v>
      </c>
      <c r="AV3952">
        <f t="shared" si="551"/>
        <v>3.6162533065394538</v>
      </c>
      <c r="AW3952">
        <f t="shared" si="552"/>
        <v>3.012991968213286</v>
      </c>
      <c r="AX3952">
        <f t="shared" si="553"/>
        <v>3.3178857861476936</v>
      </c>
      <c r="AY3952">
        <f t="shared" si="554"/>
        <v>3.4295330793057195</v>
      </c>
      <c r="AZ3952">
        <f t="shared" si="555"/>
        <v>3.3296528865651602</v>
      </c>
      <c r="BA3952">
        <f t="shared" si="556"/>
        <v>2.8400057141868231</v>
      </c>
    </row>
    <row r="3953" spans="1:53" x14ac:dyDescent="0.25">
      <c r="A3953">
        <f t="shared" si="557"/>
        <v>3952</v>
      </c>
      <c r="B3953">
        <v>3.4904785420218452</v>
      </c>
      <c r="D3953">
        <v>3.6532140723820303</v>
      </c>
      <c r="E3953">
        <v>3.5615835872904271</v>
      </c>
      <c r="G3953">
        <v>3.7083200090769193</v>
      </c>
      <c r="H3953">
        <v>3.6159041198273827</v>
      </c>
      <c r="I3953">
        <v>3.601902644523042</v>
      </c>
      <c r="K3953">
        <v>3.656268688706759</v>
      </c>
      <c r="L3953">
        <v>3.5622752591057201</v>
      </c>
      <c r="M3953">
        <v>3.5481537711559179</v>
      </c>
      <c r="N3953">
        <v>4.8803791829250116</v>
      </c>
      <c r="P3953">
        <v>3.4966139570969359</v>
      </c>
      <c r="Q3953">
        <v>3.4002373291763917</v>
      </c>
      <c r="R3953">
        <v>3.385874787255839</v>
      </c>
      <c r="S3953">
        <v>4.7295192739829552</v>
      </c>
      <c r="T3953">
        <v>4.7702906015335707</v>
      </c>
      <c r="V3953">
        <v>3.6592973451193775</v>
      </c>
      <c r="W3953">
        <v>3.560568756255412</v>
      </c>
      <c r="X3953">
        <v>3.5460831636914278</v>
      </c>
      <c r="Y3953">
        <v>4.8752420334873081</v>
      </c>
      <c r="Z3953">
        <v>4.910830556427273</v>
      </c>
      <c r="AA3953">
        <v>5.093957249505757</v>
      </c>
      <c r="AC3953">
        <v>3.714403281814266</v>
      </c>
      <c r="AD3953">
        <v>3.6124764869594865</v>
      </c>
      <c r="AE3953">
        <v>3.5977436815300807</v>
      </c>
      <c r="AF3953">
        <v>4.9238097247072652</v>
      </c>
      <c r="AG3953">
        <v>4.9545204875189253</v>
      </c>
      <c r="AH3953">
        <v>5.1392168379666519</v>
      </c>
      <c r="AI3953">
        <v>5.7810907803039768</v>
      </c>
      <c r="AK3953">
        <v>3.6624041037818498</v>
      </c>
      <c r="AL3953">
        <v>3.5564054446946316</v>
      </c>
      <c r="AM3953">
        <v>3.5412991452104206</v>
      </c>
      <c r="AN3953">
        <v>4.8756386421390001</v>
      </c>
      <c r="AO3953">
        <v>4.9017348799321656</v>
      </c>
      <c r="AP3953">
        <v>5.0895839993244039</v>
      </c>
      <c r="AQ3953">
        <v>5.7369597183103327</v>
      </c>
      <c r="AR3953">
        <v>5.551257668061675</v>
      </c>
      <c r="AT3953">
        <f t="shared" si="549"/>
        <v>3.4904785420218452</v>
      </c>
      <c r="AU3953">
        <f t="shared" si="550"/>
        <v>3.5615835872904271</v>
      </c>
      <c r="AV3953">
        <f t="shared" si="551"/>
        <v>3.601902644523042</v>
      </c>
      <c r="AW3953">
        <f t="shared" si="552"/>
        <v>4.8803791829250116</v>
      </c>
      <c r="AX3953">
        <f t="shared" si="553"/>
        <v>4.7702906015335707</v>
      </c>
      <c r="AY3953">
        <f t="shared" si="554"/>
        <v>5.093957249505757</v>
      </c>
      <c r="AZ3953">
        <f t="shared" si="555"/>
        <v>5.7810907803039768</v>
      </c>
      <c r="BA3953">
        <f t="shared" si="556"/>
        <v>5.551257668061675</v>
      </c>
    </row>
    <row r="3954" spans="1:53" x14ac:dyDescent="0.25">
      <c r="A3954">
        <f t="shared" si="557"/>
        <v>3953</v>
      </c>
      <c r="B3954">
        <v>3.4904785420218452</v>
      </c>
      <c r="D3954">
        <v>3.6532140723820303</v>
      </c>
      <c r="E3954">
        <v>2.9363783150393261</v>
      </c>
      <c r="G3954">
        <v>3.7083200090769193</v>
      </c>
      <c r="H3954">
        <v>2.9853399452427003</v>
      </c>
      <c r="I3954">
        <v>2.5440909399929357</v>
      </c>
      <c r="K3954">
        <v>3.656268688706759</v>
      </c>
      <c r="L3954">
        <v>2.9209473464053013</v>
      </c>
      <c r="M3954">
        <v>2.4759162068248299</v>
      </c>
      <c r="N3954">
        <v>0.44036544203103523</v>
      </c>
      <c r="P3954">
        <v>3.4966139570969359</v>
      </c>
      <c r="Q3954">
        <v>2.7426485819656623</v>
      </c>
      <c r="R3954">
        <v>2.2900207554295045</v>
      </c>
      <c r="S3954">
        <v>0.23702241265176394</v>
      </c>
      <c r="T3954">
        <v>1.1670630832843423</v>
      </c>
      <c r="V3954">
        <v>3.6592973451193775</v>
      </c>
      <c r="W3954">
        <v>2.9264150008105703</v>
      </c>
      <c r="X3954">
        <v>2.4615920890495548</v>
      </c>
      <c r="Y3954">
        <v>0.44702938798537106</v>
      </c>
      <c r="Z3954">
        <v>1.347900809099527</v>
      </c>
      <c r="AA3954">
        <v>1.6556752316220145</v>
      </c>
      <c r="AC3954">
        <v>3.714403281814266</v>
      </c>
      <c r="AD3954">
        <v>2.9963221196624286</v>
      </c>
      <c r="AE3954">
        <v>2.5153199262900268</v>
      </c>
      <c r="AF3954">
        <v>0.52192518664456644</v>
      </c>
      <c r="AG3954">
        <v>1.4013491132784237</v>
      </c>
      <c r="AH3954">
        <v>1.7117616022796724</v>
      </c>
      <c r="AI3954">
        <v>1.6912463442250054</v>
      </c>
      <c r="AK3954">
        <v>3.6624041037818498</v>
      </c>
      <c r="AL3954">
        <v>2.9529691423971003</v>
      </c>
      <c r="AM3954">
        <v>2.4516647914701273</v>
      </c>
      <c r="AN3954">
        <v>0.46235177261785809</v>
      </c>
      <c r="AO3954">
        <v>1.327866124142564</v>
      </c>
      <c r="AP3954">
        <v>1.643577358099729</v>
      </c>
      <c r="AQ3954">
        <v>1.6228862549760201</v>
      </c>
      <c r="AR3954">
        <v>2.9496763363401328</v>
      </c>
      <c r="AT3954">
        <f t="shared" si="549"/>
        <v>3.4904785420218452</v>
      </c>
      <c r="AU3954">
        <f t="shared" si="550"/>
        <v>2.9363783150393261</v>
      </c>
      <c r="AV3954">
        <f t="shared" si="551"/>
        <v>2.5440909399929357</v>
      </c>
      <c r="AW3954">
        <f t="shared" si="552"/>
        <v>0.44036544203103523</v>
      </c>
      <c r="AX3954">
        <f t="shared" si="553"/>
        <v>1.1670630832843423</v>
      </c>
      <c r="AY3954">
        <f t="shared" si="554"/>
        <v>1.6556752316220145</v>
      </c>
      <c r="AZ3954">
        <f t="shared" si="555"/>
        <v>1.6912463442250054</v>
      </c>
      <c r="BA3954">
        <f t="shared" si="556"/>
        <v>2.9496763363401328</v>
      </c>
    </row>
    <row r="3955" spans="1:53" x14ac:dyDescent="0.25">
      <c r="A3955">
        <f t="shared" si="557"/>
        <v>3954</v>
      </c>
      <c r="B3955">
        <v>3.4904785420218452</v>
      </c>
      <c r="D3955">
        <v>3.6532140723820303</v>
      </c>
      <c r="E3955">
        <v>3.8111563184475927</v>
      </c>
      <c r="G3955">
        <v>3.7083200090769193</v>
      </c>
      <c r="H3955">
        <v>3.8676160458230382</v>
      </c>
      <c r="I3955">
        <v>3.9107035726238362</v>
      </c>
      <c r="K3955">
        <v>3.656268688706759</v>
      </c>
      <c r="L3955">
        <v>3.8182839107341153</v>
      </c>
      <c r="M3955">
        <v>3.861740759193208</v>
      </c>
      <c r="N3955">
        <v>3.7826956439278598</v>
      </c>
      <c r="P3955">
        <v>3.4966139570969359</v>
      </c>
      <c r="Q3955">
        <v>3.6627370663086243</v>
      </c>
      <c r="R3955">
        <v>3.7069357236985199</v>
      </c>
      <c r="S3955">
        <v>3.6272130788737549</v>
      </c>
      <c r="T3955">
        <v>4.1873928518327954</v>
      </c>
      <c r="V3955">
        <v>3.6592973451193775</v>
      </c>
      <c r="W3955">
        <v>3.8223557650303253</v>
      </c>
      <c r="X3955">
        <v>3.8675150510617726</v>
      </c>
      <c r="Y3955">
        <v>3.7965267910161851</v>
      </c>
      <c r="Z3955">
        <v>4.3493599968730319</v>
      </c>
      <c r="AA3955">
        <v>4.1124952691254419</v>
      </c>
      <c r="AC3955">
        <v>3.714403281814266</v>
      </c>
      <c r="AD3955">
        <v>3.8757946560237211</v>
      </c>
      <c r="AE3955">
        <v>3.922301650291268</v>
      </c>
      <c r="AF3955">
        <v>3.8594393042244679</v>
      </c>
      <c r="AG3955">
        <v>4.4096645133150378</v>
      </c>
      <c r="AH3955">
        <v>4.1707695164724683</v>
      </c>
      <c r="AI3955">
        <v>4.0818938960126125</v>
      </c>
      <c r="AK3955">
        <v>3.6624041037818498</v>
      </c>
      <c r="AL3955">
        <v>3.823511786925883</v>
      </c>
      <c r="AM3955">
        <v>3.8717651208089756</v>
      </c>
      <c r="AN3955">
        <v>3.8164898686118147</v>
      </c>
      <c r="AO3955">
        <v>4.3688232970140302</v>
      </c>
      <c r="AP3955">
        <v>4.1258503596749758</v>
      </c>
      <c r="AQ3955">
        <v>4.0362129481826052</v>
      </c>
      <c r="AR3955">
        <v>3.8804495073312797</v>
      </c>
      <c r="AT3955">
        <f t="shared" si="549"/>
        <v>3.4904785420218452</v>
      </c>
      <c r="AU3955">
        <f t="shared" si="550"/>
        <v>3.8111563184475927</v>
      </c>
      <c r="AV3955">
        <f t="shared" si="551"/>
        <v>3.9107035726238362</v>
      </c>
      <c r="AW3955">
        <f t="shared" si="552"/>
        <v>3.7826956439278598</v>
      </c>
      <c r="AX3955">
        <f t="shared" si="553"/>
        <v>4.1873928518327954</v>
      </c>
      <c r="AY3955">
        <f t="shared" si="554"/>
        <v>4.1124952691254419</v>
      </c>
      <c r="AZ3955">
        <f t="shared" si="555"/>
        <v>4.0818938960126125</v>
      </c>
      <c r="BA3955">
        <f t="shared" si="556"/>
        <v>3.8804495073312797</v>
      </c>
    </row>
    <row r="3956" spans="1:53" x14ac:dyDescent="0.25">
      <c r="A3956">
        <f t="shared" si="557"/>
        <v>3955</v>
      </c>
      <c r="B3956">
        <v>3.4904785420218452</v>
      </c>
      <c r="D3956">
        <v>3.6532140723820303</v>
      </c>
      <c r="E3956">
        <v>3.4178751209861802</v>
      </c>
      <c r="G3956">
        <v>3.7083200090769193</v>
      </c>
      <c r="H3956">
        <v>3.470963866669099</v>
      </c>
      <c r="I3956">
        <v>3.5411153441379692</v>
      </c>
      <c r="K3956">
        <v>3.656268688706759</v>
      </c>
      <c r="L3956">
        <v>3.41486087406633</v>
      </c>
      <c r="M3956">
        <v>3.485613649913506</v>
      </c>
      <c r="N3956">
        <v>2.4285910916802864</v>
      </c>
      <c r="P3956">
        <v>3.4966139570969359</v>
      </c>
      <c r="Q3956">
        <v>3.2490852603841276</v>
      </c>
      <c r="R3956">
        <v>3.3210457869740169</v>
      </c>
      <c r="S3956">
        <v>2.2549630353845096</v>
      </c>
      <c r="T3956">
        <v>3.2140821352269904</v>
      </c>
      <c r="V3956">
        <v>3.6592973451193775</v>
      </c>
      <c r="W3956">
        <v>3.4086936547478022</v>
      </c>
      <c r="X3956">
        <v>3.482400383225718</v>
      </c>
      <c r="Y3956">
        <v>2.4333194900097657</v>
      </c>
      <c r="Z3956">
        <v>3.3801257667097628</v>
      </c>
      <c r="AA3956">
        <v>3.4541918296047163</v>
      </c>
      <c r="AC3956">
        <v>3.714403281814266</v>
      </c>
      <c r="AD3956">
        <v>3.4585765661521815</v>
      </c>
      <c r="AE3956">
        <v>3.5346612684764986</v>
      </c>
      <c r="AF3956">
        <v>2.4935901116922445</v>
      </c>
      <c r="AG3956">
        <v>3.4361990476214741</v>
      </c>
      <c r="AH3956">
        <v>3.510899962484098</v>
      </c>
      <c r="AI3956">
        <v>3.7316928115338044</v>
      </c>
      <c r="AK3956">
        <v>3.6624041037818498</v>
      </c>
      <c r="AL3956">
        <v>3.3991615624092817</v>
      </c>
      <c r="AM3956">
        <v>3.4782763931713601</v>
      </c>
      <c r="AN3956">
        <v>2.4362915057606611</v>
      </c>
      <c r="AO3956">
        <v>3.3827826060842279</v>
      </c>
      <c r="AP3956">
        <v>3.458758666470489</v>
      </c>
      <c r="AQ3956">
        <v>3.6814440256549066</v>
      </c>
      <c r="AR3956">
        <v>3.7233603928290027</v>
      </c>
      <c r="AT3956">
        <f t="shared" si="549"/>
        <v>3.4904785420218452</v>
      </c>
      <c r="AU3956">
        <f t="shared" si="550"/>
        <v>3.4178751209861802</v>
      </c>
      <c r="AV3956">
        <f t="shared" si="551"/>
        <v>3.5411153441379692</v>
      </c>
      <c r="AW3956">
        <f t="shared" si="552"/>
        <v>2.4285910916802864</v>
      </c>
      <c r="AX3956">
        <f t="shared" si="553"/>
        <v>3.2140821352269904</v>
      </c>
      <c r="AY3956">
        <f t="shared" si="554"/>
        <v>3.4541918296047163</v>
      </c>
      <c r="AZ3956">
        <f t="shared" si="555"/>
        <v>3.7316928115338044</v>
      </c>
      <c r="BA3956">
        <f t="shared" si="556"/>
        <v>3.7233603928290027</v>
      </c>
    </row>
    <row r="3957" spans="1:53" x14ac:dyDescent="0.25">
      <c r="A3957">
        <f t="shared" si="557"/>
        <v>3956</v>
      </c>
      <c r="B3957">
        <v>3.4904785420218452</v>
      </c>
      <c r="D3957">
        <v>3.6532140723820303</v>
      </c>
      <c r="E3957">
        <v>3.2595630435055996</v>
      </c>
      <c r="G3957">
        <v>3.7083200090769193</v>
      </c>
      <c r="H3957">
        <v>3.3112948285243999</v>
      </c>
      <c r="I3957">
        <v>3.5050101249582024</v>
      </c>
      <c r="K3957">
        <v>3.656268688706759</v>
      </c>
      <c r="L3957">
        <v>3.2524662835019851</v>
      </c>
      <c r="M3957">
        <v>3.4478419967623646</v>
      </c>
      <c r="N3957">
        <v>3.6761752815859241</v>
      </c>
      <c r="P3957">
        <v>3.4966139570969359</v>
      </c>
      <c r="Q3957">
        <v>3.0825731637667246</v>
      </c>
      <c r="R3957">
        <v>3.2812839428244893</v>
      </c>
      <c r="S3957">
        <v>3.5115743700893951</v>
      </c>
      <c r="T3957">
        <v>3.7275857607408072</v>
      </c>
      <c r="V3957">
        <v>3.6592973451193775</v>
      </c>
      <c r="W3957">
        <v>3.2380679753903223</v>
      </c>
      <c r="X3957">
        <v>3.4416849418313173</v>
      </c>
      <c r="Y3957">
        <v>3.663446640249064</v>
      </c>
      <c r="Z3957">
        <v>3.8816229391442958</v>
      </c>
      <c r="AA3957">
        <v>3.6948421957319146</v>
      </c>
      <c r="AC3957">
        <v>3.714403281814266</v>
      </c>
      <c r="AD3957">
        <v>3.2823747982315563</v>
      </c>
      <c r="AE3957">
        <v>3.4926432403395546</v>
      </c>
      <c r="AF3957">
        <v>3.7077770244680064</v>
      </c>
      <c r="AG3957">
        <v>3.9299883141690222</v>
      </c>
      <c r="AH3957">
        <v>3.7416065929559608</v>
      </c>
      <c r="AI3957">
        <v>3.7077795336727828</v>
      </c>
      <c r="AK3957">
        <v>3.6624041037818498</v>
      </c>
      <c r="AL3957">
        <v>3.2158734050576201</v>
      </c>
      <c r="AM3957">
        <v>3.4345956237649902</v>
      </c>
      <c r="AN3957">
        <v>3.6449454974681079</v>
      </c>
      <c r="AO3957">
        <v>3.8730964461723412</v>
      </c>
      <c r="AP3957">
        <v>3.6814990466910587</v>
      </c>
      <c r="AQ3957">
        <v>3.6473820411854572</v>
      </c>
      <c r="AR3957">
        <v>3.8334484082831803</v>
      </c>
      <c r="AT3957">
        <f t="shared" si="549"/>
        <v>3.4904785420218452</v>
      </c>
      <c r="AU3957">
        <f t="shared" si="550"/>
        <v>3.2595630435055996</v>
      </c>
      <c r="AV3957">
        <f t="shared" si="551"/>
        <v>3.5050101249582024</v>
      </c>
      <c r="AW3957">
        <f t="shared" si="552"/>
        <v>3.6761752815859241</v>
      </c>
      <c r="AX3957">
        <f t="shared" si="553"/>
        <v>3.7275857607408072</v>
      </c>
      <c r="AY3957">
        <f t="shared" si="554"/>
        <v>3.6948421957319146</v>
      </c>
      <c r="AZ3957">
        <f t="shared" si="555"/>
        <v>3.7077795336727828</v>
      </c>
      <c r="BA3957">
        <f t="shared" si="556"/>
        <v>3.8334484082831803</v>
      </c>
    </row>
    <row r="3958" spans="1:53" x14ac:dyDescent="0.25">
      <c r="A3958">
        <f t="shared" si="557"/>
        <v>3957</v>
      </c>
      <c r="B3958">
        <v>3.4904785420218452</v>
      </c>
      <c r="D3958">
        <v>3.6532140723820303</v>
      </c>
      <c r="E3958">
        <v>3.3970906969507149</v>
      </c>
      <c r="G3958">
        <v>3.7083200090769193</v>
      </c>
      <c r="H3958">
        <v>3.4500012904276134</v>
      </c>
      <c r="I3958">
        <v>3.5866812846858878</v>
      </c>
      <c r="K3958">
        <v>3.656268688706759</v>
      </c>
      <c r="L3958">
        <v>3.3935404663938979</v>
      </c>
      <c r="M3958">
        <v>3.5313920034601063</v>
      </c>
      <c r="N3958">
        <v>4.4063342281630229</v>
      </c>
      <c r="P3958">
        <v>3.4966139570969359</v>
      </c>
      <c r="Q3958">
        <v>3.2272242749292737</v>
      </c>
      <c r="R3958">
        <v>3.3674289394068357</v>
      </c>
      <c r="S3958">
        <v>4.2498706688929211</v>
      </c>
      <c r="T3958">
        <v>3.8294222240186415</v>
      </c>
      <c r="V3958">
        <v>3.6592973451193775</v>
      </c>
      <c r="W3958">
        <v>3.3762946914431744</v>
      </c>
      <c r="X3958">
        <v>3.5201924074294428</v>
      </c>
      <c r="Y3958">
        <v>4.376003455370161</v>
      </c>
      <c r="Z3958">
        <v>3.9614777466398321</v>
      </c>
      <c r="AA3958">
        <v>4.1221982406634927</v>
      </c>
      <c r="AC3958">
        <v>3.714403281814266</v>
      </c>
      <c r="AD3958">
        <v>3.4153619195980229</v>
      </c>
      <c r="AE3958">
        <v>3.5641860960871634</v>
      </c>
      <c r="AF3958">
        <v>4.4007019857505689</v>
      </c>
      <c r="AG3958">
        <v>3.988545935660798</v>
      </c>
      <c r="AH3958">
        <v>4.1506440339189439</v>
      </c>
      <c r="AI3958">
        <v>4.2157243950529395</v>
      </c>
      <c r="AK3958">
        <v>3.6624041037818498</v>
      </c>
      <c r="AL3958">
        <v>3.34476082134942</v>
      </c>
      <c r="AM3958">
        <v>3.4997870941399118</v>
      </c>
      <c r="AN3958">
        <v>4.3241779617231284</v>
      </c>
      <c r="AO3958">
        <v>3.9108588041302825</v>
      </c>
      <c r="AP3958">
        <v>4.0757239188937007</v>
      </c>
      <c r="AQ3958">
        <v>4.1413621116945603</v>
      </c>
      <c r="AR3958">
        <v>4.9403796123623795</v>
      </c>
      <c r="AT3958">
        <f t="shared" si="549"/>
        <v>3.4904785420218452</v>
      </c>
      <c r="AU3958">
        <f t="shared" si="550"/>
        <v>3.3970906969507149</v>
      </c>
      <c r="AV3958">
        <f t="shared" si="551"/>
        <v>3.5866812846858878</v>
      </c>
      <c r="AW3958">
        <f t="shared" si="552"/>
        <v>4.4063342281630229</v>
      </c>
      <c r="AX3958">
        <f t="shared" si="553"/>
        <v>3.8294222240186415</v>
      </c>
      <c r="AY3958">
        <f t="shared" si="554"/>
        <v>4.1221982406634927</v>
      </c>
      <c r="AZ3958">
        <f t="shared" si="555"/>
        <v>4.2157243950529395</v>
      </c>
      <c r="BA3958">
        <f t="shared" si="556"/>
        <v>4.9403796123623795</v>
      </c>
    </row>
    <row r="3959" spans="1:53" x14ac:dyDescent="0.25">
      <c r="A3959">
        <f t="shared" si="557"/>
        <v>3958</v>
      </c>
      <c r="B3959">
        <v>3.4904785420218452</v>
      </c>
      <c r="D3959">
        <v>3.6532140723820303</v>
      </c>
      <c r="E3959">
        <v>3.1540183597540072</v>
      </c>
      <c r="G3959">
        <v>3.7083200090769193</v>
      </c>
      <c r="H3959">
        <v>3.2048454760549352</v>
      </c>
      <c r="I3959">
        <v>3.5542281318528346</v>
      </c>
      <c r="K3959">
        <v>3.656268688706759</v>
      </c>
      <c r="L3959">
        <v>3.1441998392934818</v>
      </c>
      <c r="M3959">
        <v>3.496577203569653</v>
      </c>
      <c r="N3959">
        <v>3.6464404319557433</v>
      </c>
      <c r="P3959">
        <v>3.4966139570969359</v>
      </c>
      <c r="Q3959">
        <v>2.9715616297259722</v>
      </c>
      <c r="R3959">
        <v>3.3299540798884952</v>
      </c>
      <c r="S3959">
        <v>3.4811018502321787</v>
      </c>
      <c r="T3959">
        <v>3.9632554428377973</v>
      </c>
      <c r="V3959">
        <v>3.6592973451193775</v>
      </c>
      <c r="W3959">
        <v>3.1294447707540543</v>
      </c>
      <c r="X3959">
        <v>3.4964172891840164</v>
      </c>
      <c r="Y3959">
        <v>3.6438429688542948</v>
      </c>
      <c r="Z3959">
        <v>4.135829646128566</v>
      </c>
      <c r="AA3959">
        <v>3.9252035316774387</v>
      </c>
      <c r="AC3959">
        <v>3.714403281814266</v>
      </c>
      <c r="AD3959">
        <v>3.1752088669600358</v>
      </c>
      <c r="AE3959">
        <v>3.5539069323868278</v>
      </c>
      <c r="AF3959">
        <v>3.6988741700665884</v>
      </c>
      <c r="AG3959">
        <v>4.2049109606718664</v>
      </c>
      <c r="AH3959">
        <v>3.9924794795254446</v>
      </c>
      <c r="AI3959">
        <v>4.3476764743185434</v>
      </c>
      <c r="AK3959">
        <v>3.6624041037818498</v>
      </c>
      <c r="AL3959">
        <v>3.1092461820256632</v>
      </c>
      <c r="AM3959">
        <v>3.5029157778672411</v>
      </c>
      <c r="AN3959">
        <v>3.6466671498794541</v>
      </c>
      <c r="AO3959">
        <v>4.1710915120209267</v>
      </c>
      <c r="AP3959">
        <v>3.9550338229122399</v>
      </c>
      <c r="AQ3959">
        <v>4.3132753633749914</v>
      </c>
      <c r="AR3959">
        <v>3.7114617314844303</v>
      </c>
      <c r="AT3959">
        <f t="shared" si="549"/>
        <v>3.4904785420218452</v>
      </c>
      <c r="AU3959">
        <f t="shared" si="550"/>
        <v>3.1540183597540072</v>
      </c>
      <c r="AV3959">
        <f t="shared" si="551"/>
        <v>3.5542281318528346</v>
      </c>
      <c r="AW3959">
        <f t="shared" si="552"/>
        <v>3.6464404319557433</v>
      </c>
      <c r="AX3959">
        <f t="shared" si="553"/>
        <v>3.9632554428377973</v>
      </c>
      <c r="AY3959">
        <f t="shared" si="554"/>
        <v>3.9252035316774387</v>
      </c>
      <c r="AZ3959">
        <f t="shared" si="555"/>
        <v>4.3476764743185434</v>
      </c>
      <c r="BA3959">
        <f t="shared" si="556"/>
        <v>3.7114617314844303</v>
      </c>
    </row>
    <row r="3960" spans="1:53" x14ac:dyDescent="0.25">
      <c r="A3960">
        <f t="shared" si="557"/>
        <v>3959</v>
      </c>
      <c r="B3960">
        <v>3.4904785420218452</v>
      </c>
      <c r="D3960">
        <v>3.6532140723820303</v>
      </c>
      <c r="E3960">
        <v>3.4030375765533898</v>
      </c>
      <c r="G3960">
        <v>3.7083200090769193</v>
      </c>
      <c r="H3960">
        <v>3.4559991432840307</v>
      </c>
      <c r="I3960">
        <v>3.6417651491238274</v>
      </c>
      <c r="K3960">
        <v>3.656268688706759</v>
      </c>
      <c r="L3960">
        <v>3.3996407026713933</v>
      </c>
      <c r="M3960">
        <v>3.5869989885612492</v>
      </c>
      <c r="N3960">
        <v>4.5587868653181092</v>
      </c>
      <c r="P3960">
        <v>3.4966139570969359</v>
      </c>
      <c r="Q3960">
        <v>3.2334791823673648</v>
      </c>
      <c r="R3960">
        <v>3.4240356764720521</v>
      </c>
      <c r="S3960">
        <v>4.4041531636011158</v>
      </c>
      <c r="T3960">
        <v>4.7911870030208004</v>
      </c>
      <c r="V3960">
        <v>3.6592973451193775</v>
      </c>
      <c r="W3960">
        <v>3.4056677384616076</v>
      </c>
      <c r="X3960">
        <v>3.6007739644192487</v>
      </c>
      <c r="Y3960">
        <v>4.5583070539673161</v>
      </c>
      <c r="Z3960">
        <v>4.9372958784514598</v>
      </c>
      <c r="AA3960">
        <v>4.7388576123939314</v>
      </c>
      <c r="AC3960">
        <v>3.714403281814266</v>
      </c>
      <c r="AD3960">
        <v>3.4681048751712402</v>
      </c>
      <c r="AE3960">
        <v>3.6694331720614644</v>
      </c>
      <c r="AF3960">
        <v>4.6125892905103747</v>
      </c>
      <c r="AG3960">
        <v>4.986781575697421</v>
      </c>
      <c r="AH3960">
        <v>4.7866424102165404</v>
      </c>
      <c r="AI3960">
        <v>4.8812236951750343</v>
      </c>
      <c r="AK3960">
        <v>3.6624041037818498</v>
      </c>
      <c r="AL3960">
        <v>3.4213257679537628</v>
      </c>
      <c r="AM3960">
        <v>3.6306018068927792</v>
      </c>
      <c r="AN3960">
        <v>4.5674651495435246</v>
      </c>
      <c r="AO3960">
        <v>4.9400682578779271</v>
      </c>
      <c r="AP3960">
        <v>4.7365127144124344</v>
      </c>
      <c r="AQ3960">
        <v>4.8319046960991425</v>
      </c>
      <c r="AR3960">
        <v>4.9774829791569086</v>
      </c>
      <c r="AT3960">
        <f t="shared" si="549"/>
        <v>3.4904785420218452</v>
      </c>
      <c r="AU3960">
        <f t="shared" si="550"/>
        <v>3.4030375765533898</v>
      </c>
      <c r="AV3960">
        <f t="shared" si="551"/>
        <v>3.6417651491238274</v>
      </c>
      <c r="AW3960">
        <f t="shared" si="552"/>
        <v>4.5587868653181092</v>
      </c>
      <c r="AX3960">
        <f t="shared" si="553"/>
        <v>4.7911870030208004</v>
      </c>
      <c r="AY3960">
        <f t="shared" si="554"/>
        <v>4.7388576123939314</v>
      </c>
      <c r="AZ3960">
        <f t="shared" si="555"/>
        <v>4.8812236951750343</v>
      </c>
      <c r="BA3960">
        <f t="shared" si="556"/>
        <v>4.9774829791569086</v>
      </c>
    </row>
    <row r="3961" spans="1:53" x14ac:dyDescent="0.25">
      <c r="A3961">
        <f t="shared" si="557"/>
        <v>3960</v>
      </c>
      <c r="B3961">
        <v>3.4904785420218452</v>
      </c>
      <c r="D3961">
        <v>3.6532140723820303</v>
      </c>
      <c r="E3961">
        <v>4.2710706374828806</v>
      </c>
      <c r="G3961">
        <v>3.7083200090769193</v>
      </c>
      <c r="H3961">
        <v>4.3314724875929151</v>
      </c>
      <c r="I3961">
        <v>4.1785050975929749</v>
      </c>
      <c r="K3961">
        <v>3.656268688706759</v>
      </c>
      <c r="L3961">
        <v>4.2900583875966039</v>
      </c>
      <c r="M3961">
        <v>4.1357798485395261</v>
      </c>
      <c r="N3961">
        <v>3.7508706220293364</v>
      </c>
      <c r="P3961">
        <v>3.4966139570969359</v>
      </c>
      <c r="Q3961">
        <v>4.1464733594939815</v>
      </c>
      <c r="R3961">
        <v>3.9895612839021291</v>
      </c>
      <c r="S3961">
        <v>3.6013528354504238</v>
      </c>
      <c r="T3961">
        <v>3.1906632865638103</v>
      </c>
      <c r="V3961">
        <v>3.6592973451193775</v>
      </c>
      <c r="W3961">
        <v>4.3167878026512927</v>
      </c>
      <c r="X3961">
        <v>4.1567101245645155</v>
      </c>
      <c r="Y3961">
        <v>3.7734732935578998</v>
      </c>
      <c r="Z3961">
        <v>3.3685727293888403</v>
      </c>
      <c r="AA3961">
        <v>3.6548245782610893</v>
      </c>
      <c r="AC3961">
        <v>3.714403281814266</v>
      </c>
      <c r="AD3961">
        <v>4.3851604269741955</v>
      </c>
      <c r="AE3961">
        <v>4.2205450520088847</v>
      </c>
      <c r="AF3961">
        <v>3.8389949513244428</v>
      </c>
      <c r="AG3961">
        <v>3.4364127956086312</v>
      </c>
      <c r="AH3961">
        <v>3.7251182317569285</v>
      </c>
      <c r="AI3961">
        <v>3.823891120862001</v>
      </c>
      <c r="AK3961">
        <v>3.6624041037818498</v>
      </c>
      <c r="AL3961">
        <v>4.3521772835282952</v>
      </c>
      <c r="AM3961">
        <v>4.1816132227561891</v>
      </c>
      <c r="AN3961">
        <v>3.7984794229594816</v>
      </c>
      <c r="AO3961">
        <v>3.3947649715050661</v>
      </c>
      <c r="AP3961">
        <v>3.6883986129535415</v>
      </c>
      <c r="AQ3961">
        <v>3.7880181268223705</v>
      </c>
      <c r="AR3961">
        <v>3.7674050409171684</v>
      </c>
      <c r="AT3961">
        <f t="shared" si="549"/>
        <v>3.4904785420218452</v>
      </c>
      <c r="AU3961">
        <f t="shared" si="550"/>
        <v>4.2710706374828806</v>
      </c>
      <c r="AV3961">
        <f t="shared" si="551"/>
        <v>4.1785050975929749</v>
      </c>
      <c r="AW3961">
        <f t="shared" si="552"/>
        <v>3.7508706220293364</v>
      </c>
      <c r="AX3961">
        <f t="shared" si="553"/>
        <v>3.1906632865638103</v>
      </c>
      <c r="AY3961">
        <f t="shared" si="554"/>
        <v>3.6548245782610893</v>
      </c>
      <c r="AZ3961">
        <f t="shared" si="555"/>
        <v>3.823891120862001</v>
      </c>
      <c r="BA3961">
        <f t="shared" si="556"/>
        <v>3.7674050409171684</v>
      </c>
    </row>
    <row r="3962" spans="1:53" x14ac:dyDescent="0.25">
      <c r="A3962">
        <f t="shared" si="557"/>
        <v>3961</v>
      </c>
      <c r="B3962">
        <v>3.4904785420218452</v>
      </c>
      <c r="D3962">
        <v>3.6532140723820303</v>
      </c>
      <c r="E3962">
        <v>2.8761180002233524</v>
      </c>
      <c r="G3962">
        <v>3.7083200090769193</v>
      </c>
      <c r="H3962">
        <v>2.9245631134425882</v>
      </c>
      <c r="I3962">
        <v>2.8994328351849532</v>
      </c>
      <c r="K3962">
        <v>3.656268688706759</v>
      </c>
      <c r="L3962">
        <v>2.8591330533484816</v>
      </c>
      <c r="M3962">
        <v>2.833787372705781</v>
      </c>
      <c r="N3962">
        <v>1.543510472336814</v>
      </c>
      <c r="P3962">
        <v>3.4966139570969359</v>
      </c>
      <c r="Q3962">
        <v>2.6792669908545026</v>
      </c>
      <c r="R3962">
        <v>2.6534886591355158</v>
      </c>
      <c r="S3962">
        <v>1.3521522424776746</v>
      </c>
      <c r="T3962">
        <v>0.91756684336086858</v>
      </c>
      <c r="V3962">
        <v>3.6592973451193775</v>
      </c>
      <c r="W3962">
        <v>2.8649883127450217</v>
      </c>
      <c r="X3962">
        <v>2.838364210427061</v>
      </c>
      <c r="Y3962">
        <v>1.5714617631607877</v>
      </c>
      <c r="Z3962">
        <v>1.1404914043914642</v>
      </c>
      <c r="AA3962">
        <v>1.5322595195493331</v>
      </c>
      <c r="AC3962">
        <v>3.714403281814266</v>
      </c>
      <c r="AD3962">
        <v>2.9363238201733619</v>
      </c>
      <c r="AE3962">
        <v>2.9086257406651237</v>
      </c>
      <c r="AF3962">
        <v>1.6652980989567081</v>
      </c>
      <c r="AG3962">
        <v>1.2342487488882723</v>
      </c>
      <c r="AH3962">
        <v>1.6293748764617781</v>
      </c>
      <c r="AI3962">
        <v>1.1697918939734606</v>
      </c>
      <c r="AK3962">
        <v>3.6624041037818498</v>
      </c>
      <c r="AL3962">
        <v>2.8938849603460342</v>
      </c>
      <c r="AM3962">
        <v>2.8648754915374552</v>
      </c>
      <c r="AN3962">
        <v>1.6344655613151162</v>
      </c>
      <c r="AO3962">
        <v>1.1996425112326969</v>
      </c>
      <c r="AP3962">
        <v>1.6015134466010421</v>
      </c>
      <c r="AQ3962">
        <v>1.1379911814056811</v>
      </c>
      <c r="AR3962">
        <v>1.4512022591940958</v>
      </c>
      <c r="AT3962">
        <f t="shared" si="549"/>
        <v>3.4904785420218452</v>
      </c>
      <c r="AU3962">
        <f t="shared" si="550"/>
        <v>2.8761180002233524</v>
      </c>
      <c r="AV3962">
        <f t="shared" si="551"/>
        <v>2.8994328351849532</v>
      </c>
      <c r="AW3962">
        <f t="shared" si="552"/>
        <v>1.543510472336814</v>
      </c>
      <c r="AX3962">
        <f t="shared" si="553"/>
        <v>0.91756684336086858</v>
      </c>
      <c r="AY3962">
        <f t="shared" si="554"/>
        <v>1.5322595195493331</v>
      </c>
      <c r="AZ3962">
        <f t="shared" si="555"/>
        <v>1.1697918939734606</v>
      </c>
      <c r="BA3962">
        <f t="shared" si="556"/>
        <v>1.4512022591940958</v>
      </c>
    </row>
    <row r="3963" spans="1:53" x14ac:dyDescent="0.25">
      <c r="A3963">
        <f t="shared" si="557"/>
        <v>3962</v>
      </c>
      <c r="B3963">
        <v>3.4904785420218452</v>
      </c>
      <c r="D3963">
        <v>3.6532140723820303</v>
      </c>
      <c r="E3963">
        <v>3.9643680012058149</v>
      </c>
      <c r="G3963">
        <v>3.7083200090769193</v>
      </c>
      <c r="H3963">
        <v>4.0221409715763308</v>
      </c>
      <c r="I3963">
        <v>4.1160513932895721</v>
      </c>
      <c r="K3963">
        <v>3.656268688706759</v>
      </c>
      <c r="L3963">
        <v>3.9754465788460753</v>
      </c>
      <c r="M3963">
        <v>4.0701619470311474</v>
      </c>
      <c r="N3963">
        <v>5.0830664224822506</v>
      </c>
      <c r="P3963">
        <v>3.4966139570969359</v>
      </c>
      <c r="Q3963">
        <v>3.8238845853630732</v>
      </c>
      <c r="R3963">
        <v>3.9202167460329922</v>
      </c>
      <c r="S3963">
        <v>4.9418032598451012</v>
      </c>
      <c r="T3963">
        <v>4.7228851935903453</v>
      </c>
      <c r="V3963">
        <v>3.6592973451193775</v>
      </c>
      <c r="W3963">
        <v>3.9845864439278333</v>
      </c>
      <c r="X3963">
        <v>4.0830384548037255</v>
      </c>
      <c r="Y3963">
        <v>5.0721566077472238</v>
      </c>
      <c r="Z3963">
        <v>4.8528190864996557</v>
      </c>
      <c r="AA3963">
        <v>5.1171642131399802</v>
      </c>
      <c r="AC3963">
        <v>3.714403281814266</v>
      </c>
      <c r="AD3963">
        <v>4.040499043440553</v>
      </c>
      <c r="AE3963">
        <v>4.1419147789013495</v>
      </c>
      <c r="AF3963">
        <v>5.1070427265728924</v>
      </c>
      <c r="AG3963">
        <v>4.8854057144361072</v>
      </c>
      <c r="AH3963">
        <v>5.1520166564476337</v>
      </c>
      <c r="AI3963">
        <v>5.3499555714735862</v>
      </c>
      <c r="AK3963">
        <v>3.6624041037818498</v>
      </c>
      <c r="AL3963">
        <v>3.9921016347541811</v>
      </c>
      <c r="AM3963">
        <v>4.0973503725324143</v>
      </c>
      <c r="AN3963">
        <v>5.0467606401977605</v>
      </c>
      <c r="AO3963">
        <v>4.8209243913534383</v>
      </c>
      <c r="AP3963">
        <v>5.0920863853819824</v>
      </c>
      <c r="AQ3963">
        <v>5.2917219196795866</v>
      </c>
      <c r="AR3963">
        <v>5.2833348393509834</v>
      </c>
      <c r="AT3963">
        <f t="shared" si="549"/>
        <v>3.4904785420218452</v>
      </c>
      <c r="AU3963">
        <f t="shared" si="550"/>
        <v>3.9643680012058149</v>
      </c>
      <c r="AV3963">
        <f t="shared" si="551"/>
        <v>4.1160513932895721</v>
      </c>
      <c r="AW3963">
        <f t="shared" si="552"/>
        <v>5.0830664224822506</v>
      </c>
      <c r="AX3963">
        <f t="shared" si="553"/>
        <v>4.7228851935903453</v>
      </c>
      <c r="AY3963">
        <f t="shared" si="554"/>
        <v>5.1171642131399802</v>
      </c>
      <c r="AZ3963">
        <f t="shared" si="555"/>
        <v>5.3499555714735862</v>
      </c>
      <c r="BA3963">
        <f t="shared" si="556"/>
        <v>5.2833348393509834</v>
      </c>
    </row>
    <row r="3964" spans="1:53" x14ac:dyDescent="0.25">
      <c r="A3964">
        <f t="shared" si="557"/>
        <v>3963</v>
      </c>
      <c r="B3964">
        <v>3.4904785420218452</v>
      </c>
      <c r="D3964">
        <v>3.6532140723820303</v>
      </c>
      <c r="E3964">
        <v>3.5116143065492147</v>
      </c>
      <c r="G3964">
        <v>3.7083200090769193</v>
      </c>
      <c r="H3964">
        <v>3.5655065309655325</v>
      </c>
      <c r="I3964">
        <v>3.9633101424513839</v>
      </c>
      <c r="K3964">
        <v>3.656268688706759</v>
      </c>
      <c r="L3964">
        <v>3.5110173827901296</v>
      </c>
      <c r="M3964">
        <v>3.9122307395172906</v>
      </c>
      <c r="N3964">
        <v>2.4972621120024394</v>
      </c>
      <c r="P3964">
        <v>3.4966139570969359</v>
      </c>
      <c r="Q3964">
        <v>3.3476798121814966</v>
      </c>
      <c r="R3964">
        <v>3.7557418857790599</v>
      </c>
      <c r="S3964">
        <v>2.3286449557426501</v>
      </c>
      <c r="T3964">
        <v>2.5510536064015974</v>
      </c>
      <c r="V3964">
        <v>3.6592973451193775</v>
      </c>
      <c r="W3964">
        <v>3.4866948699753078</v>
      </c>
      <c r="X3964">
        <v>3.9056121117626184</v>
      </c>
      <c r="Y3964">
        <v>2.5127647025444988</v>
      </c>
      <c r="Z3964">
        <v>2.7253264591103585</v>
      </c>
      <c r="AA3964">
        <v>2.7494596126314184</v>
      </c>
      <c r="AC3964">
        <v>3.714403281814266</v>
      </c>
      <c r="AD3964">
        <v>3.5166530266546263</v>
      </c>
      <c r="AE3964">
        <v>3.9500161558469999</v>
      </c>
      <c r="AF3964">
        <v>2.5794795753681581</v>
      </c>
      <c r="AG3964">
        <v>2.7840163957543522</v>
      </c>
      <c r="AH3964">
        <v>2.8083564048770189</v>
      </c>
      <c r="AI3964">
        <v>2.9683073816187875</v>
      </c>
      <c r="AK3964">
        <v>3.6624041037818498</v>
      </c>
      <c r="AL3964">
        <v>3.4378110664195476</v>
      </c>
      <c r="AM3964">
        <v>3.889334624124356</v>
      </c>
      <c r="AN3964">
        <v>2.5293614159806865</v>
      </c>
      <c r="AO3964">
        <v>2.7276264729333812</v>
      </c>
      <c r="AP3964">
        <v>2.7523819663072819</v>
      </c>
      <c r="AQ3964">
        <v>2.9137039514211214</v>
      </c>
      <c r="AR3964">
        <v>3.1644682296677775</v>
      </c>
      <c r="AT3964">
        <f t="shared" si="549"/>
        <v>3.4904785420218452</v>
      </c>
      <c r="AU3964">
        <f t="shared" si="550"/>
        <v>3.5116143065492147</v>
      </c>
      <c r="AV3964">
        <f t="shared" si="551"/>
        <v>3.9633101424513839</v>
      </c>
      <c r="AW3964">
        <f t="shared" si="552"/>
        <v>2.4972621120024394</v>
      </c>
      <c r="AX3964">
        <f t="shared" si="553"/>
        <v>2.5510536064015974</v>
      </c>
      <c r="AY3964">
        <f t="shared" si="554"/>
        <v>2.7494596126314184</v>
      </c>
      <c r="AZ3964">
        <f t="shared" si="555"/>
        <v>2.9683073816187875</v>
      </c>
      <c r="BA3964">
        <f t="shared" si="556"/>
        <v>3.1644682296677775</v>
      </c>
    </row>
    <row r="3965" spans="1:53" x14ac:dyDescent="0.25">
      <c r="A3965">
        <f t="shared" si="557"/>
        <v>3964</v>
      </c>
      <c r="B3965">
        <v>3.4904785420218452</v>
      </c>
      <c r="D3965">
        <v>3.6532140723820303</v>
      </c>
      <c r="E3965">
        <v>4.2887822143781609</v>
      </c>
      <c r="G3965">
        <v>3.7083200090769193</v>
      </c>
      <c r="H3965">
        <v>4.3493358780044389</v>
      </c>
      <c r="I3965">
        <v>4.0342695783410747</v>
      </c>
      <c r="K3965">
        <v>3.656268688706759</v>
      </c>
      <c r="L3965">
        <v>4.3082267062993314</v>
      </c>
      <c r="M3965">
        <v>3.9904598383531407</v>
      </c>
      <c r="N3965">
        <v>5.5820938817927281</v>
      </c>
      <c r="P3965">
        <v>3.4966139570969359</v>
      </c>
      <c r="Q3965">
        <v>4.1651023349339305</v>
      </c>
      <c r="R3965">
        <v>3.8419111826939454</v>
      </c>
      <c r="S3965">
        <v>5.4471878036487285</v>
      </c>
      <c r="T3965">
        <v>4.9960756033399587</v>
      </c>
      <c r="V3965">
        <v>3.6592973451193775</v>
      </c>
      <c r="W3965">
        <v>4.3372262755978159</v>
      </c>
      <c r="X3965">
        <v>4.0059674747595881</v>
      </c>
      <c r="Y3965">
        <v>5.5661428939077142</v>
      </c>
      <c r="Z3965">
        <v>5.1138032784927834</v>
      </c>
      <c r="AA3965">
        <v>5.2474013591701612</v>
      </c>
      <c r="AC3965">
        <v>3.714403281814266</v>
      </c>
      <c r="AD3965">
        <v>4.4075835843382585</v>
      </c>
      <c r="AE3965">
        <v>4.0654177737517374</v>
      </c>
      <c r="AF3965">
        <v>5.593864923257339</v>
      </c>
      <c r="AG3965">
        <v>5.1364206960326921</v>
      </c>
      <c r="AH3965">
        <v>5.271163903115875</v>
      </c>
      <c r="AI3965">
        <v>5.1371628800114486</v>
      </c>
      <c r="AK3965">
        <v>3.6624041037818498</v>
      </c>
      <c r="AL3965">
        <v>4.3767773238015923</v>
      </c>
      <c r="AM3965">
        <v>4.020771653661761</v>
      </c>
      <c r="AN3965">
        <v>5.530591509092023</v>
      </c>
      <c r="AO3965">
        <v>5.0641217195385924</v>
      </c>
      <c r="AP3965">
        <v>5.2011649948025802</v>
      </c>
      <c r="AQ3965">
        <v>5.0660153915001214</v>
      </c>
      <c r="AR3965">
        <v>4.811327066646033</v>
      </c>
      <c r="AT3965">
        <f t="shared" si="549"/>
        <v>3.4904785420218452</v>
      </c>
      <c r="AU3965">
        <f t="shared" si="550"/>
        <v>4.2887822143781609</v>
      </c>
      <c r="AV3965">
        <f t="shared" si="551"/>
        <v>4.0342695783410747</v>
      </c>
      <c r="AW3965">
        <f t="shared" si="552"/>
        <v>5.5820938817927281</v>
      </c>
      <c r="AX3965">
        <f t="shared" si="553"/>
        <v>4.9960756033399587</v>
      </c>
      <c r="AY3965">
        <f t="shared" si="554"/>
        <v>5.2474013591701612</v>
      </c>
      <c r="AZ3965">
        <f t="shared" si="555"/>
        <v>5.1371628800114486</v>
      </c>
      <c r="BA3965">
        <f t="shared" si="556"/>
        <v>4.811327066646033</v>
      </c>
    </row>
    <row r="3966" spans="1:53" x14ac:dyDescent="0.25">
      <c r="A3966">
        <f t="shared" si="557"/>
        <v>3965</v>
      </c>
      <c r="B3966">
        <v>3.4904785420218452</v>
      </c>
      <c r="D3966">
        <v>3.6532140723820303</v>
      </c>
      <c r="E3966">
        <v>1.7356991846768737</v>
      </c>
      <c r="G3966">
        <v>3.7083200090769193</v>
      </c>
      <c r="H3966">
        <v>1.7743692794771442</v>
      </c>
      <c r="I3966">
        <v>2.0914994758388925</v>
      </c>
      <c r="K3966">
        <v>3.656268688706759</v>
      </c>
      <c r="L3966">
        <v>1.6893053966729346</v>
      </c>
      <c r="M3966">
        <v>2.0091538518606447</v>
      </c>
      <c r="N3966">
        <v>1.3972292690177368</v>
      </c>
      <c r="P3966">
        <v>3.4966139570969359</v>
      </c>
      <c r="Q3966">
        <v>1.4797784172687773</v>
      </c>
      <c r="R3966">
        <v>1.8050866894697699</v>
      </c>
      <c r="S3966">
        <v>1.1879170387739242</v>
      </c>
      <c r="T3966">
        <v>1.1685240638014158</v>
      </c>
      <c r="V3966">
        <v>3.6592973451193775</v>
      </c>
      <c r="W3966">
        <v>1.6804343334503167</v>
      </c>
      <c r="X3966">
        <v>2.0141284149835865</v>
      </c>
      <c r="Y3966">
        <v>1.4155607654305276</v>
      </c>
      <c r="Z3966">
        <v>1.3945464896102058</v>
      </c>
      <c r="AA3966">
        <v>1.1601509536941013</v>
      </c>
      <c r="AC3966">
        <v>3.714403281814266</v>
      </c>
      <c r="AD3966">
        <v>1.7565511153471505</v>
      </c>
      <c r="AE3966">
        <v>2.1014912411972597</v>
      </c>
      <c r="AF3966">
        <v>1.5163950129336841</v>
      </c>
      <c r="AG3966">
        <v>1.4935793139013631</v>
      </c>
      <c r="AH3966">
        <v>1.2571746733916935</v>
      </c>
      <c r="AI3966">
        <v>0.90843262424833782</v>
      </c>
      <c r="AK3966">
        <v>3.6624041037818498</v>
      </c>
      <c r="AL3966">
        <v>1.7087811925183822</v>
      </c>
      <c r="AM3966">
        <v>2.0679239923354813</v>
      </c>
      <c r="AN3966">
        <v>1.4912840748334149</v>
      </c>
      <c r="AO3966">
        <v>1.4664713894545374</v>
      </c>
      <c r="AP3966">
        <v>1.2260313188612129</v>
      </c>
      <c r="AQ3966">
        <v>0.87430005215377449</v>
      </c>
      <c r="AR3966">
        <v>1.4653284041618484</v>
      </c>
      <c r="AT3966">
        <f t="shared" si="549"/>
        <v>3.4904785420218452</v>
      </c>
      <c r="AU3966">
        <f t="shared" si="550"/>
        <v>1.7356991846768737</v>
      </c>
      <c r="AV3966">
        <f t="shared" si="551"/>
        <v>2.0914994758388925</v>
      </c>
      <c r="AW3966">
        <f t="shared" si="552"/>
        <v>1.3972292690177368</v>
      </c>
      <c r="AX3966">
        <f t="shared" si="553"/>
        <v>1.1685240638014158</v>
      </c>
      <c r="AY3966">
        <f t="shared" si="554"/>
        <v>1.1601509536941013</v>
      </c>
      <c r="AZ3966">
        <f t="shared" si="555"/>
        <v>0.90843262424833782</v>
      </c>
      <c r="BA3966">
        <f t="shared" si="556"/>
        <v>1.4653284041618484</v>
      </c>
    </row>
    <row r="3967" spans="1:53" x14ac:dyDescent="0.25">
      <c r="A3967">
        <f t="shared" si="557"/>
        <v>3966</v>
      </c>
      <c r="B3967">
        <v>3.4904785420218452</v>
      </c>
      <c r="D3967">
        <v>3.6532140723820303</v>
      </c>
      <c r="E3967">
        <v>2.7635213934867537</v>
      </c>
      <c r="G3967">
        <v>3.7083200090769193</v>
      </c>
      <c r="H3967">
        <v>2.8110013929339623</v>
      </c>
      <c r="I3967">
        <v>2.9779253326893702</v>
      </c>
      <c r="K3967">
        <v>3.656268688706759</v>
      </c>
      <c r="L3967">
        <v>2.7436328328920383</v>
      </c>
      <c r="M3967">
        <v>2.9119875492739249</v>
      </c>
      <c r="N3967">
        <v>3.603560318569266</v>
      </c>
      <c r="P3967">
        <v>3.4966139570969359</v>
      </c>
      <c r="Q3967">
        <v>2.5608382685606177</v>
      </c>
      <c r="R3967">
        <v>2.7320668019951122</v>
      </c>
      <c r="S3967">
        <v>3.4295673378844107</v>
      </c>
      <c r="T3967">
        <v>4.1967944014714238</v>
      </c>
      <c r="V3967">
        <v>3.6592973451193775</v>
      </c>
      <c r="W3967">
        <v>2.7431186417367805</v>
      </c>
      <c r="X3967">
        <v>2.9192391832612401</v>
      </c>
      <c r="Y3967">
        <v>3.5987995003059696</v>
      </c>
      <c r="Z3967">
        <v>4.3436253414270052</v>
      </c>
      <c r="AA3967">
        <v>4.0460701732962283</v>
      </c>
      <c r="AC3967">
        <v>3.714403281814266</v>
      </c>
      <c r="AD3967">
        <v>2.8099686032706988</v>
      </c>
      <c r="AE3967">
        <v>2.9924907575267499</v>
      </c>
      <c r="AF3967">
        <v>3.6599356584444322</v>
      </c>
      <c r="AG3967">
        <v>4.3887444985948214</v>
      </c>
      <c r="AH3967">
        <v>4.0886388575943489</v>
      </c>
      <c r="AI3967">
        <v>4.7724155687432486</v>
      </c>
      <c r="AK3967">
        <v>3.6624041037818498</v>
      </c>
      <c r="AL3967">
        <v>2.7619611528326424</v>
      </c>
      <c r="AM3967">
        <v>2.9524493954282014</v>
      </c>
      <c r="AN3967">
        <v>3.6134998365124198</v>
      </c>
      <c r="AO3967">
        <v>4.3325386086077327</v>
      </c>
      <c r="AP3967">
        <v>4.0273101606718509</v>
      </c>
      <c r="AQ3967">
        <v>4.7169478150591715</v>
      </c>
      <c r="AR3967">
        <v>4.5368095112889488</v>
      </c>
      <c r="AT3967">
        <f t="shared" si="549"/>
        <v>3.4904785420218452</v>
      </c>
      <c r="AU3967">
        <f t="shared" si="550"/>
        <v>2.7635213934867537</v>
      </c>
      <c r="AV3967">
        <f t="shared" si="551"/>
        <v>2.9779253326893702</v>
      </c>
      <c r="AW3967">
        <f t="shared" si="552"/>
        <v>3.603560318569266</v>
      </c>
      <c r="AX3967">
        <f t="shared" si="553"/>
        <v>4.1967944014714238</v>
      </c>
      <c r="AY3967">
        <f t="shared" si="554"/>
        <v>4.0460701732962283</v>
      </c>
      <c r="AZ3967">
        <f t="shared" si="555"/>
        <v>4.7724155687432486</v>
      </c>
      <c r="BA3967">
        <f t="shared" si="556"/>
        <v>4.5368095112889488</v>
      </c>
    </row>
    <row r="3968" spans="1:53" x14ac:dyDescent="0.25">
      <c r="A3968">
        <f t="shared" si="557"/>
        <v>3967</v>
      </c>
      <c r="B3968">
        <v>3.4904785420218452</v>
      </c>
      <c r="D3968">
        <v>3.6532140723820303</v>
      </c>
      <c r="E3968">
        <v>3.7575016351672539</v>
      </c>
      <c r="G3968">
        <v>3.7083200090769193</v>
      </c>
      <c r="H3968">
        <v>3.8135014652574388</v>
      </c>
      <c r="I3968">
        <v>3.8847359534166088</v>
      </c>
      <c r="K3968">
        <v>3.656268688706759</v>
      </c>
      <c r="L3968">
        <v>3.7632455936212623</v>
      </c>
      <c r="M3968">
        <v>3.8350906631075121</v>
      </c>
      <c r="N3968">
        <v>3.8990312506027509</v>
      </c>
      <c r="P3968">
        <v>3.4966139570969359</v>
      </c>
      <c r="Q3968">
        <v>3.606303255644697</v>
      </c>
      <c r="R3968">
        <v>3.67937472133934</v>
      </c>
      <c r="S3968">
        <v>3.7438633710131093</v>
      </c>
      <c r="T3968">
        <v>3.8104468745698932</v>
      </c>
      <c r="V3968">
        <v>3.6592973451193775</v>
      </c>
      <c r="W3968">
        <v>3.7727546702386121</v>
      </c>
      <c r="X3968">
        <v>3.8474148504438137</v>
      </c>
      <c r="Y3968">
        <v>3.9106494192042627</v>
      </c>
      <c r="Z3968">
        <v>3.9719806034108798</v>
      </c>
      <c r="AA3968">
        <v>3.7297218033112953</v>
      </c>
      <c r="AC3968">
        <v>3.714403281814266</v>
      </c>
      <c r="AD3968">
        <v>3.8326011248631491</v>
      </c>
      <c r="AE3968">
        <v>3.9094899639806622</v>
      </c>
      <c r="AF3968">
        <v>3.9720124624171653</v>
      </c>
      <c r="AG3968">
        <v>4.0286170231382448</v>
      </c>
      <c r="AH3968">
        <v>3.7842817190378071</v>
      </c>
      <c r="AI3968">
        <v>3.764830733626221</v>
      </c>
      <c r="AK3968">
        <v>3.6624041037818498</v>
      </c>
      <c r="AL3968">
        <v>3.7863555891293594</v>
      </c>
      <c r="AM3968">
        <v>3.8661321343516311</v>
      </c>
      <c r="AN3968">
        <v>3.9284784695936481</v>
      </c>
      <c r="AO3968">
        <v>3.9808415887782234</v>
      </c>
      <c r="AP3968">
        <v>3.7323354780703575</v>
      </c>
      <c r="AQ3968">
        <v>3.7127177699266714</v>
      </c>
      <c r="AR3968">
        <v>3.620409851929324</v>
      </c>
      <c r="AT3968">
        <f t="shared" si="549"/>
        <v>3.4904785420218452</v>
      </c>
      <c r="AU3968">
        <f t="shared" si="550"/>
        <v>3.7575016351672539</v>
      </c>
      <c r="AV3968">
        <f t="shared" si="551"/>
        <v>3.8847359534166088</v>
      </c>
      <c r="AW3968">
        <f t="shared" si="552"/>
        <v>3.8990312506027509</v>
      </c>
      <c r="AX3968">
        <f t="shared" si="553"/>
        <v>3.8104468745698932</v>
      </c>
      <c r="AY3968">
        <f t="shared" si="554"/>
        <v>3.7297218033112953</v>
      </c>
      <c r="AZ3968">
        <f t="shared" si="555"/>
        <v>3.764830733626221</v>
      </c>
      <c r="BA3968">
        <f t="shared" si="556"/>
        <v>3.620409851929324</v>
      </c>
    </row>
    <row r="3969" spans="1:53" x14ac:dyDescent="0.25">
      <c r="A3969">
        <f t="shared" si="557"/>
        <v>3968</v>
      </c>
      <c r="B3969">
        <v>3.4904785420218452</v>
      </c>
      <c r="D3969">
        <v>3.6532140723820303</v>
      </c>
      <c r="E3969">
        <v>4.8290723139577718</v>
      </c>
      <c r="G3969">
        <v>3.7083200090769193</v>
      </c>
      <c r="H3969">
        <v>4.8942570355804484</v>
      </c>
      <c r="I3969">
        <v>5.0771413507492245</v>
      </c>
      <c r="K3969">
        <v>3.656268688706759</v>
      </c>
      <c r="L3969">
        <v>4.8624496746509589</v>
      </c>
      <c r="M3969">
        <v>5.0469015696640422</v>
      </c>
      <c r="N3969">
        <v>4.7378459750271107</v>
      </c>
      <c r="P3969">
        <v>3.4966139570969359</v>
      </c>
      <c r="Q3969">
        <v>4.7333775966470508</v>
      </c>
      <c r="R3969">
        <v>4.9209780877474092</v>
      </c>
      <c r="S3969">
        <v>4.6092734451564468</v>
      </c>
      <c r="T3969">
        <v>4.4450220496397463</v>
      </c>
      <c r="V3969">
        <v>3.6592973451193775</v>
      </c>
      <c r="W3969">
        <v>4.8736323110114501</v>
      </c>
      <c r="X3969">
        <v>5.0660227145855359</v>
      </c>
      <c r="Y3969">
        <v>4.7466902214969986</v>
      </c>
      <c r="Z3969">
        <v>4.5862972483118174</v>
      </c>
      <c r="AA3969">
        <v>4.4735491991781684</v>
      </c>
      <c r="AC3969">
        <v>3.714403281814266</v>
      </c>
      <c r="AD3969">
        <v>4.9167181594702356</v>
      </c>
      <c r="AE3969">
        <v>5.1155475361201059</v>
      </c>
      <c r="AF3969">
        <v>4.785850056878953</v>
      </c>
      <c r="AG3969">
        <v>4.6279407091122771</v>
      </c>
      <c r="AH3969">
        <v>4.5142262481289119</v>
      </c>
      <c r="AI3969">
        <v>4.2072247947883898</v>
      </c>
      <c r="AK3969">
        <v>3.6624041037818498</v>
      </c>
      <c r="AL3969">
        <v>4.8630044492959019</v>
      </c>
      <c r="AM3969">
        <v>5.0699770508214215</v>
      </c>
      <c r="AN3969">
        <v>4.7270886070341582</v>
      </c>
      <c r="AO3969">
        <v>4.570309375990842</v>
      </c>
      <c r="AP3969">
        <v>4.4546538077779019</v>
      </c>
      <c r="AQ3969">
        <v>4.1450209134087483</v>
      </c>
      <c r="AR3969">
        <v>4.3062676249778686</v>
      </c>
      <c r="AT3969">
        <f t="shared" si="549"/>
        <v>3.4904785420218452</v>
      </c>
      <c r="AU3969">
        <f t="shared" si="550"/>
        <v>4.8290723139577718</v>
      </c>
      <c r="AV3969">
        <f t="shared" si="551"/>
        <v>5.0771413507492245</v>
      </c>
      <c r="AW3969">
        <f t="shared" si="552"/>
        <v>4.7378459750271107</v>
      </c>
      <c r="AX3969">
        <f t="shared" si="553"/>
        <v>4.4450220496397463</v>
      </c>
      <c r="AY3969">
        <f t="shared" si="554"/>
        <v>4.4735491991781684</v>
      </c>
      <c r="AZ3969">
        <f t="shared" si="555"/>
        <v>4.2072247947883898</v>
      </c>
      <c r="BA3969">
        <f t="shared" si="556"/>
        <v>4.3062676249778686</v>
      </c>
    </row>
    <row r="3970" spans="1:53" x14ac:dyDescent="0.25">
      <c r="A3970">
        <f t="shared" si="557"/>
        <v>3969</v>
      </c>
      <c r="B3970">
        <v>3.4904785420218452</v>
      </c>
      <c r="D3970">
        <v>3.6532140723820303</v>
      </c>
      <c r="E3970">
        <v>3.3947620175112427</v>
      </c>
      <c r="G3970">
        <v>3.7083200090769193</v>
      </c>
      <c r="H3970">
        <v>3.4476526508786614</v>
      </c>
      <c r="I3970">
        <v>3.3307656043419502</v>
      </c>
      <c r="K3970">
        <v>3.656268688706759</v>
      </c>
      <c r="L3970">
        <v>3.3911517355393284</v>
      </c>
      <c r="M3970">
        <v>3.273262800032307</v>
      </c>
      <c r="N3970">
        <v>3.4606090889457244</v>
      </c>
      <c r="P3970">
        <v>3.4966139570969359</v>
      </c>
      <c r="Q3970">
        <v>3.224774977933194</v>
      </c>
      <c r="R3970">
        <v>3.104873676865799</v>
      </c>
      <c r="S3970">
        <v>3.2938257911127593</v>
      </c>
      <c r="T3970">
        <v>3.5262890174482515</v>
      </c>
      <c r="V3970">
        <v>3.6592973451193775</v>
      </c>
      <c r="W3970">
        <v>3.4208257770084955</v>
      </c>
      <c r="X3970">
        <v>3.2979236216866852</v>
      </c>
      <c r="Y3970">
        <v>3.4792573442311552</v>
      </c>
      <c r="Z3970">
        <v>3.6993100014904909</v>
      </c>
      <c r="AA3970">
        <v>3.8264770807182762</v>
      </c>
      <c r="AC3970">
        <v>3.714403281814266</v>
      </c>
      <c r="AD3970">
        <v>3.5072550827438795</v>
      </c>
      <c r="AE3970">
        <v>3.3802986261220278</v>
      </c>
      <c r="AF3970">
        <v>3.5555682460143903</v>
      </c>
      <c r="AG3970">
        <v>3.7650964998312189</v>
      </c>
      <c r="AH3970">
        <v>3.8933535825952443</v>
      </c>
      <c r="AI3970">
        <v>3.8759942410747108</v>
      </c>
      <c r="AK3970">
        <v>3.6624041037818498</v>
      </c>
      <c r="AL3970">
        <v>3.4848037177599154</v>
      </c>
      <c r="AM3970">
        <v>3.3527047616384142</v>
      </c>
      <c r="AN3970">
        <v>3.5234125899063238</v>
      </c>
      <c r="AO3970">
        <v>3.7242123967419269</v>
      </c>
      <c r="AP3970">
        <v>3.8546588294658832</v>
      </c>
      <c r="AQ3970">
        <v>3.8371506935894555</v>
      </c>
      <c r="AR3970">
        <v>3.4822449803082911</v>
      </c>
      <c r="AT3970">
        <f t="shared" ref="AT3970:AT4033" si="558">B3970</f>
        <v>3.4904785420218452</v>
      </c>
      <c r="AU3970">
        <f t="shared" ref="AU3970:AU4033" si="559">E3970</f>
        <v>3.3947620175112427</v>
      </c>
      <c r="AV3970">
        <f t="shared" ref="AV3970:AV4033" si="560">I3970</f>
        <v>3.3307656043419502</v>
      </c>
      <c r="AW3970">
        <f t="shared" ref="AW3970:AW4033" si="561">N3970</f>
        <v>3.4606090889457244</v>
      </c>
      <c r="AX3970">
        <f t="shared" ref="AX3970:AX4033" si="562">T3970</f>
        <v>3.5262890174482515</v>
      </c>
      <c r="AY3970">
        <f t="shared" ref="AY3970:AY4033" si="563">AA3970</f>
        <v>3.8264770807182762</v>
      </c>
      <c r="AZ3970">
        <f t="shared" ref="AZ3970:AZ4033" si="564">AI3970</f>
        <v>3.8759942410747108</v>
      </c>
      <c r="BA3970">
        <f t="shared" ref="BA3970:BA4033" si="565">AR3970</f>
        <v>3.4822449803082911</v>
      </c>
    </row>
    <row r="3971" spans="1:53" x14ac:dyDescent="0.25">
      <c r="A3971">
        <f t="shared" si="557"/>
        <v>3970</v>
      </c>
      <c r="B3971">
        <v>3.4904785420218452</v>
      </c>
      <c r="D3971">
        <v>3.6532140723820303</v>
      </c>
      <c r="E3971">
        <v>4.2133251587928182</v>
      </c>
      <c r="G3971">
        <v>3.7083200090769193</v>
      </c>
      <c r="H3971">
        <v>4.2732320476569381</v>
      </c>
      <c r="I3971">
        <v>4.0583473771979701</v>
      </c>
      <c r="K3971">
        <v>3.656268688706759</v>
      </c>
      <c r="L3971">
        <v>4.2308237826438333</v>
      </c>
      <c r="M3971">
        <v>4.0140972435809381</v>
      </c>
      <c r="N3971">
        <v>4.7197101944205189</v>
      </c>
      <c r="P3971">
        <v>3.4966139570969359</v>
      </c>
      <c r="Q3971">
        <v>4.0857368643391077</v>
      </c>
      <c r="R3971">
        <v>3.8653108006231656</v>
      </c>
      <c r="S3971">
        <v>4.5769718624699429</v>
      </c>
      <c r="T3971">
        <v>4.6208729948078737</v>
      </c>
      <c r="V3971">
        <v>3.6592973451193775</v>
      </c>
      <c r="W3971">
        <v>4.2488997871182903</v>
      </c>
      <c r="X3971">
        <v>4.0225944930501107</v>
      </c>
      <c r="Y3971">
        <v>4.7216432559604025</v>
      </c>
      <c r="Z3971">
        <v>4.7682372842174896</v>
      </c>
      <c r="AA3971">
        <v>4.9827310276449692</v>
      </c>
      <c r="AC3971">
        <v>3.714403281814266</v>
      </c>
      <c r="AD3971">
        <v>4.309538993787065</v>
      </c>
      <c r="AE3971">
        <v>4.0754147097031934</v>
      </c>
      <c r="AF3971">
        <v>4.7678430202162385</v>
      </c>
      <c r="AG3971">
        <v>4.8175293217775472</v>
      </c>
      <c r="AH3971">
        <v>5.0338615830058302</v>
      </c>
      <c r="AI3971">
        <v>5.1834083364180366</v>
      </c>
      <c r="AK3971">
        <v>3.6624041037818498</v>
      </c>
      <c r="AL3971">
        <v>4.268174248974006</v>
      </c>
      <c r="AM3971">
        <v>4.0242241952965934</v>
      </c>
      <c r="AN3971">
        <v>4.7159671532167842</v>
      </c>
      <c r="AO3971">
        <v>4.7691716106671205</v>
      </c>
      <c r="AP3971">
        <v>4.9891966662210283</v>
      </c>
      <c r="AQ3971">
        <v>5.1400252489481968</v>
      </c>
      <c r="AR3971">
        <v>4.9469074688933112</v>
      </c>
      <c r="AT3971">
        <f t="shared" si="558"/>
        <v>3.4904785420218452</v>
      </c>
      <c r="AU3971">
        <f t="shared" si="559"/>
        <v>4.2133251587928182</v>
      </c>
      <c r="AV3971">
        <f t="shared" si="560"/>
        <v>4.0583473771979701</v>
      </c>
      <c r="AW3971">
        <f t="shared" si="561"/>
        <v>4.7197101944205189</v>
      </c>
      <c r="AX3971">
        <f t="shared" si="562"/>
        <v>4.6208729948078737</v>
      </c>
      <c r="AY3971">
        <f t="shared" si="563"/>
        <v>4.9827310276449692</v>
      </c>
      <c r="AZ3971">
        <f t="shared" si="564"/>
        <v>5.1834083364180366</v>
      </c>
      <c r="BA3971">
        <f t="shared" si="565"/>
        <v>4.9469074688933112</v>
      </c>
    </row>
    <row r="3972" spans="1:53" x14ac:dyDescent="0.25">
      <c r="A3972">
        <f t="shared" ref="A3972:A4035" si="566">A3971+1</f>
        <v>3971</v>
      </c>
      <c r="B3972">
        <v>3.4904785420218452</v>
      </c>
      <c r="D3972">
        <v>3.6532140723820303</v>
      </c>
      <c r="E3972">
        <v>4.1413756614668049</v>
      </c>
      <c r="G3972">
        <v>3.7083200090769193</v>
      </c>
      <c r="H3972">
        <v>4.2006658403538424</v>
      </c>
      <c r="I3972">
        <v>4.2592976888643719</v>
      </c>
      <c r="K3972">
        <v>3.656268688706759</v>
      </c>
      <c r="L3972">
        <v>4.1570188693010621</v>
      </c>
      <c r="M3972">
        <v>4.2161532765131131</v>
      </c>
      <c r="N3972">
        <v>1.9596549828024705</v>
      </c>
      <c r="P3972">
        <v>3.4966139570969359</v>
      </c>
      <c r="Q3972">
        <v>4.010060631413717</v>
      </c>
      <c r="R3972">
        <v>4.0702044636748216</v>
      </c>
      <c r="S3972">
        <v>1.7943647560180906</v>
      </c>
      <c r="T3972">
        <v>2.4224764564989472</v>
      </c>
      <c r="V3972">
        <v>3.6592973451193775</v>
      </c>
      <c r="W3972">
        <v>4.1817250559359689</v>
      </c>
      <c r="X3972">
        <v>4.2436576211025567</v>
      </c>
      <c r="Y3972">
        <v>2.016403128646584</v>
      </c>
      <c r="Z3972">
        <v>2.6400353665225529</v>
      </c>
      <c r="AA3972">
        <v>2.19705324578001</v>
      </c>
      <c r="AC3972">
        <v>3.714403281814266</v>
      </c>
      <c r="AD3972">
        <v>4.25028998093768</v>
      </c>
      <c r="AE3972">
        <v>4.3145421295683137</v>
      </c>
      <c r="AF3972">
        <v>2.1167820995206275</v>
      </c>
      <c r="AG3972">
        <v>2.7412802939734844</v>
      </c>
      <c r="AH3972">
        <v>2.2945011836245826</v>
      </c>
      <c r="AI3972">
        <v>2.8622063266041415</v>
      </c>
      <c r="AK3972">
        <v>3.6624041037818498</v>
      </c>
      <c r="AL3972">
        <v>4.216343105775989</v>
      </c>
      <c r="AM3972">
        <v>4.2834655705732274</v>
      </c>
      <c r="AN3972">
        <v>2.096362059819127</v>
      </c>
      <c r="AO3972">
        <v>2.7270790525156245</v>
      </c>
      <c r="AP3972">
        <v>2.2726734173287921</v>
      </c>
      <c r="AQ3972">
        <v>2.8452446043910324</v>
      </c>
      <c r="AR3972">
        <v>2.1602429891653951</v>
      </c>
      <c r="AT3972">
        <f t="shared" si="558"/>
        <v>3.4904785420218452</v>
      </c>
      <c r="AU3972">
        <f t="shared" si="559"/>
        <v>4.1413756614668049</v>
      </c>
      <c r="AV3972">
        <f t="shared" si="560"/>
        <v>4.2592976888643719</v>
      </c>
      <c r="AW3972">
        <f t="shared" si="561"/>
        <v>1.9596549828024705</v>
      </c>
      <c r="AX3972">
        <f t="shared" si="562"/>
        <v>2.4224764564989472</v>
      </c>
      <c r="AY3972">
        <f t="shared" si="563"/>
        <v>2.19705324578001</v>
      </c>
      <c r="AZ3972">
        <f t="shared" si="564"/>
        <v>2.8622063266041415</v>
      </c>
      <c r="BA3972">
        <f t="shared" si="565"/>
        <v>2.1602429891653951</v>
      </c>
    </row>
    <row r="3973" spans="1:53" x14ac:dyDescent="0.25">
      <c r="A3973">
        <f t="shared" si="566"/>
        <v>3972</v>
      </c>
      <c r="B3973">
        <v>3.4904785420218452</v>
      </c>
      <c r="D3973">
        <v>3.6532140723820303</v>
      </c>
      <c r="E3973">
        <v>3.0922188617898407</v>
      </c>
      <c r="G3973">
        <v>3.7083200090769193</v>
      </c>
      <c r="H3973">
        <v>3.1425162681082193</v>
      </c>
      <c r="I3973">
        <v>3.1614130322612439</v>
      </c>
      <c r="K3973">
        <v>3.656268688706759</v>
      </c>
      <c r="L3973">
        <v>3.0808066710103863</v>
      </c>
      <c r="M3973">
        <v>3.0998654074275818</v>
      </c>
      <c r="N3973">
        <v>2.4652140432060685</v>
      </c>
      <c r="P3973">
        <v>3.4966139570969359</v>
      </c>
      <c r="Q3973">
        <v>2.9065611310926425</v>
      </c>
      <c r="R3973">
        <v>2.9259452003718693</v>
      </c>
      <c r="S3973">
        <v>2.2858539673141713</v>
      </c>
      <c r="T3973">
        <v>2.4922402376992516</v>
      </c>
      <c r="V3973">
        <v>3.6592973451193775</v>
      </c>
      <c r="W3973">
        <v>3.0760226745170844</v>
      </c>
      <c r="X3973">
        <v>3.096035190256794</v>
      </c>
      <c r="Y3973">
        <v>2.4772669965817515</v>
      </c>
      <c r="Z3973">
        <v>2.6831524874586163</v>
      </c>
      <c r="AA3973">
        <v>2.3832684171726175</v>
      </c>
      <c r="AC3973">
        <v>3.714403281814266</v>
      </c>
      <c r="AD3973">
        <v>3.1329072694373927</v>
      </c>
      <c r="AE3973">
        <v>3.1537197674867778</v>
      </c>
      <c r="AF3973">
        <v>2.5509708858200253</v>
      </c>
      <c r="AG3973">
        <v>2.7581203299676238</v>
      </c>
      <c r="AH3973">
        <v>2.4556658247934617</v>
      </c>
      <c r="AI3973">
        <v>2.3240629363262002</v>
      </c>
      <c r="AK3973">
        <v>3.6624041037818498</v>
      </c>
      <c r="AL3973">
        <v>3.0777024980957308</v>
      </c>
      <c r="AM3973">
        <v>3.0994933712952144</v>
      </c>
      <c r="AN3973">
        <v>2.5075973826510478</v>
      </c>
      <c r="AO3973">
        <v>2.7177863467334982</v>
      </c>
      <c r="AP3973">
        <v>2.4101689394839623</v>
      </c>
      <c r="AQ3973">
        <v>2.2774380262584106</v>
      </c>
      <c r="AR3973">
        <v>2.9140393542097698</v>
      </c>
      <c r="AT3973">
        <f t="shared" si="558"/>
        <v>3.4904785420218452</v>
      </c>
      <c r="AU3973">
        <f t="shared" si="559"/>
        <v>3.0922188617898407</v>
      </c>
      <c r="AV3973">
        <f t="shared" si="560"/>
        <v>3.1614130322612439</v>
      </c>
      <c r="AW3973">
        <f t="shared" si="561"/>
        <v>2.4652140432060685</v>
      </c>
      <c r="AX3973">
        <f t="shared" si="562"/>
        <v>2.4922402376992516</v>
      </c>
      <c r="AY3973">
        <f t="shared" si="563"/>
        <v>2.3832684171726175</v>
      </c>
      <c r="AZ3973">
        <f t="shared" si="564"/>
        <v>2.3240629363262002</v>
      </c>
      <c r="BA3973">
        <f t="shared" si="565"/>
        <v>2.9140393542097698</v>
      </c>
    </row>
    <row r="3974" spans="1:53" x14ac:dyDescent="0.25">
      <c r="A3974">
        <f t="shared" si="566"/>
        <v>3973</v>
      </c>
      <c r="B3974">
        <v>3.4904785420218452</v>
      </c>
      <c r="D3974">
        <v>3.6532140723820303</v>
      </c>
      <c r="E3974">
        <v>2.928150848965251</v>
      </c>
      <c r="G3974">
        <v>3.7083200090769193</v>
      </c>
      <c r="H3974">
        <v>2.9770419580308478</v>
      </c>
      <c r="I3974">
        <v>3.2531258254386337</v>
      </c>
      <c r="K3974">
        <v>3.656268688706759</v>
      </c>
      <c r="L3974">
        <v>2.9125077124509997</v>
      </c>
      <c r="M3974">
        <v>3.1909580130079993</v>
      </c>
      <c r="N3974">
        <v>3.2532284033714918</v>
      </c>
      <c r="P3974">
        <v>3.4966139570969359</v>
      </c>
      <c r="Q3974">
        <v>2.7339949615492998</v>
      </c>
      <c r="R3974">
        <v>3.0171984121174291</v>
      </c>
      <c r="S3974">
        <v>3.080002548684039</v>
      </c>
      <c r="T3974">
        <v>3.2950012955331922</v>
      </c>
      <c r="V3974">
        <v>3.6592973451193775</v>
      </c>
      <c r="W3974">
        <v>2.8922042791771791</v>
      </c>
      <c r="X3974">
        <v>3.1820932589304043</v>
      </c>
      <c r="Y3974">
        <v>3.2374302003322599</v>
      </c>
      <c r="Z3974">
        <v>3.4519941413335458</v>
      </c>
      <c r="AA3974">
        <v>3.5830311227191407</v>
      </c>
      <c r="AC3974">
        <v>3.714403281814266</v>
      </c>
      <c r="AD3974">
        <v>2.9362610620551521</v>
      </c>
      <c r="AE3974">
        <v>3.2353203336770671</v>
      </c>
      <c r="AF3974">
        <v>3.2836643965547587</v>
      </c>
      <c r="AG3974">
        <v>3.4996326512024778</v>
      </c>
      <c r="AH3974">
        <v>3.6317928067142322</v>
      </c>
      <c r="AI3974">
        <v>3.5368697366907327</v>
      </c>
      <c r="AK3974">
        <v>3.6624041037818498</v>
      </c>
      <c r="AL3974">
        <v>2.8665429397507354</v>
      </c>
      <c r="AM3974">
        <v>3.1773358684266744</v>
      </c>
      <c r="AN3974">
        <v>3.2191014304620134</v>
      </c>
      <c r="AO3974">
        <v>3.4383251552245726</v>
      </c>
      <c r="AP3974">
        <v>3.5727412861954484</v>
      </c>
      <c r="AQ3974">
        <v>3.4770045898574633</v>
      </c>
      <c r="AR3974">
        <v>3.1634859837571021</v>
      </c>
      <c r="AT3974">
        <f t="shared" si="558"/>
        <v>3.4904785420218452</v>
      </c>
      <c r="AU3974">
        <f t="shared" si="559"/>
        <v>2.928150848965251</v>
      </c>
      <c r="AV3974">
        <f t="shared" si="560"/>
        <v>3.2531258254386337</v>
      </c>
      <c r="AW3974">
        <f t="shared" si="561"/>
        <v>3.2532284033714918</v>
      </c>
      <c r="AX3974">
        <f t="shared" si="562"/>
        <v>3.2950012955331922</v>
      </c>
      <c r="AY3974">
        <f t="shared" si="563"/>
        <v>3.5830311227191407</v>
      </c>
      <c r="AZ3974">
        <f t="shared" si="564"/>
        <v>3.5368697366907327</v>
      </c>
      <c r="BA3974">
        <f t="shared" si="565"/>
        <v>3.1634859837571021</v>
      </c>
    </row>
    <row r="3975" spans="1:53" x14ac:dyDescent="0.25">
      <c r="A3975">
        <f t="shared" si="566"/>
        <v>3974</v>
      </c>
      <c r="B3975">
        <v>3.4904785420218452</v>
      </c>
      <c r="D3975">
        <v>3.6532140723820303</v>
      </c>
      <c r="E3975">
        <v>3.1897823026784544</v>
      </c>
      <c r="G3975">
        <v>3.7083200090769193</v>
      </c>
      <c r="H3975">
        <v>3.2409159670615932</v>
      </c>
      <c r="I3975">
        <v>3.07700562689595</v>
      </c>
      <c r="K3975">
        <v>3.656268688706759</v>
      </c>
      <c r="L3975">
        <v>3.1808860540195494</v>
      </c>
      <c r="M3975">
        <v>3.0155707680810595</v>
      </c>
      <c r="N3975">
        <v>1.6674884911857339</v>
      </c>
      <c r="P3975">
        <v>3.4966139570969359</v>
      </c>
      <c r="Q3975">
        <v>3.0091780214405279</v>
      </c>
      <c r="R3975">
        <v>2.8410408015640081</v>
      </c>
      <c r="S3975">
        <v>1.4814035337238591</v>
      </c>
      <c r="T3975">
        <v>1.8501226303318625</v>
      </c>
      <c r="V3975">
        <v>3.6592973451193775</v>
      </c>
      <c r="W3975">
        <v>3.2031031221415613</v>
      </c>
      <c r="X3975">
        <v>3.0306626714254055</v>
      </c>
      <c r="Y3975">
        <v>1.7007185538888767</v>
      </c>
      <c r="Z3975">
        <v>2.0572215956831448</v>
      </c>
      <c r="AA3975">
        <v>1.9186859229236308</v>
      </c>
      <c r="AC3975">
        <v>3.714403281814266</v>
      </c>
      <c r="AD3975">
        <v>3.2855405353181055</v>
      </c>
      <c r="AE3975">
        <v>3.1073187927561579</v>
      </c>
      <c r="AF3975">
        <v>1.7956683045157953</v>
      </c>
      <c r="AG3975">
        <v>2.1430110318545692</v>
      </c>
      <c r="AH3975">
        <v>2.0032879104714016</v>
      </c>
      <c r="AI3975">
        <v>2.2741938067481975</v>
      </c>
      <c r="AK3975">
        <v>3.6624041037818498</v>
      </c>
      <c r="AL3975">
        <v>3.2571968673687892</v>
      </c>
      <c r="AM3975">
        <v>3.071666218024824</v>
      </c>
      <c r="AN3975">
        <v>1.767066640609992</v>
      </c>
      <c r="AO3975">
        <v>2.1082262768704583</v>
      </c>
      <c r="AP3975">
        <v>1.9661180801089229</v>
      </c>
      <c r="AQ3975">
        <v>2.2393460269252348</v>
      </c>
      <c r="AR3975">
        <v>2.4168193081487725</v>
      </c>
      <c r="AT3975">
        <f t="shared" si="558"/>
        <v>3.4904785420218452</v>
      </c>
      <c r="AU3975">
        <f t="shared" si="559"/>
        <v>3.1897823026784544</v>
      </c>
      <c r="AV3975">
        <f t="shared" si="560"/>
        <v>3.07700562689595</v>
      </c>
      <c r="AW3975">
        <f t="shared" si="561"/>
        <v>1.6674884911857339</v>
      </c>
      <c r="AX3975">
        <f t="shared" si="562"/>
        <v>1.8501226303318625</v>
      </c>
      <c r="AY3975">
        <f t="shared" si="563"/>
        <v>1.9186859229236308</v>
      </c>
      <c r="AZ3975">
        <f t="shared" si="564"/>
        <v>2.2741938067481975</v>
      </c>
      <c r="BA3975">
        <f t="shared" si="565"/>
        <v>2.4168193081487725</v>
      </c>
    </row>
    <row r="3976" spans="1:53" x14ac:dyDescent="0.25">
      <c r="A3976">
        <f t="shared" si="566"/>
        <v>3975</v>
      </c>
      <c r="B3976">
        <v>3.4904785420218452</v>
      </c>
      <c r="D3976">
        <v>3.6532140723820303</v>
      </c>
      <c r="E3976">
        <v>3.072428334804608</v>
      </c>
      <c r="G3976">
        <v>3.7083200090769193</v>
      </c>
      <c r="H3976">
        <v>3.1225561080345412</v>
      </c>
      <c r="I3976">
        <v>3.1302009511791802</v>
      </c>
      <c r="K3976">
        <v>3.656268688706759</v>
      </c>
      <c r="L3976">
        <v>3.0605057907619178</v>
      </c>
      <c r="M3976">
        <v>3.0682161611335141</v>
      </c>
      <c r="N3976">
        <v>4.3217800947655656</v>
      </c>
      <c r="P3976">
        <v>3.4966139570969359</v>
      </c>
      <c r="Q3976">
        <v>2.8857455231243971</v>
      </c>
      <c r="R3976">
        <v>2.8935875096118502</v>
      </c>
      <c r="S3976">
        <v>4.1578962769607486</v>
      </c>
      <c r="T3976">
        <v>3.6012305856935947</v>
      </c>
      <c r="V3976">
        <v>3.6592973451193775</v>
      </c>
      <c r="W3976">
        <v>3.0718417654908206</v>
      </c>
      <c r="X3976">
        <v>3.0793508042700424</v>
      </c>
      <c r="Y3976">
        <v>4.3168273916155266</v>
      </c>
      <c r="Z3976">
        <v>3.7750163023815473</v>
      </c>
      <c r="AA3976">
        <v>3.7148988438224455</v>
      </c>
      <c r="AC3976">
        <v>3.714403281814266</v>
      </c>
      <c r="AD3976">
        <v>3.1453252229900315</v>
      </c>
      <c r="AE3976">
        <v>3.1525656772505437</v>
      </c>
      <c r="AF3976">
        <v>4.3738170267698688</v>
      </c>
      <c r="AG3976">
        <v>3.8422164445184839</v>
      </c>
      <c r="AH3976">
        <v>3.7815836934574474</v>
      </c>
      <c r="AI3976">
        <v>3.5593643637891041</v>
      </c>
      <c r="AK3976">
        <v>3.6624041037818498</v>
      </c>
      <c r="AL3976">
        <v>3.1068257538291477</v>
      </c>
      <c r="AM3976">
        <v>3.113859684607482</v>
      </c>
      <c r="AN3976">
        <v>4.329353665010812</v>
      </c>
      <c r="AO3976">
        <v>3.8034070133227198</v>
      </c>
      <c r="AP3976">
        <v>3.7417392604649393</v>
      </c>
      <c r="AQ3976">
        <v>3.5176151936851561</v>
      </c>
      <c r="AR3976">
        <v>3.0079385188655969</v>
      </c>
      <c r="AT3976">
        <f t="shared" si="558"/>
        <v>3.4904785420218452</v>
      </c>
      <c r="AU3976">
        <f t="shared" si="559"/>
        <v>3.072428334804608</v>
      </c>
      <c r="AV3976">
        <f t="shared" si="560"/>
        <v>3.1302009511791802</v>
      </c>
      <c r="AW3976">
        <f t="shared" si="561"/>
        <v>4.3217800947655656</v>
      </c>
      <c r="AX3976">
        <f t="shared" si="562"/>
        <v>3.6012305856935947</v>
      </c>
      <c r="AY3976">
        <f t="shared" si="563"/>
        <v>3.7148988438224455</v>
      </c>
      <c r="AZ3976">
        <f t="shared" si="564"/>
        <v>3.5593643637891041</v>
      </c>
      <c r="BA3976">
        <f t="shared" si="565"/>
        <v>3.0079385188655969</v>
      </c>
    </row>
    <row r="3977" spans="1:53" x14ac:dyDescent="0.25">
      <c r="A3977">
        <f t="shared" si="566"/>
        <v>3976</v>
      </c>
      <c r="B3977">
        <v>3.4904785420218452</v>
      </c>
      <c r="D3977">
        <v>3.6532140723820303</v>
      </c>
      <c r="E3977">
        <v>3.2947639700007429</v>
      </c>
      <c r="G3977">
        <v>3.7083200090769193</v>
      </c>
      <c r="H3977">
        <v>3.3467974772466484</v>
      </c>
      <c r="I3977">
        <v>3.126773696961429</v>
      </c>
      <c r="K3977">
        <v>3.656268688706759</v>
      </c>
      <c r="L3977">
        <v>3.2885749628689518</v>
      </c>
      <c r="M3977">
        <v>3.066665264467006</v>
      </c>
      <c r="N3977">
        <v>4.3119064684901369</v>
      </c>
      <c r="P3977">
        <v>3.4966139570969359</v>
      </c>
      <c r="Q3977">
        <v>3.1195973767444176</v>
      </c>
      <c r="R3977">
        <v>2.893899677096583</v>
      </c>
      <c r="S3977">
        <v>4.1498143771542004</v>
      </c>
      <c r="T3977">
        <v>5.1666526617600699</v>
      </c>
      <c r="V3977">
        <v>3.6592973451193775</v>
      </c>
      <c r="W3977">
        <v>3.3147812734406514</v>
      </c>
      <c r="X3977">
        <v>3.0836625362757619</v>
      </c>
      <c r="Y3977">
        <v>4.30952107342834</v>
      </c>
      <c r="Z3977">
        <v>5.3121994165825033</v>
      </c>
      <c r="AA3977">
        <v>4.8082739677201465</v>
      </c>
      <c r="AC3977">
        <v>3.714403281814266</v>
      </c>
      <c r="AD3977">
        <v>3.3994347239092444</v>
      </c>
      <c r="AE3977">
        <v>3.1609139314801533</v>
      </c>
      <c r="AF3977">
        <v>4.3672236646175815</v>
      </c>
      <c r="AG3977">
        <v>5.3643364521185042</v>
      </c>
      <c r="AH3977">
        <v>4.8560916422658966</v>
      </c>
      <c r="AI3977">
        <v>4.7240891976825115</v>
      </c>
      <c r="AK3977">
        <v>3.6624041037818498</v>
      </c>
      <c r="AL3977">
        <v>3.3742833291541907</v>
      </c>
      <c r="AM3977">
        <v>3.1263160175258098</v>
      </c>
      <c r="AN3977">
        <v>4.3234167443606868</v>
      </c>
      <c r="AO3977">
        <v>5.3235106572440909</v>
      </c>
      <c r="AP3977">
        <v>4.8065901023167825</v>
      </c>
      <c r="AQ3977">
        <v>4.6734562082083979</v>
      </c>
      <c r="AR3977">
        <v>4.4337947214873363</v>
      </c>
      <c r="AT3977">
        <f t="shared" si="558"/>
        <v>3.4904785420218452</v>
      </c>
      <c r="AU3977">
        <f t="shared" si="559"/>
        <v>3.2947639700007429</v>
      </c>
      <c r="AV3977">
        <f t="shared" si="560"/>
        <v>3.126773696961429</v>
      </c>
      <c r="AW3977">
        <f t="shared" si="561"/>
        <v>4.3119064684901369</v>
      </c>
      <c r="AX3977">
        <f t="shared" si="562"/>
        <v>5.1666526617600699</v>
      </c>
      <c r="AY3977">
        <f t="shared" si="563"/>
        <v>4.8082739677201465</v>
      </c>
      <c r="AZ3977">
        <f t="shared" si="564"/>
        <v>4.7240891976825115</v>
      </c>
      <c r="BA3977">
        <f t="shared" si="565"/>
        <v>4.4337947214873363</v>
      </c>
    </row>
    <row r="3978" spans="1:53" x14ac:dyDescent="0.25">
      <c r="A3978">
        <f t="shared" si="566"/>
        <v>3977</v>
      </c>
      <c r="B3978">
        <v>3.4904785420218452</v>
      </c>
      <c r="D3978">
        <v>3.6532140723820303</v>
      </c>
      <c r="E3978">
        <v>4.2741784593867767</v>
      </c>
      <c r="G3978">
        <v>3.7083200090769193</v>
      </c>
      <c r="H3978">
        <v>4.334606947970272</v>
      </c>
      <c r="I3978">
        <v>4.3101734689708007</v>
      </c>
      <c r="K3978">
        <v>3.656268688706759</v>
      </c>
      <c r="L3978">
        <v>4.2932463532506588</v>
      </c>
      <c r="M3978">
        <v>4.2686034444311964</v>
      </c>
      <c r="N3978">
        <v>4.562656860054326</v>
      </c>
      <c r="P3978">
        <v>3.4966139570969359</v>
      </c>
      <c r="Q3978">
        <v>4.1497421558446241</v>
      </c>
      <c r="R3978">
        <v>4.1246785922724296</v>
      </c>
      <c r="S3978">
        <v>4.4212524657437591</v>
      </c>
      <c r="T3978">
        <v>3.7343495977114451</v>
      </c>
      <c r="V3978">
        <v>3.6592973451193775</v>
      </c>
      <c r="W3978">
        <v>4.3077185204302726</v>
      </c>
      <c r="X3978">
        <v>4.281934648521192</v>
      </c>
      <c r="Y3978">
        <v>4.5711445875835546</v>
      </c>
      <c r="Z3978">
        <v>3.9013203790225033</v>
      </c>
      <c r="AA3978">
        <v>3.7532978305150229</v>
      </c>
      <c r="AC3978">
        <v>3.714403281814266</v>
      </c>
      <c r="AD3978">
        <v>4.3636753294767576</v>
      </c>
      <c r="AE3978">
        <v>4.3369501446144207</v>
      </c>
      <c r="AF3978">
        <v>4.6212750916026391</v>
      </c>
      <c r="AG3978">
        <v>3.9627881921537584</v>
      </c>
      <c r="AH3978">
        <v>3.8134968789447825</v>
      </c>
      <c r="AI3978">
        <v>3.3662061363948048</v>
      </c>
      <c r="AK3978">
        <v>3.6624041037818498</v>
      </c>
      <c r="AL3978">
        <v>4.3180922127758929</v>
      </c>
      <c r="AM3978">
        <v>4.2901966419472046</v>
      </c>
      <c r="AN3978">
        <v>4.572073667835463</v>
      </c>
      <c r="AO3978">
        <v>3.9192799040748989</v>
      </c>
      <c r="AP3978">
        <v>3.7674401863369269</v>
      </c>
      <c r="AQ3978">
        <v>3.3163155231365167</v>
      </c>
      <c r="AR3978">
        <v>3.5720812315050949</v>
      </c>
      <c r="AT3978">
        <f t="shared" si="558"/>
        <v>3.4904785420218452</v>
      </c>
      <c r="AU3978">
        <f t="shared" si="559"/>
        <v>4.2741784593867767</v>
      </c>
      <c r="AV3978">
        <f t="shared" si="560"/>
        <v>4.3101734689708007</v>
      </c>
      <c r="AW3978">
        <f t="shared" si="561"/>
        <v>4.562656860054326</v>
      </c>
      <c r="AX3978">
        <f t="shared" si="562"/>
        <v>3.7343495977114451</v>
      </c>
      <c r="AY3978">
        <f t="shared" si="563"/>
        <v>3.7532978305150229</v>
      </c>
      <c r="AZ3978">
        <f t="shared" si="564"/>
        <v>3.3662061363948048</v>
      </c>
      <c r="BA3978">
        <f t="shared" si="565"/>
        <v>3.5720812315050949</v>
      </c>
    </row>
    <row r="3979" spans="1:53" x14ac:dyDescent="0.25">
      <c r="A3979">
        <f t="shared" si="566"/>
        <v>3978</v>
      </c>
      <c r="B3979">
        <v>3.4904785420218452</v>
      </c>
      <c r="D3979">
        <v>3.6532140723820303</v>
      </c>
      <c r="E3979">
        <v>4.3708302846798208</v>
      </c>
      <c r="G3979">
        <v>3.7083200090769193</v>
      </c>
      <c r="H3979">
        <v>4.4320872174801149</v>
      </c>
      <c r="I3979">
        <v>4.4859030783834459</v>
      </c>
      <c r="K3979">
        <v>3.656268688706759</v>
      </c>
      <c r="L3979">
        <v>4.392390612144526</v>
      </c>
      <c r="M3979">
        <v>4.446667751855605</v>
      </c>
      <c r="N3979">
        <v>3.9308655158680788</v>
      </c>
      <c r="P3979">
        <v>3.4966139570969359</v>
      </c>
      <c r="Q3979">
        <v>4.2514002120558914</v>
      </c>
      <c r="R3979">
        <v>4.3066038632008077</v>
      </c>
      <c r="S3979">
        <v>3.7863804651905326</v>
      </c>
      <c r="T3979">
        <v>3.7599065996046499</v>
      </c>
      <c r="V3979">
        <v>3.6592973451193775</v>
      </c>
      <c r="W3979">
        <v>4.3684535736161081</v>
      </c>
      <c r="X3979">
        <v>4.4253191435685757</v>
      </c>
      <c r="Y3979">
        <v>3.914437959417552</v>
      </c>
      <c r="Z3979">
        <v>3.8893414846507417</v>
      </c>
      <c r="AA3979">
        <v>3.7190240760374271</v>
      </c>
      <c r="AC3979">
        <v>3.714403281814266</v>
      </c>
      <c r="AD3979">
        <v>4.3840079658073279</v>
      </c>
      <c r="AE3979">
        <v>4.4430228737383555</v>
      </c>
      <c r="AF3979">
        <v>3.9371049218681495</v>
      </c>
      <c r="AG3979">
        <v>3.913170725279552</v>
      </c>
      <c r="AH3979">
        <v>3.7413934531638375</v>
      </c>
      <c r="AI3979">
        <v>3.6939726956613157</v>
      </c>
      <c r="AK3979">
        <v>3.6624041037818498</v>
      </c>
      <c r="AL3979">
        <v>4.298196711991169</v>
      </c>
      <c r="AM3979">
        <v>4.3598667999687528</v>
      </c>
      <c r="AN3979">
        <v>3.8545756407919023</v>
      </c>
      <c r="AO3979">
        <v>3.831598572125043</v>
      </c>
      <c r="AP3979">
        <v>3.656889059888794</v>
      </c>
      <c r="AQ3979">
        <v>3.6090618387505398</v>
      </c>
      <c r="AR3979">
        <v>4.0354817284126216</v>
      </c>
      <c r="AT3979">
        <f t="shared" si="558"/>
        <v>3.4904785420218452</v>
      </c>
      <c r="AU3979">
        <f t="shared" si="559"/>
        <v>4.3708302846798208</v>
      </c>
      <c r="AV3979">
        <f t="shared" si="560"/>
        <v>4.4859030783834459</v>
      </c>
      <c r="AW3979">
        <f t="shared" si="561"/>
        <v>3.9308655158680788</v>
      </c>
      <c r="AX3979">
        <f t="shared" si="562"/>
        <v>3.7599065996046499</v>
      </c>
      <c r="AY3979">
        <f t="shared" si="563"/>
        <v>3.7190240760374271</v>
      </c>
      <c r="AZ3979">
        <f t="shared" si="564"/>
        <v>3.6939726956613157</v>
      </c>
      <c r="BA3979">
        <f t="shared" si="565"/>
        <v>4.0354817284126216</v>
      </c>
    </row>
    <row r="3980" spans="1:53" x14ac:dyDescent="0.25">
      <c r="A3980">
        <f t="shared" si="566"/>
        <v>3979</v>
      </c>
      <c r="B3980">
        <v>3.4904785420218452</v>
      </c>
      <c r="D3980">
        <v>3.6532140723820303</v>
      </c>
      <c r="E3980">
        <v>3.2842443675748556</v>
      </c>
      <c r="G3980">
        <v>3.7083200090769193</v>
      </c>
      <c r="H3980">
        <v>3.3361877067999637</v>
      </c>
      <c r="I3980">
        <v>3.4436217831588234</v>
      </c>
      <c r="K3980">
        <v>3.656268688706759</v>
      </c>
      <c r="L3980">
        <v>3.2777840835119325</v>
      </c>
      <c r="M3980">
        <v>3.3861390233824435</v>
      </c>
      <c r="N3980">
        <v>4.1094539928331288</v>
      </c>
      <c r="P3980">
        <v>3.4966139570969359</v>
      </c>
      <c r="Q3980">
        <v>3.1085328952254301</v>
      </c>
      <c r="R3980">
        <v>3.2187374552350527</v>
      </c>
      <c r="S3980">
        <v>3.9482522672810312</v>
      </c>
      <c r="T3980">
        <v>2.9744888305224131</v>
      </c>
      <c r="V3980">
        <v>3.6592973451193775</v>
      </c>
      <c r="W3980">
        <v>3.2744626382246924</v>
      </c>
      <c r="X3980">
        <v>3.3871471255954155</v>
      </c>
      <c r="Y3980">
        <v>4.1147850909660315</v>
      </c>
      <c r="Z3980">
        <v>3.15926982047334</v>
      </c>
      <c r="AA3980">
        <v>3.1717500768301461</v>
      </c>
      <c r="AC3980">
        <v>3.714403281814266</v>
      </c>
      <c r="AD3980">
        <v>3.3295163466944593</v>
      </c>
      <c r="AE3980">
        <v>3.4456466284608789</v>
      </c>
      <c r="AF3980">
        <v>4.1776446440021644</v>
      </c>
      <c r="AG3980">
        <v>3.2321874088854718</v>
      </c>
      <c r="AH3980">
        <v>3.2447746388681882</v>
      </c>
      <c r="AI3980">
        <v>3.5118703546485843</v>
      </c>
      <c r="AK3980">
        <v>3.6624041037818498</v>
      </c>
      <c r="AL3980">
        <v>3.2741659095644544</v>
      </c>
      <c r="AM3980">
        <v>3.3947373881417211</v>
      </c>
      <c r="AN3980">
        <v>4.1373697225583204</v>
      </c>
      <c r="AO3980">
        <v>3.1938666036594769</v>
      </c>
      <c r="AP3980">
        <v>3.2066686978108194</v>
      </c>
      <c r="AQ3980">
        <v>3.4760538054407579</v>
      </c>
      <c r="AR3980">
        <v>4.1629657418103712</v>
      </c>
      <c r="AT3980">
        <f t="shared" si="558"/>
        <v>3.4904785420218452</v>
      </c>
      <c r="AU3980">
        <f t="shared" si="559"/>
        <v>3.2842443675748556</v>
      </c>
      <c r="AV3980">
        <f t="shared" si="560"/>
        <v>3.4436217831588234</v>
      </c>
      <c r="AW3980">
        <f t="shared" si="561"/>
        <v>4.1094539928331288</v>
      </c>
      <c r="AX3980">
        <f t="shared" si="562"/>
        <v>2.9744888305224131</v>
      </c>
      <c r="AY3980">
        <f t="shared" si="563"/>
        <v>3.1717500768301461</v>
      </c>
      <c r="AZ3980">
        <f t="shared" si="564"/>
        <v>3.5118703546485843</v>
      </c>
      <c r="BA3980">
        <f t="shared" si="565"/>
        <v>4.1629657418103712</v>
      </c>
    </row>
    <row r="3981" spans="1:53" x14ac:dyDescent="0.25">
      <c r="A3981">
        <f t="shared" si="566"/>
        <v>3980</v>
      </c>
      <c r="B3981">
        <v>3.4904785420218452</v>
      </c>
      <c r="D3981">
        <v>3.6532140723820303</v>
      </c>
      <c r="E3981">
        <v>3.9971064716856</v>
      </c>
      <c r="G3981">
        <v>3.7083200090769193</v>
      </c>
      <c r="H3981">
        <v>4.0551600575173712</v>
      </c>
      <c r="I3981">
        <v>4.238581673793659</v>
      </c>
      <c r="K3981">
        <v>3.656268688706759</v>
      </c>
      <c r="L3981">
        <v>4.0090293009850093</v>
      </c>
      <c r="M3981">
        <v>4.1940231025436709</v>
      </c>
      <c r="N3981">
        <v>4.5543076748202163</v>
      </c>
      <c r="P3981">
        <v>3.4966139570969359</v>
      </c>
      <c r="Q3981">
        <v>3.8583187956039495</v>
      </c>
      <c r="R3981">
        <v>4.0464704436011925</v>
      </c>
      <c r="S3981">
        <v>4.4098431693543958</v>
      </c>
      <c r="T3981">
        <v>4.0999953528545348</v>
      </c>
      <c r="V3981">
        <v>3.6592973451193775</v>
      </c>
      <c r="W3981">
        <v>3.9865104181499245</v>
      </c>
      <c r="X3981">
        <v>4.17936022339671</v>
      </c>
      <c r="Y3981">
        <v>4.5419005906118217</v>
      </c>
      <c r="Z3981">
        <v>4.2369294662321675</v>
      </c>
      <c r="AA3981">
        <v>3.8141215576783969</v>
      </c>
      <c r="AC3981">
        <v>3.714403281814266</v>
      </c>
      <c r="AD3981">
        <v>4.0099292728514797</v>
      </c>
      <c r="AE3981">
        <v>4.2091302336784802</v>
      </c>
      <c r="AF3981">
        <v>4.5739457312173428</v>
      </c>
      <c r="AG3981">
        <v>4.2712372607489346</v>
      </c>
      <c r="AH3981">
        <v>3.844805284407558</v>
      </c>
      <c r="AI3981">
        <v>3.725953093819717</v>
      </c>
      <c r="AK3981">
        <v>3.6624041037818498</v>
      </c>
      <c r="AL3981">
        <v>3.9287760927488953</v>
      </c>
      <c r="AM3981">
        <v>4.1360356459632097</v>
      </c>
      <c r="AN3981">
        <v>4.5062532638047301</v>
      </c>
      <c r="AO3981">
        <v>4.2032128032149787</v>
      </c>
      <c r="AP3981">
        <v>3.7695016278602154</v>
      </c>
      <c r="AQ3981">
        <v>3.6496307042101925</v>
      </c>
      <c r="AR3981">
        <v>3.8318885088035675</v>
      </c>
      <c r="AT3981">
        <f t="shared" si="558"/>
        <v>3.4904785420218452</v>
      </c>
      <c r="AU3981">
        <f t="shared" si="559"/>
        <v>3.9971064716856</v>
      </c>
      <c r="AV3981">
        <f t="shared" si="560"/>
        <v>4.238581673793659</v>
      </c>
      <c r="AW3981">
        <f t="shared" si="561"/>
        <v>4.5543076748202163</v>
      </c>
      <c r="AX3981">
        <f t="shared" si="562"/>
        <v>4.0999953528545348</v>
      </c>
      <c r="AY3981">
        <f t="shared" si="563"/>
        <v>3.8141215576783969</v>
      </c>
      <c r="AZ3981">
        <f t="shared" si="564"/>
        <v>3.725953093819717</v>
      </c>
      <c r="BA3981">
        <f t="shared" si="565"/>
        <v>3.8318885088035675</v>
      </c>
    </row>
    <row r="3982" spans="1:53" x14ac:dyDescent="0.25">
      <c r="A3982">
        <f t="shared" si="566"/>
        <v>3981</v>
      </c>
      <c r="B3982">
        <v>3.4904785420218452</v>
      </c>
      <c r="D3982">
        <v>3.6532140723820303</v>
      </c>
      <c r="E3982">
        <v>4.329678511893265</v>
      </c>
      <c r="G3982">
        <v>3.7083200090769193</v>
      </c>
      <c r="H3982">
        <v>4.3905827152125312</v>
      </c>
      <c r="I3982">
        <v>4.0482557615000552</v>
      </c>
      <c r="K3982">
        <v>3.656268688706759</v>
      </c>
      <c r="L3982">
        <v>4.3501776275193365</v>
      </c>
      <c r="M3982">
        <v>4.004916442775043</v>
      </c>
      <c r="N3982">
        <v>4.5457358219929214</v>
      </c>
      <c r="P3982">
        <v>3.4966139570969359</v>
      </c>
      <c r="Q3982">
        <v>4.2081169194905925</v>
      </c>
      <c r="R3982">
        <v>3.8569621221309576</v>
      </c>
      <c r="S3982">
        <v>4.4024170960278468</v>
      </c>
      <c r="T3982">
        <v>4.3425168922775352</v>
      </c>
      <c r="V3982">
        <v>3.6592973451193775</v>
      </c>
      <c r="W3982">
        <v>4.361682922900302</v>
      </c>
      <c r="X3982">
        <v>4.0017877628247032</v>
      </c>
      <c r="Y3982">
        <v>4.5337399776098914</v>
      </c>
      <c r="Z3982">
        <v>4.4757179524779165</v>
      </c>
      <c r="AA3982">
        <v>4.6329849741128912</v>
      </c>
      <c r="AC3982">
        <v>3.714403281814266</v>
      </c>
      <c r="AD3982">
        <v>4.4136919227920206</v>
      </c>
      <c r="AE3982">
        <v>4.0419715843426554</v>
      </c>
      <c r="AF3982">
        <v>4.5649806304285878</v>
      </c>
      <c r="AG3982">
        <v>4.5083394522709668</v>
      </c>
      <c r="AH3982">
        <v>4.6669544769485274</v>
      </c>
      <c r="AI3982">
        <v>4.4113269698897248</v>
      </c>
      <c r="AK3982">
        <v>3.6624041037818498</v>
      </c>
      <c r="AL3982">
        <v>4.3645897105933749</v>
      </c>
      <c r="AM3982">
        <v>3.977858019440689</v>
      </c>
      <c r="AN3982">
        <v>4.4964068315081054</v>
      </c>
      <c r="AO3982">
        <v>4.4406610045120516</v>
      </c>
      <c r="AP3982">
        <v>4.6019835895865775</v>
      </c>
      <c r="AQ3982">
        <v>4.34416498961013</v>
      </c>
      <c r="AR3982">
        <v>4.4095291916368353</v>
      </c>
      <c r="AT3982">
        <f t="shared" si="558"/>
        <v>3.4904785420218452</v>
      </c>
      <c r="AU3982">
        <f t="shared" si="559"/>
        <v>4.329678511893265</v>
      </c>
      <c r="AV3982">
        <f t="shared" si="560"/>
        <v>4.0482557615000552</v>
      </c>
      <c r="AW3982">
        <f t="shared" si="561"/>
        <v>4.5457358219929214</v>
      </c>
      <c r="AX3982">
        <f t="shared" si="562"/>
        <v>4.3425168922775352</v>
      </c>
      <c r="AY3982">
        <f t="shared" si="563"/>
        <v>4.6329849741128912</v>
      </c>
      <c r="AZ3982">
        <f t="shared" si="564"/>
        <v>4.4113269698897248</v>
      </c>
      <c r="BA3982">
        <f t="shared" si="565"/>
        <v>4.4095291916368353</v>
      </c>
    </row>
    <row r="3983" spans="1:53" x14ac:dyDescent="0.25">
      <c r="A3983">
        <f t="shared" si="566"/>
        <v>3982</v>
      </c>
      <c r="B3983">
        <v>3.4904785420218452</v>
      </c>
      <c r="D3983">
        <v>3.6532140723820303</v>
      </c>
      <c r="E3983">
        <v>3.8824725572606433</v>
      </c>
      <c r="G3983">
        <v>3.7083200090769193</v>
      </c>
      <c r="H3983">
        <v>3.9395435666830587</v>
      </c>
      <c r="I3983">
        <v>3.558949733485397</v>
      </c>
      <c r="K3983">
        <v>3.656268688706759</v>
      </c>
      <c r="L3983">
        <v>3.8914392352484737</v>
      </c>
      <c r="M3983">
        <v>3.5075831691948354</v>
      </c>
      <c r="N3983">
        <v>3.1750592458673284</v>
      </c>
      <c r="P3983">
        <v>3.4966139570969359</v>
      </c>
      <c r="Q3983">
        <v>3.7377472401160201</v>
      </c>
      <c r="R3983">
        <v>3.347338746354517</v>
      </c>
      <c r="S3983">
        <v>3.0119646179699124</v>
      </c>
      <c r="T3983">
        <v>3.8449662362586694</v>
      </c>
      <c r="V3983">
        <v>3.6592973451193775</v>
      </c>
      <c r="W3983">
        <v>3.9151984732781369</v>
      </c>
      <c r="X3983">
        <v>3.5152029890244982</v>
      </c>
      <c r="Y3983">
        <v>3.1676127679146591</v>
      </c>
      <c r="Z3983">
        <v>3.9874657522909827</v>
      </c>
      <c r="AA3983">
        <v>3.7777403223797839</v>
      </c>
      <c r="AC3983">
        <v>3.714403281814266</v>
      </c>
      <c r="AD3983">
        <v>3.9872656933540749</v>
      </c>
      <c r="AE3983">
        <v>3.5742546858861184</v>
      </c>
      <c r="AF3983">
        <v>3.211469027298671</v>
      </c>
      <c r="AG3983">
        <v>4.0252006890572209</v>
      </c>
      <c r="AH3983">
        <v>3.8136776126039234</v>
      </c>
      <c r="AI3983">
        <v>4.1925749391866578</v>
      </c>
      <c r="AK3983">
        <v>3.6624041037818498</v>
      </c>
      <c r="AL3983">
        <v>3.9545666193730376</v>
      </c>
      <c r="AM3983">
        <v>3.5249999943410448</v>
      </c>
      <c r="AN3983">
        <v>3.1439093069166728</v>
      </c>
      <c r="AO3983">
        <v>3.9584944888725149</v>
      </c>
      <c r="AP3983">
        <v>3.7433607109360985</v>
      </c>
      <c r="AQ3983">
        <v>4.1255057288895429</v>
      </c>
      <c r="AR3983">
        <v>3.7250159057739509</v>
      </c>
      <c r="AT3983">
        <f t="shared" si="558"/>
        <v>3.4904785420218452</v>
      </c>
      <c r="AU3983">
        <f t="shared" si="559"/>
        <v>3.8824725572606433</v>
      </c>
      <c r="AV3983">
        <f t="shared" si="560"/>
        <v>3.558949733485397</v>
      </c>
      <c r="AW3983">
        <f t="shared" si="561"/>
        <v>3.1750592458673284</v>
      </c>
      <c r="AX3983">
        <f t="shared" si="562"/>
        <v>3.8449662362586694</v>
      </c>
      <c r="AY3983">
        <f t="shared" si="563"/>
        <v>3.7777403223797839</v>
      </c>
      <c r="AZ3983">
        <f t="shared" si="564"/>
        <v>4.1925749391866578</v>
      </c>
      <c r="BA3983">
        <f t="shared" si="565"/>
        <v>3.7250159057739509</v>
      </c>
    </row>
    <row r="3984" spans="1:53" x14ac:dyDescent="0.25">
      <c r="A3984">
        <f t="shared" si="566"/>
        <v>3983</v>
      </c>
      <c r="B3984">
        <v>3.4904785420218452</v>
      </c>
      <c r="D3984">
        <v>3.6532140723820303</v>
      </c>
      <c r="E3984">
        <v>2.8728983166206903</v>
      </c>
      <c r="G3984">
        <v>3.7083200090769193</v>
      </c>
      <c r="H3984">
        <v>2.9213158325519051</v>
      </c>
      <c r="I3984">
        <v>2.912608897165553</v>
      </c>
      <c r="K3984">
        <v>3.656268688706759</v>
      </c>
      <c r="L3984">
        <v>2.8558303413335673</v>
      </c>
      <c r="M3984">
        <v>2.8470487750724791</v>
      </c>
      <c r="N3984">
        <v>3.2617719397858034</v>
      </c>
      <c r="P3984">
        <v>3.4966139570969359</v>
      </c>
      <c r="Q3984">
        <v>2.6758805387552318</v>
      </c>
      <c r="R3984">
        <v>2.6669490710514521</v>
      </c>
      <c r="S3984">
        <v>3.0852270057480311</v>
      </c>
      <c r="T3984">
        <v>3.6837273838631597</v>
      </c>
      <c r="V3984">
        <v>3.6592973451193775</v>
      </c>
      <c r="W3984">
        <v>2.8390279421879314</v>
      </c>
      <c r="X3984">
        <v>2.8294002252274364</v>
      </c>
      <c r="Y3984">
        <v>3.2407783202313576</v>
      </c>
      <c r="Z3984">
        <v>3.8343017887570943</v>
      </c>
      <c r="AA3984">
        <v>3.9412160440767634</v>
      </c>
      <c r="AC3984">
        <v>3.714403281814266</v>
      </c>
      <c r="AD3984">
        <v>2.8875670136965308</v>
      </c>
      <c r="AE3984">
        <v>2.8771605241910772</v>
      </c>
      <c r="AF3984">
        <v>3.2851648774595272</v>
      </c>
      <c r="AG3984">
        <v>3.8787987804118087</v>
      </c>
      <c r="AH3984">
        <v>3.9866294436342198</v>
      </c>
      <c r="AI3984">
        <v>4.230112541868893</v>
      </c>
      <c r="AK3984">
        <v>3.6624041037818498</v>
      </c>
      <c r="AL3984">
        <v>2.8219138024653803</v>
      </c>
      <c r="AM3984">
        <v>2.8106393419334998</v>
      </c>
      <c r="AN3984">
        <v>3.2187671336373485</v>
      </c>
      <c r="AO3984">
        <v>3.8175997616129118</v>
      </c>
      <c r="AP3984">
        <v>3.9272710955656809</v>
      </c>
      <c r="AQ3984">
        <v>4.1728411917852259</v>
      </c>
      <c r="AR3984">
        <v>3.7963583353777839</v>
      </c>
      <c r="AT3984">
        <f t="shared" si="558"/>
        <v>3.4904785420218452</v>
      </c>
      <c r="AU3984">
        <f t="shared" si="559"/>
        <v>2.8728983166206903</v>
      </c>
      <c r="AV3984">
        <f t="shared" si="560"/>
        <v>2.912608897165553</v>
      </c>
      <c r="AW3984">
        <f t="shared" si="561"/>
        <v>3.2617719397858034</v>
      </c>
      <c r="AX3984">
        <f t="shared" si="562"/>
        <v>3.6837273838631597</v>
      </c>
      <c r="AY3984">
        <f t="shared" si="563"/>
        <v>3.9412160440767634</v>
      </c>
      <c r="AZ3984">
        <f t="shared" si="564"/>
        <v>4.230112541868893</v>
      </c>
      <c r="BA3984">
        <f t="shared" si="565"/>
        <v>3.7963583353777839</v>
      </c>
    </row>
    <row r="3985" spans="1:53" x14ac:dyDescent="0.25">
      <c r="A3985">
        <f t="shared" si="566"/>
        <v>3984</v>
      </c>
      <c r="B3985">
        <v>3.4904785420218452</v>
      </c>
      <c r="D3985">
        <v>3.6532140723820303</v>
      </c>
      <c r="E3985">
        <v>4.2322908708490825</v>
      </c>
      <c r="G3985">
        <v>3.7083200090769193</v>
      </c>
      <c r="H3985">
        <v>4.2923603229593983</v>
      </c>
      <c r="I3985">
        <v>4.4385157036738132</v>
      </c>
      <c r="K3985">
        <v>3.656268688706759</v>
      </c>
      <c r="L3985">
        <v>4.2502785778379408</v>
      </c>
      <c r="M3985">
        <v>4.3976867189584823</v>
      </c>
      <c r="N3985">
        <v>3.8168539161158934</v>
      </c>
      <c r="P3985">
        <v>3.4966139570969359</v>
      </c>
      <c r="Q3985">
        <v>4.1056849348122348</v>
      </c>
      <c r="R3985">
        <v>4.2556093346913659</v>
      </c>
      <c r="S3985">
        <v>3.6697979649672696</v>
      </c>
      <c r="T3985">
        <v>3.1668649052448736</v>
      </c>
      <c r="V3985">
        <v>3.6592973451193775</v>
      </c>
      <c r="W3985">
        <v>4.2330125694658012</v>
      </c>
      <c r="X3985">
        <v>4.3867824256641548</v>
      </c>
      <c r="Y3985">
        <v>3.820829088257903</v>
      </c>
      <c r="Z3985">
        <v>3.3324041481478153</v>
      </c>
      <c r="AA3985">
        <v>3.5074081307126113</v>
      </c>
      <c r="AC3985">
        <v>3.714403281814266</v>
      </c>
      <c r="AD3985">
        <v>4.2576803118576496</v>
      </c>
      <c r="AE3985">
        <v>4.4166136517140604</v>
      </c>
      <c r="AF3985">
        <v>3.8656673180193195</v>
      </c>
      <c r="AG3985">
        <v>3.3875639980348842</v>
      </c>
      <c r="AH3985">
        <v>3.5640680147359483</v>
      </c>
      <c r="AI3985">
        <v>3.3962500175021031</v>
      </c>
      <c r="AK3985">
        <v>3.6624041037818498</v>
      </c>
      <c r="AL3985">
        <v>4.1798995997796986</v>
      </c>
      <c r="AM3985">
        <v>4.3453587090643779</v>
      </c>
      <c r="AN3985">
        <v>3.8046969819351912</v>
      </c>
      <c r="AO3985">
        <v>3.3328172536193934</v>
      </c>
      <c r="AP3985">
        <v>3.5123341960284513</v>
      </c>
      <c r="AQ3985">
        <v>3.343077758818314</v>
      </c>
      <c r="AR3985">
        <v>2.916654836372631</v>
      </c>
      <c r="AT3985">
        <f t="shared" si="558"/>
        <v>3.4904785420218452</v>
      </c>
      <c r="AU3985">
        <f t="shared" si="559"/>
        <v>4.2322908708490825</v>
      </c>
      <c r="AV3985">
        <f t="shared" si="560"/>
        <v>4.4385157036738132</v>
      </c>
      <c r="AW3985">
        <f t="shared" si="561"/>
        <v>3.8168539161158934</v>
      </c>
      <c r="AX3985">
        <f t="shared" si="562"/>
        <v>3.1668649052448736</v>
      </c>
      <c r="AY3985">
        <f t="shared" si="563"/>
        <v>3.5074081307126113</v>
      </c>
      <c r="AZ3985">
        <f t="shared" si="564"/>
        <v>3.3962500175021031</v>
      </c>
      <c r="BA3985">
        <f t="shared" si="565"/>
        <v>2.916654836372631</v>
      </c>
    </row>
    <row r="3986" spans="1:53" x14ac:dyDescent="0.25">
      <c r="A3986">
        <f t="shared" si="566"/>
        <v>3985</v>
      </c>
      <c r="B3986">
        <v>3.4904785420218452</v>
      </c>
      <c r="D3986">
        <v>3.6532140723820303</v>
      </c>
      <c r="E3986">
        <v>4.0798705825098249</v>
      </c>
      <c r="G3986">
        <v>3.7083200090769193</v>
      </c>
      <c r="H3986">
        <v>4.1386335750058052</v>
      </c>
      <c r="I3986">
        <v>4.0465272011493205</v>
      </c>
      <c r="K3986">
        <v>3.656268688706759</v>
      </c>
      <c r="L3986">
        <v>4.093927712430407</v>
      </c>
      <c r="M3986">
        <v>4.0010318553694457</v>
      </c>
      <c r="N3986">
        <v>3.9230233151253424</v>
      </c>
      <c r="P3986">
        <v>3.4966139570969359</v>
      </c>
      <c r="Q3986">
        <v>3.9453698016758434</v>
      </c>
      <c r="R3986">
        <v>3.8508882112070197</v>
      </c>
      <c r="S3986">
        <v>3.7722110263322541</v>
      </c>
      <c r="T3986">
        <v>4.2679975628567188</v>
      </c>
      <c r="V3986">
        <v>3.6592973451193775</v>
      </c>
      <c r="W3986">
        <v>4.0960536229558606</v>
      </c>
      <c r="X3986">
        <v>3.9994190320152097</v>
      </c>
      <c r="Y3986">
        <v>3.9264725071172366</v>
      </c>
      <c r="Z3986">
        <v>4.4109454915296684</v>
      </c>
      <c r="AA3986">
        <v>4.6314991924556379</v>
      </c>
      <c r="AC3986">
        <v>3.714403281814266</v>
      </c>
      <c r="AD3986">
        <v>4.1429036181469314</v>
      </c>
      <c r="AE3986">
        <v>4.0432877302406682</v>
      </c>
      <c r="AF3986">
        <v>3.9754466093917973</v>
      </c>
      <c r="AG3986">
        <v>4.4527586672728745</v>
      </c>
      <c r="AH3986">
        <v>4.6752028284924947</v>
      </c>
      <c r="AI3986">
        <v>4.7238357896974605</v>
      </c>
      <c r="AK3986">
        <v>3.6624041037818498</v>
      </c>
      <c r="AL3986">
        <v>4.0863213586363969</v>
      </c>
      <c r="AM3986">
        <v>3.9828703232967659</v>
      </c>
      <c r="AN3986">
        <v>3.9195531111754325</v>
      </c>
      <c r="AO3986">
        <v>4.393795488735563</v>
      </c>
      <c r="AP3986">
        <v>4.6200367744878577</v>
      </c>
      <c r="AQ3986">
        <v>4.6690865896460121</v>
      </c>
      <c r="AR3986">
        <v>4.1977219917666382</v>
      </c>
      <c r="AT3986">
        <f t="shared" si="558"/>
        <v>3.4904785420218452</v>
      </c>
      <c r="AU3986">
        <f t="shared" si="559"/>
        <v>4.0798705825098249</v>
      </c>
      <c r="AV3986">
        <f t="shared" si="560"/>
        <v>4.0465272011493205</v>
      </c>
      <c r="AW3986">
        <f t="shared" si="561"/>
        <v>3.9230233151253424</v>
      </c>
      <c r="AX3986">
        <f t="shared" si="562"/>
        <v>4.2679975628567188</v>
      </c>
      <c r="AY3986">
        <f t="shared" si="563"/>
        <v>4.6314991924556379</v>
      </c>
      <c r="AZ3986">
        <f t="shared" si="564"/>
        <v>4.7238357896974605</v>
      </c>
      <c r="BA3986">
        <f t="shared" si="565"/>
        <v>4.1977219917666382</v>
      </c>
    </row>
    <row r="3987" spans="1:53" x14ac:dyDescent="0.25">
      <c r="A3987">
        <f t="shared" si="566"/>
        <v>3986</v>
      </c>
      <c r="B3987">
        <v>3.4904785420218452</v>
      </c>
      <c r="D3987">
        <v>3.6532140723820303</v>
      </c>
      <c r="E3987">
        <v>3.8279904296244021</v>
      </c>
      <c r="G3987">
        <v>3.7083200090769193</v>
      </c>
      <c r="H3987">
        <v>3.8845944493813627</v>
      </c>
      <c r="I3987">
        <v>3.7869942205084541</v>
      </c>
      <c r="K3987">
        <v>3.656268688706759</v>
      </c>
      <c r="L3987">
        <v>3.8355521358473088</v>
      </c>
      <c r="M3987">
        <v>3.7371153335840672</v>
      </c>
      <c r="N3987">
        <v>2.682724110006764</v>
      </c>
      <c r="P3987">
        <v>3.4966139570969359</v>
      </c>
      <c r="Q3987">
        <v>3.6804431263348061</v>
      </c>
      <c r="R3987">
        <v>3.5803260066618265</v>
      </c>
      <c r="S3987">
        <v>2.5168971440252896</v>
      </c>
      <c r="T3987">
        <v>2.6365266399297611</v>
      </c>
      <c r="V3987">
        <v>3.6592973451193775</v>
      </c>
      <c r="W3987">
        <v>3.82722896013445</v>
      </c>
      <c r="X3987">
        <v>3.7245894373197679</v>
      </c>
      <c r="Y3987">
        <v>2.6998584774959449</v>
      </c>
      <c r="Z3987">
        <v>2.8220305612202763</v>
      </c>
      <c r="AA3987">
        <v>2.8930565364135168</v>
      </c>
      <c r="AC3987">
        <v>3.714403281814266</v>
      </c>
      <c r="AD3987">
        <v>3.8678767564495398</v>
      </c>
      <c r="AE3987">
        <v>3.7618350631547317</v>
      </c>
      <c r="AF3987">
        <v>2.7670185979165662</v>
      </c>
      <c r="AG3987">
        <v>2.8927804587498249</v>
      </c>
      <c r="AH3987">
        <v>2.9644152280161489</v>
      </c>
      <c r="AI3987">
        <v>2.6653580259648209</v>
      </c>
      <c r="AK3987">
        <v>3.6624041037818498</v>
      </c>
      <c r="AL3987">
        <v>3.802734924962762</v>
      </c>
      <c r="AM3987">
        <v>3.6923821323881652</v>
      </c>
      <c r="AN3987">
        <v>2.7189531634621873</v>
      </c>
      <c r="AO3987">
        <v>2.8493827602115127</v>
      </c>
      <c r="AP3987">
        <v>2.922240335858918</v>
      </c>
      <c r="AQ3987">
        <v>2.6206197863614342</v>
      </c>
      <c r="AR3987">
        <v>2.8648706183959369</v>
      </c>
      <c r="AT3987">
        <f t="shared" si="558"/>
        <v>3.4904785420218452</v>
      </c>
      <c r="AU3987">
        <f t="shared" si="559"/>
        <v>3.8279904296244021</v>
      </c>
      <c r="AV3987">
        <f t="shared" si="560"/>
        <v>3.7869942205084541</v>
      </c>
      <c r="AW3987">
        <f t="shared" si="561"/>
        <v>2.682724110006764</v>
      </c>
      <c r="AX3987">
        <f t="shared" si="562"/>
        <v>2.6365266399297611</v>
      </c>
      <c r="AY3987">
        <f t="shared" si="563"/>
        <v>2.8930565364135168</v>
      </c>
      <c r="AZ3987">
        <f t="shared" si="564"/>
        <v>2.6653580259648209</v>
      </c>
      <c r="BA3987">
        <f t="shared" si="565"/>
        <v>2.8648706183959369</v>
      </c>
    </row>
    <row r="3988" spans="1:53" x14ac:dyDescent="0.25">
      <c r="A3988">
        <f t="shared" si="566"/>
        <v>3987</v>
      </c>
      <c r="B3988">
        <v>3.4904785420218452</v>
      </c>
      <c r="D3988">
        <v>3.6532140723820303</v>
      </c>
      <c r="E3988">
        <v>2.8217455072843962</v>
      </c>
      <c r="G3988">
        <v>3.7083200090769193</v>
      </c>
      <c r="H3988">
        <v>2.8697245705641596</v>
      </c>
      <c r="I3988">
        <v>3.0313585452495939</v>
      </c>
      <c r="K3988">
        <v>3.656268688706759</v>
      </c>
      <c r="L3988">
        <v>2.8033584158773324</v>
      </c>
      <c r="M3988">
        <v>2.9663778246315013</v>
      </c>
      <c r="N3988">
        <v>2.6393029628880429</v>
      </c>
      <c r="P3988">
        <v>3.4966139570969359</v>
      </c>
      <c r="Q3988">
        <v>2.6220781904694519</v>
      </c>
      <c r="R3988">
        <v>2.7878803425102476</v>
      </c>
      <c r="S3988">
        <v>2.4580019819518455</v>
      </c>
      <c r="T3988">
        <v>2.683187926190572</v>
      </c>
      <c r="V3988">
        <v>3.6592973451193775</v>
      </c>
      <c r="W3988">
        <v>2.7763244780387617</v>
      </c>
      <c r="X3988">
        <v>2.9464670097132437</v>
      </c>
      <c r="Y3988">
        <v>2.6375566787292124</v>
      </c>
      <c r="Z3988">
        <v>2.8501906450564141</v>
      </c>
      <c r="AA3988">
        <v>3.1630110468893848</v>
      </c>
      <c r="AC3988">
        <v>3.714403281814266</v>
      </c>
      <c r="AD3988">
        <v>2.8154249754198393</v>
      </c>
      <c r="AE3988">
        <v>2.9913662512852044</v>
      </c>
      <c r="AF3988">
        <v>2.7007761470385478</v>
      </c>
      <c r="AG3988">
        <v>2.9026807123084621</v>
      </c>
      <c r="AH3988">
        <v>3.2181824318714281</v>
      </c>
      <c r="AI3988">
        <v>2.8206543384450278</v>
      </c>
      <c r="AK3988">
        <v>3.6624041037818498</v>
      </c>
      <c r="AL3988">
        <v>2.7397148297330767</v>
      </c>
      <c r="AM3988">
        <v>2.9229629178681846</v>
      </c>
      <c r="AN3988">
        <v>2.6482022680367803</v>
      </c>
      <c r="AO3988">
        <v>2.8411080428088669</v>
      </c>
      <c r="AP3988">
        <v>3.1619953805552257</v>
      </c>
      <c r="AQ3988">
        <v>2.7610599034708851</v>
      </c>
      <c r="AR3988">
        <v>3.0147132982445513</v>
      </c>
      <c r="AT3988">
        <f t="shared" si="558"/>
        <v>3.4904785420218452</v>
      </c>
      <c r="AU3988">
        <f t="shared" si="559"/>
        <v>2.8217455072843962</v>
      </c>
      <c r="AV3988">
        <f t="shared" si="560"/>
        <v>3.0313585452495939</v>
      </c>
      <c r="AW3988">
        <f t="shared" si="561"/>
        <v>2.6393029628880429</v>
      </c>
      <c r="AX3988">
        <f t="shared" si="562"/>
        <v>2.683187926190572</v>
      </c>
      <c r="AY3988">
        <f t="shared" si="563"/>
        <v>3.1630110468893848</v>
      </c>
      <c r="AZ3988">
        <f t="shared" si="564"/>
        <v>2.8206543384450278</v>
      </c>
      <c r="BA3988">
        <f t="shared" si="565"/>
        <v>3.0147132982445513</v>
      </c>
    </row>
    <row r="3989" spans="1:53" x14ac:dyDescent="0.25">
      <c r="A3989">
        <f t="shared" si="566"/>
        <v>3988</v>
      </c>
      <c r="B3989">
        <v>3.4904785420218452</v>
      </c>
      <c r="D3989">
        <v>3.6532140723820303</v>
      </c>
      <c r="E3989">
        <v>2.9217742945562883</v>
      </c>
      <c r="G3989">
        <v>3.7083200090769193</v>
      </c>
      <c r="H3989">
        <v>2.9706107474412353</v>
      </c>
      <c r="I3989">
        <v>2.918380846615948</v>
      </c>
      <c r="K3989">
        <v>3.656268688706759</v>
      </c>
      <c r="L3989">
        <v>2.9059667210185425</v>
      </c>
      <c r="M3989">
        <v>2.8532891353290397</v>
      </c>
      <c r="N3989">
        <v>2.5475367204540733</v>
      </c>
      <c r="P3989">
        <v>3.4966139570969359</v>
      </c>
      <c r="Q3989">
        <v>2.7272881236331514</v>
      </c>
      <c r="R3989">
        <v>2.67371133091638</v>
      </c>
      <c r="S3989">
        <v>2.3653381810567708</v>
      </c>
      <c r="T3989">
        <v>1.7925776814844441</v>
      </c>
      <c r="V3989">
        <v>3.6592973451193775</v>
      </c>
      <c r="W3989">
        <v>2.9265835091133039</v>
      </c>
      <c r="X3989">
        <v>2.8718338695935781</v>
      </c>
      <c r="Y3989">
        <v>2.5598813531977997</v>
      </c>
      <c r="Z3989">
        <v>1.9880116377714918</v>
      </c>
      <c r="AA3989">
        <v>1.709114636877997</v>
      </c>
      <c r="AC3989">
        <v>3.714403281814266</v>
      </c>
      <c r="AD3989">
        <v>3.0120210389572915</v>
      </c>
      <c r="AE3989">
        <v>2.9556292700101467</v>
      </c>
      <c r="AF3989">
        <v>2.6374235083662398</v>
      </c>
      <c r="AG3989">
        <v>2.0615428366680133</v>
      </c>
      <c r="AH3989">
        <v>1.7802552900525708</v>
      </c>
      <c r="AI3989">
        <v>2.3159712021991901</v>
      </c>
      <c r="AK3989">
        <v>3.6624041037818498</v>
      </c>
      <c r="AL3989">
        <v>2.9843330348494761</v>
      </c>
      <c r="AM3989">
        <v>2.9258157784553744</v>
      </c>
      <c r="AN3989">
        <v>2.5986292936063884</v>
      </c>
      <c r="AO3989">
        <v>2.0138015455931155</v>
      </c>
      <c r="AP3989">
        <v>1.7277124171418832</v>
      </c>
      <c r="AQ3989">
        <v>2.2680201799640471</v>
      </c>
      <c r="AR3989">
        <v>1.9838158874137335</v>
      </c>
      <c r="AT3989">
        <f t="shared" si="558"/>
        <v>3.4904785420218452</v>
      </c>
      <c r="AU3989">
        <f t="shared" si="559"/>
        <v>2.9217742945562883</v>
      </c>
      <c r="AV3989">
        <f t="shared" si="560"/>
        <v>2.918380846615948</v>
      </c>
      <c r="AW3989">
        <f t="shared" si="561"/>
        <v>2.5475367204540733</v>
      </c>
      <c r="AX3989">
        <f t="shared" si="562"/>
        <v>1.7925776814844441</v>
      </c>
      <c r="AY3989">
        <f t="shared" si="563"/>
        <v>1.709114636877997</v>
      </c>
      <c r="AZ3989">
        <f t="shared" si="564"/>
        <v>2.3159712021991901</v>
      </c>
      <c r="BA3989">
        <f t="shared" si="565"/>
        <v>1.9838158874137335</v>
      </c>
    </row>
    <row r="3990" spans="1:53" x14ac:dyDescent="0.25">
      <c r="A3990">
        <f t="shared" si="566"/>
        <v>3989</v>
      </c>
      <c r="B3990">
        <v>3.4904785420218452</v>
      </c>
      <c r="D3990">
        <v>3.6532140723820303</v>
      </c>
      <c r="E3990">
        <v>2.7123766303242882</v>
      </c>
      <c r="G3990">
        <v>3.7083200090769193</v>
      </c>
      <c r="H3990">
        <v>2.7594182460872472</v>
      </c>
      <c r="I3990">
        <v>3.1206603409999758</v>
      </c>
      <c r="K3990">
        <v>3.656268688706759</v>
      </c>
      <c r="L3990">
        <v>2.6911691611023878</v>
      </c>
      <c r="M3990">
        <v>3.0555076168286552</v>
      </c>
      <c r="N3990">
        <v>1.7232267624991322</v>
      </c>
      <c r="P3990">
        <v>3.4966139570969359</v>
      </c>
      <c r="Q3990">
        <v>2.5070443832126905</v>
      </c>
      <c r="R3990">
        <v>2.8776021008015822</v>
      </c>
      <c r="S3990">
        <v>1.5339016962920864</v>
      </c>
      <c r="T3990">
        <v>1.0852193723461547</v>
      </c>
      <c r="V3990">
        <v>3.6592973451193775</v>
      </c>
      <c r="W3990">
        <v>2.6789386353394833</v>
      </c>
      <c r="X3990">
        <v>3.0588379055042694</v>
      </c>
      <c r="Y3990">
        <v>1.7551803506927119</v>
      </c>
      <c r="Z3990">
        <v>1.3196083496213964</v>
      </c>
      <c r="AA3990">
        <v>1.2271838935922599</v>
      </c>
      <c r="AC3990">
        <v>3.714403281814266</v>
      </c>
      <c r="AD3990">
        <v>2.7348523614834743</v>
      </c>
      <c r="AE3990">
        <v>3.1273494636827026</v>
      </c>
      <c r="AF3990">
        <v>1.8525605509564227</v>
      </c>
      <c r="AG3990">
        <v>1.4263653984648235</v>
      </c>
      <c r="AH3990">
        <v>1.33314873281258</v>
      </c>
      <c r="AI3990">
        <v>1.5351659117335767</v>
      </c>
      <c r="AK3990">
        <v>3.6624041037818498</v>
      </c>
      <c r="AL3990">
        <v>2.6752648221544626</v>
      </c>
      <c r="AM3990">
        <v>3.0837240172641356</v>
      </c>
      <c r="AN3990">
        <v>1.8268769845140391</v>
      </c>
      <c r="AO3990">
        <v>1.4064055792950905</v>
      </c>
      <c r="AP3990">
        <v>1.3115977040284355</v>
      </c>
      <c r="AQ3990">
        <v>1.5153464587687555</v>
      </c>
      <c r="AR3990">
        <v>1.157693428239984</v>
      </c>
      <c r="AT3990">
        <f t="shared" si="558"/>
        <v>3.4904785420218452</v>
      </c>
      <c r="AU3990">
        <f t="shared" si="559"/>
        <v>2.7123766303242882</v>
      </c>
      <c r="AV3990">
        <f t="shared" si="560"/>
        <v>3.1206603409999758</v>
      </c>
      <c r="AW3990">
        <f t="shared" si="561"/>
        <v>1.7232267624991322</v>
      </c>
      <c r="AX3990">
        <f t="shared" si="562"/>
        <v>1.0852193723461547</v>
      </c>
      <c r="AY3990">
        <f t="shared" si="563"/>
        <v>1.2271838935922599</v>
      </c>
      <c r="AZ3990">
        <f t="shared" si="564"/>
        <v>1.5351659117335767</v>
      </c>
      <c r="BA3990">
        <f t="shared" si="565"/>
        <v>1.157693428239984</v>
      </c>
    </row>
    <row r="3991" spans="1:53" x14ac:dyDescent="0.25">
      <c r="A3991">
        <f t="shared" si="566"/>
        <v>3990</v>
      </c>
      <c r="B3991">
        <v>3.4904785420218452</v>
      </c>
      <c r="D3991">
        <v>3.6532140723820303</v>
      </c>
      <c r="E3991">
        <v>2.8282937332471492</v>
      </c>
      <c r="G3991">
        <v>3.7083200090769193</v>
      </c>
      <c r="H3991">
        <v>2.8763289241780172</v>
      </c>
      <c r="I3991">
        <v>2.835297512654245</v>
      </c>
      <c r="K3991">
        <v>3.656268688706759</v>
      </c>
      <c r="L3991">
        <v>2.8100755058875611</v>
      </c>
      <c r="M3991">
        <v>2.7686923965507289</v>
      </c>
      <c r="N3991">
        <v>2.9380019562968132</v>
      </c>
      <c r="P3991">
        <v>3.4966139570969359</v>
      </c>
      <c r="Q3991">
        <v>2.6289655919332819</v>
      </c>
      <c r="R3991">
        <v>2.5868760724176494</v>
      </c>
      <c r="S3991">
        <v>2.7576368569615575</v>
      </c>
      <c r="T3991">
        <v>3.490932751438335</v>
      </c>
      <c r="V3991">
        <v>3.6592973451193775</v>
      </c>
      <c r="W3991">
        <v>2.8111691696546406</v>
      </c>
      <c r="X3991">
        <v>2.7677344229545486</v>
      </c>
      <c r="Y3991">
        <v>2.9347094453303884</v>
      </c>
      <c r="Z3991">
        <v>3.6572022400834738</v>
      </c>
      <c r="AA3991">
        <v>3.543723422432568</v>
      </c>
      <c r="AC3991">
        <v>3.714403281814266</v>
      </c>
      <c r="AD3991">
        <v>2.8785256259730421</v>
      </c>
      <c r="AE3991">
        <v>2.8333733542596287</v>
      </c>
      <c r="AF3991">
        <v>2.9979938289449084</v>
      </c>
      <c r="AG3991">
        <v>3.7158763193579061</v>
      </c>
      <c r="AH3991">
        <v>3.6014248261271344</v>
      </c>
      <c r="AI3991">
        <v>3.6034484893755891</v>
      </c>
      <c r="AK3991">
        <v>3.6624041037818498</v>
      </c>
      <c r="AL3991">
        <v>2.8316123019426365</v>
      </c>
      <c r="AM3991">
        <v>2.7843554857440771</v>
      </c>
      <c r="AN3991">
        <v>2.9480324453789586</v>
      </c>
      <c r="AO3991">
        <v>3.6674579099411178</v>
      </c>
      <c r="AP3991">
        <v>3.55105272833136</v>
      </c>
      <c r="AQ3991">
        <v>3.5530937372647973</v>
      </c>
      <c r="AR3991">
        <v>3.2377117751027811</v>
      </c>
      <c r="AT3991">
        <f t="shared" si="558"/>
        <v>3.4904785420218452</v>
      </c>
      <c r="AU3991">
        <f t="shared" si="559"/>
        <v>2.8282937332471492</v>
      </c>
      <c r="AV3991">
        <f t="shared" si="560"/>
        <v>2.835297512654245</v>
      </c>
      <c r="AW3991">
        <f t="shared" si="561"/>
        <v>2.9380019562968132</v>
      </c>
      <c r="AX3991">
        <f t="shared" si="562"/>
        <v>3.490932751438335</v>
      </c>
      <c r="AY3991">
        <f t="shared" si="563"/>
        <v>3.543723422432568</v>
      </c>
      <c r="AZ3991">
        <f t="shared" si="564"/>
        <v>3.6034484893755891</v>
      </c>
      <c r="BA3991">
        <f t="shared" si="565"/>
        <v>3.2377117751027811</v>
      </c>
    </row>
    <row r="3992" spans="1:53" x14ac:dyDescent="0.25">
      <c r="A3992">
        <f t="shared" si="566"/>
        <v>3991</v>
      </c>
      <c r="B3992">
        <v>3.4904785420218452</v>
      </c>
      <c r="D3992">
        <v>3.6532140723820303</v>
      </c>
      <c r="E3992">
        <v>3.25656124078048</v>
      </c>
      <c r="G3992">
        <v>3.7083200090769193</v>
      </c>
      <c r="H3992">
        <v>3.3082672960616351</v>
      </c>
      <c r="I3992">
        <v>3.3486956466193512</v>
      </c>
      <c r="K3992">
        <v>3.656268688706759</v>
      </c>
      <c r="L3992">
        <v>3.249387071023325</v>
      </c>
      <c r="M3992">
        <v>3.2901619503001056</v>
      </c>
      <c r="N3992">
        <v>2.0210154499482811</v>
      </c>
      <c r="P3992">
        <v>3.4966139570969359</v>
      </c>
      <c r="Q3992">
        <v>3.0794158780223544</v>
      </c>
      <c r="R3992">
        <v>3.1208867849834356</v>
      </c>
      <c r="S3992">
        <v>1.8408618860571657</v>
      </c>
      <c r="T3992">
        <v>1.9384680879875966</v>
      </c>
      <c r="V3992">
        <v>3.6592973451193775</v>
      </c>
      <c r="W3992">
        <v>3.2542658143439507</v>
      </c>
      <c r="X3992">
        <v>3.2973277093558711</v>
      </c>
      <c r="Y3992">
        <v>2.0459690355502542</v>
      </c>
      <c r="Z3992">
        <v>2.1404123582431778</v>
      </c>
      <c r="AA3992">
        <v>1.8109170901378047</v>
      </c>
      <c r="AC3992">
        <v>3.714403281814266</v>
      </c>
      <c r="AD3992">
        <v>3.3180666005027848</v>
      </c>
      <c r="AE3992">
        <v>3.363088585522779</v>
      </c>
      <c r="AF3992">
        <v>2.1296702053480581</v>
      </c>
      <c r="AG3992">
        <v>2.2217601629979908</v>
      </c>
      <c r="AH3992">
        <v>1.8894406497374252</v>
      </c>
      <c r="AI3992">
        <v>1.813773338678784</v>
      </c>
      <c r="AK3992">
        <v>3.6624041037818498</v>
      </c>
      <c r="AL3992">
        <v>3.2713651003802071</v>
      </c>
      <c r="AM3992">
        <v>3.3187330781370332</v>
      </c>
      <c r="AN3992">
        <v>2.0926828340488464</v>
      </c>
      <c r="AO3992">
        <v>2.1832087691499291</v>
      </c>
      <c r="AP3992">
        <v>1.8452165577633677</v>
      </c>
      <c r="AQ3992">
        <v>1.7689006697527923</v>
      </c>
      <c r="AR3992">
        <v>1.6520488169373415</v>
      </c>
      <c r="AT3992">
        <f t="shared" si="558"/>
        <v>3.4904785420218452</v>
      </c>
      <c r="AU3992">
        <f t="shared" si="559"/>
        <v>3.25656124078048</v>
      </c>
      <c r="AV3992">
        <f t="shared" si="560"/>
        <v>3.3486956466193512</v>
      </c>
      <c r="AW3992">
        <f t="shared" si="561"/>
        <v>2.0210154499482811</v>
      </c>
      <c r="AX3992">
        <f t="shared" si="562"/>
        <v>1.9384680879875966</v>
      </c>
      <c r="AY3992">
        <f t="shared" si="563"/>
        <v>1.8109170901378047</v>
      </c>
      <c r="AZ3992">
        <f t="shared" si="564"/>
        <v>1.813773338678784</v>
      </c>
      <c r="BA3992">
        <f t="shared" si="565"/>
        <v>1.6520488169373415</v>
      </c>
    </row>
    <row r="3993" spans="1:53" x14ac:dyDescent="0.25">
      <c r="A3993">
        <f t="shared" si="566"/>
        <v>3992</v>
      </c>
      <c r="B3993">
        <v>3.4904785420218452</v>
      </c>
      <c r="D3993">
        <v>3.6532140723820303</v>
      </c>
      <c r="E3993">
        <v>2.2044432641131508</v>
      </c>
      <c r="G3993">
        <v>3.7083200090769193</v>
      </c>
      <c r="H3993">
        <v>2.2471311653085864</v>
      </c>
      <c r="I3993">
        <v>2.50059249887771</v>
      </c>
      <c r="K3993">
        <v>3.656268688706759</v>
      </c>
      <c r="L3993">
        <v>2.1701373336352452</v>
      </c>
      <c r="M3993">
        <v>2.4257711929206769</v>
      </c>
      <c r="N3993">
        <v>4.0047349535784784</v>
      </c>
      <c r="P3993">
        <v>3.4966139570969359</v>
      </c>
      <c r="Q3993">
        <v>1.9728018219644881</v>
      </c>
      <c r="R3993">
        <v>2.2327993543315299</v>
      </c>
      <c r="S3993">
        <v>3.8252970900806886</v>
      </c>
      <c r="T3993">
        <v>4.0738446144024021</v>
      </c>
      <c r="V3993">
        <v>3.6592973451193775</v>
      </c>
      <c r="W3993">
        <v>2.1424284829136746</v>
      </c>
      <c r="X3993">
        <v>2.4092888577493223</v>
      </c>
      <c r="Y3993">
        <v>3.977294682579271</v>
      </c>
      <c r="Z3993">
        <v>4.2186831657688657</v>
      </c>
      <c r="AA3993">
        <v>4.274533718133724</v>
      </c>
      <c r="AC3993">
        <v>3.714403281814266</v>
      </c>
      <c r="AD3993">
        <v>2.1914759594306989</v>
      </c>
      <c r="AE3993">
        <v>2.4674865513763935</v>
      </c>
      <c r="AF3993">
        <v>4.0244405152142502</v>
      </c>
      <c r="AG3993">
        <v>4.2607390014133539</v>
      </c>
      <c r="AH3993">
        <v>4.3170682727984797</v>
      </c>
      <c r="AI3993">
        <v>4.3599627734858206</v>
      </c>
      <c r="AK3993">
        <v>3.6624041037818498</v>
      </c>
      <c r="AL3993">
        <v>2.1203646584571225</v>
      </c>
      <c r="AM3993">
        <v>2.4078912725866899</v>
      </c>
      <c r="AN3993">
        <v>3.9671386951224936</v>
      </c>
      <c r="AO3993">
        <v>4.2003725999270936</v>
      </c>
      <c r="AP3993">
        <v>4.2576634126586494</v>
      </c>
      <c r="AQ3993">
        <v>4.3009255804947415</v>
      </c>
      <c r="AR3993">
        <v>4.1932001997426731</v>
      </c>
      <c r="AT3993">
        <f t="shared" si="558"/>
        <v>3.4904785420218452</v>
      </c>
      <c r="AU3993">
        <f t="shared" si="559"/>
        <v>2.2044432641131508</v>
      </c>
      <c r="AV3993">
        <f t="shared" si="560"/>
        <v>2.50059249887771</v>
      </c>
      <c r="AW3993">
        <f t="shared" si="561"/>
        <v>4.0047349535784784</v>
      </c>
      <c r="AX3993">
        <f t="shared" si="562"/>
        <v>4.0738446144024021</v>
      </c>
      <c r="AY3993">
        <f t="shared" si="563"/>
        <v>4.274533718133724</v>
      </c>
      <c r="AZ3993">
        <f t="shared" si="564"/>
        <v>4.3599627734858206</v>
      </c>
      <c r="BA3993">
        <f t="shared" si="565"/>
        <v>4.1932001997426731</v>
      </c>
    </row>
    <row r="3994" spans="1:53" x14ac:dyDescent="0.25">
      <c r="A3994">
        <f t="shared" si="566"/>
        <v>3993</v>
      </c>
      <c r="B3994">
        <v>3.4904785420218452</v>
      </c>
      <c r="D3994">
        <v>3.6532140723820303</v>
      </c>
      <c r="E3994">
        <v>4.3169264842252399</v>
      </c>
      <c r="G3994">
        <v>3.7083200090769193</v>
      </c>
      <c r="H3994">
        <v>4.3777213844502079</v>
      </c>
      <c r="I3994">
        <v>4.3220304454661012</v>
      </c>
      <c r="K3994">
        <v>3.656268688706759</v>
      </c>
      <c r="L3994">
        <v>4.3370967536847527</v>
      </c>
      <c r="M3994">
        <v>4.2809284637950711</v>
      </c>
      <c r="N3994">
        <v>4.6758893805323227</v>
      </c>
      <c r="P3994">
        <v>3.4966139570969359</v>
      </c>
      <c r="Q3994">
        <v>4.1947043808080231</v>
      </c>
      <c r="R3994">
        <v>4.1375772975279972</v>
      </c>
      <c r="S3994">
        <v>4.5359235935515692</v>
      </c>
      <c r="T3994">
        <v>4.1361071608146123</v>
      </c>
      <c r="V3994">
        <v>3.6592973451193775</v>
      </c>
      <c r="W3994">
        <v>4.3541735981444276</v>
      </c>
      <c r="X3994">
        <v>4.2953421205541176</v>
      </c>
      <c r="Y3994">
        <v>4.6904110856144863</v>
      </c>
      <c r="Z3994">
        <v>4.3026688873656038</v>
      </c>
      <c r="AA3994">
        <v>3.9379379663656939</v>
      </c>
      <c r="AC3994">
        <v>3.714403281814266</v>
      </c>
      <c r="AD3994">
        <v>4.4120214463220755</v>
      </c>
      <c r="AE3994">
        <v>4.3509813046135566</v>
      </c>
      <c r="AF3994">
        <v>4.746159244125522</v>
      </c>
      <c r="AG3994">
        <v>4.3671677758083014</v>
      </c>
      <c r="AH3994">
        <v>3.99931058977125</v>
      </c>
      <c r="AI3994">
        <v>3.7829939472851812</v>
      </c>
      <c r="AK3994">
        <v>3.6624041037818498</v>
      </c>
      <c r="AL3994">
        <v>4.3687437640396176</v>
      </c>
      <c r="AM3994">
        <v>4.3049717569982509</v>
      </c>
      <c r="AN3994">
        <v>4.7036459104433526</v>
      </c>
      <c r="AO3994">
        <v>4.3301566737579282</v>
      </c>
      <c r="AP3994">
        <v>3.9560201610891301</v>
      </c>
      <c r="AQ3994">
        <v>3.7378493759531803</v>
      </c>
      <c r="AR3994">
        <v>4.2508373106915656</v>
      </c>
      <c r="AT3994">
        <f t="shared" si="558"/>
        <v>3.4904785420218452</v>
      </c>
      <c r="AU3994">
        <f t="shared" si="559"/>
        <v>4.3169264842252399</v>
      </c>
      <c r="AV3994">
        <f t="shared" si="560"/>
        <v>4.3220304454661012</v>
      </c>
      <c r="AW3994">
        <f t="shared" si="561"/>
        <v>4.6758893805323227</v>
      </c>
      <c r="AX3994">
        <f t="shared" si="562"/>
        <v>4.1361071608146123</v>
      </c>
      <c r="AY3994">
        <f t="shared" si="563"/>
        <v>3.9379379663656939</v>
      </c>
      <c r="AZ3994">
        <f t="shared" si="564"/>
        <v>3.7829939472851812</v>
      </c>
      <c r="BA3994">
        <f t="shared" si="565"/>
        <v>4.2508373106915656</v>
      </c>
    </row>
    <row r="3995" spans="1:53" x14ac:dyDescent="0.25">
      <c r="A3995">
        <f t="shared" si="566"/>
        <v>3994</v>
      </c>
      <c r="B3995">
        <v>3.4904785420218452</v>
      </c>
      <c r="D3995">
        <v>3.6532140723820303</v>
      </c>
      <c r="E3995">
        <v>3.3461955765568328</v>
      </c>
      <c r="G3995">
        <v>3.7083200090769193</v>
      </c>
      <c r="H3995">
        <v>3.3986699261446476</v>
      </c>
      <c r="I3995">
        <v>3.4005793520084158</v>
      </c>
      <c r="K3995">
        <v>3.656268688706759</v>
      </c>
      <c r="L3995">
        <v>3.3413328750994133</v>
      </c>
      <c r="M3995">
        <v>3.3432586674705922</v>
      </c>
      <c r="N3995">
        <v>3.356687457293714</v>
      </c>
      <c r="P3995">
        <v>3.4966139570969359</v>
      </c>
      <c r="Q3995">
        <v>3.1736929629836066</v>
      </c>
      <c r="R3995">
        <v>3.175651628653942</v>
      </c>
      <c r="S3995">
        <v>3.1891955223898343</v>
      </c>
      <c r="T3995">
        <v>3.0878566311602982</v>
      </c>
      <c r="V3995">
        <v>3.6592973451193775</v>
      </c>
      <c r="W3995">
        <v>3.3291976603403928</v>
      </c>
      <c r="X3995">
        <v>3.3309330716855658</v>
      </c>
      <c r="Y3995">
        <v>3.3549229011361641</v>
      </c>
      <c r="Z3995">
        <v>3.2510866424250606</v>
      </c>
      <c r="AA3995">
        <v>2.7851536781553277</v>
      </c>
      <c r="AC3995">
        <v>3.714403281814266</v>
      </c>
      <c r="AD3995">
        <v>3.3742954805001015</v>
      </c>
      <c r="AE3995">
        <v>3.3758225124744934</v>
      </c>
      <c r="AF3995">
        <v>3.4104639047493759</v>
      </c>
      <c r="AG3995">
        <v>3.3032402534820404</v>
      </c>
      <c r="AH3995">
        <v>2.8333135780899923</v>
      </c>
      <c r="AI3995">
        <v>3.0055840393626241</v>
      </c>
      <c r="AK3995">
        <v>3.6624041037818498</v>
      </c>
      <c r="AL3995">
        <v>3.3093729762069466</v>
      </c>
      <c r="AM3995">
        <v>3.3107047176560607</v>
      </c>
      <c r="AN3995">
        <v>3.356294598974721</v>
      </c>
      <c r="AO3995">
        <v>3.2447644952831505</v>
      </c>
      <c r="AP3995">
        <v>2.7668161658368602</v>
      </c>
      <c r="AQ3995">
        <v>2.9405632310632566</v>
      </c>
      <c r="AR3995">
        <v>3.3671694996189032</v>
      </c>
      <c r="AT3995">
        <f t="shared" si="558"/>
        <v>3.4904785420218452</v>
      </c>
      <c r="AU3995">
        <f t="shared" si="559"/>
        <v>3.3461955765568328</v>
      </c>
      <c r="AV3995">
        <f t="shared" si="560"/>
        <v>3.4005793520084158</v>
      </c>
      <c r="AW3995">
        <f t="shared" si="561"/>
        <v>3.356687457293714</v>
      </c>
      <c r="AX3995">
        <f t="shared" si="562"/>
        <v>3.0878566311602982</v>
      </c>
      <c r="AY3995">
        <f t="shared" si="563"/>
        <v>2.7851536781553277</v>
      </c>
      <c r="AZ3995">
        <f t="shared" si="564"/>
        <v>3.0055840393626241</v>
      </c>
      <c r="BA3995">
        <f t="shared" si="565"/>
        <v>3.3671694996189032</v>
      </c>
    </row>
    <row r="3996" spans="1:53" x14ac:dyDescent="0.25">
      <c r="A3996">
        <f t="shared" si="566"/>
        <v>3995</v>
      </c>
      <c r="B3996">
        <v>3.4904785420218452</v>
      </c>
      <c r="D3996">
        <v>3.6532140723820303</v>
      </c>
      <c r="E3996">
        <v>3.8124607356241236</v>
      </c>
      <c r="G3996">
        <v>3.7083200090769193</v>
      </c>
      <c r="H3996">
        <v>3.8689316437182222</v>
      </c>
      <c r="I3996">
        <v>3.8982739427910005</v>
      </c>
      <c r="K3996">
        <v>3.656268688706759</v>
      </c>
      <c r="L3996">
        <v>3.8196219659013431</v>
      </c>
      <c r="M3996">
        <v>3.8492157703947436</v>
      </c>
      <c r="N3996">
        <v>4.0080506561427898</v>
      </c>
      <c r="P3996">
        <v>3.4966139570969359</v>
      </c>
      <c r="Q3996">
        <v>3.664109047792186</v>
      </c>
      <c r="R3996">
        <v>3.694208018887585</v>
      </c>
      <c r="S3996">
        <v>3.8544043465134692</v>
      </c>
      <c r="T3996">
        <v>3.7115547181924122</v>
      </c>
      <c r="V3996">
        <v>3.6592973451193775</v>
      </c>
      <c r="W3996">
        <v>3.8340272679676257</v>
      </c>
      <c r="X3996">
        <v>3.8646009050405699</v>
      </c>
      <c r="Y3996">
        <v>4.0140675436663011</v>
      </c>
      <c r="Z3996">
        <v>3.8812028294637377</v>
      </c>
      <c r="AA3996">
        <v>3.5715879733386773</v>
      </c>
      <c r="AC3996">
        <v>3.714403281814266</v>
      </c>
      <c r="AD3996">
        <v>3.8978657218685071</v>
      </c>
      <c r="AE3996">
        <v>3.9291760846653263</v>
      </c>
      <c r="AF3996">
        <v>4.0691941769076987</v>
      </c>
      <c r="AG3996">
        <v>3.9451755364161825</v>
      </c>
      <c r="AH3996">
        <v>3.632906838667191</v>
      </c>
      <c r="AI3996">
        <v>3.4914658599435473</v>
      </c>
      <c r="AK3996">
        <v>3.6624041037818498</v>
      </c>
      <c r="AL3996">
        <v>3.8561715962425382</v>
      </c>
      <c r="AM3996">
        <v>3.8884870593015006</v>
      </c>
      <c r="AN3996">
        <v>4.0202567602368742</v>
      </c>
      <c r="AO3996">
        <v>3.9040211765379071</v>
      </c>
      <c r="AP3996">
        <v>3.5864220483271403</v>
      </c>
      <c r="AQ3996">
        <v>3.4437687183572905</v>
      </c>
      <c r="AR3996">
        <v>2.9018152158634951</v>
      </c>
      <c r="AT3996">
        <f t="shared" si="558"/>
        <v>3.4904785420218452</v>
      </c>
      <c r="AU3996">
        <f t="shared" si="559"/>
        <v>3.8124607356241236</v>
      </c>
      <c r="AV3996">
        <f t="shared" si="560"/>
        <v>3.8982739427910005</v>
      </c>
      <c r="AW3996">
        <f t="shared" si="561"/>
        <v>4.0080506561427898</v>
      </c>
      <c r="AX3996">
        <f t="shared" si="562"/>
        <v>3.7115547181924122</v>
      </c>
      <c r="AY3996">
        <f t="shared" si="563"/>
        <v>3.5715879733386773</v>
      </c>
      <c r="AZ3996">
        <f t="shared" si="564"/>
        <v>3.4914658599435473</v>
      </c>
      <c r="BA3996">
        <f t="shared" si="565"/>
        <v>2.9018152158634951</v>
      </c>
    </row>
    <row r="3997" spans="1:53" x14ac:dyDescent="0.25">
      <c r="A3997">
        <f t="shared" si="566"/>
        <v>3996</v>
      </c>
      <c r="B3997">
        <v>3.4904785420218452</v>
      </c>
      <c r="D3997">
        <v>3.6532140723820303</v>
      </c>
      <c r="E3997">
        <v>4.6793637177901655</v>
      </c>
      <c r="G3997">
        <v>3.7083200090769193</v>
      </c>
      <c r="H3997">
        <v>4.7432652228742622</v>
      </c>
      <c r="I3997">
        <v>4.6368578889857144</v>
      </c>
      <c r="K3997">
        <v>3.656268688706759</v>
      </c>
      <c r="L3997">
        <v>4.7088804298687137</v>
      </c>
      <c r="M3997">
        <v>4.6015610331182675</v>
      </c>
      <c r="N3997">
        <v>4.2265625654815659</v>
      </c>
      <c r="P3997">
        <v>3.4966139570969359</v>
      </c>
      <c r="Q3997">
        <v>4.5759146119763248</v>
      </c>
      <c r="R3997">
        <v>4.4667632718204029</v>
      </c>
      <c r="S3997">
        <v>4.0885505316039605</v>
      </c>
      <c r="T3997">
        <v>3.2716947496678395</v>
      </c>
      <c r="V3997">
        <v>3.6592973451193775</v>
      </c>
      <c r="W3997">
        <v>4.7145073304245813</v>
      </c>
      <c r="X3997">
        <v>4.6034876220666181</v>
      </c>
      <c r="Y3997">
        <v>4.2209921104357102</v>
      </c>
      <c r="Z3997">
        <v>3.4179620463580695</v>
      </c>
      <c r="AA3997">
        <v>3.4834557926228564</v>
      </c>
      <c r="AC3997">
        <v>3.714403281814266</v>
      </c>
      <c r="AD3997">
        <v>4.7545672545621951</v>
      </c>
      <c r="AE3997">
        <v>4.6407275805019754</v>
      </c>
      <c r="AF3997">
        <v>4.2506707644997643</v>
      </c>
      <c r="AG3997">
        <v>3.4545833034456583</v>
      </c>
      <c r="AH3997">
        <v>3.5206384246784275</v>
      </c>
      <c r="AI3997">
        <v>3.450017110999962</v>
      </c>
      <c r="AK3997">
        <v>3.6624041037818498</v>
      </c>
      <c r="AL3997">
        <v>4.6964377551674801</v>
      </c>
      <c r="AM3997">
        <v>4.5788023467702068</v>
      </c>
      <c r="AN3997">
        <v>4.1778408822595345</v>
      </c>
      <c r="AO3997">
        <v>3.3818724174199213</v>
      </c>
      <c r="AP3997">
        <v>3.4490551003740997</v>
      </c>
      <c r="AQ3997">
        <v>3.3778284611498197</v>
      </c>
      <c r="AR3997">
        <v>3.4235285740866725</v>
      </c>
      <c r="AT3997">
        <f t="shared" si="558"/>
        <v>3.4904785420218452</v>
      </c>
      <c r="AU3997">
        <f t="shared" si="559"/>
        <v>4.6793637177901655</v>
      </c>
      <c r="AV3997">
        <f t="shared" si="560"/>
        <v>4.6368578889857144</v>
      </c>
      <c r="AW3997">
        <f t="shared" si="561"/>
        <v>4.2265625654815659</v>
      </c>
      <c r="AX3997">
        <f t="shared" si="562"/>
        <v>3.2716947496678395</v>
      </c>
      <c r="AY3997">
        <f t="shared" si="563"/>
        <v>3.4834557926228564</v>
      </c>
      <c r="AZ3997">
        <f t="shared" si="564"/>
        <v>3.450017110999962</v>
      </c>
      <c r="BA3997">
        <f t="shared" si="565"/>
        <v>3.4235285740866725</v>
      </c>
    </row>
    <row r="3998" spans="1:53" x14ac:dyDescent="0.25">
      <c r="A3998">
        <f t="shared" si="566"/>
        <v>3997</v>
      </c>
      <c r="B3998">
        <v>3.4904785420218452</v>
      </c>
      <c r="D3998">
        <v>3.6532140723820303</v>
      </c>
      <c r="E3998">
        <v>3.840599718599242</v>
      </c>
      <c r="G3998">
        <v>3.7083200090769193</v>
      </c>
      <c r="H3998">
        <v>3.897311817975988</v>
      </c>
      <c r="I3998">
        <v>3.9363355154491853</v>
      </c>
      <c r="K3998">
        <v>3.656268688706759</v>
      </c>
      <c r="L3998">
        <v>3.8484865900782457</v>
      </c>
      <c r="M3998">
        <v>3.8878447763869324</v>
      </c>
      <c r="N3998">
        <v>3.8648362483382863</v>
      </c>
      <c r="P3998">
        <v>3.4966139570969359</v>
      </c>
      <c r="Q3998">
        <v>3.6937055329526025</v>
      </c>
      <c r="R3998">
        <v>3.7337355639794212</v>
      </c>
      <c r="S3998">
        <v>3.7105298199760703</v>
      </c>
      <c r="T3998">
        <v>3.4443428249219132</v>
      </c>
      <c r="V3998">
        <v>3.6592973451193775</v>
      </c>
      <c r="W3998">
        <v>3.8400092236583667</v>
      </c>
      <c r="X3998">
        <v>3.8807335966369436</v>
      </c>
      <c r="Y3998">
        <v>3.8656697721920503</v>
      </c>
      <c r="Z3998">
        <v>3.599580197026099</v>
      </c>
      <c r="AA3998">
        <v>3.5013635750676668</v>
      </c>
      <c r="AC3998">
        <v>3.714403281814266</v>
      </c>
      <c r="AD3998">
        <v>3.8802844219954937</v>
      </c>
      <c r="AE3998">
        <v>3.9220522029799207</v>
      </c>
      <c r="AF3998">
        <v>3.9150011795982422</v>
      </c>
      <c r="AG3998">
        <v>3.6467282565333674</v>
      </c>
      <c r="AH3998">
        <v>3.5476697778152904</v>
      </c>
      <c r="AI3998">
        <v>3.4256397579770983</v>
      </c>
      <c r="AK3998">
        <v>3.6624041037818498</v>
      </c>
      <c r="AL3998">
        <v>3.8148763439497189</v>
      </c>
      <c r="AM3998">
        <v>3.8580455424912992</v>
      </c>
      <c r="AN3998">
        <v>3.8589468828295677</v>
      </c>
      <c r="AO3998">
        <v>3.5861911296680633</v>
      </c>
      <c r="AP3998">
        <v>3.4854417215156133</v>
      </c>
      <c r="AQ3998">
        <v>3.3623657300788139</v>
      </c>
      <c r="AR3998">
        <v>3.2031493671380922</v>
      </c>
      <c r="AT3998">
        <f t="shared" si="558"/>
        <v>3.4904785420218452</v>
      </c>
      <c r="AU3998">
        <f t="shared" si="559"/>
        <v>3.840599718599242</v>
      </c>
      <c r="AV3998">
        <f t="shared" si="560"/>
        <v>3.9363355154491853</v>
      </c>
      <c r="AW3998">
        <f t="shared" si="561"/>
        <v>3.8648362483382863</v>
      </c>
      <c r="AX3998">
        <f t="shared" si="562"/>
        <v>3.4443428249219132</v>
      </c>
      <c r="AY3998">
        <f t="shared" si="563"/>
        <v>3.5013635750676668</v>
      </c>
      <c r="AZ3998">
        <f t="shared" si="564"/>
        <v>3.4256397579770983</v>
      </c>
      <c r="BA3998">
        <f t="shared" si="565"/>
        <v>3.2031493671380922</v>
      </c>
    </row>
    <row r="3999" spans="1:53" x14ac:dyDescent="0.25">
      <c r="A3999">
        <f t="shared" si="566"/>
        <v>3998</v>
      </c>
      <c r="B3999">
        <v>3.4904785420218452</v>
      </c>
      <c r="D3999">
        <v>3.6532140723820303</v>
      </c>
      <c r="E3999">
        <v>3.5943704882790137</v>
      </c>
      <c r="G3999">
        <v>3.7083200090769193</v>
      </c>
      <c r="H3999">
        <v>3.6489720513958699</v>
      </c>
      <c r="I3999">
        <v>3.7427293553517487</v>
      </c>
      <c r="K3999">
        <v>3.656268688706759</v>
      </c>
      <c r="L3999">
        <v>3.5959076606675517</v>
      </c>
      <c r="M3999">
        <v>3.6904685986573424</v>
      </c>
      <c r="N3999">
        <v>4.1347386213856234</v>
      </c>
      <c r="P3999">
        <v>3.4966139570969359</v>
      </c>
      <c r="Q3999">
        <v>3.4347224784592427</v>
      </c>
      <c r="R3999">
        <v>3.5308975728085685</v>
      </c>
      <c r="S3999">
        <v>3.9789756243030929</v>
      </c>
      <c r="T3999">
        <v>4.4224897353865487</v>
      </c>
      <c r="V3999">
        <v>3.6592973451193775</v>
      </c>
      <c r="W3999">
        <v>3.6020123433755078</v>
      </c>
      <c r="X3999">
        <v>3.7001438753832279</v>
      </c>
      <c r="Y3999">
        <v>4.145045622891069</v>
      </c>
      <c r="Z3999">
        <v>4.5868765597588332</v>
      </c>
      <c r="AA3999">
        <v>4.7835486688561657</v>
      </c>
      <c r="AC3999">
        <v>3.714403281814266</v>
      </c>
      <c r="AD3999">
        <v>3.6612337426635668</v>
      </c>
      <c r="AE3999">
        <v>3.7621628397468863</v>
      </c>
      <c r="AF3999">
        <v>4.2077017268181098</v>
      </c>
      <c r="AG3999">
        <v>4.6516366117861985</v>
      </c>
      <c r="AH3999">
        <v>4.849994481818646</v>
      </c>
      <c r="AI3999">
        <v>4.6609724419899941</v>
      </c>
      <c r="AK3999">
        <v>3.6624041037818498</v>
      </c>
      <c r="AL3999">
        <v>3.612894288317309</v>
      </c>
      <c r="AM3999">
        <v>3.7174860570226618</v>
      </c>
      <c r="AN3999">
        <v>4.1674809884035913</v>
      </c>
      <c r="AO3999">
        <v>4.6173249776288703</v>
      </c>
      <c r="AP3999">
        <v>4.8190688189110045</v>
      </c>
      <c r="AQ3999">
        <v>4.6284265901695338</v>
      </c>
      <c r="AR3999">
        <v>4.683329232077158</v>
      </c>
      <c r="AT3999">
        <f t="shared" si="558"/>
        <v>3.4904785420218452</v>
      </c>
      <c r="AU3999">
        <f t="shared" si="559"/>
        <v>3.5943704882790137</v>
      </c>
      <c r="AV3999">
        <f t="shared" si="560"/>
        <v>3.7427293553517487</v>
      </c>
      <c r="AW3999">
        <f t="shared" si="561"/>
        <v>4.1347386213856234</v>
      </c>
      <c r="AX3999">
        <f t="shared" si="562"/>
        <v>4.4224897353865487</v>
      </c>
      <c r="AY3999">
        <f t="shared" si="563"/>
        <v>4.7835486688561657</v>
      </c>
      <c r="AZ3999">
        <f t="shared" si="564"/>
        <v>4.6609724419899941</v>
      </c>
      <c r="BA3999">
        <f t="shared" si="565"/>
        <v>4.683329232077158</v>
      </c>
    </row>
    <row r="4000" spans="1:53" x14ac:dyDescent="0.25">
      <c r="A4000">
        <f t="shared" si="566"/>
        <v>3999</v>
      </c>
      <c r="B4000">
        <v>3.4904785420218452</v>
      </c>
      <c r="D4000">
        <v>3.6532140723820303</v>
      </c>
      <c r="E4000">
        <v>3.6232112800295995</v>
      </c>
      <c r="G4000">
        <v>3.7083200090769193</v>
      </c>
      <c r="H4000">
        <v>3.6780600499328924</v>
      </c>
      <c r="I4000">
        <v>3.8319313801788208</v>
      </c>
      <c r="K4000">
        <v>3.656268688706759</v>
      </c>
      <c r="L4000">
        <v>3.6254921916927541</v>
      </c>
      <c r="M4000">
        <v>3.7806824190550783</v>
      </c>
      <c r="N4000">
        <v>3.7543614359865147</v>
      </c>
      <c r="P4000">
        <v>3.4966139570969359</v>
      </c>
      <c r="Q4000">
        <v>3.4650571236671261</v>
      </c>
      <c r="R4000">
        <v>3.6228964500946668</v>
      </c>
      <c r="S4000">
        <v>3.5963498585998011</v>
      </c>
      <c r="T4000">
        <v>3.2985096096506212</v>
      </c>
      <c r="V4000">
        <v>3.6592973451193775</v>
      </c>
      <c r="W4000">
        <v>3.6174129457071835</v>
      </c>
      <c r="X4000">
        <v>3.7794723068790681</v>
      </c>
      <c r="Y4000">
        <v>3.7559861566706099</v>
      </c>
      <c r="Z4000">
        <v>3.4657088355679404</v>
      </c>
      <c r="AA4000">
        <v>3.5430791205394767</v>
      </c>
      <c r="AC4000">
        <v>3.714403281814266</v>
      </c>
      <c r="AD4000">
        <v>3.6618323072818817</v>
      </c>
      <c r="AE4000">
        <v>3.829500783436715</v>
      </c>
      <c r="AF4000">
        <v>3.8088737646557345</v>
      </c>
      <c r="AG4000">
        <v>3.5236712800758445</v>
      </c>
      <c r="AH4000">
        <v>3.6017047389185652</v>
      </c>
      <c r="AI4000">
        <v>3.848413532583713</v>
      </c>
      <c r="AK4000">
        <v>3.6624041037818498</v>
      </c>
      <c r="AL4000">
        <v>3.5986959457761309</v>
      </c>
      <c r="AM4000">
        <v>3.7734106952809658</v>
      </c>
      <c r="AN4000">
        <v>3.7554660049093376</v>
      </c>
      <c r="AO4000">
        <v>3.4728937641272539</v>
      </c>
      <c r="AP4000">
        <v>3.5522592550598127</v>
      </c>
      <c r="AQ4000">
        <v>3.8010826955278052</v>
      </c>
      <c r="AR4000">
        <v>3.7820451429175996</v>
      </c>
      <c r="AT4000">
        <f t="shared" si="558"/>
        <v>3.4904785420218452</v>
      </c>
      <c r="AU4000">
        <f t="shared" si="559"/>
        <v>3.6232112800295995</v>
      </c>
      <c r="AV4000">
        <f t="shared" si="560"/>
        <v>3.8319313801788208</v>
      </c>
      <c r="AW4000">
        <f t="shared" si="561"/>
        <v>3.7543614359865147</v>
      </c>
      <c r="AX4000">
        <f t="shared" si="562"/>
        <v>3.2985096096506212</v>
      </c>
      <c r="AY4000">
        <f t="shared" si="563"/>
        <v>3.5430791205394767</v>
      </c>
      <c r="AZ4000">
        <f t="shared" si="564"/>
        <v>3.848413532583713</v>
      </c>
      <c r="BA4000">
        <f t="shared" si="565"/>
        <v>3.7820451429175996</v>
      </c>
    </row>
    <row r="4001" spans="1:53" x14ac:dyDescent="0.25">
      <c r="A4001">
        <f t="shared" si="566"/>
        <v>4000</v>
      </c>
      <c r="B4001">
        <v>3.4904785420218452</v>
      </c>
      <c r="D4001">
        <v>3.6532140723820303</v>
      </c>
      <c r="E4001">
        <v>3.410329459605896</v>
      </c>
      <c r="G4001">
        <v>3.7083200090769193</v>
      </c>
      <c r="H4001">
        <v>3.4633535281912722</v>
      </c>
      <c r="I4001">
        <v>3.9502289578847058</v>
      </c>
      <c r="K4001">
        <v>3.656268688706759</v>
      </c>
      <c r="L4001">
        <v>3.4071206270182892</v>
      </c>
      <c r="M4001">
        <v>3.8981692746805261</v>
      </c>
      <c r="N4001">
        <v>3.6481870435093713</v>
      </c>
      <c r="P4001">
        <v>3.4966139570969359</v>
      </c>
      <c r="Q4001">
        <v>3.2411487597911766</v>
      </c>
      <c r="R4001">
        <v>3.7405796138307505</v>
      </c>
      <c r="S4001">
        <v>3.4884546778209859</v>
      </c>
      <c r="T4001">
        <v>3.3102542402223798</v>
      </c>
      <c r="V4001">
        <v>3.6592973451193775</v>
      </c>
      <c r="W4001">
        <v>3.3804949421930619</v>
      </c>
      <c r="X4001">
        <v>3.8927681219986763</v>
      </c>
      <c r="Y4001">
        <v>3.6512143330256324</v>
      </c>
      <c r="Z4001">
        <v>3.4746361970255064</v>
      </c>
      <c r="AA4001">
        <v>2.950384569216367</v>
      </c>
      <c r="AC4001">
        <v>3.714403281814266</v>
      </c>
      <c r="AD4001">
        <v>3.4098739383851853</v>
      </c>
      <c r="AE4001">
        <v>3.9393803569265851</v>
      </c>
      <c r="AF4001">
        <v>3.7063272539419252</v>
      </c>
      <c r="AG4001">
        <v>3.5298578926602771</v>
      </c>
      <c r="AH4001">
        <v>3.0011126794699159</v>
      </c>
      <c r="AI4001">
        <v>3.2279843694123915</v>
      </c>
      <c r="AK4001">
        <v>3.6624041037818498</v>
      </c>
      <c r="AL4001">
        <v>3.3295375683348838</v>
      </c>
      <c r="AM4001">
        <v>3.8808158520567244</v>
      </c>
      <c r="AN4001">
        <v>3.6542658370348673</v>
      </c>
      <c r="AO4001">
        <v>3.476392655946424</v>
      </c>
      <c r="AP4001">
        <v>2.9386217555474961</v>
      </c>
      <c r="AQ4001">
        <v>3.1674380599751935</v>
      </c>
      <c r="AR4001">
        <v>3.440810486661217</v>
      </c>
      <c r="AT4001">
        <f t="shared" si="558"/>
        <v>3.4904785420218452</v>
      </c>
      <c r="AU4001">
        <f t="shared" si="559"/>
        <v>3.410329459605896</v>
      </c>
      <c r="AV4001">
        <f t="shared" si="560"/>
        <v>3.9502289578847058</v>
      </c>
      <c r="AW4001">
        <f t="shared" si="561"/>
        <v>3.6481870435093713</v>
      </c>
      <c r="AX4001">
        <f t="shared" si="562"/>
        <v>3.3102542402223798</v>
      </c>
      <c r="AY4001">
        <f t="shared" si="563"/>
        <v>2.950384569216367</v>
      </c>
      <c r="AZ4001">
        <f t="shared" si="564"/>
        <v>3.2279843694123915</v>
      </c>
      <c r="BA4001">
        <f t="shared" si="565"/>
        <v>3.440810486661217</v>
      </c>
    </row>
    <row r="4002" spans="1:53" x14ac:dyDescent="0.25">
      <c r="A4002">
        <f t="shared" si="566"/>
        <v>4001</v>
      </c>
      <c r="B4002">
        <v>3.4904785420218452</v>
      </c>
      <c r="D4002">
        <v>3.6532140723820303</v>
      </c>
      <c r="E4002">
        <v>3.4990636857948751</v>
      </c>
      <c r="G4002">
        <v>3.7083200090769193</v>
      </c>
      <c r="H4002">
        <v>3.552848333461871</v>
      </c>
      <c r="I4002">
        <v>3.4399105585388945</v>
      </c>
      <c r="K4002">
        <v>3.656268688706759</v>
      </c>
      <c r="L4002">
        <v>3.4981431097013975</v>
      </c>
      <c r="M4002">
        <v>3.3842372967076573</v>
      </c>
      <c r="N4002">
        <v>0.62546699558770547</v>
      </c>
      <c r="P4002">
        <v>3.4966139570969359</v>
      </c>
      <c r="Q4002">
        <v>3.334479112595508</v>
      </c>
      <c r="R4002">
        <v>3.2186289259910574</v>
      </c>
      <c r="S4002">
        <v>0.43621202229007405</v>
      </c>
      <c r="T4002">
        <v>0.40577852777460999</v>
      </c>
      <c r="V4002">
        <v>3.6592973451193775</v>
      </c>
      <c r="W4002">
        <v>3.5295485202049193</v>
      </c>
      <c r="X4002">
        <v>3.4103565447380575</v>
      </c>
      <c r="Y4002">
        <v>0.67538381661167479</v>
      </c>
      <c r="Z4002">
        <v>0.64832777857337032</v>
      </c>
      <c r="AA4002">
        <v>0.94188517169324193</v>
      </c>
      <c r="AC4002">
        <v>3.714403281814266</v>
      </c>
      <c r="AD4002">
        <v>3.6159283437018082</v>
      </c>
      <c r="AE4002">
        <v>3.4923729338685243</v>
      </c>
      <c r="AF4002">
        <v>0.78140175793280386</v>
      </c>
      <c r="AG4002">
        <v>0.75749126747418583</v>
      </c>
      <c r="AH4002">
        <v>1.0535648668207998</v>
      </c>
      <c r="AI4002">
        <v>1.0057756556523039</v>
      </c>
      <c r="AK4002">
        <v>3.6624041037818498</v>
      </c>
      <c r="AL4002">
        <v>3.5943589815732744</v>
      </c>
      <c r="AM4002">
        <v>3.4653810910035827</v>
      </c>
      <c r="AN4002">
        <v>0.75517457146478906</v>
      </c>
      <c r="AO4002">
        <v>0.73420468152478424</v>
      </c>
      <c r="AP4002">
        <v>1.0353322608068174</v>
      </c>
      <c r="AQ4002">
        <v>0.98713342782830615</v>
      </c>
      <c r="AR4002">
        <v>0.67069942286460815</v>
      </c>
      <c r="AT4002">
        <f t="shared" si="558"/>
        <v>3.4904785420218452</v>
      </c>
      <c r="AU4002">
        <f t="shared" si="559"/>
        <v>3.4990636857948751</v>
      </c>
      <c r="AV4002">
        <f t="shared" si="560"/>
        <v>3.4399105585388945</v>
      </c>
      <c r="AW4002">
        <f t="shared" si="561"/>
        <v>0.62546699558770547</v>
      </c>
      <c r="AX4002">
        <f t="shared" si="562"/>
        <v>0.40577852777460999</v>
      </c>
      <c r="AY4002">
        <f t="shared" si="563"/>
        <v>0.94188517169324193</v>
      </c>
      <c r="AZ4002">
        <f t="shared" si="564"/>
        <v>1.0057756556523039</v>
      </c>
      <c r="BA4002">
        <f t="shared" si="565"/>
        <v>0.67069942286460815</v>
      </c>
    </row>
    <row r="4003" spans="1:53" x14ac:dyDescent="0.25">
      <c r="A4003">
        <f t="shared" si="566"/>
        <v>4002</v>
      </c>
      <c r="B4003">
        <v>3.4904785420218452</v>
      </c>
      <c r="D4003">
        <v>3.6532140723820303</v>
      </c>
      <c r="E4003">
        <v>4.1316573259508456</v>
      </c>
      <c r="G4003">
        <v>3.7083200090769193</v>
      </c>
      <c r="H4003">
        <v>4.1908642048191762</v>
      </c>
      <c r="I4003">
        <v>4.193008709940651</v>
      </c>
      <c r="K4003">
        <v>3.656268688706759</v>
      </c>
      <c r="L4003">
        <v>4.1470499197288149</v>
      </c>
      <c r="M4003">
        <v>4.1492128063227671</v>
      </c>
      <c r="N4003">
        <v>5.6444076513541148</v>
      </c>
      <c r="P4003">
        <v>3.4966139570969359</v>
      </c>
      <c r="Q4003">
        <v>3.999838919664704</v>
      </c>
      <c r="R4003">
        <v>4.0020387267590749</v>
      </c>
      <c r="S4003">
        <v>5.5100495276049779</v>
      </c>
      <c r="T4003">
        <v>5.7653380058008175</v>
      </c>
      <c r="V4003">
        <v>3.6592973451193775</v>
      </c>
      <c r="W4003">
        <v>4.1415668562822265</v>
      </c>
      <c r="X4003">
        <v>4.1440455249052004</v>
      </c>
      <c r="Y4003">
        <v>5.620425222986321</v>
      </c>
      <c r="Z4003">
        <v>5.8834455775122816</v>
      </c>
      <c r="AA4003">
        <v>5.2311291408069982</v>
      </c>
      <c r="AC4003">
        <v>3.714403281814266</v>
      </c>
      <c r="AD4003">
        <v>4.1798510802393167</v>
      </c>
      <c r="AE4003">
        <v>4.1826298561219426</v>
      </c>
      <c r="AF4003">
        <v>5.6400331345646908</v>
      </c>
      <c r="AG4003">
        <v>5.9130398256024286</v>
      </c>
      <c r="AH4003">
        <v>5.2551321051539528</v>
      </c>
      <c r="AI4003">
        <v>5.5471296565957076</v>
      </c>
      <c r="AK4003">
        <v>3.6624041037818498</v>
      </c>
      <c r="AL4003">
        <v>4.1150197420270196</v>
      </c>
      <c r="AM4003">
        <v>4.1181224432483017</v>
      </c>
      <c r="AN4003">
        <v>5.5690413301536168</v>
      </c>
      <c r="AO4003">
        <v>5.8543744150548793</v>
      </c>
      <c r="AP4003">
        <v>5.1852362018308025</v>
      </c>
      <c r="AQ4003">
        <v>5.4797365894277714</v>
      </c>
      <c r="AR4003">
        <v>5.4586205086395854</v>
      </c>
      <c r="AT4003">
        <f t="shared" si="558"/>
        <v>3.4904785420218452</v>
      </c>
      <c r="AU4003">
        <f t="shared" si="559"/>
        <v>4.1316573259508456</v>
      </c>
      <c r="AV4003">
        <f t="shared" si="560"/>
        <v>4.193008709940651</v>
      </c>
      <c r="AW4003">
        <f t="shared" si="561"/>
        <v>5.6444076513541148</v>
      </c>
      <c r="AX4003">
        <f t="shared" si="562"/>
        <v>5.7653380058008175</v>
      </c>
      <c r="AY4003">
        <f t="shared" si="563"/>
        <v>5.2311291408069982</v>
      </c>
      <c r="AZ4003">
        <f t="shared" si="564"/>
        <v>5.5471296565957076</v>
      </c>
      <c r="BA4003">
        <f t="shared" si="565"/>
        <v>5.4586205086395854</v>
      </c>
    </row>
    <row r="4004" spans="1:53" x14ac:dyDescent="0.25">
      <c r="A4004">
        <f t="shared" si="566"/>
        <v>4003</v>
      </c>
      <c r="B4004">
        <v>3.4904785420218452</v>
      </c>
      <c r="D4004">
        <v>3.6532140723820303</v>
      </c>
      <c r="E4004">
        <v>4.769927498323371</v>
      </c>
      <c r="G4004">
        <v>3.7083200090769193</v>
      </c>
      <c r="H4004">
        <v>4.8346052643834678</v>
      </c>
      <c r="I4004">
        <v>4.8356828329034158</v>
      </c>
      <c r="K4004">
        <v>3.656268688706759</v>
      </c>
      <c r="L4004">
        <v>4.8017796469954241</v>
      </c>
      <c r="M4004">
        <v>4.8028664518169766</v>
      </c>
      <c r="N4004">
        <v>5.1910123948461493</v>
      </c>
      <c r="P4004">
        <v>3.4966139570969359</v>
      </c>
      <c r="Q4004">
        <v>4.6711692837244847</v>
      </c>
      <c r="R4004">
        <v>4.6722746403175357</v>
      </c>
      <c r="S4004">
        <v>5.0637475485726737</v>
      </c>
      <c r="T4004">
        <v>4.5786605534851432</v>
      </c>
      <c r="V4004">
        <v>3.6592973451193775</v>
      </c>
      <c r="W4004">
        <v>4.8099649433702769</v>
      </c>
      <c r="X4004">
        <v>4.8109348545181145</v>
      </c>
      <c r="Y4004">
        <v>5.1991800390676195</v>
      </c>
      <c r="Z4004">
        <v>4.7247631290365621</v>
      </c>
      <c r="AA4004">
        <v>4.7401806123062249</v>
      </c>
      <c r="AC4004">
        <v>3.714403281814266</v>
      </c>
      <c r="AD4004">
        <v>4.851046016816392</v>
      </c>
      <c r="AE4004">
        <v>4.8518887960431325</v>
      </c>
      <c r="AF4004">
        <v>5.2402340727545749</v>
      </c>
      <c r="AG4004">
        <v>4.7724208171225833</v>
      </c>
      <c r="AH4004">
        <v>4.787970450248844</v>
      </c>
      <c r="AI4004">
        <v>4.7993546481527449</v>
      </c>
      <c r="AK4004">
        <v>3.6624041037818498</v>
      </c>
      <c r="AL4004">
        <v>4.7947646275494975</v>
      </c>
      <c r="AM4004">
        <v>4.7954874986770921</v>
      </c>
      <c r="AN4004">
        <v>5.1872615413508587</v>
      </c>
      <c r="AO4004">
        <v>4.7220421122125131</v>
      </c>
      <c r="AP4004">
        <v>4.7378571777650222</v>
      </c>
      <c r="AQ4004">
        <v>4.7493389545081026</v>
      </c>
      <c r="AR4004">
        <v>4.1429257391817078</v>
      </c>
      <c r="AT4004">
        <f t="shared" si="558"/>
        <v>3.4904785420218452</v>
      </c>
      <c r="AU4004">
        <f t="shared" si="559"/>
        <v>4.769927498323371</v>
      </c>
      <c r="AV4004">
        <f t="shared" si="560"/>
        <v>4.8356828329034158</v>
      </c>
      <c r="AW4004">
        <f t="shared" si="561"/>
        <v>5.1910123948461493</v>
      </c>
      <c r="AX4004">
        <f t="shared" si="562"/>
        <v>4.5786605534851432</v>
      </c>
      <c r="AY4004">
        <f t="shared" si="563"/>
        <v>4.7401806123062249</v>
      </c>
      <c r="AZ4004">
        <f t="shared" si="564"/>
        <v>4.7993546481527449</v>
      </c>
      <c r="BA4004">
        <f t="shared" si="565"/>
        <v>4.1429257391817078</v>
      </c>
    </row>
    <row r="4005" spans="1:53" x14ac:dyDescent="0.25">
      <c r="A4005">
        <f t="shared" si="566"/>
        <v>4004</v>
      </c>
      <c r="B4005">
        <v>3.4904785420218452</v>
      </c>
      <c r="D4005">
        <v>3.6532140723820303</v>
      </c>
      <c r="E4005">
        <v>4.4531315949308397</v>
      </c>
      <c r="G4005">
        <v>3.7083200090769193</v>
      </c>
      <c r="H4005">
        <v>4.515093967533284</v>
      </c>
      <c r="I4005">
        <v>4.3911496488610027</v>
      </c>
      <c r="K4005">
        <v>3.656268688706759</v>
      </c>
      <c r="L4005">
        <v>4.4768142884288746</v>
      </c>
      <c r="M4005">
        <v>4.3518075898822648</v>
      </c>
      <c r="N4005">
        <v>3.7661257658974607</v>
      </c>
      <c r="P4005">
        <v>3.4966139570969359</v>
      </c>
      <c r="Q4005">
        <v>4.3379644460824291</v>
      </c>
      <c r="R4005">
        <v>4.2108238816739405</v>
      </c>
      <c r="S4005">
        <v>3.6201219277692722</v>
      </c>
      <c r="T4005">
        <v>4.1208399536395408</v>
      </c>
      <c r="V4005">
        <v>3.6592973451193775</v>
      </c>
      <c r="W4005">
        <v>4.4785007992179562</v>
      </c>
      <c r="X4005">
        <v>4.3479617245143789</v>
      </c>
      <c r="Y4005">
        <v>3.7954451009806123</v>
      </c>
      <c r="Z4005">
        <v>4.2902252836996375</v>
      </c>
      <c r="AA4005">
        <v>4.0164719216448121</v>
      </c>
      <c r="AC4005">
        <v>3.714403281814266</v>
      </c>
      <c r="AD4005">
        <v>4.5184814449182156</v>
      </c>
      <c r="AE4005">
        <v>4.3834249535649352</v>
      </c>
      <c r="AF4005">
        <v>3.8643578036289234</v>
      </c>
      <c r="AG4005">
        <v>4.357441116191449</v>
      </c>
      <c r="AH4005">
        <v>4.0813412967475813</v>
      </c>
      <c r="AI4005">
        <v>4.0066881242317471</v>
      </c>
      <c r="AK4005">
        <v>3.6624041037818498</v>
      </c>
      <c r="AL4005">
        <v>4.4582490744320502</v>
      </c>
      <c r="AM4005">
        <v>4.3175175393603329</v>
      </c>
      <c r="AN4005">
        <v>3.8274507160226308</v>
      </c>
      <c r="AO4005">
        <v>4.3230635868220428</v>
      </c>
      <c r="AP4005">
        <v>4.0422507401081855</v>
      </c>
      <c r="AQ4005">
        <v>3.9669576832565028</v>
      </c>
      <c r="AR4005">
        <v>3.86965384297973</v>
      </c>
      <c r="AT4005">
        <f t="shared" si="558"/>
        <v>3.4904785420218452</v>
      </c>
      <c r="AU4005">
        <f t="shared" si="559"/>
        <v>4.4531315949308397</v>
      </c>
      <c r="AV4005">
        <f t="shared" si="560"/>
        <v>4.3911496488610027</v>
      </c>
      <c r="AW4005">
        <f t="shared" si="561"/>
        <v>3.7661257658974607</v>
      </c>
      <c r="AX4005">
        <f t="shared" si="562"/>
        <v>4.1208399536395408</v>
      </c>
      <c r="AY4005">
        <f t="shared" si="563"/>
        <v>4.0164719216448121</v>
      </c>
      <c r="AZ4005">
        <f t="shared" si="564"/>
        <v>4.0066881242317471</v>
      </c>
      <c r="BA4005">
        <f t="shared" si="565"/>
        <v>3.86965384297973</v>
      </c>
    </row>
    <row r="4006" spans="1:53" x14ac:dyDescent="0.25">
      <c r="A4006">
        <f t="shared" si="566"/>
        <v>4005</v>
      </c>
      <c r="B4006">
        <v>3.4904785420218452</v>
      </c>
      <c r="D4006">
        <v>3.6532140723820303</v>
      </c>
      <c r="E4006">
        <v>4.4973562247562189</v>
      </c>
      <c r="G4006">
        <v>3.7083200090769193</v>
      </c>
      <c r="H4006">
        <v>4.5596976656143067</v>
      </c>
      <c r="I4006">
        <v>4.5221593267067348</v>
      </c>
      <c r="K4006">
        <v>3.656268688706759</v>
      </c>
      <c r="L4006">
        <v>4.5221793721776677</v>
      </c>
      <c r="M4006">
        <v>4.4843192760794643</v>
      </c>
      <c r="N4006">
        <v>3.9887004278148597</v>
      </c>
      <c r="P4006">
        <v>3.4966139570969359</v>
      </c>
      <c r="Q4006">
        <v>4.3844797590739777</v>
      </c>
      <c r="R4006">
        <v>4.3459733906757254</v>
      </c>
      <c r="S4006">
        <v>3.8461063808545681</v>
      </c>
      <c r="T4006">
        <v>3.6510686330887929</v>
      </c>
      <c r="V4006">
        <v>3.6592973451193775</v>
      </c>
      <c r="W4006">
        <v>4.5192683456786416</v>
      </c>
      <c r="X4006">
        <v>4.4795546002074413</v>
      </c>
      <c r="Y4006">
        <v>3.9802561452384788</v>
      </c>
      <c r="Z4006">
        <v>3.7759294122709504</v>
      </c>
      <c r="AA4006">
        <v>3.8415750169788181</v>
      </c>
      <c r="AC4006">
        <v>3.714403281814266</v>
      </c>
      <c r="AD4006">
        <v>4.5538506609605562</v>
      </c>
      <c r="AE4006">
        <v>4.5125891348837914</v>
      </c>
      <c r="AF4006">
        <v>4.0095795337244287</v>
      </c>
      <c r="AG4006">
        <v>3.7942124435582931</v>
      </c>
      <c r="AH4006">
        <v>3.8604207248779403</v>
      </c>
      <c r="AI4006">
        <v>4.3264863233257902</v>
      </c>
      <c r="AK4006">
        <v>3.6624041037818498</v>
      </c>
      <c r="AL4006">
        <v>4.4885231247649795</v>
      </c>
      <c r="AM4006">
        <v>4.4453601478591427</v>
      </c>
      <c r="AN4006">
        <v>3.9343278896423066</v>
      </c>
      <c r="AO4006">
        <v>3.7060744386475628</v>
      </c>
      <c r="AP4006">
        <v>3.7734128961331592</v>
      </c>
      <c r="AQ4006">
        <v>4.2434733425677074</v>
      </c>
      <c r="AR4006">
        <v>5.2896996844224518</v>
      </c>
      <c r="AT4006">
        <f t="shared" si="558"/>
        <v>3.4904785420218452</v>
      </c>
      <c r="AU4006">
        <f t="shared" si="559"/>
        <v>4.4973562247562189</v>
      </c>
      <c r="AV4006">
        <f t="shared" si="560"/>
        <v>4.5221593267067348</v>
      </c>
      <c r="AW4006">
        <f t="shared" si="561"/>
        <v>3.9887004278148597</v>
      </c>
      <c r="AX4006">
        <f t="shared" si="562"/>
        <v>3.6510686330887929</v>
      </c>
      <c r="AY4006">
        <f t="shared" si="563"/>
        <v>3.8415750169788181</v>
      </c>
      <c r="AZ4006">
        <f t="shared" si="564"/>
        <v>4.3264863233257902</v>
      </c>
      <c r="BA4006">
        <f t="shared" si="565"/>
        <v>5.2896996844224518</v>
      </c>
    </row>
    <row r="4007" spans="1:53" x14ac:dyDescent="0.25">
      <c r="A4007">
        <f t="shared" si="566"/>
        <v>4006</v>
      </c>
      <c r="B4007">
        <v>3.4904785420218452</v>
      </c>
      <c r="D4007">
        <v>3.6532140723820303</v>
      </c>
      <c r="E4007">
        <v>4.7931667357898977</v>
      </c>
      <c r="G4007">
        <v>3.7083200090769193</v>
      </c>
      <c r="H4007">
        <v>4.8580436953139898</v>
      </c>
      <c r="I4007">
        <v>4.4049097291293258</v>
      </c>
      <c r="K4007">
        <v>3.656268688706759</v>
      </c>
      <c r="L4007">
        <v>4.825618172226493</v>
      </c>
      <c r="M4007">
        <v>4.3686002006173936</v>
      </c>
      <c r="N4007">
        <v>4.2430372429810896</v>
      </c>
      <c r="P4007">
        <v>3.4966139570969359</v>
      </c>
      <c r="Q4007">
        <v>4.6956122334723656</v>
      </c>
      <c r="R4007">
        <v>4.2307929595393201</v>
      </c>
      <c r="S4007">
        <v>4.1041537479804227</v>
      </c>
      <c r="T4007">
        <v>5.4792429084431742</v>
      </c>
      <c r="V4007">
        <v>3.6592973451193775</v>
      </c>
      <c r="W4007">
        <v>4.8641328532796901</v>
      </c>
      <c r="X4007">
        <v>4.3878419117347125</v>
      </c>
      <c r="Y4007">
        <v>4.25710205718556</v>
      </c>
      <c r="Z4007">
        <v>5.6231988764809024</v>
      </c>
      <c r="AA4007">
        <v>6.082999110633394</v>
      </c>
      <c r="AC4007">
        <v>3.714403281814266</v>
      </c>
      <c r="AD4007">
        <v>4.9354031832579892</v>
      </c>
      <c r="AE4007">
        <v>4.4435580803163983</v>
      </c>
      <c r="AF4007">
        <v>4.3075969554522899</v>
      </c>
      <c r="AG4007">
        <v>5.6764108348884719</v>
      </c>
      <c r="AH4007">
        <v>6.1401522139051252</v>
      </c>
      <c r="AI4007">
        <v>6.0190253143787285</v>
      </c>
      <c r="AK4007">
        <v>3.6624041037818498</v>
      </c>
      <c r="AL4007">
        <v>4.9100341119499191</v>
      </c>
      <c r="AM4007">
        <v>4.3984190324436554</v>
      </c>
      <c r="AN4007">
        <v>4.2560712561943248</v>
      </c>
      <c r="AO4007">
        <v>5.6393348861665125</v>
      </c>
      <c r="AP4007">
        <v>6.1109923361531866</v>
      </c>
      <c r="AQ4007">
        <v>5.988827206059419</v>
      </c>
      <c r="AR4007">
        <v>5.6589005549828482</v>
      </c>
      <c r="AT4007">
        <f t="shared" si="558"/>
        <v>3.4904785420218452</v>
      </c>
      <c r="AU4007">
        <f t="shared" si="559"/>
        <v>4.7931667357898977</v>
      </c>
      <c r="AV4007">
        <f t="shared" si="560"/>
        <v>4.4049097291293258</v>
      </c>
      <c r="AW4007">
        <f t="shared" si="561"/>
        <v>4.2430372429810896</v>
      </c>
      <c r="AX4007">
        <f t="shared" si="562"/>
        <v>5.4792429084431742</v>
      </c>
      <c r="AY4007">
        <f t="shared" si="563"/>
        <v>6.082999110633394</v>
      </c>
      <c r="AZ4007">
        <f t="shared" si="564"/>
        <v>6.0190253143787285</v>
      </c>
      <c r="BA4007">
        <f t="shared" si="565"/>
        <v>5.6589005549828482</v>
      </c>
    </row>
    <row r="4008" spans="1:53" x14ac:dyDescent="0.25">
      <c r="A4008">
        <f t="shared" si="566"/>
        <v>4007</v>
      </c>
      <c r="B4008">
        <v>3.4904785420218452</v>
      </c>
      <c r="D4008">
        <v>3.6532140723820303</v>
      </c>
      <c r="E4008">
        <v>3.5493733920939428</v>
      </c>
      <c r="G4008">
        <v>3.7083200090769193</v>
      </c>
      <c r="H4008">
        <v>3.6035892658149291</v>
      </c>
      <c r="I4008">
        <v>3.684319990980514</v>
      </c>
      <c r="K4008">
        <v>3.656268688706759</v>
      </c>
      <c r="L4008">
        <v>3.5497501903857622</v>
      </c>
      <c r="M4008">
        <v>3.6311728931956262</v>
      </c>
      <c r="N4008">
        <v>4.2074527488832922</v>
      </c>
      <c r="P4008">
        <v>3.4966139570969359</v>
      </c>
      <c r="Q4008">
        <v>3.3873946880170429</v>
      </c>
      <c r="R4008">
        <v>3.4702072773524155</v>
      </c>
      <c r="S4008">
        <v>4.0514266746602594</v>
      </c>
      <c r="T4008">
        <v>3.969218293587931</v>
      </c>
      <c r="V4008">
        <v>3.6592973451193775</v>
      </c>
      <c r="W4008">
        <v>3.5487193556817775</v>
      </c>
      <c r="X4008">
        <v>3.6339377176342911</v>
      </c>
      <c r="Y4008">
        <v>4.1942266108356998</v>
      </c>
      <c r="Z4008">
        <v>4.126185945009218</v>
      </c>
      <c r="AA4008">
        <v>3.8661436759141834</v>
      </c>
      <c r="AC4008">
        <v>3.714403281814266</v>
      </c>
      <c r="AD4008">
        <v>3.6015187606809369</v>
      </c>
      <c r="AE4008">
        <v>3.6898733383530358</v>
      </c>
      <c r="AF4008">
        <v>4.2340342036754457</v>
      </c>
      <c r="AG4008">
        <v>4.1795780473877313</v>
      </c>
      <c r="AH4008">
        <v>3.9173068445575954</v>
      </c>
      <c r="AI4008">
        <v>4.0048807610412638</v>
      </c>
      <c r="AK4008">
        <v>3.6624041037818498</v>
      </c>
      <c r="AL4008">
        <v>3.5462454693430652</v>
      </c>
      <c r="AM4008">
        <v>3.6384935876862312</v>
      </c>
      <c r="AN4008">
        <v>4.1711906611181231</v>
      </c>
      <c r="AO4008">
        <v>4.1298522473152817</v>
      </c>
      <c r="AP4008">
        <v>3.8631040718686442</v>
      </c>
      <c r="AQ4008">
        <v>3.9514286219221741</v>
      </c>
      <c r="AR4008">
        <v>4.1759561682490833</v>
      </c>
      <c r="AT4008">
        <f t="shared" si="558"/>
        <v>3.4904785420218452</v>
      </c>
      <c r="AU4008">
        <f t="shared" si="559"/>
        <v>3.5493733920939428</v>
      </c>
      <c r="AV4008">
        <f t="shared" si="560"/>
        <v>3.684319990980514</v>
      </c>
      <c r="AW4008">
        <f t="shared" si="561"/>
        <v>4.2074527488832922</v>
      </c>
      <c r="AX4008">
        <f t="shared" si="562"/>
        <v>3.969218293587931</v>
      </c>
      <c r="AY4008">
        <f t="shared" si="563"/>
        <v>3.8661436759141834</v>
      </c>
      <c r="AZ4008">
        <f t="shared" si="564"/>
        <v>4.0048807610412638</v>
      </c>
      <c r="BA4008">
        <f t="shared" si="565"/>
        <v>4.1759561682490833</v>
      </c>
    </row>
    <row r="4009" spans="1:53" x14ac:dyDescent="0.25">
      <c r="A4009">
        <f t="shared" si="566"/>
        <v>4008</v>
      </c>
      <c r="B4009">
        <v>3.4904785420218452</v>
      </c>
      <c r="D4009">
        <v>3.6532140723820303</v>
      </c>
      <c r="E4009">
        <v>3.6798993492945073</v>
      </c>
      <c r="G4009">
        <v>3.7083200090769193</v>
      </c>
      <c r="H4009">
        <v>3.735234016934355</v>
      </c>
      <c r="I4009">
        <v>3.683643852554054</v>
      </c>
      <c r="K4009">
        <v>3.656268688706759</v>
      </c>
      <c r="L4009">
        <v>3.6836421190050719</v>
      </c>
      <c r="M4009">
        <v>3.6316097532158009</v>
      </c>
      <c r="N4009">
        <v>3.2424902488515821</v>
      </c>
      <c r="P4009">
        <v>3.4966139570969359</v>
      </c>
      <c r="Q4009">
        <v>3.5246814392386892</v>
      </c>
      <c r="R4009">
        <v>3.4717608803336817</v>
      </c>
      <c r="S4009">
        <v>3.0793060659320517</v>
      </c>
      <c r="T4009">
        <v>3.5663076996881551</v>
      </c>
      <c r="V4009">
        <v>3.6592973451193775</v>
      </c>
      <c r="W4009">
        <v>3.6854443627237305</v>
      </c>
      <c r="X4009">
        <v>3.6306271090229689</v>
      </c>
      <c r="Y4009">
        <v>3.2610767732967618</v>
      </c>
      <c r="Z4009">
        <v>3.7373398119112222</v>
      </c>
      <c r="AA4009">
        <v>3.2276588626466074</v>
      </c>
      <c r="AC4009">
        <v>3.714403281814266</v>
      </c>
      <c r="AD4009">
        <v>3.7388539521749826</v>
      </c>
      <c r="AE4009">
        <v>3.6816701415038802</v>
      </c>
      <c r="AF4009">
        <v>3.3318567101468677</v>
      </c>
      <c r="AG4009">
        <v>3.8014634082363861</v>
      </c>
      <c r="AH4009">
        <v>3.287413765120931</v>
      </c>
      <c r="AI4009">
        <v>3.5724366337457969</v>
      </c>
      <c r="AK4009">
        <v>3.6624041037818498</v>
      </c>
      <c r="AL4009">
        <v>3.6853680040734376</v>
      </c>
      <c r="AM4009">
        <v>3.6253274894833969</v>
      </c>
      <c r="AN4009">
        <v>3.2922525616553782</v>
      </c>
      <c r="AO4009">
        <v>3.7592281194892907</v>
      </c>
      <c r="AP4009">
        <v>3.2364036427248628</v>
      </c>
      <c r="AQ4009">
        <v>3.5238695645093667</v>
      </c>
      <c r="AR4009">
        <v>3.1587924611569029</v>
      </c>
      <c r="AT4009">
        <f t="shared" si="558"/>
        <v>3.4904785420218452</v>
      </c>
      <c r="AU4009">
        <f t="shared" si="559"/>
        <v>3.6798993492945073</v>
      </c>
      <c r="AV4009">
        <f t="shared" si="560"/>
        <v>3.683643852554054</v>
      </c>
      <c r="AW4009">
        <f t="shared" si="561"/>
        <v>3.2424902488515821</v>
      </c>
      <c r="AX4009">
        <f t="shared" si="562"/>
        <v>3.5663076996881551</v>
      </c>
      <c r="AY4009">
        <f t="shared" si="563"/>
        <v>3.2276588626466074</v>
      </c>
      <c r="AZ4009">
        <f t="shared" si="564"/>
        <v>3.5724366337457969</v>
      </c>
      <c r="BA4009">
        <f t="shared" si="565"/>
        <v>3.1587924611569029</v>
      </c>
    </row>
    <row r="4010" spans="1:53" x14ac:dyDescent="0.25">
      <c r="A4010">
        <f t="shared" si="566"/>
        <v>4009</v>
      </c>
      <c r="B4010">
        <v>3.4904785420218452</v>
      </c>
      <c r="D4010">
        <v>3.6532140723820303</v>
      </c>
      <c r="E4010">
        <v>3.2301763431237576</v>
      </c>
      <c r="G4010">
        <v>3.7083200090769193</v>
      </c>
      <c r="H4010">
        <v>3.2816562421392832</v>
      </c>
      <c r="I4010">
        <v>3.1397716289485764</v>
      </c>
      <c r="K4010">
        <v>3.656268688706759</v>
      </c>
      <c r="L4010">
        <v>3.2223217660874366</v>
      </c>
      <c r="M4010">
        <v>3.079220999069384</v>
      </c>
      <c r="N4010">
        <v>2.6243504920531402</v>
      </c>
      <c r="P4010">
        <v>3.4966139570969359</v>
      </c>
      <c r="Q4010">
        <v>3.0516643337449096</v>
      </c>
      <c r="R4010">
        <v>2.9061208348965004</v>
      </c>
      <c r="S4010">
        <v>2.4473514378201173</v>
      </c>
      <c r="T4010">
        <v>1.6042194895745987</v>
      </c>
      <c r="V4010">
        <v>3.6592973451193775</v>
      </c>
      <c r="W4010">
        <v>3.2332415943835286</v>
      </c>
      <c r="X4010">
        <v>3.0837823258050925</v>
      </c>
      <c r="Y4010">
        <v>2.6308598571383444</v>
      </c>
      <c r="Z4010">
        <v>1.8012908098494185</v>
      </c>
      <c r="AA4010">
        <v>1.9000907458954348</v>
      </c>
      <c r="AC4010">
        <v>3.714403281814266</v>
      </c>
      <c r="AD4010">
        <v>3.3035894972597268</v>
      </c>
      <c r="AE4010">
        <v>3.1489333795063006</v>
      </c>
      <c r="AF4010">
        <v>2.6979756466606144</v>
      </c>
      <c r="AG4010">
        <v>1.8748589084943807</v>
      </c>
      <c r="AH4010">
        <v>1.974505701135076</v>
      </c>
      <c r="AI4010">
        <v>1.7388296843662889</v>
      </c>
      <c r="AK4010">
        <v>3.6624041037818498</v>
      </c>
      <c r="AL4010">
        <v>3.2633110243981407</v>
      </c>
      <c r="AM4010">
        <v>3.1021324336032756</v>
      </c>
      <c r="AN4010">
        <v>2.6492740845828338</v>
      </c>
      <c r="AO4010">
        <v>1.8255543692121501</v>
      </c>
      <c r="AP4010">
        <v>1.9269021338130115</v>
      </c>
      <c r="AQ4010">
        <v>1.6892060369004973</v>
      </c>
      <c r="AR4010">
        <v>2.0080725834856814</v>
      </c>
      <c r="AT4010">
        <f t="shared" si="558"/>
        <v>3.4904785420218452</v>
      </c>
      <c r="AU4010">
        <f t="shared" si="559"/>
        <v>3.2301763431237576</v>
      </c>
      <c r="AV4010">
        <f t="shared" si="560"/>
        <v>3.1397716289485764</v>
      </c>
      <c r="AW4010">
        <f t="shared" si="561"/>
        <v>2.6243504920531402</v>
      </c>
      <c r="AX4010">
        <f t="shared" si="562"/>
        <v>1.6042194895745987</v>
      </c>
      <c r="AY4010">
        <f t="shared" si="563"/>
        <v>1.9000907458954348</v>
      </c>
      <c r="AZ4010">
        <f t="shared" si="564"/>
        <v>1.7388296843662889</v>
      </c>
      <c r="BA4010">
        <f t="shared" si="565"/>
        <v>2.0080725834856814</v>
      </c>
    </row>
    <row r="4011" spans="1:53" x14ac:dyDescent="0.25">
      <c r="A4011">
        <f t="shared" si="566"/>
        <v>4010</v>
      </c>
      <c r="B4011">
        <v>3.4904785420218452</v>
      </c>
      <c r="D4011">
        <v>3.6532140723820303</v>
      </c>
      <c r="E4011">
        <v>3.6993327056087488</v>
      </c>
      <c r="G4011">
        <v>3.7083200090769193</v>
      </c>
      <c r="H4011">
        <v>3.7548339448741452</v>
      </c>
      <c r="I4011">
        <v>3.5851559163211348</v>
      </c>
      <c r="K4011">
        <v>3.656268688706759</v>
      </c>
      <c r="L4011">
        <v>3.7035766179527543</v>
      </c>
      <c r="M4011">
        <v>3.5324442062978649</v>
      </c>
      <c r="N4011">
        <v>2.0474049503461997</v>
      </c>
      <c r="P4011">
        <v>3.4966139570969359</v>
      </c>
      <c r="Q4011">
        <v>3.5451213763281011</v>
      </c>
      <c r="R4011">
        <v>3.3710677323285752</v>
      </c>
      <c r="S4011">
        <v>1.8732995684687523</v>
      </c>
      <c r="T4011">
        <v>2.6154477614899627</v>
      </c>
      <c r="V4011">
        <v>3.6592973451193775</v>
      </c>
      <c r="W4011">
        <v>3.6974969224846408</v>
      </c>
      <c r="X4011">
        <v>3.5192316532457433</v>
      </c>
      <c r="Y4011">
        <v>2.0540258678014394</v>
      </c>
      <c r="Z4011">
        <v>2.7858595926084453</v>
      </c>
      <c r="AA4011">
        <v>2.9798682830288739</v>
      </c>
      <c r="AC4011">
        <v>3.714403281814266</v>
      </c>
      <c r="AD4011">
        <v>3.7426224422624865</v>
      </c>
      <c r="AE4011">
        <v>3.5586175597621557</v>
      </c>
      <c r="AF4011">
        <v>2.1134152460009923</v>
      </c>
      <c r="AG4011">
        <v>2.8412073630921482</v>
      </c>
      <c r="AH4011">
        <v>3.0368789851447477</v>
      </c>
      <c r="AI4011">
        <v>2.8230563263834867</v>
      </c>
      <c r="AK4011">
        <v>3.6624041037818498</v>
      </c>
      <c r="AL4011">
        <v>3.6808847258311439</v>
      </c>
      <c r="AM4011">
        <v>3.4895630453622482</v>
      </c>
      <c r="AN4011">
        <v>2.0519767548805548</v>
      </c>
      <c r="AO4011">
        <v>2.7819654824023532</v>
      </c>
      <c r="AP4011">
        <v>2.9809772214190069</v>
      </c>
      <c r="AQ4011">
        <v>2.7653217970112163</v>
      </c>
      <c r="AR4011">
        <v>1.8270271715499824</v>
      </c>
      <c r="AT4011">
        <f t="shared" si="558"/>
        <v>3.4904785420218452</v>
      </c>
      <c r="AU4011">
        <f t="shared" si="559"/>
        <v>3.6993327056087488</v>
      </c>
      <c r="AV4011">
        <f t="shared" si="560"/>
        <v>3.5851559163211348</v>
      </c>
      <c r="AW4011">
        <f t="shared" si="561"/>
        <v>2.0474049503461997</v>
      </c>
      <c r="AX4011">
        <f t="shared" si="562"/>
        <v>2.6154477614899627</v>
      </c>
      <c r="AY4011">
        <f t="shared" si="563"/>
        <v>2.9798682830288739</v>
      </c>
      <c r="AZ4011">
        <f t="shared" si="564"/>
        <v>2.8230563263834867</v>
      </c>
      <c r="BA4011">
        <f t="shared" si="565"/>
        <v>1.8270271715499824</v>
      </c>
    </row>
    <row r="4012" spans="1:53" x14ac:dyDescent="0.25">
      <c r="A4012">
        <f t="shared" si="566"/>
        <v>4011</v>
      </c>
      <c r="B4012">
        <v>3.4904785420218452</v>
      </c>
      <c r="D4012">
        <v>3.6532140723820303</v>
      </c>
      <c r="E4012">
        <v>3.8688530425257945</v>
      </c>
      <c r="G4012">
        <v>3.7083200090769193</v>
      </c>
      <c r="H4012">
        <v>3.9258073132504792</v>
      </c>
      <c r="I4012">
        <v>3.6835179228079635</v>
      </c>
      <c r="K4012">
        <v>3.656268688706759</v>
      </c>
      <c r="L4012">
        <v>3.8774685038030321</v>
      </c>
      <c r="M4012">
        <v>3.6331023471567248</v>
      </c>
      <c r="N4012">
        <v>4.1702723043456205</v>
      </c>
      <c r="P4012">
        <v>3.4966139570969359</v>
      </c>
      <c r="Q4012">
        <v>3.7234222815310378</v>
      </c>
      <c r="R4012">
        <v>3.4748847916239733</v>
      </c>
      <c r="S4012">
        <v>4.0166590627316303</v>
      </c>
      <c r="T4012">
        <v>4.2789346185929524</v>
      </c>
      <c r="V4012">
        <v>3.6592973451193775</v>
      </c>
      <c r="W4012">
        <v>3.8894265065966902</v>
      </c>
      <c r="X4012">
        <v>3.6351946262951156</v>
      </c>
      <c r="Y4012">
        <v>4.1689240395689255</v>
      </c>
      <c r="Z4012">
        <v>4.4265896680681109</v>
      </c>
      <c r="AA4012">
        <v>4.4147979504699615</v>
      </c>
      <c r="AC4012">
        <v>3.714403281814266</v>
      </c>
      <c r="AD4012">
        <v>3.949825816004608</v>
      </c>
      <c r="AE4012">
        <v>3.6877204149059333</v>
      </c>
      <c r="AF4012">
        <v>4.2179797938882349</v>
      </c>
      <c r="AG4012">
        <v>4.4732440575552861</v>
      </c>
      <c r="AH4012">
        <v>4.461351268092006</v>
      </c>
      <c r="AI4012">
        <v>4.5382152993084368</v>
      </c>
      <c r="AK4012">
        <v>3.6624041037818498</v>
      </c>
      <c r="AL4012">
        <v>3.9051379181211252</v>
      </c>
      <c r="AM4012">
        <v>3.6329123785016564</v>
      </c>
      <c r="AN4012">
        <v>4.1642468035837314</v>
      </c>
      <c r="AO4012">
        <v>4.4192976818215026</v>
      </c>
      <c r="AP4012">
        <v>4.4072018822976986</v>
      </c>
      <c r="AQ4012">
        <v>4.4847247480674124</v>
      </c>
      <c r="AR4012">
        <v>4.4998614090900499</v>
      </c>
      <c r="AT4012">
        <f t="shared" si="558"/>
        <v>3.4904785420218452</v>
      </c>
      <c r="AU4012">
        <f t="shared" si="559"/>
        <v>3.8688530425257945</v>
      </c>
      <c r="AV4012">
        <f t="shared" si="560"/>
        <v>3.6835179228079635</v>
      </c>
      <c r="AW4012">
        <f t="shared" si="561"/>
        <v>4.1702723043456205</v>
      </c>
      <c r="AX4012">
        <f t="shared" si="562"/>
        <v>4.2789346185929524</v>
      </c>
      <c r="AY4012">
        <f t="shared" si="563"/>
        <v>4.4147979504699615</v>
      </c>
      <c r="AZ4012">
        <f t="shared" si="564"/>
        <v>4.5382152993084368</v>
      </c>
      <c r="BA4012">
        <f t="shared" si="565"/>
        <v>4.4998614090900499</v>
      </c>
    </row>
    <row r="4013" spans="1:53" x14ac:dyDescent="0.25">
      <c r="A4013">
        <f t="shared" si="566"/>
        <v>4012</v>
      </c>
      <c r="B4013">
        <v>3.4904785420218452</v>
      </c>
      <c r="D4013">
        <v>3.6532140723820303</v>
      </c>
      <c r="E4013">
        <v>3.7763059668792907</v>
      </c>
      <c r="G4013">
        <v>3.7083200090769193</v>
      </c>
      <c r="H4013">
        <v>3.8324669769555784</v>
      </c>
      <c r="I4013">
        <v>3.7425626049392466</v>
      </c>
      <c r="K4013">
        <v>3.656268688706759</v>
      </c>
      <c r="L4013">
        <v>3.7825348468343472</v>
      </c>
      <c r="M4013">
        <v>3.6918598659150232</v>
      </c>
      <c r="N4013">
        <v>4.680960990422812</v>
      </c>
      <c r="P4013">
        <v>3.4966139570969359</v>
      </c>
      <c r="Q4013">
        <v>3.626081586828839</v>
      </c>
      <c r="R4013">
        <v>3.5338587828843537</v>
      </c>
      <c r="S4013">
        <v>4.5314379170307824</v>
      </c>
      <c r="T4013">
        <v>4.7926264809623014</v>
      </c>
      <c r="V4013">
        <v>3.6592973451193775</v>
      </c>
      <c r="W4013">
        <v>3.7954403898961342</v>
      </c>
      <c r="X4013">
        <v>3.701204880175391</v>
      </c>
      <c r="Y4013">
        <v>4.6779945369511191</v>
      </c>
      <c r="Z4013">
        <v>4.9329792138711017</v>
      </c>
      <c r="AA4013">
        <v>5.3636434461092568</v>
      </c>
      <c r="AC4013">
        <v>3.714403281814266</v>
      </c>
      <c r="AD4013">
        <v>3.8583886820196862</v>
      </c>
      <c r="AE4013">
        <v>3.7613327335822158</v>
      </c>
      <c r="AF4013">
        <v>4.725705395759606</v>
      </c>
      <c r="AG4013">
        <v>4.9766717686130839</v>
      </c>
      <c r="AH4013">
        <v>5.4110274085561354</v>
      </c>
      <c r="AI4013">
        <v>5.3731221517517156</v>
      </c>
      <c r="AK4013">
        <v>3.6624041037818498</v>
      </c>
      <c r="AL4013">
        <v>3.8154660199891155</v>
      </c>
      <c r="AM4013">
        <v>3.7147577247054575</v>
      </c>
      <c r="AN4013">
        <v>4.6749794436746068</v>
      </c>
      <c r="AO4013">
        <v>4.9240786528003184</v>
      </c>
      <c r="AP4013">
        <v>5.3658487487906399</v>
      </c>
      <c r="AQ4013">
        <v>5.3276185897850414</v>
      </c>
      <c r="AR4013">
        <v>4.5233630073763891</v>
      </c>
      <c r="AT4013">
        <f t="shared" si="558"/>
        <v>3.4904785420218452</v>
      </c>
      <c r="AU4013">
        <f t="shared" si="559"/>
        <v>3.7763059668792907</v>
      </c>
      <c r="AV4013">
        <f t="shared" si="560"/>
        <v>3.7425626049392466</v>
      </c>
      <c r="AW4013">
        <f t="shared" si="561"/>
        <v>4.680960990422812</v>
      </c>
      <c r="AX4013">
        <f t="shared" si="562"/>
        <v>4.7926264809623014</v>
      </c>
      <c r="AY4013">
        <f t="shared" si="563"/>
        <v>5.3636434461092568</v>
      </c>
      <c r="AZ4013">
        <f t="shared" si="564"/>
        <v>5.3731221517517156</v>
      </c>
      <c r="BA4013">
        <f t="shared" si="565"/>
        <v>4.5233630073763891</v>
      </c>
    </row>
    <row r="4014" spans="1:53" x14ac:dyDescent="0.25">
      <c r="A4014">
        <f t="shared" si="566"/>
        <v>4013</v>
      </c>
      <c r="B4014">
        <v>3.4904785420218452</v>
      </c>
      <c r="D4014">
        <v>3.6532140723820303</v>
      </c>
      <c r="E4014">
        <v>3.8991211017928777</v>
      </c>
      <c r="G4014">
        <v>3.7083200090769193</v>
      </c>
      <c r="H4014">
        <v>3.9563348130255656</v>
      </c>
      <c r="I4014">
        <v>4.0136791345375133</v>
      </c>
      <c r="K4014">
        <v>3.656268688706759</v>
      </c>
      <c r="L4014">
        <v>3.9085171083699088</v>
      </c>
      <c r="M4014">
        <v>3.9663529526376791</v>
      </c>
      <c r="N4014">
        <v>4.762599416945517</v>
      </c>
      <c r="P4014">
        <v>3.4966139570969359</v>
      </c>
      <c r="Q4014">
        <v>3.7552581217859924</v>
      </c>
      <c r="R4014">
        <v>3.8140812246175888</v>
      </c>
      <c r="S4014">
        <v>4.6171526586194958</v>
      </c>
      <c r="T4014">
        <v>4.2950688210138939</v>
      </c>
      <c r="V4014">
        <v>3.6592973451193775</v>
      </c>
      <c r="W4014">
        <v>3.9143424384508858</v>
      </c>
      <c r="X4014">
        <v>3.9743236162987312</v>
      </c>
      <c r="Y4014">
        <v>4.7519514551986655</v>
      </c>
      <c r="Z4014">
        <v>4.4326817452311094</v>
      </c>
      <c r="AA4014">
        <v>4.3944119776400248</v>
      </c>
      <c r="AC4014">
        <v>3.714403281814266</v>
      </c>
      <c r="AD4014">
        <v>3.968035404588226</v>
      </c>
      <c r="AE4014">
        <v>4.0296887818338591</v>
      </c>
      <c r="AF4014">
        <v>4.7885384071081099</v>
      </c>
      <c r="AG4014">
        <v>4.4693462272645963</v>
      </c>
      <c r="AH4014">
        <v>4.4307484330941573</v>
      </c>
      <c r="AI4014">
        <v>4.4575610611007441</v>
      </c>
      <c r="AK4014">
        <v>3.6624041037818498</v>
      </c>
      <c r="AL4014">
        <v>3.9167972456220244</v>
      </c>
      <c r="AM4014">
        <v>3.9806512797847078</v>
      </c>
      <c r="AN4014">
        <v>4.7272271167927684</v>
      </c>
      <c r="AO4014">
        <v>4.4053765341032065</v>
      </c>
      <c r="AP4014">
        <v>4.3661198751176684</v>
      </c>
      <c r="AQ4014">
        <v>4.3931623256500263</v>
      </c>
      <c r="AR4014">
        <v>5.1173539317504328</v>
      </c>
      <c r="AT4014">
        <f t="shared" si="558"/>
        <v>3.4904785420218452</v>
      </c>
      <c r="AU4014">
        <f t="shared" si="559"/>
        <v>3.8991211017928777</v>
      </c>
      <c r="AV4014">
        <f t="shared" si="560"/>
        <v>4.0136791345375133</v>
      </c>
      <c r="AW4014">
        <f t="shared" si="561"/>
        <v>4.762599416945517</v>
      </c>
      <c r="AX4014">
        <f t="shared" si="562"/>
        <v>4.2950688210138939</v>
      </c>
      <c r="AY4014">
        <f t="shared" si="563"/>
        <v>4.3944119776400248</v>
      </c>
      <c r="AZ4014">
        <f t="shared" si="564"/>
        <v>4.4575610611007441</v>
      </c>
      <c r="BA4014">
        <f t="shared" si="565"/>
        <v>5.1173539317504328</v>
      </c>
    </row>
    <row r="4015" spans="1:53" x14ac:dyDescent="0.25">
      <c r="A4015">
        <f t="shared" si="566"/>
        <v>4014</v>
      </c>
      <c r="B4015">
        <v>3.4904785420218452</v>
      </c>
      <c r="D4015">
        <v>3.6532140723820303</v>
      </c>
      <c r="E4015">
        <v>3.2403057264127733</v>
      </c>
      <c r="G4015">
        <v>3.7083200090769193</v>
      </c>
      <c r="H4015">
        <v>3.2918724487136335</v>
      </c>
      <c r="I4015">
        <v>2.8338291378375011</v>
      </c>
      <c r="K4015">
        <v>3.656268688706759</v>
      </c>
      <c r="L4015">
        <v>3.2327123634320434</v>
      </c>
      <c r="M4015">
        <v>2.7707429670341197</v>
      </c>
      <c r="N4015">
        <v>2.2246011177372664</v>
      </c>
      <c r="P4015">
        <v>3.4966139570969359</v>
      </c>
      <c r="Q4015">
        <v>3.0623183841227277</v>
      </c>
      <c r="R4015">
        <v>2.5924631645195988</v>
      </c>
      <c r="S4015">
        <v>2.0416400993716302</v>
      </c>
      <c r="T4015">
        <v>2.0598478649195564</v>
      </c>
      <c r="V4015">
        <v>3.6592973451193775</v>
      </c>
      <c r="W4015">
        <v>3.2448850699454255</v>
      </c>
      <c r="X4015">
        <v>2.7628229973098453</v>
      </c>
      <c r="Y4015">
        <v>2.2449176271439915</v>
      </c>
      <c r="Z4015">
        <v>2.2642212969582713</v>
      </c>
      <c r="AA4015">
        <v>2.700752265029843</v>
      </c>
      <c r="AC4015">
        <v>3.714403281814266</v>
      </c>
      <c r="AD4015">
        <v>3.3163221992248064</v>
      </c>
      <c r="AE4015">
        <v>2.8179213129341685</v>
      </c>
      <c r="AF4015">
        <v>2.3284944488633035</v>
      </c>
      <c r="AG4015">
        <v>2.3490594829709179</v>
      </c>
      <c r="AH4015">
        <v>2.7893321450545283</v>
      </c>
      <c r="AI4015">
        <v>2.0787986456337073</v>
      </c>
      <c r="AK4015">
        <v>3.6624041037818498</v>
      </c>
      <c r="AL4015">
        <v>3.27724209021182</v>
      </c>
      <c r="AM4015">
        <v>2.7582303826693582</v>
      </c>
      <c r="AN4015">
        <v>2.2930869372871574</v>
      </c>
      <c r="AO4015">
        <v>2.3150896074090257</v>
      </c>
      <c r="AP4015">
        <v>2.7628777291796807</v>
      </c>
      <c r="AQ4015">
        <v>2.0462539426209663</v>
      </c>
      <c r="AR4015">
        <v>2.3059746819021001</v>
      </c>
      <c r="AT4015">
        <f t="shared" si="558"/>
        <v>3.4904785420218452</v>
      </c>
      <c r="AU4015">
        <f t="shared" si="559"/>
        <v>3.2403057264127733</v>
      </c>
      <c r="AV4015">
        <f t="shared" si="560"/>
        <v>2.8338291378375011</v>
      </c>
      <c r="AW4015">
        <f t="shared" si="561"/>
        <v>2.2246011177372664</v>
      </c>
      <c r="AX4015">
        <f t="shared" si="562"/>
        <v>2.0598478649195564</v>
      </c>
      <c r="AY4015">
        <f t="shared" si="563"/>
        <v>2.700752265029843</v>
      </c>
      <c r="AZ4015">
        <f t="shared" si="564"/>
        <v>2.0787986456337073</v>
      </c>
      <c r="BA4015">
        <f t="shared" si="565"/>
        <v>2.3059746819021001</v>
      </c>
    </row>
    <row r="4016" spans="1:53" x14ac:dyDescent="0.25">
      <c r="A4016">
        <f t="shared" si="566"/>
        <v>4015</v>
      </c>
      <c r="B4016">
        <v>3.4904785420218452</v>
      </c>
      <c r="D4016">
        <v>3.6532140723820303</v>
      </c>
      <c r="E4016">
        <v>3.813985568751916</v>
      </c>
      <c r="G4016">
        <v>3.7083200090769193</v>
      </c>
      <c r="H4016">
        <v>3.8704695468442556</v>
      </c>
      <c r="I4016">
        <v>3.8168886852011195</v>
      </c>
      <c r="K4016">
        <v>3.656268688706759</v>
      </c>
      <c r="L4016">
        <v>3.8211861210524067</v>
      </c>
      <c r="M4016">
        <v>3.767145994880905</v>
      </c>
      <c r="N4016">
        <v>3.938514182013134</v>
      </c>
      <c r="P4016">
        <v>3.4966139570969359</v>
      </c>
      <c r="Q4016">
        <v>3.6657128620124357</v>
      </c>
      <c r="R4016">
        <v>3.6107502702310961</v>
      </c>
      <c r="S4016">
        <v>3.7835873275387399</v>
      </c>
      <c r="T4016">
        <v>3.4648649344318998</v>
      </c>
      <c r="V4016">
        <v>3.6592973451193775</v>
      </c>
      <c r="W4016">
        <v>3.8156701456178972</v>
      </c>
      <c r="X4016">
        <v>3.7594284194750482</v>
      </c>
      <c r="Y4016">
        <v>3.9321316473785233</v>
      </c>
      <c r="Z4016">
        <v>3.6104211712064922</v>
      </c>
      <c r="AA4016">
        <v>3.5265819027878615</v>
      </c>
      <c r="AC4016">
        <v>3.714403281814266</v>
      </c>
      <c r="AD4016">
        <v>3.8593903161858072</v>
      </c>
      <c r="AE4016">
        <v>3.8013873837430703</v>
      </c>
      <c r="AF4016">
        <v>3.9754370956244074</v>
      </c>
      <c r="AG4016">
        <v>3.6479810180199967</v>
      </c>
      <c r="AH4016">
        <v>3.5634231273006343</v>
      </c>
      <c r="AI4016">
        <v>3.5254535963945841</v>
      </c>
      <c r="AK4016">
        <v>3.6624041037818498</v>
      </c>
      <c r="AL4016">
        <v>3.7972481180353008</v>
      </c>
      <c r="AM4016">
        <v>3.7369868113003197</v>
      </c>
      <c r="AN4016">
        <v>3.9138748618327885</v>
      </c>
      <c r="AO4016">
        <v>3.5778664164165308</v>
      </c>
      <c r="AP4016">
        <v>3.4918651214759855</v>
      </c>
      <c r="AQ4016">
        <v>3.4535701374478851</v>
      </c>
      <c r="AR4016">
        <v>2.9465872253645564</v>
      </c>
      <c r="AT4016">
        <f t="shared" si="558"/>
        <v>3.4904785420218452</v>
      </c>
      <c r="AU4016">
        <f t="shared" si="559"/>
        <v>3.813985568751916</v>
      </c>
      <c r="AV4016">
        <f t="shared" si="560"/>
        <v>3.8168886852011195</v>
      </c>
      <c r="AW4016">
        <f t="shared" si="561"/>
        <v>3.938514182013134</v>
      </c>
      <c r="AX4016">
        <f t="shared" si="562"/>
        <v>3.4648649344318998</v>
      </c>
      <c r="AY4016">
        <f t="shared" si="563"/>
        <v>3.5265819027878615</v>
      </c>
      <c r="AZ4016">
        <f t="shared" si="564"/>
        <v>3.5254535963945841</v>
      </c>
      <c r="BA4016">
        <f t="shared" si="565"/>
        <v>2.9465872253645564</v>
      </c>
    </row>
    <row r="4017" spans="1:53" x14ac:dyDescent="0.25">
      <c r="A4017">
        <f t="shared" si="566"/>
        <v>4016</v>
      </c>
      <c r="B4017">
        <v>3.4904785420218452</v>
      </c>
      <c r="D4017">
        <v>3.6532140723820303</v>
      </c>
      <c r="E4017">
        <v>3.4481056955513467</v>
      </c>
      <c r="G4017">
        <v>3.7083200090769193</v>
      </c>
      <c r="H4017">
        <v>3.5014535604448267</v>
      </c>
      <c r="I4017">
        <v>3.3672639897035754</v>
      </c>
      <c r="K4017">
        <v>3.656268688706759</v>
      </c>
      <c r="L4017">
        <v>3.4458710272849786</v>
      </c>
      <c r="M4017">
        <v>3.3105312602230912</v>
      </c>
      <c r="N4017">
        <v>3.9939100499340308</v>
      </c>
      <c r="P4017">
        <v>3.4966139570969359</v>
      </c>
      <c r="Q4017">
        <v>3.2808816743589979</v>
      </c>
      <c r="R4017">
        <v>3.1432316558302298</v>
      </c>
      <c r="S4017">
        <v>3.8324679780244075</v>
      </c>
      <c r="T4017">
        <v>3.3167598095916859</v>
      </c>
      <c r="V4017">
        <v>3.6592973451193775</v>
      </c>
      <c r="W4017">
        <v>3.4611476581257268</v>
      </c>
      <c r="X4017">
        <v>3.3198018528289079</v>
      </c>
      <c r="Y4017">
        <v>4.0001147843013856</v>
      </c>
      <c r="Z4017">
        <v>3.4901356314208227</v>
      </c>
      <c r="AA4017">
        <v>3.5849610218125028</v>
      </c>
      <c r="AC4017">
        <v>3.714403281814266</v>
      </c>
      <c r="AD4017">
        <v>3.5321377646763952</v>
      </c>
      <c r="AE4017">
        <v>3.3858846371375444</v>
      </c>
      <c r="AF4017">
        <v>4.0631054315866599</v>
      </c>
      <c r="AG4017">
        <v>3.5544840443764256</v>
      </c>
      <c r="AH4017">
        <v>3.6501222238286051</v>
      </c>
      <c r="AI4017">
        <v>3.6144470850435493</v>
      </c>
      <c r="AK4017">
        <v>3.6624041037818498</v>
      </c>
      <c r="AL4017">
        <v>3.4944604806385642</v>
      </c>
      <c r="AM4017">
        <v>3.3420464326216472</v>
      </c>
      <c r="AN4017">
        <v>4.0219798397141044</v>
      </c>
      <c r="AO4017">
        <v>3.5103566062838221</v>
      </c>
      <c r="AP4017">
        <v>3.6076273306203799</v>
      </c>
      <c r="AQ4017">
        <v>3.5716464049314514</v>
      </c>
      <c r="AR4017">
        <v>3.4484537288008887</v>
      </c>
      <c r="AT4017">
        <f t="shared" si="558"/>
        <v>3.4904785420218452</v>
      </c>
      <c r="AU4017">
        <f t="shared" si="559"/>
        <v>3.4481056955513467</v>
      </c>
      <c r="AV4017">
        <f t="shared" si="560"/>
        <v>3.3672639897035754</v>
      </c>
      <c r="AW4017">
        <f t="shared" si="561"/>
        <v>3.9939100499340308</v>
      </c>
      <c r="AX4017">
        <f t="shared" si="562"/>
        <v>3.3167598095916859</v>
      </c>
      <c r="AY4017">
        <f t="shared" si="563"/>
        <v>3.5849610218125028</v>
      </c>
      <c r="AZ4017">
        <f t="shared" si="564"/>
        <v>3.6144470850435493</v>
      </c>
      <c r="BA4017">
        <f t="shared" si="565"/>
        <v>3.4484537288008887</v>
      </c>
    </row>
    <row r="4018" spans="1:53" x14ac:dyDescent="0.25">
      <c r="A4018">
        <f t="shared" si="566"/>
        <v>4017</v>
      </c>
      <c r="B4018">
        <v>3.4904785420218452</v>
      </c>
      <c r="D4018">
        <v>3.6532140723820303</v>
      </c>
      <c r="E4018">
        <v>3.6569628282940436</v>
      </c>
      <c r="G4018">
        <v>3.7083200090769193</v>
      </c>
      <c r="H4018">
        <v>3.7121008971824616</v>
      </c>
      <c r="I4018">
        <v>4.0574981943861825</v>
      </c>
      <c r="K4018">
        <v>3.656268688706759</v>
      </c>
      <c r="L4018">
        <v>3.6601141166181574</v>
      </c>
      <c r="M4018">
        <v>4.0084719620836271</v>
      </c>
      <c r="N4018">
        <v>4.5768110375730879</v>
      </c>
      <c r="P4018">
        <v>3.4966139570969359</v>
      </c>
      <c r="Q4018">
        <v>3.5005568856248672</v>
      </c>
      <c r="R4018">
        <v>3.8548612037417898</v>
      </c>
      <c r="S4018">
        <v>4.4280717570211579</v>
      </c>
      <c r="T4018">
        <v>4.6125274088639063</v>
      </c>
      <c r="V4018">
        <v>3.6592973451193775</v>
      </c>
      <c r="W4018">
        <v>3.6397997065718997</v>
      </c>
      <c r="X4018">
        <v>4.0029401003045617</v>
      </c>
      <c r="Y4018">
        <v>4.5667208408464619</v>
      </c>
      <c r="Z4018">
        <v>4.7362269314010863</v>
      </c>
      <c r="AA4018">
        <v>5.0383137117993995</v>
      </c>
      <c r="AC4018">
        <v>3.714403281814266</v>
      </c>
      <c r="AD4018">
        <v>3.6712979535752726</v>
      </c>
      <c r="AE4018">
        <v>4.0463870548699399</v>
      </c>
      <c r="AF4018">
        <v>4.6055703890218762</v>
      </c>
      <c r="AG4018">
        <v>4.7615798276359946</v>
      </c>
      <c r="AH4018">
        <v>5.0662559232948627</v>
      </c>
      <c r="AI4018">
        <v>5.000818831777206</v>
      </c>
      <c r="AK4018">
        <v>3.6624041037818498</v>
      </c>
      <c r="AL4018">
        <v>3.5953216116092812</v>
      </c>
      <c r="AM4018">
        <v>3.9855744699056346</v>
      </c>
      <c r="AN4018">
        <v>4.5449533976746217</v>
      </c>
      <c r="AO4018">
        <v>4.6888034081077823</v>
      </c>
      <c r="AP4018">
        <v>4.9986803284185672</v>
      </c>
      <c r="AQ4018">
        <v>4.932682347545045</v>
      </c>
      <c r="AR4018">
        <v>4.7513791567524812</v>
      </c>
      <c r="AT4018">
        <f t="shared" si="558"/>
        <v>3.4904785420218452</v>
      </c>
      <c r="AU4018">
        <f t="shared" si="559"/>
        <v>3.6569628282940436</v>
      </c>
      <c r="AV4018">
        <f t="shared" si="560"/>
        <v>4.0574981943861825</v>
      </c>
      <c r="AW4018">
        <f t="shared" si="561"/>
        <v>4.5768110375730879</v>
      </c>
      <c r="AX4018">
        <f t="shared" si="562"/>
        <v>4.6125274088639063</v>
      </c>
      <c r="AY4018">
        <f t="shared" si="563"/>
        <v>5.0383137117993995</v>
      </c>
      <c r="AZ4018">
        <f t="shared" si="564"/>
        <v>5.000818831777206</v>
      </c>
      <c r="BA4018">
        <f t="shared" si="565"/>
        <v>4.7513791567524812</v>
      </c>
    </row>
    <row r="4019" spans="1:53" x14ac:dyDescent="0.25">
      <c r="A4019">
        <f t="shared" si="566"/>
        <v>4018</v>
      </c>
      <c r="B4019">
        <v>3.4904785420218452</v>
      </c>
      <c r="D4019">
        <v>3.6532140723820303</v>
      </c>
      <c r="E4019">
        <v>3.9117738067079864</v>
      </c>
      <c r="G4019">
        <v>3.7083200090769193</v>
      </c>
      <c r="H4019">
        <v>3.969095969697094</v>
      </c>
      <c r="I4019">
        <v>3.8835975886356486</v>
      </c>
      <c r="K4019">
        <v>3.656268688706759</v>
      </c>
      <c r="L4019">
        <v>3.9214960981407505</v>
      </c>
      <c r="M4019">
        <v>3.8352648738130659</v>
      </c>
      <c r="N4019">
        <v>4.0571046340437009</v>
      </c>
      <c r="P4019">
        <v>3.4966139570969359</v>
      </c>
      <c r="Q4019">
        <v>3.7685661931398986</v>
      </c>
      <c r="R4019">
        <v>3.6808630007660228</v>
      </c>
      <c r="S4019">
        <v>3.9046042446557792</v>
      </c>
      <c r="T4019">
        <v>4.2544523067072859</v>
      </c>
      <c r="V4019">
        <v>3.6592973451193775</v>
      </c>
      <c r="W4019">
        <v>3.9337341069817651</v>
      </c>
      <c r="X4019">
        <v>3.8438818120859217</v>
      </c>
      <c r="Y4019">
        <v>4.0555207275867859</v>
      </c>
      <c r="Z4019">
        <v>4.4040972554932427</v>
      </c>
      <c r="AA4019">
        <v>4.3516152614985861</v>
      </c>
      <c r="AC4019">
        <v>3.714403281814266</v>
      </c>
      <c r="AD4019">
        <v>3.9936768845977642</v>
      </c>
      <c r="AE4019">
        <v>3.9009053246522649</v>
      </c>
      <c r="AF4019">
        <v>4.1022559596113943</v>
      </c>
      <c r="AG4019">
        <v>4.4525487521834268</v>
      </c>
      <c r="AH4019">
        <v>4.399616912525957</v>
      </c>
      <c r="AI4019">
        <v>4.3491175821074712</v>
      </c>
      <c r="AK4019">
        <v>3.6624041037818498</v>
      </c>
      <c r="AL4019">
        <v>3.9489083212245943</v>
      </c>
      <c r="AM4019">
        <v>3.8524223114299159</v>
      </c>
      <c r="AN4019">
        <v>4.0452105284326709</v>
      </c>
      <c r="AO4019">
        <v>4.400222095320899</v>
      </c>
      <c r="AP4019">
        <v>4.3463867085178389</v>
      </c>
      <c r="AQ4019">
        <v>4.2954545266957691</v>
      </c>
      <c r="AR4019">
        <v>4.5234112291212298</v>
      </c>
      <c r="AT4019">
        <f t="shared" si="558"/>
        <v>3.4904785420218452</v>
      </c>
      <c r="AU4019">
        <f t="shared" si="559"/>
        <v>3.9117738067079864</v>
      </c>
      <c r="AV4019">
        <f t="shared" si="560"/>
        <v>3.8835975886356486</v>
      </c>
      <c r="AW4019">
        <f t="shared" si="561"/>
        <v>4.0571046340437009</v>
      </c>
      <c r="AX4019">
        <f t="shared" si="562"/>
        <v>4.2544523067072859</v>
      </c>
      <c r="AY4019">
        <f t="shared" si="563"/>
        <v>4.3516152614985861</v>
      </c>
      <c r="AZ4019">
        <f t="shared" si="564"/>
        <v>4.3491175821074712</v>
      </c>
      <c r="BA4019">
        <f t="shared" si="565"/>
        <v>4.5234112291212298</v>
      </c>
    </row>
    <row r="4020" spans="1:53" x14ac:dyDescent="0.25">
      <c r="A4020">
        <f t="shared" si="566"/>
        <v>4019</v>
      </c>
      <c r="B4020">
        <v>3.4904785420218452</v>
      </c>
      <c r="D4020">
        <v>3.6532140723820303</v>
      </c>
      <c r="E4020">
        <v>3.3168630506977075</v>
      </c>
      <c r="G4020">
        <v>3.7083200090769193</v>
      </c>
      <c r="H4020">
        <v>3.369085978635296</v>
      </c>
      <c r="I4020">
        <v>3.6813452296451175</v>
      </c>
      <c r="K4020">
        <v>3.656268688706759</v>
      </c>
      <c r="L4020">
        <v>3.3112439292469049</v>
      </c>
      <c r="M4020">
        <v>3.626179688122531</v>
      </c>
      <c r="N4020">
        <v>5.5361947940755538</v>
      </c>
      <c r="P4020">
        <v>3.4966139570969359</v>
      </c>
      <c r="Q4020">
        <v>3.1428411135377718</v>
      </c>
      <c r="R4020">
        <v>3.4631528296409901</v>
      </c>
      <c r="S4020">
        <v>5.3895394936450378</v>
      </c>
      <c r="T4020">
        <v>5.3557289767764527</v>
      </c>
      <c r="V4020">
        <v>3.6592973451193775</v>
      </c>
      <c r="W4020">
        <v>3.2815005511491844</v>
      </c>
      <c r="X4020">
        <v>3.6097838401028159</v>
      </c>
      <c r="Y4020">
        <v>5.5001394126563143</v>
      </c>
      <c r="Z4020">
        <v>5.44878966601161</v>
      </c>
      <c r="AA4020">
        <v>5.7029226574697907</v>
      </c>
      <c r="AC4020">
        <v>3.714403281814266</v>
      </c>
      <c r="AD4020">
        <v>3.309344279199022</v>
      </c>
      <c r="AE4020">
        <v>3.6484129977655195</v>
      </c>
      <c r="AF4020">
        <v>5.5189405266332141</v>
      </c>
      <c r="AG4020">
        <v>5.4496114095268702</v>
      </c>
      <c r="AH4020">
        <v>5.7059226837689767</v>
      </c>
      <c r="AI4020">
        <v>5.6387297063413548</v>
      </c>
      <c r="AK4020">
        <v>3.6624041037818498</v>
      </c>
      <c r="AL4020">
        <v>3.2266109582134157</v>
      </c>
      <c r="AM4020">
        <v>3.5793714096947871</v>
      </c>
      <c r="AN4020">
        <v>5.4461039879812567</v>
      </c>
      <c r="AO4020">
        <v>5.3582012508380732</v>
      </c>
      <c r="AP4020">
        <v>5.6188877616433253</v>
      </c>
      <c r="AQ4020">
        <v>5.5511188444091815</v>
      </c>
      <c r="AR4020">
        <v>5.455409272926655</v>
      </c>
      <c r="AT4020">
        <f t="shared" si="558"/>
        <v>3.4904785420218452</v>
      </c>
      <c r="AU4020">
        <f t="shared" si="559"/>
        <v>3.3168630506977075</v>
      </c>
      <c r="AV4020">
        <f t="shared" si="560"/>
        <v>3.6813452296451175</v>
      </c>
      <c r="AW4020">
        <f t="shared" si="561"/>
        <v>5.5361947940755538</v>
      </c>
      <c r="AX4020">
        <f t="shared" si="562"/>
        <v>5.3557289767764527</v>
      </c>
      <c r="AY4020">
        <f t="shared" si="563"/>
        <v>5.7029226574697907</v>
      </c>
      <c r="AZ4020">
        <f t="shared" si="564"/>
        <v>5.6387297063413548</v>
      </c>
      <c r="BA4020">
        <f t="shared" si="565"/>
        <v>5.455409272926655</v>
      </c>
    </row>
    <row r="4021" spans="1:53" x14ac:dyDescent="0.25">
      <c r="A4021">
        <f t="shared" si="566"/>
        <v>4020</v>
      </c>
      <c r="B4021">
        <v>3.4904785420218452</v>
      </c>
      <c r="D4021">
        <v>3.6532140723820303</v>
      </c>
      <c r="E4021">
        <v>4.4366524360835999</v>
      </c>
      <c r="G4021">
        <v>3.7083200090769193</v>
      </c>
      <c r="H4021">
        <v>4.4984735587530675</v>
      </c>
      <c r="I4021">
        <v>4.411363944266208</v>
      </c>
      <c r="K4021">
        <v>3.656268688706759</v>
      </c>
      <c r="L4021">
        <v>4.4599101690689942</v>
      </c>
      <c r="M4021">
        <v>4.3720539007436798</v>
      </c>
      <c r="N4021">
        <v>4.4097822915947029</v>
      </c>
      <c r="P4021">
        <v>3.4966139570969359</v>
      </c>
      <c r="Q4021">
        <v>4.3206317236912284</v>
      </c>
      <c r="R4021">
        <v>4.2312757477989518</v>
      </c>
      <c r="S4021">
        <v>4.2693275248572746</v>
      </c>
      <c r="T4021">
        <v>5.1328556796685465</v>
      </c>
      <c r="V4021">
        <v>3.6592973451193775</v>
      </c>
      <c r="W4021">
        <v>4.4604284448176443</v>
      </c>
      <c r="X4021">
        <v>4.3691140675006856</v>
      </c>
      <c r="Y4021">
        <v>4.4026056371075919</v>
      </c>
      <c r="Z4021">
        <v>5.2565308139558535</v>
      </c>
      <c r="AA4021">
        <v>5.2284462050690523</v>
      </c>
      <c r="AC4021">
        <v>3.714403281814266</v>
      </c>
      <c r="AD4021">
        <v>4.4995145526139311</v>
      </c>
      <c r="AE4021">
        <v>4.4054590792095656</v>
      </c>
      <c r="AF4021">
        <v>4.4346775119616897</v>
      </c>
      <c r="AG4021">
        <v>5.286319069505641</v>
      </c>
      <c r="AH4021">
        <v>5.2579937353998094</v>
      </c>
      <c r="AI4021">
        <v>5.1993840537878473</v>
      </c>
      <c r="AK4021">
        <v>3.6624041037818498</v>
      </c>
      <c r="AL4021">
        <v>4.4382250708611881</v>
      </c>
      <c r="AM4021">
        <v>4.3406223115973823</v>
      </c>
      <c r="AN4021">
        <v>4.3658180512040268</v>
      </c>
      <c r="AO4021">
        <v>5.2224757742226195</v>
      </c>
      <c r="AP4021">
        <v>5.1936669263197057</v>
      </c>
      <c r="AQ4021">
        <v>5.1345548760082167</v>
      </c>
      <c r="AR4021">
        <v>5.6453767914380961</v>
      </c>
      <c r="AT4021">
        <f t="shared" si="558"/>
        <v>3.4904785420218452</v>
      </c>
      <c r="AU4021">
        <f t="shared" si="559"/>
        <v>4.4366524360835999</v>
      </c>
      <c r="AV4021">
        <f t="shared" si="560"/>
        <v>4.411363944266208</v>
      </c>
      <c r="AW4021">
        <f t="shared" si="561"/>
        <v>4.4097822915947029</v>
      </c>
      <c r="AX4021">
        <f t="shared" si="562"/>
        <v>5.1328556796685465</v>
      </c>
      <c r="AY4021">
        <f t="shared" si="563"/>
        <v>5.2284462050690523</v>
      </c>
      <c r="AZ4021">
        <f t="shared" si="564"/>
        <v>5.1993840537878473</v>
      </c>
      <c r="BA4021">
        <f t="shared" si="565"/>
        <v>5.6453767914380961</v>
      </c>
    </row>
    <row r="4022" spans="1:53" x14ac:dyDescent="0.25">
      <c r="A4022">
        <f t="shared" si="566"/>
        <v>4021</v>
      </c>
      <c r="B4022">
        <v>3.4904785420218452</v>
      </c>
      <c r="D4022">
        <v>3.6532140723820303</v>
      </c>
      <c r="E4022">
        <v>3.2368526291571897</v>
      </c>
      <c r="G4022">
        <v>3.7083200090769193</v>
      </c>
      <c r="H4022">
        <v>3.2883897534815749</v>
      </c>
      <c r="I4022">
        <v>3.1338274590041522</v>
      </c>
      <c r="K4022">
        <v>3.656268688706759</v>
      </c>
      <c r="L4022">
        <v>3.2291702185500921</v>
      </c>
      <c r="M4022">
        <v>3.0732831044057223</v>
      </c>
      <c r="N4022">
        <v>4.042660640558581</v>
      </c>
      <c r="P4022">
        <v>3.4966139570969359</v>
      </c>
      <c r="Q4022">
        <v>3.0586864283490378</v>
      </c>
      <c r="R4022">
        <v>2.900138319273625</v>
      </c>
      <c r="S4022">
        <v>3.8778248057363669</v>
      </c>
      <c r="T4022">
        <v>3.6906882425631715</v>
      </c>
      <c r="V4022">
        <v>3.6592973451193775</v>
      </c>
      <c r="W4022">
        <v>3.2266468464694711</v>
      </c>
      <c r="X4022">
        <v>3.0639085211571508</v>
      </c>
      <c r="Y4022">
        <v>4.006941273766377</v>
      </c>
      <c r="Z4022">
        <v>3.825255999889694</v>
      </c>
      <c r="AA4022">
        <v>4.0951347256784869</v>
      </c>
      <c r="AC4022">
        <v>3.714403281814266</v>
      </c>
      <c r="AD4022">
        <v>3.2833213804167887</v>
      </c>
      <c r="AE4022">
        <v>3.1149979389363063</v>
      </c>
      <c r="AF4022">
        <v>4.0314600955715232</v>
      </c>
      <c r="AG4022">
        <v>3.8536688086438486</v>
      </c>
      <c r="AH4022">
        <v>4.1258607806536833</v>
      </c>
      <c r="AI4022">
        <v>4.3352330675386757</v>
      </c>
      <c r="AK4022">
        <v>3.6624041037818498</v>
      </c>
      <c r="AL4022">
        <v>3.2291958119105311</v>
      </c>
      <c r="AM4022">
        <v>3.0538444819063444</v>
      </c>
      <c r="AN4022">
        <v>3.951591432481568</v>
      </c>
      <c r="AO4022">
        <v>3.7761702071863725</v>
      </c>
      <c r="AP4022">
        <v>4.053008499463056</v>
      </c>
      <c r="AQ4022">
        <v>4.2641754059499224</v>
      </c>
      <c r="AR4022">
        <v>3.7295574632892681</v>
      </c>
      <c r="AT4022">
        <f t="shared" si="558"/>
        <v>3.4904785420218452</v>
      </c>
      <c r="AU4022">
        <f t="shared" si="559"/>
        <v>3.2368526291571897</v>
      </c>
      <c r="AV4022">
        <f t="shared" si="560"/>
        <v>3.1338274590041522</v>
      </c>
      <c r="AW4022">
        <f t="shared" si="561"/>
        <v>4.042660640558581</v>
      </c>
      <c r="AX4022">
        <f t="shared" si="562"/>
        <v>3.6906882425631715</v>
      </c>
      <c r="AY4022">
        <f t="shared" si="563"/>
        <v>4.0951347256784869</v>
      </c>
      <c r="AZ4022">
        <f t="shared" si="564"/>
        <v>4.3352330675386757</v>
      </c>
      <c r="BA4022">
        <f t="shared" si="565"/>
        <v>3.7295574632892681</v>
      </c>
    </row>
    <row r="4023" spans="1:53" x14ac:dyDescent="0.25">
      <c r="A4023">
        <f t="shared" si="566"/>
        <v>4022</v>
      </c>
      <c r="B4023">
        <v>3.4904785420218452</v>
      </c>
      <c r="D4023">
        <v>3.6532140723820303</v>
      </c>
      <c r="E4023">
        <v>3.9062192700896667</v>
      </c>
      <c r="G4023">
        <v>3.7083200090769193</v>
      </c>
      <c r="H4023">
        <v>3.9634938227649035</v>
      </c>
      <c r="I4023">
        <v>3.9149760009150096</v>
      </c>
      <c r="K4023">
        <v>3.656268688706759</v>
      </c>
      <c r="L4023">
        <v>3.9157983224924124</v>
      </c>
      <c r="M4023">
        <v>3.8668646335980936</v>
      </c>
      <c r="N4023">
        <v>4.155045605874176</v>
      </c>
      <c r="P4023">
        <v>3.4966139570969359</v>
      </c>
      <c r="Q4023">
        <v>3.762723950698426</v>
      </c>
      <c r="R4023">
        <v>3.712954963140588</v>
      </c>
      <c r="S4023">
        <v>4.0036060580361799</v>
      </c>
      <c r="T4023">
        <v>4.1611275690759939</v>
      </c>
      <c r="V4023">
        <v>3.6592973451193775</v>
      </c>
      <c r="W4023">
        <v>3.928929320377792</v>
      </c>
      <c r="X4023">
        <v>3.8781752008624171</v>
      </c>
      <c r="Y4023">
        <v>4.1634037706675544</v>
      </c>
      <c r="Z4023">
        <v>4.327090046298455</v>
      </c>
      <c r="AA4023">
        <v>5.0166554285850475</v>
      </c>
      <c r="AC4023">
        <v>3.714403281814266</v>
      </c>
      <c r="AD4023">
        <v>3.989868369946119</v>
      </c>
      <c r="AE4023">
        <v>3.93769408316306</v>
      </c>
      <c r="AF4023">
        <v>4.2199449441903596</v>
      </c>
      <c r="AG4023">
        <v>4.3911990096320483</v>
      </c>
      <c r="AH4023">
        <v>5.0866749523382389</v>
      </c>
      <c r="AI4023">
        <v>4.7629778804952849</v>
      </c>
      <c r="AK4023">
        <v>3.6624041037818498</v>
      </c>
      <c r="AL4023">
        <v>3.9460634341139733</v>
      </c>
      <c r="AM4023">
        <v>3.8920217718908199</v>
      </c>
      <c r="AN4023">
        <v>4.1737142172347994</v>
      </c>
      <c r="AO4023">
        <v>4.3540039644767727</v>
      </c>
      <c r="AP4023">
        <v>5.0613516899686175</v>
      </c>
      <c r="AQ4023">
        <v>4.7348800717955744</v>
      </c>
      <c r="AR4023">
        <v>4.6295211042724951</v>
      </c>
      <c r="AT4023">
        <f t="shared" si="558"/>
        <v>3.4904785420218452</v>
      </c>
      <c r="AU4023">
        <f t="shared" si="559"/>
        <v>3.9062192700896667</v>
      </c>
      <c r="AV4023">
        <f t="shared" si="560"/>
        <v>3.9149760009150096</v>
      </c>
      <c r="AW4023">
        <f t="shared" si="561"/>
        <v>4.155045605874176</v>
      </c>
      <c r="AX4023">
        <f t="shared" si="562"/>
        <v>4.1611275690759939</v>
      </c>
      <c r="AY4023">
        <f t="shared" si="563"/>
        <v>5.0166554285850475</v>
      </c>
      <c r="AZ4023">
        <f t="shared" si="564"/>
        <v>4.7629778804952849</v>
      </c>
      <c r="BA4023">
        <f t="shared" si="565"/>
        <v>4.6295211042724951</v>
      </c>
    </row>
    <row r="4024" spans="1:53" x14ac:dyDescent="0.25">
      <c r="A4024">
        <f t="shared" si="566"/>
        <v>4023</v>
      </c>
      <c r="B4024">
        <v>3.4904785420218452</v>
      </c>
      <c r="D4024">
        <v>3.6532140723820303</v>
      </c>
      <c r="E4024">
        <v>4.5362249132807317</v>
      </c>
      <c r="G4024">
        <v>3.7083200090769193</v>
      </c>
      <c r="H4024">
        <v>4.5988995143261739</v>
      </c>
      <c r="I4024">
        <v>4.6939517368788639</v>
      </c>
      <c r="K4024">
        <v>3.656268688706759</v>
      </c>
      <c r="L4024">
        <v>4.5620503969229915</v>
      </c>
      <c r="M4024">
        <v>4.6579173528118485</v>
      </c>
      <c r="N4024">
        <v>5.61778948782238</v>
      </c>
      <c r="P4024">
        <v>3.4966139570969359</v>
      </c>
      <c r="Q4024">
        <v>4.4253617114934301</v>
      </c>
      <c r="R4024">
        <v>4.5228651174832191</v>
      </c>
      <c r="S4024">
        <v>5.4909647279366984</v>
      </c>
      <c r="T4024">
        <v>5.5280290204050946</v>
      </c>
      <c r="V4024">
        <v>3.6592973451193775</v>
      </c>
      <c r="W4024">
        <v>4.5552149271059772</v>
      </c>
      <c r="X4024">
        <v>4.6552354659069195</v>
      </c>
      <c r="Y4024">
        <v>5.5930112527792462</v>
      </c>
      <c r="Z4024">
        <v>5.6284419065605409</v>
      </c>
      <c r="AA4024">
        <v>5.6468259771040747</v>
      </c>
      <c r="AC4024">
        <v>3.714403281814266</v>
      </c>
      <c r="AD4024">
        <v>4.5851699849508698</v>
      </c>
      <c r="AE4024">
        <v>4.6885649754669654</v>
      </c>
      <c r="AF4024">
        <v>5.6040550169313317</v>
      </c>
      <c r="AG4024">
        <v>5.6381557233436528</v>
      </c>
      <c r="AH4024">
        <v>5.6566973716346975</v>
      </c>
      <c r="AI4024">
        <v>5.9238867822624908</v>
      </c>
      <c r="AK4024">
        <v>3.6624041037818498</v>
      </c>
      <c r="AL4024">
        <v>4.5154836426667604</v>
      </c>
      <c r="AM4024">
        <v>4.6231393276738668</v>
      </c>
      <c r="AN4024">
        <v>5.5241906812285411</v>
      </c>
      <c r="AO4024">
        <v>5.5572537320411346</v>
      </c>
      <c r="AP4024">
        <v>5.5761118864936208</v>
      </c>
      <c r="AQ4024">
        <v>5.8455914920696532</v>
      </c>
      <c r="AR4024">
        <v>6.2106183136701887</v>
      </c>
      <c r="AT4024">
        <f t="shared" si="558"/>
        <v>3.4904785420218452</v>
      </c>
      <c r="AU4024">
        <f t="shared" si="559"/>
        <v>4.5362249132807317</v>
      </c>
      <c r="AV4024">
        <f t="shared" si="560"/>
        <v>4.6939517368788639</v>
      </c>
      <c r="AW4024">
        <f t="shared" si="561"/>
        <v>5.61778948782238</v>
      </c>
      <c r="AX4024">
        <f t="shared" si="562"/>
        <v>5.5280290204050946</v>
      </c>
      <c r="AY4024">
        <f t="shared" si="563"/>
        <v>5.6468259771040747</v>
      </c>
      <c r="AZ4024">
        <f t="shared" si="564"/>
        <v>5.9238867822624908</v>
      </c>
      <c r="BA4024">
        <f t="shared" si="565"/>
        <v>6.2106183136701887</v>
      </c>
    </row>
    <row r="4025" spans="1:53" x14ac:dyDescent="0.25">
      <c r="A4025">
        <f t="shared" si="566"/>
        <v>4024</v>
      </c>
      <c r="B4025">
        <v>3.4904785420218452</v>
      </c>
      <c r="D4025">
        <v>3.6532140723820303</v>
      </c>
      <c r="E4025">
        <v>2.8634167970274569</v>
      </c>
      <c r="G4025">
        <v>3.7083200090769193</v>
      </c>
      <c r="H4025">
        <v>2.9117530427907306</v>
      </c>
      <c r="I4025">
        <v>3.3460423150093508</v>
      </c>
      <c r="K4025">
        <v>3.656268688706759</v>
      </c>
      <c r="L4025">
        <v>2.8461043146350726</v>
      </c>
      <c r="M4025">
        <v>3.2841160663298554</v>
      </c>
      <c r="N4025">
        <v>3.143899851161593</v>
      </c>
      <c r="P4025">
        <v>3.4966139570969359</v>
      </c>
      <c r="Q4025">
        <v>2.6659079091762834</v>
      </c>
      <c r="R4025">
        <v>3.1113965267903247</v>
      </c>
      <c r="S4025">
        <v>2.9699784583491926</v>
      </c>
      <c r="T4025">
        <v>3.1869475384000858</v>
      </c>
      <c r="V4025">
        <v>3.6592973451193775</v>
      </c>
      <c r="W4025">
        <v>2.8276369595837409</v>
      </c>
      <c r="X4025">
        <v>3.2845621115838934</v>
      </c>
      <c r="Y4025">
        <v>3.1410430348845724</v>
      </c>
      <c r="Z4025">
        <v>3.3550738846126249</v>
      </c>
      <c r="AA4025">
        <v>3.1326517945949108</v>
      </c>
      <c r="AC4025">
        <v>3.714403281814266</v>
      </c>
      <c r="AD4025">
        <v>2.8746600410733514</v>
      </c>
      <c r="AE4025">
        <v>3.3469382287624621</v>
      </c>
      <c r="AF4025">
        <v>3.2000879802903874</v>
      </c>
      <c r="AG4025">
        <v>3.4130151498361299</v>
      </c>
      <c r="AH4025">
        <v>3.1886865847611219</v>
      </c>
      <c r="AI4025">
        <v>3.3711867979846222</v>
      </c>
      <c r="AK4025">
        <v>3.6624041037818498</v>
      </c>
      <c r="AL4025">
        <v>2.8073802086292958</v>
      </c>
      <c r="AM4025">
        <v>3.2990595307589961</v>
      </c>
      <c r="AN4025">
        <v>3.1476193940986925</v>
      </c>
      <c r="AO4025">
        <v>3.3612679734868047</v>
      </c>
      <c r="AP4025">
        <v>3.1331101170824311</v>
      </c>
      <c r="AQ4025">
        <v>3.3171746178478436</v>
      </c>
      <c r="AR4025">
        <v>3.5844817713822454</v>
      </c>
      <c r="AT4025">
        <f t="shared" si="558"/>
        <v>3.4904785420218452</v>
      </c>
      <c r="AU4025">
        <f t="shared" si="559"/>
        <v>2.8634167970274569</v>
      </c>
      <c r="AV4025">
        <f t="shared" si="560"/>
        <v>3.3460423150093508</v>
      </c>
      <c r="AW4025">
        <f t="shared" si="561"/>
        <v>3.143899851161593</v>
      </c>
      <c r="AX4025">
        <f t="shared" si="562"/>
        <v>3.1869475384000858</v>
      </c>
      <c r="AY4025">
        <f t="shared" si="563"/>
        <v>3.1326517945949108</v>
      </c>
      <c r="AZ4025">
        <f t="shared" si="564"/>
        <v>3.3711867979846222</v>
      </c>
      <c r="BA4025">
        <f t="shared" si="565"/>
        <v>3.5844817713822454</v>
      </c>
    </row>
    <row r="4026" spans="1:53" x14ac:dyDescent="0.25">
      <c r="A4026">
        <f t="shared" si="566"/>
        <v>4025</v>
      </c>
      <c r="B4026">
        <v>3.4904785420218452</v>
      </c>
      <c r="D4026">
        <v>3.6532140723820303</v>
      </c>
      <c r="E4026">
        <v>3.5718214415946599</v>
      </c>
      <c r="G4026">
        <v>3.7083200090769193</v>
      </c>
      <c r="H4026">
        <v>3.6262297271685093</v>
      </c>
      <c r="I4026">
        <v>3.6599696315338903</v>
      </c>
      <c r="K4026">
        <v>3.656268688706759</v>
      </c>
      <c r="L4026">
        <v>3.5727771246895217</v>
      </c>
      <c r="M4026">
        <v>3.606806228235178</v>
      </c>
      <c r="N4026">
        <v>4.7309223420668198</v>
      </c>
      <c r="P4026">
        <v>3.4966139570969359</v>
      </c>
      <c r="Q4026">
        <v>3.4110054689935847</v>
      </c>
      <c r="R4026">
        <v>3.4456154497499107</v>
      </c>
      <c r="S4026">
        <v>4.5793668445572528</v>
      </c>
      <c r="T4026">
        <v>4.3085645015667513</v>
      </c>
      <c r="V4026">
        <v>3.6592973451193775</v>
      </c>
      <c r="W4026">
        <v>3.5895843103453107</v>
      </c>
      <c r="X4026">
        <v>3.6253477033467369</v>
      </c>
      <c r="Y4026">
        <v>4.7210049338928508</v>
      </c>
      <c r="Z4026">
        <v>4.4472538382818261</v>
      </c>
      <c r="AA4026">
        <v>4.1439817443823932</v>
      </c>
      <c r="AC4026">
        <v>3.714403281814266</v>
      </c>
      <c r="AD4026">
        <v>3.659988160071435</v>
      </c>
      <c r="AE4026">
        <v>3.6972115086865296</v>
      </c>
      <c r="AF4026">
        <v>4.764165922661812</v>
      </c>
      <c r="AG4026">
        <v>4.4851196364678927</v>
      </c>
      <c r="AH4026">
        <v>4.1792480674778894</v>
      </c>
      <c r="AI4026">
        <v>4.4608339479450816</v>
      </c>
      <c r="AK4026">
        <v>3.6624041037818498</v>
      </c>
      <c r="AL4026">
        <v>3.622820479741018</v>
      </c>
      <c r="AM4026">
        <v>3.6618228412436413</v>
      </c>
      <c r="AN4026">
        <v>4.7092197621964473</v>
      </c>
      <c r="AO4026">
        <v>4.4224864601093934</v>
      </c>
      <c r="AP4026">
        <v>4.1113936597231966</v>
      </c>
      <c r="AQ4026">
        <v>4.3953931334515381</v>
      </c>
      <c r="AR4026">
        <v>5.5672168787180318</v>
      </c>
      <c r="AT4026">
        <f t="shared" si="558"/>
        <v>3.4904785420218452</v>
      </c>
      <c r="AU4026">
        <f t="shared" si="559"/>
        <v>3.5718214415946599</v>
      </c>
      <c r="AV4026">
        <f t="shared" si="560"/>
        <v>3.6599696315338903</v>
      </c>
      <c r="AW4026">
        <f t="shared" si="561"/>
        <v>4.7309223420668198</v>
      </c>
      <c r="AX4026">
        <f t="shared" si="562"/>
        <v>4.3085645015667513</v>
      </c>
      <c r="AY4026">
        <f t="shared" si="563"/>
        <v>4.1439817443823932</v>
      </c>
      <c r="AZ4026">
        <f t="shared" si="564"/>
        <v>4.4608339479450816</v>
      </c>
      <c r="BA4026">
        <f t="shared" si="565"/>
        <v>5.5672168787180318</v>
      </c>
    </row>
    <row r="4027" spans="1:53" x14ac:dyDescent="0.25">
      <c r="A4027">
        <f t="shared" si="566"/>
        <v>4026</v>
      </c>
      <c r="B4027">
        <v>3.4904785420218452</v>
      </c>
      <c r="D4027">
        <v>3.6532140723820303</v>
      </c>
      <c r="E4027">
        <v>5.2684364860373289</v>
      </c>
      <c r="G4027">
        <v>3.7083200090769193</v>
      </c>
      <c r="H4027">
        <v>5.337387186277831</v>
      </c>
      <c r="I4027">
        <v>5.4318512747888157</v>
      </c>
      <c r="K4027">
        <v>3.656268688706759</v>
      </c>
      <c r="L4027">
        <v>5.313144062400716</v>
      </c>
      <c r="M4027">
        <v>5.4084178430989418</v>
      </c>
      <c r="N4027">
        <v>4.7254550788139129</v>
      </c>
      <c r="P4027">
        <v>3.4966139570969359</v>
      </c>
      <c r="Q4027">
        <v>5.195499316201321</v>
      </c>
      <c r="R4027">
        <v>5.2923994214927692</v>
      </c>
      <c r="S4027">
        <v>4.603582690656733</v>
      </c>
      <c r="T4027">
        <v>5.0864011354298739</v>
      </c>
      <c r="V4027">
        <v>3.6592973451193775</v>
      </c>
      <c r="W4027">
        <v>5.3468858093645046</v>
      </c>
      <c r="X4027">
        <v>5.4463214209224606</v>
      </c>
      <c r="Y4027">
        <v>4.7578340920768243</v>
      </c>
      <c r="Z4027">
        <v>5.2453743648628102</v>
      </c>
      <c r="AA4027">
        <v>5.4550670478953149</v>
      </c>
      <c r="AC4027">
        <v>3.714403281814266</v>
      </c>
      <c r="AD4027">
        <v>5.4051598951793878</v>
      </c>
      <c r="AE4027">
        <v>5.5079833182457758</v>
      </c>
      <c r="AF4027">
        <v>4.8139240714290032</v>
      </c>
      <c r="AG4027">
        <v>5.3103650888517144</v>
      </c>
      <c r="AH4027">
        <v>5.5218551377387843</v>
      </c>
      <c r="AI4027">
        <v>5.8527039179882205</v>
      </c>
      <c r="AK4027">
        <v>3.6624041037818498</v>
      </c>
      <c r="AL4027">
        <v>5.3708210658100874</v>
      </c>
      <c r="AM4027">
        <v>5.477913644011192</v>
      </c>
      <c r="AN4027">
        <v>4.7723333999648592</v>
      </c>
      <c r="AO4027">
        <v>5.2819303707450622</v>
      </c>
      <c r="AP4027">
        <v>5.4970305573342984</v>
      </c>
      <c r="AQ4027">
        <v>5.8307151842715861</v>
      </c>
      <c r="AR4027">
        <v>5.3019761958219576</v>
      </c>
      <c r="AT4027">
        <f t="shared" si="558"/>
        <v>3.4904785420218452</v>
      </c>
      <c r="AU4027">
        <f t="shared" si="559"/>
        <v>5.2684364860373289</v>
      </c>
      <c r="AV4027">
        <f t="shared" si="560"/>
        <v>5.4318512747888157</v>
      </c>
      <c r="AW4027">
        <f t="shared" si="561"/>
        <v>4.7254550788139129</v>
      </c>
      <c r="AX4027">
        <f t="shared" si="562"/>
        <v>5.0864011354298739</v>
      </c>
      <c r="AY4027">
        <f t="shared" si="563"/>
        <v>5.4550670478953149</v>
      </c>
      <c r="AZ4027">
        <f t="shared" si="564"/>
        <v>5.8527039179882205</v>
      </c>
      <c r="BA4027">
        <f t="shared" si="565"/>
        <v>5.3019761958219576</v>
      </c>
    </row>
    <row r="4028" spans="1:53" x14ac:dyDescent="0.25">
      <c r="A4028">
        <f t="shared" si="566"/>
        <v>4027</v>
      </c>
      <c r="B4028">
        <v>3.4904785420218452</v>
      </c>
      <c r="D4028">
        <v>3.6532140723820303</v>
      </c>
      <c r="E4028">
        <v>3.7386350372885553</v>
      </c>
      <c r="G4028">
        <v>3.7083200090769193</v>
      </c>
      <c r="H4028">
        <v>3.794473153682635</v>
      </c>
      <c r="I4028">
        <v>3.5536222783404092</v>
      </c>
      <c r="K4028">
        <v>3.656268688706759</v>
      </c>
      <c r="L4028">
        <v>3.7438924685368584</v>
      </c>
      <c r="M4028">
        <v>3.5009771571202739</v>
      </c>
      <c r="N4028">
        <v>3.5627058485594647</v>
      </c>
      <c r="P4028">
        <v>3.4966139570969359</v>
      </c>
      <c r="Q4028">
        <v>3.5864594331213961</v>
      </c>
      <c r="R4028">
        <v>3.3393975543897381</v>
      </c>
      <c r="S4028">
        <v>3.4016553488984087</v>
      </c>
      <c r="T4028">
        <v>2.871102316598217</v>
      </c>
      <c r="V4028">
        <v>3.6592973451193775</v>
      </c>
      <c r="W4028">
        <v>3.7845395014471936</v>
      </c>
      <c r="X4028">
        <v>3.5315499794454581</v>
      </c>
      <c r="Y4028">
        <v>3.5933731797834101</v>
      </c>
      <c r="Z4028">
        <v>3.0756431983418926</v>
      </c>
      <c r="AA4028">
        <v>3.3491327133357123</v>
      </c>
      <c r="AC4028">
        <v>3.714403281814266</v>
      </c>
      <c r="AD4028">
        <v>3.8761156226425455</v>
      </c>
      <c r="AE4028">
        <v>3.6150299757535658</v>
      </c>
      <c r="AF4028">
        <v>3.6769484950665507</v>
      </c>
      <c r="AG4028">
        <v>3.1676038789285021</v>
      </c>
      <c r="AH4028">
        <v>3.4434375897651215</v>
      </c>
      <c r="AI4028">
        <v>3.0773435391816832</v>
      </c>
      <c r="AK4028">
        <v>3.6624041037818498</v>
      </c>
      <c r="AL4028">
        <v>3.8619727348891133</v>
      </c>
      <c r="AM4028">
        <v>3.5905530861395616</v>
      </c>
      <c r="AN4028">
        <v>3.653097654593124</v>
      </c>
      <c r="AO4028">
        <v>3.147772592763066</v>
      </c>
      <c r="AP4028">
        <v>3.4283147883925196</v>
      </c>
      <c r="AQ4028">
        <v>3.0590827888040781</v>
      </c>
      <c r="AR4028">
        <v>3.4664692391441818</v>
      </c>
      <c r="AT4028">
        <f t="shared" si="558"/>
        <v>3.4904785420218452</v>
      </c>
      <c r="AU4028">
        <f t="shared" si="559"/>
        <v>3.7386350372885553</v>
      </c>
      <c r="AV4028">
        <f t="shared" si="560"/>
        <v>3.5536222783404092</v>
      </c>
      <c r="AW4028">
        <f t="shared" si="561"/>
        <v>3.5627058485594647</v>
      </c>
      <c r="AX4028">
        <f t="shared" si="562"/>
        <v>2.871102316598217</v>
      </c>
      <c r="AY4028">
        <f t="shared" si="563"/>
        <v>3.3491327133357123</v>
      </c>
      <c r="AZ4028">
        <f t="shared" si="564"/>
        <v>3.0773435391816832</v>
      </c>
      <c r="BA4028">
        <f t="shared" si="565"/>
        <v>3.4664692391441818</v>
      </c>
    </row>
    <row r="4029" spans="1:53" x14ac:dyDescent="0.25">
      <c r="A4029">
        <f t="shared" si="566"/>
        <v>4028</v>
      </c>
      <c r="B4029">
        <v>3.4904785420218452</v>
      </c>
      <c r="D4029">
        <v>3.6532140723820303</v>
      </c>
      <c r="E4029">
        <v>3.5353003367097551</v>
      </c>
      <c r="G4029">
        <v>3.7083200090769193</v>
      </c>
      <c r="H4029">
        <v>3.5893955842417342</v>
      </c>
      <c r="I4029">
        <v>3.6945928728459201</v>
      </c>
      <c r="K4029">
        <v>3.656268688706759</v>
      </c>
      <c r="L4029">
        <v>3.5353142224957872</v>
      </c>
      <c r="M4029">
        <v>3.6414132021451566</v>
      </c>
      <c r="N4029">
        <v>3.6618872979094137</v>
      </c>
      <c r="P4029">
        <v>3.4966139570969359</v>
      </c>
      <c r="Q4029">
        <v>3.3725926969426627</v>
      </c>
      <c r="R4029">
        <v>3.4805027874627776</v>
      </c>
      <c r="S4029">
        <v>3.501152375476444</v>
      </c>
      <c r="T4029">
        <v>2.534744066598011</v>
      </c>
      <c r="V4029">
        <v>3.6592973451193775</v>
      </c>
      <c r="W4029">
        <v>3.5103344527296425</v>
      </c>
      <c r="X4029">
        <v>3.6213204772405199</v>
      </c>
      <c r="Y4029">
        <v>3.656979328966675</v>
      </c>
      <c r="Z4029">
        <v>2.718285136767089</v>
      </c>
      <c r="AA4029">
        <v>2.1966071645046252</v>
      </c>
      <c r="AC4029">
        <v>3.714403281814266</v>
      </c>
      <c r="AD4029">
        <v>3.5392219323971683</v>
      </c>
      <c r="AE4029">
        <v>3.6542351996803228</v>
      </c>
      <c r="AF4029">
        <v>3.7052089624194782</v>
      </c>
      <c r="AG4029">
        <v>2.7861829366798885</v>
      </c>
      <c r="AH4029">
        <v>2.2600334389408872</v>
      </c>
      <c r="AI4029">
        <v>2.4557144299677098</v>
      </c>
      <c r="AK4029">
        <v>3.6624041037818498</v>
      </c>
      <c r="AL4029">
        <v>3.4595027429138043</v>
      </c>
      <c r="AM4029">
        <v>3.5795290809745297</v>
      </c>
      <c r="AN4029">
        <v>3.6462546726930172</v>
      </c>
      <c r="AO4029">
        <v>2.7390194474785128</v>
      </c>
      <c r="AP4029">
        <v>2.2038885714252165</v>
      </c>
      <c r="AQ4029">
        <v>2.4012468280894055</v>
      </c>
      <c r="AR4029">
        <v>3.3742611060364709</v>
      </c>
      <c r="AT4029">
        <f t="shared" si="558"/>
        <v>3.4904785420218452</v>
      </c>
      <c r="AU4029">
        <f t="shared" si="559"/>
        <v>3.5353003367097551</v>
      </c>
      <c r="AV4029">
        <f t="shared" si="560"/>
        <v>3.6945928728459201</v>
      </c>
      <c r="AW4029">
        <f t="shared" si="561"/>
        <v>3.6618872979094137</v>
      </c>
      <c r="AX4029">
        <f t="shared" si="562"/>
        <v>2.534744066598011</v>
      </c>
      <c r="AY4029">
        <f t="shared" si="563"/>
        <v>2.1966071645046252</v>
      </c>
      <c r="AZ4029">
        <f t="shared" si="564"/>
        <v>2.4557144299677098</v>
      </c>
      <c r="BA4029">
        <f t="shared" si="565"/>
        <v>3.3742611060364709</v>
      </c>
    </row>
    <row r="4030" spans="1:53" x14ac:dyDescent="0.25">
      <c r="A4030">
        <f t="shared" si="566"/>
        <v>4029</v>
      </c>
      <c r="B4030">
        <v>3.4904785420218452</v>
      </c>
      <c r="D4030">
        <v>3.6532140723820303</v>
      </c>
      <c r="E4030">
        <v>3.6825600899449165</v>
      </c>
      <c r="G4030">
        <v>3.7083200090769193</v>
      </c>
      <c r="H4030">
        <v>3.737917563933197</v>
      </c>
      <c r="I4030">
        <v>3.9426506372390335</v>
      </c>
      <c r="K4030">
        <v>3.656268688706759</v>
      </c>
      <c r="L4030">
        <v>3.6863714741837659</v>
      </c>
      <c r="M4030">
        <v>3.8928594024036562</v>
      </c>
      <c r="N4030">
        <v>4.061301367965247</v>
      </c>
      <c r="P4030">
        <v>3.4966139570969359</v>
      </c>
      <c r="Q4030">
        <v>3.5274799970701931</v>
      </c>
      <c r="R4030">
        <v>3.7374926767317356</v>
      </c>
      <c r="S4030">
        <v>3.9073784305695689</v>
      </c>
      <c r="T4030">
        <v>3.5541689375688876</v>
      </c>
      <c r="V4030">
        <v>3.6592973451193775</v>
      </c>
      <c r="W4030">
        <v>3.6594115414379367</v>
      </c>
      <c r="X4030">
        <v>3.8748248333510222</v>
      </c>
      <c r="Y4030">
        <v>4.0327859606583525</v>
      </c>
      <c r="Z4030">
        <v>3.6738283136354957</v>
      </c>
      <c r="AA4030">
        <v>3.5140588918920903</v>
      </c>
      <c r="AC4030">
        <v>3.714403281814266</v>
      </c>
      <c r="AD4030">
        <v>3.6837666133037241</v>
      </c>
      <c r="AE4030">
        <v>3.9064269171133157</v>
      </c>
      <c r="AF4030">
        <v>4.0538173704099254</v>
      </c>
      <c r="AG4030">
        <v>3.6860347895332657</v>
      </c>
      <c r="AH4030">
        <v>3.5248959156034871</v>
      </c>
      <c r="AI4030">
        <v>3.8458536056207961</v>
      </c>
      <c r="AK4030">
        <v>3.6624041037818498</v>
      </c>
      <c r="AL4030">
        <v>3.6007539704263913</v>
      </c>
      <c r="AM4030">
        <v>3.8325698030222957</v>
      </c>
      <c r="AN4030">
        <v>3.9706529290507242</v>
      </c>
      <c r="AO4030">
        <v>3.5908929921984631</v>
      </c>
      <c r="AP4030">
        <v>3.4270034757343453</v>
      </c>
      <c r="AQ4030">
        <v>3.750712231666089</v>
      </c>
      <c r="AR4030">
        <v>4.2474298905389052</v>
      </c>
      <c r="AT4030">
        <f t="shared" si="558"/>
        <v>3.4904785420218452</v>
      </c>
      <c r="AU4030">
        <f t="shared" si="559"/>
        <v>3.6825600899449165</v>
      </c>
      <c r="AV4030">
        <f t="shared" si="560"/>
        <v>3.9426506372390335</v>
      </c>
      <c r="AW4030">
        <f t="shared" si="561"/>
        <v>4.061301367965247</v>
      </c>
      <c r="AX4030">
        <f t="shared" si="562"/>
        <v>3.5541689375688876</v>
      </c>
      <c r="AY4030">
        <f t="shared" si="563"/>
        <v>3.5140588918920903</v>
      </c>
      <c r="AZ4030">
        <f t="shared" si="564"/>
        <v>3.8458536056207961</v>
      </c>
      <c r="BA4030">
        <f t="shared" si="565"/>
        <v>4.2474298905389052</v>
      </c>
    </row>
    <row r="4031" spans="1:53" x14ac:dyDescent="0.25">
      <c r="A4031">
        <f t="shared" si="566"/>
        <v>4030</v>
      </c>
      <c r="B4031">
        <v>3.4904785420218452</v>
      </c>
      <c r="D4031">
        <v>3.6532140723820303</v>
      </c>
      <c r="E4031">
        <v>4.5562893211090501</v>
      </c>
      <c r="G4031">
        <v>3.7083200090769193</v>
      </c>
      <c r="H4031">
        <v>4.6191359027930243</v>
      </c>
      <c r="I4031">
        <v>4.188797258747476</v>
      </c>
      <c r="K4031">
        <v>3.656268688706759</v>
      </c>
      <c r="L4031">
        <v>4.5826322207866532</v>
      </c>
      <c r="M4031">
        <v>4.1486049597921486</v>
      </c>
      <c r="N4031">
        <v>4.9753964716182857</v>
      </c>
      <c r="P4031">
        <v>3.4966139570969359</v>
      </c>
      <c r="Q4031">
        <v>4.4464653863870272</v>
      </c>
      <c r="R4031">
        <v>4.0050292747778933</v>
      </c>
      <c r="S4031">
        <v>4.8389075709911111</v>
      </c>
      <c r="T4031">
        <v>4.9606082900366264</v>
      </c>
      <c r="V4031">
        <v>3.6592973451193775</v>
      </c>
      <c r="W4031">
        <v>4.6156325105574183</v>
      </c>
      <c r="X4031">
        <v>4.1629323698741576</v>
      </c>
      <c r="Y4031">
        <v>4.9756253921869282</v>
      </c>
      <c r="Z4031">
        <v>5.0827347682647588</v>
      </c>
      <c r="AA4031">
        <v>4.7942116072331133</v>
      </c>
      <c r="AC4031">
        <v>3.714403281814266</v>
      </c>
      <c r="AD4031">
        <v>4.6854193419611629</v>
      </c>
      <c r="AE4031">
        <v>4.2175748852836223</v>
      </c>
      <c r="AF4031">
        <v>5.0160485738872058</v>
      </c>
      <c r="AG4031">
        <v>5.1094846873637358</v>
      </c>
      <c r="AH4031">
        <v>4.818488470666102</v>
      </c>
      <c r="AI4031">
        <v>4.1064539430345839</v>
      </c>
      <c r="AK4031">
        <v>3.6624041037818498</v>
      </c>
      <c r="AL4031">
        <v>4.6564240534388546</v>
      </c>
      <c r="AM4031">
        <v>4.1694251854240942</v>
      </c>
      <c r="AN4031">
        <v>4.9605236005065141</v>
      </c>
      <c r="AO4031">
        <v>5.041087332354401</v>
      </c>
      <c r="AP4031">
        <v>4.7451238067048038</v>
      </c>
      <c r="AQ4031">
        <v>4.0269861259792989</v>
      </c>
      <c r="AR4031">
        <v>4.4060231195397606</v>
      </c>
      <c r="AT4031">
        <f t="shared" si="558"/>
        <v>3.4904785420218452</v>
      </c>
      <c r="AU4031">
        <f t="shared" si="559"/>
        <v>4.5562893211090501</v>
      </c>
      <c r="AV4031">
        <f t="shared" si="560"/>
        <v>4.188797258747476</v>
      </c>
      <c r="AW4031">
        <f t="shared" si="561"/>
        <v>4.9753964716182857</v>
      </c>
      <c r="AX4031">
        <f t="shared" si="562"/>
        <v>4.9606082900366264</v>
      </c>
      <c r="AY4031">
        <f t="shared" si="563"/>
        <v>4.7942116072331133</v>
      </c>
      <c r="AZ4031">
        <f t="shared" si="564"/>
        <v>4.1064539430345839</v>
      </c>
      <c r="BA4031">
        <f t="shared" si="565"/>
        <v>4.4060231195397606</v>
      </c>
    </row>
    <row r="4032" spans="1:53" x14ac:dyDescent="0.25">
      <c r="A4032">
        <f t="shared" si="566"/>
        <v>4031</v>
      </c>
      <c r="B4032">
        <v>3.4904785420218452</v>
      </c>
      <c r="D4032">
        <v>3.6532140723820303</v>
      </c>
      <c r="E4032">
        <v>4.1644499381151672</v>
      </c>
      <c r="G4032">
        <v>3.7083200090769193</v>
      </c>
      <c r="H4032">
        <v>4.2239378965163343</v>
      </c>
      <c r="I4032">
        <v>3.9815621122143945</v>
      </c>
      <c r="K4032">
        <v>3.656268688706759</v>
      </c>
      <c r="L4032">
        <v>4.1806881797447897</v>
      </c>
      <c r="M4032">
        <v>3.9362348887202621</v>
      </c>
      <c r="N4032">
        <v>3.5659828407839749</v>
      </c>
      <c r="P4032">
        <v>3.4966139570969359</v>
      </c>
      <c r="Q4032">
        <v>4.0343300759424832</v>
      </c>
      <c r="R4032">
        <v>3.7857039642723049</v>
      </c>
      <c r="S4032">
        <v>3.4122783273537038</v>
      </c>
      <c r="T4032">
        <v>2.8316848235172345</v>
      </c>
      <c r="V4032">
        <v>3.6592973451193775</v>
      </c>
      <c r="W4032">
        <v>4.2058263347503804</v>
      </c>
      <c r="X4032">
        <v>3.9504808470043908</v>
      </c>
      <c r="Y4032">
        <v>3.5828754587612233</v>
      </c>
      <c r="Z4032">
        <v>3.0180044213972641</v>
      </c>
      <c r="AA4032">
        <v>3.1033966198803453</v>
      </c>
      <c r="AC4032">
        <v>3.714403281814266</v>
      </c>
      <c r="AD4032">
        <v>4.2744296764275731</v>
      </c>
      <c r="AE4032">
        <v>4.0101761369965141</v>
      </c>
      <c r="AF4032">
        <v>3.6452400941009753</v>
      </c>
      <c r="AG4032">
        <v>3.0912497714606983</v>
      </c>
      <c r="AH4032">
        <v>3.1773739030736348</v>
      </c>
      <c r="AI4032">
        <v>2.8562745627542085</v>
      </c>
      <c r="AK4032">
        <v>3.6624041037818498</v>
      </c>
      <c r="AL4032">
        <v>4.2407281296169934</v>
      </c>
      <c r="AM4032">
        <v>3.965301508162892</v>
      </c>
      <c r="AN4032">
        <v>3.5999067873901702</v>
      </c>
      <c r="AO4032">
        <v>3.0520486909937974</v>
      </c>
      <c r="AP4032">
        <v>3.1396429625789857</v>
      </c>
      <c r="AQ4032">
        <v>2.8157913421996756</v>
      </c>
      <c r="AR4032">
        <v>2.3692908154256322</v>
      </c>
      <c r="AT4032">
        <f t="shared" si="558"/>
        <v>3.4904785420218452</v>
      </c>
      <c r="AU4032">
        <f t="shared" si="559"/>
        <v>4.1644499381151672</v>
      </c>
      <c r="AV4032">
        <f t="shared" si="560"/>
        <v>3.9815621122143945</v>
      </c>
      <c r="AW4032">
        <f t="shared" si="561"/>
        <v>3.5659828407839749</v>
      </c>
      <c r="AX4032">
        <f t="shared" si="562"/>
        <v>2.8316848235172345</v>
      </c>
      <c r="AY4032">
        <f t="shared" si="563"/>
        <v>3.1033966198803453</v>
      </c>
      <c r="AZ4032">
        <f t="shared" si="564"/>
        <v>2.8562745627542085</v>
      </c>
      <c r="BA4032">
        <f t="shared" si="565"/>
        <v>2.3692908154256322</v>
      </c>
    </row>
    <row r="4033" spans="1:53" x14ac:dyDescent="0.25">
      <c r="A4033">
        <f t="shared" si="566"/>
        <v>4032</v>
      </c>
      <c r="B4033">
        <v>3.4904785420218452</v>
      </c>
      <c r="D4033">
        <v>3.6532140723820303</v>
      </c>
      <c r="E4033">
        <v>4.266898325410752</v>
      </c>
      <c r="G4033">
        <v>3.7083200090769193</v>
      </c>
      <c r="H4033">
        <v>4.3272644128458833</v>
      </c>
      <c r="I4033">
        <v>4.4050700924242321</v>
      </c>
      <c r="K4033">
        <v>3.656268688706759</v>
      </c>
      <c r="L4033">
        <v>4.2857784809625539</v>
      </c>
      <c r="M4033">
        <v>4.3642510663658634</v>
      </c>
      <c r="N4033">
        <v>4.2152297723195646</v>
      </c>
      <c r="P4033">
        <v>3.4966139570969359</v>
      </c>
      <c r="Q4033">
        <v>4.1420849360589003</v>
      </c>
      <c r="R4033">
        <v>4.2218970494477688</v>
      </c>
      <c r="S4033">
        <v>4.0715984300239327</v>
      </c>
      <c r="T4033">
        <v>4.8864865303201572</v>
      </c>
      <c r="V4033">
        <v>3.6592973451193775</v>
      </c>
      <c r="W4033">
        <v>4.3000073768123261</v>
      </c>
      <c r="X4033">
        <v>4.3819099951639391</v>
      </c>
      <c r="Y4033">
        <v>4.2383140573926719</v>
      </c>
      <c r="Z4033">
        <v>5.0450094931668534</v>
      </c>
      <c r="AA4033">
        <v>5.0892831984960258</v>
      </c>
      <c r="AC4033">
        <v>3.714403281814266</v>
      </c>
      <c r="AD4033">
        <v>4.3558441665098631</v>
      </c>
      <c r="AE4033">
        <v>4.4405393122672248</v>
      </c>
      <c r="AF4033">
        <v>4.3024152338247745</v>
      </c>
      <c r="AG4033">
        <v>5.1078325373835511</v>
      </c>
      <c r="AH4033">
        <v>5.1524857316155437</v>
      </c>
      <c r="AI4033">
        <v>5.6341780680424627</v>
      </c>
      <c r="AK4033">
        <v>3.6624041037818498</v>
      </c>
      <c r="AL4033">
        <v>4.310073906206048</v>
      </c>
      <c r="AM4033">
        <v>4.398287537761373</v>
      </c>
      <c r="AN4033">
        <v>4.2644513979753782</v>
      </c>
      <c r="AO4033">
        <v>5.0754941462063936</v>
      </c>
      <c r="AP4033">
        <v>5.1209095710060524</v>
      </c>
      <c r="AQ4033">
        <v>5.606730698888061</v>
      </c>
      <c r="AR4033">
        <v>6.1312769983201374</v>
      </c>
      <c r="AT4033">
        <f t="shared" si="558"/>
        <v>3.4904785420218452</v>
      </c>
      <c r="AU4033">
        <f t="shared" si="559"/>
        <v>4.266898325410752</v>
      </c>
      <c r="AV4033">
        <f t="shared" si="560"/>
        <v>4.4050700924242321</v>
      </c>
      <c r="AW4033">
        <f t="shared" si="561"/>
        <v>4.2152297723195646</v>
      </c>
      <c r="AX4033">
        <f t="shared" si="562"/>
        <v>4.8864865303201572</v>
      </c>
      <c r="AY4033">
        <f t="shared" si="563"/>
        <v>5.0892831984960258</v>
      </c>
      <c r="AZ4033">
        <f t="shared" si="564"/>
        <v>5.6341780680424627</v>
      </c>
      <c r="BA4033">
        <f t="shared" si="565"/>
        <v>6.1312769983201374</v>
      </c>
    </row>
    <row r="4034" spans="1:53" x14ac:dyDescent="0.25">
      <c r="A4034">
        <f t="shared" si="566"/>
        <v>4033</v>
      </c>
      <c r="B4034">
        <v>3.4904785420218452</v>
      </c>
      <c r="D4034">
        <v>3.6532140723820303</v>
      </c>
      <c r="E4034">
        <v>2.598044018485036</v>
      </c>
      <c r="G4034">
        <v>3.7083200090769193</v>
      </c>
      <c r="H4034">
        <v>2.6441056404322318</v>
      </c>
      <c r="I4034">
        <v>2.4962386198418205</v>
      </c>
      <c r="K4034">
        <v>3.656268688706759</v>
      </c>
      <c r="L4034">
        <v>2.5738881678688506</v>
      </c>
      <c r="M4034">
        <v>2.4247537156733818</v>
      </c>
      <c r="N4034">
        <v>2.8181588183517876</v>
      </c>
      <c r="P4034">
        <v>3.4966139570969359</v>
      </c>
      <c r="Q4034">
        <v>2.3867897367443422</v>
      </c>
      <c r="R4034">
        <v>2.2351095576392841</v>
      </c>
      <c r="S4034">
        <v>2.6318867040549314</v>
      </c>
      <c r="T4034">
        <v>2.512961576314821</v>
      </c>
      <c r="V4034">
        <v>3.6592973451193775</v>
      </c>
      <c r="W4034">
        <v>2.5924922869376901</v>
      </c>
      <c r="X4034">
        <v>2.4369192710008409</v>
      </c>
      <c r="Y4034">
        <v>2.8148648020563032</v>
      </c>
      <c r="Z4034">
        <v>2.7036937983825196</v>
      </c>
      <c r="AA4034">
        <v>2.9134533289765203</v>
      </c>
      <c r="AC4034">
        <v>3.714403281814266</v>
      </c>
      <c r="AD4034">
        <v>2.6814733424476529</v>
      </c>
      <c r="AE4034">
        <v>2.5206740066852591</v>
      </c>
      <c r="AF4034">
        <v>2.8830274555038731</v>
      </c>
      <c r="AG4034">
        <v>2.7786576815792143</v>
      </c>
      <c r="AH4034">
        <v>2.9902151510068773</v>
      </c>
      <c r="AI4034">
        <v>2.5772616909898431</v>
      </c>
      <c r="AK4034">
        <v>3.6624041037818498</v>
      </c>
      <c r="AL4034">
        <v>2.6544955980357288</v>
      </c>
      <c r="AM4034">
        <v>2.4870916624269852</v>
      </c>
      <c r="AN4034">
        <v>2.8369589157129078</v>
      </c>
      <c r="AO4034">
        <v>2.7384957734751589</v>
      </c>
      <c r="AP4034">
        <v>2.9536645314744376</v>
      </c>
      <c r="AQ4034">
        <v>2.5371714703715398</v>
      </c>
      <c r="AR4034">
        <v>2.6102383441355954</v>
      </c>
      <c r="AT4034">
        <f t="shared" ref="AT4034:AT4097" si="567">B4034</f>
        <v>3.4904785420218452</v>
      </c>
      <c r="AU4034">
        <f t="shared" ref="AU4034:AU4097" si="568">E4034</f>
        <v>2.598044018485036</v>
      </c>
      <c r="AV4034">
        <f t="shared" ref="AV4034:AV4097" si="569">I4034</f>
        <v>2.4962386198418205</v>
      </c>
      <c r="AW4034">
        <f t="shared" ref="AW4034:AW4097" si="570">N4034</f>
        <v>2.8181588183517876</v>
      </c>
      <c r="AX4034">
        <f t="shared" ref="AX4034:AX4097" si="571">T4034</f>
        <v>2.512961576314821</v>
      </c>
      <c r="AY4034">
        <f t="shared" ref="AY4034:AY4097" si="572">AA4034</f>
        <v>2.9134533289765203</v>
      </c>
      <c r="AZ4034">
        <f t="shared" ref="AZ4034:AZ4097" si="573">AI4034</f>
        <v>2.5772616909898431</v>
      </c>
      <c r="BA4034">
        <f t="shared" ref="BA4034:BA4097" si="574">AR4034</f>
        <v>2.6102383441355954</v>
      </c>
    </row>
    <row r="4035" spans="1:53" x14ac:dyDescent="0.25">
      <c r="A4035">
        <f t="shared" si="566"/>
        <v>4034</v>
      </c>
      <c r="B4035">
        <v>3.4904785420218452</v>
      </c>
      <c r="D4035">
        <v>3.6532140723820303</v>
      </c>
      <c r="E4035">
        <v>3.144528800299041</v>
      </c>
      <c r="G4035">
        <v>3.7083200090769193</v>
      </c>
      <c r="H4035">
        <v>3.1952745775189286</v>
      </c>
      <c r="I4035">
        <v>3.1884188193343785</v>
      </c>
      <c r="K4035">
        <v>3.656268688706759</v>
      </c>
      <c r="L4035">
        <v>3.1344655654032665</v>
      </c>
      <c r="M4035">
        <v>3.1275510435771396</v>
      </c>
      <c r="N4035">
        <v>3.1864066521332726</v>
      </c>
      <c r="P4035">
        <v>3.4966139570969359</v>
      </c>
      <c r="Q4035">
        <v>2.9615805438482035</v>
      </c>
      <c r="R4035">
        <v>2.9545479910505592</v>
      </c>
      <c r="S4035">
        <v>3.0139080762514574</v>
      </c>
      <c r="T4035">
        <v>2.6826140099209241</v>
      </c>
      <c r="V4035">
        <v>3.6592973451193775</v>
      </c>
      <c r="W4035">
        <v>3.1505566175526276</v>
      </c>
      <c r="X4035">
        <v>3.143858239066871</v>
      </c>
      <c r="Y4035">
        <v>3.1780448519503333</v>
      </c>
      <c r="Z4035">
        <v>2.853086077850139</v>
      </c>
      <c r="AA4035">
        <v>2.8050102667343007</v>
      </c>
      <c r="AC4035">
        <v>3.714403281814266</v>
      </c>
      <c r="AD4035">
        <v>3.2275946051217943</v>
      </c>
      <c r="AE4035">
        <v>3.221172986275179</v>
      </c>
      <c r="AF4035">
        <v>3.2304791549516363</v>
      </c>
      <c r="AG4035">
        <v>2.9090703121609307</v>
      </c>
      <c r="AH4035">
        <v>2.8605824226641001</v>
      </c>
      <c r="AI4035">
        <v>2.8437512302565526</v>
      </c>
      <c r="AK4035">
        <v>3.6624041037818498</v>
      </c>
      <c r="AL4035">
        <v>3.1933548321634277</v>
      </c>
      <c r="AM4035">
        <v>3.1871549305087084</v>
      </c>
      <c r="AN4035">
        <v>3.1716604221382423</v>
      </c>
      <c r="AO4035">
        <v>2.8510465777188161</v>
      </c>
      <c r="AP4035">
        <v>2.8017309993595907</v>
      </c>
      <c r="AQ4035">
        <v>2.7847555395885486</v>
      </c>
      <c r="AR4035">
        <v>2.9881665953676624</v>
      </c>
      <c r="AT4035">
        <f t="shared" si="567"/>
        <v>3.4904785420218452</v>
      </c>
      <c r="AU4035">
        <f t="shared" si="568"/>
        <v>3.144528800299041</v>
      </c>
      <c r="AV4035">
        <f t="shared" si="569"/>
        <v>3.1884188193343785</v>
      </c>
      <c r="AW4035">
        <f t="shared" si="570"/>
        <v>3.1864066521332726</v>
      </c>
      <c r="AX4035">
        <f t="shared" si="571"/>
        <v>2.6826140099209241</v>
      </c>
      <c r="AY4035">
        <f t="shared" si="572"/>
        <v>2.8050102667343007</v>
      </c>
      <c r="AZ4035">
        <f t="shared" si="573"/>
        <v>2.8437512302565526</v>
      </c>
      <c r="BA4035">
        <f t="shared" si="574"/>
        <v>2.9881665953676624</v>
      </c>
    </row>
    <row r="4036" spans="1:53" x14ac:dyDescent="0.25">
      <c r="A4036">
        <f t="shared" ref="A4036:A4099" si="575">A4035+1</f>
        <v>4035</v>
      </c>
      <c r="B4036">
        <v>3.4904785420218452</v>
      </c>
      <c r="D4036">
        <v>3.6532140723820303</v>
      </c>
      <c r="E4036">
        <v>2.4965430207834332</v>
      </c>
      <c r="G4036">
        <v>3.7083200090769193</v>
      </c>
      <c r="H4036">
        <v>2.5417346341789</v>
      </c>
      <c r="I4036">
        <v>2.6350548284652646</v>
      </c>
      <c r="K4036">
        <v>3.656268688706759</v>
      </c>
      <c r="L4036">
        <v>2.4697696872959058</v>
      </c>
      <c r="M4036">
        <v>2.5638897689618707</v>
      </c>
      <c r="N4036">
        <v>2.1928816149101791</v>
      </c>
      <c r="P4036">
        <v>3.4966139570969359</v>
      </c>
      <c r="Q4036">
        <v>2.2800313377325878</v>
      </c>
      <c r="R4036">
        <v>2.3757580503352913</v>
      </c>
      <c r="S4036">
        <v>2.0015698263917301</v>
      </c>
      <c r="T4036">
        <v>2.5489701479069553</v>
      </c>
      <c r="V4036">
        <v>3.6592973451193775</v>
      </c>
      <c r="W4036">
        <v>2.4584687365844489</v>
      </c>
      <c r="X4036">
        <v>2.5567397797360929</v>
      </c>
      <c r="Y4036">
        <v>2.1948484878451997</v>
      </c>
      <c r="Z4036">
        <v>2.7264098050847805</v>
      </c>
      <c r="AA4036">
        <v>2.8157198941987405</v>
      </c>
      <c r="AC4036">
        <v>3.714403281814266</v>
      </c>
      <c r="AD4036">
        <v>2.5190358674641828</v>
      </c>
      <c r="AE4036">
        <v>2.6206935643917761</v>
      </c>
      <c r="AF4036">
        <v>2.2679972791944896</v>
      </c>
      <c r="AG4036">
        <v>2.788275832020477</v>
      </c>
      <c r="AH4036">
        <v>2.8783514361839835</v>
      </c>
      <c r="AI4036">
        <v>2.8672523692264065</v>
      </c>
      <c r="AK4036">
        <v>3.6624041037818498</v>
      </c>
      <c r="AL4036">
        <v>2.4622518772078892</v>
      </c>
      <c r="AM4036">
        <v>2.5681675795993875</v>
      </c>
      <c r="AN4036">
        <v>2.2216431900797287</v>
      </c>
      <c r="AO4036">
        <v>2.7350985089449198</v>
      </c>
      <c r="AP4036">
        <v>2.8267117047650911</v>
      </c>
      <c r="AQ4036">
        <v>2.8155175029478752</v>
      </c>
      <c r="AR4036">
        <v>3.494945784024015</v>
      </c>
      <c r="AT4036">
        <f t="shared" si="567"/>
        <v>3.4904785420218452</v>
      </c>
      <c r="AU4036">
        <f t="shared" si="568"/>
        <v>2.4965430207834332</v>
      </c>
      <c r="AV4036">
        <f t="shared" si="569"/>
        <v>2.6350548284652646</v>
      </c>
      <c r="AW4036">
        <f t="shared" si="570"/>
        <v>2.1928816149101791</v>
      </c>
      <c r="AX4036">
        <f t="shared" si="571"/>
        <v>2.5489701479069553</v>
      </c>
      <c r="AY4036">
        <f t="shared" si="572"/>
        <v>2.8157198941987405</v>
      </c>
      <c r="AZ4036">
        <f t="shared" si="573"/>
        <v>2.8672523692264065</v>
      </c>
      <c r="BA4036">
        <f t="shared" si="574"/>
        <v>3.494945784024015</v>
      </c>
    </row>
    <row r="4037" spans="1:53" x14ac:dyDescent="0.25">
      <c r="A4037">
        <f t="shared" si="575"/>
        <v>4036</v>
      </c>
      <c r="B4037">
        <v>3.4904785420218452</v>
      </c>
      <c r="D4037">
        <v>3.6532140723820303</v>
      </c>
      <c r="E4037">
        <v>3.6211831860642492</v>
      </c>
      <c r="G4037">
        <v>3.7083200090769193</v>
      </c>
      <c r="H4037">
        <v>3.6760145723049793</v>
      </c>
      <c r="I4037">
        <v>3.6133284604033449</v>
      </c>
      <c r="K4037">
        <v>3.656268688706759</v>
      </c>
      <c r="L4037">
        <v>3.6234117977368983</v>
      </c>
      <c r="M4037">
        <v>3.5601883763046827</v>
      </c>
      <c r="N4037">
        <v>4.9093854505602472</v>
      </c>
      <c r="P4037">
        <v>3.4966139570969359</v>
      </c>
      <c r="Q4037">
        <v>3.4629239814351358</v>
      </c>
      <c r="R4037">
        <v>3.3986213354314878</v>
      </c>
      <c r="S4037">
        <v>4.7593829560378147</v>
      </c>
      <c r="T4037">
        <v>5.4714186683030483</v>
      </c>
      <c r="V4037">
        <v>3.6592973451193775</v>
      </c>
      <c r="W4037">
        <v>3.6236672893997071</v>
      </c>
      <c r="X4037">
        <v>3.5575498224282054</v>
      </c>
      <c r="Y4037">
        <v>4.8981738273049418</v>
      </c>
      <c r="Z4037">
        <v>5.6024509279216925</v>
      </c>
      <c r="AA4037">
        <v>5.619087249494144</v>
      </c>
      <c r="AC4037">
        <v>3.714403281814266</v>
      </c>
      <c r="AD4037">
        <v>3.6765277455591359</v>
      </c>
      <c r="AE4037">
        <v>3.6080287364743038</v>
      </c>
      <c r="AF4037">
        <v>4.9400061885203943</v>
      </c>
      <c r="AG4037">
        <v>5.6425613383510989</v>
      </c>
      <c r="AH4037">
        <v>5.6593402569655975</v>
      </c>
      <c r="AI4037">
        <v>5.1432644587976277</v>
      </c>
      <c r="AK4037">
        <v>3.6624041037818498</v>
      </c>
      <c r="AL4037">
        <v>3.6219584395376381</v>
      </c>
      <c r="AM4037">
        <v>3.5504907539759007</v>
      </c>
      <c r="AN4037">
        <v>4.8852386027803103</v>
      </c>
      <c r="AO4037">
        <v>5.5920937031092279</v>
      </c>
      <c r="AP4037">
        <v>5.6091590380681851</v>
      </c>
      <c r="AQ4037">
        <v>5.0886597330587779</v>
      </c>
      <c r="AR4037">
        <v>5.3798969702350306</v>
      </c>
      <c r="AT4037">
        <f t="shared" si="567"/>
        <v>3.4904785420218452</v>
      </c>
      <c r="AU4037">
        <f t="shared" si="568"/>
        <v>3.6211831860642492</v>
      </c>
      <c r="AV4037">
        <f t="shared" si="569"/>
        <v>3.6133284604033449</v>
      </c>
      <c r="AW4037">
        <f t="shared" si="570"/>
        <v>4.9093854505602472</v>
      </c>
      <c r="AX4037">
        <f t="shared" si="571"/>
        <v>5.4714186683030483</v>
      </c>
      <c r="AY4037">
        <f t="shared" si="572"/>
        <v>5.619087249494144</v>
      </c>
      <c r="AZ4037">
        <f t="shared" si="573"/>
        <v>5.1432644587976277</v>
      </c>
      <c r="BA4037">
        <f t="shared" si="574"/>
        <v>5.3798969702350306</v>
      </c>
    </row>
    <row r="4038" spans="1:53" x14ac:dyDescent="0.25">
      <c r="A4038">
        <f t="shared" si="575"/>
        <v>4037</v>
      </c>
      <c r="B4038">
        <v>3.4904785420218452</v>
      </c>
      <c r="D4038">
        <v>3.6532140723820303</v>
      </c>
      <c r="E4038">
        <v>3.5453074585464521</v>
      </c>
      <c r="G4038">
        <v>3.7083200090769193</v>
      </c>
      <c r="H4038">
        <v>3.5994884814084611</v>
      </c>
      <c r="I4038">
        <v>3.673326290457549</v>
      </c>
      <c r="K4038">
        <v>3.656268688706759</v>
      </c>
      <c r="L4038">
        <v>3.5455794055396859</v>
      </c>
      <c r="M4038">
        <v>3.6200501100949145</v>
      </c>
      <c r="N4038">
        <v>3.887936656392001</v>
      </c>
      <c r="P4038">
        <v>3.4966139570969359</v>
      </c>
      <c r="Q4038">
        <v>3.383118153146965</v>
      </c>
      <c r="R4038">
        <v>3.4588600735330925</v>
      </c>
      <c r="S4038">
        <v>3.7290427902270054</v>
      </c>
      <c r="T4038">
        <v>3.2641289605685828</v>
      </c>
      <c r="V4038">
        <v>3.6592973451193775</v>
      </c>
      <c r="W4038">
        <v>3.5467585670136312</v>
      </c>
      <c r="X4038">
        <v>3.6244571685656339</v>
      </c>
      <c r="Y4038">
        <v>3.8678274158805523</v>
      </c>
      <c r="Z4038">
        <v>3.4116455738615299</v>
      </c>
      <c r="AA4038">
        <v>3.1589469605906197</v>
      </c>
      <c r="AC4038">
        <v>3.714403281814266</v>
      </c>
      <c r="AD4038">
        <v>3.6018569114547101</v>
      </c>
      <c r="AE4038">
        <v>3.6821781821858801</v>
      </c>
      <c r="AF4038">
        <v>3.9008219908130712</v>
      </c>
      <c r="AG4038">
        <v>3.4494620063590054</v>
      </c>
      <c r="AH4038">
        <v>3.194597404974342</v>
      </c>
      <c r="AI4038">
        <v>3.1187044530897676</v>
      </c>
      <c r="AK4038">
        <v>3.6624041037818498</v>
      </c>
      <c r="AL4038">
        <v>3.5488854579939635</v>
      </c>
      <c r="AM4038">
        <v>3.6325178659391484</v>
      </c>
      <c r="AN4038">
        <v>3.8283093256668494</v>
      </c>
      <c r="AO4038">
        <v>3.377902398910984</v>
      </c>
      <c r="AP4038">
        <v>3.1186872556864191</v>
      </c>
      <c r="AQ4038">
        <v>3.0421437927856907</v>
      </c>
      <c r="AR4038">
        <v>3.8164573981501029</v>
      </c>
      <c r="AT4038">
        <f t="shared" si="567"/>
        <v>3.4904785420218452</v>
      </c>
      <c r="AU4038">
        <f t="shared" si="568"/>
        <v>3.5453074585464521</v>
      </c>
      <c r="AV4038">
        <f t="shared" si="569"/>
        <v>3.673326290457549</v>
      </c>
      <c r="AW4038">
        <f t="shared" si="570"/>
        <v>3.887936656392001</v>
      </c>
      <c r="AX4038">
        <f t="shared" si="571"/>
        <v>3.2641289605685828</v>
      </c>
      <c r="AY4038">
        <f t="shared" si="572"/>
        <v>3.1589469605906197</v>
      </c>
      <c r="AZ4038">
        <f t="shared" si="573"/>
        <v>3.1187044530897676</v>
      </c>
      <c r="BA4038">
        <f t="shared" si="574"/>
        <v>3.8164573981501029</v>
      </c>
    </row>
    <row r="4039" spans="1:53" x14ac:dyDescent="0.25">
      <c r="A4039">
        <f t="shared" si="575"/>
        <v>4038</v>
      </c>
      <c r="B4039">
        <v>3.4904785420218452</v>
      </c>
      <c r="D4039">
        <v>3.6532140723820303</v>
      </c>
      <c r="E4039">
        <v>4.187457527206865</v>
      </c>
      <c r="G4039">
        <v>3.7083200090769193</v>
      </c>
      <c r="H4039">
        <v>4.2471426935145313</v>
      </c>
      <c r="I4039">
        <v>4.4205096891999016</v>
      </c>
      <c r="K4039">
        <v>3.656268688706759</v>
      </c>
      <c r="L4039">
        <v>4.2042890829094706</v>
      </c>
      <c r="M4039">
        <v>4.3791420814150079</v>
      </c>
      <c r="N4039">
        <v>5.3733275201057094</v>
      </c>
      <c r="P4039">
        <v>3.4966139570969359</v>
      </c>
      <c r="Q4039">
        <v>4.0585293787293466</v>
      </c>
      <c r="R4039">
        <v>4.2363671200422335</v>
      </c>
      <c r="S4039">
        <v>5.2390741482074334</v>
      </c>
      <c r="T4039">
        <v>5.4151666439306183</v>
      </c>
      <c r="V4039">
        <v>3.6592973451193775</v>
      </c>
      <c r="W4039">
        <v>4.2263911948657746</v>
      </c>
      <c r="X4039">
        <v>4.4086967860140103</v>
      </c>
      <c r="Y4039">
        <v>5.3804878480336056</v>
      </c>
      <c r="Z4039">
        <v>5.5524380688867883</v>
      </c>
      <c r="AA4039">
        <v>5.3843816719097264</v>
      </c>
      <c r="AC4039">
        <v>3.714403281814266</v>
      </c>
      <c r="AD4039">
        <v>4.2915363641010575</v>
      </c>
      <c r="AE4039">
        <v>4.4798724244373336</v>
      </c>
      <c r="AF4039">
        <v>5.4290771579857786</v>
      </c>
      <c r="AG4039">
        <v>5.5983589630048449</v>
      </c>
      <c r="AH4039">
        <v>5.4288620826251215</v>
      </c>
      <c r="AI4039">
        <v>5.5943420444195375</v>
      </c>
      <c r="AK4039">
        <v>3.6624041037818498</v>
      </c>
      <c r="AL4039">
        <v>4.2545232736000536</v>
      </c>
      <c r="AM4039">
        <v>4.4505041122129754</v>
      </c>
      <c r="AN4039">
        <v>5.3852585578635495</v>
      </c>
      <c r="AO4039">
        <v>5.5533229339486585</v>
      </c>
      <c r="AP4039">
        <v>5.3809327397630202</v>
      </c>
      <c r="AQ4039">
        <v>5.5478311012299617</v>
      </c>
      <c r="AR4039">
        <v>4.3566457487888162</v>
      </c>
      <c r="AT4039">
        <f t="shared" si="567"/>
        <v>3.4904785420218452</v>
      </c>
      <c r="AU4039">
        <f t="shared" si="568"/>
        <v>4.187457527206865</v>
      </c>
      <c r="AV4039">
        <f t="shared" si="569"/>
        <v>4.4205096891999016</v>
      </c>
      <c r="AW4039">
        <f t="shared" si="570"/>
        <v>5.3733275201057094</v>
      </c>
      <c r="AX4039">
        <f t="shared" si="571"/>
        <v>5.4151666439306183</v>
      </c>
      <c r="AY4039">
        <f t="shared" si="572"/>
        <v>5.3843816719097264</v>
      </c>
      <c r="AZ4039">
        <f t="shared" si="573"/>
        <v>5.5943420444195375</v>
      </c>
      <c r="BA4039">
        <f t="shared" si="574"/>
        <v>4.3566457487888162</v>
      </c>
    </row>
    <row r="4040" spans="1:53" x14ac:dyDescent="0.25">
      <c r="A4040">
        <f t="shared" si="575"/>
        <v>4039</v>
      </c>
      <c r="B4040">
        <v>3.4904785420218452</v>
      </c>
      <c r="D4040">
        <v>3.6532140723820303</v>
      </c>
      <c r="E4040">
        <v>3.5399254553562955</v>
      </c>
      <c r="G4040">
        <v>3.7083200090769193</v>
      </c>
      <c r="H4040">
        <v>3.5940603467623888</v>
      </c>
      <c r="I4040">
        <v>3.5399852456436847</v>
      </c>
      <c r="K4040">
        <v>3.656268688706759</v>
      </c>
      <c r="L4040">
        <v>3.5400586125693061</v>
      </c>
      <c r="M4040">
        <v>3.4855200105838717</v>
      </c>
      <c r="N4040">
        <v>1.9954332304335174</v>
      </c>
      <c r="P4040">
        <v>3.4966139570969359</v>
      </c>
      <c r="Q4040">
        <v>3.3774573807696715</v>
      </c>
      <c r="R4040">
        <v>3.3219878041862043</v>
      </c>
      <c r="S4040">
        <v>1.8191288516345594</v>
      </c>
      <c r="T4040">
        <v>1.8667012190440979</v>
      </c>
      <c r="V4040">
        <v>3.6592973451193775</v>
      </c>
      <c r="W4040">
        <v>3.5379344073251797</v>
      </c>
      <c r="X4040">
        <v>3.4805625683844337</v>
      </c>
      <c r="Y4040">
        <v>2.0087536239187433</v>
      </c>
      <c r="Z4040">
        <v>2.0464182839395475</v>
      </c>
      <c r="AA4040">
        <v>2.1471363392722491</v>
      </c>
      <c r="AC4040">
        <v>3.714403281814266</v>
      </c>
      <c r="AD4040">
        <v>3.5897937288006267</v>
      </c>
      <c r="AE4040">
        <v>3.5300278688830966</v>
      </c>
      <c r="AF4040">
        <v>2.0766534272650881</v>
      </c>
      <c r="AG4040">
        <v>2.104733219840198</v>
      </c>
      <c r="AH4040">
        <v>2.2063145727900348</v>
      </c>
      <c r="AI4040">
        <v>2.2748282275737779</v>
      </c>
      <c r="AK4040">
        <v>3.6624041037818498</v>
      </c>
      <c r="AL4040">
        <v>3.5334798536657837</v>
      </c>
      <c r="AM4040">
        <v>3.4708076939721839</v>
      </c>
      <c r="AN4040">
        <v>2.0234102599879891</v>
      </c>
      <c r="AO4040">
        <v>2.0421458690537628</v>
      </c>
      <c r="AP4040">
        <v>2.1454612169317349</v>
      </c>
      <c r="AQ4040">
        <v>2.2145621316136239</v>
      </c>
      <c r="AR4040">
        <v>1.6479653113749748</v>
      </c>
      <c r="AT4040">
        <f t="shared" si="567"/>
        <v>3.4904785420218452</v>
      </c>
      <c r="AU4040">
        <f t="shared" si="568"/>
        <v>3.5399254553562955</v>
      </c>
      <c r="AV4040">
        <f t="shared" si="569"/>
        <v>3.5399852456436847</v>
      </c>
      <c r="AW4040">
        <f t="shared" si="570"/>
        <v>1.9954332304335174</v>
      </c>
      <c r="AX4040">
        <f t="shared" si="571"/>
        <v>1.8667012190440979</v>
      </c>
      <c r="AY4040">
        <f t="shared" si="572"/>
        <v>2.1471363392722491</v>
      </c>
      <c r="AZ4040">
        <f t="shared" si="573"/>
        <v>2.2748282275737779</v>
      </c>
      <c r="BA4040">
        <f t="shared" si="574"/>
        <v>1.6479653113749748</v>
      </c>
    </row>
    <row r="4041" spans="1:53" x14ac:dyDescent="0.25">
      <c r="A4041">
        <f t="shared" si="575"/>
        <v>4040</v>
      </c>
      <c r="B4041">
        <v>3.4904785420218452</v>
      </c>
      <c r="D4041">
        <v>3.6532140723820303</v>
      </c>
      <c r="E4041">
        <v>4.2197130393592897</v>
      </c>
      <c r="G4041">
        <v>3.7083200090769193</v>
      </c>
      <c r="H4041">
        <v>4.2796746814854068</v>
      </c>
      <c r="I4041">
        <v>4.4997148554202315</v>
      </c>
      <c r="K4041">
        <v>3.656268688706759</v>
      </c>
      <c r="L4041">
        <v>4.2373763923099741</v>
      </c>
      <c r="M4041">
        <v>4.4593026248785286</v>
      </c>
      <c r="N4041">
        <v>3.1781708964780941</v>
      </c>
      <c r="P4041">
        <v>3.4966139570969359</v>
      </c>
      <c r="Q4041">
        <v>4.0924556150686264</v>
      </c>
      <c r="R4041">
        <v>4.3181701311214962</v>
      </c>
      <c r="S4041">
        <v>3.0260572736204914</v>
      </c>
      <c r="T4041">
        <v>3.1900423932983117</v>
      </c>
      <c r="V4041">
        <v>3.6592973451193775</v>
      </c>
      <c r="W4041">
        <v>4.2428301992765665</v>
      </c>
      <c r="X4041">
        <v>4.474017459533389</v>
      </c>
      <c r="Y4041">
        <v>3.2109297227468696</v>
      </c>
      <c r="Z4041">
        <v>3.3710654941026581</v>
      </c>
      <c r="AA4041">
        <v>3.3997246309874685</v>
      </c>
      <c r="AC4041">
        <v>3.714403281814266</v>
      </c>
      <c r="AD4041">
        <v>4.2906290423354552</v>
      </c>
      <c r="AE4041">
        <v>4.5292706518841381</v>
      </c>
      <c r="AF4041">
        <v>3.2843815694967962</v>
      </c>
      <c r="AG4041">
        <v>3.4420405848564561</v>
      </c>
      <c r="AH4041">
        <v>3.4709453714859908</v>
      </c>
      <c r="AI4041">
        <v>3.9800570041170058</v>
      </c>
      <c r="AK4041">
        <v>3.6624041037818498</v>
      </c>
      <c r="AL4041">
        <v>4.2362618486143511</v>
      </c>
      <c r="AM4041">
        <v>4.4844033069653211</v>
      </c>
      <c r="AN4041">
        <v>3.2470424011281271</v>
      </c>
      <c r="AO4041">
        <v>3.403576023480448</v>
      </c>
      <c r="AP4041">
        <v>3.4329742151686808</v>
      </c>
      <c r="AQ4041">
        <v>3.9464496617936753</v>
      </c>
      <c r="AR4041">
        <v>3.5282628547961128</v>
      </c>
      <c r="AT4041">
        <f t="shared" si="567"/>
        <v>3.4904785420218452</v>
      </c>
      <c r="AU4041">
        <f t="shared" si="568"/>
        <v>4.2197130393592897</v>
      </c>
      <c r="AV4041">
        <f t="shared" si="569"/>
        <v>4.4997148554202315</v>
      </c>
      <c r="AW4041">
        <f t="shared" si="570"/>
        <v>3.1781708964780941</v>
      </c>
      <c r="AX4041">
        <f t="shared" si="571"/>
        <v>3.1900423932983117</v>
      </c>
      <c r="AY4041">
        <f t="shared" si="572"/>
        <v>3.3997246309874685</v>
      </c>
      <c r="AZ4041">
        <f t="shared" si="573"/>
        <v>3.9800570041170058</v>
      </c>
      <c r="BA4041">
        <f t="shared" si="574"/>
        <v>3.5282628547961128</v>
      </c>
    </row>
    <row r="4042" spans="1:53" x14ac:dyDescent="0.25">
      <c r="A4042">
        <f t="shared" si="575"/>
        <v>4041</v>
      </c>
      <c r="B4042">
        <v>3.4904785420218452</v>
      </c>
      <c r="D4042">
        <v>3.6532140723820303</v>
      </c>
      <c r="E4042">
        <v>2.9090048225383875</v>
      </c>
      <c r="G4042">
        <v>3.7083200090769193</v>
      </c>
      <c r="H4042">
        <v>2.9577318228060414</v>
      </c>
      <c r="I4042">
        <v>3.1264911618320959</v>
      </c>
      <c r="K4042">
        <v>3.656268688706759</v>
      </c>
      <c r="L4042">
        <v>2.892867952983464</v>
      </c>
      <c r="M4042">
        <v>3.0630738006297458</v>
      </c>
      <c r="N4042">
        <v>4.1120733468080966</v>
      </c>
      <c r="P4042">
        <v>3.4966139570969359</v>
      </c>
      <c r="Q4042">
        <v>2.7138572370435998</v>
      </c>
      <c r="R4042">
        <v>2.8869685005756467</v>
      </c>
      <c r="S4042">
        <v>3.9449594714355278</v>
      </c>
      <c r="T4042">
        <v>3.1059649783582253</v>
      </c>
      <c r="V4042">
        <v>3.6592973451193775</v>
      </c>
      <c r="W4042">
        <v>2.9028636039818267</v>
      </c>
      <c r="X4042">
        <v>3.0799279857653517</v>
      </c>
      <c r="Y4042">
        <v>4.0991101515527406</v>
      </c>
      <c r="Z4042">
        <v>3.276769085973533</v>
      </c>
      <c r="AA4042">
        <v>3.0645653556700045</v>
      </c>
      <c r="AC4042">
        <v>3.714403281814266</v>
      </c>
      <c r="AD4042">
        <v>2.9778088018113351</v>
      </c>
      <c r="AE4042">
        <v>3.1603439965473266</v>
      </c>
      <c r="AF4042">
        <v>4.1494532043975489</v>
      </c>
      <c r="AG4042">
        <v>3.3367169286114722</v>
      </c>
      <c r="AH4042">
        <v>3.122694309191056</v>
      </c>
      <c r="AI4042">
        <v>3.0922329963058548</v>
      </c>
      <c r="AK4042">
        <v>3.6624041037818498</v>
      </c>
      <c r="AL4042">
        <v>2.9393352179420718</v>
      </c>
      <c r="AM4042">
        <v>3.1289058130139975</v>
      </c>
      <c r="AN4042">
        <v>4.0964201418514783</v>
      </c>
      <c r="AO4042">
        <v>3.2863223449232253</v>
      </c>
      <c r="AP4042">
        <v>3.0686463567908877</v>
      </c>
      <c r="AQ4042">
        <v>3.0379239469380988</v>
      </c>
      <c r="AR4042">
        <v>2.5563120284778247</v>
      </c>
      <c r="AT4042">
        <f t="shared" si="567"/>
        <v>3.4904785420218452</v>
      </c>
      <c r="AU4042">
        <f t="shared" si="568"/>
        <v>2.9090048225383875</v>
      </c>
      <c r="AV4042">
        <f t="shared" si="569"/>
        <v>3.1264911618320959</v>
      </c>
      <c r="AW4042">
        <f t="shared" si="570"/>
        <v>4.1120733468080966</v>
      </c>
      <c r="AX4042">
        <f t="shared" si="571"/>
        <v>3.1059649783582253</v>
      </c>
      <c r="AY4042">
        <f t="shared" si="572"/>
        <v>3.0645653556700045</v>
      </c>
      <c r="AZ4042">
        <f t="shared" si="573"/>
        <v>3.0922329963058548</v>
      </c>
      <c r="BA4042">
        <f t="shared" si="574"/>
        <v>2.5563120284778247</v>
      </c>
    </row>
    <row r="4043" spans="1:53" x14ac:dyDescent="0.25">
      <c r="A4043">
        <f t="shared" si="575"/>
        <v>4042</v>
      </c>
      <c r="B4043">
        <v>3.4904785420218452</v>
      </c>
      <c r="D4043">
        <v>3.6532140723820303</v>
      </c>
      <c r="E4043">
        <v>3.7729577216197101</v>
      </c>
      <c r="G4043">
        <v>3.7083200090769193</v>
      </c>
      <c r="H4043">
        <v>3.8290900324509143</v>
      </c>
      <c r="I4043">
        <v>3.9918833114097012</v>
      </c>
      <c r="K4043">
        <v>3.656268688706759</v>
      </c>
      <c r="L4043">
        <v>3.77910025784599</v>
      </c>
      <c r="M4043">
        <v>3.9432889077672875</v>
      </c>
      <c r="N4043">
        <v>4.2951401639061766</v>
      </c>
      <c r="P4043">
        <v>3.4966139570969359</v>
      </c>
      <c r="Q4043">
        <v>3.6225599140226006</v>
      </c>
      <c r="R4043">
        <v>3.7895512661914439</v>
      </c>
      <c r="S4043">
        <v>4.1444183902400979</v>
      </c>
      <c r="T4043">
        <v>4.9204600491637187</v>
      </c>
      <c r="V4043">
        <v>3.6592973451193775</v>
      </c>
      <c r="W4043">
        <v>3.7834492658455652</v>
      </c>
      <c r="X4043">
        <v>3.9550165645694655</v>
      </c>
      <c r="Y4043">
        <v>4.3124455426921324</v>
      </c>
      <c r="Z4043">
        <v>5.086867835878552</v>
      </c>
      <c r="AA4043">
        <v>5.0412865157916604</v>
      </c>
      <c r="AC4043">
        <v>3.714403281814266</v>
      </c>
      <c r="AD4043">
        <v>3.8378253256614978</v>
      </c>
      <c r="AE4043">
        <v>4.0154391477866485</v>
      </c>
      <c r="AF4043">
        <v>4.3784936569386694</v>
      </c>
      <c r="AG4043">
        <v>5.157934489758059</v>
      </c>
      <c r="AH4043">
        <v>5.1119624726418529</v>
      </c>
      <c r="AI4043">
        <v>4.9053146171673596</v>
      </c>
      <c r="AK4043">
        <v>3.6624041037818498</v>
      </c>
      <c r="AL4043">
        <v>3.7861541739830948</v>
      </c>
      <c r="AM4043">
        <v>3.9713369236991523</v>
      </c>
      <c r="AN4043">
        <v>4.3431288596732553</v>
      </c>
      <c r="AO4043">
        <v>5.1342691535497771</v>
      </c>
      <c r="AP4043">
        <v>5.0875123935432587</v>
      </c>
      <c r="AQ4043">
        <v>4.8790932707361261</v>
      </c>
      <c r="AR4043">
        <v>3.9990157136717102</v>
      </c>
      <c r="AT4043">
        <f t="shared" si="567"/>
        <v>3.4904785420218452</v>
      </c>
      <c r="AU4043">
        <f t="shared" si="568"/>
        <v>3.7729577216197101</v>
      </c>
      <c r="AV4043">
        <f t="shared" si="569"/>
        <v>3.9918833114097012</v>
      </c>
      <c r="AW4043">
        <f t="shared" si="570"/>
        <v>4.2951401639061766</v>
      </c>
      <c r="AX4043">
        <f t="shared" si="571"/>
        <v>4.9204600491637187</v>
      </c>
      <c r="AY4043">
        <f t="shared" si="572"/>
        <v>5.0412865157916604</v>
      </c>
      <c r="AZ4043">
        <f t="shared" si="573"/>
        <v>4.9053146171673596</v>
      </c>
      <c r="BA4043">
        <f t="shared" si="574"/>
        <v>3.9990157136717102</v>
      </c>
    </row>
    <row r="4044" spans="1:53" x14ac:dyDescent="0.25">
      <c r="A4044">
        <f t="shared" si="575"/>
        <v>4043</v>
      </c>
      <c r="B4044">
        <v>3.4904785420218452</v>
      </c>
      <c r="D4044">
        <v>3.6532140723820303</v>
      </c>
      <c r="E4044">
        <v>4.3571292884111852</v>
      </c>
      <c r="G4044">
        <v>3.7083200090769193</v>
      </c>
      <c r="H4044">
        <v>4.4182687841006043</v>
      </c>
      <c r="I4044">
        <v>4.4705550730325552</v>
      </c>
      <c r="K4044">
        <v>3.656268688706759</v>
      </c>
      <c r="L4044">
        <v>4.3783362979394607</v>
      </c>
      <c r="M4044">
        <v>4.4310707550622634</v>
      </c>
      <c r="N4044">
        <v>3.09386087410497</v>
      </c>
      <c r="P4044">
        <v>3.4966139570969359</v>
      </c>
      <c r="Q4044">
        <v>4.2369895514749416</v>
      </c>
      <c r="R4044">
        <v>4.2906241864210699</v>
      </c>
      <c r="S4044">
        <v>2.9419525064841459</v>
      </c>
      <c r="T4044">
        <v>3.7926178324808562</v>
      </c>
      <c r="V4044">
        <v>3.6592973451193775</v>
      </c>
      <c r="W4044">
        <v>4.3855759716633056</v>
      </c>
      <c r="X4044">
        <v>4.4406071723056169</v>
      </c>
      <c r="Y4044">
        <v>3.1218133436407323</v>
      </c>
      <c r="Z4044">
        <v>3.9665899210698532</v>
      </c>
      <c r="AA4044">
        <v>3.5984285821485811</v>
      </c>
      <c r="AC4044">
        <v>3.714403281814266</v>
      </c>
      <c r="AD4044">
        <v>4.432810185894505</v>
      </c>
      <c r="AE4044">
        <v>4.4897096482384935</v>
      </c>
      <c r="AF4044">
        <v>3.1894897237428079</v>
      </c>
      <c r="AG4044">
        <v>4.0356184946965916</v>
      </c>
      <c r="AH4044">
        <v>3.6643014871559938</v>
      </c>
      <c r="AI4044">
        <v>3.8385339933864984</v>
      </c>
      <c r="AK4044">
        <v>3.6624041037818498</v>
      </c>
      <c r="AL4044">
        <v>4.3790970588619356</v>
      </c>
      <c r="AM4044">
        <v>4.4383524925848459</v>
      </c>
      <c r="AN4044">
        <v>3.145561730048398</v>
      </c>
      <c r="AO4044">
        <v>4.0002952268493006</v>
      </c>
      <c r="AP4044">
        <v>3.6226398334818857</v>
      </c>
      <c r="AQ4044">
        <v>3.7983657611943666</v>
      </c>
      <c r="AR4044">
        <v>3.113806977552942</v>
      </c>
      <c r="AT4044">
        <f t="shared" si="567"/>
        <v>3.4904785420218452</v>
      </c>
      <c r="AU4044">
        <f t="shared" si="568"/>
        <v>4.3571292884111852</v>
      </c>
      <c r="AV4044">
        <f t="shared" si="569"/>
        <v>4.4705550730325552</v>
      </c>
      <c r="AW4044">
        <f t="shared" si="570"/>
        <v>3.09386087410497</v>
      </c>
      <c r="AX4044">
        <f t="shared" si="571"/>
        <v>3.7926178324808562</v>
      </c>
      <c r="AY4044">
        <f t="shared" si="572"/>
        <v>3.5984285821485811</v>
      </c>
      <c r="AZ4044">
        <f t="shared" si="573"/>
        <v>3.8385339933864984</v>
      </c>
      <c r="BA4044">
        <f t="shared" si="574"/>
        <v>3.113806977552942</v>
      </c>
    </row>
    <row r="4045" spans="1:53" x14ac:dyDescent="0.25">
      <c r="A4045">
        <f t="shared" si="575"/>
        <v>4044</v>
      </c>
      <c r="B4045">
        <v>3.4904785420218452</v>
      </c>
      <c r="D4045">
        <v>3.6532140723820303</v>
      </c>
      <c r="E4045">
        <v>3.7251089318059933</v>
      </c>
      <c r="G4045">
        <v>3.7083200090769193</v>
      </c>
      <c r="H4045">
        <v>3.7808311101530827</v>
      </c>
      <c r="I4045">
        <v>3.5730812090052115</v>
      </c>
      <c r="K4045">
        <v>3.656268688706759</v>
      </c>
      <c r="L4045">
        <v>3.7300175551586308</v>
      </c>
      <c r="M4045">
        <v>3.5204869405723533</v>
      </c>
      <c r="N4045">
        <v>3.9585071032376407</v>
      </c>
      <c r="P4045">
        <v>3.4966139570969359</v>
      </c>
      <c r="Q4045">
        <v>3.5722327220655377</v>
      </c>
      <c r="R4045">
        <v>3.3591254173443983</v>
      </c>
      <c r="S4045">
        <v>3.8009000385468141</v>
      </c>
      <c r="T4045">
        <v>3.1861487741420853</v>
      </c>
      <c r="V4045">
        <v>3.6592973451193775</v>
      </c>
      <c r="W4045">
        <v>3.7440139754813035</v>
      </c>
      <c r="X4045">
        <v>3.5255828377651373</v>
      </c>
      <c r="Y4045">
        <v>3.9580420279550816</v>
      </c>
      <c r="Z4045">
        <v>3.3523760327023657</v>
      </c>
      <c r="AA4045">
        <v>2.7686613100699757</v>
      </c>
      <c r="AC4045">
        <v>3.714403281814266</v>
      </c>
      <c r="AD4045">
        <v>3.8089439201154902</v>
      </c>
      <c r="AE4045">
        <v>3.5833166825095732</v>
      </c>
      <c r="AF4045">
        <v>4.0101672347458166</v>
      </c>
      <c r="AG4045">
        <v>3.4083950858286682</v>
      </c>
      <c r="AH4045">
        <v>2.8196770941451419</v>
      </c>
      <c r="AI4045">
        <v>2.8051652332270454</v>
      </c>
      <c r="AK4045">
        <v>3.6624041037818498</v>
      </c>
      <c r="AL4045">
        <v>3.7675790983506574</v>
      </c>
      <c r="AM4045">
        <v>3.5328218131040949</v>
      </c>
      <c r="AN4045">
        <v>3.9577224464058056</v>
      </c>
      <c r="AO4045">
        <v>3.3546860968334977</v>
      </c>
      <c r="AP4045">
        <v>2.7559186818844088</v>
      </c>
      <c r="AQ4045">
        <v>2.741282433587017</v>
      </c>
      <c r="AR4045">
        <v>2.5064818881344397</v>
      </c>
      <c r="AT4045">
        <f t="shared" si="567"/>
        <v>3.4904785420218452</v>
      </c>
      <c r="AU4045">
        <f t="shared" si="568"/>
        <v>3.7251089318059933</v>
      </c>
      <c r="AV4045">
        <f t="shared" si="569"/>
        <v>3.5730812090052115</v>
      </c>
      <c r="AW4045">
        <f t="shared" si="570"/>
        <v>3.9585071032376407</v>
      </c>
      <c r="AX4045">
        <f t="shared" si="571"/>
        <v>3.1861487741420853</v>
      </c>
      <c r="AY4045">
        <f t="shared" si="572"/>
        <v>2.7686613100699757</v>
      </c>
      <c r="AZ4045">
        <f t="shared" si="573"/>
        <v>2.8051652332270454</v>
      </c>
      <c r="BA4045">
        <f t="shared" si="574"/>
        <v>2.5064818881344397</v>
      </c>
    </row>
    <row r="4046" spans="1:53" x14ac:dyDescent="0.25">
      <c r="A4046">
        <f t="shared" si="575"/>
        <v>4045</v>
      </c>
      <c r="B4046">
        <v>3.4904785420218452</v>
      </c>
      <c r="D4046">
        <v>3.6532140723820303</v>
      </c>
      <c r="E4046">
        <v>5.3417997973546409</v>
      </c>
      <c r="G4046">
        <v>3.7083200090769193</v>
      </c>
      <c r="H4046">
        <v>5.4113793259778609</v>
      </c>
      <c r="I4046">
        <v>4.8222481800803276</v>
      </c>
      <c r="K4046">
        <v>3.656268688706759</v>
      </c>
      <c r="L4046">
        <v>5.3883992488237551</v>
      </c>
      <c r="M4046">
        <v>4.7942184073899572</v>
      </c>
      <c r="N4046">
        <v>4.1436677676443709</v>
      </c>
      <c r="P4046">
        <v>3.4966139570969359</v>
      </c>
      <c r="Q4046">
        <v>5.2726625938024192</v>
      </c>
      <c r="R4046">
        <v>4.6683390781914991</v>
      </c>
      <c r="S4046">
        <v>4.0122122901052357</v>
      </c>
      <c r="T4046">
        <v>3.596591160312427</v>
      </c>
      <c r="V4046">
        <v>3.6592973451193775</v>
      </c>
      <c r="W4046">
        <v>5.4364671833130291</v>
      </c>
      <c r="X4046">
        <v>4.8165708356901238</v>
      </c>
      <c r="Y4046">
        <v>4.1720128521788533</v>
      </c>
      <c r="Z4046">
        <v>3.7565800936554608</v>
      </c>
      <c r="AA4046">
        <v>3.7168416856202819</v>
      </c>
      <c r="AC4046">
        <v>3.714403281814266</v>
      </c>
      <c r="AD4046">
        <v>5.5079272058234707</v>
      </c>
      <c r="AE4046">
        <v>4.8671446289232332</v>
      </c>
      <c r="AF4046">
        <v>4.2286306672711422</v>
      </c>
      <c r="AG4046">
        <v>3.8098254278012602</v>
      </c>
      <c r="AH4046">
        <v>3.7697464048400615</v>
      </c>
      <c r="AI4046">
        <v>3.3305811872824425</v>
      </c>
      <c r="AK4046">
        <v>3.6624041037818498</v>
      </c>
      <c r="AL4046">
        <v>5.4876551758123906</v>
      </c>
      <c r="AM4046">
        <v>4.8204939475471118</v>
      </c>
      <c r="AN4046">
        <v>4.1825510309400418</v>
      </c>
      <c r="AO4046">
        <v>3.7567835513282093</v>
      </c>
      <c r="AP4046">
        <v>3.716020378958472</v>
      </c>
      <c r="AQ4046">
        <v>3.273090888107502</v>
      </c>
      <c r="AR4046">
        <v>2.8563432951251251</v>
      </c>
      <c r="AT4046">
        <f t="shared" si="567"/>
        <v>3.4904785420218452</v>
      </c>
      <c r="AU4046">
        <f t="shared" si="568"/>
        <v>5.3417997973546409</v>
      </c>
      <c r="AV4046">
        <f t="shared" si="569"/>
        <v>4.8222481800803276</v>
      </c>
      <c r="AW4046">
        <f t="shared" si="570"/>
        <v>4.1436677676443709</v>
      </c>
      <c r="AX4046">
        <f t="shared" si="571"/>
        <v>3.596591160312427</v>
      </c>
      <c r="AY4046">
        <f t="shared" si="572"/>
        <v>3.7168416856202819</v>
      </c>
      <c r="AZ4046">
        <f t="shared" si="573"/>
        <v>3.3305811872824425</v>
      </c>
      <c r="BA4046">
        <f t="shared" si="574"/>
        <v>2.8563432951251251</v>
      </c>
    </row>
    <row r="4047" spans="1:53" x14ac:dyDescent="0.25">
      <c r="A4047">
        <f t="shared" si="575"/>
        <v>4046</v>
      </c>
      <c r="B4047">
        <v>3.4904785420218452</v>
      </c>
      <c r="D4047">
        <v>3.6532140723820303</v>
      </c>
      <c r="E4047">
        <v>4.8854778566164381</v>
      </c>
      <c r="G4047">
        <v>3.7083200090769193</v>
      </c>
      <c r="H4047">
        <v>4.9511460543190458</v>
      </c>
      <c r="I4047">
        <v>5.3412793607845845</v>
      </c>
      <c r="K4047">
        <v>3.656268688706759</v>
      </c>
      <c r="L4047">
        <v>4.9203097896301049</v>
      </c>
      <c r="M4047">
        <v>5.3137870958653526</v>
      </c>
      <c r="N4047">
        <v>4.4025707975784067</v>
      </c>
      <c r="P4047">
        <v>3.4966139570969359</v>
      </c>
      <c r="Q4047">
        <v>4.7927047517094223</v>
      </c>
      <c r="R4047">
        <v>5.1928987203392474</v>
      </c>
      <c r="S4047">
        <v>4.2738719966384124</v>
      </c>
      <c r="T4047">
        <v>3.7072299924164391</v>
      </c>
      <c r="V4047">
        <v>3.6592973451193775</v>
      </c>
      <c r="W4047">
        <v>4.9159784120168784</v>
      </c>
      <c r="X4047">
        <v>5.3260734419730653</v>
      </c>
      <c r="Y4047">
        <v>4.4240093116080716</v>
      </c>
      <c r="Z4047">
        <v>3.8610654218665834</v>
      </c>
      <c r="AA4047">
        <v>4.1676067335433844</v>
      </c>
      <c r="AC4047">
        <v>3.714403281814266</v>
      </c>
      <c r="AD4047">
        <v>4.942446172998773</v>
      </c>
      <c r="AE4047">
        <v>5.3659573645380778</v>
      </c>
      <c r="AF4047">
        <v>4.4731238492486494</v>
      </c>
      <c r="AG4047">
        <v>3.9090528406470169</v>
      </c>
      <c r="AH4047">
        <v>4.2182216492810447</v>
      </c>
      <c r="AI4047">
        <v>3.7728394125345268</v>
      </c>
      <c r="AK4047">
        <v>3.6624041037818498</v>
      </c>
      <c r="AL4047">
        <v>4.8723349011777923</v>
      </c>
      <c r="AM4047">
        <v>5.3128923502277043</v>
      </c>
      <c r="AN4047">
        <v>4.4216365913113602</v>
      </c>
      <c r="AO4047">
        <v>3.8516035694901385</v>
      </c>
      <c r="AP4047">
        <v>4.1660498934411176</v>
      </c>
      <c r="AQ4047">
        <v>3.7168500946653431</v>
      </c>
      <c r="AR4047">
        <v>3.5938726733398614</v>
      </c>
      <c r="AT4047">
        <f t="shared" si="567"/>
        <v>3.4904785420218452</v>
      </c>
      <c r="AU4047">
        <f t="shared" si="568"/>
        <v>4.8854778566164381</v>
      </c>
      <c r="AV4047">
        <f t="shared" si="569"/>
        <v>5.3412793607845845</v>
      </c>
      <c r="AW4047">
        <f t="shared" si="570"/>
        <v>4.4025707975784067</v>
      </c>
      <c r="AX4047">
        <f t="shared" si="571"/>
        <v>3.7072299924164391</v>
      </c>
      <c r="AY4047">
        <f t="shared" si="572"/>
        <v>4.1676067335433844</v>
      </c>
      <c r="AZ4047">
        <f t="shared" si="573"/>
        <v>3.7728394125345268</v>
      </c>
      <c r="BA4047">
        <f t="shared" si="574"/>
        <v>3.5938726733398614</v>
      </c>
    </row>
    <row r="4048" spans="1:53" x14ac:dyDescent="0.25">
      <c r="A4048">
        <f t="shared" si="575"/>
        <v>4047</v>
      </c>
      <c r="B4048">
        <v>3.4904785420218452</v>
      </c>
      <c r="D4048">
        <v>3.6532140723820303</v>
      </c>
      <c r="E4048">
        <v>1.5532178595574693</v>
      </c>
      <c r="G4048">
        <v>3.7083200090769193</v>
      </c>
      <c r="H4048">
        <v>1.5903238287138568</v>
      </c>
      <c r="I4048">
        <v>1.5566666349155387</v>
      </c>
      <c r="K4048">
        <v>3.656268688706759</v>
      </c>
      <c r="L4048">
        <v>1.5021182878306538</v>
      </c>
      <c r="M4048">
        <v>1.4681726037997782</v>
      </c>
      <c r="N4048">
        <v>1.0231761026988244</v>
      </c>
      <c r="P4048">
        <v>3.4966139570969359</v>
      </c>
      <c r="Q4048">
        <v>1.2878451894145657</v>
      </c>
      <c r="R4048">
        <v>1.2533200521451624</v>
      </c>
      <c r="S4048">
        <v>0.80450929532048132</v>
      </c>
      <c r="T4048">
        <v>0.1541646285779259</v>
      </c>
      <c r="V4048">
        <v>3.6592973451193775</v>
      </c>
      <c r="W4048">
        <v>1.4711015094001536</v>
      </c>
      <c r="X4048">
        <v>1.4359048927991598</v>
      </c>
      <c r="Y4048">
        <v>1.0022867826732065</v>
      </c>
      <c r="Z4048">
        <v>0.36515555264331123</v>
      </c>
      <c r="AA4048">
        <v>0.83525779365544217</v>
      </c>
      <c r="AC4048">
        <v>3.714403281814266</v>
      </c>
      <c r="AD4048">
        <v>1.528024413752032</v>
      </c>
      <c r="AE4048">
        <v>1.4918546325342961</v>
      </c>
      <c r="AF4048">
        <v>1.0697124424488398</v>
      </c>
      <c r="AG4048">
        <v>0.44033352430277883</v>
      </c>
      <c r="AH4048">
        <v>0.91446521309501527</v>
      </c>
      <c r="AI4048">
        <v>0.78570105148510017</v>
      </c>
      <c r="AK4048">
        <v>3.6624041037818498</v>
      </c>
      <c r="AL4048">
        <v>1.4591018130789197</v>
      </c>
      <c r="AM4048">
        <v>1.4216488405482912</v>
      </c>
      <c r="AN4048">
        <v>1.0073642088740375</v>
      </c>
      <c r="AO4048">
        <v>0.38034292617056042</v>
      </c>
      <c r="AP4048">
        <v>0.86256804864683101</v>
      </c>
      <c r="AQ4048">
        <v>0.73270019422311883</v>
      </c>
      <c r="AR4048">
        <v>1.1670478015425552</v>
      </c>
      <c r="AT4048">
        <f t="shared" si="567"/>
        <v>3.4904785420218452</v>
      </c>
      <c r="AU4048">
        <f t="shared" si="568"/>
        <v>1.5532178595574693</v>
      </c>
      <c r="AV4048">
        <f t="shared" si="569"/>
        <v>1.5566666349155387</v>
      </c>
      <c r="AW4048">
        <f t="shared" si="570"/>
        <v>1.0231761026988244</v>
      </c>
      <c r="AX4048">
        <f t="shared" si="571"/>
        <v>0.1541646285779259</v>
      </c>
      <c r="AY4048">
        <f t="shared" si="572"/>
        <v>0.83525779365544217</v>
      </c>
      <c r="AZ4048">
        <f t="shared" si="573"/>
        <v>0.78570105148510017</v>
      </c>
      <c r="BA4048">
        <f t="shared" si="574"/>
        <v>1.1670478015425552</v>
      </c>
    </row>
    <row r="4049" spans="1:53" x14ac:dyDescent="0.25">
      <c r="A4049">
        <f t="shared" si="575"/>
        <v>4048</v>
      </c>
      <c r="B4049">
        <v>3.4904785420218452</v>
      </c>
      <c r="D4049">
        <v>3.6532140723820303</v>
      </c>
      <c r="E4049">
        <v>2.769506311110272</v>
      </c>
      <c r="G4049">
        <v>3.7083200090769193</v>
      </c>
      <c r="H4049">
        <v>2.8170376098514009</v>
      </c>
      <c r="I4049">
        <v>2.8081153393469283</v>
      </c>
      <c r="K4049">
        <v>3.656268688706759</v>
      </c>
      <c r="L4049">
        <v>2.7497720881055412</v>
      </c>
      <c r="M4049">
        <v>2.7407733409967507</v>
      </c>
      <c r="N4049">
        <v>2.0924335755903818</v>
      </c>
      <c r="P4049">
        <v>3.4966139570969359</v>
      </c>
      <c r="Q4049">
        <v>2.5671331842577292</v>
      </c>
      <c r="R4049">
        <v>2.5579808284265391</v>
      </c>
      <c r="S4049">
        <v>1.904083865030973</v>
      </c>
      <c r="T4049">
        <v>1.8541136787573458</v>
      </c>
      <c r="V4049">
        <v>3.6592973451193775</v>
      </c>
      <c r="W4049">
        <v>2.7524392284243029</v>
      </c>
      <c r="X4049">
        <v>2.7426506227242182</v>
      </c>
      <c r="Y4049">
        <v>2.1071347965650813</v>
      </c>
      <c r="Z4049">
        <v>2.0630697593000304</v>
      </c>
      <c r="AA4049">
        <v>2.1670482122987611</v>
      </c>
      <c r="AC4049">
        <v>3.714403281814266</v>
      </c>
      <c r="AD4049">
        <v>2.822394751691661</v>
      </c>
      <c r="AE4049">
        <v>2.8118859937881</v>
      </c>
      <c r="AF4049">
        <v>2.189304026355464</v>
      </c>
      <c r="AG4049">
        <v>2.1507664377795654</v>
      </c>
      <c r="AH4049">
        <v>2.2556361346611471</v>
      </c>
      <c r="AI4049">
        <v>2.2331030214525818</v>
      </c>
      <c r="AK4049">
        <v>3.6624041037818498</v>
      </c>
      <c r="AL4049">
        <v>2.7775993728306525</v>
      </c>
      <c r="AM4049">
        <v>2.7662803876558804</v>
      </c>
      <c r="AN4049">
        <v>2.1512958620860343</v>
      </c>
      <c r="AO4049">
        <v>2.1179554000115006</v>
      </c>
      <c r="AP4049">
        <v>2.2246152238920542</v>
      </c>
      <c r="AQ4049">
        <v>2.2018889697131296</v>
      </c>
      <c r="AR4049">
        <v>2.4194406146124408</v>
      </c>
      <c r="AT4049">
        <f t="shared" si="567"/>
        <v>3.4904785420218452</v>
      </c>
      <c r="AU4049">
        <f t="shared" si="568"/>
        <v>2.769506311110272</v>
      </c>
      <c r="AV4049">
        <f t="shared" si="569"/>
        <v>2.8081153393469283</v>
      </c>
      <c r="AW4049">
        <f t="shared" si="570"/>
        <v>2.0924335755903818</v>
      </c>
      <c r="AX4049">
        <f t="shared" si="571"/>
        <v>1.8541136787573458</v>
      </c>
      <c r="AY4049">
        <f t="shared" si="572"/>
        <v>2.1670482122987611</v>
      </c>
      <c r="AZ4049">
        <f t="shared" si="573"/>
        <v>2.2331030214525818</v>
      </c>
      <c r="BA4049">
        <f t="shared" si="574"/>
        <v>2.4194406146124408</v>
      </c>
    </row>
    <row r="4050" spans="1:53" x14ac:dyDescent="0.25">
      <c r="A4050">
        <f t="shared" si="575"/>
        <v>4049</v>
      </c>
      <c r="B4050">
        <v>3.4904785420218452</v>
      </c>
      <c r="D4050">
        <v>3.6532140723820303</v>
      </c>
      <c r="E4050">
        <v>3.7574351443378178</v>
      </c>
      <c r="G4050">
        <v>3.7083200090769193</v>
      </c>
      <c r="H4050">
        <v>3.8134344045066055</v>
      </c>
      <c r="I4050">
        <v>3.7754410273355195</v>
      </c>
      <c r="K4050">
        <v>3.656268688706759</v>
      </c>
      <c r="L4050">
        <v>3.7631773881426018</v>
      </c>
      <c r="M4050">
        <v>3.7248583534529081</v>
      </c>
      <c r="N4050">
        <v>4.4001419349668902</v>
      </c>
      <c r="P4050">
        <v>3.4966139570969359</v>
      </c>
      <c r="Q4050">
        <v>3.6062333208198147</v>
      </c>
      <c r="R4050">
        <v>3.5672601797427448</v>
      </c>
      <c r="S4050">
        <v>4.248331906241134</v>
      </c>
      <c r="T4050">
        <v>4.2714449658146556</v>
      </c>
      <c r="V4050">
        <v>3.6592973451193775</v>
      </c>
      <c r="W4050">
        <v>3.7603143056328374</v>
      </c>
      <c r="X4050">
        <v>3.7197378858261629</v>
      </c>
      <c r="Y4050">
        <v>4.399329781697138</v>
      </c>
      <c r="Z4050">
        <v>4.424154057107776</v>
      </c>
      <c r="AA4050">
        <v>4.3901985816874527</v>
      </c>
      <c r="AC4050">
        <v>3.714403281814266</v>
      </c>
      <c r="AD4050">
        <v>3.8076836987798592</v>
      </c>
      <c r="AE4050">
        <v>3.7651562023595178</v>
      </c>
      <c r="AF4050">
        <v>4.4490933409962583</v>
      </c>
      <c r="AG4050">
        <v>4.4758416117475353</v>
      </c>
      <c r="AH4050">
        <v>4.4415950893950384</v>
      </c>
      <c r="AI4050">
        <v>4.5959370694564434</v>
      </c>
      <c r="AK4050">
        <v>3.6624041037818498</v>
      </c>
      <c r="AL4050">
        <v>3.7487475236307035</v>
      </c>
      <c r="AM4050">
        <v>3.7039044291988099</v>
      </c>
      <c r="AN4050">
        <v>4.3980491289324863</v>
      </c>
      <c r="AO4050">
        <v>4.4269506659165589</v>
      </c>
      <c r="AP4050">
        <v>4.3921195550117229</v>
      </c>
      <c r="AQ4050">
        <v>4.5477844663308016</v>
      </c>
      <c r="AR4050">
        <v>4.2600416486990138</v>
      </c>
      <c r="AT4050">
        <f t="shared" si="567"/>
        <v>3.4904785420218452</v>
      </c>
      <c r="AU4050">
        <f t="shared" si="568"/>
        <v>3.7574351443378178</v>
      </c>
      <c r="AV4050">
        <f t="shared" si="569"/>
        <v>3.7754410273355195</v>
      </c>
      <c r="AW4050">
        <f t="shared" si="570"/>
        <v>4.4001419349668902</v>
      </c>
      <c r="AX4050">
        <f t="shared" si="571"/>
        <v>4.2714449658146556</v>
      </c>
      <c r="AY4050">
        <f t="shared" si="572"/>
        <v>4.3901985816874527</v>
      </c>
      <c r="AZ4050">
        <f t="shared" si="573"/>
        <v>4.5959370694564434</v>
      </c>
      <c r="BA4050">
        <f t="shared" si="574"/>
        <v>4.2600416486990138</v>
      </c>
    </row>
    <row r="4051" spans="1:53" x14ac:dyDescent="0.25">
      <c r="A4051">
        <f t="shared" si="575"/>
        <v>4050</v>
      </c>
      <c r="B4051">
        <v>3.4904785420218452</v>
      </c>
      <c r="D4051">
        <v>3.6532140723820303</v>
      </c>
      <c r="E4051">
        <v>4.5223058801407152</v>
      </c>
      <c r="G4051">
        <v>3.7083200090769193</v>
      </c>
      <c r="H4051">
        <v>4.5848611751878128</v>
      </c>
      <c r="I4051">
        <v>4.5219307706058309</v>
      </c>
      <c r="K4051">
        <v>3.656268688706759</v>
      </c>
      <c r="L4051">
        <v>4.5477724231651013</v>
      </c>
      <c r="M4051">
        <v>4.4843026151152756</v>
      </c>
      <c r="N4051">
        <v>4.6879782412869391</v>
      </c>
      <c r="P4051">
        <v>3.4966139570969359</v>
      </c>
      <c r="Q4051">
        <v>4.410721720483803</v>
      </c>
      <c r="R4051">
        <v>4.3461684820399906</v>
      </c>
      <c r="S4051">
        <v>4.5515898992931234</v>
      </c>
      <c r="T4051">
        <v>4.2021723697413584</v>
      </c>
      <c r="V4051">
        <v>3.6592973451193775</v>
      </c>
      <c r="W4051">
        <v>4.5679223581847666</v>
      </c>
      <c r="X4051">
        <v>4.5017009877359104</v>
      </c>
      <c r="Y4051">
        <v>4.6986932484902981</v>
      </c>
      <c r="Z4051">
        <v>4.3532317939046798</v>
      </c>
      <c r="AA4051">
        <v>4.6794540719536775</v>
      </c>
      <c r="AC4051">
        <v>3.714403281814266</v>
      </c>
      <c r="AD4051">
        <v>4.6253337589558932</v>
      </c>
      <c r="AE4051">
        <v>4.5568766447552758</v>
      </c>
      <c r="AF4051">
        <v>4.7471282541030977</v>
      </c>
      <c r="AG4051">
        <v>4.4026617763014713</v>
      </c>
      <c r="AH4051">
        <v>4.7316802453051743</v>
      </c>
      <c r="AI4051">
        <v>4.5735815281730812</v>
      </c>
      <c r="AK4051">
        <v>3.6624041037818498</v>
      </c>
      <c r="AL4051">
        <v>4.5834480205180625</v>
      </c>
      <c r="AM4051">
        <v>4.5121683873011165</v>
      </c>
      <c r="AN4051">
        <v>4.6973100733224982</v>
      </c>
      <c r="AO4051">
        <v>4.3508860024951321</v>
      </c>
      <c r="AP4051">
        <v>4.6855208207592884</v>
      </c>
      <c r="AQ4051">
        <v>4.5260669717660615</v>
      </c>
      <c r="AR4051">
        <v>4.7155562151496877</v>
      </c>
      <c r="AT4051">
        <f t="shared" si="567"/>
        <v>3.4904785420218452</v>
      </c>
      <c r="AU4051">
        <f t="shared" si="568"/>
        <v>4.5223058801407152</v>
      </c>
      <c r="AV4051">
        <f t="shared" si="569"/>
        <v>4.5219307706058309</v>
      </c>
      <c r="AW4051">
        <f t="shared" si="570"/>
        <v>4.6879782412869391</v>
      </c>
      <c r="AX4051">
        <f t="shared" si="571"/>
        <v>4.2021723697413584</v>
      </c>
      <c r="AY4051">
        <f t="shared" si="572"/>
        <v>4.6794540719536775</v>
      </c>
      <c r="AZ4051">
        <f t="shared" si="573"/>
        <v>4.5735815281730812</v>
      </c>
      <c r="BA4051">
        <f t="shared" si="574"/>
        <v>4.7155562151496877</v>
      </c>
    </row>
    <row r="4052" spans="1:53" x14ac:dyDescent="0.25">
      <c r="A4052">
        <f t="shared" si="575"/>
        <v>4051</v>
      </c>
      <c r="B4052">
        <v>3.4904785420218452</v>
      </c>
      <c r="D4052">
        <v>3.6532140723820303</v>
      </c>
      <c r="E4052">
        <v>3.9117185194117945</v>
      </c>
      <c r="G4052">
        <v>3.7083200090769193</v>
      </c>
      <c r="H4052">
        <v>3.9690402085097909</v>
      </c>
      <c r="I4052">
        <v>4.2548714796579876</v>
      </c>
      <c r="K4052">
        <v>3.656268688706759</v>
      </c>
      <c r="L4052">
        <v>3.9214393851093026</v>
      </c>
      <c r="M4052">
        <v>4.2097206385816328</v>
      </c>
      <c r="N4052">
        <v>3.8655713121282611</v>
      </c>
      <c r="P4052">
        <v>3.4966139570969359</v>
      </c>
      <c r="Q4052">
        <v>3.7685080421526091</v>
      </c>
      <c r="R4052">
        <v>4.0617102601216857</v>
      </c>
      <c r="S4052">
        <v>3.7146110822987168</v>
      </c>
      <c r="T4052">
        <v>4.1490623083964131</v>
      </c>
      <c r="V4052">
        <v>3.6592973451193775</v>
      </c>
      <c r="W4052">
        <v>3.8949627924001042</v>
      </c>
      <c r="X4052">
        <v>4.1953435085969453</v>
      </c>
      <c r="Y4052">
        <v>3.8435394812575163</v>
      </c>
      <c r="Z4052">
        <v>4.2691488549601928</v>
      </c>
      <c r="AA4052">
        <v>4.241294311812827</v>
      </c>
      <c r="AC4052">
        <v>3.714403281814266</v>
      </c>
      <c r="AD4052">
        <v>3.9158600808681796</v>
      </c>
      <c r="AE4052">
        <v>4.2259939871458885</v>
      </c>
      <c r="AF4052">
        <v>3.8664696471985227</v>
      </c>
      <c r="AG4052">
        <v>4.286885248852208</v>
      </c>
      <c r="AH4052">
        <v>4.2587919524778624</v>
      </c>
      <c r="AI4052">
        <v>4.2283377446086785</v>
      </c>
      <c r="AK4052">
        <v>3.6624041037818498</v>
      </c>
      <c r="AL4052">
        <v>3.8313790271722561</v>
      </c>
      <c r="AM4052">
        <v>4.1539244141560836</v>
      </c>
      <c r="AN4052">
        <v>3.7835981244012324</v>
      </c>
      <c r="AO4052">
        <v>4.202423516305811</v>
      </c>
      <c r="AP4052">
        <v>4.1738506670212789</v>
      </c>
      <c r="AQ4052">
        <v>4.1431354230846456</v>
      </c>
      <c r="AR4052">
        <v>4.0588726580730672</v>
      </c>
      <c r="AT4052">
        <f t="shared" si="567"/>
        <v>3.4904785420218452</v>
      </c>
      <c r="AU4052">
        <f t="shared" si="568"/>
        <v>3.9117185194117945</v>
      </c>
      <c r="AV4052">
        <f t="shared" si="569"/>
        <v>4.2548714796579876</v>
      </c>
      <c r="AW4052">
        <f t="shared" si="570"/>
        <v>3.8655713121282611</v>
      </c>
      <c r="AX4052">
        <f t="shared" si="571"/>
        <v>4.1490623083964131</v>
      </c>
      <c r="AY4052">
        <f t="shared" si="572"/>
        <v>4.241294311812827</v>
      </c>
      <c r="AZ4052">
        <f t="shared" si="573"/>
        <v>4.2283377446086785</v>
      </c>
      <c r="BA4052">
        <f t="shared" si="574"/>
        <v>4.0588726580730672</v>
      </c>
    </row>
    <row r="4053" spans="1:53" x14ac:dyDescent="0.25">
      <c r="A4053">
        <f t="shared" si="575"/>
        <v>4052</v>
      </c>
      <c r="B4053">
        <v>3.4904785420218452</v>
      </c>
      <c r="D4053">
        <v>3.6532140723820303</v>
      </c>
      <c r="E4053">
        <v>4.4212876385196278</v>
      </c>
      <c r="G4053">
        <v>3.7083200090769193</v>
      </c>
      <c r="H4053">
        <v>4.4829770629242613</v>
      </c>
      <c r="I4053">
        <v>4.7143675840387811</v>
      </c>
      <c r="K4053">
        <v>3.656268688706759</v>
      </c>
      <c r="L4053">
        <v>4.4441491478682487</v>
      </c>
      <c r="M4053">
        <v>4.6775230163066119</v>
      </c>
      <c r="N4053">
        <v>5.1091751044529268</v>
      </c>
      <c r="P4053">
        <v>3.4966139570969359</v>
      </c>
      <c r="Q4053">
        <v>4.3044710826511103</v>
      </c>
      <c r="R4053">
        <v>4.541828645857068</v>
      </c>
      <c r="S4053">
        <v>4.9771806090446367</v>
      </c>
      <c r="T4053">
        <v>5.5525866152005374</v>
      </c>
      <c r="V4053">
        <v>3.6592973451193775</v>
      </c>
      <c r="W4053">
        <v>4.4350210889014434</v>
      </c>
      <c r="X4053">
        <v>4.6781272043849604</v>
      </c>
      <c r="Y4053">
        <v>5.1022810171887398</v>
      </c>
      <c r="Z4053">
        <v>5.6657240785958649</v>
      </c>
      <c r="AA4053">
        <v>5.5627487398072946</v>
      </c>
      <c r="AC4053">
        <v>3.714403281814266</v>
      </c>
      <c r="AD4053">
        <v>4.4646427044852217</v>
      </c>
      <c r="AE4053">
        <v>4.7155811389504354</v>
      </c>
      <c r="AF4053">
        <v>5.1321724054801745</v>
      </c>
      <c r="AG4053">
        <v>5.688482034093445</v>
      </c>
      <c r="AH4053">
        <v>5.5846240495438302</v>
      </c>
      <c r="AI4053">
        <v>5.1955977932401698</v>
      </c>
      <c r="AK4053">
        <v>3.6624041037818498</v>
      </c>
      <c r="AL4053">
        <v>4.3935898289645827</v>
      </c>
      <c r="AM4053">
        <v>4.654511483278343</v>
      </c>
      <c r="AN4053">
        <v>5.0671109858185819</v>
      </c>
      <c r="AO4053">
        <v>5.6210555498832537</v>
      </c>
      <c r="AP4053">
        <v>5.515424708276452</v>
      </c>
      <c r="AQ4053">
        <v>5.1230639412044781</v>
      </c>
      <c r="AR4053">
        <v>4.8062542181165924</v>
      </c>
      <c r="AT4053">
        <f t="shared" si="567"/>
        <v>3.4904785420218452</v>
      </c>
      <c r="AU4053">
        <f t="shared" si="568"/>
        <v>4.4212876385196278</v>
      </c>
      <c r="AV4053">
        <f t="shared" si="569"/>
        <v>4.7143675840387811</v>
      </c>
      <c r="AW4053">
        <f t="shared" si="570"/>
        <v>5.1091751044529268</v>
      </c>
      <c r="AX4053">
        <f t="shared" si="571"/>
        <v>5.5525866152005374</v>
      </c>
      <c r="AY4053">
        <f t="shared" si="572"/>
        <v>5.5627487398072946</v>
      </c>
      <c r="AZ4053">
        <f t="shared" si="573"/>
        <v>5.1955977932401698</v>
      </c>
      <c r="BA4053">
        <f t="shared" si="574"/>
        <v>4.8062542181165924</v>
      </c>
    </row>
    <row r="4054" spans="1:53" x14ac:dyDescent="0.25">
      <c r="A4054">
        <f t="shared" si="575"/>
        <v>4053</v>
      </c>
      <c r="B4054">
        <v>3.4904785420218452</v>
      </c>
      <c r="D4054">
        <v>3.6532140723820303</v>
      </c>
      <c r="E4054">
        <v>4.348038380724633</v>
      </c>
      <c r="G4054">
        <v>3.7083200090769193</v>
      </c>
      <c r="H4054">
        <v>4.4090999543481644</v>
      </c>
      <c r="I4054">
        <v>4.3578049255313509</v>
      </c>
      <c r="K4054">
        <v>3.656268688706759</v>
      </c>
      <c r="L4054">
        <v>4.3690109561518291</v>
      </c>
      <c r="M4054">
        <v>4.3172762556594471</v>
      </c>
      <c r="N4054">
        <v>4.2884410287831942</v>
      </c>
      <c r="P4054">
        <v>3.4966139570969359</v>
      </c>
      <c r="Q4054">
        <v>4.2274277661510844</v>
      </c>
      <c r="R4054">
        <v>4.1748099536931917</v>
      </c>
      <c r="S4054">
        <v>4.145727567729427</v>
      </c>
      <c r="T4054">
        <v>3.4801029578781191</v>
      </c>
      <c r="V4054">
        <v>3.6592973451193775</v>
      </c>
      <c r="W4054">
        <v>4.3569256655638586</v>
      </c>
      <c r="X4054">
        <v>4.3029762639354043</v>
      </c>
      <c r="Y4054">
        <v>4.280671154880733</v>
      </c>
      <c r="Z4054">
        <v>3.6227952458348787</v>
      </c>
      <c r="AA4054">
        <v>3.589604981519213</v>
      </c>
      <c r="AC4054">
        <v>3.714403281814266</v>
      </c>
      <c r="AD4054">
        <v>4.3848257849671821</v>
      </c>
      <c r="AE4054">
        <v>4.3290823707256303</v>
      </c>
      <c r="AF4054">
        <v>4.3133633519310131</v>
      </c>
      <c r="AG4054">
        <v>3.6575972073273695</v>
      </c>
      <c r="AH4054">
        <v>3.6241224550318538</v>
      </c>
      <c r="AI4054">
        <v>3.9818730464162897</v>
      </c>
      <c r="AK4054">
        <v>3.6624041037818498</v>
      </c>
      <c r="AL4054">
        <v>4.3113672682416517</v>
      </c>
      <c r="AM4054">
        <v>4.2533520406935033</v>
      </c>
      <c r="AN4054">
        <v>4.2440843777121326</v>
      </c>
      <c r="AO4054">
        <v>3.5848071448826646</v>
      </c>
      <c r="AP4054">
        <v>3.5507609781590546</v>
      </c>
      <c r="AQ4054">
        <v>3.91157800318393</v>
      </c>
      <c r="AR4054">
        <v>4.3704138138633564</v>
      </c>
      <c r="AT4054">
        <f t="shared" si="567"/>
        <v>3.4904785420218452</v>
      </c>
      <c r="AU4054">
        <f t="shared" si="568"/>
        <v>4.348038380724633</v>
      </c>
      <c r="AV4054">
        <f t="shared" si="569"/>
        <v>4.3578049255313509</v>
      </c>
      <c r="AW4054">
        <f t="shared" si="570"/>
        <v>4.2884410287831942</v>
      </c>
      <c r="AX4054">
        <f t="shared" si="571"/>
        <v>3.4801029578781191</v>
      </c>
      <c r="AY4054">
        <f t="shared" si="572"/>
        <v>3.589604981519213</v>
      </c>
      <c r="AZ4054">
        <f t="shared" si="573"/>
        <v>3.9818730464162897</v>
      </c>
      <c r="BA4054">
        <f t="shared" si="574"/>
        <v>4.3704138138633564</v>
      </c>
    </row>
    <row r="4055" spans="1:53" x14ac:dyDescent="0.25">
      <c r="A4055">
        <f t="shared" si="575"/>
        <v>4054</v>
      </c>
      <c r="B4055">
        <v>3.4904785420218452</v>
      </c>
      <c r="D4055">
        <v>3.6532140723820303</v>
      </c>
      <c r="E4055">
        <v>5.1550108894875546</v>
      </c>
      <c r="G4055">
        <v>3.7083200090769193</v>
      </c>
      <c r="H4055">
        <v>5.2229893703290573</v>
      </c>
      <c r="I4055">
        <v>4.7893433040667777</v>
      </c>
      <c r="K4055">
        <v>3.656268688706759</v>
      </c>
      <c r="L4055">
        <v>5.1967934743448145</v>
      </c>
      <c r="M4055">
        <v>4.7594304418002853</v>
      </c>
      <c r="N4055">
        <v>3.9702188831126159</v>
      </c>
      <c r="P4055">
        <v>3.4966139570969359</v>
      </c>
      <c r="Q4055">
        <v>5.076198665283524</v>
      </c>
      <c r="R4055">
        <v>4.6313698404635133</v>
      </c>
      <c r="S4055">
        <v>3.8353936112728064</v>
      </c>
      <c r="T4055">
        <v>3.8488019673754281</v>
      </c>
      <c r="V4055">
        <v>3.6592973451193775</v>
      </c>
      <c r="W4055">
        <v>5.2500677771994511</v>
      </c>
      <c r="X4055">
        <v>4.794073159341373</v>
      </c>
      <c r="Y4055">
        <v>3.9964178105834991</v>
      </c>
      <c r="Z4055">
        <v>4.0023700608252453</v>
      </c>
      <c r="AA4055">
        <v>4.3248690034134567</v>
      </c>
      <c r="AC4055">
        <v>3.714403281814266</v>
      </c>
      <c r="AD4055">
        <v>5.3299946129199558</v>
      </c>
      <c r="AE4055">
        <v>4.8589256767278766</v>
      </c>
      <c r="AF4055">
        <v>4.0527541625563348</v>
      </c>
      <c r="AG4055">
        <v>4.0513013262249968</v>
      </c>
      <c r="AH4055">
        <v>4.3765645454639621</v>
      </c>
      <c r="AI4055">
        <v>4.5709006337217613</v>
      </c>
      <c r="AK4055">
        <v>3.6624041037818498</v>
      </c>
      <c r="AL4055">
        <v>5.316664259608336</v>
      </c>
      <c r="AM4055">
        <v>4.8264832713434718</v>
      </c>
      <c r="AN4055">
        <v>4.004885550208229</v>
      </c>
      <c r="AO4055">
        <v>3.9960151744209584</v>
      </c>
      <c r="AP4055">
        <v>4.3268306407613029</v>
      </c>
      <c r="AQ4055">
        <v>4.5228324669184552</v>
      </c>
      <c r="AR4055">
        <v>5.2205573422411486</v>
      </c>
      <c r="AT4055">
        <f t="shared" si="567"/>
        <v>3.4904785420218452</v>
      </c>
      <c r="AU4055">
        <f t="shared" si="568"/>
        <v>5.1550108894875546</v>
      </c>
      <c r="AV4055">
        <f t="shared" si="569"/>
        <v>4.7893433040667777</v>
      </c>
      <c r="AW4055">
        <f t="shared" si="570"/>
        <v>3.9702188831126159</v>
      </c>
      <c r="AX4055">
        <f t="shared" si="571"/>
        <v>3.8488019673754281</v>
      </c>
      <c r="AY4055">
        <f t="shared" si="572"/>
        <v>4.3248690034134567</v>
      </c>
      <c r="AZ4055">
        <f t="shared" si="573"/>
        <v>4.5709006337217613</v>
      </c>
      <c r="BA4055">
        <f t="shared" si="574"/>
        <v>5.2205573422411486</v>
      </c>
    </row>
    <row r="4056" spans="1:53" x14ac:dyDescent="0.25">
      <c r="A4056">
        <f t="shared" si="575"/>
        <v>4055</v>
      </c>
      <c r="B4056">
        <v>3.4904785420218452</v>
      </c>
      <c r="D4056">
        <v>3.6532140723820303</v>
      </c>
      <c r="E4056">
        <v>4.3769686212728249</v>
      </c>
      <c r="G4056">
        <v>3.7083200090769193</v>
      </c>
      <c r="H4056">
        <v>4.4382781683867716</v>
      </c>
      <c r="I4056">
        <v>4.5531765998338596</v>
      </c>
      <c r="K4056">
        <v>3.656268688706759</v>
      </c>
      <c r="L4056">
        <v>4.3986872426583243</v>
      </c>
      <c r="M4056">
        <v>4.5145705178035342</v>
      </c>
      <c r="N4056">
        <v>5.7976243154469458</v>
      </c>
      <c r="P4056">
        <v>3.4966139570969359</v>
      </c>
      <c r="Q4056">
        <v>4.2578564932955185</v>
      </c>
      <c r="R4056">
        <v>4.3757178973543773</v>
      </c>
      <c r="S4056">
        <v>5.6697692989775925</v>
      </c>
      <c r="T4056">
        <v>5.6787589505765439</v>
      </c>
      <c r="V4056">
        <v>3.6592973451193775</v>
      </c>
      <c r="W4056">
        <v>4.3836117090655602</v>
      </c>
      <c r="X4056">
        <v>4.5047428225895683</v>
      </c>
      <c r="Y4056">
        <v>5.7908465067160471</v>
      </c>
      <c r="Z4056">
        <v>5.8107614085970454</v>
      </c>
      <c r="AA4056">
        <v>5.5806874572576985</v>
      </c>
      <c r="AC4056">
        <v>3.714403281814266</v>
      </c>
      <c r="AD4056">
        <v>4.4079978823418813</v>
      </c>
      <c r="AE4056">
        <v>4.5334369720183805</v>
      </c>
      <c r="AF4056">
        <v>5.8226166845120702</v>
      </c>
      <c r="AG4056">
        <v>5.8536275358340966</v>
      </c>
      <c r="AH4056">
        <v>5.6215815220546972</v>
      </c>
      <c r="AI4056">
        <v>5.3281854178723993</v>
      </c>
      <c r="AK4056">
        <v>3.6624041037818498</v>
      </c>
      <c r="AL4056">
        <v>4.3312240374668427</v>
      </c>
      <c r="AM4056">
        <v>4.4620462954930638</v>
      </c>
      <c r="AN4056">
        <v>5.7653521481753387</v>
      </c>
      <c r="AO4056">
        <v>5.8077247562354355</v>
      </c>
      <c r="AP4056">
        <v>5.5717177141835919</v>
      </c>
      <c r="AQ4056">
        <v>5.2758067862511631</v>
      </c>
      <c r="AR4056">
        <v>5.4563106122442058</v>
      </c>
      <c r="AT4056">
        <f t="shared" si="567"/>
        <v>3.4904785420218452</v>
      </c>
      <c r="AU4056">
        <f t="shared" si="568"/>
        <v>4.3769686212728249</v>
      </c>
      <c r="AV4056">
        <f t="shared" si="569"/>
        <v>4.5531765998338596</v>
      </c>
      <c r="AW4056">
        <f t="shared" si="570"/>
        <v>5.7976243154469458</v>
      </c>
      <c r="AX4056">
        <f t="shared" si="571"/>
        <v>5.6787589505765439</v>
      </c>
      <c r="AY4056">
        <f t="shared" si="572"/>
        <v>5.5806874572576985</v>
      </c>
      <c r="AZ4056">
        <f t="shared" si="573"/>
        <v>5.3281854178723993</v>
      </c>
      <c r="BA4056">
        <f t="shared" si="574"/>
        <v>5.4563106122442058</v>
      </c>
    </row>
    <row r="4057" spans="1:53" x14ac:dyDescent="0.25">
      <c r="A4057">
        <f t="shared" si="575"/>
        <v>4056</v>
      </c>
      <c r="B4057">
        <v>3.4904785420218452</v>
      </c>
      <c r="D4057">
        <v>3.6532140723820303</v>
      </c>
      <c r="E4057">
        <v>3.4996263724755381</v>
      </c>
      <c r="G4057">
        <v>3.7083200090769193</v>
      </c>
      <c r="H4057">
        <v>3.5534158431712215</v>
      </c>
      <c r="I4057">
        <v>3.6785778852485365</v>
      </c>
      <c r="K4057">
        <v>3.656268688706759</v>
      </c>
      <c r="L4057">
        <v>3.498720306808377</v>
      </c>
      <c r="M4057">
        <v>3.6249551663892143</v>
      </c>
      <c r="N4057">
        <v>3.1842629294529639</v>
      </c>
      <c r="P4057">
        <v>3.4966139570969359</v>
      </c>
      <c r="Q4057">
        <v>3.335070944503892</v>
      </c>
      <c r="R4057">
        <v>3.4634606346703714</v>
      </c>
      <c r="S4057">
        <v>3.0189910357032375</v>
      </c>
      <c r="T4057">
        <v>2.6588561689959804</v>
      </c>
      <c r="V4057">
        <v>3.6592973451193775</v>
      </c>
      <c r="W4057">
        <v>3.5025109860381285</v>
      </c>
      <c r="X4057">
        <v>3.6338112778819287</v>
      </c>
      <c r="Y4057">
        <v>3.1831164853523264</v>
      </c>
      <c r="Z4057">
        <v>2.8307378415292659</v>
      </c>
      <c r="AA4057">
        <v>2.6752988743274937</v>
      </c>
      <c r="AC4057">
        <v>3.714403281814266</v>
      </c>
      <c r="AD4057">
        <v>3.5610296931669825</v>
      </c>
      <c r="AE4057">
        <v>3.6963660177610409</v>
      </c>
      <c r="AF4057">
        <v>3.2355829334472936</v>
      </c>
      <c r="AG4057">
        <v>2.8879401241328067</v>
      </c>
      <c r="AH4057">
        <v>2.7311688229264437</v>
      </c>
      <c r="AI4057">
        <v>2.8743983311384689</v>
      </c>
      <c r="AK4057">
        <v>3.6624041037818498</v>
      </c>
      <c r="AL4057">
        <v>3.5111286548086889</v>
      </c>
      <c r="AM4057">
        <v>3.6516610377923908</v>
      </c>
      <c r="AN4057">
        <v>3.1768400924003815</v>
      </c>
      <c r="AO4057">
        <v>2.8309533220860539</v>
      </c>
      <c r="AP4057">
        <v>2.6715059328647675</v>
      </c>
      <c r="AQ4057">
        <v>2.8159631225757469</v>
      </c>
      <c r="AR4057">
        <v>2.7025440305437254</v>
      </c>
      <c r="AT4057">
        <f t="shared" si="567"/>
        <v>3.4904785420218452</v>
      </c>
      <c r="AU4057">
        <f t="shared" si="568"/>
        <v>3.4996263724755381</v>
      </c>
      <c r="AV4057">
        <f t="shared" si="569"/>
        <v>3.6785778852485365</v>
      </c>
      <c r="AW4057">
        <f t="shared" si="570"/>
        <v>3.1842629294529639</v>
      </c>
      <c r="AX4057">
        <f t="shared" si="571"/>
        <v>2.6588561689959804</v>
      </c>
      <c r="AY4057">
        <f t="shared" si="572"/>
        <v>2.6752988743274937</v>
      </c>
      <c r="AZ4057">
        <f t="shared" si="573"/>
        <v>2.8743983311384689</v>
      </c>
      <c r="BA4057">
        <f t="shared" si="574"/>
        <v>2.7025440305437254</v>
      </c>
    </row>
    <row r="4058" spans="1:53" x14ac:dyDescent="0.25">
      <c r="A4058">
        <f t="shared" si="575"/>
        <v>4057</v>
      </c>
      <c r="B4058">
        <v>3.4904785420218452</v>
      </c>
      <c r="D4058">
        <v>3.6532140723820303</v>
      </c>
      <c r="E4058">
        <v>4.0366332788372237</v>
      </c>
      <c r="G4058">
        <v>3.7083200090769193</v>
      </c>
      <c r="H4058">
        <v>4.0950256658731501</v>
      </c>
      <c r="I4058">
        <v>4.2039057979483907</v>
      </c>
      <c r="K4058">
        <v>3.656268688706759</v>
      </c>
      <c r="L4058">
        <v>4.0495754157594224</v>
      </c>
      <c r="M4058">
        <v>4.1593888061095967</v>
      </c>
      <c r="N4058">
        <v>4.4587202500734699</v>
      </c>
      <c r="P4058">
        <v>3.4966139570969359</v>
      </c>
      <c r="Q4058">
        <v>3.8998929549236365</v>
      </c>
      <c r="R4058">
        <v>4.0115808611803114</v>
      </c>
      <c r="S4058">
        <v>4.3134780032353035</v>
      </c>
      <c r="T4058">
        <v>4.375205581037104</v>
      </c>
      <c r="V4058">
        <v>3.6592973451193775</v>
      </c>
      <c r="W4058">
        <v>4.0477945916435285</v>
      </c>
      <c r="X4058">
        <v>4.1624391516233921</v>
      </c>
      <c r="Y4058">
        <v>4.4493061973826267</v>
      </c>
      <c r="Z4058">
        <v>4.4991035984823462</v>
      </c>
      <c r="AA4058">
        <v>4.9036790846460461</v>
      </c>
      <c r="AC4058">
        <v>3.714403281814266</v>
      </c>
      <c r="AD4058">
        <v>4.0914487534346584</v>
      </c>
      <c r="AE4058">
        <v>4.2100326347946693</v>
      </c>
      <c r="AF4058">
        <v>4.4843284446503695</v>
      </c>
      <c r="AG4058">
        <v>4.5226225039145831</v>
      </c>
      <c r="AH4058">
        <v>4.9306657799596838</v>
      </c>
      <c r="AI4058">
        <v>5.4201379013235176</v>
      </c>
      <c r="AK4058">
        <v>3.6624041037818498</v>
      </c>
      <c r="AL4058">
        <v>4.0312296188266501</v>
      </c>
      <c r="AM4058">
        <v>4.154769254835621</v>
      </c>
      <c r="AN4058">
        <v>4.4188449357294015</v>
      </c>
      <c r="AO4058">
        <v>4.4459638879518</v>
      </c>
      <c r="AP4058">
        <v>4.860972467672978</v>
      </c>
      <c r="AQ4058">
        <v>5.3546400643627887</v>
      </c>
      <c r="AR4058">
        <v>4.7510075955432391</v>
      </c>
      <c r="AT4058">
        <f t="shared" si="567"/>
        <v>3.4904785420218452</v>
      </c>
      <c r="AU4058">
        <f t="shared" si="568"/>
        <v>4.0366332788372237</v>
      </c>
      <c r="AV4058">
        <f t="shared" si="569"/>
        <v>4.2039057979483907</v>
      </c>
      <c r="AW4058">
        <f t="shared" si="570"/>
        <v>4.4587202500734699</v>
      </c>
      <c r="AX4058">
        <f t="shared" si="571"/>
        <v>4.375205581037104</v>
      </c>
      <c r="AY4058">
        <f t="shared" si="572"/>
        <v>4.9036790846460461</v>
      </c>
      <c r="AZ4058">
        <f t="shared" si="573"/>
        <v>5.4201379013235176</v>
      </c>
      <c r="BA4058">
        <f t="shared" si="574"/>
        <v>4.7510075955432391</v>
      </c>
    </row>
    <row r="4059" spans="1:53" x14ac:dyDescent="0.25">
      <c r="A4059">
        <f t="shared" si="575"/>
        <v>4058</v>
      </c>
      <c r="B4059">
        <v>3.4904785420218452</v>
      </c>
      <c r="D4059">
        <v>3.6532140723820303</v>
      </c>
      <c r="E4059">
        <v>4.5033876503615442</v>
      </c>
      <c r="G4059">
        <v>3.7083200090769193</v>
      </c>
      <c r="H4059">
        <v>4.5657807891533952</v>
      </c>
      <c r="I4059">
        <v>4.5172949765486106</v>
      </c>
      <c r="K4059">
        <v>3.656268688706759</v>
      </c>
      <c r="L4059">
        <v>4.5283663347094194</v>
      </c>
      <c r="M4059">
        <v>4.4794649294251734</v>
      </c>
      <c r="N4059">
        <v>5.3679724377709395</v>
      </c>
      <c r="P4059">
        <v>3.4966139570969359</v>
      </c>
      <c r="Q4059">
        <v>4.3908235917058143</v>
      </c>
      <c r="R4059">
        <v>4.3410874388396614</v>
      </c>
      <c r="S4059">
        <v>5.2372107258283913</v>
      </c>
      <c r="T4059">
        <v>5.1243584829601243</v>
      </c>
      <c r="V4059">
        <v>3.6592973451193775</v>
      </c>
      <c r="W4059">
        <v>4.527155915408926</v>
      </c>
      <c r="X4059">
        <v>4.4762422440157881</v>
      </c>
      <c r="Y4059">
        <v>5.3613048366294889</v>
      </c>
      <c r="Z4059">
        <v>5.2591533464687803</v>
      </c>
      <c r="AA4059">
        <v>5.0399159551670563</v>
      </c>
      <c r="AC4059">
        <v>3.714403281814266</v>
      </c>
      <c r="AD4059">
        <v>4.5633495755298359</v>
      </c>
      <c r="AE4059">
        <v>4.5108219827120504</v>
      </c>
      <c r="AF4059">
        <v>5.3924101317445547</v>
      </c>
      <c r="AG4059">
        <v>5.3000838100900296</v>
      </c>
      <c r="AH4059">
        <v>5.0789672411485771</v>
      </c>
      <c r="AI4059">
        <v>4.7897694987402986</v>
      </c>
      <c r="AK4059">
        <v>3.6624041037818498</v>
      </c>
      <c r="AL4059">
        <v>4.4997148034409893</v>
      </c>
      <c r="AM4059">
        <v>4.4451230526886985</v>
      </c>
      <c r="AN4059">
        <v>5.3307932279888579</v>
      </c>
      <c r="AO4059">
        <v>5.247500706369193</v>
      </c>
      <c r="AP4059">
        <v>5.0226096749113704</v>
      </c>
      <c r="AQ4059">
        <v>4.7309330947110215</v>
      </c>
      <c r="AR4059">
        <v>4.4390912637590034</v>
      </c>
      <c r="AT4059">
        <f t="shared" si="567"/>
        <v>3.4904785420218452</v>
      </c>
      <c r="AU4059">
        <f t="shared" si="568"/>
        <v>4.5033876503615442</v>
      </c>
      <c r="AV4059">
        <f t="shared" si="569"/>
        <v>4.5172949765486106</v>
      </c>
      <c r="AW4059">
        <f t="shared" si="570"/>
        <v>5.3679724377709395</v>
      </c>
      <c r="AX4059">
        <f t="shared" si="571"/>
        <v>5.1243584829601243</v>
      </c>
      <c r="AY4059">
        <f t="shared" si="572"/>
        <v>5.0399159551670563</v>
      </c>
      <c r="AZ4059">
        <f t="shared" si="573"/>
        <v>4.7897694987402986</v>
      </c>
      <c r="BA4059">
        <f t="shared" si="574"/>
        <v>4.4390912637590034</v>
      </c>
    </row>
    <row r="4060" spans="1:53" x14ac:dyDescent="0.25">
      <c r="A4060">
        <f t="shared" si="575"/>
        <v>4059</v>
      </c>
      <c r="B4060">
        <v>3.4904785420218452</v>
      </c>
      <c r="D4060">
        <v>3.6532140723820303</v>
      </c>
      <c r="E4060">
        <v>3.522532211774474</v>
      </c>
      <c r="G4060">
        <v>3.7083200090769193</v>
      </c>
      <c r="H4060">
        <v>3.5765180182355789</v>
      </c>
      <c r="I4060">
        <v>3.6487601705904584</v>
      </c>
      <c r="K4060">
        <v>3.656268688706759</v>
      </c>
      <c r="L4060">
        <v>3.5222168362815638</v>
      </c>
      <c r="M4060">
        <v>3.5950782070852023</v>
      </c>
      <c r="N4060">
        <v>4.2144816612783602</v>
      </c>
      <c r="P4060">
        <v>3.4966139570969359</v>
      </c>
      <c r="Q4060">
        <v>3.3591632272099616</v>
      </c>
      <c r="R4060">
        <v>3.4332683424978172</v>
      </c>
      <c r="S4060">
        <v>4.0579809691554871</v>
      </c>
      <c r="T4060">
        <v>4.3024738053019522</v>
      </c>
      <c r="V4060">
        <v>3.6592973451193775</v>
      </c>
      <c r="W4060">
        <v>3.5107000904616434</v>
      </c>
      <c r="X4060">
        <v>3.5863974009122384</v>
      </c>
      <c r="Y4060">
        <v>4.2019133869446081</v>
      </c>
      <c r="Z4060">
        <v>4.4370746684658204</v>
      </c>
      <c r="AA4060">
        <v>4.7818166695493849</v>
      </c>
      <c r="AC4060">
        <v>3.714403281814266</v>
      </c>
      <c r="AD4060">
        <v>3.5533858116315762</v>
      </c>
      <c r="AE4060">
        <v>3.6313241513344758</v>
      </c>
      <c r="AF4060">
        <v>4.2429193480503997</v>
      </c>
      <c r="AG4060">
        <v>4.4707647430736852</v>
      </c>
      <c r="AH4060">
        <v>4.8184616755951062</v>
      </c>
      <c r="AI4060">
        <v>4.885948667270327</v>
      </c>
      <c r="AK4060">
        <v>3.6624041037818498</v>
      </c>
      <c r="AL4060">
        <v>3.4875862683297698</v>
      </c>
      <c r="AM4060">
        <v>3.5684336801967249</v>
      </c>
      <c r="AN4060">
        <v>4.1813503321394787</v>
      </c>
      <c r="AO4060">
        <v>4.403832801193607</v>
      </c>
      <c r="AP4060">
        <v>4.7574649245745011</v>
      </c>
      <c r="AQ4060">
        <v>4.8255303761783654</v>
      </c>
      <c r="AR4060">
        <v>5.1470595218289219</v>
      </c>
      <c r="AT4060">
        <f t="shared" si="567"/>
        <v>3.4904785420218452</v>
      </c>
      <c r="AU4060">
        <f t="shared" si="568"/>
        <v>3.522532211774474</v>
      </c>
      <c r="AV4060">
        <f t="shared" si="569"/>
        <v>3.6487601705904584</v>
      </c>
      <c r="AW4060">
        <f t="shared" si="570"/>
        <v>4.2144816612783602</v>
      </c>
      <c r="AX4060">
        <f t="shared" si="571"/>
        <v>4.3024738053019522</v>
      </c>
      <c r="AY4060">
        <f t="shared" si="572"/>
        <v>4.7818166695493849</v>
      </c>
      <c r="AZ4060">
        <f t="shared" si="573"/>
        <v>4.885948667270327</v>
      </c>
      <c r="BA4060">
        <f t="shared" si="574"/>
        <v>5.1470595218289219</v>
      </c>
    </row>
    <row r="4061" spans="1:53" x14ac:dyDescent="0.25">
      <c r="A4061">
        <f t="shared" si="575"/>
        <v>4060</v>
      </c>
      <c r="B4061">
        <v>3.4904785420218452</v>
      </c>
      <c r="D4061">
        <v>3.6532140723820303</v>
      </c>
      <c r="E4061">
        <v>4.0507657939650041</v>
      </c>
      <c r="G4061">
        <v>3.7083200090769193</v>
      </c>
      <c r="H4061">
        <v>4.1092793168448836</v>
      </c>
      <c r="I4061">
        <v>4.1248867073464943</v>
      </c>
      <c r="K4061">
        <v>3.656268688706759</v>
      </c>
      <c r="L4061">
        <v>4.0640723767262976</v>
      </c>
      <c r="M4061">
        <v>4.0798135448607837</v>
      </c>
      <c r="N4061">
        <v>4.4211386426705497</v>
      </c>
      <c r="P4061">
        <v>3.4966139570969359</v>
      </c>
      <c r="Q4061">
        <v>3.9147574855510747</v>
      </c>
      <c r="R4061">
        <v>3.9307673556167306</v>
      </c>
      <c r="S4061">
        <v>4.2750180971220111</v>
      </c>
      <c r="T4061">
        <v>4.601186638522341</v>
      </c>
      <c r="V4061">
        <v>3.6592973451193775</v>
      </c>
      <c r="W4061">
        <v>4.0833541651014684</v>
      </c>
      <c r="X4061">
        <v>4.0997083233332603</v>
      </c>
      <c r="Y4061">
        <v>4.4288179099398315</v>
      </c>
      <c r="Z4061">
        <v>4.7513210871105684</v>
      </c>
      <c r="AA4061">
        <v>4.9366236051770267</v>
      </c>
      <c r="AC4061">
        <v>3.714403281814266</v>
      </c>
      <c r="AD4061">
        <v>4.148008166067024</v>
      </c>
      <c r="AE4061">
        <v>4.164846790964071</v>
      </c>
      <c r="AF4061">
        <v>4.4816361619857119</v>
      </c>
      <c r="AG4061">
        <v>4.8032382878740325</v>
      </c>
      <c r="AH4061">
        <v>4.9901291132382006</v>
      </c>
      <c r="AI4061">
        <v>4.4657550984034149</v>
      </c>
      <c r="AK4061">
        <v>3.6624041037818498</v>
      </c>
      <c r="AL4061">
        <v>4.1092736655988595</v>
      </c>
      <c r="AM4061">
        <v>4.1267410882317215</v>
      </c>
      <c r="AN4061">
        <v>4.433925581134325</v>
      </c>
      <c r="AO4061">
        <v>4.7573832453907006</v>
      </c>
      <c r="AP4061">
        <v>4.9474642994128466</v>
      </c>
      <c r="AQ4061">
        <v>4.4185956501651926</v>
      </c>
      <c r="AR4061">
        <v>4.5158761786814612</v>
      </c>
      <c r="AT4061">
        <f t="shared" si="567"/>
        <v>3.4904785420218452</v>
      </c>
      <c r="AU4061">
        <f t="shared" si="568"/>
        <v>4.0507657939650041</v>
      </c>
      <c r="AV4061">
        <f t="shared" si="569"/>
        <v>4.1248867073464943</v>
      </c>
      <c r="AW4061">
        <f t="shared" si="570"/>
        <v>4.4211386426705497</v>
      </c>
      <c r="AX4061">
        <f t="shared" si="571"/>
        <v>4.601186638522341</v>
      </c>
      <c r="AY4061">
        <f t="shared" si="572"/>
        <v>4.9366236051770267</v>
      </c>
      <c r="AZ4061">
        <f t="shared" si="573"/>
        <v>4.4657550984034149</v>
      </c>
      <c r="BA4061">
        <f t="shared" si="574"/>
        <v>4.5158761786814612</v>
      </c>
    </row>
    <row r="4062" spans="1:53" x14ac:dyDescent="0.25">
      <c r="A4062">
        <f t="shared" si="575"/>
        <v>4061</v>
      </c>
      <c r="B4062">
        <v>3.4904785420218452</v>
      </c>
      <c r="D4062">
        <v>3.6532140723820303</v>
      </c>
      <c r="E4062">
        <v>3.4921143959535663</v>
      </c>
      <c r="G4062">
        <v>3.7083200090769193</v>
      </c>
      <c r="H4062">
        <v>3.5458394782790639</v>
      </c>
      <c r="I4062">
        <v>3.4299269012368274</v>
      </c>
      <c r="K4062">
        <v>3.656268688706759</v>
      </c>
      <c r="L4062">
        <v>3.4910146132755284</v>
      </c>
      <c r="M4062">
        <v>3.3741084998586492</v>
      </c>
      <c r="N4062">
        <v>3.4821686366652544</v>
      </c>
      <c r="P4062">
        <v>3.4966139570969359</v>
      </c>
      <c r="Q4062">
        <v>3.3271698735286392</v>
      </c>
      <c r="R4062">
        <v>3.2082681713363983</v>
      </c>
      <c r="S4062">
        <v>3.3172545378870595</v>
      </c>
      <c r="T4062">
        <v>2.9912675783478329</v>
      </c>
      <c r="V4062">
        <v>3.6592973451193775</v>
      </c>
      <c r="W4062">
        <v>3.48052669757889</v>
      </c>
      <c r="X4062">
        <v>3.3582978595111488</v>
      </c>
      <c r="Y4062">
        <v>3.480946861228202</v>
      </c>
      <c r="Z4062">
        <v>3.1604114385638331</v>
      </c>
      <c r="AA4062">
        <v>2.9629631086305066</v>
      </c>
      <c r="AC4062">
        <v>3.714403281814266</v>
      </c>
      <c r="AD4062">
        <v>3.5247737504655396</v>
      </c>
      <c r="AE4062">
        <v>3.3981701007674205</v>
      </c>
      <c r="AF4062">
        <v>3.5355330148084416</v>
      </c>
      <c r="AG4062">
        <v>3.2177016825389577</v>
      </c>
      <c r="AH4062">
        <v>3.0185609383490597</v>
      </c>
      <c r="AI4062">
        <v>3.014099700196903</v>
      </c>
      <c r="AK4062">
        <v>3.6624041037818498</v>
      </c>
      <c r="AL4062">
        <v>3.460290292641885</v>
      </c>
      <c r="AM4062">
        <v>3.3282266571731296</v>
      </c>
      <c r="AN4062">
        <v>3.481480879944185</v>
      </c>
      <c r="AO4062">
        <v>3.1636293695072704</v>
      </c>
      <c r="AP4062">
        <v>2.9610892903963162</v>
      </c>
      <c r="AQ4062">
        <v>2.9565898130599972</v>
      </c>
      <c r="AR4062">
        <v>1.7185948607266042</v>
      </c>
      <c r="AT4062">
        <f t="shared" si="567"/>
        <v>3.4904785420218452</v>
      </c>
      <c r="AU4062">
        <f t="shared" si="568"/>
        <v>3.4921143959535663</v>
      </c>
      <c r="AV4062">
        <f t="shared" si="569"/>
        <v>3.4299269012368274</v>
      </c>
      <c r="AW4062">
        <f t="shared" si="570"/>
        <v>3.4821686366652544</v>
      </c>
      <c r="AX4062">
        <f t="shared" si="571"/>
        <v>2.9912675783478329</v>
      </c>
      <c r="AY4062">
        <f t="shared" si="572"/>
        <v>2.9629631086305066</v>
      </c>
      <c r="AZ4062">
        <f t="shared" si="573"/>
        <v>3.014099700196903</v>
      </c>
      <c r="BA4062">
        <f t="shared" si="574"/>
        <v>1.7185948607266042</v>
      </c>
    </row>
    <row r="4063" spans="1:53" x14ac:dyDescent="0.25">
      <c r="A4063">
        <f t="shared" si="575"/>
        <v>4062</v>
      </c>
      <c r="B4063">
        <v>3.4904785420218452</v>
      </c>
      <c r="D4063">
        <v>3.6532140723820303</v>
      </c>
      <c r="E4063">
        <v>3.3461274413882536</v>
      </c>
      <c r="G4063">
        <v>3.7083200090769193</v>
      </c>
      <c r="H4063">
        <v>3.3986012069603313</v>
      </c>
      <c r="I4063">
        <v>3.1832371769047079</v>
      </c>
      <c r="K4063">
        <v>3.656268688706759</v>
      </c>
      <c r="L4063">
        <v>3.3412629828777907</v>
      </c>
      <c r="M4063">
        <v>3.1240529754216935</v>
      </c>
      <c r="N4063">
        <v>2.9764516124679909</v>
      </c>
      <c r="P4063">
        <v>3.4966139570969359</v>
      </c>
      <c r="Q4063">
        <v>3.1736212986484862</v>
      </c>
      <c r="R4063">
        <v>2.952703513728006</v>
      </c>
      <c r="S4063">
        <v>2.8038369962347005</v>
      </c>
      <c r="T4063">
        <v>3.089150234252616</v>
      </c>
      <c r="V4063">
        <v>3.6592973451193775</v>
      </c>
      <c r="W4063">
        <v>3.3549598990944602</v>
      </c>
      <c r="X4063">
        <v>3.1280254363287039</v>
      </c>
      <c r="Y4063">
        <v>2.9752405121496794</v>
      </c>
      <c r="Z4063">
        <v>3.2600047252776312</v>
      </c>
      <c r="AA4063">
        <v>3.3280132570655736</v>
      </c>
      <c r="AC4063">
        <v>3.714403281814266</v>
      </c>
      <c r="AD4063">
        <v>3.42611244153268</v>
      </c>
      <c r="AE4063">
        <v>3.1912161483836501</v>
      </c>
      <c r="AF4063">
        <v>3.0332032324545075</v>
      </c>
      <c r="AG4063">
        <v>3.3198592568050307</v>
      </c>
      <c r="AH4063">
        <v>3.3884507188654389</v>
      </c>
      <c r="AI4063">
        <v>3.2807389674382641</v>
      </c>
      <c r="AK4063">
        <v>3.6624041037818498</v>
      </c>
      <c r="AL4063">
        <v>3.3876888048983127</v>
      </c>
      <c r="AM4063">
        <v>3.1428172845675957</v>
      </c>
      <c r="AN4063">
        <v>2.9782219804660941</v>
      </c>
      <c r="AO4063">
        <v>3.26922686767647</v>
      </c>
      <c r="AP4063">
        <v>3.3389891868270087</v>
      </c>
      <c r="AQ4063">
        <v>3.2303541918161685</v>
      </c>
      <c r="AR4063">
        <v>2.7711799019295711</v>
      </c>
      <c r="AT4063">
        <f t="shared" si="567"/>
        <v>3.4904785420218452</v>
      </c>
      <c r="AU4063">
        <f t="shared" si="568"/>
        <v>3.3461274413882536</v>
      </c>
      <c r="AV4063">
        <f t="shared" si="569"/>
        <v>3.1832371769047079</v>
      </c>
      <c r="AW4063">
        <f t="shared" si="570"/>
        <v>2.9764516124679909</v>
      </c>
      <c r="AX4063">
        <f t="shared" si="571"/>
        <v>3.089150234252616</v>
      </c>
      <c r="AY4063">
        <f t="shared" si="572"/>
        <v>3.3280132570655736</v>
      </c>
      <c r="AZ4063">
        <f t="shared" si="573"/>
        <v>3.2807389674382641</v>
      </c>
      <c r="BA4063">
        <f t="shared" si="574"/>
        <v>2.7711799019295711</v>
      </c>
    </row>
    <row r="4064" spans="1:53" x14ac:dyDescent="0.25">
      <c r="A4064">
        <f t="shared" si="575"/>
        <v>4063</v>
      </c>
      <c r="B4064">
        <v>3.4904785420218452</v>
      </c>
      <c r="D4064">
        <v>3.6532140723820303</v>
      </c>
      <c r="E4064">
        <v>3.3379194217420349</v>
      </c>
      <c r="G4064">
        <v>3.7083200090769193</v>
      </c>
      <c r="H4064">
        <v>3.3903228328600066</v>
      </c>
      <c r="I4064">
        <v>3.1106930371041823</v>
      </c>
      <c r="K4064">
        <v>3.656268688706759</v>
      </c>
      <c r="L4064">
        <v>3.3328432968310655</v>
      </c>
      <c r="M4064">
        <v>3.0508166742544818</v>
      </c>
      <c r="N4064">
        <v>2.9907804926091517</v>
      </c>
      <c r="P4064">
        <v>3.4966139570969359</v>
      </c>
      <c r="Q4064">
        <v>3.1649881319178181</v>
      </c>
      <c r="R4064">
        <v>2.8781473114698142</v>
      </c>
      <c r="S4064">
        <v>2.8175965339818134</v>
      </c>
      <c r="T4064">
        <v>2.035311374508558</v>
      </c>
      <c r="V4064">
        <v>3.6592973451193775</v>
      </c>
      <c r="W4064">
        <v>3.3533084592829159</v>
      </c>
      <c r="X4064">
        <v>3.0595910605943732</v>
      </c>
      <c r="Y4064">
        <v>2.9917445964993172</v>
      </c>
      <c r="Z4064">
        <v>2.2220302544808339</v>
      </c>
      <c r="AA4064">
        <v>2.4548255513509236</v>
      </c>
      <c r="AC4064">
        <v>3.714403281814266</v>
      </c>
      <c r="AD4064">
        <v>3.4314285734418717</v>
      </c>
      <c r="AE4064">
        <v>3.128317018809736</v>
      </c>
      <c r="AF4064">
        <v>3.0525933269868144</v>
      </c>
      <c r="AG4064">
        <v>2.2888522509200859</v>
      </c>
      <c r="AH4064">
        <v>2.5236429360490629</v>
      </c>
      <c r="AI4064">
        <v>2.2636299193454015</v>
      </c>
      <c r="AK4064">
        <v>3.6624041037818498</v>
      </c>
      <c r="AL4064">
        <v>3.4000180753731812</v>
      </c>
      <c r="AM4064">
        <v>3.0849142657577553</v>
      </c>
      <c r="AN4064">
        <v>3.0006642859913453</v>
      </c>
      <c r="AO4064">
        <v>2.2363501237957992</v>
      </c>
      <c r="AP4064">
        <v>2.4751486887704806</v>
      </c>
      <c r="AQ4064">
        <v>2.2129069890665019</v>
      </c>
      <c r="AR4064">
        <v>2.893173978900144</v>
      </c>
      <c r="AT4064">
        <f t="shared" si="567"/>
        <v>3.4904785420218452</v>
      </c>
      <c r="AU4064">
        <f t="shared" si="568"/>
        <v>3.3379194217420349</v>
      </c>
      <c r="AV4064">
        <f t="shared" si="569"/>
        <v>3.1106930371041823</v>
      </c>
      <c r="AW4064">
        <f t="shared" si="570"/>
        <v>2.9907804926091517</v>
      </c>
      <c r="AX4064">
        <f t="shared" si="571"/>
        <v>2.035311374508558</v>
      </c>
      <c r="AY4064">
        <f t="shared" si="572"/>
        <v>2.4548255513509236</v>
      </c>
      <c r="AZ4064">
        <f t="shared" si="573"/>
        <v>2.2636299193454015</v>
      </c>
      <c r="BA4064">
        <f t="shared" si="574"/>
        <v>2.893173978900144</v>
      </c>
    </row>
    <row r="4065" spans="1:53" x14ac:dyDescent="0.25">
      <c r="A4065">
        <f t="shared" si="575"/>
        <v>4064</v>
      </c>
      <c r="B4065">
        <v>3.4904785420218452</v>
      </c>
      <c r="D4065">
        <v>3.6532140723820303</v>
      </c>
      <c r="E4065">
        <v>4.1797371293124765</v>
      </c>
      <c r="G4065">
        <v>3.7083200090769193</v>
      </c>
      <c r="H4065">
        <v>4.2393561207810517</v>
      </c>
      <c r="I4065">
        <v>4.1200377159705823</v>
      </c>
      <c r="K4065">
        <v>3.656268688706759</v>
      </c>
      <c r="L4065">
        <v>4.1963695932848957</v>
      </c>
      <c r="M4065">
        <v>4.07602845929034</v>
      </c>
      <c r="N4065">
        <v>2.613173309429965</v>
      </c>
      <c r="P4065">
        <v>3.4966139570969359</v>
      </c>
      <c r="Q4065">
        <v>4.0504090908740356</v>
      </c>
      <c r="R4065">
        <v>3.9280137322611535</v>
      </c>
      <c r="S4065">
        <v>2.4526198239734072</v>
      </c>
      <c r="T4065">
        <v>1.2778293470382764</v>
      </c>
      <c r="V4065">
        <v>3.6592973451193775</v>
      </c>
      <c r="W4065">
        <v>4.231034639848831</v>
      </c>
      <c r="X4065">
        <v>4.1056570170974087</v>
      </c>
      <c r="Y4065">
        <v>2.6565629704414677</v>
      </c>
      <c r="Z4065">
        <v>1.505410707712783</v>
      </c>
      <c r="AA4065">
        <v>1.7631713748217894</v>
      </c>
      <c r="AC4065">
        <v>3.714403281814266</v>
      </c>
      <c r="AD4065">
        <v>4.3089833428794808</v>
      </c>
      <c r="AE4065">
        <v>4.179548790651638</v>
      </c>
      <c r="AF4065">
        <v>2.7443337995133046</v>
      </c>
      <c r="AG4065">
        <v>1.606952731596258</v>
      </c>
      <c r="AH4065">
        <v>1.8669227758519114</v>
      </c>
      <c r="AI4065">
        <v>1.9699248855376439</v>
      </c>
      <c r="AK4065">
        <v>3.6624041037818498</v>
      </c>
      <c r="AL4065">
        <v>4.2849233317062314</v>
      </c>
      <c r="AM4065">
        <v>4.1503224109828807</v>
      </c>
      <c r="AN4065">
        <v>2.7166846325809719</v>
      </c>
      <c r="AO4065">
        <v>1.583325778893415</v>
      </c>
      <c r="AP4065">
        <v>1.847733514960761</v>
      </c>
      <c r="AQ4065">
        <v>1.9516184998723745</v>
      </c>
      <c r="AR4065">
        <v>2.5344740922911839</v>
      </c>
      <c r="AT4065">
        <f t="shared" si="567"/>
        <v>3.4904785420218452</v>
      </c>
      <c r="AU4065">
        <f t="shared" si="568"/>
        <v>4.1797371293124765</v>
      </c>
      <c r="AV4065">
        <f t="shared" si="569"/>
        <v>4.1200377159705823</v>
      </c>
      <c r="AW4065">
        <f t="shared" si="570"/>
        <v>2.613173309429965</v>
      </c>
      <c r="AX4065">
        <f t="shared" si="571"/>
        <v>1.2778293470382764</v>
      </c>
      <c r="AY4065">
        <f t="shared" si="572"/>
        <v>1.7631713748217894</v>
      </c>
      <c r="AZ4065">
        <f t="shared" si="573"/>
        <v>1.9699248855376439</v>
      </c>
      <c r="BA4065">
        <f t="shared" si="574"/>
        <v>2.5344740922911839</v>
      </c>
    </row>
    <row r="4066" spans="1:53" x14ac:dyDescent="0.25">
      <c r="A4066">
        <f t="shared" si="575"/>
        <v>4065</v>
      </c>
      <c r="B4066">
        <v>3.4904785420218452</v>
      </c>
      <c r="D4066">
        <v>3.6532140723820303</v>
      </c>
      <c r="E4066">
        <v>3.7854801229690538</v>
      </c>
      <c r="G4066">
        <v>3.7083200090769193</v>
      </c>
      <c r="H4066">
        <v>3.8417197686689684</v>
      </c>
      <c r="I4066">
        <v>3.8625869748969031</v>
      </c>
      <c r="K4066">
        <v>3.656268688706759</v>
      </c>
      <c r="L4066">
        <v>3.7919455838146221</v>
      </c>
      <c r="M4066">
        <v>3.81299165181023</v>
      </c>
      <c r="N4066">
        <v>3.6192653744722749</v>
      </c>
      <c r="P4066">
        <v>3.4966139570969359</v>
      </c>
      <c r="Q4066">
        <v>3.6357309325358287</v>
      </c>
      <c r="R4066">
        <v>3.6571362571676382</v>
      </c>
      <c r="S4066">
        <v>3.4617494688810773</v>
      </c>
      <c r="T4066">
        <v>3.2978706457008138</v>
      </c>
      <c r="V4066">
        <v>3.6592973451193775</v>
      </c>
      <c r="W4066">
        <v>3.8045486816717915</v>
      </c>
      <c r="X4066">
        <v>3.8266364688524366</v>
      </c>
      <c r="Y4066">
        <v>3.6432682717617064</v>
      </c>
      <c r="Z4066">
        <v>3.4790898892760564</v>
      </c>
      <c r="AA4066">
        <v>3.4359324192109701</v>
      </c>
      <c r="AC4066">
        <v>3.714403281814266</v>
      </c>
      <c r="AD4066">
        <v>3.8670339909363789</v>
      </c>
      <c r="AE4066">
        <v>3.889993564555966</v>
      </c>
      <c r="AF4066">
        <v>3.7170722312574362</v>
      </c>
      <c r="AG4066">
        <v>3.5511870461879509</v>
      </c>
      <c r="AH4066">
        <v>3.5076596549508761</v>
      </c>
      <c r="AI4066">
        <v>3.5489856893814284</v>
      </c>
      <c r="AK4066">
        <v>3.6624041037818498</v>
      </c>
      <c r="AL4066">
        <v>3.8237224486946979</v>
      </c>
      <c r="AM4066">
        <v>3.8477506050985508</v>
      </c>
      <c r="AN4066">
        <v>3.6837939527353751</v>
      </c>
      <c r="AO4066">
        <v>3.5147800920671672</v>
      </c>
      <c r="AP4066">
        <v>3.4705096877332213</v>
      </c>
      <c r="AQ4066">
        <v>3.5121899453160292</v>
      </c>
      <c r="AR4066">
        <v>3.6046592813362892</v>
      </c>
      <c r="AT4066">
        <f t="shared" si="567"/>
        <v>3.4904785420218452</v>
      </c>
      <c r="AU4066">
        <f t="shared" si="568"/>
        <v>3.7854801229690538</v>
      </c>
      <c r="AV4066">
        <f t="shared" si="569"/>
        <v>3.8625869748969031</v>
      </c>
      <c r="AW4066">
        <f t="shared" si="570"/>
        <v>3.6192653744722749</v>
      </c>
      <c r="AX4066">
        <f t="shared" si="571"/>
        <v>3.2978706457008138</v>
      </c>
      <c r="AY4066">
        <f t="shared" si="572"/>
        <v>3.4359324192109701</v>
      </c>
      <c r="AZ4066">
        <f t="shared" si="573"/>
        <v>3.5489856893814284</v>
      </c>
      <c r="BA4066">
        <f t="shared" si="574"/>
        <v>3.6046592813362892</v>
      </c>
    </row>
    <row r="4067" spans="1:53" x14ac:dyDescent="0.25">
      <c r="A4067">
        <f t="shared" si="575"/>
        <v>4066</v>
      </c>
      <c r="B4067">
        <v>3.4904785420218452</v>
      </c>
      <c r="D4067">
        <v>3.6532140723820303</v>
      </c>
      <c r="E4067">
        <v>3.5103460260820172</v>
      </c>
      <c r="G4067">
        <v>3.7083200090769193</v>
      </c>
      <c r="H4067">
        <v>3.5642273795229014</v>
      </c>
      <c r="I4067">
        <v>3.8143140721669475</v>
      </c>
      <c r="K4067">
        <v>3.656268688706759</v>
      </c>
      <c r="L4067">
        <v>3.5097163962168438</v>
      </c>
      <c r="M4067">
        <v>3.7619466890835556</v>
      </c>
      <c r="N4067">
        <v>4.1764749240137151</v>
      </c>
      <c r="P4067">
        <v>3.4966139570969359</v>
      </c>
      <c r="Q4067">
        <v>3.3463458391640692</v>
      </c>
      <c r="R4067">
        <v>3.6028817061923051</v>
      </c>
      <c r="S4067">
        <v>4.0209630402790104</v>
      </c>
      <c r="T4067">
        <v>3.8539798164988981</v>
      </c>
      <c r="V4067">
        <v>3.6592973451193775</v>
      </c>
      <c r="W4067">
        <v>3.479425574521839</v>
      </c>
      <c r="X4067">
        <v>3.7422513923161826</v>
      </c>
      <c r="Y4067">
        <v>4.1571844544602259</v>
      </c>
      <c r="Z4067">
        <v>3.9839985643689877</v>
      </c>
      <c r="AA4067">
        <v>3.7824830031209986</v>
      </c>
      <c r="AC4067">
        <v>3.714403281814266</v>
      </c>
      <c r="AD4067">
        <v>3.5033861005183726</v>
      </c>
      <c r="AE4067">
        <v>3.7747546618027643</v>
      </c>
      <c r="AF4067">
        <v>4.1900960211082374</v>
      </c>
      <c r="AG4067">
        <v>4.0092230142193861</v>
      </c>
      <c r="AH4067">
        <v>3.8059801767321275</v>
      </c>
      <c r="AI4067">
        <v>3.8949028879822212</v>
      </c>
      <c r="AK4067">
        <v>3.6624041037818498</v>
      </c>
      <c r="AL4067">
        <v>3.4184327930907679</v>
      </c>
      <c r="AM4067">
        <v>3.7006701141048048</v>
      </c>
      <c r="AN4067">
        <v>4.1199798393657527</v>
      </c>
      <c r="AO4067">
        <v>3.9298693756202363</v>
      </c>
      <c r="AP4067">
        <v>3.7231571804295314</v>
      </c>
      <c r="AQ4067">
        <v>3.8128420863474837</v>
      </c>
      <c r="AR4067">
        <v>3.3220562638053792</v>
      </c>
      <c r="AT4067">
        <f t="shared" si="567"/>
        <v>3.4904785420218452</v>
      </c>
      <c r="AU4067">
        <f t="shared" si="568"/>
        <v>3.5103460260820172</v>
      </c>
      <c r="AV4067">
        <f t="shared" si="569"/>
        <v>3.8143140721669475</v>
      </c>
      <c r="AW4067">
        <f t="shared" si="570"/>
        <v>4.1764749240137151</v>
      </c>
      <c r="AX4067">
        <f t="shared" si="571"/>
        <v>3.8539798164988981</v>
      </c>
      <c r="AY4067">
        <f t="shared" si="572"/>
        <v>3.7824830031209986</v>
      </c>
      <c r="AZ4067">
        <f t="shared" si="573"/>
        <v>3.8949028879822212</v>
      </c>
      <c r="BA4067">
        <f t="shared" si="574"/>
        <v>3.3220562638053792</v>
      </c>
    </row>
    <row r="4068" spans="1:53" x14ac:dyDescent="0.25">
      <c r="A4068">
        <f t="shared" si="575"/>
        <v>4067</v>
      </c>
      <c r="B4068">
        <v>3.4904785420218452</v>
      </c>
      <c r="D4068">
        <v>3.6532140723820303</v>
      </c>
      <c r="E4068">
        <v>3.7194236652254475</v>
      </c>
      <c r="G4068">
        <v>3.7083200090769193</v>
      </c>
      <c r="H4068">
        <v>3.7750971127161308</v>
      </c>
      <c r="I4068">
        <v>3.7491016470037923</v>
      </c>
      <c r="K4068">
        <v>3.656268688706759</v>
      </c>
      <c r="L4068">
        <v>3.7241856783158149</v>
      </c>
      <c r="M4068">
        <v>3.6979673943259437</v>
      </c>
      <c r="N4068">
        <v>4.0673655911873547</v>
      </c>
      <c r="P4068">
        <v>3.4966139570969359</v>
      </c>
      <c r="Q4068">
        <v>3.5662529783010601</v>
      </c>
      <c r="R4068">
        <v>3.5395871478851757</v>
      </c>
      <c r="S4068">
        <v>3.9121516150053957</v>
      </c>
      <c r="T4068">
        <v>3.9406334460656738</v>
      </c>
      <c r="V4068">
        <v>3.6592973451193775</v>
      </c>
      <c r="W4068">
        <v>3.7300678504437172</v>
      </c>
      <c r="X4068">
        <v>3.7028245435675231</v>
      </c>
      <c r="Y4068">
        <v>4.0572055291904769</v>
      </c>
      <c r="Z4068">
        <v>4.0860430977582736</v>
      </c>
      <c r="AA4068">
        <v>3.7800286982757223</v>
      </c>
      <c r="AC4068">
        <v>3.714403281814266</v>
      </c>
      <c r="AD4068">
        <v>3.7869118755901812</v>
      </c>
      <c r="AE4068">
        <v>3.7588575781947329</v>
      </c>
      <c r="AF4068">
        <v>4.0980926336257593</v>
      </c>
      <c r="AG4068">
        <v>4.1275331188602342</v>
      </c>
      <c r="AH4068">
        <v>3.8188957388106886</v>
      </c>
      <c r="AI4068">
        <v>4.3155091290996843</v>
      </c>
      <c r="AK4068">
        <v>3.6624041037818498</v>
      </c>
      <c r="AL4068">
        <v>3.7372722882416967</v>
      </c>
      <c r="AM4068">
        <v>3.7081665349207573</v>
      </c>
      <c r="AN4068">
        <v>4.0351633892064047</v>
      </c>
      <c r="AO4068">
        <v>4.0654591381238534</v>
      </c>
      <c r="AP4068">
        <v>3.7515533142497457</v>
      </c>
      <c r="AQ4068">
        <v>4.2524233907412192</v>
      </c>
      <c r="AR4068">
        <v>4.8229453171775649</v>
      </c>
      <c r="AT4068">
        <f t="shared" si="567"/>
        <v>3.4904785420218452</v>
      </c>
      <c r="AU4068">
        <f t="shared" si="568"/>
        <v>3.7194236652254475</v>
      </c>
      <c r="AV4068">
        <f t="shared" si="569"/>
        <v>3.7491016470037923</v>
      </c>
      <c r="AW4068">
        <f t="shared" si="570"/>
        <v>4.0673655911873547</v>
      </c>
      <c r="AX4068">
        <f t="shared" si="571"/>
        <v>3.9406334460656738</v>
      </c>
      <c r="AY4068">
        <f t="shared" si="572"/>
        <v>3.7800286982757223</v>
      </c>
      <c r="AZ4068">
        <f t="shared" si="573"/>
        <v>4.3155091290996843</v>
      </c>
      <c r="BA4068">
        <f t="shared" si="574"/>
        <v>4.8229453171775649</v>
      </c>
    </row>
    <row r="4069" spans="1:53" x14ac:dyDescent="0.25">
      <c r="A4069">
        <f t="shared" si="575"/>
        <v>4068</v>
      </c>
      <c r="B4069">
        <v>3.4904785420218452</v>
      </c>
      <c r="D4069">
        <v>3.6532140723820303</v>
      </c>
      <c r="E4069">
        <v>2.469593171656991</v>
      </c>
      <c r="G4069">
        <v>3.7083200090769193</v>
      </c>
      <c r="H4069">
        <v>2.5145537863456604</v>
      </c>
      <c r="I4069">
        <v>2.6512605592309004</v>
      </c>
      <c r="K4069">
        <v>3.656268688706759</v>
      </c>
      <c r="L4069">
        <v>2.4421248620601537</v>
      </c>
      <c r="M4069">
        <v>2.5800034072844147</v>
      </c>
      <c r="N4069">
        <v>3.2677219646165669</v>
      </c>
      <c r="P4069">
        <v>3.4966139570969359</v>
      </c>
      <c r="Q4069">
        <v>2.2516855794494468</v>
      </c>
      <c r="R4069">
        <v>2.3919177131146481</v>
      </c>
      <c r="S4069">
        <v>3.0855310009382144</v>
      </c>
      <c r="T4069">
        <v>2.1560958831226018</v>
      </c>
      <c r="V4069">
        <v>3.6592973451193775</v>
      </c>
      <c r="W4069">
        <v>2.4116819861041621</v>
      </c>
      <c r="X4069">
        <v>2.5555582529893233</v>
      </c>
      <c r="Y4069">
        <v>3.2457322569527465</v>
      </c>
      <c r="Z4069">
        <v>2.3373019767445404</v>
      </c>
      <c r="AA4069">
        <v>2.602488080911515</v>
      </c>
      <c r="AC4069">
        <v>3.714403281814266</v>
      </c>
      <c r="AD4069">
        <v>2.4534070954969192</v>
      </c>
      <c r="AE4069">
        <v>2.6021607207467641</v>
      </c>
      <c r="AF4069">
        <v>3.2948112180268705</v>
      </c>
      <c r="AG4069">
        <v>2.3995992301671505</v>
      </c>
      <c r="AH4069">
        <v>2.6670583580841249</v>
      </c>
      <c r="AI4069">
        <v>2.5180739384765403</v>
      </c>
      <c r="AK4069">
        <v>3.6624041037818498</v>
      </c>
      <c r="AL4069">
        <v>2.3772185514224966</v>
      </c>
      <c r="AM4069">
        <v>2.5321245661106082</v>
      </c>
      <c r="AN4069">
        <v>3.233188560969801</v>
      </c>
      <c r="AO4069">
        <v>2.3435216198483326</v>
      </c>
      <c r="AP4069">
        <v>2.6155462783260282</v>
      </c>
      <c r="AQ4069">
        <v>2.465284849407519</v>
      </c>
      <c r="AR4069">
        <v>2.639031110259225</v>
      </c>
      <c r="AT4069">
        <f t="shared" si="567"/>
        <v>3.4904785420218452</v>
      </c>
      <c r="AU4069">
        <f t="shared" si="568"/>
        <v>2.469593171656991</v>
      </c>
      <c r="AV4069">
        <f t="shared" si="569"/>
        <v>2.6512605592309004</v>
      </c>
      <c r="AW4069">
        <f t="shared" si="570"/>
        <v>3.2677219646165669</v>
      </c>
      <c r="AX4069">
        <f t="shared" si="571"/>
        <v>2.1560958831226018</v>
      </c>
      <c r="AY4069">
        <f t="shared" si="572"/>
        <v>2.602488080911515</v>
      </c>
      <c r="AZ4069">
        <f t="shared" si="573"/>
        <v>2.5180739384765403</v>
      </c>
      <c r="BA4069">
        <f t="shared" si="574"/>
        <v>2.639031110259225</v>
      </c>
    </row>
    <row r="4070" spans="1:53" x14ac:dyDescent="0.25">
      <c r="A4070">
        <f t="shared" si="575"/>
        <v>4069</v>
      </c>
      <c r="B4070">
        <v>3.4904785420218452</v>
      </c>
      <c r="D4070">
        <v>3.6532140723820303</v>
      </c>
      <c r="E4070">
        <v>3.777668196387014</v>
      </c>
      <c r="G4070">
        <v>3.7083200090769193</v>
      </c>
      <c r="H4070">
        <v>3.833840882716228</v>
      </c>
      <c r="I4070">
        <v>3.8626098364599564</v>
      </c>
      <c r="K4070">
        <v>3.656268688706759</v>
      </c>
      <c r="L4070">
        <v>3.7839322051830124</v>
      </c>
      <c r="M4070">
        <v>3.8129477499588349</v>
      </c>
      <c r="N4070">
        <v>4.3043512940932596</v>
      </c>
      <c r="P4070">
        <v>3.4966139570969359</v>
      </c>
      <c r="Q4070">
        <v>3.6275143751227912</v>
      </c>
      <c r="R4070">
        <v>3.6570252156002128</v>
      </c>
      <c r="S4070">
        <v>4.1526407901129332</v>
      </c>
      <c r="T4070">
        <v>4.1436427961691162</v>
      </c>
      <c r="V4070">
        <v>3.6592973451193775</v>
      </c>
      <c r="W4070">
        <v>3.7873878094535804</v>
      </c>
      <c r="X4070">
        <v>3.8181618282292327</v>
      </c>
      <c r="Y4070">
        <v>4.3055153052738335</v>
      </c>
      <c r="Z4070">
        <v>4.2986387177106185</v>
      </c>
      <c r="AA4070">
        <v>4.0803335485499952</v>
      </c>
      <c r="AC4070">
        <v>3.714403281814266</v>
      </c>
      <c r="AD4070">
        <v>3.8407817107225486</v>
      </c>
      <c r="AE4070">
        <v>3.8730826851002158</v>
      </c>
      <c r="AF4070">
        <v>4.3563513801942246</v>
      </c>
      <c r="AG4070">
        <v>4.3515372568324988</v>
      </c>
      <c r="AH4070">
        <v>4.1313609005076408</v>
      </c>
      <c r="AI4070">
        <v>4.3031174050495018</v>
      </c>
      <c r="AK4070">
        <v>3.6624041037818498</v>
      </c>
      <c r="AL4070">
        <v>3.7881537409405603</v>
      </c>
      <c r="AM4070">
        <v>3.822258536414918</v>
      </c>
      <c r="AN4070">
        <v>4.3055847526591382</v>
      </c>
      <c r="AO4070">
        <v>4.3027918295843701</v>
      </c>
      <c r="AP4070">
        <v>4.0788570601839211</v>
      </c>
      <c r="AQ4070">
        <v>4.2520857633361455</v>
      </c>
      <c r="AR4070">
        <v>4.3769267614718075</v>
      </c>
      <c r="AT4070">
        <f t="shared" si="567"/>
        <v>3.4904785420218452</v>
      </c>
      <c r="AU4070">
        <f t="shared" si="568"/>
        <v>3.777668196387014</v>
      </c>
      <c r="AV4070">
        <f t="shared" si="569"/>
        <v>3.8626098364599564</v>
      </c>
      <c r="AW4070">
        <f t="shared" si="570"/>
        <v>4.3043512940932596</v>
      </c>
      <c r="AX4070">
        <f t="shared" si="571"/>
        <v>4.1436427961691162</v>
      </c>
      <c r="AY4070">
        <f t="shared" si="572"/>
        <v>4.0803335485499952</v>
      </c>
      <c r="AZ4070">
        <f t="shared" si="573"/>
        <v>4.3031174050495018</v>
      </c>
      <c r="BA4070">
        <f t="shared" si="574"/>
        <v>4.3769267614718075</v>
      </c>
    </row>
    <row r="4071" spans="1:53" x14ac:dyDescent="0.25">
      <c r="A4071">
        <f t="shared" si="575"/>
        <v>4070</v>
      </c>
      <c r="B4071">
        <v>3.4904785420218452</v>
      </c>
      <c r="D4071">
        <v>3.6532140723820303</v>
      </c>
      <c r="E4071">
        <v>3.2531591510418481</v>
      </c>
      <c r="G4071">
        <v>3.7083200090769193</v>
      </c>
      <c r="H4071">
        <v>3.3048360455538153</v>
      </c>
      <c r="I4071">
        <v>3.1903841215493483</v>
      </c>
      <c r="K4071">
        <v>3.656268688706759</v>
      </c>
      <c r="L4071">
        <v>3.2458972490276747</v>
      </c>
      <c r="M4071">
        <v>3.130464308531745</v>
      </c>
      <c r="N4071">
        <v>3.8003760895236818</v>
      </c>
      <c r="P4071">
        <v>3.4966139570969359</v>
      </c>
      <c r="Q4071">
        <v>3.0758375717789157</v>
      </c>
      <c r="R4071">
        <v>2.958434189587273</v>
      </c>
      <c r="S4071">
        <v>3.6340880715591375</v>
      </c>
      <c r="T4071">
        <v>3.8465410056328992</v>
      </c>
      <c r="V4071">
        <v>3.6592973451193775</v>
      </c>
      <c r="W4071">
        <v>3.2211845360536877</v>
      </c>
      <c r="X4071">
        <v>3.1008275021135177</v>
      </c>
      <c r="Y4071">
        <v>3.7711746346080881</v>
      </c>
      <c r="Z4071">
        <v>3.9805588992979635</v>
      </c>
      <c r="AA4071">
        <v>3.8712791764995691</v>
      </c>
      <c r="AC4071">
        <v>3.714403281814266</v>
      </c>
      <c r="AD4071">
        <v>3.2551987963517846</v>
      </c>
      <c r="AE4071">
        <v>3.1308564789435964</v>
      </c>
      <c r="AF4071">
        <v>3.8016426945251087</v>
      </c>
      <c r="AG4071">
        <v>4.0097530120998739</v>
      </c>
      <c r="AH4071">
        <v>3.8995366059632026</v>
      </c>
      <c r="AI4071">
        <v>4.4384948964121929</v>
      </c>
      <c r="AK4071">
        <v>3.6624041037818498</v>
      </c>
      <c r="AL4071">
        <v>3.1781719034757416</v>
      </c>
      <c r="AM4071">
        <v>3.0487785113074737</v>
      </c>
      <c r="AN4071">
        <v>3.7257534061094906</v>
      </c>
      <c r="AO4071">
        <v>3.9343735792912087</v>
      </c>
      <c r="AP4071">
        <v>3.8222757777636662</v>
      </c>
      <c r="AQ4071">
        <v>4.3658537107022219</v>
      </c>
      <c r="AR4071">
        <v>3.6059137626718698</v>
      </c>
      <c r="AT4071">
        <f t="shared" si="567"/>
        <v>3.4904785420218452</v>
      </c>
      <c r="AU4071">
        <f t="shared" si="568"/>
        <v>3.2531591510418481</v>
      </c>
      <c r="AV4071">
        <f t="shared" si="569"/>
        <v>3.1903841215493483</v>
      </c>
      <c r="AW4071">
        <f t="shared" si="570"/>
        <v>3.8003760895236818</v>
      </c>
      <c r="AX4071">
        <f t="shared" si="571"/>
        <v>3.8465410056328992</v>
      </c>
      <c r="AY4071">
        <f t="shared" si="572"/>
        <v>3.8712791764995691</v>
      </c>
      <c r="AZ4071">
        <f t="shared" si="573"/>
        <v>4.4384948964121929</v>
      </c>
      <c r="BA4071">
        <f t="shared" si="574"/>
        <v>3.6059137626718698</v>
      </c>
    </row>
    <row r="4072" spans="1:53" x14ac:dyDescent="0.25">
      <c r="A4072">
        <f t="shared" si="575"/>
        <v>4071</v>
      </c>
      <c r="B4072">
        <v>3.4904785420218452</v>
      </c>
      <c r="D4072">
        <v>3.6532140723820303</v>
      </c>
      <c r="E4072">
        <v>3.1448656073602046</v>
      </c>
      <c r="G4072">
        <v>3.7083200090769193</v>
      </c>
      <c r="H4072">
        <v>3.1956142714977589</v>
      </c>
      <c r="I4072">
        <v>3.3897061833164894</v>
      </c>
      <c r="K4072">
        <v>3.656268688706759</v>
      </c>
      <c r="L4072">
        <v>3.1348110579624415</v>
      </c>
      <c r="M4072">
        <v>3.3305666147396193</v>
      </c>
      <c r="N4072">
        <v>1.7085278678846421</v>
      </c>
      <c r="P4072">
        <v>3.4966139570969359</v>
      </c>
      <c r="Q4072">
        <v>2.9619347963525122</v>
      </c>
      <c r="R4072">
        <v>3.1610319028605152</v>
      </c>
      <c r="S4072">
        <v>1.525089966746779</v>
      </c>
      <c r="T4072">
        <v>1.1137410156300285</v>
      </c>
      <c r="V4072">
        <v>3.6592973451193775</v>
      </c>
      <c r="W4072">
        <v>3.1222032681405936</v>
      </c>
      <c r="X4072">
        <v>3.3263734314638356</v>
      </c>
      <c r="Y4072">
        <v>1.7306071317808258</v>
      </c>
      <c r="Z4072">
        <v>1.3165305738344726</v>
      </c>
      <c r="AA4072">
        <v>1.7242216409852684</v>
      </c>
      <c r="AC4072">
        <v>3.714403281814266</v>
      </c>
      <c r="AD4072">
        <v>3.1702906250841707</v>
      </c>
      <c r="AE4072">
        <v>3.3812838751939838</v>
      </c>
      <c r="AF4072">
        <v>1.8120152150872788</v>
      </c>
      <c r="AG4072">
        <v>1.3916618226717707</v>
      </c>
      <c r="AH4072">
        <v>1.8028473846838651</v>
      </c>
      <c r="AI4072">
        <v>1.4294478705490725</v>
      </c>
      <c r="AK4072">
        <v>3.6624041037818498</v>
      </c>
      <c r="AL4072">
        <v>3.1066090445284602</v>
      </c>
      <c r="AM4072">
        <v>3.3262338949972272</v>
      </c>
      <c r="AN4072">
        <v>1.7700120002373336</v>
      </c>
      <c r="AO4072">
        <v>1.3397787442748355</v>
      </c>
      <c r="AP4072">
        <v>1.7579832488226073</v>
      </c>
      <c r="AQ4072">
        <v>1.3813831674238006</v>
      </c>
      <c r="AR4072">
        <v>2.1839300007989824</v>
      </c>
      <c r="AT4072">
        <f t="shared" si="567"/>
        <v>3.4904785420218452</v>
      </c>
      <c r="AU4072">
        <f t="shared" si="568"/>
        <v>3.1448656073602046</v>
      </c>
      <c r="AV4072">
        <f t="shared" si="569"/>
        <v>3.3897061833164894</v>
      </c>
      <c r="AW4072">
        <f t="shared" si="570"/>
        <v>1.7085278678846421</v>
      </c>
      <c r="AX4072">
        <f t="shared" si="571"/>
        <v>1.1137410156300285</v>
      </c>
      <c r="AY4072">
        <f t="shared" si="572"/>
        <v>1.7242216409852684</v>
      </c>
      <c r="AZ4072">
        <f t="shared" si="573"/>
        <v>1.4294478705490725</v>
      </c>
      <c r="BA4072">
        <f t="shared" si="574"/>
        <v>2.1839300007989824</v>
      </c>
    </row>
    <row r="4073" spans="1:53" x14ac:dyDescent="0.25">
      <c r="A4073">
        <f t="shared" si="575"/>
        <v>4072</v>
      </c>
      <c r="B4073">
        <v>3.4904785420218452</v>
      </c>
      <c r="D4073">
        <v>3.6532140723820303</v>
      </c>
      <c r="E4073">
        <v>3.4600326566421438</v>
      </c>
      <c r="G4073">
        <v>3.7083200090769193</v>
      </c>
      <c r="H4073">
        <v>3.5134827526306869</v>
      </c>
      <c r="I4073">
        <v>3.5814349847165108</v>
      </c>
      <c r="K4073">
        <v>3.656268688706759</v>
      </c>
      <c r="L4073">
        <v>3.4581055579274964</v>
      </c>
      <c r="M4073">
        <v>3.5266402377169159</v>
      </c>
      <c r="N4073">
        <v>3.5889691200481311</v>
      </c>
      <c r="P4073">
        <v>3.4966139570969359</v>
      </c>
      <c r="Q4073">
        <v>3.293426410863681</v>
      </c>
      <c r="R4073">
        <v>3.3631309784691763</v>
      </c>
      <c r="S4073">
        <v>3.4259941083632341</v>
      </c>
      <c r="T4073">
        <v>2.6003310585125505</v>
      </c>
      <c r="V4073">
        <v>3.6592973451193775</v>
      </c>
      <c r="W4073">
        <v>3.4620604480496429</v>
      </c>
      <c r="X4073">
        <v>3.5329295421056379</v>
      </c>
      <c r="Y4073">
        <v>3.5977065084865147</v>
      </c>
      <c r="Z4073">
        <v>2.7928643630080563</v>
      </c>
      <c r="AA4073">
        <v>2.5762793410136009</v>
      </c>
      <c r="AC4073">
        <v>3.714403281814266</v>
      </c>
      <c r="AD4073">
        <v>3.5214264319331785</v>
      </c>
      <c r="AE4073">
        <v>3.5940675018172827</v>
      </c>
      <c r="AF4073">
        <v>3.6613135358253945</v>
      </c>
      <c r="AG4073">
        <v>2.8703936477579175</v>
      </c>
      <c r="AH4073">
        <v>2.6519521827177943</v>
      </c>
      <c r="AI4073">
        <v>2.6314605467783991</v>
      </c>
      <c r="AK4073">
        <v>3.6624041037818498</v>
      </c>
      <c r="AL4073">
        <v>3.4720332138047056</v>
      </c>
      <c r="AM4073">
        <v>3.5470688972587934</v>
      </c>
      <c r="AN4073">
        <v>3.6173603934713499</v>
      </c>
      <c r="AO4073">
        <v>2.8335834494885619</v>
      </c>
      <c r="AP4073">
        <v>2.6114131859881402</v>
      </c>
      <c r="AQ4073">
        <v>2.590745907454977</v>
      </c>
      <c r="AR4073">
        <v>2.2260846226722144</v>
      </c>
      <c r="AT4073">
        <f t="shared" si="567"/>
        <v>3.4904785420218452</v>
      </c>
      <c r="AU4073">
        <f t="shared" si="568"/>
        <v>3.4600326566421438</v>
      </c>
      <c r="AV4073">
        <f t="shared" si="569"/>
        <v>3.5814349847165108</v>
      </c>
      <c r="AW4073">
        <f t="shared" si="570"/>
        <v>3.5889691200481311</v>
      </c>
      <c r="AX4073">
        <f t="shared" si="571"/>
        <v>2.6003310585125505</v>
      </c>
      <c r="AY4073">
        <f t="shared" si="572"/>
        <v>2.5762793410136009</v>
      </c>
      <c r="AZ4073">
        <f t="shared" si="573"/>
        <v>2.6314605467783991</v>
      </c>
      <c r="BA4073">
        <f t="shared" si="574"/>
        <v>2.2260846226722144</v>
      </c>
    </row>
    <row r="4074" spans="1:53" x14ac:dyDescent="0.25">
      <c r="A4074">
        <f t="shared" si="575"/>
        <v>4073</v>
      </c>
      <c r="B4074">
        <v>3.4904785420218452</v>
      </c>
      <c r="D4074">
        <v>3.6532140723820303</v>
      </c>
      <c r="E4074">
        <v>3.210502191862544</v>
      </c>
      <c r="G4074">
        <v>3.7083200090769193</v>
      </c>
      <c r="H4074">
        <v>3.26181345529583</v>
      </c>
      <c r="I4074">
        <v>3.3198119165085149</v>
      </c>
      <c r="K4074">
        <v>3.656268688706759</v>
      </c>
      <c r="L4074">
        <v>3.2021402626316591</v>
      </c>
      <c r="M4074">
        <v>3.2606358535118849</v>
      </c>
      <c r="N4074">
        <v>3.4095982086185339</v>
      </c>
      <c r="P4074">
        <v>3.4966139570969359</v>
      </c>
      <c r="Q4074">
        <v>3.0309711293614718</v>
      </c>
      <c r="R4074">
        <v>3.0904652406882076</v>
      </c>
      <c r="S4074">
        <v>3.2407044159814866</v>
      </c>
      <c r="T4074">
        <v>4.0153177150218635</v>
      </c>
      <c r="V4074">
        <v>3.6592973451193775</v>
      </c>
      <c r="W4074">
        <v>3.2191020639130077</v>
      </c>
      <c r="X4074">
        <v>3.2802080384842132</v>
      </c>
      <c r="Y4074">
        <v>3.4211275203637728</v>
      </c>
      <c r="Z4074">
        <v>4.1777859325375442</v>
      </c>
      <c r="AA4074">
        <v>4.1031858791408462</v>
      </c>
      <c r="AC4074">
        <v>3.714403281814266</v>
      </c>
      <c r="AD4074">
        <v>3.2958824447266646</v>
      </c>
      <c r="AE4074">
        <v>3.3591240480386491</v>
      </c>
      <c r="AF4074">
        <v>3.4919317177777511</v>
      </c>
      <c r="AG4074">
        <v>4.2371208866178378</v>
      </c>
      <c r="AH4074">
        <v>4.1618814041920231</v>
      </c>
      <c r="AI4074">
        <v>3.9615847908888782</v>
      </c>
      <c r="AK4074">
        <v>3.6624041037818498</v>
      </c>
      <c r="AL4074">
        <v>3.2619703893522556</v>
      </c>
      <c r="AM4074">
        <v>3.3278896922905621</v>
      </c>
      <c r="AN4074">
        <v>3.4537239013441092</v>
      </c>
      <c r="AO4074">
        <v>4.1938311625834226</v>
      </c>
      <c r="AP4074">
        <v>4.1173073412791332</v>
      </c>
      <c r="AQ4074">
        <v>3.9152938998619593</v>
      </c>
      <c r="AR4074">
        <v>3.2980471986202975</v>
      </c>
      <c r="AT4074">
        <f t="shared" si="567"/>
        <v>3.4904785420218452</v>
      </c>
      <c r="AU4074">
        <f t="shared" si="568"/>
        <v>3.210502191862544</v>
      </c>
      <c r="AV4074">
        <f t="shared" si="569"/>
        <v>3.3198119165085149</v>
      </c>
      <c r="AW4074">
        <f t="shared" si="570"/>
        <v>3.4095982086185339</v>
      </c>
      <c r="AX4074">
        <f t="shared" si="571"/>
        <v>4.0153177150218635</v>
      </c>
      <c r="AY4074">
        <f t="shared" si="572"/>
        <v>4.1031858791408462</v>
      </c>
      <c r="AZ4074">
        <f t="shared" si="573"/>
        <v>3.9615847908888782</v>
      </c>
      <c r="BA4074">
        <f t="shared" si="574"/>
        <v>3.2980471986202975</v>
      </c>
    </row>
    <row r="4075" spans="1:53" x14ac:dyDescent="0.25">
      <c r="A4075">
        <f t="shared" si="575"/>
        <v>4074</v>
      </c>
      <c r="B4075">
        <v>3.4904785420218452</v>
      </c>
      <c r="D4075">
        <v>3.6532140723820303</v>
      </c>
      <c r="E4075">
        <v>4.3958054840899603</v>
      </c>
      <c r="G4075">
        <v>3.7083200090769193</v>
      </c>
      <c r="H4075">
        <v>4.4572764900280557</v>
      </c>
      <c r="I4075">
        <v>4.5542461093681883</v>
      </c>
      <c r="K4075">
        <v>3.656268688706759</v>
      </c>
      <c r="L4075">
        <v>4.4180098658806788</v>
      </c>
      <c r="M4075">
        <v>4.5158106533865894</v>
      </c>
      <c r="N4075">
        <v>3.5146706802584982</v>
      </c>
      <c r="P4075">
        <v>3.4966139570969359</v>
      </c>
      <c r="Q4075">
        <v>4.2776690405837083</v>
      </c>
      <c r="R4075">
        <v>4.3771392887197305</v>
      </c>
      <c r="S4075">
        <v>3.3674181158219696</v>
      </c>
      <c r="T4075">
        <v>4.3894602816295585</v>
      </c>
      <c r="V4075">
        <v>3.6592973451193775</v>
      </c>
      <c r="W4075">
        <v>4.4434797744145076</v>
      </c>
      <c r="X4075">
        <v>4.5449754142431509</v>
      </c>
      <c r="Y4075">
        <v>3.5584008734210153</v>
      </c>
      <c r="Z4075">
        <v>4.5706028528917084</v>
      </c>
      <c r="AA4075">
        <v>4.9223394272577599</v>
      </c>
      <c r="AC4075">
        <v>3.714403281814266</v>
      </c>
      <c r="AD4075">
        <v>4.5084346205974359</v>
      </c>
      <c r="AE4075">
        <v>4.6128256147457964</v>
      </c>
      <c r="AF4075">
        <v>3.6409413527922432</v>
      </c>
      <c r="AG4075">
        <v>4.6519791628929319</v>
      </c>
      <c r="AH4075">
        <v>5.0067306221821202</v>
      </c>
      <c r="AI4075">
        <v>5.0339383481417244</v>
      </c>
      <c r="AK4075">
        <v>3.6624041037818498</v>
      </c>
      <c r="AL4075">
        <v>4.4730903349569076</v>
      </c>
      <c r="AM4075">
        <v>4.5812714633748346</v>
      </c>
      <c r="AN4075">
        <v>3.6157470437588324</v>
      </c>
      <c r="AO4075">
        <v>4.634286722861809</v>
      </c>
      <c r="AP4075">
        <v>4.9950937938680404</v>
      </c>
      <c r="AQ4075">
        <v>5.0225347289072975</v>
      </c>
      <c r="AR4075">
        <v>4.2082562585695609</v>
      </c>
      <c r="AT4075">
        <f t="shared" si="567"/>
        <v>3.4904785420218452</v>
      </c>
      <c r="AU4075">
        <f t="shared" si="568"/>
        <v>4.3958054840899603</v>
      </c>
      <c r="AV4075">
        <f t="shared" si="569"/>
        <v>4.5542461093681883</v>
      </c>
      <c r="AW4075">
        <f t="shared" si="570"/>
        <v>3.5146706802584982</v>
      </c>
      <c r="AX4075">
        <f t="shared" si="571"/>
        <v>4.3894602816295585</v>
      </c>
      <c r="AY4075">
        <f t="shared" si="572"/>
        <v>4.9223394272577599</v>
      </c>
      <c r="AZ4075">
        <f t="shared" si="573"/>
        <v>5.0339383481417244</v>
      </c>
      <c r="BA4075">
        <f t="shared" si="574"/>
        <v>4.2082562585695609</v>
      </c>
    </row>
    <row r="4076" spans="1:53" x14ac:dyDescent="0.25">
      <c r="A4076">
        <f t="shared" si="575"/>
        <v>4075</v>
      </c>
      <c r="B4076">
        <v>3.4904785420218452</v>
      </c>
      <c r="D4076">
        <v>3.6532140723820303</v>
      </c>
      <c r="E4076">
        <v>4.3435597290355599</v>
      </c>
      <c r="G4076">
        <v>3.7083200090769193</v>
      </c>
      <c r="H4076">
        <v>4.4045829142160446</v>
      </c>
      <c r="I4076">
        <v>4.2918411495650819</v>
      </c>
      <c r="K4076">
        <v>3.656268688706759</v>
      </c>
      <c r="L4076">
        <v>4.3644168100898142</v>
      </c>
      <c r="M4076">
        <v>4.2507086874561306</v>
      </c>
      <c r="N4076">
        <v>3.8933227107408621</v>
      </c>
      <c r="P4076">
        <v>3.4966139570969359</v>
      </c>
      <c r="Q4076">
        <v>4.222717135764352</v>
      </c>
      <c r="R4076">
        <v>4.1070680140968037</v>
      </c>
      <c r="S4076">
        <v>3.7466187290096897</v>
      </c>
      <c r="T4076">
        <v>4.0288368429791976</v>
      </c>
      <c r="V4076">
        <v>3.6592973451193775</v>
      </c>
      <c r="W4076">
        <v>4.3864755209428381</v>
      </c>
      <c r="X4076">
        <v>4.267970920111706</v>
      </c>
      <c r="Y4076">
        <v>3.9064728259706145</v>
      </c>
      <c r="Z4076">
        <v>4.1929275148275647</v>
      </c>
      <c r="AA4076">
        <v>3.7786011831560851</v>
      </c>
      <c r="AC4076">
        <v>3.714403281814266</v>
      </c>
      <c r="AD4076">
        <v>4.4488894105865544</v>
      </c>
      <c r="AE4076">
        <v>4.3265135768704228</v>
      </c>
      <c r="AF4076">
        <v>3.9608681185827148</v>
      </c>
      <c r="AG4076">
        <v>4.2540147082316011</v>
      </c>
      <c r="AH4076">
        <v>3.8361370080029342</v>
      </c>
      <c r="AI4076">
        <v>3.8518425291714031</v>
      </c>
      <c r="AK4076">
        <v>3.6624041037818498</v>
      </c>
      <c r="AL4076">
        <v>4.4104937808924323</v>
      </c>
      <c r="AM4076">
        <v>4.2831977785737401</v>
      </c>
      <c r="AN4076">
        <v>3.9102708522112359</v>
      </c>
      <c r="AO4076">
        <v>4.2126220277061899</v>
      </c>
      <c r="AP4076">
        <v>3.7876111500612382</v>
      </c>
      <c r="AQ4076">
        <v>3.8034512899825756</v>
      </c>
      <c r="AR4076">
        <v>4.0780287722556601</v>
      </c>
      <c r="AT4076">
        <f t="shared" si="567"/>
        <v>3.4904785420218452</v>
      </c>
      <c r="AU4076">
        <f t="shared" si="568"/>
        <v>4.3435597290355599</v>
      </c>
      <c r="AV4076">
        <f t="shared" si="569"/>
        <v>4.2918411495650819</v>
      </c>
      <c r="AW4076">
        <f t="shared" si="570"/>
        <v>3.8933227107408621</v>
      </c>
      <c r="AX4076">
        <f t="shared" si="571"/>
        <v>4.0288368429791976</v>
      </c>
      <c r="AY4076">
        <f t="shared" si="572"/>
        <v>3.7786011831560851</v>
      </c>
      <c r="AZ4076">
        <f t="shared" si="573"/>
        <v>3.8518425291714031</v>
      </c>
      <c r="BA4076">
        <f t="shared" si="574"/>
        <v>4.0780287722556601</v>
      </c>
    </row>
    <row r="4077" spans="1:53" x14ac:dyDescent="0.25">
      <c r="A4077">
        <f t="shared" si="575"/>
        <v>4076</v>
      </c>
      <c r="B4077">
        <v>3.4904785420218452</v>
      </c>
      <c r="D4077">
        <v>3.6532140723820303</v>
      </c>
      <c r="E4077">
        <v>4.0028357770120966</v>
      </c>
      <c r="G4077">
        <v>3.7083200090769193</v>
      </c>
      <c r="H4077">
        <v>4.0609384711752377</v>
      </c>
      <c r="I4077">
        <v>3.9657068140584322</v>
      </c>
      <c r="K4077">
        <v>3.656268688706759</v>
      </c>
      <c r="L4077">
        <v>4.0149063522341706</v>
      </c>
      <c r="M4077">
        <v>3.9188584237706539</v>
      </c>
      <c r="N4077">
        <v>3.765180486060431</v>
      </c>
      <c r="P4077">
        <v>3.4966139570969359</v>
      </c>
      <c r="Q4077">
        <v>3.8643448591693961</v>
      </c>
      <c r="R4077">
        <v>3.7666573914009072</v>
      </c>
      <c r="S4077">
        <v>3.611662214224598</v>
      </c>
      <c r="T4077">
        <v>3.4142714441125492</v>
      </c>
      <c r="V4077">
        <v>3.6592973451193775</v>
      </c>
      <c r="W4077">
        <v>4.035056031581215</v>
      </c>
      <c r="X4077">
        <v>3.935056487562731</v>
      </c>
      <c r="Y4077">
        <v>3.7764664846473766</v>
      </c>
      <c r="Z4077">
        <v>3.5748549741323457</v>
      </c>
      <c r="AA4077">
        <v>3.6010355931346956</v>
      </c>
      <c r="AC4077">
        <v>3.714403281814266</v>
      </c>
      <c r="AD4077">
        <v>4.1014105414065973</v>
      </c>
      <c r="AE4077">
        <v>3.9982417821893756</v>
      </c>
      <c r="AF4077">
        <v>3.8346976106528476</v>
      </c>
      <c r="AG4077">
        <v>3.6271372610732788</v>
      </c>
      <c r="AH4077">
        <v>3.6535422853813611</v>
      </c>
      <c r="AI4077">
        <v>4.0088055640565052</v>
      </c>
      <c r="AK4077">
        <v>3.6624041037818498</v>
      </c>
      <c r="AL4077">
        <v>4.0639771415868822</v>
      </c>
      <c r="AM4077">
        <v>3.9567548635205037</v>
      </c>
      <c r="AN4077">
        <v>3.7868547161782034</v>
      </c>
      <c r="AO4077">
        <v>3.5715664388234112</v>
      </c>
      <c r="AP4077">
        <v>3.5984221972170136</v>
      </c>
      <c r="AQ4077">
        <v>3.9567305897093714</v>
      </c>
      <c r="AR4077">
        <v>3.5197665327358649</v>
      </c>
      <c r="AT4077">
        <f t="shared" si="567"/>
        <v>3.4904785420218452</v>
      </c>
      <c r="AU4077">
        <f t="shared" si="568"/>
        <v>4.0028357770120966</v>
      </c>
      <c r="AV4077">
        <f t="shared" si="569"/>
        <v>3.9657068140584322</v>
      </c>
      <c r="AW4077">
        <f t="shared" si="570"/>
        <v>3.765180486060431</v>
      </c>
      <c r="AX4077">
        <f t="shared" si="571"/>
        <v>3.4142714441125492</v>
      </c>
      <c r="AY4077">
        <f t="shared" si="572"/>
        <v>3.6010355931346956</v>
      </c>
      <c r="AZ4077">
        <f t="shared" si="573"/>
        <v>4.0088055640565052</v>
      </c>
      <c r="BA4077">
        <f t="shared" si="574"/>
        <v>3.5197665327358649</v>
      </c>
    </row>
    <row r="4078" spans="1:53" x14ac:dyDescent="0.25">
      <c r="A4078">
        <f t="shared" si="575"/>
        <v>4077</v>
      </c>
      <c r="B4078">
        <v>3.4904785420218452</v>
      </c>
      <c r="D4078">
        <v>3.6532140723820303</v>
      </c>
      <c r="E4078">
        <v>3.1541639541399555</v>
      </c>
      <c r="G4078">
        <v>3.7083200090769193</v>
      </c>
      <c r="H4078">
        <v>3.204992318392764</v>
      </c>
      <c r="I4078">
        <v>3.0837573410709904</v>
      </c>
      <c r="K4078">
        <v>3.656268688706759</v>
      </c>
      <c r="L4078">
        <v>3.1443491882318022</v>
      </c>
      <c r="M4078">
        <v>3.0220750539615571</v>
      </c>
      <c r="N4078">
        <v>2.0035481837052145</v>
      </c>
      <c r="P4078">
        <v>3.4966139570969359</v>
      </c>
      <c r="Q4078">
        <v>2.9717147653985378</v>
      </c>
      <c r="R4078">
        <v>2.8473534101717957</v>
      </c>
      <c r="S4078">
        <v>1.8200963095989664</v>
      </c>
      <c r="T4078">
        <v>1.6916786093124636</v>
      </c>
      <c r="V4078">
        <v>3.6592973451193775</v>
      </c>
      <c r="W4078">
        <v>3.1608086004260176</v>
      </c>
      <c r="X4078">
        <v>3.0326048595452768</v>
      </c>
      <c r="Y4078">
        <v>2.0247096781241471</v>
      </c>
      <c r="Z4078">
        <v>1.8929737260636683</v>
      </c>
      <c r="AA4078">
        <v>1.9612087206651747</v>
      </c>
      <c r="AC4078">
        <v>3.714403281814266</v>
      </c>
      <c r="AD4078">
        <v>3.2380522234571583</v>
      </c>
      <c r="AE4078">
        <v>3.1049072077148567</v>
      </c>
      <c r="AF4078">
        <v>2.1077348438903898</v>
      </c>
      <c r="AG4078">
        <v>1.9715514747525615</v>
      </c>
      <c r="AH4078">
        <v>2.0403713407363622</v>
      </c>
      <c r="AI4078">
        <v>1.6331309430778376</v>
      </c>
      <c r="AK4078">
        <v>3.6624041037818498</v>
      </c>
      <c r="AL4078">
        <v>3.2041077226893493</v>
      </c>
      <c r="AM4078">
        <v>3.064880189093421</v>
      </c>
      <c r="AN4078">
        <v>2.0698834511756936</v>
      </c>
      <c r="AO4078">
        <v>1.9280853789393335</v>
      </c>
      <c r="AP4078">
        <v>1.9980800008710089</v>
      </c>
      <c r="AQ4078">
        <v>1.5873489712325526</v>
      </c>
      <c r="AR4078">
        <v>1.8906461794000418</v>
      </c>
      <c r="AT4078">
        <f t="shared" si="567"/>
        <v>3.4904785420218452</v>
      </c>
      <c r="AU4078">
        <f t="shared" si="568"/>
        <v>3.1541639541399555</v>
      </c>
      <c r="AV4078">
        <f t="shared" si="569"/>
        <v>3.0837573410709904</v>
      </c>
      <c r="AW4078">
        <f t="shared" si="570"/>
        <v>2.0035481837052145</v>
      </c>
      <c r="AX4078">
        <f t="shared" si="571"/>
        <v>1.6916786093124636</v>
      </c>
      <c r="AY4078">
        <f t="shared" si="572"/>
        <v>1.9612087206651747</v>
      </c>
      <c r="AZ4078">
        <f t="shared" si="573"/>
        <v>1.6331309430778376</v>
      </c>
      <c r="BA4078">
        <f t="shared" si="574"/>
        <v>1.8906461794000418</v>
      </c>
    </row>
    <row r="4079" spans="1:53" x14ac:dyDescent="0.25">
      <c r="A4079">
        <f t="shared" si="575"/>
        <v>4078</v>
      </c>
      <c r="B4079">
        <v>3.4904785420218452</v>
      </c>
      <c r="D4079">
        <v>3.6532140723820303</v>
      </c>
      <c r="E4079">
        <v>3.6325191379876487</v>
      </c>
      <c r="G4079">
        <v>3.7083200090769193</v>
      </c>
      <c r="H4079">
        <v>3.687447689530583</v>
      </c>
      <c r="I4079">
        <v>3.6479361375768331</v>
      </c>
      <c r="K4079">
        <v>3.656268688706759</v>
      </c>
      <c r="L4079">
        <v>3.6350400784123509</v>
      </c>
      <c r="M4079">
        <v>3.5951898560132873</v>
      </c>
      <c r="N4079">
        <v>3.83774010464525</v>
      </c>
      <c r="P4079">
        <v>3.4966139570969359</v>
      </c>
      <c r="Q4079">
        <v>3.4748470965376548</v>
      </c>
      <c r="R4079">
        <v>3.4343166303584245</v>
      </c>
      <c r="S4079">
        <v>3.6789458811215177</v>
      </c>
      <c r="T4079">
        <v>4.6490516320055058</v>
      </c>
      <c r="V4079">
        <v>3.6592973451193775</v>
      </c>
      <c r="W4079">
        <v>3.6281712225103977</v>
      </c>
      <c r="X4079">
        <v>3.5865192244620712</v>
      </c>
      <c r="Y4079">
        <v>3.8304499898572582</v>
      </c>
      <c r="Z4079">
        <v>4.7820408501859895</v>
      </c>
      <c r="AA4079">
        <v>4.82910804559556</v>
      </c>
      <c r="AC4079">
        <v>3.714403281814266</v>
      </c>
      <c r="AD4079">
        <v>3.6736511018189524</v>
      </c>
      <c r="AE4079">
        <v>3.6305205547753916</v>
      </c>
      <c r="AF4079">
        <v>3.8758436699346319</v>
      </c>
      <c r="AG4079">
        <v>4.8170761327966414</v>
      </c>
      <c r="AH4079">
        <v>4.8645467613097217</v>
      </c>
      <c r="AI4079">
        <v>4.6645631523822271</v>
      </c>
      <c r="AK4079">
        <v>3.6624041037818498</v>
      </c>
      <c r="AL4079">
        <v>3.6116765620002327</v>
      </c>
      <c r="AM4079">
        <v>3.566697775558215</v>
      </c>
      <c r="AN4079">
        <v>3.8155160100400161</v>
      </c>
      <c r="AO4079">
        <v>4.7544577822598342</v>
      </c>
      <c r="AP4079">
        <v>4.8027387349779662</v>
      </c>
      <c r="AQ4079">
        <v>4.6010409808310957</v>
      </c>
      <c r="AR4079">
        <v>4.9447891179818129</v>
      </c>
      <c r="AT4079">
        <f t="shared" si="567"/>
        <v>3.4904785420218452</v>
      </c>
      <c r="AU4079">
        <f t="shared" si="568"/>
        <v>3.6325191379876487</v>
      </c>
      <c r="AV4079">
        <f t="shared" si="569"/>
        <v>3.6479361375768331</v>
      </c>
      <c r="AW4079">
        <f t="shared" si="570"/>
        <v>3.83774010464525</v>
      </c>
      <c r="AX4079">
        <f t="shared" si="571"/>
        <v>4.6490516320055058</v>
      </c>
      <c r="AY4079">
        <f t="shared" si="572"/>
        <v>4.82910804559556</v>
      </c>
      <c r="AZ4079">
        <f t="shared" si="573"/>
        <v>4.6645631523822271</v>
      </c>
      <c r="BA4079">
        <f t="shared" si="574"/>
        <v>4.9447891179818129</v>
      </c>
    </row>
    <row r="4080" spans="1:53" x14ac:dyDescent="0.25">
      <c r="A4080">
        <f t="shared" si="575"/>
        <v>4079</v>
      </c>
      <c r="B4080">
        <v>3.4904785420218452</v>
      </c>
      <c r="D4080">
        <v>3.6532140723820303</v>
      </c>
      <c r="E4080">
        <v>2.0390871458949129</v>
      </c>
      <c r="G4080">
        <v>3.7083200090769193</v>
      </c>
      <c r="H4080">
        <v>2.0803577089341947</v>
      </c>
      <c r="I4080">
        <v>2.3152109697894652</v>
      </c>
      <c r="K4080">
        <v>3.656268688706759</v>
      </c>
      <c r="L4080">
        <v>2.0005170523357725</v>
      </c>
      <c r="M4080">
        <v>2.2373833411412347</v>
      </c>
      <c r="N4080">
        <v>1.872777158211933</v>
      </c>
      <c r="P4080">
        <v>3.4966139570969359</v>
      </c>
      <c r="Q4080">
        <v>1.7988808276145107</v>
      </c>
      <c r="R4080">
        <v>2.0397904268456402</v>
      </c>
      <c r="S4080">
        <v>1.6720590480626605</v>
      </c>
      <c r="T4080">
        <v>1.092440503978191</v>
      </c>
      <c r="V4080">
        <v>3.6592973451193775</v>
      </c>
      <c r="W4080">
        <v>1.96980686109378</v>
      </c>
      <c r="X4080">
        <v>2.2172307442905268</v>
      </c>
      <c r="Y4080">
        <v>1.856585281414088</v>
      </c>
      <c r="Z4080">
        <v>1.2897419998237813</v>
      </c>
      <c r="AA4080">
        <v>1.4566376023068255</v>
      </c>
      <c r="AC4080">
        <v>3.714403281814266</v>
      </c>
      <c r="AD4080">
        <v>2.0186740962395717</v>
      </c>
      <c r="AE4080">
        <v>2.2747330395436238</v>
      </c>
      <c r="AF4080">
        <v>1.9180822457490643</v>
      </c>
      <c r="AG4080">
        <v>1.3591555699535744</v>
      </c>
      <c r="AH4080">
        <v>1.5274817061721873</v>
      </c>
      <c r="AI4080">
        <v>1.893914832677865</v>
      </c>
      <c r="AK4080">
        <v>3.6624041037818498</v>
      </c>
      <c r="AL4080">
        <v>1.9459013950674113</v>
      </c>
      <c r="AM4080">
        <v>2.2127901894213742</v>
      </c>
      <c r="AN4080">
        <v>1.8570770579047466</v>
      </c>
      <c r="AO4080">
        <v>1.3012761878258248</v>
      </c>
      <c r="AP4080">
        <v>1.4724756532333059</v>
      </c>
      <c r="AQ4080">
        <v>1.8420496351090332</v>
      </c>
      <c r="AR4080">
        <v>2.0326290791999853</v>
      </c>
      <c r="AT4080">
        <f t="shared" si="567"/>
        <v>3.4904785420218452</v>
      </c>
      <c r="AU4080">
        <f t="shared" si="568"/>
        <v>2.0390871458949129</v>
      </c>
      <c r="AV4080">
        <f t="shared" si="569"/>
        <v>2.3152109697894652</v>
      </c>
      <c r="AW4080">
        <f t="shared" si="570"/>
        <v>1.872777158211933</v>
      </c>
      <c r="AX4080">
        <f t="shared" si="571"/>
        <v>1.092440503978191</v>
      </c>
      <c r="AY4080">
        <f t="shared" si="572"/>
        <v>1.4566376023068255</v>
      </c>
      <c r="AZ4080">
        <f t="shared" si="573"/>
        <v>1.893914832677865</v>
      </c>
      <c r="BA4080">
        <f t="shared" si="574"/>
        <v>2.0326290791999853</v>
      </c>
    </row>
    <row r="4081" spans="1:53" x14ac:dyDescent="0.25">
      <c r="A4081">
        <f t="shared" si="575"/>
        <v>4080</v>
      </c>
      <c r="B4081">
        <v>3.4904785420218452</v>
      </c>
      <c r="D4081">
        <v>3.6532140723820303</v>
      </c>
      <c r="E4081">
        <v>2.4416759598929283</v>
      </c>
      <c r="G4081">
        <v>3.7083200090769193</v>
      </c>
      <c r="H4081">
        <v>2.4863972841950504</v>
      </c>
      <c r="I4081">
        <v>2.7796693891416862</v>
      </c>
      <c r="K4081">
        <v>3.656268688706759</v>
      </c>
      <c r="L4081">
        <v>2.4134877280759879</v>
      </c>
      <c r="M4081">
        <v>2.7092735939221706</v>
      </c>
      <c r="N4081">
        <v>3.6701971938509717</v>
      </c>
      <c r="P4081">
        <v>3.4966139570969359</v>
      </c>
      <c r="Q4081">
        <v>2.2223223524832907</v>
      </c>
      <c r="R4081">
        <v>2.5231572866505592</v>
      </c>
      <c r="S4081">
        <v>3.4923173745787501</v>
      </c>
      <c r="T4081">
        <v>3.8181145276737305</v>
      </c>
      <c r="V4081">
        <v>3.6592973451193775</v>
      </c>
      <c r="W4081">
        <v>2.4062824052648435</v>
      </c>
      <c r="X4081">
        <v>2.7145809420178661</v>
      </c>
      <c r="Y4081">
        <v>3.6720020755819123</v>
      </c>
      <c r="Z4081">
        <v>3.9945175369919168</v>
      </c>
      <c r="AA4081">
        <v>4.0276556989105066</v>
      </c>
      <c r="AC4081">
        <v>3.714403281814266</v>
      </c>
      <c r="AD4081">
        <v>2.4719248786629571</v>
      </c>
      <c r="AE4081">
        <v>2.7903295768881877</v>
      </c>
      <c r="AF4081">
        <v>3.7442182229472056</v>
      </c>
      <c r="AG4081">
        <v>4.0662164109128929</v>
      </c>
      <c r="AH4081">
        <v>4.099638614219355</v>
      </c>
      <c r="AI4081">
        <v>3.5778185927787476</v>
      </c>
      <c r="AK4081">
        <v>3.6624041037818498</v>
      </c>
      <c r="AL4081">
        <v>2.4198124224496049</v>
      </c>
      <c r="AM4081">
        <v>2.7510524652746908</v>
      </c>
      <c r="AN4081">
        <v>3.709584812223476</v>
      </c>
      <c r="AO4081">
        <v>4.0338257112131197</v>
      </c>
      <c r="AP4081">
        <v>4.0678184319357982</v>
      </c>
      <c r="AQ4081">
        <v>3.5415256674542679</v>
      </c>
      <c r="AR4081">
        <v>4.4328125638971798</v>
      </c>
      <c r="AT4081">
        <f t="shared" si="567"/>
        <v>3.4904785420218452</v>
      </c>
      <c r="AU4081">
        <f t="shared" si="568"/>
        <v>2.4416759598929283</v>
      </c>
      <c r="AV4081">
        <f t="shared" si="569"/>
        <v>2.7796693891416862</v>
      </c>
      <c r="AW4081">
        <f t="shared" si="570"/>
        <v>3.6701971938509717</v>
      </c>
      <c r="AX4081">
        <f t="shared" si="571"/>
        <v>3.8181145276737305</v>
      </c>
      <c r="AY4081">
        <f t="shared" si="572"/>
        <v>4.0276556989105066</v>
      </c>
      <c r="AZ4081">
        <f t="shared" si="573"/>
        <v>3.5778185927787476</v>
      </c>
      <c r="BA4081">
        <f t="shared" si="574"/>
        <v>4.4328125638971798</v>
      </c>
    </row>
    <row r="4082" spans="1:53" x14ac:dyDescent="0.25">
      <c r="A4082">
        <f t="shared" si="575"/>
        <v>4081</v>
      </c>
      <c r="B4082">
        <v>3.4904785420218452</v>
      </c>
      <c r="D4082">
        <v>3.6532140723820303</v>
      </c>
      <c r="E4082">
        <v>3.8600176175051772</v>
      </c>
      <c r="G4082">
        <v>3.7083200090769193</v>
      </c>
      <c r="H4082">
        <v>3.9168961560154014</v>
      </c>
      <c r="I4082">
        <v>3.9673514022018068</v>
      </c>
      <c r="K4082">
        <v>3.656268688706759</v>
      </c>
      <c r="L4082">
        <v>3.8684052330057637</v>
      </c>
      <c r="M4082">
        <v>3.9192929527309128</v>
      </c>
      <c r="N4082">
        <v>3.3381406564356206</v>
      </c>
      <c r="P4082">
        <v>3.4966139570969359</v>
      </c>
      <c r="Q4082">
        <v>3.7141292119933151</v>
      </c>
      <c r="R4082">
        <v>3.7658855857119939</v>
      </c>
      <c r="S4082">
        <v>3.1797519840198873</v>
      </c>
      <c r="T4082">
        <v>3.5832943145590321</v>
      </c>
      <c r="V4082">
        <v>3.6592973451193775</v>
      </c>
      <c r="W4082">
        <v>3.8677681639942492</v>
      </c>
      <c r="X4082">
        <v>3.9208781621872735</v>
      </c>
      <c r="Y4082">
        <v>3.3554237756758463</v>
      </c>
      <c r="Z4082">
        <v>3.7563065730655181</v>
      </c>
      <c r="AA4082">
        <v>3.7062004264803248</v>
      </c>
      <c r="AC4082">
        <v>3.714403281814266</v>
      </c>
      <c r="AD4082">
        <v>3.9156165574008521</v>
      </c>
      <c r="AE4082">
        <v>3.9705354086241558</v>
      </c>
      <c r="AF4082">
        <v>3.4209134854090308</v>
      </c>
      <c r="AG4082">
        <v>3.8225728879125702</v>
      </c>
      <c r="AH4082">
        <v>3.7720372600709293</v>
      </c>
      <c r="AI4082">
        <v>3.8667288613273172</v>
      </c>
      <c r="AK4082">
        <v>3.6624041037818498</v>
      </c>
      <c r="AL4082">
        <v>3.8580845212994554</v>
      </c>
      <c r="AM4082">
        <v>3.9152829585635343</v>
      </c>
      <c r="AN4082">
        <v>3.3767824535885773</v>
      </c>
      <c r="AO4082">
        <v>3.7826612560845847</v>
      </c>
      <c r="AP4082">
        <v>3.7312629844621448</v>
      </c>
      <c r="AQ4082">
        <v>3.8267662280150123</v>
      </c>
      <c r="AR4082">
        <v>4.4015669821134189</v>
      </c>
      <c r="AT4082">
        <f t="shared" si="567"/>
        <v>3.4904785420218452</v>
      </c>
      <c r="AU4082">
        <f t="shared" si="568"/>
        <v>3.8600176175051772</v>
      </c>
      <c r="AV4082">
        <f t="shared" si="569"/>
        <v>3.9673514022018068</v>
      </c>
      <c r="AW4082">
        <f t="shared" si="570"/>
        <v>3.3381406564356206</v>
      </c>
      <c r="AX4082">
        <f t="shared" si="571"/>
        <v>3.5832943145590321</v>
      </c>
      <c r="AY4082">
        <f t="shared" si="572"/>
        <v>3.7062004264803248</v>
      </c>
      <c r="AZ4082">
        <f t="shared" si="573"/>
        <v>3.8667288613273172</v>
      </c>
      <c r="BA4082">
        <f t="shared" si="574"/>
        <v>4.4015669821134189</v>
      </c>
    </row>
    <row r="4083" spans="1:53" x14ac:dyDescent="0.25">
      <c r="A4083">
        <f t="shared" si="575"/>
        <v>4082</v>
      </c>
      <c r="B4083">
        <v>3.4904785420218452</v>
      </c>
      <c r="D4083">
        <v>3.6532140723820303</v>
      </c>
      <c r="E4083">
        <v>4.4765930728915233</v>
      </c>
      <c r="G4083">
        <v>3.7083200090769193</v>
      </c>
      <c r="H4083">
        <v>4.5387565438764881</v>
      </c>
      <c r="I4083">
        <v>4.6431278017864326</v>
      </c>
      <c r="K4083">
        <v>3.656268688706759</v>
      </c>
      <c r="L4083">
        <v>4.5008807852375394</v>
      </c>
      <c r="M4083">
        <v>4.6061466539295726</v>
      </c>
      <c r="N4083">
        <v>3.6637820019812297</v>
      </c>
      <c r="P4083">
        <v>3.4966139570969359</v>
      </c>
      <c r="Q4083">
        <v>4.3626411476149158</v>
      </c>
      <c r="R4083">
        <v>4.4697039059635362</v>
      </c>
      <c r="S4083">
        <v>3.5192618427127833</v>
      </c>
      <c r="T4083">
        <v>3.0755752610380136</v>
      </c>
      <c r="V4083">
        <v>3.6592973451193775</v>
      </c>
      <c r="W4083">
        <v>4.500353806342881</v>
      </c>
      <c r="X4083">
        <v>4.6101890020615972</v>
      </c>
      <c r="Y4083">
        <v>3.6629914440009879</v>
      </c>
      <c r="Z4083">
        <v>3.2221243436809237</v>
      </c>
      <c r="AA4083">
        <v>3.7892443894053498</v>
      </c>
      <c r="AC4083">
        <v>3.714403281814266</v>
      </c>
      <c r="AD4083">
        <v>4.5376980691252182</v>
      </c>
      <c r="AE4083">
        <v>4.6512471467487533</v>
      </c>
      <c r="AF4083">
        <v>3.6991752576663472</v>
      </c>
      <c r="AG4083">
        <v>3.2573487778411048</v>
      </c>
      <c r="AH4083">
        <v>3.8293298525288773</v>
      </c>
      <c r="AI4083">
        <v>3.9347238167956142</v>
      </c>
      <c r="AK4083">
        <v>3.6624041037818498</v>
      </c>
      <c r="AL4083">
        <v>4.4749940296429092</v>
      </c>
      <c r="AM4083">
        <v>4.5932302669794698</v>
      </c>
      <c r="AN4083">
        <v>3.6281234306831345</v>
      </c>
      <c r="AO4083">
        <v>3.1815504872399183</v>
      </c>
      <c r="AP4083">
        <v>3.7632952858169411</v>
      </c>
      <c r="AQ4083">
        <v>3.8695926269202499</v>
      </c>
      <c r="AR4083">
        <v>3.6686495792462175</v>
      </c>
      <c r="AT4083">
        <f t="shared" si="567"/>
        <v>3.4904785420218452</v>
      </c>
      <c r="AU4083">
        <f t="shared" si="568"/>
        <v>4.4765930728915233</v>
      </c>
      <c r="AV4083">
        <f t="shared" si="569"/>
        <v>4.6431278017864326</v>
      </c>
      <c r="AW4083">
        <f t="shared" si="570"/>
        <v>3.6637820019812297</v>
      </c>
      <c r="AX4083">
        <f t="shared" si="571"/>
        <v>3.0755752610380136</v>
      </c>
      <c r="AY4083">
        <f t="shared" si="572"/>
        <v>3.7892443894053498</v>
      </c>
      <c r="AZ4083">
        <f t="shared" si="573"/>
        <v>3.9347238167956142</v>
      </c>
      <c r="BA4083">
        <f t="shared" si="574"/>
        <v>3.6686495792462175</v>
      </c>
    </row>
    <row r="4084" spans="1:53" x14ac:dyDescent="0.25">
      <c r="A4084">
        <f t="shared" si="575"/>
        <v>4083</v>
      </c>
      <c r="B4084">
        <v>3.4904785420218452</v>
      </c>
      <c r="D4084">
        <v>3.6532140723820303</v>
      </c>
      <c r="E4084">
        <v>4.634994203991317</v>
      </c>
      <c r="G4084">
        <v>3.7083200090769193</v>
      </c>
      <c r="H4084">
        <v>4.6985153989571362</v>
      </c>
      <c r="I4084">
        <v>4.4770607724164151</v>
      </c>
      <c r="K4084">
        <v>3.656268688706759</v>
      </c>
      <c r="L4084">
        <v>4.6633667259140221</v>
      </c>
      <c r="M4084">
        <v>4.4400139168600976</v>
      </c>
      <c r="N4084">
        <v>3.9343398427541212</v>
      </c>
      <c r="P4084">
        <v>3.4966139570969359</v>
      </c>
      <c r="Q4084">
        <v>4.5292469105215982</v>
      </c>
      <c r="R4084">
        <v>4.3020814663054363</v>
      </c>
      <c r="S4084">
        <v>3.7920730429928398</v>
      </c>
      <c r="T4084">
        <v>3.4474802799734925</v>
      </c>
      <c r="V4084">
        <v>3.6592973451193775</v>
      </c>
      <c r="W4084">
        <v>4.6817457263525331</v>
      </c>
      <c r="X4084">
        <v>4.4487556440845726</v>
      </c>
      <c r="Y4084">
        <v>3.946144496390688</v>
      </c>
      <c r="Z4084">
        <v>3.6070073462185297</v>
      </c>
      <c r="AA4084">
        <v>3.2817633808172451</v>
      </c>
      <c r="AC4084">
        <v>3.714403281814266</v>
      </c>
      <c r="AD4084">
        <v>4.7354309341236362</v>
      </c>
      <c r="AE4084">
        <v>4.4946191559558617</v>
      </c>
      <c r="AF4084">
        <v>3.9950971883290247</v>
      </c>
      <c r="AG4084">
        <v>3.6585087611454474</v>
      </c>
      <c r="AH4084">
        <v>3.3304769903264333</v>
      </c>
      <c r="AI4084">
        <v>3.4049630534242183</v>
      </c>
      <c r="AK4084">
        <v>3.6624041037818498</v>
      </c>
      <c r="AL4084">
        <v>4.6907626927586499</v>
      </c>
      <c r="AM4084">
        <v>4.4400651177353421</v>
      </c>
      <c r="AN4084">
        <v>3.9393507133101822</v>
      </c>
      <c r="AO4084">
        <v>3.6024259654536097</v>
      </c>
      <c r="AP4084">
        <v>3.2687946883241352</v>
      </c>
      <c r="AQ4084">
        <v>3.3439192033913319</v>
      </c>
      <c r="AR4084">
        <v>3.7011888746584223</v>
      </c>
      <c r="AT4084">
        <f t="shared" si="567"/>
        <v>3.4904785420218452</v>
      </c>
      <c r="AU4084">
        <f t="shared" si="568"/>
        <v>4.634994203991317</v>
      </c>
      <c r="AV4084">
        <f t="shared" si="569"/>
        <v>4.4770607724164151</v>
      </c>
      <c r="AW4084">
        <f t="shared" si="570"/>
        <v>3.9343398427541212</v>
      </c>
      <c r="AX4084">
        <f t="shared" si="571"/>
        <v>3.4474802799734925</v>
      </c>
      <c r="AY4084">
        <f t="shared" si="572"/>
        <v>3.2817633808172451</v>
      </c>
      <c r="AZ4084">
        <f t="shared" si="573"/>
        <v>3.4049630534242183</v>
      </c>
      <c r="BA4084">
        <f t="shared" si="574"/>
        <v>3.7011888746584223</v>
      </c>
    </row>
    <row r="4085" spans="1:53" x14ac:dyDescent="0.25">
      <c r="A4085">
        <f t="shared" si="575"/>
        <v>4084</v>
      </c>
      <c r="B4085">
        <v>3.4904785420218452</v>
      </c>
      <c r="D4085">
        <v>3.6532140723820303</v>
      </c>
      <c r="E4085">
        <v>4.3445508042801304</v>
      </c>
      <c r="G4085">
        <v>3.7083200090769193</v>
      </c>
      <c r="H4085">
        <v>4.4055824843912816</v>
      </c>
      <c r="I4085">
        <v>4.4535031180502607</v>
      </c>
      <c r="K4085">
        <v>3.656268688706759</v>
      </c>
      <c r="L4085">
        <v>4.3654334429400787</v>
      </c>
      <c r="M4085">
        <v>4.4137648248875667</v>
      </c>
      <c r="N4085">
        <v>5.2977401823432615</v>
      </c>
      <c r="P4085">
        <v>3.4966139570969359</v>
      </c>
      <c r="Q4085">
        <v>4.2237595452855032</v>
      </c>
      <c r="R4085">
        <v>4.2729159445096165</v>
      </c>
      <c r="S4085">
        <v>5.1644682336006502</v>
      </c>
      <c r="T4085">
        <v>5.0703064673860254</v>
      </c>
      <c r="V4085">
        <v>3.6592973451193775</v>
      </c>
      <c r="W4085">
        <v>4.366326698044821</v>
      </c>
      <c r="X4085">
        <v>4.4170035657760902</v>
      </c>
      <c r="Y4085">
        <v>5.3008763843714126</v>
      </c>
      <c r="Z4085">
        <v>5.1946167565621746</v>
      </c>
      <c r="AA4085">
        <v>4.6776343754602872</v>
      </c>
      <c r="AC4085">
        <v>3.714403281814266</v>
      </c>
      <c r="AD4085">
        <v>4.407376651073097</v>
      </c>
      <c r="AE4085">
        <v>4.4600083604634957</v>
      </c>
      <c r="AF4085">
        <v>5.3437777612939303</v>
      </c>
      <c r="AG4085">
        <v>5.2245094750802892</v>
      </c>
      <c r="AH4085">
        <v>4.7030958164260959</v>
      </c>
      <c r="AI4085">
        <v>4.6845808430573861</v>
      </c>
      <c r="AK4085">
        <v>3.6624041037818498</v>
      </c>
      <c r="AL4085">
        <v>4.3472612611105657</v>
      </c>
      <c r="AM4085">
        <v>4.4022989410977313</v>
      </c>
      <c r="AN4085">
        <v>5.2935400904561121</v>
      </c>
      <c r="AO4085">
        <v>5.1602408462419458</v>
      </c>
      <c r="AP4085">
        <v>4.6299266501041316</v>
      </c>
      <c r="AQ4085">
        <v>4.6112529769636907</v>
      </c>
      <c r="AR4085">
        <v>4.3215049147544438</v>
      </c>
      <c r="AT4085">
        <f t="shared" si="567"/>
        <v>3.4904785420218452</v>
      </c>
      <c r="AU4085">
        <f t="shared" si="568"/>
        <v>4.3445508042801304</v>
      </c>
      <c r="AV4085">
        <f t="shared" si="569"/>
        <v>4.4535031180502607</v>
      </c>
      <c r="AW4085">
        <f t="shared" si="570"/>
        <v>5.2977401823432615</v>
      </c>
      <c r="AX4085">
        <f t="shared" si="571"/>
        <v>5.0703064673860254</v>
      </c>
      <c r="AY4085">
        <f t="shared" si="572"/>
        <v>4.6776343754602872</v>
      </c>
      <c r="AZ4085">
        <f t="shared" si="573"/>
        <v>4.6845808430573861</v>
      </c>
      <c r="BA4085">
        <f t="shared" si="574"/>
        <v>4.3215049147544438</v>
      </c>
    </row>
    <row r="4086" spans="1:53" x14ac:dyDescent="0.25">
      <c r="A4086">
        <f t="shared" si="575"/>
        <v>4085</v>
      </c>
      <c r="B4086">
        <v>3.4904785420218452</v>
      </c>
      <c r="D4086">
        <v>3.6532140723820303</v>
      </c>
      <c r="E4086">
        <v>4.5986408929053884</v>
      </c>
      <c r="G4086">
        <v>3.7083200090769193</v>
      </c>
      <c r="H4086">
        <v>4.6618504880619014</v>
      </c>
      <c r="I4086">
        <v>4.5072088968283985</v>
      </c>
      <c r="K4086">
        <v>3.656268688706759</v>
      </c>
      <c r="L4086">
        <v>4.6260759445446613</v>
      </c>
      <c r="M4086">
        <v>4.4701088539577309</v>
      </c>
      <c r="N4086">
        <v>3.8435889961809417</v>
      </c>
      <c r="P4086">
        <v>3.4966139570969359</v>
      </c>
      <c r="Q4086">
        <v>4.4910106234092346</v>
      </c>
      <c r="R4086">
        <v>4.3323811726924149</v>
      </c>
      <c r="S4086">
        <v>3.7004911447061133</v>
      </c>
      <c r="T4086">
        <v>3.5747070457332861</v>
      </c>
      <c r="V4086">
        <v>3.6592973451193775</v>
      </c>
      <c r="W4086">
        <v>4.6670268847943817</v>
      </c>
      <c r="X4086">
        <v>4.5046844861837076</v>
      </c>
      <c r="Y4086">
        <v>3.878725095517777</v>
      </c>
      <c r="Z4086">
        <v>3.7476425546859096</v>
      </c>
      <c r="AA4086">
        <v>3.276104376024688</v>
      </c>
      <c r="AC4086">
        <v>3.714403281814266</v>
      </c>
      <c r="AD4086">
        <v>4.7441033766206306</v>
      </c>
      <c r="AE4086">
        <v>4.5766565238422903</v>
      </c>
      <c r="AF4086">
        <v>3.95126240429102</v>
      </c>
      <c r="AG4086">
        <v>3.8137578569644139</v>
      </c>
      <c r="AH4086">
        <v>3.3381779224860946</v>
      </c>
      <c r="AI4086">
        <v>4.0876843425597258</v>
      </c>
      <c r="AK4086">
        <v>3.6624041037818498</v>
      </c>
      <c r="AL4086">
        <v>4.7229007545321888</v>
      </c>
      <c r="AM4086">
        <v>4.5489141888480908</v>
      </c>
      <c r="AN4086">
        <v>3.918724819386759</v>
      </c>
      <c r="AO4086">
        <v>3.7736196551597532</v>
      </c>
      <c r="AP4086">
        <v>3.2899215654259528</v>
      </c>
      <c r="AQ4086">
        <v>4.0458523262430734</v>
      </c>
      <c r="AR4086">
        <v>3.8274337872904276</v>
      </c>
      <c r="AT4086">
        <f t="shared" si="567"/>
        <v>3.4904785420218452</v>
      </c>
      <c r="AU4086">
        <f t="shared" si="568"/>
        <v>4.5986408929053884</v>
      </c>
      <c r="AV4086">
        <f t="shared" si="569"/>
        <v>4.5072088968283985</v>
      </c>
      <c r="AW4086">
        <f t="shared" si="570"/>
        <v>3.8435889961809417</v>
      </c>
      <c r="AX4086">
        <f t="shared" si="571"/>
        <v>3.5747070457332861</v>
      </c>
      <c r="AY4086">
        <f t="shared" si="572"/>
        <v>3.276104376024688</v>
      </c>
      <c r="AZ4086">
        <f t="shared" si="573"/>
        <v>4.0876843425597258</v>
      </c>
      <c r="BA4086">
        <f t="shared" si="574"/>
        <v>3.8274337872904276</v>
      </c>
    </row>
    <row r="4087" spans="1:53" x14ac:dyDescent="0.25">
      <c r="A4087">
        <f t="shared" si="575"/>
        <v>4086</v>
      </c>
      <c r="B4087">
        <v>3.4904785420218452</v>
      </c>
      <c r="D4087">
        <v>3.6532140723820303</v>
      </c>
      <c r="E4087">
        <v>3.6698248756834588</v>
      </c>
      <c r="G4087">
        <v>3.7083200090769193</v>
      </c>
      <c r="H4087">
        <v>3.7250731906923549</v>
      </c>
      <c r="I4087">
        <v>3.7277157369795759</v>
      </c>
      <c r="K4087">
        <v>3.656268688706759</v>
      </c>
      <c r="L4087">
        <v>3.6733078473357605</v>
      </c>
      <c r="M4087">
        <v>3.6759730440197336</v>
      </c>
      <c r="N4087">
        <v>4.4343034208823093</v>
      </c>
      <c r="P4087">
        <v>3.4966139570969359</v>
      </c>
      <c r="Q4087">
        <v>3.5140851426706146</v>
      </c>
      <c r="R4087">
        <v>3.5167958342943444</v>
      </c>
      <c r="S4087">
        <v>4.2816261858157461</v>
      </c>
      <c r="T4087">
        <v>3.9219943588055259</v>
      </c>
      <c r="V4087">
        <v>3.6592973451193775</v>
      </c>
      <c r="W4087">
        <v>3.6801901068103149</v>
      </c>
      <c r="X4087">
        <v>3.6826899605399568</v>
      </c>
      <c r="Y4087">
        <v>4.4213727440961472</v>
      </c>
      <c r="Z4087">
        <v>4.0740891012702489</v>
      </c>
      <c r="AA4087">
        <v>3.9265013457231381</v>
      </c>
      <c r="AC4087">
        <v>3.714403281814266</v>
      </c>
      <c r="AD4087">
        <v>3.7388967004369689</v>
      </c>
      <c r="AE4087">
        <v>3.7412071435901959</v>
      </c>
      <c r="AF4087">
        <v>4.4600739258973707</v>
      </c>
      <c r="AG4087">
        <v>4.1221617503172885</v>
      </c>
      <c r="AH4087">
        <v>3.9733089568654858</v>
      </c>
      <c r="AI4087">
        <v>3.932742365487746</v>
      </c>
      <c r="AK4087">
        <v>3.6624041037818498</v>
      </c>
      <c r="AL4087">
        <v>3.6907081229245002</v>
      </c>
      <c r="AM4087">
        <v>3.6928489592997811</v>
      </c>
      <c r="AN4087">
        <v>4.3980614556348581</v>
      </c>
      <c r="AO4087">
        <v>4.0666243572241934</v>
      </c>
      <c r="AP4087">
        <v>3.9152306447809693</v>
      </c>
      <c r="AQ4087">
        <v>3.8743163397628493</v>
      </c>
      <c r="AR4087">
        <v>4.3622610820080467</v>
      </c>
      <c r="AT4087">
        <f t="shared" si="567"/>
        <v>3.4904785420218452</v>
      </c>
      <c r="AU4087">
        <f t="shared" si="568"/>
        <v>3.6698248756834588</v>
      </c>
      <c r="AV4087">
        <f t="shared" si="569"/>
        <v>3.7277157369795759</v>
      </c>
      <c r="AW4087">
        <f t="shared" si="570"/>
        <v>4.4343034208823093</v>
      </c>
      <c r="AX4087">
        <f t="shared" si="571"/>
        <v>3.9219943588055259</v>
      </c>
      <c r="AY4087">
        <f t="shared" si="572"/>
        <v>3.9265013457231381</v>
      </c>
      <c r="AZ4087">
        <f t="shared" si="573"/>
        <v>3.932742365487746</v>
      </c>
      <c r="BA4087">
        <f t="shared" si="574"/>
        <v>4.3622610820080467</v>
      </c>
    </row>
    <row r="4088" spans="1:53" x14ac:dyDescent="0.25">
      <c r="A4088">
        <f t="shared" si="575"/>
        <v>4087</v>
      </c>
      <c r="B4088">
        <v>3.4904785420218452</v>
      </c>
      <c r="D4088">
        <v>3.6532140723820303</v>
      </c>
      <c r="E4088">
        <v>4.2373887817648335</v>
      </c>
      <c r="G4088">
        <v>3.7083200090769193</v>
      </c>
      <c r="H4088">
        <v>4.2975019302544268</v>
      </c>
      <c r="I4088">
        <v>4.0232338793256908</v>
      </c>
      <c r="K4088">
        <v>3.656268688706759</v>
      </c>
      <c r="L4088">
        <v>4.2555079524319197</v>
      </c>
      <c r="M4088">
        <v>3.978889032495228</v>
      </c>
      <c r="N4088">
        <v>2.5139142195325102</v>
      </c>
      <c r="P4088">
        <v>3.4966139570969359</v>
      </c>
      <c r="Q4088">
        <v>4.1110468999159711</v>
      </c>
      <c r="R4088">
        <v>3.8297060916575778</v>
      </c>
      <c r="S4088">
        <v>2.3521743517266067</v>
      </c>
      <c r="T4088">
        <v>2.2549580689567805</v>
      </c>
      <c r="V4088">
        <v>3.6592973451193775</v>
      </c>
      <c r="W4088">
        <v>4.2875766415595216</v>
      </c>
      <c r="X4088">
        <v>3.9991279280755112</v>
      </c>
      <c r="Y4088">
        <v>2.5338100634082794</v>
      </c>
      <c r="Z4088">
        <v>2.4364439207450124</v>
      </c>
      <c r="AA4088">
        <v>2.5411694591248253</v>
      </c>
      <c r="AC4088">
        <v>3.714403281814266</v>
      </c>
      <c r="AD4088">
        <v>4.3619141829878725</v>
      </c>
      <c r="AE4088">
        <v>4.0638851467340915</v>
      </c>
      <c r="AF4088">
        <v>2.5982212899191617</v>
      </c>
      <c r="AG4088">
        <v>2.4998707204253483</v>
      </c>
      <c r="AH4088">
        <v>2.6054939062769851</v>
      </c>
      <c r="AI4088">
        <v>2.8122784261974836</v>
      </c>
      <c r="AK4088">
        <v>3.6624041037818498</v>
      </c>
      <c r="AL4088">
        <v>4.3346967031275394</v>
      </c>
      <c r="AM4088">
        <v>4.0245328095075337</v>
      </c>
      <c r="AN4088">
        <v>2.5459601274864956</v>
      </c>
      <c r="AO4088">
        <v>2.4457821262807551</v>
      </c>
      <c r="AP4088">
        <v>2.5532083011972331</v>
      </c>
      <c r="AQ4088">
        <v>2.7617652598599083</v>
      </c>
      <c r="AR4088">
        <v>3.9098091592203268</v>
      </c>
      <c r="AT4088">
        <f t="shared" si="567"/>
        <v>3.4904785420218452</v>
      </c>
      <c r="AU4088">
        <f t="shared" si="568"/>
        <v>4.2373887817648335</v>
      </c>
      <c r="AV4088">
        <f t="shared" si="569"/>
        <v>4.0232338793256908</v>
      </c>
      <c r="AW4088">
        <f t="shared" si="570"/>
        <v>2.5139142195325102</v>
      </c>
      <c r="AX4088">
        <f t="shared" si="571"/>
        <v>2.2549580689567805</v>
      </c>
      <c r="AY4088">
        <f t="shared" si="572"/>
        <v>2.5411694591248253</v>
      </c>
      <c r="AZ4088">
        <f t="shared" si="573"/>
        <v>2.8122784261974836</v>
      </c>
      <c r="BA4088">
        <f t="shared" si="574"/>
        <v>3.9098091592203268</v>
      </c>
    </row>
    <row r="4089" spans="1:53" x14ac:dyDescent="0.25">
      <c r="A4089">
        <f t="shared" si="575"/>
        <v>4088</v>
      </c>
      <c r="B4089">
        <v>3.4904785420218452</v>
      </c>
      <c r="D4089">
        <v>3.6532140723820303</v>
      </c>
      <c r="E4089">
        <v>4.1031626617145083</v>
      </c>
      <c r="G4089">
        <v>3.7083200090769193</v>
      </c>
      <c r="H4089">
        <v>4.1621253006036696</v>
      </c>
      <c r="I4089">
        <v>4.102565692794867</v>
      </c>
      <c r="K4089">
        <v>3.656268688706759</v>
      </c>
      <c r="L4089">
        <v>4.1178204420694389</v>
      </c>
      <c r="M4089">
        <v>4.0577503233365633</v>
      </c>
      <c r="N4089">
        <v>4.1647591536464583</v>
      </c>
      <c r="P4089">
        <v>3.4966139570969359</v>
      </c>
      <c r="Q4089">
        <v>3.9698683301815159</v>
      </c>
      <c r="R4089">
        <v>3.9087728137925724</v>
      </c>
      <c r="S4089">
        <v>4.0166988626479778</v>
      </c>
      <c r="T4089">
        <v>4.233203321443014</v>
      </c>
      <c r="V4089">
        <v>3.6592973451193775</v>
      </c>
      <c r="W4089">
        <v>4.1288502275266943</v>
      </c>
      <c r="X4089">
        <v>4.0661174567004892</v>
      </c>
      <c r="Y4089">
        <v>4.1683806476399967</v>
      </c>
      <c r="Z4089">
        <v>4.3774734871004473</v>
      </c>
      <c r="AA4089">
        <v>4.0612371820798936</v>
      </c>
      <c r="AC4089">
        <v>3.714403281814266</v>
      </c>
      <c r="AD4089">
        <v>4.1842794125363927</v>
      </c>
      <c r="AE4089">
        <v>4.1193716778086946</v>
      </c>
      <c r="AF4089">
        <v>4.2168485524689281</v>
      </c>
      <c r="AG4089">
        <v>4.4203219969330352</v>
      </c>
      <c r="AH4089">
        <v>4.1013750950123011</v>
      </c>
      <c r="AI4089">
        <v>3.7893960922524847</v>
      </c>
      <c r="AK4089">
        <v>3.6624041037818498</v>
      </c>
      <c r="AL4089">
        <v>4.1366309925106837</v>
      </c>
      <c r="AM4089">
        <v>4.0689919418695446</v>
      </c>
      <c r="AN4089">
        <v>4.1625180163190247</v>
      </c>
      <c r="AO4089">
        <v>4.3621161238821848</v>
      </c>
      <c r="AP4089">
        <v>4.0377247944733856</v>
      </c>
      <c r="AQ4089">
        <v>3.7230716859756274</v>
      </c>
      <c r="AR4089">
        <v>4.0325318057015593</v>
      </c>
      <c r="AT4089">
        <f t="shared" si="567"/>
        <v>3.4904785420218452</v>
      </c>
      <c r="AU4089">
        <f t="shared" si="568"/>
        <v>4.1031626617145083</v>
      </c>
      <c r="AV4089">
        <f t="shared" si="569"/>
        <v>4.102565692794867</v>
      </c>
      <c r="AW4089">
        <f t="shared" si="570"/>
        <v>4.1647591536464583</v>
      </c>
      <c r="AX4089">
        <f t="shared" si="571"/>
        <v>4.233203321443014</v>
      </c>
      <c r="AY4089">
        <f t="shared" si="572"/>
        <v>4.0612371820798936</v>
      </c>
      <c r="AZ4089">
        <f t="shared" si="573"/>
        <v>3.7893960922524847</v>
      </c>
      <c r="BA4089">
        <f t="shared" si="574"/>
        <v>4.0325318057015593</v>
      </c>
    </row>
    <row r="4090" spans="1:53" x14ac:dyDescent="0.25">
      <c r="A4090">
        <f t="shared" si="575"/>
        <v>4089</v>
      </c>
      <c r="B4090">
        <v>3.4904785420218452</v>
      </c>
      <c r="D4090">
        <v>3.6532140723820303</v>
      </c>
      <c r="E4090">
        <v>3.6505455151798878</v>
      </c>
      <c r="G4090">
        <v>3.7083200090769193</v>
      </c>
      <c r="H4090">
        <v>3.7056285785273233</v>
      </c>
      <c r="I4090">
        <v>3.767576746275866</v>
      </c>
      <c r="K4090">
        <v>3.656268688706759</v>
      </c>
      <c r="L4090">
        <v>3.6535313154049978</v>
      </c>
      <c r="M4090">
        <v>3.716010467448533</v>
      </c>
      <c r="N4090">
        <v>3.5569325766145434</v>
      </c>
      <c r="P4090">
        <v>3.4966139570969359</v>
      </c>
      <c r="Q4090">
        <v>3.4938071778432853</v>
      </c>
      <c r="R4090">
        <v>3.5573528497707554</v>
      </c>
      <c r="S4090">
        <v>3.3969114341581879</v>
      </c>
      <c r="T4090">
        <v>3.1691635303693446</v>
      </c>
      <c r="V4090">
        <v>3.6592973451193775</v>
      </c>
      <c r="W4090">
        <v>3.659185788946445</v>
      </c>
      <c r="X4090">
        <v>3.7246187495922332</v>
      </c>
      <c r="Y4090">
        <v>3.5486660493750835</v>
      </c>
      <c r="Z4090">
        <v>3.324112162210354</v>
      </c>
      <c r="AA4090">
        <v>3.4752034556431317</v>
      </c>
      <c r="AC4090">
        <v>3.714403281814266</v>
      </c>
      <c r="AD4090">
        <v>3.7169859925262947</v>
      </c>
      <c r="AE4090">
        <v>3.7848670958387851</v>
      </c>
      <c r="AF4090">
        <v>3.5918949450151949</v>
      </c>
      <c r="AG4090">
        <v>3.3686103268703134</v>
      </c>
      <c r="AH4090">
        <v>3.5209966885325148</v>
      </c>
      <c r="AI4090">
        <v>3.7507448217046129</v>
      </c>
      <c r="AK4090">
        <v>3.6624041037818498</v>
      </c>
      <c r="AL4090">
        <v>3.6677032188992151</v>
      </c>
      <c r="AM4090">
        <v>3.7386143029068148</v>
      </c>
      <c r="AN4090">
        <v>3.5269686544697252</v>
      </c>
      <c r="AO4090">
        <v>3.3030394371891569</v>
      </c>
      <c r="AP4090">
        <v>3.4580270358950305</v>
      </c>
      <c r="AQ4090">
        <v>3.6897444387800356</v>
      </c>
      <c r="AR4090">
        <v>3.4592014814948406</v>
      </c>
      <c r="AT4090">
        <f t="shared" si="567"/>
        <v>3.4904785420218452</v>
      </c>
      <c r="AU4090">
        <f t="shared" si="568"/>
        <v>3.6505455151798878</v>
      </c>
      <c r="AV4090">
        <f t="shared" si="569"/>
        <v>3.767576746275866</v>
      </c>
      <c r="AW4090">
        <f t="shared" si="570"/>
        <v>3.5569325766145434</v>
      </c>
      <c r="AX4090">
        <f t="shared" si="571"/>
        <v>3.1691635303693446</v>
      </c>
      <c r="AY4090">
        <f t="shared" si="572"/>
        <v>3.4752034556431317</v>
      </c>
      <c r="AZ4090">
        <f t="shared" si="573"/>
        <v>3.7507448217046129</v>
      </c>
      <c r="BA4090">
        <f t="shared" si="574"/>
        <v>3.4592014814948406</v>
      </c>
    </row>
    <row r="4091" spans="1:53" x14ac:dyDescent="0.25">
      <c r="A4091">
        <f t="shared" si="575"/>
        <v>4090</v>
      </c>
      <c r="B4091">
        <v>3.4904785420218452</v>
      </c>
      <c r="D4091">
        <v>3.6532140723820303</v>
      </c>
      <c r="E4091">
        <v>3.0802269328145351</v>
      </c>
      <c r="G4091">
        <v>3.7083200090769193</v>
      </c>
      <c r="H4091">
        <v>3.1304215511702673</v>
      </c>
      <c r="I4091">
        <v>3.1451234437319258</v>
      </c>
      <c r="K4091">
        <v>3.656268688706759</v>
      </c>
      <c r="L4091">
        <v>3.068505497107465</v>
      </c>
      <c r="M4091">
        <v>3.0833334058910831</v>
      </c>
      <c r="N4091">
        <v>2.4293716927761269</v>
      </c>
      <c r="P4091">
        <v>3.4966139570969359</v>
      </c>
      <c r="Q4091">
        <v>2.8939480615912956</v>
      </c>
      <c r="R4091">
        <v>2.9090290829578778</v>
      </c>
      <c r="S4091">
        <v>2.2494619837305052</v>
      </c>
      <c r="T4091">
        <v>2.2170404775136974</v>
      </c>
      <c r="V4091">
        <v>3.6592973451193775</v>
      </c>
      <c r="W4091">
        <v>3.0673214171206049</v>
      </c>
      <c r="X4091">
        <v>3.0824575971816763</v>
      </c>
      <c r="Y4091">
        <v>2.4215652296752386</v>
      </c>
      <c r="Z4091">
        <v>2.3880730202943985</v>
      </c>
      <c r="AA4091">
        <v>2.3348715568914979</v>
      </c>
      <c r="AC4091">
        <v>3.714403281814266</v>
      </c>
      <c r="AD4091">
        <v>3.1280432419395243</v>
      </c>
      <c r="AE4091">
        <v>3.143364319381317</v>
      </c>
      <c r="AF4091">
        <v>2.4754818918743298</v>
      </c>
      <c r="AG4091">
        <v>2.4406319032490584</v>
      </c>
      <c r="AH4091">
        <v>2.386974427302702</v>
      </c>
      <c r="AI4091">
        <v>2.2692693249868903</v>
      </c>
      <c r="AK4091">
        <v>3.6624041037818498</v>
      </c>
      <c r="AL4091">
        <v>3.0766340088322068</v>
      </c>
      <c r="AM4091">
        <v>3.0922713071756562</v>
      </c>
      <c r="AN4091">
        <v>2.4116741131466282</v>
      </c>
      <c r="AO4091">
        <v>2.3751676310887051</v>
      </c>
      <c r="AP4091">
        <v>2.3205942213764983</v>
      </c>
      <c r="AQ4091">
        <v>2.2018802181836961</v>
      </c>
      <c r="AR4091">
        <v>2.4851050412625852</v>
      </c>
      <c r="AT4091">
        <f t="shared" si="567"/>
        <v>3.4904785420218452</v>
      </c>
      <c r="AU4091">
        <f t="shared" si="568"/>
        <v>3.0802269328145351</v>
      </c>
      <c r="AV4091">
        <f t="shared" si="569"/>
        <v>3.1451234437319258</v>
      </c>
      <c r="AW4091">
        <f t="shared" si="570"/>
        <v>2.4293716927761269</v>
      </c>
      <c r="AX4091">
        <f t="shared" si="571"/>
        <v>2.2170404775136974</v>
      </c>
      <c r="AY4091">
        <f t="shared" si="572"/>
        <v>2.3348715568914979</v>
      </c>
      <c r="AZ4091">
        <f t="shared" si="573"/>
        <v>2.2692693249868903</v>
      </c>
      <c r="BA4091">
        <f t="shared" si="574"/>
        <v>2.4851050412625852</v>
      </c>
    </row>
    <row r="4092" spans="1:53" x14ac:dyDescent="0.25">
      <c r="A4092">
        <f t="shared" si="575"/>
        <v>4091</v>
      </c>
      <c r="B4092">
        <v>3.4904785420218452</v>
      </c>
      <c r="D4092">
        <v>3.6532140723820303</v>
      </c>
      <c r="E4092">
        <v>3.7548621444114638</v>
      </c>
      <c r="G4092">
        <v>3.7083200090769193</v>
      </c>
      <c r="H4092">
        <v>3.8108393502951725</v>
      </c>
      <c r="I4092">
        <v>3.7364003733020859</v>
      </c>
      <c r="K4092">
        <v>3.656268688706759</v>
      </c>
      <c r="L4092">
        <v>3.7605380363242689</v>
      </c>
      <c r="M4092">
        <v>3.6854610109569608</v>
      </c>
      <c r="N4092">
        <v>4.4514069118477098</v>
      </c>
      <c r="P4092">
        <v>3.4966139570969359</v>
      </c>
      <c r="Q4092">
        <v>3.6035270483790036</v>
      </c>
      <c r="R4092">
        <v>3.5271684572771815</v>
      </c>
      <c r="S4092">
        <v>4.2996796087469917</v>
      </c>
      <c r="T4092">
        <v>3.8200981449038651</v>
      </c>
      <c r="V4092">
        <v>3.6592973451193775</v>
      </c>
      <c r="W4092">
        <v>3.7583173330741531</v>
      </c>
      <c r="X4092">
        <v>3.6794633762161038</v>
      </c>
      <c r="Y4092">
        <v>4.4351681236113416</v>
      </c>
      <c r="Z4092">
        <v>3.9626420669922942</v>
      </c>
      <c r="AA4092">
        <v>3.9076074050115084</v>
      </c>
      <c r="AC4092">
        <v>3.714403281814266</v>
      </c>
      <c r="AD4092">
        <v>3.8063789091956575</v>
      </c>
      <c r="AE4092">
        <v>3.7243536955225887</v>
      </c>
      <c r="AF4092">
        <v>4.4697295081066404</v>
      </c>
      <c r="AG4092">
        <v>4.0002086353692325</v>
      </c>
      <c r="AH4092">
        <v>3.9447022477143232</v>
      </c>
      <c r="AI4092">
        <v>3.8393617410649821</v>
      </c>
      <c r="AK4092">
        <v>3.6624041037818498</v>
      </c>
      <c r="AL4092">
        <v>3.7481237331102606</v>
      </c>
      <c r="AM4092">
        <v>3.6622241893621283</v>
      </c>
      <c r="AN4092">
        <v>4.4036600026714279</v>
      </c>
      <c r="AO4092">
        <v>3.933119849192189</v>
      </c>
      <c r="AP4092">
        <v>3.8766659668261187</v>
      </c>
      <c r="AQ4092">
        <v>3.7704225415483545</v>
      </c>
      <c r="AR4092">
        <v>4.0599117396441144</v>
      </c>
      <c r="AT4092">
        <f t="shared" si="567"/>
        <v>3.4904785420218452</v>
      </c>
      <c r="AU4092">
        <f t="shared" si="568"/>
        <v>3.7548621444114638</v>
      </c>
      <c r="AV4092">
        <f t="shared" si="569"/>
        <v>3.7364003733020859</v>
      </c>
      <c r="AW4092">
        <f t="shared" si="570"/>
        <v>4.4514069118477098</v>
      </c>
      <c r="AX4092">
        <f t="shared" si="571"/>
        <v>3.8200981449038651</v>
      </c>
      <c r="AY4092">
        <f t="shared" si="572"/>
        <v>3.9076074050115084</v>
      </c>
      <c r="AZ4092">
        <f t="shared" si="573"/>
        <v>3.8393617410649821</v>
      </c>
      <c r="BA4092">
        <f t="shared" si="574"/>
        <v>4.0599117396441144</v>
      </c>
    </row>
    <row r="4093" spans="1:53" x14ac:dyDescent="0.25">
      <c r="A4093">
        <f t="shared" si="575"/>
        <v>4092</v>
      </c>
      <c r="B4093">
        <v>3.4904785420218452</v>
      </c>
      <c r="D4093">
        <v>3.6532140723820303</v>
      </c>
      <c r="E4093">
        <v>2.8904848874481055</v>
      </c>
      <c r="G4093">
        <v>3.7083200090769193</v>
      </c>
      <c r="H4093">
        <v>2.9390531454149849</v>
      </c>
      <c r="I4093">
        <v>3.169807593197989</v>
      </c>
      <c r="K4093">
        <v>3.656268688706759</v>
      </c>
      <c r="L4093">
        <v>2.8738704303425657</v>
      </c>
      <c r="M4093">
        <v>3.106602773392285</v>
      </c>
      <c r="N4093">
        <v>3.4995472193565513</v>
      </c>
      <c r="P4093">
        <v>3.4966139570969359</v>
      </c>
      <c r="Q4093">
        <v>2.6943780332445151</v>
      </c>
      <c r="R4093">
        <v>2.9310831202156593</v>
      </c>
      <c r="S4093">
        <v>3.3273956614310478</v>
      </c>
      <c r="T4093">
        <v>3.2838887419723428</v>
      </c>
      <c r="V4093">
        <v>3.6592973451193775</v>
      </c>
      <c r="W4093">
        <v>2.8484014322402555</v>
      </c>
      <c r="X4093">
        <v>3.091088120742862</v>
      </c>
      <c r="Y4093">
        <v>3.4813941927470369</v>
      </c>
      <c r="Z4093">
        <v>3.4465175480236132</v>
      </c>
      <c r="AA4093">
        <v>3.7071775924755483</v>
      </c>
      <c r="AC4093">
        <v>3.714403281814266</v>
      </c>
      <c r="AD4093">
        <v>2.8878968435123493</v>
      </c>
      <c r="AE4093">
        <v>3.1386453051621404</v>
      </c>
      <c r="AF4093">
        <v>3.5262903885722832</v>
      </c>
      <c r="AG4093">
        <v>3.4997450759150892</v>
      </c>
      <c r="AH4093">
        <v>3.7626393493194659</v>
      </c>
      <c r="AI4093">
        <v>3.7308934616327818</v>
      </c>
      <c r="AK4093">
        <v>3.6624041037818498</v>
      </c>
      <c r="AL4093">
        <v>2.8132027991573971</v>
      </c>
      <c r="AM4093">
        <v>3.0741623064828123</v>
      </c>
      <c r="AN4093">
        <v>3.4624690734424406</v>
      </c>
      <c r="AO4093">
        <v>3.4440275616001204</v>
      </c>
      <c r="AP4093">
        <v>3.7114094434432658</v>
      </c>
      <c r="AQ4093">
        <v>3.6793914481478378</v>
      </c>
      <c r="AR4093">
        <v>4.153196346371379</v>
      </c>
      <c r="AT4093">
        <f t="shared" si="567"/>
        <v>3.4904785420218452</v>
      </c>
      <c r="AU4093">
        <f t="shared" si="568"/>
        <v>2.8904848874481055</v>
      </c>
      <c r="AV4093">
        <f t="shared" si="569"/>
        <v>3.169807593197989</v>
      </c>
      <c r="AW4093">
        <f t="shared" si="570"/>
        <v>3.4995472193565513</v>
      </c>
      <c r="AX4093">
        <f t="shared" si="571"/>
        <v>3.2838887419723428</v>
      </c>
      <c r="AY4093">
        <f t="shared" si="572"/>
        <v>3.7071775924755483</v>
      </c>
      <c r="AZ4093">
        <f t="shared" si="573"/>
        <v>3.7308934616327818</v>
      </c>
      <c r="BA4093">
        <f t="shared" si="574"/>
        <v>4.153196346371379</v>
      </c>
    </row>
    <row r="4094" spans="1:53" x14ac:dyDescent="0.25">
      <c r="A4094">
        <f t="shared" si="575"/>
        <v>4093</v>
      </c>
      <c r="B4094">
        <v>3.4904785420218452</v>
      </c>
      <c r="D4094">
        <v>3.6532140723820303</v>
      </c>
      <c r="E4094">
        <v>3.762694757025939</v>
      </c>
      <c r="G4094">
        <v>3.7083200090769193</v>
      </c>
      <c r="H4094">
        <v>3.8187390995892003</v>
      </c>
      <c r="I4094">
        <v>3.9073264367210356</v>
      </c>
      <c r="K4094">
        <v>3.656268688706759</v>
      </c>
      <c r="L4094">
        <v>3.7685726344346588</v>
      </c>
      <c r="M4094">
        <v>3.8579192915990559</v>
      </c>
      <c r="N4094">
        <v>4.602741338853364</v>
      </c>
      <c r="P4094">
        <v>3.4966139570969359</v>
      </c>
      <c r="Q4094">
        <v>3.611765363289555</v>
      </c>
      <c r="R4094">
        <v>3.702637168976493</v>
      </c>
      <c r="S4094">
        <v>4.4538434052072695</v>
      </c>
      <c r="T4094">
        <v>4.7183037073652976</v>
      </c>
      <c r="V4094">
        <v>3.6592973451193775</v>
      </c>
      <c r="W4094">
        <v>3.788032677037215</v>
      </c>
      <c r="X4094">
        <v>3.8814045645907278</v>
      </c>
      <c r="Y4094">
        <v>4.6014168406935676</v>
      </c>
      <c r="Z4094">
        <v>4.8567865000980799</v>
      </c>
      <c r="AA4094">
        <v>4.941797149585736</v>
      </c>
      <c r="AC4094">
        <v>3.714403281814266</v>
      </c>
      <c r="AD4094">
        <v>3.8578259851594878</v>
      </c>
      <c r="AE4094">
        <v>3.95449828504431</v>
      </c>
      <c r="AF4094">
        <v>4.6494881348143782</v>
      </c>
      <c r="AG4094">
        <v>4.8979560342602788</v>
      </c>
      <c r="AH4094">
        <v>4.9836953464578269</v>
      </c>
      <c r="AI4094">
        <v>5.3763909309939883</v>
      </c>
      <c r="AK4094">
        <v>3.6624041037818498</v>
      </c>
      <c r="AL4094">
        <v>3.8217435160116922</v>
      </c>
      <c r="AM4094">
        <v>3.9225448479411296</v>
      </c>
      <c r="AN4094">
        <v>4.5984693272335981</v>
      </c>
      <c r="AO4094">
        <v>4.8421651915732777</v>
      </c>
      <c r="AP4094">
        <v>4.929368074870986</v>
      </c>
      <c r="AQ4094">
        <v>5.3254296215603123</v>
      </c>
      <c r="AR4094">
        <v>5.8392033365975422</v>
      </c>
      <c r="AT4094">
        <f t="shared" si="567"/>
        <v>3.4904785420218452</v>
      </c>
      <c r="AU4094">
        <f t="shared" si="568"/>
        <v>3.762694757025939</v>
      </c>
      <c r="AV4094">
        <f t="shared" si="569"/>
        <v>3.9073264367210356</v>
      </c>
      <c r="AW4094">
        <f t="shared" si="570"/>
        <v>4.602741338853364</v>
      </c>
      <c r="AX4094">
        <f t="shared" si="571"/>
        <v>4.7183037073652976</v>
      </c>
      <c r="AY4094">
        <f t="shared" si="572"/>
        <v>4.941797149585736</v>
      </c>
      <c r="AZ4094">
        <f t="shared" si="573"/>
        <v>5.3763909309939883</v>
      </c>
      <c r="BA4094">
        <f t="shared" si="574"/>
        <v>5.8392033365975422</v>
      </c>
    </row>
    <row r="4095" spans="1:53" x14ac:dyDescent="0.25">
      <c r="A4095">
        <f t="shared" si="575"/>
        <v>4094</v>
      </c>
      <c r="B4095">
        <v>3.4904785420218452</v>
      </c>
      <c r="D4095">
        <v>3.6532140723820303</v>
      </c>
      <c r="E4095">
        <v>2.7402016868604542</v>
      </c>
      <c r="G4095">
        <v>3.7083200090769193</v>
      </c>
      <c r="H4095">
        <v>2.7874818031080122</v>
      </c>
      <c r="I4095">
        <v>2.8199746547096343</v>
      </c>
      <c r="K4095">
        <v>3.656268688706759</v>
      </c>
      <c r="L4095">
        <v>2.7197117633822101</v>
      </c>
      <c r="M4095">
        <v>2.7524831251404231</v>
      </c>
      <c r="N4095">
        <v>2.1694657119822671</v>
      </c>
      <c r="P4095">
        <v>3.4966139570969359</v>
      </c>
      <c r="Q4095">
        <v>2.5363106816282563</v>
      </c>
      <c r="R4095">
        <v>2.569641450929558</v>
      </c>
      <c r="S4095">
        <v>1.9816267456586161</v>
      </c>
      <c r="T4095">
        <v>2.3200862218081952</v>
      </c>
      <c r="V4095">
        <v>3.6592973451193775</v>
      </c>
      <c r="W4095">
        <v>2.7240314548282414</v>
      </c>
      <c r="X4095">
        <v>2.759090006596109</v>
      </c>
      <c r="Y4095">
        <v>2.1974129568971219</v>
      </c>
      <c r="Z4095">
        <v>2.5316235696705993</v>
      </c>
      <c r="AA4095">
        <v>2.4802217584054471</v>
      </c>
      <c r="AC4095">
        <v>3.714403281814266</v>
      </c>
      <c r="AD4095">
        <v>2.7961582119267607</v>
      </c>
      <c r="AE4095">
        <v>2.8332450480334836</v>
      </c>
      <c r="AF4095">
        <v>2.2930912791947482</v>
      </c>
      <c r="AG4095">
        <v>2.6259176909873174</v>
      </c>
      <c r="AH4095">
        <v>2.5740752927684625</v>
      </c>
      <c r="AI4095">
        <v>2.2763506641189544</v>
      </c>
      <c r="AK4095">
        <v>3.6624041037818498</v>
      </c>
      <c r="AL4095">
        <v>2.753309182270359</v>
      </c>
      <c r="AM4095">
        <v>2.7927421898825755</v>
      </c>
      <c r="AN4095">
        <v>2.2694818124569029</v>
      </c>
      <c r="AO4095">
        <v>2.6037768210839269</v>
      </c>
      <c r="AP4095">
        <v>2.5510494724980672</v>
      </c>
      <c r="AQ4095">
        <v>2.2507729184601342</v>
      </c>
      <c r="AR4095">
        <v>2.0503127083222701</v>
      </c>
      <c r="AT4095">
        <f t="shared" si="567"/>
        <v>3.4904785420218452</v>
      </c>
      <c r="AU4095">
        <f t="shared" si="568"/>
        <v>2.7402016868604542</v>
      </c>
      <c r="AV4095">
        <f t="shared" si="569"/>
        <v>2.8199746547096343</v>
      </c>
      <c r="AW4095">
        <f t="shared" si="570"/>
        <v>2.1694657119822671</v>
      </c>
      <c r="AX4095">
        <f t="shared" si="571"/>
        <v>2.3200862218081952</v>
      </c>
      <c r="AY4095">
        <f t="shared" si="572"/>
        <v>2.4802217584054471</v>
      </c>
      <c r="AZ4095">
        <f t="shared" si="573"/>
        <v>2.2763506641189544</v>
      </c>
      <c r="BA4095">
        <f t="shared" si="574"/>
        <v>2.0503127083222701</v>
      </c>
    </row>
    <row r="4096" spans="1:53" x14ac:dyDescent="0.25">
      <c r="A4096">
        <f t="shared" si="575"/>
        <v>4095</v>
      </c>
      <c r="B4096">
        <v>3.4904785420218452</v>
      </c>
      <c r="D4096">
        <v>3.6532140723820303</v>
      </c>
      <c r="E4096">
        <v>2.4352768285658315</v>
      </c>
      <c r="G4096">
        <v>3.7083200090769193</v>
      </c>
      <c r="H4096">
        <v>2.4799433031708618</v>
      </c>
      <c r="I4096">
        <v>2.3118799010074138</v>
      </c>
      <c r="K4096">
        <v>3.656268688706759</v>
      </c>
      <c r="L4096">
        <v>2.4069235775173619</v>
      </c>
      <c r="M4096">
        <v>2.2374196319068025</v>
      </c>
      <c r="N4096">
        <v>2.5875749176350675</v>
      </c>
      <c r="P4096">
        <v>3.4966139570969359</v>
      </c>
      <c r="Q4096">
        <v>2.2155917682425805</v>
      </c>
      <c r="R4096">
        <v>2.0431943882225299</v>
      </c>
      <c r="S4096">
        <v>2.3963510049713257</v>
      </c>
      <c r="T4096">
        <v>2.5142444633440477</v>
      </c>
      <c r="V4096">
        <v>3.6592973451193775</v>
      </c>
      <c r="W4096">
        <v>2.4054025347740713</v>
      </c>
      <c r="X4096">
        <v>2.2287037720018095</v>
      </c>
      <c r="Y4096">
        <v>2.5702520460658045</v>
      </c>
      <c r="Z4096">
        <v>2.6886280313558286</v>
      </c>
      <c r="AA4096">
        <v>2.4980210604775213</v>
      </c>
      <c r="AC4096">
        <v>3.714403281814266</v>
      </c>
      <c r="AD4096">
        <v>2.4768881801750595</v>
      </c>
      <c r="AE4096">
        <v>2.2943734738268171</v>
      </c>
      <c r="AF4096">
        <v>2.6272409618408457</v>
      </c>
      <c r="AG4096">
        <v>2.7471141253506657</v>
      </c>
      <c r="AH4096">
        <v>2.5548733804362573</v>
      </c>
      <c r="AI4096">
        <v>2.4473512001332125</v>
      </c>
      <c r="AK4096">
        <v>3.6624041037818498</v>
      </c>
      <c r="AL4096">
        <v>2.4306614385489689</v>
      </c>
      <c r="AM4096">
        <v>2.2407663768560524</v>
      </c>
      <c r="AN4096">
        <v>2.5678062287173788</v>
      </c>
      <c r="AO4096">
        <v>2.6902040547056503</v>
      </c>
      <c r="AP4096">
        <v>2.4946817579415876</v>
      </c>
      <c r="AQ4096">
        <v>2.3862379589502307</v>
      </c>
      <c r="AR4096">
        <v>3.0066011926591063</v>
      </c>
      <c r="AT4096">
        <f t="shared" si="567"/>
        <v>3.4904785420218452</v>
      </c>
      <c r="AU4096">
        <f t="shared" si="568"/>
        <v>2.4352768285658315</v>
      </c>
      <c r="AV4096">
        <f t="shared" si="569"/>
        <v>2.3118799010074138</v>
      </c>
      <c r="AW4096">
        <f t="shared" si="570"/>
        <v>2.5875749176350675</v>
      </c>
      <c r="AX4096">
        <f t="shared" si="571"/>
        <v>2.5142444633440477</v>
      </c>
      <c r="AY4096">
        <f t="shared" si="572"/>
        <v>2.4980210604775213</v>
      </c>
      <c r="AZ4096">
        <f t="shared" si="573"/>
        <v>2.4473512001332125</v>
      </c>
      <c r="BA4096">
        <f t="shared" si="574"/>
        <v>3.0066011926591063</v>
      </c>
    </row>
    <row r="4097" spans="1:53" x14ac:dyDescent="0.25">
      <c r="A4097">
        <f t="shared" si="575"/>
        <v>4096</v>
      </c>
      <c r="B4097">
        <v>3.4904785420218452</v>
      </c>
      <c r="D4097">
        <v>3.6532140723820303</v>
      </c>
      <c r="E4097">
        <v>3.7575915393642796</v>
      </c>
      <c r="G4097">
        <v>3.7083200090769193</v>
      </c>
      <c r="H4097">
        <v>3.8135921400618682</v>
      </c>
      <c r="I4097">
        <v>3.6881262980198617</v>
      </c>
      <c r="K4097">
        <v>3.656268688706759</v>
      </c>
      <c r="L4097">
        <v>3.7633378162457061</v>
      </c>
      <c r="M4097">
        <v>3.636796552700484</v>
      </c>
      <c r="N4097">
        <v>2.5185458387598212</v>
      </c>
      <c r="P4097">
        <v>3.4966139570969359</v>
      </c>
      <c r="Q4097">
        <v>3.6063978165687907</v>
      </c>
      <c r="R4097">
        <v>3.4776964921185383</v>
      </c>
      <c r="S4097">
        <v>2.3498607720583813</v>
      </c>
      <c r="T4097">
        <v>3.1063254376763774</v>
      </c>
      <c r="V4097">
        <v>3.6592973451193775</v>
      </c>
      <c r="W4097">
        <v>3.7673871493519684</v>
      </c>
      <c r="X4097">
        <v>3.6352402569186015</v>
      </c>
      <c r="Y4097">
        <v>2.5410338380144184</v>
      </c>
      <c r="Z4097">
        <v>3.282925751818591</v>
      </c>
      <c r="AA4097">
        <v>3.5564815825230776</v>
      </c>
      <c r="AC4097">
        <v>3.714403281814266</v>
      </c>
      <c r="AD4097">
        <v>3.8217255148438887</v>
      </c>
      <c r="AE4097">
        <v>3.6850003667779641</v>
      </c>
      <c r="AF4097">
        <v>2.6150443368677228</v>
      </c>
      <c r="AG4097">
        <v>3.3487225724049656</v>
      </c>
      <c r="AH4097">
        <v>3.6246231673726328</v>
      </c>
      <c r="AI4097">
        <v>3.9291150025846662</v>
      </c>
      <c r="AK4097">
        <v>3.6624041037818498</v>
      </c>
      <c r="AL4097">
        <v>3.769878670463028</v>
      </c>
      <c r="AM4097">
        <v>3.6274033369239924</v>
      </c>
      <c r="AN4097">
        <v>2.5725266443227519</v>
      </c>
      <c r="AO4097">
        <v>3.3042798721833799</v>
      </c>
      <c r="AP4097">
        <v>3.58489009365681</v>
      </c>
      <c r="AQ4097">
        <v>3.8919918588849445</v>
      </c>
      <c r="AR4097">
        <v>4.0503181778665045</v>
      </c>
      <c r="AT4097">
        <f t="shared" si="567"/>
        <v>3.4904785420218452</v>
      </c>
      <c r="AU4097">
        <f t="shared" si="568"/>
        <v>3.7575915393642796</v>
      </c>
      <c r="AV4097">
        <f t="shared" si="569"/>
        <v>3.6881262980198617</v>
      </c>
      <c r="AW4097">
        <f t="shared" si="570"/>
        <v>2.5185458387598212</v>
      </c>
      <c r="AX4097">
        <f t="shared" si="571"/>
        <v>3.1063254376763774</v>
      </c>
      <c r="AY4097">
        <f t="shared" si="572"/>
        <v>3.5564815825230776</v>
      </c>
      <c r="AZ4097">
        <f t="shared" si="573"/>
        <v>3.9291150025846662</v>
      </c>
      <c r="BA4097">
        <f t="shared" si="574"/>
        <v>4.0503181778665045</v>
      </c>
    </row>
    <row r="4098" spans="1:53" x14ac:dyDescent="0.25">
      <c r="A4098">
        <f t="shared" si="575"/>
        <v>4097</v>
      </c>
      <c r="B4098">
        <v>3.4904785420218452</v>
      </c>
      <c r="D4098">
        <v>3.6532140723820303</v>
      </c>
      <c r="E4098">
        <v>2.6361900786577785</v>
      </c>
      <c r="G4098">
        <v>3.7083200090769193</v>
      </c>
      <c r="H4098">
        <v>2.6825786668350244</v>
      </c>
      <c r="I4098">
        <v>3.0721469062545612</v>
      </c>
      <c r="K4098">
        <v>3.656268688706759</v>
      </c>
      <c r="L4098">
        <v>2.613017929299434</v>
      </c>
      <c r="M4098">
        <v>3.0059253250568565</v>
      </c>
      <c r="N4098">
        <v>3.5882056705836165</v>
      </c>
      <c r="P4098">
        <v>3.4966139570969359</v>
      </c>
      <c r="Q4098">
        <v>2.4269116311578358</v>
      </c>
      <c r="R4098">
        <v>2.8265259609310616</v>
      </c>
      <c r="S4098">
        <v>3.4137972808480548</v>
      </c>
      <c r="T4098">
        <v>3.0923191586213883</v>
      </c>
      <c r="V4098">
        <v>3.6592973451193775</v>
      </c>
      <c r="W4098">
        <v>2.5762430501630793</v>
      </c>
      <c r="X4098">
        <v>2.9861783153977779</v>
      </c>
      <c r="Y4098">
        <v>3.5762152822404412</v>
      </c>
      <c r="Z4098">
        <v>3.2539008055331946</v>
      </c>
      <c r="AA4098">
        <v>3.099541200856101</v>
      </c>
      <c r="AC4098">
        <v>3.714403281814266</v>
      </c>
      <c r="AD4098">
        <v>2.6087136953125825</v>
      </c>
      <c r="AE4098">
        <v>3.0324836268536126</v>
      </c>
      <c r="AF4098">
        <v>3.6303437003377486</v>
      </c>
      <c r="AG4098">
        <v>3.3044301736352848</v>
      </c>
      <c r="AH4098">
        <v>3.1487474866323861</v>
      </c>
      <c r="AI4098">
        <v>3.6066344248884974</v>
      </c>
      <c r="AK4098">
        <v>3.6624041037818498</v>
      </c>
      <c r="AL4098">
        <v>2.5246018864218969</v>
      </c>
      <c r="AM4098">
        <v>2.9658387979681939</v>
      </c>
      <c r="AN4098">
        <v>3.5766464930093798</v>
      </c>
      <c r="AO4098">
        <v>3.2443403717971053</v>
      </c>
      <c r="AP4098">
        <v>3.0860001794369509</v>
      </c>
      <c r="AQ4098">
        <v>3.547811862878115</v>
      </c>
      <c r="AR4098">
        <v>4.1380992511657571</v>
      </c>
      <c r="AT4098">
        <f t="shared" ref="AT4098:AT4161" si="576">B4098</f>
        <v>3.4904785420218452</v>
      </c>
      <c r="AU4098">
        <f t="shared" ref="AU4098:AU4161" si="577">E4098</f>
        <v>2.6361900786577785</v>
      </c>
      <c r="AV4098">
        <f t="shared" ref="AV4098:AV4161" si="578">I4098</f>
        <v>3.0721469062545612</v>
      </c>
      <c r="AW4098">
        <f t="shared" ref="AW4098:AW4161" si="579">N4098</f>
        <v>3.5882056705836165</v>
      </c>
      <c r="AX4098">
        <f t="shared" ref="AX4098:AX4161" si="580">T4098</f>
        <v>3.0923191586213883</v>
      </c>
      <c r="AY4098">
        <f t="shared" ref="AY4098:AY4161" si="581">AA4098</f>
        <v>3.099541200856101</v>
      </c>
      <c r="AZ4098">
        <f t="shared" ref="AZ4098:AZ4161" si="582">AI4098</f>
        <v>3.6066344248884974</v>
      </c>
      <c r="BA4098">
        <f t="shared" ref="BA4098:BA4161" si="583">AR4098</f>
        <v>4.1380992511657571</v>
      </c>
    </row>
    <row r="4099" spans="1:53" x14ac:dyDescent="0.25">
      <c r="A4099">
        <f t="shared" si="575"/>
        <v>4098</v>
      </c>
      <c r="B4099">
        <v>3.4904785420218452</v>
      </c>
      <c r="D4099">
        <v>3.6532140723820303</v>
      </c>
      <c r="E4099">
        <v>5.3613959296951652</v>
      </c>
      <c r="G4099">
        <v>3.7083200090769193</v>
      </c>
      <c r="H4099">
        <v>5.4311434251670194</v>
      </c>
      <c r="I4099">
        <v>5.6057739056563491</v>
      </c>
      <c r="K4099">
        <v>3.656268688706759</v>
      </c>
      <c r="L4099">
        <v>5.4085007214260221</v>
      </c>
      <c r="M4099">
        <v>5.584628034605263</v>
      </c>
      <c r="N4099">
        <v>6.5428446883481595</v>
      </c>
      <c r="P4099">
        <v>3.4966139570969359</v>
      </c>
      <c r="Q4099">
        <v>5.2932737381543902</v>
      </c>
      <c r="R4099">
        <v>5.4724075467079363</v>
      </c>
      <c r="S4099">
        <v>6.4388374860543456</v>
      </c>
      <c r="T4099">
        <v>6.4539150649541117</v>
      </c>
      <c r="V4099">
        <v>3.6592973451193775</v>
      </c>
      <c r="W4099">
        <v>5.4244329746531701</v>
      </c>
      <c r="X4099">
        <v>5.608229284458103</v>
      </c>
      <c r="Y4099">
        <v>6.5518732136255267</v>
      </c>
      <c r="Z4099">
        <v>6.5718843037899166</v>
      </c>
      <c r="AA4099">
        <v>6.3704107875173692</v>
      </c>
      <c r="AC4099">
        <v>3.714403281814266</v>
      </c>
      <c r="AD4099">
        <v>5.4631444937918392</v>
      </c>
      <c r="AE4099">
        <v>5.6531787017893382</v>
      </c>
      <c r="AF4099">
        <v>6.5821249973134943</v>
      </c>
      <c r="AG4099">
        <v>6.6072411223724927</v>
      </c>
      <c r="AH4099">
        <v>6.4040406902461822</v>
      </c>
      <c r="AI4099">
        <v>6.2737140923750552</v>
      </c>
      <c r="AK4099">
        <v>3.6624041037818498</v>
      </c>
      <c r="AL4099">
        <v>5.4097401085915742</v>
      </c>
      <c r="AM4099">
        <v>5.6076410794216258</v>
      </c>
      <c r="AN4099">
        <v>6.5298521381212957</v>
      </c>
      <c r="AO4099">
        <v>6.5602885791468335</v>
      </c>
      <c r="AP4099">
        <v>6.3536195131771027</v>
      </c>
      <c r="AQ4099">
        <v>6.222175830181369</v>
      </c>
      <c r="AR4099">
        <v>6.0830411906146047</v>
      </c>
      <c r="AT4099">
        <f t="shared" si="576"/>
        <v>3.4904785420218452</v>
      </c>
      <c r="AU4099">
        <f t="shared" si="577"/>
        <v>5.3613959296951652</v>
      </c>
      <c r="AV4099">
        <f t="shared" si="578"/>
        <v>5.6057739056563491</v>
      </c>
      <c r="AW4099">
        <f t="shared" si="579"/>
        <v>6.5428446883481595</v>
      </c>
      <c r="AX4099">
        <f t="shared" si="580"/>
        <v>6.4539150649541117</v>
      </c>
      <c r="AY4099">
        <f t="shared" si="581"/>
        <v>6.3704107875173692</v>
      </c>
      <c r="AZ4099">
        <f t="shared" si="582"/>
        <v>6.2737140923750552</v>
      </c>
      <c r="BA4099">
        <f t="shared" si="583"/>
        <v>6.0830411906146047</v>
      </c>
    </row>
    <row r="4100" spans="1:53" x14ac:dyDescent="0.25">
      <c r="A4100">
        <f t="shared" ref="A4100:A4163" si="584">A4099+1</f>
        <v>4099</v>
      </c>
      <c r="B4100">
        <v>3.4904785420218452</v>
      </c>
      <c r="D4100">
        <v>3.6532140723820303</v>
      </c>
      <c r="E4100">
        <v>4.0640540096738338</v>
      </c>
      <c r="G4100">
        <v>3.7083200090769193</v>
      </c>
      <c r="H4100">
        <v>4.1226814315455051</v>
      </c>
      <c r="I4100">
        <v>4.5086311349206838</v>
      </c>
      <c r="K4100">
        <v>3.656268688706759</v>
      </c>
      <c r="L4100">
        <v>4.0777032656875694</v>
      </c>
      <c r="M4100">
        <v>4.4669611093773991</v>
      </c>
      <c r="N4100">
        <v>4.3149713841672659</v>
      </c>
      <c r="P4100">
        <v>3.4966139570969359</v>
      </c>
      <c r="Q4100">
        <v>3.928733984964099</v>
      </c>
      <c r="R4100">
        <v>4.3246364647716273</v>
      </c>
      <c r="S4100">
        <v>4.171343970488266</v>
      </c>
      <c r="T4100">
        <v>3.8425103872566262</v>
      </c>
      <c r="V4100">
        <v>3.6592973451193775</v>
      </c>
      <c r="W4100">
        <v>4.0678641906979571</v>
      </c>
      <c r="X4100">
        <v>4.4732739691822321</v>
      </c>
      <c r="Y4100">
        <v>4.3162107437144117</v>
      </c>
      <c r="Z4100">
        <v>3.9946261712650353</v>
      </c>
      <c r="AA4100">
        <v>4.1193290137557197</v>
      </c>
      <c r="AC4100">
        <v>3.714403281814266</v>
      </c>
      <c r="AD4100">
        <v>4.1029189466378035</v>
      </c>
      <c r="AE4100">
        <v>4.5213109647572498</v>
      </c>
      <c r="AF4100">
        <v>4.3591307518866778</v>
      </c>
      <c r="AG4100">
        <v>4.0420387510271523</v>
      </c>
      <c r="AH4100">
        <v>4.1678104750248952</v>
      </c>
      <c r="AI4100">
        <v>4.1216764371234476</v>
      </c>
      <c r="AK4100">
        <v>3.6624041037818498</v>
      </c>
      <c r="AL4100">
        <v>4.0341987221202515</v>
      </c>
      <c r="AM4100">
        <v>4.4691591971730453</v>
      </c>
      <c r="AN4100">
        <v>4.300471880789404</v>
      </c>
      <c r="AO4100">
        <v>3.9851545200837792</v>
      </c>
      <c r="AP4100">
        <v>4.1130731689371434</v>
      </c>
      <c r="AQ4100">
        <v>4.0665436964251125</v>
      </c>
      <c r="AR4100">
        <v>3.9014774586645817</v>
      </c>
      <c r="AT4100">
        <f t="shared" si="576"/>
        <v>3.4904785420218452</v>
      </c>
      <c r="AU4100">
        <f t="shared" si="577"/>
        <v>4.0640540096738338</v>
      </c>
      <c r="AV4100">
        <f t="shared" si="578"/>
        <v>4.5086311349206838</v>
      </c>
      <c r="AW4100">
        <f t="shared" si="579"/>
        <v>4.3149713841672659</v>
      </c>
      <c r="AX4100">
        <f t="shared" si="580"/>
        <v>3.8425103872566262</v>
      </c>
      <c r="AY4100">
        <f t="shared" si="581"/>
        <v>4.1193290137557197</v>
      </c>
      <c r="AZ4100">
        <f t="shared" si="582"/>
        <v>4.1216764371234476</v>
      </c>
      <c r="BA4100">
        <f t="shared" si="583"/>
        <v>3.9014774586645817</v>
      </c>
    </row>
    <row r="4101" spans="1:53" x14ac:dyDescent="0.25">
      <c r="A4101">
        <f t="shared" si="584"/>
        <v>4100</v>
      </c>
      <c r="B4101">
        <v>3.4904785420218452</v>
      </c>
      <c r="D4101">
        <v>3.6532140723820303</v>
      </c>
      <c r="E4101">
        <v>4.1158392932221464</v>
      </c>
      <c r="G4101">
        <v>3.7083200090769193</v>
      </c>
      <c r="H4101">
        <v>4.1749105889528018</v>
      </c>
      <c r="I4101">
        <v>4.4894154474248964</v>
      </c>
      <c r="K4101">
        <v>3.656268688706759</v>
      </c>
      <c r="L4101">
        <v>4.1308239754459137</v>
      </c>
      <c r="M4101">
        <v>4.4480245898477744</v>
      </c>
      <c r="N4101">
        <v>4.3274977316185614</v>
      </c>
      <c r="P4101">
        <v>3.4966139570969359</v>
      </c>
      <c r="Q4101">
        <v>3.9832015674428494</v>
      </c>
      <c r="R4101">
        <v>4.3058168001836279</v>
      </c>
      <c r="S4101">
        <v>4.1842568545981678</v>
      </c>
      <c r="T4101">
        <v>3.9668230641994904</v>
      </c>
      <c r="V4101">
        <v>3.6592973451193775</v>
      </c>
      <c r="W4101">
        <v>4.1333660295721888</v>
      </c>
      <c r="X4101">
        <v>4.4646717643067095</v>
      </c>
      <c r="Y4101">
        <v>4.3354245106219595</v>
      </c>
      <c r="Z4101">
        <v>4.1250526033795571</v>
      </c>
      <c r="AA4101">
        <v>4.3788041237686963</v>
      </c>
      <c r="AC4101">
        <v>3.714403281814266</v>
      </c>
      <c r="AD4101">
        <v>4.1800164862407243</v>
      </c>
      <c r="AE4101">
        <v>4.5228524864095636</v>
      </c>
      <c r="AF4101">
        <v>4.3848100910225103</v>
      </c>
      <c r="AG4101">
        <v>4.1796968791600255</v>
      </c>
      <c r="AH4101">
        <v>4.4356234125810676</v>
      </c>
      <c r="AI4101">
        <v>3.9793716001036028</v>
      </c>
      <c r="AK4101">
        <v>3.6624041037818498</v>
      </c>
      <c r="AL4101">
        <v>4.1235527985055977</v>
      </c>
      <c r="AM4101">
        <v>4.4808576583959212</v>
      </c>
      <c r="AN4101">
        <v>4.3328369007746819</v>
      </c>
      <c r="AO4101">
        <v>4.1312242710475759</v>
      </c>
      <c r="AP4101">
        <v>4.3915194735012797</v>
      </c>
      <c r="AQ4101">
        <v>3.9313569312025756</v>
      </c>
      <c r="AR4101">
        <v>3.9332804403803401</v>
      </c>
      <c r="AT4101">
        <f t="shared" si="576"/>
        <v>3.4904785420218452</v>
      </c>
      <c r="AU4101">
        <f t="shared" si="577"/>
        <v>4.1158392932221464</v>
      </c>
      <c r="AV4101">
        <f t="shared" si="578"/>
        <v>4.4894154474248964</v>
      </c>
      <c r="AW4101">
        <f t="shared" si="579"/>
        <v>4.3274977316185614</v>
      </c>
      <c r="AX4101">
        <f t="shared" si="580"/>
        <v>3.9668230641994904</v>
      </c>
      <c r="AY4101">
        <f t="shared" si="581"/>
        <v>4.3788041237686963</v>
      </c>
      <c r="AZ4101">
        <f t="shared" si="582"/>
        <v>3.9793716001036028</v>
      </c>
      <c r="BA4101">
        <f t="shared" si="583"/>
        <v>3.9332804403803401</v>
      </c>
    </row>
    <row r="4102" spans="1:53" x14ac:dyDescent="0.25">
      <c r="A4102">
        <f t="shared" si="584"/>
        <v>4101</v>
      </c>
      <c r="B4102">
        <v>3.4904785420218452</v>
      </c>
      <c r="D4102">
        <v>3.6532140723820303</v>
      </c>
      <c r="E4102">
        <v>3.9638634480624213</v>
      </c>
      <c r="G4102">
        <v>3.7083200090769193</v>
      </c>
      <c r="H4102">
        <v>4.0216320936917089</v>
      </c>
      <c r="I4102">
        <v>3.9629093413491621</v>
      </c>
      <c r="K4102">
        <v>3.656268688706759</v>
      </c>
      <c r="L4102">
        <v>3.9749290144097853</v>
      </c>
      <c r="M4102">
        <v>3.9157029241900196</v>
      </c>
      <c r="N4102">
        <v>3.7184836812965871</v>
      </c>
      <c r="P4102">
        <v>3.4966139570969359</v>
      </c>
      <c r="Q4102">
        <v>3.8233538981085164</v>
      </c>
      <c r="R4102">
        <v>3.7631168178096481</v>
      </c>
      <c r="S4102">
        <v>3.5642071242628433</v>
      </c>
      <c r="T4102">
        <v>3.7617398111320548</v>
      </c>
      <c r="V4102">
        <v>3.6592973451193775</v>
      </c>
      <c r="W4102">
        <v>3.9674784061621029</v>
      </c>
      <c r="X4102">
        <v>3.9054989871500077</v>
      </c>
      <c r="Y4102">
        <v>3.7131563084617243</v>
      </c>
      <c r="Z4102">
        <v>3.9135141954395811</v>
      </c>
      <c r="AA4102">
        <v>3.6391286662480331</v>
      </c>
      <c r="AC4102">
        <v>3.714403281814266</v>
      </c>
      <c r="AD4102">
        <v>4.0066670148399428</v>
      </c>
      <c r="AE4102">
        <v>3.9424140049516518</v>
      </c>
      <c r="AF4102">
        <v>3.7549896895902766</v>
      </c>
      <c r="AG4102">
        <v>3.9598901299937372</v>
      </c>
      <c r="AH4102">
        <v>3.6831527248376847</v>
      </c>
      <c r="AI4102">
        <v>3.7881023068806954</v>
      </c>
      <c r="AK4102">
        <v>3.6624041037818498</v>
      </c>
      <c r="AL4102">
        <v>3.9412556265021172</v>
      </c>
      <c r="AM4102">
        <v>3.8741782856528819</v>
      </c>
      <c r="AN4102">
        <v>3.690065839486746</v>
      </c>
      <c r="AO4102">
        <v>3.9012651228049799</v>
      </c>
      <c r="AP4102">
        <v>3.6198038067830929</v>
      </c>
      <c r="AQ4102">
        <v>3.725652956672187</v>
      </c>
      <c r="AR4102">
        <v>3.9181424171596966</v>
      </c>
      <c r="AT4102">
        <f t="shared" si="576"/>
        <v>3.4904785420218452</v>
      </c>
      <c r="AU4102">
        <f t="shared" si="577"/>
        <v>3.9638634480624213</v>
      </c>
      <c r="AV4102">
        <f t="shared" si="578"/>
        <v>3.9629093413491621</v>
      </c>
      <c r="AW4102">
        <f t="shared" si="579"/>
        <v>3.7184836812965871</v>
      </c>
      <c r="AX4102">
        <f t="shared" si="580"/>
        <v>3.7617398111320548</v>
      </c>
      <c r="AY4102">
        <f t="shared" si="581"/>
        <v>3.6391286662480331</v>
      </c>
      <c r="AZ4102">
        <f t="shared" si="582"/>
        <v>3.7881023068806954</v>
      </c>
      <c r="BA4102">
        <f t="shared" si="583"/>
        <v>3.9181424171596966</v>
      </c>
    </row>
    <row r="4103" spans="1:53" x14ac:dyDescent="0.25">
      <c r="A4103">
        <f t="shared" si="584"/>
        <v>4102</v>
      </c>
      <c r="B4103">
        <v>3.4904785420218452</v>
      </c>
      <c r="D4103">
        <v>3.6532140723820303</v>
      </c>
      <c r="E4103">
        <v>3.4531747571191702</v>
      </c>
      <c r="G4103">
        <v>3.7083200090769193</v>
      </c>
      <c r="H4103">
        <v>3.5065660711118007</v>
      </c>
      <c r="I4103">
        <v>3.5576687048614009</v>
      </c>
      <c r="K4103">
        <v>3.656268688706759</v>
      </c>
      <c r="L4103">
        <v>3.4510708085711088</v>
      </c>
      <c r="M4103">
        <v>3.5026114648957085</v>
      </c>
      <c r="N4103">
        <v>3.3437178741957547</v>
      </c>
      <c r="P4103">
        <v>3.4966139570969359</v>
      </c>
      <c r="Q4103">
        <v>3.2862132958181665</v>
      </c>
      <c r="R4103">
        <v>3.3386337517719764</v>
      </c>
      <c r="S4103">
        <v>3.178378216008884</v>
      </c>
      <c r="T4103">
        <v>2.4476672423452102</v>
      </c>
      <c r="V4103">
        <v>3.6592973451193775</v>
      </c>
      <c r="W4103">
        <v>3.4475732165486708</v>
      </c>
      <c r="X4103">
        <v>3.5013190194067363</v>
      </c>
      <c r="Y4103">
        <v>3.3399069886382735</v>
      </c>
      <c r="Z4103">
        <v>2.6192518023014761</v>
      </c>
      <c r="AA4103">
        <v>2.6859938015879461</v>
      </c>
      <c r="AC4103">
        <v>3.714403281814266</v>
      </c>
      <c r="AD4103">
        <v>3.4995409077067445</v>
      </c>
      <c r="AE4103">
        <v>3.5550727357792669</v>
      </c>
      <c r="AF4103">
        <v>3.3911206783131291</v>
      </c>
      <c r="AG4103">
        <v>2.6743442348489017</v>
      </c>
      <c r="AH4103">
        <v>2.7416583084149693</v>
      </c>
      <c r="AI4103">
        <v>2.9920599745286918</v>
      </c>
      <c r="AK4103">
        <v>3.6624041037818498</v>
      </c>
      <c r="AL4103">
        <v>3.4425618066451507</v>
      </c>
      <c r="AM4103">
        <v>3.5003556470299064</v>
      </c>
      <c r="AN4103">
        <v>3.3324582595163847</v>
      </c>
      <c r="AO4103">
        <v>2.6134167608378869</v>
      </c>
      <c r="AP4103">
        <v>2.6818798864569748</v>
      </c>
      <c r="AQ4103">
        <v>2.9344278525659568</v>
      </c>
      <c r="AR4103">
        <v>2.637738894357188</v>
      </c>
      <c r="AT4103">
        <f t="shared" si="576"/>
        <v>3.4904785420218452</v>
      </c>
      <c r="AU4103">
        <f t="shared" si="577"/>
        <v>3.4531747571191702</v>
      </c>
      <c r="AV4103">
        <f t="shared" si="578"/>
        <v>3.5576687048614009</v>
      </c>
      <c r="AW4103">
        <f t="shared" si="579"/>
        <v>3.3437178741957547</v>
      </c>
      <c r="AX4103">
        <f t="shared" si="580"/>
        <v>2.4476672423452102</v>
      </c>
      <c r="AY4103">
        <f t="shared" si="581"/>
        <v>2.6859938015879461</v>
      </c>
      <c r="AZ4103">
        <f t="shared" si="582"/>
        <v>2.9920599745286918</v>
      </c>
      <c r="BA4103">
        <f t="shared" si="583"/>
        <v>2.637738894357188</v>
      </c>
    </row>
    <row r="4104" spans="1:53" x14ac:dyDescent="0.25">
      <c r="A4104">
        <f t="shared" si="584"/>
        <v>4103</v>
      </c>
      <c r="B4104">
        <v>3.4904785420218452</v>
      </c>
      <c r="D4104">
        <v>3.6532140723820303</v>
      </c>
      <c r="E4104">
        <v>3.1092320747726725</v>
      </c>
      <c r="G4104">
        <v>3.7083200090769193</v>
      </c>
      <c r="H4104">
        <v>3.1596753086309062</v>
      </c>
      <c r="I4104">
        <v>3.4017083367113212</v>
      </c>
      <c r="K4104">
        <v>3.656268688706759</v>
      </c>
      <c r="L4104">
        <v>3.0982586165631223</v>
      </c>
      <c r="M4104">
        <v>3.3423662134556578</v>
      </c>
      <c r="N4104">
        <v>2.7755344249582743</v>
      </c>
      <c r="P4104">
        <v>3.4966139570969359</v>
      </c>
      <c r="Q4104">
        <v>2.9244555697801609</v>
      </c>
      <c r="R4104">
        <v>3.1727300863153247</v>
      </c>
      <c r="S4104">
        <v>2.6010397396308207</v>
      </c>
      <c r="T4104">
        <v>3.5851540962350321</v>
      </c>
      <c r="V4104">
        <v>3.6592973451193775</v>
      </c>
      <c r="W4104">
        <v>3.1109918583135365</v>
      </c>
      <c r="X4104">
        <v>3.3655567331629168</v>
      </c>
      <c r="Y4104">
        <v>2.7975568281485481</v>
      </c>
      <c r="Z4104">
        <v>3.7631940529244217</v>
      </c>
      <c r="AA4104">
        <v>3.4483289734574099</v>
      </c>
      <c r="AC4104">
        <v>3.714403281814266</v>
      </c>
      <c r="AD4104">
        <v>3.1852509342038857</v>
      </c>
      <c r="AE4104">
        <v>3.448288152009046</v>
      </c>
      <c r="AF4104">
        <v>2.879110118050404</v>
      </c>
      <c r="AG4104">
        <v>3.8345471014960237</v>
      </c>
      <c r="AH4104">
        <v>3.5169831784907188</v>
      </c>
      <c r="AI4104">
        <v>3.1297920403016093</v>
      </c>
      <c r="AK4104">
        <v>3.6624041037818498</v>
      </c>
      <c r="AL4104">
        <v>3.1478693038159791</v>
      </c>
      <c r="AM4104">
        <v>3.4216334693009647</v>
      </c>
      <c r="AN4104">
        <v>2.846398637535549</v>
      </c>
      <c r="AO4104">
        <v>3.7998248395090153</v>
      </c>
      <c r="AP4104">
        <v>3.4768400964825226</v>
      </c>
      <c r="AQ4104">
        <v>3.086330177108934</v>
      </c>
      <c r="AR4104">
        <v>2.481760047060412</v>
      </c>
      <c r="AT4104">
        <f t="shared" si="576"/>
        <v>3.4904785420218452</v>
      </c>
      <c r="AU4104">
        <f t="shared" si="577"/>
        <v>3.1092320747726725</v>
      </c>
      <c r="AV4104">
        <f t="shared" si="578"/>
        <v>3.4017083367113212</v>
      </c>
      <c r="AW4104">
        <f t="shared" si="579"/>
        <v>2.7755344249582743</v>
      </c>
      <c r="AX4104">
        <f t="shared" si="580"/>
        <v>3.5851540962350321</v>
      </c>
      <c r="AY4104">
        <f t="shared" si="581"/>
        <v>3.4483289734574099</v>
      </c>
      <c r="AZ4104">
        <f t="shared" si="582"/>
        <v>3.1297920403016093</v>
      </c>
      <c r="BA4104">
        <f t="shared" si="583"/>
        <v>2.481760047060412</v>
      </c>
    </row>
    <row r="4105" spans="1:53" x14ac:dyDescent="0.25">
      <c r="A4105">
        <f t="shared" si="584"/>
        <v>4104</v>
      </c>
      <c r="B4105">
        <v>3.4904785420218452</v>
      </c>
      <c r="D4105">
        <v>3.6532140723820303</v>
      </c>
      <c r="E4105">
        <v>3.8469449997049368</v>
      </c>
      <c r="G4105">
        <v>3.7083200090769193</v>
      </c>
      <c r="H4105">
        <v>3.9037114872054439</v>
      </c>
      <c r="I4105">
        <v>4.2751925514890647</v>
      </c>
      <c r="K4105">
        <v>3.656268688706759</v>
      </c>
      <c r="L4105">
        <v>3.8549955017391455</v>
      </c>
      <c r="M4105">
        <v>4.2296606894309132</v>
      </c>
      <c r="N4105">
        <v>4.9237511958371609</v>
      </c>
      <c r="P4105">
        <v>3.4966139570969359</v>
      </c>
      <c r="Q4105">
        <v>3.700379477716325</v>
      </c>
      <c r="R4105">
        <v>4.0814402047107414</v>
      </c>
      <c r="S4105">
        <v>4.7814800583147559</v>
      </c>
      <c r="T4105">
        <v>5.5997906138160669</v>
      </c>
      <c r="V4105">
        <v>3.6592973451193775</v>
      </c>
      <c r="W4105">
        <v>3.8601649343649385</v>
      </c>
      <c r="X4105">
        <v>4.2511911532313942</v>
      </c>
      <c r="Y4105">
        <v>4.9162126113962126</v>
      </c>
      <c r="Z4105">
        <v>5.7345033424839063</v>
      </c>
      <c r="AA4105">
        <v>5.7335066289807761</v>
      </c>
      <c r="AC4105">
        <v>3.714403281814266</v>
      </c>
      <c r="AD4105">
        <v>3.9140946618795449</v>
      </c>
      <c r="AE4105">
        <v>4.3184380259226005</v>
      </c>
      <c r="AF4105">
        <v>4.9541412725753435</v>
      </c>
      <c r="AG4105">
        <v>5.7794260998016114</v>
      </c>
      <c r="AH4105">
        <v>5.7784208430398802</v>
      </c>
      <c r="AI4105">
        <v>5.3239441839438228</v>
      </c>
      <c r="AK4105">
        <v>3.6624041037818498</v>
      </c>
      <c r="AL4105">
        <v>3.8626309150673968</v>
      </c>
      <c r="AM4105">
        <v>4.2837572245502855</v>
      </c>
      <c r="AN4105">
        <v>4.8955911446622657</v>
      </c>
      <c r="AO4105">
        <v>5.7349439379747604</v>
      </c>
      <c r="AP4105">
        <v>5.7339215214679005</v>
      </c>
      <c r="AQ4105">
        <v>5.2755493481510189</v>
      </c>
      <c r="AR4105">
        <v>4.8982277171650956</v>
      </c>
      <c r="AT4105">
        <f t="shared" si="576"/>
        <v>3.4904785420218452</v>
      </c>
      <c r="AU4105">
        <f t="shared" si="577"/>
        <v>3.8469449997049368</v>
      </c>
      <c r="AV4105">
        <f t="shared" si="578"/>
        <v>4.2751925514890647</v>
      </c>
      <c r="AW4105">
        <f t="shared" si="579"/>
        <v>4.9237511958371609</v>
      </c>
      <c r="AX4105">
        <f t="shared" si="580"/>
        <v>5.5997906138160669</v>
      </c>
      <c r="AY4105">
        <f t="shared" si="581"/>
        <v>5.7335066289807761</v>
      </c>
      <c r="AZ4105">
        <f t="shared" si="582"/>
        <v>5.3239441839438228</v>
      </c>
      <c r="BA4105">
        <f t="shared" si="583"/>
        <v>4.8982277171650956</v>
      </c>
    </row>
    <row r="4106" spans="1:53" x14ac:dyDescent="0.25">
      <c r="A4106">
        <f t="shared" si="584"/>
        <v>4105</v>
      </c>
      <c r="B4106">
        <v>3.4904785420218452</v>
      </c>
      <c r="D4106">
        <v>3.6532140723820303</v>
      </c>
      <c r="E4106">
        <v>3.7857324965966108</v>
      </c>
      <c r="G4106">
        <v>3.7083200090769193</v>
      </c>
      <c r="H4106">
        <v>3.8419743054990474</v>
      </c>
      <c r="I4106">
        <v>3.5335782142592969</v>
      </c>
      <c r="K4106">
        <v>3.656268688706759</v>
      </c>
      <c r="L4106">
        <v>3.7922044655914804</v>
      </c>
      <c r="M4106">
        <v>3.4811649792839612</v>
      </c>
      <c r="N4106">
        <v>3.4003028168992175</v>
      </c>
      <c r="P4106">
        <v>3.4966139570969359</v>
      </c>
      <c r="Q4106">
        <v>3.6359963782461246</v>
      </c>
      <c r="R4106">
        <v>3.3196474441310611</v>
      </c>
      <c r="S4106">
        <v>3.2380921774973039</v>
      </c>
      <c r="T4106">
        <v>3.6015554840232604</v>
      </c>
      <c r="V4106">
        <v>3.6592973451193775</v>
      </c>
      <c r="W4106">
        <v>3.8064804506562062</v>
      </c>
      <c r="X4106">
        <v>3.4823000814402025</v>
      </c>
      <c r="Y4106">
        <v>3.407937314086749</v>
      </c>
      <c r="Z4106">
        <v>3.7648244665396069</v>
      </c>
      <c r="AA4106">
        <v>3.8188762465649306</v>
      </c>
      <c r="AC4106">
        <v>3.714403281814266</v>
      </c>
      <c r="AD4106">
        <v>3.8706486412147743</v>
      </c>
      <c r="AE4106">
        <v>3.5358581480188294</v>
      </c>
      <c r="AF4106">
        <v>3.4680504847969349</v>
      </c>
      <c r="AG4106">
        <v>3.8214205159120089</v>
      </c>
      <c r="AH4106">
        <v>3.8759355969089775</v>
      </c>
      <c r="AI4106">
        <v>4.1336741237933836</v>
      </c>
      <c r="AK4106">
        <v>3.6624041037818498</v>
      </c>
      <c r="AL4106">
        <v>3.8290509629837488</v>
      </c>
      <c r="AM4106">
        <v>3.4807807130090471</v>
      </c>
      <c r="AN4106">
        <v>3.4189469453768102</v>
      </c>
      <c r="AO4106">
        <v>3.7718287411350859</v>
      </c>
      <c r="AP4106">
        <v>3.8272743952265316</v>
      </c>
      <c r="AQ4106">
        <v>4.0872221094842285</v>
      </c>
      <c r="AR4106">
        <v>4.0516035479167627</v>
      </c>
      <c r="AT4106">
        <f t="shared" si="576"/>
        <v>3.4904785420218452</v>
      </c>
      <c r="AU4106">
        <f t="shared" si="577"/>
        <v>3.7857324965966108</v>
      </c>
      <c r="AV4106">
        <f t="shared" si="578"/>
        <v>3.5335782142592969</v>
      </c>
      <c r="AW4106">
        <f t="shared" si="579"/>
        <v>3.4003028168992175</v>
      </c>
      <c r="AX4106">
        <f t="shared" si="580"/>
        <v>3.6015554840232604</v>
      </c>
      <c r="AY4106">
        <f t="shared" si="581"/>
        <v>3.8188762465649306</v>
      </c>
      <c r="AZ4106">
        <f t="shared" si="582"/>
        <v>4.1336741237933836</v>
      </c>
      <c r="BA4106">
        <f t="shared" si="583"/>
        <v>4.0516035479167627</v>
      </c>
    </row>
    <row r="4107" spans="1:53" x14ac:dyDescent="0.25">
      <c r="A4107">
        <f t="shared" si="584"/>
        <v>4106</v>
      </c>
      <c r="B4107">
        <v>3.4904785420218452</v>
      </c>
      <c r="D4107">
        <v>3.6532140723820303</v>
      </c>
      <c r="E4107">
        <v>3.5903851014411949</v>
      </c>
      <c r="G4107">
        <v>3.7083200090769193</v>
      </c>
      <c r="H4107">
        <v>3.6449525040994453</v>
      </c>
      <c r="I4107">
        <v>3.5660921404328629</v>
      </c>
      <c r="K4107">
        <v>3.656268688706759</v>
      </c>
      <c r="L4107">
        <v>3.5918194996499779</v>
      </c>
      <c r="M4107">
        <v>3.5122831900091116</v>
      </c>
      <c r="N4107">
        <v>5.4713736025272812</v>
      </c>
      <c r="P4107">
        <v>3.4966139570969359</v>
      </c>
      <c r="Q4107">
        <v>3.4305306623403649</v>
      </c>
      <c r="R4107">
        <v>3.3496366669282982</v>
      </c>
      <c r="S4107">
        <v>5.325519282982337</v>
      </c>
      <c r="T4107">
        <v>4.8936871882537805</v>
      </c>
      <c r="V4107">
        <v>3.6592973451193775</v>
      </c>
      <c r="W4107">
        <v>3.6095433231515752</v>
      </c>
      <c r="X4107">
        <v>3.5269915286329283</v>
      </c>
      <c r="Y4107">
        <v>5.4488057981412306</v>
      </c>
      <c r="Z4107">
        <v>5.0204375447156533</v>
      </c>
      <c r="AA4107">
        <v>4.8521520428345726</v>
      </c>
      <c r="AC4107">
        <v>3.714403281814266</v>
      </c>
      <c r="AD4107">
        <v>3.6805520695898042</v>
      </c>
      <c r="AE4107">
        <v>3.5956348891544083</v>
      </c>
      <c r="AF4107">
        <v>5.4798535058556208</v>
      </c>
      <c r="AG4107">
        <v>5.0512773658465182</v>
      </c>
      <c r="AH4107">
        <v>4.8815494168064593</v>
      </c>
      <c r="AI4107">
        <v>5.3871246013990621</v>
      </c>
      <c r="AK4107">
        <v>3.6624041037818498</v>
      </c>
      <c r="AL4107">
        <v>3.6441655480530799</v>
      </c>
      <c r="AM4107">
        <v>3.5561551201543566</v>
      </c>
      <c r="AN4107">
        <v>5.418928529334492</v>
      </c>
      <c r="AO4107">
        <v>4.9864709929703537</v>
      </c>
      <c r="AP4107">
        <v>4.8138457857795416</v>
      </c>
      <c r="AQ4107">
        <v>5.3237544719543681</v>
      </c>
      <c r="AR4107">
        <v>5.8149872264127396</v>
      </c>
      <c r="AT4107">
        <f t="shared" si="576"/>
        <v>3.4904785420218452</v>
      </c>
      <c r="AU4107">
        <f t="shared" si="577"/>
        <v>3.5903851014411949</v>
      </c>
      <c r="AV4107">
        <f t="shared" si="578"/>
        <v>3.5660921404328629</v>
      </c>
      <c r="AW4107">
        <f t="shared" si="579"/>
        <v>5.4713736025272812</v>
      </c>
      <c r="AX4107">
        <f t="shared" si="580"/>
        <v>4.8936871882537805</v>
      </c>
      <c r="AY4107">
        <f t="shared" si="581"/>
        <v>4.8521520428345726</v>
      </c>
      <c r="AZ4107">
        <f t="shared" si="582"/>
        <v>5.3871246013990621</v>
      </c>
      <c r="BA4107">
        <f t="shared" si="583"/>
        <v>5.8149872264127396</v>
      </c>
    </row>
    <row r="4108" spans="1:53" x14ac:dyDescent="0.25">
      <c r="A4108">
        <f t="shared" si="584"/>
        <v>4107</v>
      </c>
      <c r="B4108">
        <v>3.4904785420218452</v>
      </c>
      <c r="D4108">
        <v>3.6532140723820303</v>
      </c>
      <c r="E4108">
        <v>3.0869838863823369</v>
      </c>
      <c r="G4108">
        <v>3.7083200090769193</v>
      </c>
      <c r="H4108">
        <v>3.1372364214829376</v>
      </c>
      <c r="I4108">
        <v>3.3446822730470096</v>
      </c>
      <c r="K4108">
        <v>3.656268688706759</v>
      </c>
      <c r="L4108">
        <v>3.0754366973391094</v>
      </c>
      <c r="M4108">
        <v>3.2846606562023046</v>
      </c>
      <c r="N4108">
        <v>3.5677669425224368</v>
      </c>
      <c r="P4108">
        <v>3.4966139570969359</v>
      </c>
      <c r="Q4108">
        <v>2.9010550020296151</v>
      </c>
      <c r="R4108">
        <v>3.1138504164107634</v>
      </c>
      <c r="S4108">
        <v>3.3993833280422088</v>
      </c>
      <c r="T4108">
        <v>3.8119423850215761</v>
      </c>
      <c r="V4108">
        <v>3.6592973451193775</v>
      </c>
      <c r="W4108">
        <v>3.0595156347994092</v>
      </c>
      <c r="X4108">
        <v>3.2778201919307595</v>
      </c>
      <c r="Y4108">
        <v>3.5603055615098045</v>
      </c>
      <c r="Z4108">
        <v>3.9606803096564276</v>
      </c>
      <c r="AA4108">
        <v>3.9727365972284927</v>
      </c>
      <c r="AC4108">
        <v>3.714403281814266</v>
      </c>
      <c r="AD4108">
        <v>3.105257830153203</v>
      </c>
      <c r="AE4108">
        <v>3.3309427119530186</v>
      </c>
      <c r="AF4108">
        <v>3.6128018426474853</v>
      </c>
      <c r="AG4108">
        <v>4.0044240655169139</v>
      </c>
      <c r="AH4108">
        <v>4.0165836926967327</v>
      </c>
      <c r="AI4108">
        <v>4.333050290414544</v>
      </c>
      <c r="AK4108">
        <v>3.6624041037818498</v>
      </c>
      <c r="AL4108">
        <v>3.0386736640511587</v>
      </c>
      <c r="AM4108">
        <v>3.2736733123634463</v>
      </c>
      <c r="AN4108">
        <v>3.5573221395792882</v>
      </c>
      <c r="AO4108">
        <v>3.9435485990818266</v>
      </c>
      <c r="AP4108">
        <v>3.9559157912452374</v>
      </c>
      <c r="AQ4108">
        <v>4.2750949598006294</v>
      </c>
      <c r="AR4108">
        <v>4.0833885766188409</v>
      </c>
      <c r="AT4108">
        <f t="shared" si="576"/>
        <v>3.4904785420218452</v>
      </c>
      <c r="AU4108">
        <f t="shared" si="577"/>
        <v>3.0869838863823369</v>
      </c>
      <c r="AV4108">
        <f t="shared" si="578"/>
        <v>3.3446822730470096</v>
      </c>
      <c r="AW4108">
        <f t="shared" si="579"/>
        <v>3.5677669425224368</v>
      </c>
      <c r="AX4108">
        <f t="shared" si="580"/>
        <v>3.8119423850215761</v>
      </c>
      <c r="AY4108">
        <f t="shared" si="581"/>
        <v>3.9727365972284927</v>
      </c>
      <c r="AZ4108">
        <f t="shared" si="582"/>
        <v>4.333050290414544</v>
      </c>
      <c r="BA4108">
        <f t="shared" si="583"/>
        <v>4.0833885766188409</v>
      </c>
    </row>
    <row r="4109" spans="1:53" x14ac:dyDescent="0.25">
      <c r="A4109">
        <f t="shared" si="584"/>
        <v>4108</v>
      </c>
      <c r="B4109">
        <v>3.4904785420218452</v>
      </c>
      <c r="D4109">
        <v>3.6532140723820303</v>
      </c>
      <c r="E4109">
        <v>3.4630450537733801</v>
      </c>
      <c r="G4109">
        <v>3.7083200090769193</v>
      </c>
      <c r="H4109">
        <v>3.5165209703087652</v>
      </c>
      <c r="I4109">
        <v>3.5517860948352293</v>
      </c>
      <c r="K4109">
        <v>3.656268688706759</v>
      </c>
      <c r="L4109">
        <v>3.4611956380182236</v>
      </c>
      <c r="M4109">
        <v>3.496763035040634</v>
      </c>
      <c r="N4109">
        <v>2.9580235027573183</v>
      </c>
      <c r="P4109">
        <v>3.4966139570969359</v>
      </c>
      <c r="Q4109">
        <v>3.29659483976784</v>
      </c>
      <c r="R4109">
        <v>3.3327693726892424</v>
      </c>
      <c r="S4109">
        <v>2.7894120729863552</v>
      </c>
      <c r="T4109">
        <v>2.8016273018194533</v>
      </c>
      <c r="V4109">
        <v>3.6592973451193775</v>
      </c>
      <c r="W4109">
        <v>3.440913486216461</v>
      </c>
      <c r="X4109">
        <v>3.4783583229822401</v>
      </c>
      <c r="Y4109">
        <v>2.9578742412557348</v>
      </c>
      <c r="Z4109">
        <v>2.9651667698801409</v>
      </c>
      <c r="AA4109">
        <v>2.841135754705804</v>
      </c>
      <c r="AC4109">
        <v>3.714403281814266</v>
      </c>
      <c r="AD4109">
        <v>3.4757828196898024</v>
      </c>
      <c r="AE4109">
        <v>3.5148189160436525</v>
      </c>
      <c r="AF4109">
        <v>3.0127467601644451</v>
      </c>
      <c r="AG4109">
        <v>3.0151790959683735</v>
      </c>
      <c r="AH4109">
        <v>2.8900849578068275</v>
      </c>
      <c r="AI4109">
        <v>2.6355150896581243</v>
      </c>
      <c r="AK4109">
        <v>3.6624041037818498</v>
      </c>
      <c r="AL4109">
        <v>3.4015017201890481</v>
      </c>
      <c r="AM4109">
        <v>3.4424636712425891</v>
      </c>
      <c r="AN4109">
        <v>2.9544999655888557</v>
      </c>
      <c r="AO4109">
        <v>2.9520929571649015</v>
      </c>
      <c r="AP4109">
        <v>2.8248634605461964</v>
      </c>
      <c r="AQ4109">
        <v>2.568111564956217</v>
      </c>
      <c r="AR4109">
        <v>2.787031641609504</v>
      </c>
      <c r="AT4109">
        <f t="shared" si="576"/>
        <v>3.4904785420218452</v>
      </c>
      <c r="AU4109">
        <f t="shared" si="577"/>
        <v>3.4630450537733801</v>
      </c>
      <c r="AV4109">
        <f t="shared" si="578"/>
        <v>3.5517860948352293</v>
      </c>
      <c r="AW4109">
        <f t="shared" si="579"/>
        <v>2.9580235027573183</v>
      </c>
      <c r="AX4109">
        <f t="shared" si="580"/>
        <v>2.8016273018194533</v>
      </c>
      <c r="AY4109">
        <f t="shared" si="581"/>
        <v>2.841135754705804</v>
      </c>
      <c r="AZ4109">
        <f t="shared" si="582"/>
        <v>2.6355150896581243</v>
      </c>
      <c r="BA4109">
        <f t="shared" si="583"/>
        <v>2.787031641609504</v>
      </c>
    </row>
    <row r="4110" spans="1:53" x14ac:dyDescent="0.25">
      <c r="A4110">
        <f t="shared" si="584"/>
        <v>4109</v>
      </c>
      <c r="B4110">
        <v>3.4904785420218452</v>
      </c>
      <c r="D4110">
        <v>3.6532140723820303</v>
      </c>
      <c r="E4110">
        <v>3.4802443387894635</v>
      </c>
      <c r="G4110">
        <v>3.7083200090769193</v>
      </c>
      <c r="H4110">
        <v>3.5338676777678395</v>
      </c>
      <c r="I4110">
        <v>3.7596876648975375</v>
      </c>
      <c r="K4110">
        <v>3.656268688706759</v>
      </c>
      <c r="L4110">
        <v>3.4788384539842316</v>
      </c>
      <c r="M4110">
        <v>3.7065940410036164</v>
      </c>
      <c r="N4110">
        <v>2.7836394060037444</v>
      </c>
      <c r="P4110">
        <v>3.4966139570969359</v>
      </c>
      <c r="Q4110">
        <v>3.3146849883776266</v>
      </c>
      <c r="R4110">
        <v>3.546328366032578</v>
      </c>
      <c r="S4110">
        <v>2.6154626913041348</v>
      </c>
      <c r="T4110">
        <v>2.3992292423588766</v>
      </c>
      <c r="V4110">
        <v>3.6592973451193775</v>
      </c>
      <c r="W4110">
        <v>3.4784638022776946</v>
      </c>
      <c r="X4110">
        <v>3.7152662637720226</v>
      </c>
      <c r="Y4110">
        <v>2.790560861067747</v>
      </c>
      <c r="Z4110">
        <v>2.5798980585843116</v>
      </c>
      <c r="AA4110">
        <v>2.3523220224325332</v>
      </c>
      <c r="AC4110">
        <v>3.714403281814266</v>
      </c>
      <c r="AD4110">
        <v>3.5331151630544357</v>
      </c>
      <c r="AE4110">
        <v>3.7771064437723689</v>
      </c>
      <c r="AF4110">
        <v>2.8506352667833657</v>
      </c>
      <c r="AG4110">
        <v>2.6437374295976097</v>
      </c>
      <c r="AH4110">
        <v>2.4142107417073859</v>
      </c>
      <c r="AI4110">
        <v>1.794416714266335</v>
      </c>
      <c r="AK4110">
        <v>3.6624041037818498</v>
      </c>
      <c r="AL4110">
        <v>3.4791075109430651</v>
      </c>
      <c r="AM4110">
        <v>3.7323789647193366</v>
      </c>
      <c r="AN4110">
        <v>2.7962008319285556</v>
      </c>
      <c r="AO4110">
        <v>2.5912945500074622</v>
      </c>
      <c r="AP4110">
        <v>2.3578498387683053</v>
      </c>
      <c r="AQ4110">
        <v>1.7327432910920439</v>
      </c>
      <c r="AR4110">
        <v>2.217652569203695</v>
      </c>
      <c r="AT4110">
        <f t="shared" si="576"/>
        <v>3.4904785420218452</v>
      </c>
      <c r="AU4110">
        <f t="shared" si="577"/>
        <v>3.4802443387894635</v>
      </c>
      <c r="AV4110">
        <f t="shared" si="578"/>
        <v>3.7596876648975375</v>
      </c>
      <c r="AW4110">
        <f t="shared" si="579"/>
        <v>2.7836394060037444</v>
      </c>
      <c r="AX4110">
        <f t="shared" si="580"/>
        <v>2.3992292423588766</v>
      </c>
      <c r="AY4110">
        <f t="shared" si="581"/>
        <v>2.3523220224325332</v>
      </c>
      <c r="AZ4110">
        <f t="shared" si="582"/>
        <v>1.794416714266335</v>
      </c>
      <c r="BA4110">
        <f t="shared" si="583"/>
        <v>2.217652569203695</v>
      </c>
    </row>
    <row r="4111" spans="1:53" x14ac:dyDescent="0.25">
      <c r="A4111">
        <f t="shared" si="584"/>
        <v>4110</v>
      </c>
      <c r="B4111">
        <v>3.4904785420218452</v>
      </c>
      <c r="D4111">
        <v>3.6532140723820303</v>
      </c>
      <c r="E4111">
        <v>4.5993447711267503</v>
      </c>
      <c r="G4111">
        <v>3.7083200090769193</v>
      </c>
      <c r="H4111">
        <v>4.6625603995251588</v>
      </c>
      <c r="I4111">
        <v>4.5397062025614652</v>
      </c>
      <c r="K4111">
        <v>3.656268688706759</v>
      </c>
      <c r="L4111">
        <v>4.6267979742052177</v>
      </c>
      <c r="M4111">
        <v>4.5028907412675494</v>
      </c>
      <c r="N4111">
        <v>5.3372053395111756</v>
      </c>
      <c r="P4111">
        <v>3.4966139570969359</v>
      </c>
      <c r="Q4111">
        <v>4.4917509600927481</v>
      </c>
      <c r="R4111">
        <v>4.3657286291845008</v>
      </c>
      <c r="S4111">
        <v>5.2071944954130727</v>
      </c>
      <c r="T4111">
        <v>5.4713225625835751</v>
      </c>
      <c r="V4111">
        <v>3.6592973451193775</v>
      </c>
      <c r="W4111">
        <v>4.6264221432683854</v>
      </c>
      <c r="X4111">
        <v>4.496757657260158</v>
      </c>
      <c r="Y4111">
        <v>5.3357284833535799</v>
      </c>
      <c r="Z4111">
        <v>5.6001666777450332</v>
      </c>
      <c r="AA4111">
        <v>5.3897963231450143</v>
      </c>
      <c r="AC4111">
        <v>3.714403281814266</v>
      </c>
      <c r="AD4111">
        <v>4.6618055162434739</v>
      </c>
      <c r="AE4111">
        <v>4.5273874652551864</v>
      </c>
      <c r="AF4111">
        <v>5.371054429722836</v>
      </c>
      <c r="AG4111">
        <v>5.6380693644300237</v>
      </c>
      <c r="AH4111">
        <v>5.4258958353620024</v>
      </c>
      <c r="AI4111">
        <v>5.6973082765842076</v>
      </c>
      <c r="AK4111">
        <v>3.6624041037818498</v>
      </c>
      <c r="AL4111">
        <v>4.5982043650720676</v>
      </c>
      <c r="AM4111">
        <v>4.4578805943809723</v>
      </c>
      <c r="AN4111">
        <v>5.3134751283468589</v>
      </c>
      <c r="AO4111">
        <v>5.5853555028101258</v>
      </c>
      <c r="AP4111">
        <v>5.3695601690249521</v>
      </c>
      <c r="AQ4111">
        <v>5.6432990026004912</v>
      </c>
      <c r="AR4111">
        <v>5.6743998690711237</v>
      </c>
      <c r="AT4111">
        <f t="shared" si="576"/>
        <v>3.4904785420218452</v>
      </c>
      <c r="AU4111">
        <f t="shared" si="577"/>
        <v>4.5993447711267503</v>
      </c>
      <c r="AV4111">
        <f t="shared" si="578"/>
        <v>4.5397062025614652</v>
      </c>
      <c r="AW4111">
        <f t="shared" si="579"/>
        <v>5.3372053395111756</v>
      </c>
      <c r="AX4111">
        <f t="shared" si="580"/>
        <v>5.4713225625835751</v>
      </c>
      <c r="AY4111">
        <f t="shared" si="581"/>
        <v>5.3897963231450143</v>
      </c>
      <c r="AZ4111">
        <f t="shared" si="582"/>
        <v>5.6973082765842076</v>
      </c>
      <c r="BA4111">
        <f t="shared" si="583"/>
        <v>5.6743998690711237</v>
      </c>
    </row>
    <row r="4112" spans="1:53" x14ac:dyDescent="0.25">
      <c r="A4112">
        <f t="shared" si="584"/>
        <v>4111</v>
      </c>
      <c r="B4112">
        <v>3.4904785420218452</v>
      </c>
      <c r="D4112">
        <v>3.6532140723820303</v>
      </c>
      <c r="E4112">
        <v>3.6508316392344633</v>
      </c>
      <c r="G4112">
        <v>3.7083200090769193</v>
      </c>
      <c r="H4112">
        <v>3.7059171550737937</v>
      </c>
      <c r="I4112">
        <v>3.6457476957403863</v>
      </c>
      <c r="K4112">
        <v>3.656268688706759</v>
      </c>
      <c r="L4112">
        <v>3.6538248179566204</v>
      </c>
      <c r="M4112">
        <v>3.5931396204003549</v>
      </c>
      <c r="N4112">
        <v>4.5455406328325845</v>
      </c>
      <c r="P4112">
        <v>3.4966139570969359</v>
      </c>
      <c r="Q4112">
        <v>3.4941081221362165</v>
      </c>
      <c r="R4112">
        <v>3.4323870275209019</v>
      </c>
      <c r="S4112">
        <v>4.3929514772025513</v>
      </c>
      <c r="T4112">
        <v>4.5862171966191116</v>
      </c>
      <c r="V4112">
        <v>3.6592973451193775</v>
      </c>
      <c r="W4112">
        <v>3.6828982908381356</v>
      </c>
      <c r="X4112">
        <v>3.6198222871007921</v>
      </c>
      <c r="Y4112">
        <v>4.5689709514881551</v>
      </c>
      <c r="Z4112">
        <v>4.7549328606119055</v>
      </c>
      <c r="AA4112">
        <v>4.4724362718976662</v>
      </c>
      <c r="AC4112">
        <v>3.714403281814266</v>
      </c>
      <c r="AD4112">
        <v>3.7643133020329578</v>
      </c>
      <c r="AE4112">
        <v>3.6993417377129676</v>
      </c>
      <c r="AF4112">
        <v>4.645210176786513</v>
      </c>
      <c r="AG4112">
        <v>4.8254622348385183</v>
      </c>
      <c r="AH4112">
        <v>4.5405442467924413</v>
      </c>
      <c r="AI4112">
        <v>3.8621805181329911</v>
      </c>
      <c r="AK4112">
        <v>3.6624041037818498</v>
      </c>
      <c r="AL4112">
        <v>3.739050998673767</v>
      </c>
      <c r="AM4112">
        <v>3.6716269746484032</v>
      </c>
      <c r="AN4112">
        <v>4.6223226321716151</v>
      </c>
      <c r="AO4112">
        <v>4.7984098567923166</v>
      </c>
      <c r="AP4112">
        <v>4.508628315231153</v>
      </c>
      <c r="AQ4112">
        <v>3.8244500403260471</v>
      </c>
      <c r="AR4112">
        <v>3.7991374628638397</v>
      </c>
      <c r="AT4112">
        <f t="shared" si="576"/>
        <v>3.4904785420218452</v>
      </c>
      <c r="AU4112">
        <f t="shared" si="577"/>
        <v>3.6508316392344633</v>
      </c>
      <c r="AV4112">
        <f t="shared" si="578"/>
        <v>3.6457476957403863</v>
      </c>
      <c r="AW4112">
        <f t="shared" si="579"/>
        <v>4.5455406328325845</v>
      </c>
      <c r="AX4112">
        <f t="shared" si="580"/>
        <v>4.5862171966191116</v>
      </c>
      <c r="AY4112">
        <f t="shared" si="581"/>
        <v>4.4724362718976662</v>
      </c>
      <c r="AZ4112">
        <f t="shared" si="582"/>
        <v>3.8621805181329911</v>
      </c>
      <c r="BA4112">
        <f t="shared" si="583"/>
        <v>3.7991374628638397</v>
      </c>
    </row>
    <row r="4113" spans="1:53" x14ac:dyDescent="0.25">
      <c r="A4113">
        <f t="shared" si="584"/>
        <v>4112</v>
      </c>
      <c r="B4113">
        <v>3.4904785420218452</v>
      </c>
      <c r="D4113">
        <v>3.6532140723820303</v>
      </c>
      <c r="E4113">
        <v>2.7786406632740523</v>
      </c>
      <c r="G4113">
        <v>3.7083200090769193</v>
      </c>
      <c r="H4113">
        <v>2.8262502564622971</v>
      </c>
      <c r="I4113">
        <v>2.8946116806612547</v>
      </c>
      <c r="K4113">
        <v>3.656268688706759</v>
      </c>
      <c r="L4113">
        <v>2.7591419947059372</v>
      </c>
      <c r="M4113">
        <v>2.8280893739694575</v>
      </c>
      <c r="N4113">
        <v>3.0961031005124307</v>
      </c>
      <c r="P4113">
        <v>3.4966139570969359</v>
      </c>
      <c r="Q4113">
        <v>2.5767406643327675</v>
      </c>
      <c r="R4113">
        <v>2.6468649761974015</v>
      </c>
      <c r="S4113">
        <v>2.9171759632535981</v>
      </c>
      <c r="T4113">
        <v>2.9567307990483997</v>
      </c>
      <c r="V4113">
        <v>3.6592973451193775</v>
      </c>
      <c r="W4113">
        <v>2.7377998708053917</v>
      </c>
      <c r="X4113">
        <v>2.8095089002086286</v>
      </c>
      <c r="Y4113">
        <v>3.0975470856410015</v>
      </c>
      <c r="Z4113">
        <v>3.1439318295295058</v>
      </c>
      <c r="AA4113">
        <v>3.2882157624657138</v>
      </c>
      <c r="AC4113">
        <v>3.714403281814266</v>
      </c>
      <c r="AD4113">
        <v>2.7833830761706402</v>
      </c>
      <c r="AE4113">
        <v>2.8572914719359312</v>
      </c>
      <c r="AF4113">
        <v>3.165525754476759</v>
      </c>
      <c r="AG4113">
        <v>3.2191379899780079</v>
      </c>
      <c r="AH4113">
        <v>3.3646586423393838</v>
      </c>
      <c r="AI4113">
        <v>3.8187386490958097</v>
      </c>
      <c r="AK4113">
        <v>3.6624041037818498</v>
      </c>
      <c r="AL4113">
        <v>2.7138809936173431</v>
      </c>
      <c r="AM4113">
        <v>2.7906222562798226</v>
      </c>
      <c r="AN4113">
        <v>3.1216946440651712</v>
      </c>
      <c r="AO4113">
        <v>3.1829939046263229</v>
      </c>
      <c r="AP4113">
        <v>3.3309985962902502</v>
      </c>
      <c r="AQ4113">
        <v>3.7889707173903009</v>
      </c>
      <c r="AR4113">
        <v>2.5660290313358942</v>
      </c>
      <c r="AT4113">
        <f t="shared" si="576"/>
        <v>3.4904785420218452</v>
      </c>
      <c r="AU4113">
        <f t="shared" si="577"/>
        <v>2.7786406632740523</v>
      </c>
      <c r="AV4113">
        <f t="shared" si="578"/>
        <v>2.8946116806612547</v>
      </c>
      <c r="AW4113">
        <f t="shared" si="579"/>
        <v>3.0961031005124307</v>
      </c>
      <c r="AX4113">
        <f t="shared" si="580"/>
        <v>2.9567307990483997</v>
      </c>
      <c r="AY4113">
        <f t="shared" si="581"/>
        <v>3.2882157624657138</v>
      </c>
      <c r="AZ4113">
        <f t="shared" si="582"/>
        <v>3.8187386490958097</v>
      </c>
      <c r="BA4113">
        <f t="shared" si="583"/>
        <v>2.5660290313358942</v>
      </c>
    </row>
    <row r="4114" spans="1:53" x14ac:dyDescent="0.25">
      <c r="A4114">
        <f t="shared" si="584"/>
        <v>4113</v>
      </c>
      <c r="B4114">
        <v>3.4904785420218452</v>
      </c>
      <c r="D4114">
        <v>3.6532140723820303</v>
      </c>
      <c r="E4114">
        <v>4.120769171133114</v>
      </c>
      <c r="G4114">
        <v>3.7083200090769193</v>
      </c>
      <c r="H4114">
        <v>4.1798827229601532</v>
      </c>
      <c r="I4114">
        <v>4.1426098195653775</v>
      </c>
      <c r="K4114">
        <v>3.656268688706759</v>
      </c>
      <c r="L4114">
        <v>4.135880983841135</v>
      </c>
      <c r="M4114">
        <v>4.0982885984172661</v>
      </c>
      <c r="N4114">
        <v>2.4991728887231988</v>
      </c>
      <c r="P4114">
        <v>3.4966139570969359</v>
      </c>
      <c r="Q4114">
        <v>3.9883867960121862</v>
      </c>
      <c r="R4114">
        <v>3.9501527081127272</v>
      </c>
      <c r="S4114">
        <v>2.3373302923355688</v>
      </c>
      <c r="T4114">
        <v>2.3043520319275488</v>
      </c>
      <c r="V4114">
        <v>3.6592973451193775</v>
      </c>
      <c r="W4114">
        <v>4.1486659471648473</v>
      </c>
      <c r="X4114">
        <v>4.1098730274320534</v>
      </c>
      <c r="Y4114">
        <v>2.5442112489107567</v>
      </c>
      <c r="Z4114">
        <v>2.5101114072885862</v>
      </c>
      <c r="AA4114">
        <v>2.6048470944896263</v>
      </c>
      <c r="AC4114">
        <v>3.714403281814266</v>
      </c>
      <c r="AD4114">
        <v>4.2055622350075001</v>
      </c>
      <c r="AE4114">
        <v>4.165877972700792</v>
      </c>
      <c r="AF4114">
        <v>2.6339568733337515</v>
      </c>
      <c r="AG4114">
        <v>2.5984431661406679</v>
      </c>
      <c r="AH4114">
        <v>2.6939908735177145</v>
      </c>
      <c r="AI4114">
        <v>2.4432599516126601</v>
      </c>
      <c r="AK4114">
        <v>3.6624041037818498</v>
      </c>
      <c r="AL4114">
        <v>4.1595633420073508</v>
      </c>
      <c r="AM4114">
        <v>4.1186475863069685</v>
      </c>
      <c r="AN4114">
        <v>2.6073364138138921</v>
      </c>
      <c r="AO4114">
        <v>2.570104437845381</v>
      </c>
      <c r="AP4114">
        <v>2.6672831457473825</v>
      </c>
      <c r="AQ4114">
        <v>2.4144031016545728</v>
      </c>
      <c r="AR4114">
        <v>3.278268603385925</v>
      </c>
      <c r="AT4114">
        <f t="shared" si="576"/>
        <v>3.4904785420218452</v>
      </c>
      <c r="AU4114">
        <f t="shared" si="577"/>
        <v>4.120769171133114</v>
      </c>
      <c r="AV4114">
        <f t="shared" si="578"/>
        <v>4.1426098195653775</v>
      </c>
      <c r="AW4114">
        <f t="shared" si="579"/>
        <v>2.4991728887231988</v>
      </c>
      <c r="AX4114">
        <f t="shared" si="580"/>
        <v>2.3043520319275488</v>
      </c>
      <c r="AY4114">
        <f t="shared" si="581"/>
        <v>2.6048470944896263</v>
      </c>
      <c r="AZ4114">
        <f t="shared" si="582"/>
        <v>2.4432599516126601</v>
      </c>
      <c r="BA4114">
        <f t="shared" si="583"/>
        <v>3.278268603385925</v>
      </c>
    </row>
    <row r="4115" spans="1:53" x14ac:dyDescent="0.25">
      <c r="A4115">
        <f t="shared" si="584"/>
        <v>4114</v>
      </c>
      <c r="B4115">
        <v>3.4904785420218452</v>
      </c>
      <c r="D4115">
        <v>3.6532140723820303</v>
      </c>
      <c r="E4115">
        <v>4.0688927974782398</v>
      </c>
      <c r="G4115">
        <v>3.7083200090769193</v>
      </c>
      <c r="H4115">
        <v>4.1275616946739504</v>
      </c>
      <c r="I4115">
        <v>4.2749743042984445</v>
      </c>
      <c r="K4115">
        <v>3.656268688706759</v>
      </c>
      <c r="L4115">
        <v>4.0826668349668651</v>
      </c>
      <c r="M4115">
        <v>4.231342981245291</v>
      </c>
      <c r="N4115">
        <v>3.9723409661616147</v>
      </c>
      <c r="P4115">
        <v>3.4966139570969359</v>
      </c>
      <c r="Q4115">
        <v>3.9338234052737846</v>
      </c>
      <c r="R4115">
        <v>4.0850374551742359</v>
      </c>
      <c r="S4115">
        <v>3.8238154228184165</v>
      </c>
      <c r="T4115">
        <v>4.0123151732738851</v>
      </c>
      <c r="V4115">
        <v>3.6592973451193775</v>
      </c>
      <c r="W4115">
        <v>4.0762745333101975</v>
      </c>
      <c r="X4115">
        <v>4.231739916071394</v>
      </c>
      <c r="Y4115">
        <v>3.9713987416244345</v>
      </c>
      <c r="Z4115">
        <v>4.1563281780503214</v>
      </c>
      <c r="AA4115">
        <v>4.0994268627097474</v>
      </c>
      <c r="AC4115">
        <v>3.714403281814266</v>
      </c>
      <c r="AD4115">
        <v>4.1147223002035602</v>
      </c>
      <c r="AE4115">
        <v>4.2757715762491566</v>
      </c>
      <c r="AF4115">
        <v>4.0140797639300878</v>
      </c>
      <c r="AG4115">
        <v>4.197023995781481</v>
      </c>
      <c r="AH4115">
        <v>4.1396349548808402</v>
      </c>
      <c r="AI4115">
        <v>3.7808800830648064</v>
      </c>
      <c r="AK4115">
        <v>3.6624041037818498</v>
      </c>
      <c r="AL4115">
        <v>4.0494962582415166</v>
      </c>
      <c r="AM4115">
        <v>4.2175098499376347</v>
      </c>
      <c r="AN4115">
        <v>3.9522243270694326</v>
      </c>
      <c r="AO4115">
        <v>4.1347514477621887</v>
      </c>
      <c r="AP4115">
        <v>4.0763827752366257</v>
      </c>
      <c r="AQ4115">
        <v>3.7145528616621704</v>
      </c>
      <c r="AR4115">
        <v>3.6217230108877771</v>
      </c>
      <c r="AT4115">
        <f t="shared" si="576"/>
        <v>3.4904785420218452</v>
      </c>
      <c r="AU4115">
        <f t="shared" si="577"/>
        <v>4.0688927974782398</v>
      </c>
      <c r="AV4115">
        <f t="shared" si="578"/>
        <v>4.2749743042984445</v>
      </c>
      <c r="AW4115">
        <f t="shared" si="579"/>
        <v>3.9723409661616147</v>
      </c>
      <c r="AX4115">
        <f t="shared" si="580"/>
        <v>4.0123151732738851</v>
      </c>
      <c r="AY4115">
        <f t="shared" si="581"/>
        <v>4.0994268627097474</v>
      </c>
      <c r="AZ4115">
        <f t="shared" si="582"/>
        <v>3.7808800830648064</v>
      </c>
      <c r="BA4115">
        <f t="shared" si="583"/>
        <v>3.6217230108877771</v>
      </c>
    </row>
    <row r="4116" spans="1:53" x14ac:dyDescent="0.25">
      <c r="A4116">
        <f t="shared" si="584"/>
        <v>4115</v>
      </c>
      <c r="B4116">
        <v>3.4904785420218452</v>
      </c>
      <c r="D4116">
        <v>3.6532140723820303</v>
      </c>
      <c r="E4116">
        <v>3.536119919117676</v>
      </c>
      <c r="G4116">
        <v>3.7083200090769193</v>
      </c>
      <c r="H4116">
        <v>3.5902221916417205</v>
      </c>
      <c r="I4116">
        <v>3.5933236686954366</v>
      </c>
      <c r="K4116">
        <v>3.656268688706759</v>
      </c>
      <c r="L4116">
        <v>3.536154940094129</v>
      </c>
      <c r="M4116">
        <v>3.5392830012368792</v>
      </c>
      <c r="N4116">
        <v>3.4231674129405016</v>
      </c>
      <c r="P4116">
        <v>3.4966139570969359</v>
      </c>
      <c r="Q4116">
        <v>3.3734547308901988</v>
      </c>
      <c r="R4116">
        <v>3.3766361880746403</v>
      </c>
      <c r="S4116">
        <v>3.2595253233071446</v>
      </c>
      <c r="T4116">
        <v>4.0763571799896869</v>
      </c>
      <c r="V4116">
        <v>3.6592973451193775</v>
      </c>
      <c r="W4116">
        <v>3.5481204808976532</v>
      </c>
      <c r="X4116">
        <v>3.5514555920816093</v>
      </c>
      <c r="Y4116">
        <v>3.4326564077210913</v>
      </c>
      <c r="Z4116">
        <v>4.2439982614716687</v>
      </c>
      <c r="AA4116">
        <v>4.124897505169236</v>
      </c>
      <c r="AC4116">
        <v>3.714403281814266</v>
      </c>
      <c r="AD4116">
        <v>3.6142558350270924</v>
      </c>
      <c r="AE4116">
        <v>3.6177731868778453</v>
      </c>
      <c r="AF4116">
        <v>3.4962674042012178</v>
      </c>
      <c r="AG4116">
        <v>4.3090736137662695</v>
      </c>
      <c r="AH4116">
        <v>4.1889519938383852</v>
      </c>
      <c r="AI4116">
        <v>4.1826818548520386</v>
      </c>
      <c r="AK4116">
        <v>3.6624041037818498</v>
      </c>
      <c r="AL4116">
        <v>3.5724276677424727</v>
      </c>
      <c r="AM4116">
        <v>3.5761574089901846</v>
      </c>
      <c r="AN4116">
        <v>3.4509035498602132</v>
      </c>
      <c r="AO4116">
        <v>4.2721410256074321</v>
      </c>
      <c r="AP4116">
        <v>4.149968928169006</v>
      </c>
      <c r="AQ4116">
        <v>4.143645045134198</v>
      </c>
      <c r="AR4116">
        <v>3.6716279840555597</v>
      </c>
      <c r="AT4116">
        <f t="shared" si="576"/>
        <v>3.4904785420218452</v>
      </c>
      <c r="AU4116">
        <f t="shared" si="577"/>
        <v>3.536119919117676</v>
      </c>
      <c r="AV4116">
        <f t="shared" si="578"/>
        <v>3.5933236686954366</v>
      </c>
      <c r="AW4116">
        <f t="shared" si="579"/>
        <v>3.4231674129405016</v>
      </c>
      <c r="AX4116">
        <f t="shared" si="580"/>
        <v>4.0763571799896869</v>
      </c>
      <c r="AY4116">
        <f t="shared" si="581"/>
        <v>4.124897505169236</v>
      </c>
      <c r="AZ4116">
        <f t="shared" si="582"/>
        <v>4.1826818548520386</v>
      </c>
      <c r="BA4116">
        <f t="shared" si="583"/>
        <v>3.6716279840555597</v>
      </c>
    </row>
    <row r="4117" spans="1:53" x14ac:dyDescent="0.25">
      <c r="A4117">
        <f t="shared" si="584"/>
        <v>4116</v>
      </c>
      <c r="B4117">
        <v>3.4904785420218452</v>
      </c>
      <c r="D4117">
        <v>3.6532140723820303</v>
      </c>
      <c r="E4117">
        <v>4.6448226599115845</v>
      </c>
      <c r="G4117">
        <v>3.7083200090769193</v>
      </c>
      <c r="H4117">
        <v>4.7084280987852907</v>
      </c>
      <c r="I4117">
        <v>4.6064632345556298</v>
      </c>
      <c r="K4117">
        <v>3.656268688706759</v>
      </c>
      <c r="L4117">
        <v>4.673448635648592</v>
      </c>
      <c r="M4117">
        <v>4.5706097868683937</v>
      </c>
      <c r="N4117">
        <v>4.5442713982373251</v>
      </c>
      <c r="P4117">
        <v>3.4966139570969359</v>
      </c>
      <c r="Q4117">
        <v>4.5395844465317374</v>
      </c>
      <c r="R4117">
        <v>4.4349901373543119</v>
      </c>
      <c r="S4117">
        <v>4.4084259911064088</v>
      </c>
      <c r="T4117">
        <v>3.828888562547617</v>
      </c>
      <c r="V4117">
        <v>3.6592973451193775</v>
      </c>
      <c r="W4117">
        <v>4.6692667843294569</v>
      </c>
      <c r="X4117">
        <v>4.5621840211039277</v>
      </c>
      <c r="Y4117">
        <v>4.5508501581876475</v>
      </c>
      <c r="Z4117">
        <v>3.982049162434552</v>
      </c>
      <c r="AA4117">
        <v>3.9614266175647499</v>
      </c>
      <c r="AC4117">
        <v>3.714403281814266</v>
      </c>
      <c r="AD4117">
        <v>4.7000285517071507</v>
      </c>
      <c r="AE4117">
        <v>4.5895394821772921</v>
      </c>
      <c r="AF4117">
        <v>4.5933387551962124</v>
      </c>
      <c r="AG4117">
        <v>4.0303987551423566</v>
      </c>
      <c r="AH4117">
        <v>4.0095994456022392</v>
      </c>
      <c r="AI4117">
        <v>4.4512393330662015</v>
      </c>
      <c r="AK4117">
        <v>3.6624041037818498</v>
      </c>
      <c r="AL4117">
        <v>4.6321334209566132</v>
      </c>
      <c r="AM4117">
        <v>4.5172909959550296</v>
      </c>
      <c r="AN4117">
        <v>4.5362559701064598</v>
      </c>
      <c r="AO4117">
        <v>3.9743517657513765</v>
      </c>
      <c r="AP4117">
        <v>3.9531974117448918</v>
      </c>
      <c r="AQ4117">
        <v>4.3986227839585457</v>
      </c>
      <c r="AR4117">
        <v>5.0587822958400679</v>
      </c>
      <c r="AT4117">
        <f t="shared" si="576"/>
        <v>3.4904785420218452</v>
      </c>
      <c r="AU4117">
        <f t="shared" si="577"/>
        <v>4.6448226599115845</v>
      </c>
      <c r="AV4117">
        <f t="shared" si="578"/>
        <v>4.6064632345556298</v>
      </c>
      <c r="AW4117">
        <f t="shared" si="579"/>
        <v>4.5442713982373251</v>
      </c>
      <c r="AX4117">
        <f t="shared" si="580"/>
        <v>3.828888562547617</v>
      </c>
      <c r="AY4117">
        <f t="shared" si="581"/>
        <v>3.9614266175647499</v>
      </c>
      <c r="AZ4117">
        <f t="shared" si="582"/>
        <v>4.4512393330662015</v>
      </c>
      <c r="BA4117">
        <f t="shared" si="583"/>
        <v>5.0587822958400679</v>
      </c>
    </row>
    <row r="4118" spans="1:53" x14ac:dyDescent="0.25">
      <c r="A4118">
        <f t="shared" si="584"/>
        <v>4117</v>
      </c>
      <c r="B4118">
        <v>3.4904785420218452</v>
      </c>
      <c r="D4118">
        <v>3.6532140723820303</v>
      </c>
      <c r="E4118">
        <v>3.536163097283533</v>
      </c>
      <c r="G4118">
        <v>3.7083200090769193</v>
      </c>
      <c r="H4118">
        <v>3.5902657399061444</v>
      </c>
      <c r="I4118">
        <v>3.8396966776499344</v>
      </c>
      <c r="K4118">
        <v>3.656268688706759</v>
      </c>
      <c r="L4118">
        <v>3.5361992317279562</v>
      </c>
      <c r="M4118">
        <v>3.7877681489381247</v>
      </c>
      <c r="N4118">
        <v>2.7041815505298361</v>
      </c>
      <c r="P4118">
        <v>3.4966139570969359</v>
      </c>
      <c r="Q4118">
        <v>3.3735001455360045</v>
      </c>
      <c r="R4118">
        <v>3.629363347217208</v>
      </c>
      <c r="S4118">
        <v>2.5364888636797041</v>
      </c>
      <c r="T4118">
        <v>3.0893355809394643</v>
      </c>
      <c r="V4118">
        <v>3.6592973451193775</v>
      </c>
      <c r="W4118">
        <v>3.5215775183586473</v>
      </c>
      <c r="X4118">
        <v>3.7836564892482674</v>
      </c>
      <c r="Y4118">
        <v>2.7201952792582995</v>
      </c>
      <c r="Z4118">
        <v>3.261060507697354</v>
      </c>
      <c r="AA4118">
        <v>3.2527595108204155</v>
      </c>
      <c r="AC4118">
        <v>3.714403281814266</v>
      </c>
      <c r="AD4118">
        <v>3.5608969841957978</v>
      </c>
      <c r="AE4118">
        <v>3.8314381154728787</v>
      </c>
      <c r="AF4118">
        <v>2.78827479723053</v>
      </c>
      <c r="AG4118">
        <v>3.3217945245212226</v>
      </c>
      <c r="AH4118">
        <v>3.3134223762424799</v>
      </c>
      <c r="AI4118">
        <v>3.474240215670557</v>
      </c>
      <c r="AK4118">
        <v>3.6624041037818498</v>
      </c>
      <c r="AL4118">
        <v>3.4917955670403331</v>
      </c>
      <c r="AM4118">
        <v>3.7731177826872622</v>
      </c>
      <c r="AN4118">
        <v>2.7413109563218812</v>
      </c>
      <c r="AO4118">
        <v>3.2720582086981276</v>
      </c>
      <c r="AP4118">
        <v>3.2635431477466224</v>
      </c>
      <c r="AQ4118">
        <v>3.4257394257983709</v>
      </c>
      <c r="AR4118">
        <v>3.6671782392778471</v>
      </c>
      <c r="AT4118">
        <f t="shared" si="576"/>
        <v>3.4904785420218452</v>
      </c>
      <c r="AU4118">
        <f t="shared" si="577"/>
        <v>3.536163097283533</v>
      </c>
      <c r="AV4118">
        <f t="shared" si="578"/>
        <v>3.8396966776499344</v>
      </c>
      <c r="AW4118">
        <f t="shared" si="579"/>
        <v>2.7041815505298361</v>
      </c>
      <c r="AX4118">
        <f t="shared" si="580"/>
        <v>3.0893355809394643</v>
      </c>
      <c r="AY4118">
        <f t="shared" si="581"/>
        <v>3.2527595108204155</v>
      </c>
      <c r="AZ4118">
        <f t="shared" si="582"/>
        <v>3.474240215670557</v>
      </c>
      <c r="BA4118">
        <f t="shared" si="583"/>
        <v>3.6671782392778471</v>
      </c>
    </row>
    <row r="4119" spans="1:53" x14ac:dyDescent="0.25">
      <c r="A4119">
        <f t="shared" si="584"/>
        <v>4118</v>
      </c>
      <c r="B4119">
        <v>3.4904785420218452</v>
      </c>
      <c r="D4119">
        <v>3.6532140723820303</v>
      </c>
      <c r="E4119">
        <v>3.9887038502795868</v>
      </c>
      <c r="G4119">
        <v>3.7083200090769193</v>
      </c>
      <c r="H4119">
        <v>4.0466854136421642</v>
      </c>
      <c r="I4119">
        <v>4.171730686831884</v>
      </c>
      <c r="K4119">
        <v>3.656268688706759</v>
      </c>
      <c r="L4119">
        <v>4.0004099948359624</v>
      </c>
      <c r="M4119">
        <v>4.1265270846530289</v>
      </c>
      <c r="N4119">
        <v>3.4163208466777037</v>
      </c>
      <c r="P4119">
        <v>3.4966139570969359</v>
      </c>
      <c r="Q4119">
        <v>3.8494809474140688</v>
      </c>
      <c r="R4119">
        <v>3.9777508574854807</v>
      </c>
      <c r="S4119">
        <v>3.2614571374703694</v>
      </c>
      <c r="T4119">
        <v>3.0045917119327386</v>
      </c>
      <c r="V4119">
        <v>3.6592973451193775</v>
      </c>
      <c r="W4119">
        <v>3.9756362347519758</v>
      </c>
      <c r="X4119">
        <v>4.1068817362262333</v>
      </c>
      <c r="Y4119">
        <v>3.4064083357634312</v>
      </c>
      <c r="Z4119">
        <v>3.1530625598979745</v>
      </c>
      <c r="AA4119">
        <v>3.2840808515085032</v>
      </c>
      <c r="AC4119">
        <v>3.714403281814266</v>
      </c>
      <c r="AD4119">
        <v>3.9969255469591931</v>
      </c>
      <c r="AE4119">
        <v>4.1322716012774956</v>
      </c>
      <c r="AF4119">
        <v>3.4416144626487455</v>
      </c>
      <c r="AG4119">
        <v>3.1896168012337638</v>
      </c>
      <c r="AH4119">
        <v>3.3217581067723838</v>
      </c>
      <c r="AI4119">
        <v>3.7699012274327508</v>
      </c>
      <c r="AK4119">
        <v>3.6624041037818498</v>
      </c>
      <c r="AL4119">
        <v>3.9135313638546196</v>
      </c>
      <c r="AM4119">
        <v>4.0541380800539955</v>
      </c>
      <c r="AN4119">
        <v>3.3673772849281964</v>
      </c>
      <c r="AO4119">
        <v>3.1145677580087012</v>
      </c>
      <c r="AP4119">
        <v>3.2489647172371701</v>
      </c>
      <c r="AQ4119">
        <v>3.700949064646057</v>
      </c>
      <c r="AR4119">
        <v>4.163405042360143</v>
      </c>
      <c r="AT4119">
        <f t="shared" si="576"/>
        <v>3.4904785420218452</v>
      </c>
      <c r="AU4119">
        <f t="shared" si="577"/>
        <v>3.9887038502795868</v>
      </c>
      <c r="AV4119">
        <f t="shared" si="578"/>
        <v>4.171730686831884</v>
      </c>
      <c r="AW4119">
        <f t="shared" si="579"/>
        <v>3.4163208466777037</v>
      </c>
      <c r="AX4119">
        <f t="shared" si="580"/>
        <v>3.0045917119327386</v>
      </c>
      <c r="AY4119">
        <f t="shared" si="581"/>
        <v>3.2840808515085032</v>
      </c>
      <c r="AZ4119">
        <f t="shared" si="582"/>
        <v>3.7699012274327508</v>
      </c>
      <c r="BA4119">
        <f t="shared" si="583"/>
        <v>4.163405042360143</v>
      </c>
    </row>
    <row r="4120" spans="1:53" x14ac:dyDescent="0.25">
      <c r="A4120">
        <f t="shared" si="584"/>
        <v>4119</v>
      </c>
      <c r="B4120">
        <v>3.4904785420218452</v>
      </c>
      <c r="D4120">
        <v>3.6532140723820303</v>
      </c>
      <c r="E4120">
        <v>3.2728787689471468</v>
      </c>
      <c r="G4120">
        <v>3.7083200090769193</v>
      </c>
      <c r="H4120">
        <v>3.324724688755444</v>
      </c>
      <c r="I4120">
        <v>3.5104058795879975</v>
      </c>
      <c r="K4120">
        <v>3.656268688706759</v>
      </c>
      <c r="L4120">
        <v>3.2661253916102226</v>
      </c>
      <c r="M4120">
        <v>3.4533981355070589</v>
      </c>
      <c r="N4120">
        <v>3.6381388809463475</v>
      </c>
      <c r="P4120">
        <v>3.4966139570969359</v>
      </c>
      <c r="Q4120">
        <v>3.096578597821658</v>
      </c>
      <c r="R4120">
        <v>3.2870480897304639</v>
      </c>
      <c r="S4120">
        <v>3.4733723272735162</v>
      </c>
      <c r="T4120">
        <v>3.7659103942037704</v>
      </c>
      <c r="V4120">
        <v>3.6592973451193775</v>
      </c>
      <c r="W4120">
        <v>3.2844919159662513</v>
      </c>
      <c r="X4120">
        <v>3.479711993144285</v>
      </c>
      <c r="Y4120">
        <v>3.6385745011101926</v>
      </c>
      <c r="Z4120">
        <v>3.9206628453180725</v>
      </c>
      <c r="AA4120">
        <v>3.6598244125866524</v>
      </c>
      <c r="AC4120">
        <v>3.714403281814266</v>
      </c>
      <c r="AD4120">
        <v>3.3616151648191361</v>
      </c>
      <c r="AE4120">
        <v>3.5632591422136253</v>
      </c>
      <c r="AF4120">
        <v>3.6960215992420995</v>
      </c>
      <c r="AG4120">
        <v>3.9700781208208218</v>
      </c>
      <c r="AH4120">
        <v>3.7070039300945563</v>
      </c>
      <c r="AI4120">
        <v>3.8376982672560747</v>
      </c>
      <c r="AK4120">
        <v>3.6624041037818498</v>
      </c>
      <c r="AL4120">
        <v>3.3286094007990301</v>
      </c>
      <c r="AM4120">
        <v>3.5384056553590857</v>
      </c>
      <c r="AN4120">
        <v>3.6462060253675106</v>
      </c>
      <c r="AO4120">
        <v>3.9145797802163154</v>
      </c>
      <c r="AP4120">
        <v>3.6470149098604132</v>
      </c>
      <c r="AQ4120">
        <v>3.7788294841976047</v>
      </c>
      <c r="AR4120">
        <v>3.4837244424483842</v>
      </c>
      <c r="AT4120">
        <f t="shared" si="576"/>
        <v>3.4904785420218452</v>
      </c>
      <c r="AU4120">
        <f t="shared" si="577"/>
        <v>3.2728787689471468</v>
      </c>
      <c r="AV4120">
        <f t="shared" si="578"/>
        <v>3.5104058795879975</v>
      </c>
      <c r="AW4120">
        <f t="shared" si="579"/>
        <v>3.6381388809463475</v>
      </c>
      <c r="AX4120">
        <f t="shared" si="580"/>
        <v>3.7659103942037704</v>
      </c>
      <c r="AY4120">
        <f t="shared" si="581"/>
        <v>3.6598244125866524</v>
      </c>
      <c r="AZ4120">
        <f t="shared" si="582"/>
        <v>3.8376982672560747</v>
      </c>
      <c r="BA4120">
        <f t="shared" si="583"/>
        <v>3.4837244424483842</v>
      </c>
    </row>
    <row r="4121" spans="1:53" x14ac:dyDescent="0.25">
      <c r="A4121">
        <f t="shared" si="584"/>
        <v>4120</v>
      </c>
      <c r="B4121">
        <v>3.4904785420218452</v>
      </c>
      <c r="D4121">
        <v>3.6532140723820303</v>
      </c>
      <c r="E4121">
        <v>4.1081395910064362</v>
      </c>
      <c r="G4121">
        <v>3.7083200090769193</v>
      </c>
      <c r="H4121">
        <v>4.1671448892895278</v>
      </c>
      <c r="I4121">
        <v>4.0597767071603137</v>
      </c>
      <c r="K4121">
        <v>3.656268688706759</v>
      </c>
      <c r="L4121">
        <v>4.1229257151951035</v>
      </c>
      <c r="M4121">
        <v>4.0146372343619312</v>
      </c>
      <c r="N4121">
        <v>4.9584296709414613</v>
      </c>
      <c r="P4121">
        <v>3.4966139570969359</v>
      </c>
      <c r="Q4121">
        <v>3.9751030472309274</v>
      </c>
      <c r="R4121">
        <v>3.8649660807152189</v>
      </c>
      <c r="S4121">
        <v>4.8168481667511429</v>
      </c>
      <c r="T4121">
        <v>5.1214901149603378</v>
      </c>
      <c r="V4121">
        <v>3.6592973451193775</v>
      </c>
      <c r="W4121">
        <v>4.1282364839610022</v>
      </c>
      <c r="X4121">
        <v>4.0151514473728547</v>
      </c>
      <c r="Y4121">
        <v>4.949486854433748</v>
      </c>
      <c r="Z4121">
        <v>5.2452118381978732</v>
      </c>
      <c r="AA4121">
        <v>5.3167257717234913</v>
      </c>
      <c r="AC4121">
        <v>3.714403281814266</v>
      </c>
      <c r="AD4121">
        <v>4.1778119476964655</v>
      </c>
      <c r="AE4121">
        <v>4.0608095407222509</v>
      </c>
      <c r="AF4121">
        <v>4.9856068580114954</v>
      </c>
      <c r="AG4121">
        <v>5.27494966290568</v>
      </c>
      <c r="AH4121">
        <v>5.3470765730043723</v>
      </c>
      <c r="AI4121">
        <v>5.4811225236896579</v>
      </c>
      <c r="AK4121">
        <v>3.6624041037818498</v>
      </c>
      <c r="AL4121">
        <v>4.1242543709836035</v>
      </c>
      <c r="AM4121">
        <v>4.0023317158492731</v>
      </c>
      <c r="AN4121">
        <v>4.9255177775150578</v>
      </c>
      <c r="AO4121">
        <v>5.2109584847241042</v>
      </c>
      <c r="AP4121">
        <v>5.284316602053865</v>
      </c>
      <c r="AQ4121">
        <v>5.4195115180307383</v>
      </c>
      <c r="AR4121">
        <v>5.2704389000321914</v>
      </c>
      <c r="AT4121">
        <f t="shared" si="576"/>
        <v>3.4904785420218452</v>
      </c>
      <c r="AU4121">
        <f t="shared" si="577"/>
        <v>4.1081395910064362</v>
      </c>
      <c r="AV4121">
        <f t="shared" si="578"/>
        <v>4.0597767071603137</v>
      </c>
      <c r="AW4121">
        <f t="shared" si="579"/>
        <v>4.9584296709414613</v>
      </c>
      <c r="AX4121">
        <f t="shared" si="580"/>
        <v>5.1214901149603378</v>
      </c>
      <c r="AY4121">
        <f t="shared" si="581"/>
        <v>5.3167257717234913</v>
      </c>
      <c r="AZ4121">
        <f t="shared" si="582"/>
        <v>5.4811225236896579</v>
      </c>
      <c r="BA4121">
        <f t="shared" si="583"/>
        <v>5.2704389000321914</v>
      </c>
    </row>
    <row r="4122" spans="1:53" x14ac:dyDescent="0.25">
      <c r="A4122">
        <f t="shared" si="584"/>
        <v>4121</v>
      </c>
      <c r="B4122">
        <v>3.4904785420218452</v>
      </c>
      <c r="D4122">
        <v>3.6532140723820303</v>
      </c>
      <c r="E4122">
        <v>3.7287883117326559</v>
      </c>
      <c r="G4122">
        <v>3.7083200090769193</v>
      </c>
      <c r="H4122">
        <v>3.7845420276219746</v>
      </c>
      <c r="I4122">
        <v>3.7465950165515078</v>
      </c>
      <c r="K4122">
        <v>3.656268688706759</v>
      </c>
      <c r="L4122">
        <v>3.7337918180337692</v>
      </c>
      <c r="M4122">
        <v>3.6955195468684154</v>
      </c>
      <c r="N4122">
        <v>3.9537794176555829</v>
      </c>
      <c r="P4122">
        <v>3.4966139570969359</v>
      </c>
      <c r="Q4122">
        <v>3.5761026811715677</v>
      </c>
      <c r="R4122">
        <v>3.5371771018727665</v>
      </c>
      <c r="S4122">
        <v>3.7976506286952514</v>
      </c>
      <c r="T4122">
        <v>3.3817880594950425</v>
      </c>
      <c r="V4122">
        <v>3.6592973451193775</v>
      </c>
      <c r="W4122">
        <v>3.7384584825682996</v>
      </c>
      <c r="X4122">
        <v>3.698561883137117</v>
      </c>
      <c r="Y4122">
        <v>3.9547849250204097</v>
      </c>
      <c r="Z4122">
        <v>3.540476010521231</v>
      </c>
      <c r="AA4122">
        <v>3.5766606299948931</v>
      </c>
      <c r="AC4122">
        <v>3.714403281814266</v>
      </c>
      <c r="AD4122">
        <v>3.7939153566727657</v>
      </c>
      <c r="AE4122">
        <v>3.7527057662569243</v>
      </c>
      <c r="AF4122">
        <v>4.0068745207028851</v>
      </c>
      <c r="AG4122">
        <v>3.5905680416376056</v>
      </c>
      <c r="AH4122">
        <v>3.6270628149924686</v>
      </c>
      <c r="AI4122">
        <v>2.9913084756597943</v>
      </c>
      <c r="AK4122">
        <v>3.6624041037818498</v>
      </c>
      <c r="AL4122">
        <v>3.7429486481201359</v>
      </c>
      <c r="AM4122">
        <v>3.7000728416589372</v>
      </c>
      <c r="AN4122">
        <v>3.954365897991384</v>
      </c>
      <c r="AO4122">
        <v>3.5324935131108726</v>
      </c>
      <c r="AP4122">
        <v>3.569611252689981</v>
      </c>
      <c r="AQ4122">
        <v>2.9284075904487423</v>
      </c>
      <c r="AR4122">
        <v>3.4554998155213923</v>
      </c>
      <c r="AT4122">
        <f t="shared" si="576"/>
        <v>3.4904785420218452</v>
      </c>
      <c r="AU4122">
        <f t="shared" si="577"/>
        <v>3.7287883117326559</v>
      </c>
      <c r="AV4122">
        <f t="shared" si="578"/>
        <v>3.7465950165515078</v>
      </c>
      <c r="AW4122">
        <f t="shared" si="579"/>
        <v>3.9537794176555829</v>
      </c>
      <c r="AX4122">
        <f t="shared" si="580"/>
        <v>3.3817880594950425</v>
      </c>
      <c r="AY4122">
        <f t="shared" si="581"/>
        <v>3.5766606299948931</v>
      </c>
      <c r="AZ4122">
        <f t="shared" si="582"/>
        <v>2.9913084756597943</v>
      </c>
      <c r="BA4122">
        <f t="shared" si="583"/>
        <v>3.4554998155213923</v>
      </c>
    </row>
    <row r="4123" spans="1:53" x14ac:dyDescent="0.25">
      <c r="A4123">
        <f t="shared" si="584"/>
        <v>4122</v>
      </c>
      <c r="B4123">
        <v>3.4904785420218452</v>
      </c>
      <c r="D4123">
        <v>3.6532140723820303</v>
      </c>
      <c r="E4123">
        <v>3.9170059107036246</v>
      </c>
      <c r="G4123">
        <v>3.7083200090769193</v>
      </c>
      <c r="H4123">
        <v>3.9743729202984075</v>
      </c>
      <c r="I4123">
        <v>4.0446719905491459</v>
      </c>
      <c r="K4123">
        <v>3.656268688706759</v>
      </c>
      <c r="L4123">
        <v>3.9268631263528957</v>
      </c>
      <c r="M4123">
        <v>3.9977647600629278</v>
      </c>
      <c r="N4123">
        <v>3.2598630399704982</v>
      </c>
      <c r="P4123">
        <v>3.4966139570969359</v>
      </c>
      <c r="Q4123">
        <v>3.7740693020618359</v>
      </c>
      <c r="R4123">
        <v>3.8461812275201059</v>
      </c>
      <c r="S4123">
        <v>3.1019546355411727</v>
      </c>
      <c r="T4123">
        <v>2.9022379688800819</v>
      </c>
      <c r="V4123">
        <v>3.6592973451193775</v>
      </c>
      <c r="W4123">
        <v>3.9268357876050235</v>
      </c>
      <c r="X4123">
        <v>4.0000256531666611</v>
      </c>
      <c r="Y4123">
        <v>3.2628985609250956</v>
      </c>
      <c r="Z4123">
        <v>3.0746927744955057</v>
      </c>
      <c r="AA4123">
        <v>3.2262136939999442</v>
      </c>
      <c r="AC4123">
        <v>3.714403281814266</v>
      </c>
      <c r="AD4123">
        <v>3.9743180084705485</v>
      </c>
      <c r="AE4123">
        <v>4.0492131558403566</v>
      </c>
      <c r="AF4123">
        <v>3.3128673311169532</v>
      </c>
      <c r="AG4123">
        <v>3.1345592324637463</v>
      </c>
      <c r="AH4123">
        <v>3.287378902706795</v>
      </c>
      <c r="AI4123">
        <v>3.3155207552044459</v>
      </c>
      <c r="AK4123">
        <v>3.6624041037818498</v>
      </c>
      <c r="AL4123">
        <v>3.9169229551229541</v>
      </c>
      <c r="AM4123">
        <v>3.9941653427069679</v>
      </c>
      <c r="AN4123">
        <v>3.2522892498612372</v>
      </c>
      <c r="AO4123">
        <v>3.0823504838531059</v>
      </c>
      <c r="AP4123">
        <v>3.2377787877225632</v>
      </c>
      <c r="AQ4123">
        <v>3.2661618560987637</v>
      </c>
      <c r="AR4123">
        <v>2.7038596466699936</v>
      </c>
      <c r="AT4123">
        <f t="shared" si="576"/>
        <v>3.4904785420218452</v>
      </c>
      <c r="AU4123">
        <f t="shared" si="577"/>
        <v>3.9170059107036246</v>
      </c>
      <c r="AV4123">
        <f t="shared" si="578"/>
        <v>4.0446719905491459</v>
      </c>
      <c r="AW4123">
        <f t="shared" si="579"/>
        <v>3.2598630399704982</v>
      </c>
      <c r="AX4123">
        <f t="shared" si="580"/>
        <v>2.9022379688800819</v>
      </c>
      <c r="AY4123">
        <f t="shared" si="581"/>
        <v>3.2262136939999442</v>
      </c>
      <c r="AZ4123">
        <f t="shared" si="582"/>
        <v>3.3155207552044459</v>
      </c>
      <c r="BA4123">
        <f t="shared" si="583"/>
        <v>2.7038596466699936</v>
      </c>
    </row>
    <row r="4124" spans="1:53" x14ac:dyDescent="0.25">
      <c r="A4124">
        <f t="shared" si="584"/>
        <v>4123</v>
      </c>
      <c r="B4124">
        <v>3.4904785420218452</v>
      </c>
      <c r="D4124">
        <v>3.6532140723820303</v>
      </c>
      <c r="E4124">
        <v>3.7303342184019024</v>
      </c>
      <c r="G4124">
        <v>3.7083200090769193</v>
      </c>
      <c r="H4124">
        <v>3.7861011849198118</v>
      </c>
      <c r="I4124">
        <v>3.8334916810555697</v>
      </c>
      <c r="K4124">
        <v>3.656268688706759</v>
      </c>
      <c r="L4124">
        <v>3.7353775901656108</v>
      </c>
      <c r="M4124">
        <v>3.7831742905539647</v>
      </c>
      <c r="N4124">
        <v>3.143389688358579</v>
      </c>
      <c r="P4124">
        <v>3.4966139570969359</v>
      </c>
      <c r="Q4124">
        <v>3.5777286604699725</v>
      </c>
      <c r="R4124">
        <v>3.6263412511142463</v>
      </c>
      <c r="S4124">
        <v>2.9810727809000461</v>
      </c>
      <c r="T4124">
        <v>2.8818762112330121</v>
      </c>
      <c r="V4124">
        <v>3.6592973451193775</v>
      </c>
      <c r="W4124">
        <v>3.7438571390624009</v>
      </c>
      <c r="X4124">
        <v>3.7937288405632703</v>
      </c>
      <c r="Y4124">
        <v>3.1691412745031302</v>
      </c>
      <c r="Z4124">
        <v>3.0731586082453246</v>
      </c>
      <c r="AA4124">
        <v>3.0438839833617743</v>
      </c>
      <c r="AC4124">
        <v>3.714403281814266</v>
      </c>
      <c r="AD4124">
        <v>3.8031329645610845</v>
      </c>
      <c r="AE4124">
        <v>3.8546912486456906</v>
      </c>
      <c r="AF4124">
        <v>3.2454309790305285</v>
      </c>
      <c r="AG4124">
        <v>3.1518395076140271</v>
      </c>
      <c r="AH4124">
        <v>3.1223139573743293</v>
      </c>
      <c r="AI4124">
        <v>3.0863200165386218</v>
      </c>
      <c r="AK4124">
        <v>3.6624041037818498</v>
      </c>
      <c r="AL4124">
        <v>3.7560642154702841</v>
      </c>
      <c r="AM4124">
        <v>3.8097510102879331</v>
      </c>
      <c r="AN4124">
        <v>3.210595806235331</v>
      </c>
      <c r="AO4124">
        <v>3.1185933170479894</v>
      </c>
      <c r="AP4124">
        <v>3.0885637653072333</v>
      </c>
      <c r="AQ4124">
        <v>3.05226130497865</v>
      </c>
      <c r="AR4124">
        <v>3.0922397273925686</v>
      </c>
      <c r="AT4124">
        <f t="shared" si="576"/>
        <v>3.4904785420218452</v>
      </c>
      <c r="AU4124">
        <f t="shared" si="577"/>
        <v>3.7303342184019024</v>
      </c>
      <c r="AV4124">
        <f t="shared" si="578"/>
        <v>3.8334916810555697</v>
      </c>
      <c r="AW4124">
        <f t="shared" si="579"/>
        <v>3.143389688358579</v>
      </c>
      <c r="AX4124">
        <f t="shared" si="580"/>
        <v>2.8818762112330121</v>
      </c>
      <c r="AY4124">
        <f t="shared" si="581"/>
        <v>3.0438839833617743</v>
      </c>
      <c r="AZ4124">
        <f t="shared" si="582"/>
        <v>3.0863200165386218</v>
      </c>
      <c r="BA4124">
        <f t="shared" si="583"/>
        <v>3.0922397273925686</v>
      </c>
    </row>
    <row r="4125" spans="1:53" x14ac:dyDescent="0.25">
      <c r="A4125">
        <f t="shared" si="584"/>
        <v>4124</v>
      </c>
      <c r="B4125">
        <v>3.4904785420218452</v>
      </c>
      <c r="D4125">
        <v>3.6532140723820303</v>
      </c>
      <c r="E4125">
        <v>5.0628230346750573</v>
      </c>
      <c r="G4125">
        <v>3.7083200090769193</v>
      </c>
      <c r="H4125">
        <v>5.1300113339038829</v>
      </c>
      <c r="I4125">
        <v>5.0311353147647022</v>
      </c>
      <c r="K4125">
        <v>3.656268688706759</v>
      </c>
      <c r="L4125">
        <v>5.1022283017090269</v>
      </c>
      <c r="M4125">
        <v>5.0025047738343726</v>
      </c>
      <c r="N4125">
        <v>4.6675518287459754</v>
      </c>
      <c r="P4125">
        <v>3.4966139570969359</v>
      </c>
      <c r="Q4125">
        <v>4.9792357978145372</v>
      </c>
      <c r="R4125">
        <v>4.8778099881083339</v>
      </c>
      <c r="S4125">
        <v>4.5399860177763287</v>
      </c>
      <c r="T4125">
        <v>4.6999619325674828</v>
      </c>
      <c r="V4125">
        <v>3.6592973451193775</v>
      </c>
      <c r="W4125">
        <v>5.1023527235206281</v>
      </c>
      <c r="X4125">
        <v>4.9984136712734646</v>
      </c>
      <c r="Y4125">
        <v>4.6679324801245672</v>
      </c>
      <c r="Z4125">
        <v>4.813992431996601</v>
      </c>
      <c r="AA4125">
        <v>5.2540303814754941</v>
      </c>
      <c r="AC4125">
        <v>3.714403281814266</v>
      </c>
      <c r="AD4125">
        <v>5.1302612439997564</v>
      </c>
      <c r="AE4125">
        <v>5.0229180430495024</v>
      </c>
      <c r="AF4125">
        <v>4.6969469351595894</v>
      </c>
      <c r="AG4125">
        <v>4.8303428665571211</v>
      </c>
      <c r="AH4125">
        <v>5.2741525698886882</v>
      </c>
      <c r="AI4125">
        <v>4.9426744209885456</v>
      </c>
      <c r="AK4125">
        <v>3.6624041037818498</v>
      </c>
      <c r="AL4125">
        <v>5.0632005751417317</v>
      </c>
      <c r="AM4125">
        <v>4.9515331409088272</v>
      </c>
      <c r="AN4125">
        <v>4.6272780782102672</v>
      </c>
      <c r="AO4125">
        <v>4.749153382830988</v>
      </c>
      <c r="AP4125">
        <v>5.2005389231866452</v>
      </c>
      <c r="AQ4125">
        <v>4.8662195330102147</v>
      </c>
      <c r="AR4125">
        <v>4.959064079844941</v>
      </c>
      <c r="AT4125">
        <f t="shared" si="576"/>
        <v>3.4904785420218452</v>
      </c>
      <c r="AU4125">
        <f t="shared" si="577"/>
        <v>5.0628230346750573</v>
      </c>
      <c r="AV4125">
        <f t="shared" si="578"/>
        <v>5.0311353147647022</v>
      </c>
      <c r="AW4125">
        <f t="shared" si="579"/>
        <v>4.6675518287459754</v>
      </c>
      <c r="AX4125">
        <f t="shared" si="580"/>
        <v>4.6999619325674828</v>
      </c>
      <c r="AY4125">
        <f t="shared" si="581"/>
        <v>5.2540303814754941</v>
      </c>
      <c r="AZ4125">
        <f t="shared" si="582"/>
        <v>4.9426744209885456</v>
      </c>
      <c r="BA4125">
        <f t="shared" si="583"/>
        <v>4.959064079844941</v>
      </c>
    </row>
    <row r="4126" spans="1:53" x14ac:dyDescent="0.25">
      <c r="A4126">
        <f t="shared" si="584"/>
        <v>4125</v>
      </c>
      <c r="B4126">
        <v>3.4904785420218452</v>
      </c>
      <c r="D4126">
        <v>3.6532140723820303</v>
      </c>
      <c r="E4126">
        <v>3.7856569337441024</v>
      </c>
      <c r="G4126">
        <v>3.7083200090769193</v>
      </c>
      <c r="H4126">
        <v>3.8418980949649488</v>
      </c>
      <c r="I4126">
        <v>3.870068332245987</v>
      </c>
      <c r="K4126">
        <v>3.656268688706759</v>
      </c>
      <c r="L4126">
        <v>3.7921269541426388</v>
      </c>
      <c r="M4126">
        <v>3.8205386506003753</v>
      </c>
      <c r="N4126">
        <v>3.9520117424611785</v>
      </c>
      <c r="P4126">
        <v>3.4966139570969359</v>
      </c>
      <c r="Q4126">
        <v>3.6359169014986943</v>
      </c>
      <c r="R4126">
        <v>3.6648135859599074</v>
      </c>
      <c r="S4126">
        <v>3.7974135900366619</v>
      </c>
      <c r="T4126">
        <v>4.1978387012253915</v>
      </c>
      <c r="V4126">
        <v>3.6592973451193775</v>
      </c>
      <c r="W4126">
        <v>3.799496382307737</v>
      </c>
      <c r="X4126">
        <v>3.8295543950125062</v>
      </c>
      <c r="Y4126">
        <v>3.9614102457758031</v>
      </c>
      <c r="Z4126">
        <v>4.353796548183503</v>
      </c>
      <c r="AA4126">
        <v>4.2851196353826468</v>
      </c>
      <c r="AC4126">
        <v>3.714403281814266</v>
      </c>
      <c r="AD4126">
        <v>3.8567001178222777</v>
      </c>
      <c r="AE4126">
        <v>3.8881770988794964</v>
      </c>
      <c r="AF4126">
        <v>4.0204189893358837</v>
      </c>
      <c r="AG4126">
        <v>4.4081297941260456</v>
      </c>
      <c r="AH4126">
        <v>4.3388642220726101</v>
      </c>
      <c r="AI4126">
        <v>4.0120346689554864</v>
      </c>
      <c r="AK4126">
        <v>3.6624041037818498</v>
      </c>
      <c r="AL4126">
        <v>3.8080184257752898</v>
      </c>
      <c r="AM4126">
        <v>3.8411841778797418</v>
      </c>
      <c r="AN4126">
        <v>3.9749456099474103</v>
      </c>
      <c r="AO4126">
        <v>4.3613041525896694</v>
      </c>
      <c r="AP4126">
        <v>4.2908562163803392</v>
      </c>
      <c r="AQ4126">
        <v>3.9612252670936403</v>
      </c>
      <c r="AR4126">
        <v>4.1604403613725296</v>
      </c>
      <c r="AT4126">
        <f t="shared" si="576"/>
        <v>3.4904785420218452</v>
      </c>
      <c r="AU4126">
        <f t="shared" si="577"/>
        <v>3.7856569337441024</v>
      </c>
      <c r="AV4126">
        <f t="shared" si="578"/>
        <v>3.870068332245987</v>
      </c>
      <c r="AW4126">
        <f t="shared" si="579"/>
        <v>3.9520117424611785</v>
      </c>
      <c r="AX4126">
        <f t="shared" si="580"/>
        <v>4.1978387012253915</v>
      </c>
      <c r="AY4126">
        <f t="shared" si="581"/>
        <v>4.2851196353826468</v>
      </c>
      <c r="AZ4126">
        <f t="shared" si="582"/>
        <v>4.0120346689554864</v>
      </c>
      <c r="BA4126">
        <f t="shared" si="583"/>
        <v>4.1604403613725296</v>
      </c>
    </row>
    <row r="4127" spans="1:53" x14ac:dyDescent="0.25">
      <c r="A4127">
        <f t="shared" si="584"/>
        <v>4126</v>
      </c>
      <c r="B4127">
        <v>3.4904785420218452</v>
      </c>
      <c r="D4127">
        <v>3.6532140723820303</v>
      </c>
      <c r="E4127">
        <v>3.9852474053428701</v>
      </c>
      <c r="G4127">
        <v>3.7083200090769193</v>
      </c>
      <c r="H4127">
        <v>4.0431993420345602</v>
      </c>
      <c r="I4127">
        <v>3.9333418111951897</v>
      </c>
      <c r="K4127">
        <v>3.656268688706759</v>
      </c>
      <c r="L4127">
        <v>3.9968644159436946</v>
      </c>
      <c r="M4127">
        <v>3.8860652491257031</v>
      </c>
      <c r="N4127">
        <v>4.3087910787306294</v>
      </c>
      <c r="P4127">
        <v>3.4966139570969359</v>
      </c>
      <c r="Q4127">
        <v>3.8458454705609153</v>
      </c>
      <c r="R4127">
        <v>3.73315496062015</v>
      </c>
      <c r="S4127">
        <v>4.1595041544788351</v>
      </c>
      <c r="T4127">
        <v>4.1809881368629007</v>
      </c>
      <c r="V4127">
        <v>3.6592973451193775</v>
      </c>
      <c r="W4127">
        <v>4.0114527017755357</v>
      </c>
      <c r="X4127">
        <v>3.8957303230347353</v>
      </c>
      <c r="Y4127">
        <v>4.3051473263880391</v>
      </c>
      <c r="Z4127">
        <v>4.3399106827774734</v>
      </c>
      <c r="AA4127">
        <v>4.0587277967877595</v>
      </c>
      <c r="AC4127">
        <v>3.714403281814266</v>
      </c>
      <c r="AD4127">
        <v>4.0725009561482395</v>
      </c>
      <c r="AE4127">
        <v>3.9527548025039012</v>
      </c>
      <c r="AF4127">
        <v>4.348748903952</v>
      </c>
      <c r="AG4127">
        <v>4.3970896059730009</v>
      </c>
      <c r="AH4127">
        <v>4.1134965809605166</v>
      </c>
      <c r="AI4127">
        <v>4.4007050538375925</v>
      </c>
      <c r="AK4127">
        <v>3.6624041037818498</v>
      </c>
      <c r="AL4127">
        <v>4.0295135044307777</v>
      </c>
      <c r="AM4127">
        <v>3.9047171802802478</v>
      </c>
      <c r="AN4127">
        <v>4.2906826149784045</v>
      </c>
      <c r="AO4127">
        <v>4.3530150115054411</v>
      </c>
      <c r="AP4127">
        <v>4.0645810501129365</v>
      </c>
      <c r="AQ4127">
        <v>4.3542513099003894</v>
      </c>
      <c r="AR4127">
        <v>4.2435900800460598</v>
      </c>
      <c r="AT4127">
        <f t="shared" si="576"/>
        <v>3.4904785420218452</v>
      </c>
      <c r="AU4127">
        <f t="shared" si="577"/>
        <v>3.9852474053428701</v>
      </c>
      <c r="AV4127">
        <f t="shared" si="578"/>
        <v>3.9333418111951897</v>
      </c>
      <c r="AW4127">
        <f t="shared" si="579"/>
        <v>4.3087910787306294</v>
      </c>
      <c r="AX4127">
        <f t="shared" si="580"/>
        <v>4.1809881368629007</v>
      </c>
      <c r="AY4127">
        <f t="shared" si="581"/>
        <v>4.0587277967877595</v>
      </c>
      <c r="AZ4127">
        <f t="shared" si="582"/>
        <v>4.4007050538375925</v>
      </c>
      <c r="BA4127">
        <f t="shared" si="583"/>
        <v>4.2435900800460598</v>
      </c>
    </row>
    <row r="4128" spans="1:53" x14ac:dyDescent="0.25">
      <c r="A4128">
        <f t="shared" si="584"/>
        <v>4127</v>
      </c>
      <c r="B4128">
        <v>3.4904785420218452</v>
      </c>
      <c r="D4128">
        <v>3.6532140723820303</v>
      </c>
      <c r="E4128">
        <v>3.2518604292679414</v>
      </c>
      <c r="G4128">
        <v>3.7083200090769193</v>
      </c>
      <c r="H4128">
        <v>3.3035261918789911</v>
      </c>
      <c r="I4128">
        <v>3.5108738983272723</v>
      </c>
      <c r="K4128">
        <v>3.656268688706759</v>
      </c>
      <c r="L4128">
        <v>3.244565036134722</v>
      </c>
      <c r="M4128">
        <v>3.4536900086382767</v>
      </c>
      <c r="N4128">
        <v>5.5459367769335035</v>
      </c>
      <c r="P4128">
        <v>3.4966139570969359</v>
      </c>
      <c r="Q4128">
        <v>3.074471580700175</v>
      </c>
      <c r="R4128">
        <v>3.2871663190233193</v>
      </c>
      <c r="S4128">
        <v>5.3973466310467915</v>
      </c>
      <c r="T4128">
        <v>5.2490994402940316</v>
      </c>
      <c r="V4128">
        <v>3.6592973451193775</v>
      </c>
      <c r="W4128">
        <v>3.2125455752178915</v>
      </c>
      <c r="X4128">
        <v>3.4306397704276321</v>
      </c>
      <c r="Y4128">
        <v>5.5014015547050716</v>
      </c>
      <c r="Z4128">
        <v>5.3532565120188362</v>
      </c>
      <c r="AA4128">
        <v>5.5420101159442501</v>
      </c>
      <c r="AC4128">
        <v>3.714403281814266</v>
      </c>
      <c r="AD4128">
        <v>3.2392128175231942</v>
      </c>
      <c r="AE4128">
        <v>3.4645758484356088</v>
      </c>
      <c r="AF4128">
        <v>5.5136684916893959</v>
      </c>
      <c r="AG4128">
        <v>5.3643557824180927</v>
      </c>
      <c r="AH4128">
        <v>5.5547272743771519</v>
      </c>
      <c r="AI4128">
        <v>5.7336843670252104</v>
      </c>
      <c r="AK4128">
        <v>3.6624041037818498</v>
      </c>
      <c r="AL4128">
        <v>3.1547018839786909</v>
      </c>
      <c r="AM4128">
        <v>3.3892654337158867</v>
      </c>
      <c r="AN4128">
        <v>5.4342525871739138</v>
      </c>
      <c r="AO4128">
        <v>5.2824923880952142</v>
      </c>
      <c r="AP4128">
        <v>5.4761135237332859</v>
      </c>
      <c r="AQ4128">
        <v>5.656604534318328</v>
      </c>
      <c r="AR4128">
        <v>5.2741253458625188</v>
      </c>
      <c r="AT4128">
        <f t="shared" si="576"/>
        <v>3.4904785420218452</v>
      </c>
      <c r="AU4128">
        <f t="shared" si="577"/>
        <v>3.2518604292679414</v>
      </c>
      <c r="AV4128">
        <f t="shared" si="578"/>
        <v>3.5108738983272723</v>
      </c>
      <c r="AW4128">
        <f t="shared" si="579"/>
        <v>5.5459367769335035</v>
      </c>
      <c r="AX4128">
        <f t="shared" si="580"/>
        <v>5.2490994402940316</v>
      </c>
      <c r="AY4128">
        <f t="shared" si="581"/>
        <v>5.5420101159442501</v>
      </c>
      <c r="AZ4128">
        <f t="shared" si="582"/>
        <v>5.7336843670252104</v>
      </c>
      <c r="BA4128">
        <f t="shared" si="583"/>
        <v>5.2741253458625188</v>
      </c>
    </row>
    <row r="4129" spans="1:53" x14ac:dyDescent="0.25">
      <c r="A4129">
        <f t="shared" si="584"/>
        <v>4128</v>
      </c>
      <c r="B4129">
        <v>3.4904785420218452</v>
      </c>
      <c r="D4129">
        <v>3.6532140723820303</v>
      </c>
      <c r="E4129">
        <v>2.9537755320496992</v>
      </c>
      <c r="G4129">
        <v>3.7083200090769193</v>
      </c>
      <c r="H4129">
        <v>3.00288628125602</v>
      </c>
      <c r="I4129">
        <v>2.9023569041548942</v>
      </c>
      <c r="K4129">
        <v>3.656268688706759</v>
      </c>
      <c r="L4129">
        <v>2.9387931985873963</v>
      </c>
      <c r="M4129">
        <v>2.837402141111121</v>
      </c>
      <c r="N4129">
        <v>3.0355547273536638</v>
      </c>
      <c r="P4129">
        <v>3.4966139570969359</v>
      </c>
      <c r="Q4129">
        <v>2.7609469147638048</v>
      </c>
      <c r="R4129">
        <v>2.6578251107054407</v>
      </c>
      <c r="S4129">
        <v>2.8576761476872043</v>
      </c>
      <c r="T4129">
        <v>3.0033022250969794</v>
      </c>
      <c r="V4129">
        <v>3.6592973451193775</v>
      </c>
      <c r="W4129">
        <v>2.9449430315441938</v>
      </c>
      <c r="X4129">
        <v>2.83876741345229</v>
      </c>
      <c r="Y4129">
        <v>3.0374318959234445</v>
      </c>
      <c r="Z4129">
        <v>3.1799565544382125</v>
      </c>
      <c r="AA4129">
        <v>3.3406956769924614</v>
      </c>
      <c r="AC4129">
        <v>3.714403281814266</v>
      </c>
      <c r="AD4129">
        <v>3.0152386600235381</v>
      </c>
      <c r="AE4129">
        <v>2.905099151171588</v>
      </c>
      <c r="AF4129">
        <v>3.1042799175533098</v>
      </c>
      <c r="AG4129">
        <v>3.2449247971032049</v>
      </c>
      <c r="AH4129">
        <v>3.4070416835650601</v>
      </c>
      <c r="AI4129">
        <v>3.526664724460284</v>
      </c>
      <c r="AK4129">
        <v>3.6624041037818498</v>
      </c>
      <c r="AL4129">
        <v>2.9724363341602165</v>
      </c>
      <c r="AM4129">
        <v>2.8573888816152127</v>
      </c>
      <c r="AN4129">
        <v>3.0587931956193484</v>
      </c>
      <c r="AO4129">
        <v>3.1987638237433673</v>
      </c>
      <c r="AP4129">
        <v>3.3636480474253609</v>
      </c>
      <c r="AQ4129">
        <v>3.4842964286711169</v>
      </c>
      <c r="AR4129">
        <v>3.0219857028496531</v>
      </c>
      <c r="AT4129">
        <f t="shared" si="576"/>
        <v>3.4904785420218452</v>
      </c>
      <c r="AU4129">
        <f t="shared" si="577"/>
        <v>2.9537755320496992</v>
      </c>
      <c r="AV4129">
        <f t="shared" si="578"/>
        <v>2.9023569041548942</v>
      </c>
      <c r="AW4129">
        <f t="shared" si="579"/>
        <v>3.0355547273536638</v>
      </c>
      <c r="AX4129">
        <f t="shared" si="580"/>
        <v>3.0033022250969794</v>
      </c>
      <c r="AY4129">
        <f t="shared" si="581"/>
        <v>3.3406956769924614</v>
      </c>
      <c r="AZ4129">
        <f t="shared" si="582"/>
        <v>3.526664724460284</v>
      </c>
      <c r="BA4129">
        <f t="shared" si="583"/>
        <v>3.0219857028496531</v>
      </c>
    </row>
    <row r="4130" spans="1:53" x14ac:dyDescent="0.25">
      <c r="A4130">
        <f t="shared" si="584"/>
        <v>4129</v>
      </c>
      <c r="B4130">
        <v>3.4904785420218452</v>
      </c>
      <c r="D4130">
        <v>3.6532140723820303</v>
      </c>
      <c r="E4130">
        <v>2.968264958188771</v>
      </c>
      <c r="G4130">
        <v>3.7083200090769193</v>
      </c>
      <c r="H4130">
        <v>3.0174999024762816</v>
      </c>
      <c r="I4130">
        <v>3.0417730797006097</v>
      </c>
      <c r="K4130">
        <v>3.656268688706759</v>
      </c>
      <c r="L4130">
        <v>2.9536562744993113</v>
      </c>
      <c r="M4130">
        <v>2.9781375075284204</v>
      </c>
      <c r="N4130">
        <v>3.3309207126763143</v>
      </c>
      <c r="P4130">
        <v>3.4966139570969359</v>
      </c>
      <c r="Q4130">
        <v>2.7761868431609038</v>
      </c>
      <c r="R4130">
        <v>2.8010859711350453</v>
      </c>
      <c r="S4130">
        <v>3.1568930323270621</v>
      </c>
      <c r="T4130">
        <v>2.6493241518177819</v>
      </c>
      <c r="V4130">
        <v>3.6592973451193775</v>
      </c>
      <c r="W4130">
        <v>2.9424348340015123</v>
      </c>
      <c r="X4130">
        <v>2.9675669564941618</v>
      </c>
      <c r="Y4130">
        <v>3.3231852109207702</v>
      </c>
      <c r="Z4130">
        <v>2.8345399570620833</v>
      </c>
      <c r="AA4130">
        <v>2.7267753050257202</v>
      </c>
      <c r="AC4130">
        <v>3.714403281814266</v>
      </c>
      <c r="AD4130">
        <v>2.9949608377049994</v>
      </c>
      <c r="AE4130">
        <v>3.0205413729089345</v>
      </c>
      <c r="AF4130">
        <v>3.3790189770366528</v>
      </c>
      <c r="AG4130">
        <v>2.9051089619383452</v>
      </c>
      <c r="AH4130">
        <v>2.7964206128845284</v>
      </c>
      <c r="AI4130">
        <v>2.5324678469707855</v>
      </c>
      <c r="AK4130">
        <v>3.6624041037818498</v>
      </c>
      <c r="AL4130">
        <v>2.9342150771602342</v>
      </c>
      <c r="AM4130">
        <v>2.9604632868057883</v>
      </c>
      <c r="AN4130">
        <v>3.3248729058128501</v>
      </c>
      <c r="AO4130">
        <v>2.8616360436312194</v>
      </c>
      <c r="AP4130">
        <v>2.7510923831394889</v>
      </c>
      <c r="AQ4130">
        <v>2.4848771649464805</v>
      </c>
      <c r="AR4130">
        <v>2.4406466367449724</v>
      </c>
      <c r="AT4130">
        <f t="shared" si="576"/>
        <v>3.4904785420218452</v>
      </c>
      <c r="AU4130">
        <f t="shared" si="577"/>
        <v>2.968264958188771</v>
      </c>
      <c r="AV4130">
        <f t="shared" si="578"/>
        <v>3.0417730797006097</v>
      </c>
      <c r="AW4130">
        <f t="shared" si="579"/>
        <v>3.3309207126763143</v>
      </c>
      <c r="AX4130">
        <f t="shared" si="580"/>
        <v>2.6493241518177819</v>
      </c>
      <c r="AY4130">
        <f t="shared" si="581"/>
        <v>2.7267753050257202</v>
      </c>
      <c r="AZ4130">
        <f t="shared" si="582"/>
        <v>2.5324678469707855</v>
      </c>
      <c r="BA4130">
        <f t="shared" si="583"/>
        <v>2.4406466367449724</v>
      </c>
    </row>
    <row r="4131" spans="1:53" x14ac:dyDescent="0.25">
      <c r="A4131">
        <f t="shared" si="584"/>
        <v>4130</v>
      </c>
      <c r="B4131">
        <v>3.4904785420218452</v>
      </c>
      <c r="D4131">
        <v>3.6532140723820303</v>
      </c>
      <c r="E4131">
        <v>4.6380799181294758</v>
      </c>
      <c r="G4131">
        <v>3.7083200090769193</v>
      </c>
      <c r="H4131">
        <v>4.7016275620736216</v>
      </c>
      <c r="I4131">
        <v>4.5941560953406704</v>
      </c>
      <c r="K4131">
        <v>3.656268688706759</v>
      </c>
      <c r="L4131">
        <v>4.6665320136926898</v>
      </c>
      <c r="M4131">
        <v>4.5581393629591727</v>
      </c>
      <c r="N4131">
        <v>4.7564696599720167</v>
      </c>
      <c r="P4131">
        <v>3.4966139570969359</v>
      </c>
      <c r="Q4131">
        <v>4.5324924540005505</v>
      </c>
      <c r="R4131">
        <v>4.4222495394030386</v>
      </c>
      <c r="S4131">
        <v>4.6222798103902818</v>
      </c>
      <c r="T4131">
        <v>3.7242175190720332</v>
      </c>
      <c r="V4131">
        <v>3.6592973451193775</v>
      </c>
      <c r="W4131">
        <v>4.6741146690923649</v>
      </c>
      <c r="X4131">
        <v>4.5611761696832325</v>
      </c>
      <c r="Y4131">
        <v>4.7534284790644898</v>
      </c>
      <c r="Z4131">
        <v>3.8706305479167424</v>
      </c>
      <c r="AA4131">
        <v>3.9743720580528228</v>
      </c>
      <c r="AC4131">
        <v>3.714403281814266</v>
      </c>
      <c r="AD4131">
        <v>4.7168578670621191</v>
      </c>
      <c r="AE4131">
        <v>4.6002557385607101</v>
      </c>
      <c r="AF4131">
        <v>4.7863779632735373</v>
      </c>
      <c r="AG4131">
        <v>3.9112775528864523</v>
      </c>
      <c r="AH4131">
        <v>4.0159082759665576</v>
      </c>
      <c r="AI4131">
        <v>3.972961995297128</v>
      </c>
      <c r="AK4131">
        <v>3.6624041037818498</v>
      </c>
      <c r="AL4131">
        <v>4.661088418178112</v>
      </c>
      <c r="AM4131">
        <v>4.539823213768706</v>
      </c>
      <c r="AN4131">
        <v>4.7214106871677899</v>
      </c>
      <c r="AO4131">
        <v>3.8465069368809042</v>
      </c>
      <c r="AP4131">
        <v>3.9529237076742891</v>
      </c>
      <c r="AQ4131">
        <v>3.9096093160276961</v>
      </c>
      <c r="AR4131">
        <v>4.044268995678852</v>
      </c>
      <c r="AT4131">
        <f t="shared" si="576"/>
        <v>3.4904785420218452</v>
      </c>
      <c r="AU4131">
        <f t="shared" si="577"/>
        <v>4.6380799181294758</v>
      </c>
      <c r="AV4131">
        <f t="shared" si="578"/>
        <v>4.5941560953406704</v>
      </c>
      <c r="AW4131">
        <f t="shared" si="579"/>
        <v>4.7564696599720167</v>
      </c>
      <c r="AX4131">
        <f t="shared" si="580"/>
        <v>3.7242175190720332</v>
      </c>
      <c r="AY4131">
        <f t="shared" si="581"/>
        <v>3.9743720580528228</v>
      </c>
      <c r="AZ4131">
        <f t="shared" si="582"/>
        <v>3.972961995297128</v>
      </c>
      <c r="BA4131">
        <f t="shared" si="583"/>
        <v>4.044268995678852</v>
      </c>
    </row>
    <row r="4132" spans="1:53" x14ac:dyDescent="0.25">
      <c r="A4132">
        <f t="shared" si="584"/>
        <v>4131</v>
      </c>
      <c r="B4132">
        <v>3.4904785420218452</v>
      </c>
      <c r="D4132">
        <v>3.6532140723820303</v>
      </c>
      <c r="E4132">
        <v>3.6722178065688618</v>
      </c>
      <c r="G4132">
        <v>3.7083200090769193</v>
      </c>
      <c r="H4132">
        <v>3.7274866324139198</v>
      </c>
      <c r="I4132">
        <v>3.6448701800851548</v>
      </c>
      <c r="K4132">
        <v>3.656268688706759</v>
      </c>
      <c r="L4132">
        <v>3.6757624865368119</v>
      </c>
      <c r="M4132">
        <v>3.5924378931880918</v>
      </c>
      <c r="N4132">
        <v>3.8398914341986634</v>
      </c>
      <c r="P4132">
        <v>3.4966139570969359</v>
      </c>
      <c r="Q4132">
        <v>3.5166020191157354</v>
      </c>
      <c r="R4132">
        <v>3.4318550739469242</v>
      </c>
      <c r="S4132">
        <v>3.6814296453090165</v>
      </c>
      <c r="T4132">
        <v>2.9565058082302813</v>
      </c>
      <c r="V4132">
        <v>3.6592973451193775</v>
      </c>
      <c r="W4132">
        <v>3.6648057252314121</v>
      </c>
      <c r="X4132">
        <v>3.577902225967815</v>
      </c>
      <c r="Y4132">
        <v>3.8266778156143184</v>
      </c>
      <c r="Z4132">
        <v>3.1144179918577555</v>
      </c>
      <c r="AA4132">
        <v>3.4860491446130935</v>
      </c>
      <c r="AC4132">
        <v>3.714403281814266</v>
      </c>
      <c r="AD4132">
        <v>3.7054791947062244</v>
      </c>
      <c r="AE4132">
        <v>3.6156742542112861</v>
      </c>
      <c r="AF4132">
        <v>3.8657832243391717</v>
      </c>
      <c r="AG4132">
        <v>3.1600823297011535</v>
      </c>
      <c r="AH4132">
        <v>3.5348988923372531</v>
      </c>
      <c r="AI4132">
        <v>3.347975404932896</v>
      </c>
      <c r="AK4132">
        <v>3.6624041037818498</v>
      </c>
      <c r="AL4132">
        <v>3.6389710572785057</v>
      </c>
      <c r="AM4132">
        <v>3.5454949189194243</v>
      </c>
      <c r="AN4132">
        <v>3.7990810607012198</v>
      </c>
      <c r="AO4132">
        <v>3.0938902303705627</v>
      </c>
      <c r="AP4132">
        <v>3.4751049162814454</v>
      </c>
      <c r="AQ4132">
        <v>3.2865792275564818</v>
      </c>
      <c r="AR4132">
        <v>3.8353905034086786</v>
      </c>
      <c r="AT4132">
        <f t="shared" si="576"/>
        <v>3.4904785420218452</v>
      </c>
      <c r="AU4132">
        <f t="shared" si="577"/>
        <v>3.6722178065688618</v>
      </c>
      <c r="AV4132">
        <f t="shared" si="578"/>
        <v>3.6448701800851548</v>
      </c>
      <c r="AW4132">
        <f t="shared" si="579"/>
        <v>3.8398914341986634</v>
      </c>
      <c r="AX4132">
        <f t="shared" si="580"/>
        <v>2.9565058082302813</v>
      </c>
      <c r="AY4132">
        <f t="shared" si="581"/>
        <v>3.4860491446130935</v>
      </c>
      <c r="AZ4132">
        <f t="shared" si="582"/>
        <v>3.347975404932896</v>
      </c>
      <c r="BA4132">
        <f t="shared" si="583"/>
        <v>3.8353905034086786</v>
      </c>
    </row>
    <row r="4133" spans="1:53" x14ac:dyDescent="0.25">
      <c r="A4133">
        <f t="shared" si="584"/>
        <v>4132</v>
      </c>
      <c r="B4133">
        <v>3.4904785420218452</v>
      </c>
      <c r="D4133">
        <v>3.6532140723820303</v>
      </c>
      <c r="E4133">
        <v>1.6720477023602194</v>
      </c>
      <c r="G4133">
        <v>3.7083200090769193</v>
      </c>
      <c r="H4133">
        <v>1.7101722130263455</v>
      </c>
      <c r="I4133">
        <v>1.7173344591642437</v>
      </c>
      <c r="K4133">
        <v>3.656268688706759</v>
      </c>
      <c r="L4133">
        <v>1.6240124855184161</v>
      </c>
      <c r="M4133">
        <v>1.6312361223374969</v>
      </c>
      <c r="N4133">
        <v>0.45092264387689118</v>
      </c>
      <c r="P4133">
        <v>3.4966139570969359</v>
      </c>
      <c r="Q4133">
        <v>1.412830007886356</v>
      </c>
      <c r="R4133">
        <v>1.4201769522736432</v>
      </c>
      <c r="S4133">
        <v>0.22974650114051354</v>
      </c>
      <c r="T4133">
        <v>-0.64217477796375322</v>
      </c>
      <c r="V4133">
        <v>3.6592973451193775</v>
      </c>
      <c r="W4133">
        <v>1.6269328349554901</v>
      </c>
      <c r="X4133">
        <v>1.6350545515074106</v>
      </c>
      <c r="Y4133">
        <v>0.4745531626196926</v>
      </c>
      <c r="Z4133">
        <v>-0.37715529883164667</v>
      </c>
      <c r="AA4133">
        <v>-0.30160370013163451</v>
      </c>
      <c r="AC4133">
        <v>3.714403281814266</v>
      </c>
      <c r="AD4133">
        <v>1.7160379434671071</v>
      </c>
      <c r="AE4133">
        <v>1.7250040468969567</v>
      </c>
      <c r="AF4133">
        <v>0.58448456549275152</v>
      </c>
      <c r="AG4133">
        <v>-0.25431143654667654</v>
      </c>
      <c r="AH4133">
        <v>-0.17811225271494457</v>
      </c>
      <c r="AI4133">
        <v>-0.38609625735941222</v>
      </c>
      <c r="AK4133">
        <v>3.6624041037818498</v>
      </c>
      <c r="AL4133">
        <v>1.6809090914941458</v>
      </c>
      <c r="AM4133">
        <v>1.6907964341170447</v>
      </c>
      <c r="AN4133">
        <v>0.56048297892718191</v>
      </c>
      <c r="AO4133">
        <v>-0.27259024371781404</v>
      </c>
      <c r="AP4133">
        <v>-0.19509033889295768</v>
      </c>
      <c r="AQ4133">
        <v>-0.40485706357723394</v>
      </c>
      <c r="AR4133">
        <v>-0.30048262374275936</v>
      </c>
      <c r="AT4133">
        <f t="shared" si="576"/>
        <v>3.4904785420218452</v>
      </c>
      <c r="AU4133">
        <f t="shared" si="577"/>
        <v>1.6720477023602194</v>
      </c>
      <c r="AV4133">
        <f t="shared" si="578"/>
        <v>1.7173344591642437</v>
      </c>
      <c r="AW4133">
        <f t="shared" si="579"/>
        <v>0.45092264387689118</v>
      </c>
      <c r="AX4133">
        <f t="shared" si="580"/>
        <v>-0.64217477796375322</v>
      </c>
      <c r="AY4133">
        <f t="shared" si="581"/>
        <v>-0.30160370013163451</v>
      </c>
      <c r="AZ4133">
        <f t="shared" si="582"/>
        <v>-0.38609625735941222</v>
      </c>
      <c r="BA4133">
        <f t="shared" si="583"/>
        <v>-0.30048262374275936</v>
      </c>
    </row>
    <row r="4134" spans="1:53" x14ac:dyDescent="0.25">
      <c r="A4134">
        <f t="shared" si="584"/>
        <v>4133</v>
      </c>
      <c r="B4134">
        <v>3.4904785420218452</v>
      </c>
      <c r="D4134">
        <v>3.6532140723820303</v>
      </c>
      <c r="E4134">
        <v>4.0202851383353551</v>
      </c>
      <c r="G4134">
        <v>3.7083200090769193</v>
      </c>
      <c r="H4134">
        <v>4.0785373984526974</v>
      </c>
      <c r="I4134">
        <v>4.1848805678888095</v>
      </c>
      <c r="K4134">
        <v>3.656268688706759</v>
      </c>
      <c r="L4134">
        <v>4.0328056934139216</v>
      </c>
      <c r="M4134">
        <v>4.1400603757309167</v>
      </c>
      <c r="N4134">
        <v>4.3003475629420551</v>
      </c>
      <c r="P4134">
        <v>3.4966139570969359</v>
      </c>
      <c r="Q4134">
        <v>3.8826980371758371</v>
      </c>
      <c r="R4134">
        <v>3.9917835582221461</v>
      </c>
      <c r="S4134">
        <v>4.1534446356093788</v>
      </c>
      <c r="T4134">
        <v>4.4227609134206158</v>
      </c>
      <c r="V4134">
        <v>3.6592973451193775</v>
      </c>
      <c r="W4134">
        <v>4.0122206858831895</v>
      </c>
      <c r="X4134">
        <v>4.1240141126233301</v>
      </c>
      <c r="Y4134">
        <v>4.3029472366537975</v>
      </c>
      <c r="Z4134">
        <v>4.565725457524433</v>
      </c>
      <c r="AA4134">
        <v>4.4058151107275849</v>
      </c>
      <c r="AC4134">
        <v>3.714403281814266</v>
      </c>
      <c r="AD4134">
        <v>4.0371909404695465</v>
      </c>
      <c r="AE4134">
        <v>4.1526505022755673</v>
      </c>
      <c r="AF4134">
        <v>4.350389385440959</v>
      </c>
      <c r="AG4134">
        <v>4.608881934121321</v>
      </c>
      <c r="AH4134">
        <v>4.4476009272090682</v>
      </c>
      <c r="AI4134">
        <v>4.7707103333344918</v>
      </c>
      <c r="AK4134">
        <v>3.6624041037818498</v>
      </c>
      <c r="AL4134">
        <v>3.9578228316884903</v>
      </c>
      <c r="AM4134">
        <v>4.0779381819473137</v>
      </c>
      <c r="AN4134">
        <v>4.2961777289604743</v>
      </c>
      <c r="AO4134">
        <v>4.5526002558678176</v>
      </c>
      <c r="AP4134">
        <v>4.3885661802094873</v>
      </c>
      <c r="AQ4134">
        <v>4.714445095530273</v>
      </c>
      <c r="AR4134">
        <v>5.0004750292435567</v>
      </c>
      <c r="AT4134">
        <f t="shared" si="576"/>
        <v>3.4904785420218452</v>
      </c>
      <c r="AU4134">
        <f t="shared" si="577"/>
        <v>4.0202851383353551</v>
      </c>
      <c r="AV4134">
        <f t="shared" si="578"/>
        <v>4.1848805678888095</v>
      </c>
      <c r="AW4134">
        <f t="shared" si="579"/>
        <v>4.3003475629420551</v>
      </c>
      <c r="AX4134">
        <f t="shared" si="580"/>
        <v>4.4227609134206158</v>
      </c>
      <c r="AY4134">
        <f t="shared" si="581"/>
        <v>4.4058151107275849</v>
      </c>
      <c r="AZ4134">
        <f t="shared" si="582"/>
        <v>4.7707103333344918</v>
      </c>
      <c r="BA4134">
        <f t="shared" si="583"/>
        <v>5.0004750292435567</v>
      </c>
    </row>
    <row r="4135" spans="1:53" x14ac:dyDescent="0.25">
      <c r="A4135">
        <f t="shared" si="584"/>
        <v>4134</v>
      </c>
      <c r="B4135">
        <v>3.4904785420218452</v>
      </c>
      <c r="D4135">
        <v>3.6532140723820303</v>
      </c>
      <c r="E4135">
        <v>3.6936058083998895</v>
      </c>
      <c r="G4135">
        <v>3.7083200090769193</v>
      </c>
      <c r="H4135">
        <v>3.7490579599749272</v>
      </c>
      <c r="I4135">
        <v>3.4727348690265316</v>
      </c>
      <c r="K4135">
        <v>3.656268688706759</v>
      </c>
      <c r="L4135">
        <v>3.6977020369211826</v>
      </c>
      <c r="M4135">
        <v>3.4190104623360886</v>
      </c>
      <c r="N4135">
        <v>4.4324492937232813</v>
      </c>
      <c r="P4135">
        <v>3.4966139570969359</v>
      </c>
      <c r="Q4135">
        <v>3.5390978456124742</v>
      </c>
      <c r="R4135">
        <v>3.2556490024656672</v>
      </c>
      <c r="S4135">
        <v>4.2777744524076091</v>
      </c>
      <c r="T4135">
        <v>4.8367351245933943</v>
      </c>
      <c r="V4135">
        <v>3.6592973451193775</v>
      </c>
      <c r="W4135">
        <v>3.7455490491605161</v>
      </c>
      <c r="X4135">
        <v>3.4549965882183677</v>
      </c>
      <c r="Y4135">
        <v>4.4447784824245327</v>
      </c>
      <c r="Z4135">
        <v>4.9956844010779786</v>
      </c>
      <c r="AA4135">
        <v>5.0099785313536076</v>
      </c>
      <c r="AC4135">
        <v>3.714403281814266</v>
      </c>
      <c r="AD4135">
        <v>3.8451621017013689</v>
      </c>
      <c r="AE4135">
        <v>3.5450155732986568</v>
      </c>
      <c r="AF4135">
        <v>4.5109377565765225</v>
      </c>
      <c r="AG4135">
        <v>5.0585109724289463</v>
      </c>
      <c r="AH4135">
        <v>5.072927623821224</v>
      </c>
      <c r="AI4135">
        <v>5.230083458308826</v>
      </c>
      <c r="AK4135">
        <v>3.6624041037818498</v>
      </c>
      <c r="AL4135">
        <v>3.8387908293996547</v>
      </c>
      <c r="AM4135">
        <v>3.5264775490072187</v>
      </c>
      <c r="AN4135">
        <v>4.4768193543563157</v>
      </c>
      <c r="AO4135">
        <v>5.0257533521150162</v>
      </c>
      <c r="AP4135">
        <v>5.0404160959215929</v>
      </c>
      <c r="AQ4135">
        <v>5.1989189804190854</v>
      </c>
      <c r="AR4135">
        <v>4.6813002317126866</v>
      </c>
      <c r="AT4135">
        <f t="shared" si="576"/>
        <v>3.4904785420218452</v>
      </c>
      <c r="AU4135">
        <f t="shared" si="577"/>
        <v>3.6936058083998895</v>
      </c>
      <c r="AV4135">
        <f t="shared" si="578"/>
        <v>3.4727348690265316</v>
      </c>
      <c r="AW4135">
        <f t="shared" si="579"/>
        <v>4.4324492937232813</v>
      </c>
      <c r="AX4135">
        <f t="shared" si="580"/>
        <v>4.8367351245933943</v>
      </c>
      <c r="AY4135">
        <f t="shared" si="581"/>
        <v>5.0099785313536076</v>
      </c>
      <c r="AZ4135">
        <f t="shared" si="582"/>
        <v>5.230083458308826</v>
      </c>
      <c r="BA4135">
        <f t="shared" si="583"/>
        <v>4.6813002317126866</v>
      </c>
    </row>
    <row r="4136" spans="1:53" x14ac:dyDescent="0.25">
      <c r="A4136">
        <f t="shared" si="584"/>
        <v>4135</v>
      </c>
      <c r="B4136">
        <v>3.4904785420218452</v>
      </c>
      <c r="D4136">
        <v>3.6532140723820303</v>
      </c>
      <c r="E4136">
        <v>3.5487799322307745</v>
      </c>
      <c r="G4136">
        <v>3.7083200090769193</v>
      </c>
      <c r="H4136">
        <v>3.6029907191529369</v>
      </c>
      <c r="I4136">
        <v>3.5500262245095104</v>
      </c>
      <c r="K4136">
        <v>3.656268688706759</v>
      </c>
      <c r="L4136">
        <v>3.5491414265249799</v>
      </c>
      <c r="M4136">
        <v>3.4957229504989007</v>
      </c>
      <c r="N4136">
        <v>3.4908446496020789</v>
      </c>
      <c r="P4136">
        <v>3.4966139570969359</v>
      </c>
      <c r="Q4136">
        <v>3.386770488981524</v>
      </c>
      <c r="R4136">
        <v>3.3324401589211381</v>
      </c>
      <c r="S4136">
        <v>3.3275200440166266</v>
      </c>
      <c r="T4136">
        <v>3.2769509845392819</v>
      </c>
      <c r="V4136">
        <v>3.6592973451193775</v>
      </c>
      <c r="W4136">
        <v>3.550514827635423</v>
      </c>
      <c r="X4136">
        <v>3.494781716831298</v>
      </c>
      <c r="Y4136">
        <v>3.5030242713756303</v>
      </c>
      <c r="Z4136">
        <v>3.4470728162662416</v>
      </c>
      <c r="AA4136">
        <v>3.5751711558830417</v>
      </c>
      <c r="AC4136">
        <v>3.714403281814266</v>
      </c>
      <c r="AD4136">
        <v>3.6057492933833486</v>
      </c>
      <c r="AE4136">
        <v>3.5481356894571556</v>
      </c>
      <c r="AF4136">
        <v>3.5696115639178494</v>
      </c>
      <c r="AG4136">
        <v>3.5077981292754847</v>
      </c>
      <c r="AH4136">
        <v>3.636994454660428</v>
      </c>
      <c r="AI4136">
        <v>3.9187350656255617</v>
      </c>
      <c r="AK4136">
        <v>3.6624041037818498</v>
      </c>
      <c r="AL4136">
        <v>3.5529473245031213</v>
      </c>
      <c r="AM4136">
        <v>3.4929593965640735</v>
      </c>
      <c r="AN4136">
        <v>3.5278526698650823</v>
      </c>
      <c r="AO4136">
        <v>3.459647426249945</v>
      </c>
      <c r="AP4136">
        <v>3.591049134477764</v>
      </c>
      <c r="AQ4136">
        <v>3.8752046649654535</v>
      </c>
      <c r="AR4136">
        <v>3.8150030062710449</v>
      </c>
      <c r="AT4136">
        <f t="shared" si="576"/>
        <v>3.4904785420218452</v>
      </c>
      <c r="AU4136">
        <f t="shared" si="577"/>
        <v>3.5487799322307745</v>
      </c>
      <c r="AV4136">
        <f t="shared" si="578"/>
        <v>3.5500262245095104</v>
      </c>
      <c r="AW4136">
        <f t="shared" si="579"/>
        <v>3.4908446496020789</v>
      </c>
      <c r="AX4136">
        <f t="shared" si="580"/>
        <v>3.2769509845392819</v>
      </c>
      <c r="AY4136">
        <f t="shared" si="581"/>
        <v>3.5751711558830417</v>
      </c>
      <c r="AZ4136">
        <f t="shared" si="582"/>
        <v>3.9187350656255617</v>
      </c>
      <c r="BA4136">
        <f t="shared" si="583"/>
        <v>3.8150030062710449</v>
      </c>
    </row>
    <row r="4137" spans="1:53" x14ac:dyDescent="0.25">
      <c r="A4137">
        <f t="shared" si="584"/>
        <v>4136</v>
      </c>
      <c r="B4137">
        <v>3.4904785420218452</v>
      </c>
      <c r="D4137">
        <v>3.6532140723820303</v>
      </c>
      <c r="E4137">
        <v>4.4168188284696104</v>
      </c>
      <c r="G4137">
        <v>3.7083200090769193</v>
      </c>
      <c r="H4137">
        <v>4.478469948788101</v>
      </c>
      <c r="I4137">
        <v>3.9325515066345318</v>
      </c>
      <c r="K4137">
        <v>3.656268688706759</v>
      </c>
      <c r="L4137">
        <v>4.4395650972390666</v>
      </c>
      <c r="M4137">
        <v>3.8889673541527556</v>
      </c>
      <c r="N4137">
        <v>4.5356258606041537</v>
      </c>
      <c r="P4137">
        <v>3.4966139570969359</v>
      </c>
      <c r="Q4137">
        <v>4.2997708036663642</v>
      </c>
      <c r="R4137">
        <v>3.739774350420856</v>
      </c>
      <c r="S4137">
        <v>4.3919756440704099</v>
      </c>
      <c r="T4137">
        <v>3.5338335646561867</v>
      </c>
      <c r="V4137">
        <v>3.6592973451193775</v>
      </c>
      <c r="W4137">
        <v>4.4685162765079713</v>
      </c>
      <c r="X4137">
        <v>3.8944099564191514</v>
      </c>
      <c r="Y4137">
        <v>4.5389885152358405</v>
      </c>
      <c r="Z4137">
        <v>3.6929674436543634</v>
      </c>
      <c r="AA4137">
        <v>3.5351831600779962</v>
      </c>
      <c r="AC4137">
        <v>3.714403281814266</v>
      </c>
      <c r="AD4137">
        <v>4.5366204602910845</v>
      </c>
      <c r="AE4137">
        <v>3.9434833620438967</v>
      </c>
      <c r="AF4137">
        <v>4.5859641451032918</v>
      </c>
      <c r="AG4137">
        <v>3.7448124721695839</v>
      </c>
      <c r="AH4137">
        <v>3.5856757518768418</v>
      </c>
      <c r="AI4137">
        <v>3.4448130943805815</v>
      </c>
      <c r="AK4137">
        <v>3.6624041037818498</v>
      </c>
      <c r="AL4137">
        <v>4.5046671051623957</v>
      </c>
      <c r="AM4137">
        <v>3.8874151964861565</v>
      </c>
      <c r="AN4137">
        <v>4.5333051819287693</v>
      </c>
      <c r="AO4137">
        <v>3.6898130361605377</v>
      </c>
      <c r="AP4137">
        <v>3.5279598501203484</v>
      </c>
      <c r="AQ4137">
        <v>3.3858897984169793</v>
      </c>
      <c r="AR4137">
        <v>4.0556813332183097</v>
      </c>
      <c r="AT4137">
        <f t="shared" si="576"/>
        <v>3.4904785420218452</v>
      </c>
      <c r="AU4137">
        <f t="shared" si="577"/>
        <v>4.4168188284696104</v>
      </c>
      <c r="AV4137">
        <f t="shared" si="578"/>
        <v>3.9325515066345318</v>
      </c>
      <c r="AW4137">
        <f t="shared" si="579"/>
        <v>4.5356258606041537</v>
      </c>
      <c r="AX4137">
        <f t="shared" si="580"/>
        <v>3.5338335646561867</v>
      </c>
      <c r="AY4137">
        <f t="shared" si="581"/>
        <v>3.5351831600779962</v>
      </c>
      <c r="AZ4137">
        <f t="shared" si="582"/>
        <v>3.4448130943805815</v>
      </c>
      <c r="BA4137">
        <f t="shared" si="583"/>
        <v>4.0556813332183097</v>
      </c>
    </row>
    <row r="4138" spans="1:53" x14ac:dyDescent="0.25">
      <c r="A4138">
        <f t="shared" si="584"/>
        <v>4137</v>
      </c>
      <c r="B4138">
        <v>3.4904785420218452</v>
      </c>
      <c r="D4138">
        <v>3.6532140723820303</v>
      </c>
      <c r="E4138">
        <v>4.6569701884952952</v>
      </c>
      <c r="G4138">
        <v>3.7083200090769193</v>
      </c>
      <c r="H4138">
        <v>4.720679749042576</v>
      </c>
      <c r="I4138">
        <v>4.730758191918726</v>
      </c>
      <c r="K4138">
        <v>3.656268688706759</v>
      </c>
      <c r="L4138">
        <v>4.6859094217245136</v>
      </c>
      <c r="M4138">
        <v>4.6960742512538936</v>
      </c>
      <c r="N4138">
        <v>5.0050098182591221</v>
      </c>
      <c r="P4138">
        <v>3.4966139570969359</v>
      </c>
      <c r="Q4138">
        <v>4.5523611751640871</v>
      </c>
      <c r="R4138">
        <v>4.5626995184569452</v>
      </c>
      <c r="S4138">
        <v>4.8742831046079331</v>
      </c>
      <c r="T4138">
        <v>5.3360959227807392</v>
      </c>
      <c r="V4138">
        <v>3.6592973451193775</v>
      </c>
      <c r="W4138">
        <v>4.7016658300246412</v>
      </c>
      <c r="X4138">
        <v>4.7122780895577332</v>
      </c>
      <c r="Y4138">
        <v>5.0120578308355688</v>
      </c>
      <c r="Z4138">
        <v>5.4680829249124923</v>
      </c>
      <c r="AA4138">
        <v>5.3446557562088968</v>
      </c>
      <c r="AC4138">
        <v>3.714403281814266</v>
      </c>
      <c r="AD4138">
        <v>4.752327620571128</v>
      </c>
      <c r="AE4138">
        <v>4.7633047585690154</v>
      </c>
      <c r="AF4138">
        <v>5.053850195613224</v>
      </c>
      <c r="AG4138">
        <v>5.507996352114926</v>
      </c>
      <c r="AH4138">
        <v>5.3835112362510138</v>
      </c>
      <c r="AI4138">
        <v>5.4774534906605563</v>
      </c>
      <c r="AK4138">
        <v>3.6624041037818498</v>
      </c>
      <c r="AL4138">
        <v>4.7047807907225003</v>
      </c>
      <c r="AM4138">
        <v>4.7162168969394624</v>
      </c>
      <c r="AN4138">
        <v>5.00001841921042</v>
      </c>
      <c r="AO4138">
        <v>5.4561783194783473</v>
      </c>
      <c r="AP4138">
        <v>5.3295682411752843</v>
      </c>
      <c r="AQ4138">
        <v>5.424315714908337</v>
      </c>
      <c r="AR4138">
        <v>4.3497228102930539</v>
      </c>
      <c r="AT4138">
        <f t="shared" si="576"/>
        <v>3.4904785420218452</v>
      </c>
      <c r="AU4138">
        <f t="shared" si="577"/>
        <v>4.6569701884952952</v>
      </c>
      <c r="AV4138">
        <f t="shared" si="578"/>
        <v>4.730758191918726</v>
      </c>
      <c r="AW4138">
        <f t="shared" si="579"/>
        <v>5.0050098182591221</v>
      </c>
      <c r="AX4138">
        <f t="shared" si="580"/>
        <v>5.3360959227807392</v>
      </c>
      <c r="AY4138">
        <f t="shared" si="581"/>
        <v>5.3446557562088968</v>
      </c>
      <c r="AZ4138">
        <f t="shared" si="582"/>
        <v>5.4774534906605563</v>
      </c>
      <c r="BA4138">
        <f t="shared" si="583"/>
        <v>4.3497228102930539</v>
      </c>
    </row>
    <row r="4139" spans="1:53" x14ac:dyDescent="0.25">
      <c r="A4139">
        <f t="shared" si="584"/>
        <v>4138</v>
      </c>
      <c r="B4139">
        <v>3.4904785420218452</v>
      </c>
      <c r="D4139">
        <v>3.6532140723820303</v>
      </c>
      <c r="E4139">
        <v>3.7823485924074896</v>
      </c>
      <c r="G4139">
        <v>3.7083200090769193</v>
      </c>
      <c r="H4139">
        <v>3.838561396416877</v>
      </c>
      <c r="I4139">
        <v>3.6942477815769212</v>
      </c>
      <c r="K4139">
        <v>3.656268688706759</v>
      </c>
      <c r="L4139">
        <v>3.7887332981098418</v>
      </c>
      <c r="M4139">
        <v>3.6431827094284008</v>
      </c>
      <c r="N4139">
        <v>3.8721386311923647</v>
      </c>
      <c r="P4139">
        <v>3.4966139570969359</v>
      </c>
      <c r="Q4139">
        <v>3.6324371995008899</v>
      </c>
      <c r="R4139">
        <v>3.4844020605035522</v>
      </c>
      <c r="S4139">
        <v>3.7153204615969244</v>
      </c>
      <c r="T4139">
        <v>2.5782715799638951</v>
      </c>
      <c r="V4139">
        <v>3.6592973451193775</v>
      </c>
      <c r="W4139">
        <v>3.8089688011429583</v>
      </c>
      <c r="X4139">
        <v>3.6568006081907587</v>
      </c>
      <c r="Y4139">
        <v>3.8668572553912393</v>
      </c>
      <c r="Z4139">
        <v>2.7548015724476036</v>
      </c>
      <c r="AA4139">
        <v>2.6173547925320779</v>
      </c>
      <c r="AC4139">
        <v>3.714403281814266</v>
      </c>
      <c r="AD4139">
        <v>3.8792058496519704</v>
      </c>
      <c r="AE4139">
        <v>3.7216003039481693</v>
      </c>
      <c r="AF4139">
        <v>3.9125956828031914</v>
      </c>
      <c r="AG4139">
        <v>2.8160012926951508</v>
      </c>
      <c r="AH4139">
        <v>2.6773763975232026</v>
      </c>
      <c r="AI4139">
        <v>2.8280915572971885</v>
      </c>
      <c r="AK4139">
        <v>3.6624041037818498</v>
      </c>
      <c r="AL4139">
        <v>3.8437503768722778</v>
      </c>
      <c r="AM4139">
        <v>3.6793565737394158</v>
      </c>
      <c r="AN4139">
        <v>3.852927787496315</v>
      </c>
      <c r="AO4139">
        <v>2.7623953097372231</v>
      </c>
      <c r="AP4139">
        <v>2.6214040859216707</v>
      </c>
      <c r="AQ4139">
        <v>2.7734110899222859</v>
      </c>
      <c r="AR4139">
        <v>1.9171634426499331</v>
      </c>
      <c r="AT4139">
        <f t="shared" si="576"/>
        <v>3.4904785420218452</v>
      </c>
      <c r="AU4139">
        <f t="shared" si="577"/>
        <v>3.7823485924074896</v>
      </c>
      <c r="AV4139">
        <f t="shared" si="578"/>
        <v>3.6942477815769212</v>
      </c>
      <c r="AW4139">
        <f t="shared" si="579"/>
        <v>3.8721386311923647</v>
      </c>
      <c r="AX4139">
        <f t="shared" si="580"/>
        <v>2.5782715799638951</v>
      </c>
      <c r="AY4139">
        <f t="shared" si="581"/>
        <v>2.6173547925320779</v>
      </c>
      <c r="AZ4139">
        <f t="shared" si="582"/>
        <v>2.8280915572971885</v>
      </c>
      <c r="BA4139">
        <f t="shared" si="583"/>
        <v>1.9171634426499331</v>
      </c>
    </row>
    <row r="4140" spans="1:53" x14ac:dyDescent="0.25">
      <c r="A4140">
        <f t="shared" si="584"/>
        <v>4139</v>
      </c>
      <c r="B4140">
        <v>3.4904785420218452</v>
      </c>
      <c r="D4140">
        <v>3.6532140723820303</v>
      </c>
      <c r="E4140">
        <v>4.1381489867595551</v>
      </c>
      <c r="G4140">
        <v>3.7083200090769193</v>
      </c>
      <c r="H4140">
        <v>4.1974115084348167</v>
      </c>
      <c r="I4140">
        <v>4.3073268811032008</v>
      </c>
      <c r="K4140">
        <v>3.656268688706759</v>
      </c>
      <c r="L4140">
        <v>4.1537089858966674</v>
      </c>
      <c r="M4140">
        <v>4.2645664903307843</v>
      </c>
      <c r="N4140">
        <v>4.0163957806203365</v>
      </c>
      <c r="P4140">
        <v>3.4966139570969359</v>
      </c>
      <c r="Q4140">
        <v>4.0066668260947758</v>
      </c>
      <c r="R4140">
        <v>4.1194166694754859</v>
      </c>
      <c r="S4140">
        <v>3.8691187822532349</v>
      </c>
      <c r="T4140">
        <v>3.8715119689043669</v>
      </c>
      <c r="V4140">
        <v>3.6592973451193775</v>
      </c>
      <c r="W4140">
        <v>4.1584698327181862</v>
      </c>
      <c r="X4140">
        <v>4.2737669720153235</v>
      </c>
      <c r="Y4140">
        <v>4.0189498141843574</v>
      </c>
      <c r="Z4140">
        <v>4.0214342144897044</v>
      </c>
      <c r="AA4140">
        <v>4.0656195280694289</v>
      </c>
      <c r="AC4140">
        <v>3.714403281814266</v>
      </c>
      <c r="AD4140">
        <v>4.2069740093363333</v>
      </c>
      <c r="AE4140">
        <v>4.3258067057438625</v>
      </c>
      <c r="AF4140">
        <v>4.0642861302370559</v>
      </c>
      <c r="AG4140">
        <v>4.066883039056381</v>
      </c>
      <c r="AH4140">
        <v>4.1114470838953601</v>
      </c>
      <c r="AI4140">
        <v>4.0106239955574061</v>
      </c>
      <c r="AK4140">
        <v>3.6624041037818498</v>
      </c>
      <c r="AL4140">
        <v>4.1525951060344966</v>
      </c>
      <c r="AM4140">
        <v>4.2759819255216414</v>
      </c>
      <c r="AN4140">
        <v>4.0055163274060757</v>
      </c>
      <c r="AO4140">
        <v>4.0082480039578252</v>
      </c>
      <c r="AP4140">
        <v>4.0535727575832521</v>
      </c>
      <c r="AQ4140">
        <v>3.9518854713452587</v>
      </c>
      <c r="AR4140">
        <v>3.5604955992533398</v>
      </c>
      <c r="AT4140">
        <f t="shared" si="576"/>
        <v>3.4904785420218452</v>
      </c>
      <c r="AU4140">
        <f t="shared" si="577"/>
        <v>4.1381489867595551</v>
      </c>
      <c r="AV4140">
        <f t="shared" si="578"/>
        <v>4.3073268811032008</v>
      </c>
      <c r="AW4140">
        <f t="shared" si="579"/>
        <v>4.0163957806203365</v>
      </c>
      <c r="AX4140">
        <f t="shared" si="580"/>
        <v>3.8715119689043669</v>
      </c>
      <c r="AY4140">
        <f t="shared" si="581"/>
        <v>4.0656195280694289</v>
      </c>
      <c r="AZ4140">
        <f t="shared" si="582"/>
        <v>4.0106239955574061</v>
      </c>
      <c r="BA4140">
        <f t="shared" si="583"/>
        <v>3.5604955992533398</v>
      </c>
    </row>
    <row r="4141" spans="1:53" x14ac:dyDescent="0.25">
      <c r="A4141">
        <f t="shared" si="584"/>
        <v>4140</v>
      </c>
      <c r="B4141">
        <v>3.4904785420218452</v>
      </c>
      <c r="D4141">
        <v>3.6532140723820303</v>
      </c>
      <c r="E4141">
        <v>2.1818852497906129</v>
      </c>
      <c r="G4141">
        <v>3.7083200090769193</v>
      </c>
      <c r="H4141">
        <v>2.2243797965775678</v>
      </c>
      <c r="I4141">
        <v>2.1904057627573703</v>
      </c>
      <c r="K4141">
        <v>3.656268688706759</v>
      </c>
      <c r="L4141">
        <v>2.1469975987637673</v>
      </c>
      <c r="M4141">
        <v>2.1127323589393994</v>
      </c>
      <c r="N4141">
        <v>1.7858833204986637</v>
      </c>
      <c r="P4141">
        <v>3.4966139570969359</v>
      </c>
      <c r="Q4141">
        <v>1.9490753803679368</v>
      </c>
      <c r="R4141">
        <v>1.9142252324837625</v>
      </c>
      <c r="S4141">
        <v>1.5845746308563937</v>
      </c>
      <c r="T4141">
        <v>2.1842587104800608</v>
      </c>
      <c r="V4141">
        <v>3.6592973451193775</v>
      </c>
      <c r="W4141">
        <v>2.1508854498480177</v>
      </c>
      <c r="X4141">
        <v>2.1146895548683826</v>
      </c>
      <c r="Y4141">
        <v>1.795359761060269</v>
      </c>
      <c r="Z4141">
        <v>2.3725854844343486</v>
      </c>
      <c r="AA4141">
        <v>2.3133985845089544</v>
      </c>
      <c r="AC4141">
        <v>3.714403281814266</v>
      </c>
      <c r="AD4141">
        <v>2.2321888231839466</v>
      </c>
      <c r="AE4141">
        <v>2.1943369305804454</v>
      </c>
      <c r="AF4141">
        <v>1.8825908320732325</v>
      </c>
      <c r="AG4141">
        <v>2.4423058482552227</v>
      </c>
      <c r="AH4141">
        <v>2.3826116320447497</v>
      </c>
      <c r="AI4141">
        <v>2.4948828636702807</v>
      </c>
      <c r="AK4141">
        <v>3.6624041037818498</v>
      </c>
      <c r="AL4141">
        <v>2.1936823864328709</v>
      </c>
      <c r="AM4141">
        <v>2.1538500514117707</v>
      </c>
      <c r="AN4141">
        <v>1.8470155387896789</v>
      </c>
      <c r="AO4141">
        <v>2.3940174050611391</v>
      </c>
      <c r="AP4141">
        <v>2.3333042078552166</v>
      </c>
      <c r="AQ4141">
        <v>2.4465377643232511</v>
      </c>
      <c r="AR4141">
        <v>1.9043401181817678</v>
      </c>
      <c r="AT4141">
        <f t="shared" si="576"/>
        <v>3.4904785420218452</v>
      </c>
      <c r="AU4141">
        <f t="shared" si="577"/>
        <v>2.1818852497906129</v>
      </c>
      <c r="AV4141">
        <f t="shared" si="578"/>
        <v>2.1904057627573703</v>
      </c>
      <c r="AW4141">
        <f t="shared" si="579"/>
        <v>1.7858833204986637</v>
      </c>
      <c r="AX4141">
        <f t="shared" si="580"/>
        <v>2.1842587104800608</v>
      </c>
      <c r="AY4141">
        <f t="shared" si="581"/>
        <v>2.3133985845089544</v>
      </c>
      <c r="AZ4141">
        <f t="shared" si="582"/>
        <v>2.4948828636702807</v>
      </c>
      <c r="BA4141">
        <f t="shared" si="583"/>
        <v>1.9043401181817678</v>
      </c>
    </row>
    <row r="4142" spans="1:53" x14ac:dyDescent="0.25">
      <c r="A4142">
        <f t="shared" si="584"/>
        <v>4141</v>
      </c>
      <c r="B4142">
        <v>3.4904785420218452</v>
      </c>
      <c r="D4142">
        <v>3.6532140723820303</v>
      </c>
      <c r="E4142">
        <v>3.2732287341563073</v>
      </c>
      <c r="G4142">
        <v>3.7083200090769193</v>
      </c>
      <c r="H4142">
        <v>3.3250776536664</v>
      </c>
      <c r="I4142">
        <v>3.378961774405429</v>
      </c>
      <c r="K4142">
        <v>3.656268688706759</v>
      </c>
      <c r="L4142">
        <v>3.2664843816364955</v>
      </c>
      <c r="M4142">
        <v>3.3208303662675762</v>
      </c>
      <c r="N4142">
        <v>3.3678545664570558</v>
      </c>
      <c r="P4142">
        <v>3.4966139570969359</v>
      </c>
      <c r="Q4142">
        <v>3.096946690020614</v>
      </c>
      <c r="R4142">
        <v>3.1522203612691517</v>
      </c>
      <c r="S4142">
        <v>3.1996476260316875</v>
      </c>
      <c r="T4142">
        <v>3.0069018874461784</v>
      </c>
      <c r="V4142">
        <v>3.6592973451193775</v>
      </c>
      <c r="W4142">
        <v>3.2544315773408652</v>
      </c>
      <c r="X4142">
        <v>3.3107890524400023</v>
      </c>
      <c r="Y4142">
        <v>3.3491151317773964</v>
      </c>
      <c r="Z4142">
        <v>3.1520018302056299</v>
      </c>
      <c r="AA4142">
        <v>3.2337969681884458</v>
      </c>
      <c r="AC4142">
        <v>3.714403281814266</v>
      </c>
      <c r="AD4142">
        <v>3.3008687353240442</v>
      </c>
      <c r="AE4142">
        <v>3.3587930783460473</v>
      </c>
      <c r="AF4142">
        <v>3.3883464815097621</v>
      </c>
      <c r="AG4142">
        <v>3.1851760743668462</v>
      </c>
      <c r="AH4142">
        <v>3.2676723135323709</v>
      </c>
      <c r="AI4142">
        <v>3.2740919525559917</v>
      </c>
      <c r="AK4142">
        <v>3.6624041037818498</v>
      </c>
      <c r="AL4142">
        <v>3.2366561967528491</v>
      </c>
      <c r="AM4142">
        <v>3.2966439020664891</v>
      </c>
      <c r="AN4142">
        <v>3.3176779439407871</v>
      </c>
      <c r="AO4142">
        <v>3.1067089705940605</v>
      </c>
      <c r="AP4142">
        <v>3.1906134215637163</v>
      </c>
      <c r="AQ4142">
        <v>3.1970880860646833</v>
      </c>
      <c r="AR4142">
        <v>3.0050883974699172</v>
      </c>
      <c r="AT4142">
        <f t="shared" si="576"/>
        <v>3.4904785420218452</v>
      </c>
      <c r="AU4142">
        <f t="shared" si="577"/>
        <v>3.2732287341563073</v>
      </c>
      <c r="AV4142">
        <f t="shared" si="578"/>
        <v>3.378961774405429</v>
      </c>
      <c r="AW4142">
        <f t="shared" si="579"/>
        <v>3.3678545664570558</v>
      </c>
      <c r="AX4142">
        <f t="shared" si="580"/>
        <v>3.0069018874461784</v>
      </c>
      <c r="AY4142">
        <f t="shared" si="581"/>
        <v>3.2337969681884458</v>
      </c>
      <c r="AZ4142">
        <f t="shared" si="582"/>
        <v>3.2740919525559917</v>
      </c>
      <c r="BA4142">
        <f t="shared" si="583"/>
        <v>3.0050883974699172</v>
      </c>
    </row>
    <row r="4143" spans="1:53" x14ac:dyDescent="0.25">
      <c r="A4143">
        <f t="shared" si="584"/>
        <v>4142</v>
      </c>
      <c r="B4143">
        <v>3.4904785420218452</v>
      </c>
      <c r="D4143">
        <v>3.6532140723820303</v>
      </c>
      <c r="E4143">
        <v>3.9490858233459805</v>
      </c>
      <c r="G4143">
        <v>3.7083200090769193</v>
      </c>
      <c r="H4143">
        <v>4.0067278036205565</v>
      </c>
      <c r="I4143">
        <v>4.1627707930050555</v>
      </c>
      <c r="K4143">
        <v>3.656268688706759</v>
      </c>
      <c r="L4143">
        <v>3.9597703079261675</v>
      </c>
      <c r="M4143">
        <v>4.1171508086482529</v>
      </c>
      <c r="N4143">
        <v>4.3072334963320005</v>
      </c>
      <c r="P4143">
        <v>3.4966139570969359</v>
      </c>
      <c r="Q4143">
        <v>3.8078108434425744</v>
      </c>
      <c r="R4143">
        <v>3.9678778312227174</v>
      </c>
      <c r="S4143">
        <v>4.1595897990866142</v>
      </c>
      <c r="T4143">
        <v>3.8254091147529494</v>
      </c>
      <c r="V4143">
        <v>3.6592973451193775</v>
      </c>
      <c r="W4143">
        <v>3.9725112693051443</v>
      </c>
      <c r="X4143">
        <v>4.1360016420038104</v>
      </c>
      <c r="Y4143">
        <v>4.3285928605111836</v>
      </c>
      <c r="Z4143">
        <v>4.0103695761791611</v>
      </c>
      <c r="AA4143">
        <v>3.5577694516331659</v>
      </c>
      <c r="AC4143">
        <v>3.714403281814266</v>
      </c>
      <c r="AD4143">
        <v>4.0323189346189068</v>
      </c>
      <c r="AE4143">
        <v>4.2006340382877889</v>
      </c>
      <c r="AF4143">
        <v>4.395755289311559</v>
      </c>
      <c r="AG4143">
        <v>4.0907617768297646</v>
      </c>
      <c r="AH4143">
        <v>3.6342822226448028</v>
      </c>
      <c r="AI4143">
        <v>3.6991616329683303</v>
      </c>
      <c r="AK4143">
        <v>3.6624041037818498</v>
      </c>
      <c r="AL4143">
        <v>3.9877464765151109</v>
      </c>
      <c r="AM4143">
        <v>4.1623290120428074</v>
      </c>
      <c r="AN4143">
        <v>4.3616527634488946</v>
      </c>
      <c r="AO4143">
        <v>4.0672747927103368</v>
      </c>
      <c r="AP4143">
        <v>3.6030031269933964</v>
      </c>
      <c r="AQ4143">
        <v>3.6684386465482657</v>
      </c>
      <c r="AR4143">
        <v>3.126629715024027</v>
      </c>
      <c r="AT4143">
        <f t="shared" si="576"/>
        <v>3.4904785420218452</v>
      </c>
      <c r="AU4143">
        <f t="shared" si="577"/>
        <v>3.9490858233459805</v>
      </c>
      <c r="AV4143">
        <f t="shared" si="578"/>
        <v>4.1627707930050555</v>
      </c>
      <c r="AW4143">
        <f t="shared" si="579"/>
        <v>4.3072334963320005</v>
      </c>
      <c r="AX4143">
        <f t="shared" si="580"/>
        <v>3.8254091147529494</v>
      </c>
      <c r="AY4143">
        <f t="shared" si="581"/>
        <v>3.5577694516331659</v>
      </c>
      <c r="AZ4143">
        <f t="shared" si="582"/>
        <v>3.6991616329683303</v>
      </c>
      <c r="BA4143">
        <f t="shared" si="583"/>
        <v>3.126629715024027</v>
      </c>
    </row>
    <row r="4144" spans="1:53" x14ac:dyDescent="0.25">
      <c r="A4144">
        <f t="shared" si="584"/>
        <v>4143</v>
      </c>
      <c r="B4144">
        <v>3.4904785420218452</v>
      </c>
      <c r="D4144">
        <v>3.6532140723820303</v>
      </c>
      <c r="E4144">
        <v>4.3287069268192848</v>
      </c>
      <c r="G4144">
        <v>3.7083200090769193</v>
      </c>
      <c r="H4144">
        <v>4.3896028022664879</v>
      </c>
      <c r="I4144">
        <v>4.3932791590909712</v>
      </c>
      <c r="K4144">
        <v>3.656268688706759</v>
      </c>
      <c r="L4144">
        <v>4.3491809874474061</v>
      </c>
      <c r="M4144">
        <v>4.3528888559018171</v>
      </c>
      <c r="N4144">
        <v>4.9298867886943825</v>
      </c>
      <c r="P4144">
        <v>3.4966139570969359</v>
      </c>
      <c r="Q4144">
        <v>4.2070950096635897</v>
      </c>
      <c r="R4144">
        <v>4.2108661714775355</v>
      </c>
      <c r="S4144">
        <v>4.792809800836892</v>
      </c>
      <c r="T4144">
        <v>4.1531994161438721</v>
      </c>
      <c r="V4144">
        <v>3.6592973451193775</v>
      </c>
      <c r="W4144">
        <v>4.3491919943024708</v>
      </c>
      <c r="X4144">
        <v>4.3532658402906694</v>
      </c>
      <c r="Y4144">
        <v>4.9200214704285061</v>
      </c>
      <c r="Z4144">
        <v>4.294559690523803</v>
      </c>
      <c r="AA4144">
        <v>3.7697357755478054</v>
      </c>
      <c r="AC4144">
        <v>3.714403281814266</v>
      </c>
      <c r="AD4144">
        <v>4.3896249103210927</v>
      </c>
      <c r="AE4144">
        <v>4.3940363591634348</v>
      </c>
      <c r="AF4144">
        <v>4.9504618954809363</v>
      </c>
      <c r="AG4144">
        <v>4.3337876193939433</v>
      </c>
      <c r="AH4144">
        <v>3.8044652137181476</v>
      </c>
      <c r="AI4144">
        <v>3.8112065823542576</v>
      </c>
      <c r="AK4144">
        <v>3.6624041037818498</v>
      </c>
      <c r="AL4144">
        <v>4.3287403255710277</v>
      </c>
      <c r="AM4144">
        <v>4.3335271896861727</v>
      </c>
      <c r="AN4144">
        <v>4.8843919939232006</v>
      </c>
      <c r="AO4144">
        <v>4.2712194421445968</v>
      </c>
      <c r="AP4144">
        <v>3.7328614965775024</v>
      </c>
      <c r="AQ4144">
        <v>3.7396606483733521</v>
      </c>
      <c r="AR4144">
        <v>3.4368965576504102</v>
      </c>
      <c r="AT4144">
        <f t="shared" si="576"/>
        <v>3.4904785420218452</v>
      </c>
      <c r="AU4144">
        <f t="shared" si="577"/>
        <v>4.3287069268192848</v>
      </c>
      <c r="AV4144">
        <f t="shared" si="578"/>
        <v>4.3932791590909712</v>
      </c>
      <c r="AW4144">
        <f t="shared" si="579"/>
        <v>4.9298867886943825</v>
      </c>
      <c r="AX4144">
        <f t="shared" si="580"/>
        <v>4.1531994161438721</v>
      </c>
      <c r="AY4144">
        <f t="shared" si="581"/>
        <v>3.7697357755478054</v>
      </c>
      <c r="AZ4144">
        <f t="shared" si="582"/>
        <v>3.8112065823542576</v>
      </c>
      <c r="BA4144">
        <f t="shared" si="583"/>
        <v>3.4368965576504102</v>
      </c>
    </row>
    <row r="4145" spans="1:53" x14ac:dyDescent="0.25">
      <c r="A4145">
        <f t="shared" si="584"/>
        <v>4144</v>
      </c>
      <c r="B4145">
        <v>3.4904785420218452</v>
      </c>
      <c r="D4145">
        <v>3.6532140723820303</v>
      </c>
      <c r="E4145">
        <v>4.1358104569849328</v>
      </c>
      <c r="G4145">
        <v>3.7083200090769193</v>
      </c>
      <c r="H4145">
        <v>4.1950529341192713</v>
      </c>
      <c r="I4145">
        <v>4.0007976602490984</v>
      </c>
      <c r="K4145">
        <v>3.656268688706759</v>
      </c>
      <c r="L4145">
        <v>4.1513101506889196</v>
      </c>
      <c r="M4145">
        <v>3.9553898316141498</v>
      </c>
      <c r="N4145">
        <v>4.2316015143933265</v>
      </c>
      <c r="P4145">
        <v>3.4966139570969359</v>
      </c>
      <c r="Q4145">
        <v>4.0042071685501881</v>
      </c>
      <c r="R4145">
        <v>3.8049424872501754</v>
      </c>
      <c r="S4145">
        <v>4.0835216987388883</v>
      </c>
      <c r="T4145">
        <v>4.7023491645615447</v>
      </c>
      <c r="V4145">
        <v>3.6592973451193775</v>
      </c>
      <c r="W4145">
        <v>4.1867651906932508</v>
      </c>
      <c r="X4145">
        <v>3.9820111571935328</v>
      </c>
      <c r="Y4145">
        <v>4.2413778322294968</v>
      </c>
      <c r="Z4145">
        <v>4.8349100561976233</v>
      </c>
      <c r="AA4145">
        <v>5.0654865724981262</v>
      </c>
      <c r="AC4145">
        <v>3.714403281814266</v>
      </c>
      <c r="AD4145">
        <v>4.2662669144708314</v>
      </c>
      <c r="AE4145">
        <v>4.054268494198543</v>
      </c>
      <c r="AF4145">
        <v>4.296645775710644</v>
      </c>
      <c r="AG4145">
        <v>4.8699701768868273</v>
      </c>
      <c r="AH4145">
        <v>5.1025230633270464</v>
      </c>
      <c r="AI4145">
        <v>5.2027188373407132</v>
      </c>
      <c r="AK4145">
        <v>3.6624041037818498</v>
      </c>
      <c r="AL4145">
        <v>4.2433937832295854</v>
      </c>
      <c r="AM4145">
        <v>4.0223338468681149</v>
      </c>
      <c r="AN4145">
        <v>4.249799254412169</v>
      </c>
      <c r="AO4145">
        <v>4.8078300419493463</v>
      </c>
      <c r="AP4145">
        <v>5.0443526089844859</v>
      </c>
      <c r="AQ4145">
        <v>5.1454072039182712</v>
      </c>
      <c r="AR4145">
        <v>4.9165566562380789</v>
      </c>
      <c r="AT4145">
        <f t="shared" si="576"/>
        <v>3.4904785420218452</v>
      </c>
      <c r="AU4145">
        <f t="shared" si="577"/>
        <v>4.1358104569849328</v>
      </c>
      <c r="AV4145">
        <f t="shared" si="578"/>
        <v>4.0007976602490984</v>
      </c>
      <c r="AW4145">
        <f t="shared" si="579"/>
        <v>4.2316015143933265</v>
      </c>
      <c r="AX4145">
        <f t="shared" si="580"/>
        <v>4.7023491645615447</v>
      </c>
      <c r="AY4145">
        <f t="shared" si="581"/>
        <v>5.0654865724981262</v>
      </c>
      <c r="AZ4145">
        <f t="shared" si="582"/>
        <v>5.2027188373407132</v>
      </c>
      <c r="BA4145">
        <f t="shared" si="583"/>
        <v>4.9165566562380789</v>
      </c>
    </row>
    <row r="4146" spans="1:53" x14ac:dyDescent="0.25">
      <c r="A4146">
        <f t="shared" si="584"/>
        <v>4145</v>
      </c>
      <c r="B4146">
        <v>3.4904785420218452</v>
      </c>
      <c r="D4146">
        <v>3.6532140723820303</v>
      </c>
      <c r="E4146">
        <v>3.776541339335735</v>
      </c>
      <c r="G4146">
        <v>3.7083200090769193</v>
      </c>
      <c r="H4146">
        <v>3.8327043668902196</v>
      </c>
      <c r="I4146">
        <v>4.0786821771273143</v>
      </c>
      <c r="K4146">
        <v>3.656268688706759</v>
      </c>
      <c r="L4146">
        <v>3.7827762890180563</v>
      </c>
      <c r="M4146">
        <v>4.0308624804857569</v>
      </c>
      <c r="N4146">
        <v>4.752831922823689</v>
      </c>
      <c r="P4146">
        <v>3.4966139570969359</v>
      </c>
      <c r="Q4146">
        <v>3.6263291507660469</v>
      </c>
      <c r="R4146">
        <v>3.8786501765340735</v>
      </c>
      <c r="S4146">
        <v>4.6068079283777621</v>
      </c>
      <c r="T4146">
        <v>4.7718084434152299</v>
      </c>
      <c r="V4146">
        <v>3.6592973451193775</v>
      </c>
      <c r="W4146">
        <v>3.7606950319626584</v>
      </c>
      <c r="X4146">
        <v>4.0187086990173473</v>
      </c>
      <c r="Y4146">
        <v>4.7386295023625467</v>
      </c>
      <c r="Z4146">
        <v>4.9008721941476647</v>
      </c>
      <c r="AA4146">
        <v>4.9379478692113841</v>
      </c>
      <c r="AC4146">
        <v>3.714403281814266</v>
      </c>
      <c r="AD4146">
        <v>3.7883525848618098</v>
      </c>
      <c r="AE4146">
        <v>4.054270438920768</v>
      </c>
      <c r="AF4146">
        <v>4.7721250435104352</v>
      </c>
      <c r="AG4146">
        <v>4.9330005636870826</v>
      </c>
      <c r="AH4146">
        <v>4.970394030251347</v>
      </c>
      <c r="AI4146">
        <v>4.9158006838743677</v>
      </c>
      <c r="AK4146">
        <v>3.6624041037818498</v>
      </c>
      <c r="AL4146">
        <v>3.7095388742026274</v>
      </c>
      <c r="AM4146">
        <v>3.985640211157794</v>
      </c>
      <c r="AN4146">
        <v>4.7075816564598458</v>
      </c>
      <c r="AO4146">
        <v>4.8684689380581041</v>
      </c>
      <c r="AP4146">
        <v>4.9065007115506063</v>
      </c>
      <c r="AQ4146">
        <v>4.8514394222046828</v>
      </c>
      <c r="AR4146">
        <v>4.347194748203469</v>
      </c>
      <c r="AT4146">
        <f t="shared" si="576"/>
        <v>3.4904785420218452</v>
      </c>
      <c r="AU4146">
        <f t="shared" si="577"/>
        <v>3.776541339335735</v>
      </c>
      <c r="AV4146">
        <f t="shared" si="578"/>
        <v>4.0786821771273143</v>
      </c>
      <c r="AW4146">
        <f t="shared" si="579"/>
        <v>4.752831922823689</v>
      </c>
      <c r="AX4146">
        <f t="shared" si="580"/>
        <v>4.7718084434152299</v>
      </c>
      <c r="AY4146">
        <f t="shared" si="581"/>
        <v>4.9379478692113841</v>
      </c>
      <c r="AZ4146">
        <f t="shared" si="582"/>
        <v>4.9158006838743677</v>
      </c>
      <c r="BA4146">
        <f t="shared" si="583"/>
        <v>4.347194748203469</v>
      </c>
    </row>
    <row r="4147" spans="1:53" x14ac:dyDescent="0.25">
      <c r="A4147">
        <f t="shared" si="584"/>
        <v>4146</v>
      </c>
      <c r="B4147">
        <v>3.4904785420218452</v>
      </c>
      <c r="D4147">
        <v>3.6532140723820303</v>
      </c>
      <c r="E4147">
        <v>3.7940125108250791</v>
      </c>
      <c r="G4147">
        <v>3.7083200090769193</v>
      </c>
      <c r="H4147">
        <v>3.8503252912780455</v>
      </c>
      <c r="I4147">
        <v>3.8639666435188289</v>
      </c>
      <c r="K4147">
        <v>3.656268688706759</v>
      </c>
      <c r="L4147">
        <v>3.8006980027991131</v>
      </c>
      <c r="M4147">
        <v>3.8144562809162492</v>
      </c>
      <c r="N4147">
        <v>3.1826304500706586</v>
      </c>
      <c r="P4147">
        <v>3.4966139570969359</v>
      </c>
      <c r="Q4147">
        <v>3.6447052686298882</v>
      </c>
      <c r="R4147">
        <v>3.6586984007215233</v>
      </c>
      <c r="S4147">
        <v>3.0214569198972576</v>
      </c>
      <c r="T4147">
        <v>2.3775481008260599</v>
      </c>
      <c r="V4147">
        <v>3.6592973451193775</v>
      </c>
      <c r="W4147">
        <v>3.8025167572974983</v>
      </c>
      <c r="X4147">
        <v>3.8170477328583612</v>
      </c>
      <c r="Y4147">
        <v>3.1903014511981498</v>
      </c>
      <c r="Z4147">
        <v>2.5614699215725052</v>
      </c>
      <c r="AA4147">
        <v>2.8276552524229617</v>
      </c>
      <c r="AC4147">
        <v>3.714403281814266</v>
      </c>
      <c r="AD4147">
        <v>3.8539783895990918</v>
      </c>
      <c r="AE4147">
        <v>3.8691717598482684</v>
      </c>
      <c r="AF4147">
        <v>3.2475485663664596</v>
      </c>
      <c r="AG4147">
        <v>2.6284043416467169</v>
      </c>
      <c r="AH4147">
        <v>2.896871261047318</v>
      </c>
      <c r="AI4147">
        <v>3.4456258326195464</v>
      </c>
      <c r="AK4147">
        <v>3.6624041037818498</v>
      </c>
      <c r="AL4147">
        <v>3.7995312652401005</v>
      </c>
      <c r="AM4147">
        <v>3.8155172590654538</v>
      </c>
      <c r="AN4147">
        <v>3.1936889549607685</v>
      </c>
      <c r="AO4147">
        <v>2.5789250846493283</v>
      </c>
      <c r="AP4147">
        <v>2.8519747376235101</v>
      </c>
      <c r="AQ4147">
        <v>3.405432919809213</v>
      </c>
      <c r="AR4147">
        <v>3.0266628173781402</v>
      </c>
      <c r="AT4147">
        <f t="shared" si="576"/>
        <v>3.4904785420218452</v>
      </c>
      <c r="AU4147">
        <f t="shared" si="577"/>
        <v>3.7940125108250791</v>
      </c>
      <c r="AV4147">
        <f t="shared" si="578"/>
        <v>3.8639666435188289</v>
      </c>
      <c r="AW4147">
        <f t="shared" si="579"/>
        <v>3.1826304500706586</v>
      </c>
      <c r="AX4147">
        <f t="shared" si="580"/>
        <v>2.3775481008260599</v>
      </c>
      <c r="AY4147">
        <f t="shared" si="581"/>
        <v>2.8276552524229617</v>
      </c>
      <c r="AZ4147">
        <f t="shared" si="582"/>
        <v>3.4456258326195464</v>
      </c>
      <c r="BA4147">
        <f t="shared" si="583"/>
        <v>3.0266628173781402</v>
      </c>
    </row>
    <row r="4148" spans="1:53" x14ac:dyDescent="0.25">
      <c r="A4148">
        <f t="shared" si="584"/>
        <v>4147</v>
      </c>
      <c r="B4148">
        <v>3.4904785420218452</v>
      </c>
      <c r="D4148">
        <v>3.6532140723820303</v>
      </c>
      <c r="E4148">
        <v>4.2490776427110379</v>
      </c>
      <c r="G4148">
        <v>3.7083200090769193</v>
      </c>
      <c r="H4148">
        <v>4.3092909814373126</v>
      </c>
      <c r="I4148">
        <v>4.3188162031333857</v>
      </c>
      <c r="K4148">
        <v>3.656268688706759</v>
      </c>
      <c r="L4148">
        <v>4.2674982428616239</v>
      </c>
      <c r="M4148">
        <v>4.277105109315098</v>
      </c>
      <c r="N4148">
        <v>3.6234347765374908</v>
      </c>
      <c r="P4148">
        <v>3.4966139570969359</v>
      </c>
      <c r="Q4148">
        <v>4.1233412035104671</v>
      </c>
      <c r="R4148">
        <v>4.1331120592909354</v>
      </c>
      <c r="S4148">
        <v>3.473838837946662</v>
      </c>
      <c r="T4148">
        <v>3.7096555505159921</v>
      </c>
      <c r="V4148">
        <v>3.6592973451193775</v>
      </c>
      <c r="W4148">
        <v>4.2750873870833104</v>
      </c>
      <c r="X4148">
        <v>4.2850995037421082</v>
      </c>
      <c r="Y4148">
        <v>3.6483578294268151</v>
      </c>
      <c r="Z4148">
        <v>3.8872018375068569</v>
      </c>
      <c r="AA4148">
        <v>3.7727980603880473</v>
      </c>
      <c r="AC4148">
        <v>3.714403281814266</v>
      </c>
      <c r="AD4148">
        <v>4.3245343196882988</v>
      </c>
      <c r="AE4148">
        <v>4.334873515368213</v>
      </c>
      <c r="AF4148">
        <v>3.715205602302051</v>
      </c>
      <c r="AG4148">
        <v>3.9591241402477833</v>
      </c>
      <c r="AH4148">
        <v>3.8437397593250964</v>
      </c>
      <c r="AI4148">
        <v>3.9859134769778564</v>
      </c>
      <c r="AK4148">
        <v>3.6624041037818498</v>
      </c>
      <c r="AL4148">
        <v>4.2721058321763259</v>
      </c>
      <c r="AM4148">
        <v>4.2828607285546152</v>
      </c>
      <c r="AN4148">
        <v>3.6749551374827356</v>
      </c>
      <c r="AO4148">
        <v>3.9260389356194034</v>
      </c>
      <c r="AP4148">
        <v>3.8086849419135032</v>
      </c>
      <c r="AQ4148">
        <v>3.9520772914318574</v>
      </c>
      <c r="AR4148">
        <v>3.8283827144420375</v>
      </c>
      <c r="AT4148">
        <f t="shared" si="576"/>
        <v>3.4904785420218452</v>
      </c>
      <c r="AU4148">
        <f t="shared" si="577"/>
        <v>4.2490776427110379</v>
      </c>
      <c r="AV4148">
        <f t="shared" si="578"/>
        <v>4.3188162031333857</v>
      </c>
      <c r="AW4148">
        <f t="shared" si="579"/>
        <v>3.6234347765374908</v>
      </c>
      <c r="AX4148">
        <f t="shared" si="580"/>
        <v>3.7096555505159921</v>
      </c>
      <c r="AY4148">
        <f t="shared" si="581"/>
        <v>3.7727980603880473</v>
      </c>
      <c r="AZ4148">
        <f t="shared" si="582"/>
        <v>3.9859134769778564</v>
      </c>
      <c r="BA4148">
        <f t="shared" si="583"/>
        <v>3.8283827144420375</v>
      </c>
    </row>
    <row r="4149" spans="1:53" x14ac:dyDescent="0.25">
      <c r="A4149">
        <f t="shared" si="584"/>
        <v>4148</v>
      </c>
      <c r="B4149">
        <v>3.4904785420218452</v>
      </c>
      <c r="D4149">
        <v>3.6532140723820303</v>
      </c>
      <c r="E4149">
        <v>4.1631653407920819</v>
      </c>
      <c r="G4149">
        <v>3.7083200090769193</v>
      </c>
      <c r="H4149">
        <v>4.2226422883590509</v>
      </c>
      <c r="I4149">
        <v>4.2468717952429937</v>
      </c>
      <c r="K4149">
        <v>3.656268688706759</v>
      </c>
      <c r="L4149">
        <v>4.1793704555405302</v>
      </c>
      <c r="M4149">
        <v>4.2038076439120555</v>
      </c>
      <c r="N4149">
        <v>5.3457980865345807</v>
      </c>
      <c r="P4149">
        <v>3.4966139570969359</v>
      </c>
      <c r="Q4149">
        <v>4.032978940912356</v>
      </c>
      <c r="R4149">
        <v>4.0578332723860733</v>
      </c>
      <c r="S4149">
        <v>5.2096122045167919</v>
      </c>
      <c r="T4149">
        <v>5.025193910373428</v>
      </c>
      <c r="V4149">
        <v>3.6592973451193775</v>
      </c>
      <c r="W4149">
        <v>4.1851111628928432</v>
      </c>
      <c r="X4149">
        <v>4.2109697519761209</v>
      </c>
      <c r="Y4149">
        <v>5.3291366424814397</v>
      </c>
      <c r="Z4149">
        <v>5.1459194983640124</v>
      </c>
      <c r="AA4149">
        <v>4.8930902984075955</v>
      </c>
      <c r="AC4149">
        <v>3.714403281814266</v>
      </c>
      <c r="AD4149">
        <v>4.2341729091267002</v>
      </c>
      <c r="AE4149">
        <v>4.2612574008688187</v>
      </c>
      <c r="AF4149">
        <v>5.3553965373816386</v>
      </c>
      <c r="AG4149">
        <v>5.1718101106262928</v>
      </c>
      <c r="AH4149">
        <v>4.9168138032416753</v>
      </c>
      <c r="AI4149">
        <v>4.894027081850405</v>
      </c>
      <c r="AK4149">
        <v>3.6624041037818498</v>
      </c>
      <c r="AL4149">
        <v>4.180584708867352</v>
      </c>
      <c r="AM4149">
        <v>4.2091272560546837</v>
      </c>
      <c r="AN4149">
        <v>5.2886169740308251</v>
      </c>
      <c r="AO4149">
        <v>5.1030876666939395</v>
      </c>
      <c r="AP4149">
        <v>4.8437385692463995</v>
      </c>
      <c r="AQ4149">
        <v>4.820756533100349</v>
      </c>
      <c r="AR4149">
        <v>5.6214464026572522</v>
      </c>
      <c r="AT4149">
        <f t="shared" si="576"/>
        <v>3.4904785420218452</v>
      </c>
      <c r="AU4149">
        <f t="shared" si="577"/>
        <v>4.1631653407920819</v>
      </c>
      <c r="AV4149">
        <f t="shared" si="578"/>
        <v>4.2468717952429937</v>
      </c>
      <c r="AW4149">
        <f t="shared" si="579"/>
        <v>5.3457980865345807</v>
      </c>
      <c r="AX4149">
        <f t="shared" si="580"/>
        <v>5.025193910373428</v>
      </c>
      <c r="AY4149">
        <f t="shared" si="581"/>
        <v>4.8930902984075955</v>
      </c>
      <c r="AZ4149">
        <f t="shared" si="582"/>
        <v>4.894027081850405</v>
      </c>
      <c r="BA4149">
        <f t="shared" si="583"/>
        <v>5.6214464026572522</v>
      </c>
    </row>
    <row r="4150" spans="1:53" x14ac:dyDescent="0.25">
      <c r="A4150">
        <f t="shared" si="584"/>
        <v>4149</v>
      </c>
      <c r="B4150">
        <v>3.4904785420218452</v>
      </c>
      <c r="D4150">
        <v>3.6532140723820303</v>
      </c>
      <c r="E4150">
        <v>3.2593254622945929</v>
      </c>
      <c r="G4150">
        <v>3.7083200090769193</v>
      </c>
      <c r="H4150">
        <v>3.3110552109030107</v>
      </c>
      <c r="I4150">
        <v>3.6816813006392426</v>
      </c>
      <c r="K4150">
        <v>3.656268688706759</v>
      </c>
      <c r="L4150">
        <v>3.2522225756048901</v>
      </c>
      <c r="M4150">
        <v>3.6260254603960052</v>
      </c>
      <c r="N4150">
        <v>4.8014974264841799</v>
      </c>
      <c r="P4150">
        <v>3.4966139570969359</v>
      </c>
      <c r="Q4150">
        <v>3.0823232766690936</v>
      </c>
      <c r="R4150">
        <v>3.4625069812418752</v>
      </c>
      <c r="S4150">
        <v>4.6480544213250887</v>
      </c>
      <c r="T4150">
        <v>4.3527810422884965</v>
      </c>
      <c r="V4150">
        <v>3.6592973451193775</v>
      </c>
      <c r="W4150">
        <v>3.2166232575203235</v>
      </c>
      <c r="X4150">
        <v>3.6065883386876063</v>
      </c>
      <c r="Y4150">
        <v>4.7686539032725834</v>
      </c>
      <c r="Z4150">
        <v>4.484357393491111</v>
      </c>
      <c r="AA4150">
        <v>4.4129694582229915</v>
      </c>
      <c r="AC4150">
        <v>3.714403281814266</v>
      </c>
      <c r="AD4150">
        <v>3.2395514377217332</v>
      </c>
      <c r="AE4150">
        <v>3.6426404533220849</v>
      </c>
      <c r="AF4150">
        <v>4.7911847043909876</v>
      </c>
      <c r="AG4150">
        <v>4.5154282366379359</v>
      </c>
      <c r="AH4150">
        <v>4.4434284047818036</v>
      </c>
      <c r="AI4150">
        <v>4.252574272661267</v>
      </c>
      <c r="AK4150">
        <v>3.6624041037818498</v>
      </c>
      <c r="AL4150">
        <v>3.1513043445321807</v>
      </c>
      <c r="AM4150">
        <v>3.5709723432707574</v>
      </c>
      <c r="AN4150">
        <v>4.7158399458327427</v>
      </c>
      <c r="AO4150">
        <v>4.4462598932416579</v>
      </c>
      <c r="AP4150">
        <v>4.3730310233816017</v>
      </c>
      <c r="AQ4150">
        <v>4.180540998700037</v>
      </c>
      <c r="AR4150">
        <v>4.1564615495172337</v>
      </c>
      <c r="AT4150">
        <f t="shared" si="576"/>
        <v>3.4904785420218452</v>
      </c>
      <c r="AU4150">
        <f t="shared" si="577"/>
        <v>3.2593254622945929</v>
      </c>
      <c r="AV4150">
        <f t="shared" si="578"/>
        <v>3.6816813006392426</v>
      </c>
      <c r="AW4150">
        <f t="shared" si="579"/>
        <v>4.8014974264841799</v>
      </c>
      <c r="AX4150">
        <f t="shared" si="580"/>
        <v>4.3527810422884965</v>
      </c>
      <c r="AY4150">
        <f t="shared" si="581"/>
        <v>4.4129694582229915</v>
      </c>
      <c r="AZ4150">
        <f t="shared" si="582"/>
        <v>4.252574272661267</v>
      </c>
      <c r="BA4150">
        <f t="shared" si="583"/>
        <v>4.1564615495172337</v>
      </c>
    </row>
    <row r="4151" spans="1:53" x14ac:dyDescent="0.25">
      <c r="A4151">
        <f t="shared" si="584"/>
        <v>4150</v>
      </c>
      <c r="B4151">
        <v>3.4904785420218452</v>
      </c>
      <c r="D4151">
        <v>3.6532140723820303</v>
      </c>
      <c r="E4151">
        <v>3.6840018872508211</v>
      </c>
      <c r="G4151">
        <v>3.7083200090769193</v>
      </c>
      <c r="H4151">
        <v>3.7393717195017229</v>
      </c>
      <c r="I4151">
        <v>4.1694975164506154</v>
      </c>
      <c r="K4151">
        <v>3.656268688706759</v>
      </c>
      <c r="L4151">
        <v>3.6878504522055011</v>
      </c>
      <c r="M4151">
        <v>4.1216630416996729</v>
      </c>
      <c r="N4151">
        <v>4.4161273449271023</v>
      </c>
      <c r="P4151">
        <v>3.4966139570969359</v>
      </c>
      <c r="Q4151">
        <v>3.5289964744996105</v>
      </c>
      <c r="R4151">
        <v>3.9702142501632953</v>
      </c>
      <c r="S4151">
        <v>4.2672025331326786</v>
      </c>
      <c r="T4151">
        <v>4.070730447903097</v>
      </c>
      <c r="V4151">
        <v>3.6592973451193775</v>
      </c>
      <c r="W4151">
        <v>3.6528907018809189</v>
      </c>
      <c r="X4151">
        <v>4.1051295316043745</v>
      </c>
      <c r="Y4151">
        <v>4.3976530847666249</v>
      </c>
      <c r="Z4151">
        <v>4.2037723965318641</v>
      </c>
      <c r="AA4151">
        <v>4.0996084130382604</v>
      </c>
      <c r="AC4151">
        <v>3.714403281814266</v>
      </c>
      <c r="AD4151">
        <v>3.6691525638497811</v>
      </c>
      <c r="AE4151">
        <v>4.1362887804592008</v>
      </c>
      <c r="AF4151">
        <v>4.4268549485557109</v>
      </c>
      <c r="AG4151">
        <v>4.2339038228451944</v>
      </c>
      <c r="AH4151">
        <v>4.1288470052073567</v>
      </c>
      <c r="AI4151">
        <v>4.415978338448781</v>
      </c>
      <c r="AK4151">
        <v>3.6624041037818498</v>
      </c>
      <c r="AL4151">
        <v>3.5779214477944934</v>
      </c>
      <c r="AM4151">
        <v>4.0639590760036821</v>
      </c>
      <c r="AN4151">
        <v>4.3550584261895633</v>
      </c>
      <c r="AO4151">
        <v>4.1613829962114801</v>
      </c>
      <c r="AP4151">
        <v>4.0545328574210888</v>
      </c>
      <c r="AQ4151">
        <v>4.3441253163760116</v>
      </c>
      <c r="AR4151">
        <v>4.8185173041519249</v>
      </c>
      <c r="AT4151">
        <f t="shared" si="576"/>
        <v>3.4904785420218452</v>
      </c>
      <c r="AU4151">
        <f t="shared" si="577"/>
        <v>3.6840018872508211</v>
      </c>
      <c r="AV4151">
        <f t="shared" si="578"/>
        <v>4.1694975164506154</v>
      </c>
      <c r="AW4151">
        <f t="shared" si="579"/>
        <v>4.4161273449271023</v>
      </c>
      <c r="AX4151">
        <f t="shared" si="580"/>
        <v>4.070730447903097</v>
      </c>
      <c r="AY4151">
        <f t="shared" si="581"/>
        <v>4.0996084130382604</v>
      </c>
      <c r="AZ4151">
        <f t="shared" si="582"/>
        <v>4.415978338448781</v>
      </c>
      <c r="BA4151">
        <f t="shared" si="583"/>
        <v>4.8185173041519249</v>
      </c>
    </row>
    <row r="4152" spans="1:53" x14ac:dyDescent="0.25">
      <c r="A4152">
        <f t="shared" si="584"/>
        <v>4151</v>
      </c>
      <c r="B4152">
        <v>3.4904785420218452</v>
      </c>
      <c r="D4152">
        <v>3.6532140723820303</v>
      </c>
      <c r="E4152">
        <v>4.0639105272609672</v>
      </c>
      <c r="G4152">
        <v>3.7083200090769193</v>
      </c>
      <c r="H4152">
        <v>4.1225367192833851</v>
      </c>
      <c r="I4152">
        <v>3.9959380027082947</v>
      </c>
      <c r="K4152">
        <v>3.656268688706759</v>
      </c>
      <c r="L4152">
        <v>4.0775560831853781</v>
      </c>
      <c r="M4152">
        <v>3.9498722347539306</v>
      </c>
      <c r="N4152">
        <v>4.0424878193695202</v>
      </c>
      <c r="P4152">
        <v>3.4966139570969359</v>
      </c>
      <c r="Q4152">
        <v>3.9285830706575311</v>
      </c>
      <c r="R4152">
        <v>3.7987196573831725</v>
      </c>
      <c r="S4152">
        <v>3.8921290898668985</v>
      </c>
      <c r="T4152">
        <v>3.6007468755894352</v>
      </c>
      <c r="V4152">
        <v>3.6592973451193775</v>
      </c>
      <c r="W4152">
        <v>4.0911020072405542</v>
      </c>
      <c r="X4152">
        <v>3.9579976012821323</v>
      </c>
      <c r="Y4152">
        <v>4.0383486666836683</v>
      </c>
      <c r="Z4152">
        <v>3.7505966688372459</v>
      </c>
      <c r="AA4152">
        <v>3.9144383741186095</v>
      </c>
      <c r="AC4152">
        <v>3.714403281814266</v>
      </c>
      <c r="AD4152">
        <v>4.1497446753142171</v>
      </c>
      <c r="AE4152">
        <v>4.0122583817635027</v>
      </c>
      <c r="AF4152">
        <v>4.080239803500584</v>
      </c>
      <c r="AG4152">
        <v>3.7936515763893821</v>
      </c>
      <c r="AH4152">
        <v>3.9588976391445829</v>
      </c>
      <c r="AI4152">
        <v>4.0391729068983651</v>
      </c>
      <c r="AK4152">
        <v>3.6624041037818498</v>
      </c>
      <c r="AL4152">
        <v>4.1050137263191342</v>
      </c>
      <c r="AM4152">
        <v>3.961967091231426</v>
      </c>
      <c r="AN4152">
        <v>4.0181615672046505</v>
      </c>
      <c r="AO4152">
        <v>3.7302806403105686</v>
      </c>
      <c r="AP4152">
        <v>3.8983474553632256</v>
      </c>
      <c r="AQ4152">
        <v>3.979310796840613</v>
      </c>
      <c r="AR4152">
        <v>3.9246021482697682</v>
      </c>
      <c r="AT4152">
        <f t="shared" si="576"/>
        <v>3.4904785420218452</v>
      </c>
      <c r="AU4152">
        <f t="shared" si="577"/>
        <v>4.0639105272609672</v>
      </c>
      <c r="AV4152">
        <f t="shared" si="578"/>
        <v>3.9959380027082947</v>
      </c>
      <c r="AW4152">
        <f t="shared" si="579"/>
        <v>4.0424878193695202</v>
      </c>
      <c r="AX4152">
        <f t="shared" si="580"/>
        <v>3.6007468755894352</v>
      </c>
      <c r="AY4152">
        <f t="shared" si="581"/>
        <v>3.9144383741186095</v>
      </c>
      <c r="AZ4152">
        <f t="shared" si="582"/>
        <v>4.0391729068983651</v>
      </c>
      <c r="BA4152">
        <f t="shared" si="583"/>
        <v>3.9246021482697682</v>
      </c>
    </row>
    <row r="4153" spans="1:53" x14ac:dyDescent="0.25">
      <c r="A4153">
        <f t="shared" si="584"/>
        <v>4152</v>
      </c>
      <c r="B4153">
        <v>3.4904785420218452</v>
      </c>
      <c r="D4153">
        <v>3.6532140723820303</v>
      </c>
      <c r="E4153">
        <v>3.1932262692692981</v>
      </c>
      <c r="G4153">
        <v>3.7083200090769193</v>
      </c>
      <c r="H4153">
        <v>3.244389453366074</v>
      </c>
      <c r="I4153">
        <v>3.2470137515604929</v>
      </c>
      <c r="K4153">
        <v>3.656268688706759</v>
      </c>
      <c r="L4153">
        <v>3.1844188327774163</v>
      </c>
      <c r="M4153">
        <v>3.1870656249563618</v>
      </c>
      <c r="N4153">
        <v>2.9368662632235756</v>
      </c>
      <c r="P4153">
        <v>3.4966139570969359</v>
      </c>
      <c r="Q4153">
        <v>3.0128003736125688</v>
      </c>
      <c r="R4153">
        <v>3.0154923465661452</v>
      </c>
      <c r="S4153">
        <v>2.7631484188756481</v>
      </c>
      <c r="T4153">
        <v>3.3639664510470078</v>
      </c>
      <c r="V4153">
        <v>3.6592973451193775</v>
      </c>
      <c r="W4153">
        <v>3.1745052956831561</v>
      </c>
      <c r="X4153">
        <v>3.1775800745847835</v>
      </c>
      <c r="Y4153">
        <v>2.9383680928484859</v>
      </c>
      <c r="Z4153">
        <v>3.5375985454981977</v>
      </c>
      <c r="AA4153">
        <v>3.5334934464136269</v>
      </c>
      <c r="AC4153">
        <v>3.714403281814266</v>
      </c>
      <c r="AD4153">
        <v>3.2244774060024621</v>
      </c>
      <c r="AE4153">
        <v>3.2279613460998613</v>
      </c>
      <c r="AF4153">
        <v>2.9998309219028787</v>
      </c>
      <c r="AG4153">
        <v>3.6026100560536589</v>
      </c>
      <c r="AH4153">
        <v>3.5984697704055062</v>
      </c>
      <c r="AI4153">
        <v>3.2354187605668248</v>
      </c>
      <c r="AK4153">
        <v>3.6624041037818498</v>
      </c>
      <c r="AL4153">
        <v>3.1631450369446399</v>
      </c>
      <c r="AM4153">
        <v>3.1670680005815126</v>
      </c>
      <c r="AN4153">
        <v>2.9480637302878692</v>
      </c>
      <c r="AO4153">
        <v>3.5595582242324335</v>
      </c>
      <c r="AP4153">
        <v>3.5553472638580015</v>
      </c>
      <c r="AQ4153">
        <v>3.1891843882206992</v>
      </c>
      <c r="AR4153">
        <v>2.5460544931881124</v>
      </c>
      <c r="AT4153">
        <f t="shared" si="576"/>
        <v>3.4904785420218452</v>
      </c>
      <c r="AU4153">
        <f t="shared" si="577"/>
        <v>3.1932262692692981</v>
      </c>
      <c r="AV4153">
        <f t="shared" si="578"/>
        <v>3.2470137515604929</v>
      </c>
      <c r="AW4153">
        <f t="shared" si="579"/>
        <v>2.9368662632235756</v>
      </c>
      <c r="AX4153">
        <f t="shared" si="580"/>
        <v>3.3639664510470078</v>
      </c>
      <c r="AY4153">
        <f t="shared" si="581"/>
        <v>3.5334934464136269</v>
      </c>
      <c r="AZ4153">
        <f t="shared" si="582"/>
        <v>3.2354187605668248</v>
      </c>
      <c r="BA4153">
        <f t="shared" si="583"/>
        <v>2.5460544931881124</v>
      </c>
    </row>
    <row r="4154" spans="1:53" x14ac:dyDescent="0.25">
      <c r="A4154">
        <f t="shared" si="584"/>
        <v>4153</v>
      </c>
      <c r="B4154">
        <v>3.4904785420218452</v>
      </c>
      <c r="D4154">
        <v>3.6532140723820303</v>
      </c>
      <c r="E4154">
        <v>4.0439722969411189</v>
      </c>
      <c r="G4154">
        <v>3.7083200090769193</v>
      </c>
      <c r="H4154">
        <v>4.1024275898465081</v>
      </c>
      <c r="I4154">
        <v>3.963496452748096</v>
      </c>
      <c r="K4154">
        <v>3.656268688706759</v>
      </c>
      <c r="L4154">
        <v>4.0571036906648708</v>
      </c>
      <c r="M4154">
        <v>3.9169817152484785</v>
      </c>
      <c r="N4154">
        <v>4.73123114848502</v>
      </c>
      <c r="P4154">
        <v>3.4966139570969359</v>
      </c>
      <c r="Q4154">
        <v>3.9076121088317901</v>
      </c>
      <c r="R4154">
        <v>3.7650982495938448</v>
      </c>
      <c r="S4154">
        <v>4.5863269636867017</v>
      </c>
      <c r="T4154">
        <v>4.1991628404859842</v>
      </c>
      <c r="V4154">
        <v>3.6592973451193775</v>
      </c>
      <c r="W4154">
        <v>4.040783148023932</v>
      </c>
      <c r="X4154">
        <v>3.8945798024592531</v>
      </c>
      <c r="Y4154">
        <v>4.6954889969832374</v>
      </c>
      <c r="Z4154">
        <v>4.3130278019082713</v>
      </c>
      <c r="AA4154">
        <v>4.5260478661554382</v>
      </c>
      <c r="AC4154">
        <v>3.714403281814266</v>
      </c>
      <c r="AD4154">
        <v>4.0696466141991401</v>
      </c>
      <c r="AE4154">
        <v>3.9185006107743137</v>
      </c>
      <c r="AF4154">
        <v>4.7059552216824905</v>
      </c>
      <c r="AG4154">
        <v>4.3249187159183471</v>
      </c>
      <c r="AH4154">
        <v>4.5397646664304876</v>
      </c>
      <c r="AI4154">
        <v>4.8541430223331865</v>
      </c>
      <c r="AK4154">
        <v>3.6624041037818498</v>
      </c>
      <c r="AL4154">
        <v>3.9944499084960454</v>
      </c>
      <c r="AM4154">
        <v>3.8370657100388663</v>
      </c>
      <c r="AN4154">
        <v>4.6178153482818782</v>
      </c>
      <c r="AO4154">
        <v>4.2349375046362931</v>
      </c>
      <c r="AP4154">
        <v>4.4534508781320845</v>
      </c>
      <c r="AQ4154">
        <v>4.7705239056568072</v>
      </c>
      <c r="AR4154">
        <v>4.9742347924179171</v>
      </c>
      <c r="AT4154">
        <f t="shared" si="576"/>
        <v>3.4904785420218452</v>
      </c>
      <c r="AU4154">
        <f t="shared" si="577"/>
        <v>4.0439722969411189</v>
      </c>
      <c r="AV4154">
        <f t="shared" si="578"/>
        <v>3.963496452748096</v>
      </c>
      <c r="AW4154">
        <f t="shared" si="579"/>
        <v>4.73123114848502</v>
      </c>
      <c r="AX4154">
        <f t="shared" si="580"/>
        <v>4.1991628404859842</v>
      </c>
      <c r="AY4154">
        <f t="shared" si="581"/>
        <v>4.5260478661554382</v>
      </c>
      <c r="AZ4154">
        <f t="shared" si="582"/>
        <v>4.8541430223331865</v>
      </c>
      <c r="BA4154">
        <f t="shared" si="583"/>
        <v>4.9742347924179171</v>
      </c>
    </row>
    <row r="4155" spans="1:53" x14ac:dyDescent="0.25">
      <c r="A4155">
        <f t="shared" si="584"/>
        <v>4154</v>
      </c>
      <c r="B4155">
        <v>3.4904785420218452</v>
      </c>
      <c r="D4155">
        <v>3.6532140723820303</v>
      </c>
      <c r="E4155">
        <v>4.2805142729340364</v>
      </c>
      <c r="G4155">
        <v>3.7083200090769193</v>
      </c>
      <c r="H4155">
        <v>4.340997068490795</v>
      </c>
      <c r="I4155">
        <v>4.1856451951049589</v>
      </c>
      <c r="K4155">
        <v>3.656268688706759</v>
      </c>
      <c r="L4155">
        <v>4.2997455532060496</v>
      </c>
      <c r="M4155">
        <v>4.1430620923340538</v>
      </c>
      <c r="N4155">
        <v>4.4706601836085307</v>
      </c>
      <c r="P4155">
        <v>3.4966139570969359</v>
      </c>
      <c r="Q4155">
        <v>4.1564061426630694</v>
      </c>
      <c r="R4155">
        <v>3.9970480932117209</v>
      </c>
      <c r="S4155">
        <v>4.3274541681256942</v>
      </c>
      <c r="T4155">
        <v>5.0160336679051838</v>
      </c>
      <c r="V4155">
        <v>3.6592973451193775</v>
      </c>
      <c r="W4155">
        <v>4.2905615204091347</v>
      </c>
      <c r="X4155">
        <v>4.1272591948753288</v>
      </c>
      <c r="Y4155">
        <v>4.459220538811711</v>
      </c>
      <c r="Z4155">
        <v>5.1454958819849157</v>
      </c>
      <c r="AA4155">
        <v>5.0610936219291114</v>
      </c>
      <c r="AC4155">
        <v>3.714403281814266</v>
      </c>
      <c r="AD4155">
        <v>4.3225502826158575</v>
      </c>
      <c r="AE4155">
        <v>4.1539039467807237</v>
      </c>
      <c r="AF4155">
        <v>4.4902659426875413</v>
      </c>
      <c r="AG4155">
        <v>5.1801194893388089</v>
      </c>
      <c r="AH4155">
        <v>5.0949937813396673</v>
      </c>
      <c r="AI4155">
        <v>4.5837338486331465</v>
      </c>
      <c r="AK4155">
        <v>3.6624041037818498</v>
      </c>
      <c r="AL4155">
        <v>4.2526466186735643</v>
      </c>
      <c r="AM4155">
        <v>4.077210732515665</v>
      </c>
      <c r="AN4155">
        <v>4.4208564832149797</v>
      </c>
      <c r="AO4155">
        <v>5.1202012637441747</v>
      </c>
      <c r="AP4155">
        <v>5.0336224588759908</v>
      </c>
      <c r="AQ4155">
        <v>4.5179802981748445</v>
      </c>
      <c r="AR4155">
        <v>4.4837742237246196</v>
      </c>
      <c r="AT4155">
        <f t="shared" si="576"/>
        <v>3.4904785420218452</v>
      </c>
      <c r="AU4155">
        <f t="shared" si="577"/>
        <v>4.2805142729340364</v>
      </c>
      <c r="AV4155">
        <f t="shared" si="578"/>
        <v>4.1856451951049589</v>
      </c>
      <c r="AW4155">
        <f t="shared" si="579"/>
        <v>4.4706601836085307</v>
      </c>
      <c r="AX4155">
        <f t="shared" si="580"/>
        <v>5.0160336679051838</v>
      </c>
      <c r="AY4155">
        <f t="shared" si="581"/>
        <v>5.0610936219291114</v>
      </c>
      <c r="AZ4155">
        <f t="shared" si="582"/>
        <v>4.5837338486331465</v>
      </c>
      <c r="BA4155">
        <f t="shared" si="583"/>
        <v>4.4837742237246196</v>
      </c>
    </row>
    <row r="4156" spans="1:53" x14ac:dyDescent="0.25">
      <c r="A4156">
        <f t="shared" si="584"/>
        <v>4155</v>
      </c>
      <c r="B4156">
        <v>3.4904785420218452</v>
      </c>
      <c r="D4156">
        <v>3.6532140723820303</v>
      </c>
      <c r="E4156">
        <v>3.9030698263999235</v>
      </c>
      <c r="G4156">
        <v>3.7083200090769193</v>
      </c>
      <c r="H4156">
        <v>3.960317383843535</v>
      </c>
      <c r="I4156">
        <v>3.9155246804414929</v>
      </c>
      <c r="K4156">
        <v>3.656268688706759</v>
      </c>
      <c r="L4156">
        <v>3.91256766172009</v>
      </c>
      <c r="M4156">
        <v>3.8673910208603219</v>
      </c>
      <c r="N4156">
        <v>4.9626552240068591</v>
      </c>
      <c r="P4156">
        <v>3.4966139570969359</v>
      </c>
      <c r="Q4156">
        <v>3.7594113766971056</v>
      </c>
      <c r="R4156">
        <v>3.7134635700293797</v>
      </c>
      <c r="S4156">
        <v>4.8181157520600308</v>
      </c>
      <c r="T4156">
        <v>4.5351109762929624</v>
      </c>
      <c r="V4156">
        <v>3.6592973451193775</v>
      </c>
      <c r="W4156">
        <v>3.9181173181184761</v>
      </c>
      <c r="X4156">
        <v>3.8712505853487453</v>
      </c>
      <c r="Y4156">
        <v>4.948399654632575</v>
      </c>
      <c r="Z4156">
        <v>4.6679403968376025</v>
      </c>
      <c r="AA4156">
        <v>4.4895333066030654</v>
      </c>
      <c r="AC4156">
        <v>3.714403281814266</v>
      </c>
      <c r="AD4156">
        <v>3.9714642651237244</v>
      </c>
      <c r="AE4156">
        <v>3.923276891399671</v>
      </c>
      <c r="AF4156">
        <v>4.9821555542448284</v>
      </c>
      <c r="AG4156">
        <v>4.7018378779265682</v>
      </c>
      <c r="AH4156">
        <v>4.5219015840614478</v>
      </c>
      <c r="AI4156">
        <v>4.4125585410555814</v>
      </c>
      <c r="AK4156">
        <v>3.6624041037818498</v>
      </c>
      <c r="AL4156">
        <v>3.919909477258599</v>
      </c>
      <c r="AM4156">
        <v>3.8699884279483059</v>
      </c>
      <c r="AN4156">
        <v>4.9196727871791825</v>
      </c>
      <c r="AO4156">
        <v>4.6370939693977604</v>
      </c>
      <c r="AP4156">
        <v>4.4540861608117872</v>
      </c>
      <c r="AQ4156">
        <v>4.3438058917230133</v>
      </c>
      <c r="AR4156">
        <v>4.7712768418942204</v>
      </c>
      <c r="AT4156">
        <f t="shared" si="576"/>
        <v>3.4904785420218452</v>
      </c>
      <c r="AU4156">
        <f t="shared" si="577"/>
        <v>3.9030698263999235</v>
      </c>
      <c r="AV4156">
        <f t="shared" si="578"/>
        <v>3.9155246804414929</v>
      </c>
      <c r="AW4156">
        <f t="shared" si="579"/>
        <v>4.9626552240068591</v>
      </c>
      <c r="AX4156">
        <f t="shared" si="580"/>
        <v>4.5351109762929624</v>
      </c>
      <c r="AY4156">
        <f t="shared" si="581"/>
        <v>4.4895333066030654</v>
      </c>
      <c r="AZ4156">
        <f t="shared" si="582"/>
        <v>4.4125585410555814</v>
      </c>
      <c r="BA4156">
        <f t="shared" si="583"/>
        <v>4.7712768418942204</v>
      </c>
    </row>
    <row r="4157" spans="1:53" x14ac:dyDescent="0.25">
      <c r="A4157">
        <f t="shared" si="584"/>
        <v>4156</v>
      </c>
      <c r="B4157">
        <v>3.4904785420218452</v>
      </c>
      <c r="D4157">
        <v>3.6532140723820303</v>
      </c>
      <c r="E4157">
        <v>3.3863204452801079</v>
      </c>
      <c r="G4157">
        <v>3.7083200090769193</v>
      </c>
      <c r="H4157">
        <v>3.4391387223141181</v>
      </c>
      <c r="I4157">
        <v>3.2880299236701855</v>
      </c>
      <c r="K4157">
        <v>3.656268688706759</v>
      </c>
      <c r="L4157">
        <v>3.3824924741108249</v>
      </c>
      <c r="M4157">
        <v>3.2300884571928057</v>
      </c>
      <c r="N4157">
        <v>2.0797100017370673</v>
      </c>
      <c r="P4157">
        <v>3.4966139570969359</v>
      </c>
      <c r="Q4157">
        <v>3.2158961613999093</v>
      </c>
      <c r="R4157">
        <v>3.0608906060627903</v>
      </c>
      <c r="S4157">
        <v>1.9006517638460068</v>
      </c>
      <c r="T4157">
        <v>2.3804245029716484</v>
      </c>
      <c r="V4157">
        <v>3.6592973451193775</v>
      </c>
      <c r="W4157">
        <v>3.3760067267598579</v>
      </c>
      <c r="X4157">
        <v>3.2176690788000002</v>
      </c>
      <c r="Y4157">
        <v>2.0913098602359743</v>
      </c>
      <c r="Z4157">
        <v>2.559909962093168</v>
      </c>
      <c r="AA4157">
        <v>2.1751182693700439</v>
      </c>
      <c r="AC4157">
        <v>3.714403281814266</v>
      </c>
      <c r="AD4157">
        <v>3.4261116354920431</v>
      </c>
      <c r="AE4157">
        <v>3.2630847150697813</v>
      </c>
      <c r="AF4157">
        <v>2.1609506125708244</v>
      </c>
      <c r="AG4157">
        <v>2.622394649461202</v>
      </c>
      <c r="AH4157">
        <v>2.2343047422290194</v>
      </c>
      <c r="AI4157">
        <v>2.581676784645536</v>
      </c>
      <c r="AK4157">
        <v>3.6624041037818498</v>
      </c>
      <c r="AL4157">
        <v>3.3666403582427251</v>
      </c>
      <c r="AM4157">
        <v>3.1975267917544472</v>
      </c>
      <c r="AN4157">
        <v>2.1101709415848551</v>
      </c>
      <c r="AO4157">
        <v>2.5684141481103291</v>
      </c>
      <c r="AP4157">
        <v>2.1736995414499587</v>
      </c>
      <c r="AQ4157">
        <v>2.5240490585157591</v>
      </c>
      <c r="AR4157">
        <v>3.1195746251477576</v>
      </c>
      <c r="AT4157">
        <f t="shared" si="576"/>
        <v>3.4904785420218452</v>
      </c>
      <c r="AU4157">
        <f t="shared" si="577"/>
        <v>3.3863204452801079</v>
      </c>
      <c r="AV4157">
        <f t="shared" si="578"/>
        <v>3.2880299236701855</v>
      </c>
      <c r="AW4157">
        <f t="shared" si="579"/>
        <v>2.0797100017370673</v>
      </c>
      <c r="AX4157">
        <f t="shared" si="580"/>
        <v>2.3804245029716484</v>
      </c>
      <c r="AY4157">
        <f t="shared" si="581"/>
        <v>2.1751182693700439</v>
      </c>
      <c r="AZ4157">
        <f t="shared" si="582"/>
        <v>2.581676784645536</v>
      </c>
      <c r="BA4157">
        <f t="shared" si="583"/>
        <v>3.1195746251477576</v>
      </c>
    </row>
    <row r="4158" spans="1:53" x14ac:dyDescent="0.25">
      <c r="A4158">
        <f t="shared" si="584"/>
        <v>4157</v>
      </c>
      <c r="B4158">
        <v>3.4904785420218452</v>
      </c>
      <c r="D4158">
        <v>3.6532140723820303</v>
      </c>
      <c r="E4158">
        <v>3.6411315239205302</v>
      </c>
      <c r="G4158">
        <v>3.7083200090769193</v>
      </c>
      <c r="H4158">
        <v>3.6961338959143171</v>
      </c>
      <c r="I4158">
        <v>3.8600720662319059</v>
      </c>
      <c r="K4158">
        <v>3.656268688706759</v>
      </c>
      <c r="L4158">
        <v>3.6438745584445145</v>
      </c>
      <c r="M4158">
        <v>3.8092179130791175</v>
      </c>
      <c r="N4158">
        <v>5.2987790257340102</v>
      </c>
      <c r="P4158">
        <v>3.4966139570969359</v>
      </c>
      <c r="Q4158">
        <v>3.4839055743328053</v>
      </c>
      <c r="R4158">
        <v>3.6520713420384294</v>
      </c>
      <c r="S4158">
        <v>5.1544001213732225</v>
      </c>
      <c r="T4158">
        <v>5.2417550206951322</v>
      </c>
      <c r="V4158">
        <v>3.6592973451193775</v>
      </c>
      <c r="W4158">
        <v>3.6576900841046101</v>
      </c>
      <c r="X4158">
        <v>3.8303392775907366</v>
      </c>
      <c r="Y4158">
        <v>5.3088666842926928</v>
      </c>
      <c r="Z4158">
        <v>5.4069888781547082</v>
      </c>
      <c r="AA4158">
        <v>4.9853371876899351</v>
      </c>
      <c r="AC4158">
        <v>3.714403281814266</v>
      </c>
      <c r="AD4158">
        <v>3.7238833660258872</v>
      </c>
      <c r="AE4158">
        <v>3.9024958355223882</v>
      </c>
      <c r="AF4158">
        <v>5.3698949616489582</v>
      </c>
      <c r="AG4158">
        <v>5.4796254974270386</v>
      </c>
      <c r="AH4158">
        <v>5.0543596496154244</v>
      </c>
      <c r="AI4158">
        <v>4.8747457252728577</v>
      </c>
      <c r="AK4158">
        <v>3.6624041037818498</v>
      </c>
      <c r="AL4158">
        <v>3.6830527910845228</v>
      </c>
      <c r="AM4158">
        <v>3.8691595006156647</v>
      </c>
      <c r="AN4158">
        <v>5.3380080529622163</v>
      </c>
      <c r="AO4158">
        <v>5.4602874781058848</v>
      </c>
      <c r="AP4158">
        <v>5.0277623371090474</v>
      </c>
      <c r="AQ4158">
        <v>4.846608864843537</v>
      </c>
      <c r="AR4158">
        <v>4.1255940179496129</v>
      </c>
      <c r="AT4158">
        <f t="shared" si="576"/>
        <v>3.4904785420218452</v>
      </c>
      <c r="AU4158">
        <f t="shared" si="577"/>
        <v>3.6411315239205302</v>
      </c>
      <c r="AV4158">
        <f t="shared" si="578"/>
        <v>3.8600720662319059</v>
      </c>
      <c r="AW4158">
        <f t="shared" si="579"/>
        <v>5.2987790257340102</v>
      </c>
      <c r="AX4158">
        <f t="shared" si="580"/>
        <v>5.2417550206951322</v>
      </c>
      <c r="AY4158">
        <f t="shared" si="581"/>
        <v>4.9853371876899351</v>
      </c>
      <c r="AZ4158">
        <f t="shared" si="582"/>
        <v>4.8747457252728577</v>
      </c>
      <c r="BA4158">
        <f t="shared" si="583"/>
        <v>4.1255940179496129</v>
      </c>
    </row>
    <row r="4159" spans="1:53" x14ac:dyDescent="0.25">
      <c r="A4159">
        <f t="shared" si="584"/>
        <v>4158</v>
      </c>
      <c r="B4159">
        <v>3.4904785420218452</v>
      </c>
      <c r="D4159">
        <v>3.6532140723820303</v>
      </c>
      <c r="E4159">
        <v>3.7813701857540765</v>
      </c>
      <c r="G4159">
        <v>3.7083200090769193</v>
      </c>
      <c r="H4159">
        <v>3.8375746034207219</v>
      </c>
      <c r="I4159">
        <v>3.8608841518526962</v>
      </c>
      <c r="K4159">
        <v>3.656268688706759</v>
      </c>
      <c r="L4159">
        <v>3.7877296605452622</v>
      </c>
      <c r="M4159">
        <v>3.811239005106656</v>
      </c>
      <c r="N4159">
        <v>3.9176134877316935</v>
      </c>
      <c r="P4159">
        <v>3.4966139570969359</v>
      </c>
      <c r="Q4159">
        <v>3.6314081147601875</v>
      </c>
      <c r="R4159">
        <v>3.6553187641186722</v>
      </c>
      <c r="S4159">
        <v>3.7626050280233514</v>
      </c>
      <c r="T4159">
        <v>3.3910799905838247</v>
      </c>
      <c r="V4159">
        <v>3.6592973451193775</v>
      </c>
      <c r="W4159">
        <v>3.7853487480581975</v>
      </c>
      <c r="X4159">
        <v>3.809998853695582</v>
      </c>
      <c r="Y4159">
        <v>3.9053822943372767</v>
      </c>
      <c r="Z4159">
        <v>3.5341141325238068</v>
      </c>
      <c r="AA4159">
        <v>3.5323187544958605</v>
      </c>
      <c r="AC4159">
        <v>3.714403281814266</v>
      </c>
      <c r="AD4159">
        <v>3.8327923706252842</v>
      </c>
      <c r="AE4159">
        <v>3.8583932191613117</v>
      </c>
      <c r="AF4159">
        <v>3.9426914088883738</v>
      </c>
      <c r="AG4159">
        <v>3.5684978241711418</v>
      </c>
      <c r="AH4159">
        <v>3.5666870571886644</v>
      </c>
      <c r="AI4159">
        <v>3.4461277166225202</v>
      </c>
      <c r="AK4159">
        <v>3.6624041037818498</v>
      </c>
      <c r="AL4159">
        <v>3.7741456420834347</v>
      </c>
      <c r="AM4159">
        <v>3.8009166693627088</v>
      </c>
      <c r="AN4159">
        <v>3.8748521640870881</v>
      </c>
      <c r="AO4159">
        <v>3.4945257828827936</v>
      </c>
      <c r="AP4159">
        <v>3.4926841060859459</v>
      </c>
      <c r="AQ4159">
        <v>3.3710913997435199</v>
      </c>
      <c r="AR4159">
        <v>4.842451336833971</v>
      </c>
      <c r="AT4159">
        <f t="shared" si="576"/>
        <v>3.4904785420218452</v>
      </c>
      <c r="AU4159">
        <f t="shared" si="577"/>
        <v>3.7813701857540765</v>
      </c>
      <c r="AV4159">
        <f t="shared" si="578"/>
        <v>3.8608841518526962</v>
      </c>
      <c r="AW4159">
        <f t="shared" si="579"/>
        <v>3.9176134877316935</v>
      </c>
      <c r="AX4159">
        <f t="shared" si="580"/>
        <v>3.3910799905838247</v>
      </c>
      <c r="AY4159">
        <f t="shared" si="581"/>
        <v>3.5323187544958605</v>
      </c>
      <c r="AZ4159">
        <f t="shared" si="582"/>
        <v>3.4461277166225202</v>
      </c>
      <c r="BA4159">
        <f t="shared" si="583"/>
        <v>4.842451336833971</v>
      </c>
    </row>
    <row r="4160" spans="1:53" x14ac:dyDescent="0.25">
      <c r="A4160">
        <f t="shared" si="584"/>
        <v>4159</v>
      </c>
      <c r="B4160">
        <v>3.4904785420218452</v>
      </c>
      <c r="D4160">
        <v>3.6532140723820303</v>
      </c>
      <c r="E4160">
        <v>3.0585259970880103</v>
      </c>
      <c r="G4160">
        <v>3.7083200090769193</v>
      </c>
      <c r="H4160">
        <v>3.108534607423231</v>
      </c>
      <c r="I4160">
        <v>2.9358974317507123</v>
      </c>
      <c r="K4160">
        <v>3.656268688706759</v>
      </c>
      <c r="L4160">
        <v>3.0462449429649401</v>
      </c>
      <c r="M4160">
        <v>2.8721280200723767</v>
      </c>
      <c r="N4160">
        <v>2.9433414400129161</v>
      </c>
      <c r="P4160">
        <v>3.4966139570969359</v>
      </c>
      <c r="Q4160">
        <v>2.8711230923034918</v>
      </c>
      <c r="R4160">
        <v>2.6940339914232294</v>
      </c>
      <c r="S4160">
        <v>2.7658578121061161</v>
      </c>
      <c r="T4160">
        <v>2.7030795268890508</v>
      </c>
      <c r="V4160">
        <v>3.6592973451193775</v>
      </c>
      <c r="W4160">
        <v>3.0490764462311692</v>
      </c>
      <c r="X4160">
        <v>2.8672450679366808</v>
      </c>
      <c r="Y4160">
        <v>2.9384393064761776</v>
      </c>
      <c r="Z4160">
        <v>2.8752126780378466</v>
      </c>
      <c r="AA4160">
        <v>2.8013936681105447</v>
      </c>
      <c r="AC4160">
        <v>3.714403281814266</v>
      </c>
      <c r="AD4160">
        <v>3.1142218839836939</v>
      </c>
      <c r="AE4160">
        <v>2.9260896736038733</v>
      </c>
      <c r="AF4160">
        <v>2.9972645663303208</v>
      </c>
      <c r="AG4160">
        <v>2.9330476521412541</v>
      </c>
      <c r="AH4160">
        <v>2.858595907843144</v>
      </c>
      <c r="AI4160">
        <v>2.9939789874018015</v>
      </c>
      <c r="AK4160">
        <v>3.6624041037818498</v>
      </c>
      <c r="AL4160">
        <v>3.0671177950274982</v>
      </c>
      <c r="AM4160">
        <v>2.8710721907591021</v>
      </c>
      <c r="AN4160">
        <v>2.9428378081815816</v>
      </c>
      <c r="AO4160">
        <v>2.877080177548728</v>
      </c>
      <c r="AP4160">
        <v>2.8013575410715452</v>
      </c>
      <c r="AQ4160">
        <v>2.9379010470264166</v>
      </c>
      <c r="AR4160">
        <v>3.2709029785413186</v>
      </c>
      <c r="AT4160">
        <f t="shared" si="576"/>
        <v>3.4904785420218452</v>
      </c>
      <c r="AU4160">
        <f t="shared" si="577"/>
        <v>3.0585259970880103</v>
      </c>
      <c r="AV4160">
        <f t="shared" si="578"/>
        <v>2.9358974317507123</v>
      </c>
      <c r="AW4160">
        <f t="shared" si="579"/>
        <v>2.9433414400129161</v>
      </c>
      <c r="AX4160">
        <f t="shared" si="580"/>
        <v>2.7030795268890508</v>
      </c>
      <c r="AY4160">
        <f t="shared" si="581"/>
        <v>2.8013936681105447</v>
      </c>
      <c r="AZ4160">
        <f t="shared" si="582"/>
        <v>2.9939789874018015</v>
      </c>
      <c r="BA4160">
        <f t="shared" si="583"/>
        <v>3.2709029785413186</v>
      </c>
    </row>
    <row r="4161" spans="1:53" x14ac:dyDescent="0.25">
      <c r="A4161">
        <f t="shared" si="584"/>
        <v>4160</v>
      </c>
      <c r="B4161">
        <v>3.4904785420218452</v>
      </c>
      <c r="D4161">
        <v>3.6532140723820303</v>
      </c>
      <c r="E4161">
        <v>4.496426567333268</v>
      </c>
      <c r="G4161">
        <v>3.7083200090769193</v>
      </c>
      <c r="H4161">
        <v>4.5587600396991625</v>
      </c>
      <c r="I4161">
        <v>4.5422173314274037</v>
      </c>
      <c r="K4161">
        <v>3.656268688706759</v>
      </c>
      <c r="L4161">
        <v>4.5212257409767691</v>
      </c>
      <c r="M4161">
        <v>4.5045412380626839</v>
      </c>
      <c r="N4161">
        <v>4.303634643660307</v>
      </c>
      <c r="P4161">
        <v>3.4966139570969359</v>
      </c>
      <c r="Q4161">
        <v>4.3835019486056019</v>
      </c>
      <c r="R4161">
        <v>4.3665326410242109</v>
      </c>
      <c r="S4161">
        <v>4.1639039900983867</v>
      </c>
      <c r="T4161">
        <v>4.0346493253563711</v>
      </c>
      <c r="V4161">
        <v>3.6592973451193775</v>
      </c>
      <c r="W4161">
        <v>4.5220718316550013</v>
      </c>
      <c r="X4161">
        <v>4.5046013873211646</v>
      </c>
      <c r="Y4161">
        <v>4.2899081801127368</v>
      </c>
      <c r="Z4161">
        <v>4.1675255744960449</v>
      </c>
      <c r="AA4161">
        <v>4.1974489090319471</v>
      </c>
      <c r="AC4161">
        <v>3.714403281814266</v>
      </c>
      <c r="AD4161">
        <v>4.5604594732614494</v>
      </c>
      <c r="AE4161">
        <v>4.5423381455094383</v>
      </c>
      <c r="AF4161">
        <v>4.3137401545280536</v>
      </c>
      <c r="AG4161">
        <v>4.197180614274262</v>
      </c>
      <c r="AH4161">
        <v>4.2273604345347557</v>
      </c>
      <c r="AI4161">
        <v>4.3602446721239829</v>
      </c>
      <c r="AK4161">
        <v>3.6624041037818498</v>
      </c>
      <c r="AL4161">
        <v>4.4989939103529899</v>
      </c>
      <c r="AM4161">
        <v>4.4800663735163671</v>
      </c>
      <c r="AN4161">
        <v>4.2356041874107557</v>
      </c>
      <c r="AO4161">
        <v>4.123868630746256</v>
      </c>
      <c r="AP4161">
        <v>4.1545636209050052</v>
      </c>
      <c r="AQ4161">
        <v>4.2885868662449997</v>
      </c>
      <c r="AR4161">
        <v>4.3510999911915036</v>
      </c>
      <c r="AT4161">
        <f t="shared" si="576"/>
        <v>3.4904785420218452</v>
      </c>
      <c r="AU4161">
        <f t="shared" si="577"/>
        <v>4.496426567333268</v>
      </c>
      <c r="AV4161">
        <f t="shared" si="578"/>
        <v>4.5422173314274037</v>
      </c>
      <c r="AW4161">
        <f t="shared" si="579"/>
        <v>4.303634643660307</v>
      </c>
      <c r="AX4161">
        <f t="shared" si="580"/>
        <v>4.0346493253563711</v>
      </c>
      <c r="AY4161">
        <f t="shared" si="581"/>
        <v>4.1974489090319471</v>
      </c>
      <c r="AZ4161">
        <f t="shared" si="582"/>
        <v>4.3602446721239829</v>
      </c>
      <c r="BA4161">
        <f t="shared" si="583"/>
        <v>4.3510999911915036</v>
      </c>
    </row>
    <row r="4162" spans="1:53" x14ac:dyDescent="0.25">
      <c r="A4162">
        <f t="shared" si="584"/>
        <v>4161</v>
      </c>
      <c r="B4162">
        <v>3.4904785420218452</v>
      </c>
      <c r="D4162">
        <v>3.6532140723820303</v>
      </c>
      <c r="E4162">
        <v>3.223707438947772</v>
      </c>
      <c r="G4162">
        <v>3.7083200090769193</v>
      </c>
      <c r="H4162">
        <v>3.2751318902132192</v>
      </c>
      <c r="I4162">
        <v>3.4796713945620681</v>
      </c>
      <c r="K4162">
        <v>3.656268688706759</v>
      </c>
      <c r="L4162">
        <v>3.2156860433947849</v>
      </c>
      <c r="M4162">
        <v>3.4219787434951963</v>
      </c>
      <c r="N4162">
        <v>2.6470989518292081</v>
      </c>
      <c r="P4162">
        <v>3.4966139570969359</v>
      </c>
      <c r="Q4162">
        <v>3.0448603626625879</v>
      </c>
      <c r="R4162">
        <v>3.2546744816582849</v>
      </c>
      <c r="S4162">
        <v>2.473152863206586</v>
      </c>
      <c r="T4162">
        <v>3.1083968234958115</v>
      </c>
      <c r="V4162">
        <v>3.6592973451193775</v>
      </c>
      <c r="W4162">
        <v>3.2058193631177954</v>
      </c>
      <c r="X4162">
        <v>3.4210388854137666</v>
      </c>
      <c r="Y4162">
        <v>2.6639836722519812</v>
      </c>
      <c r="Z4162">
        <v>3.2839386106896091</v>
      </c>
      <c r="AA4162">
        <v>2.9489334771589713</v>
      </c>
      <c r="AC4162">
        <v>3.714403281814266</v>
      </c>
      <c r="AD4162">
        <v>3.2553139581140176</v>
      </c>
      <c r="AE4162">
        <v>3.4777836224727929</v>
      </c>
      <c r="AF4162">
        <v>2.7387057699166757</v>
      </c>
      <c r="AG4162">
        <v>3.3486855859750362</v>
      </c>
      <c r="AH4162">
        <v>3.0108089798712747</v>
      </c>
      <c r="AI4162">
        <v>2.9865648130722686</v>
      </c>
      <c r="AK4162">
        <v>3.6624041037818498</v>
      </c>
      <c r="AL4162">
        <v>3.1937683870369242</v>
      </c>
      <c r="AM4162">
        <v>3.4253950762958749</v>
      </c>
      <c r="AN4162">
        <v>2.6979596313235157</v>
      </c>
      <c r="AO4162">
        <v>3.3031927234259593</v>
      </c>
      <c r="AP4162">
        <v>2.9595485595539071</v>
      </c>
      <c r="AQ4162">
        <v>2.9350965856109035</v>
      </c>
      <c r="AR4162">
        <v>3.6524064479760803</v>
      </c>
      <c r="AT4162">
        <f t="shared" ref="AT4162:AT4225" si="585">B4162</f>
        <v>3.4904785420218452</v>
      </c>
      <c r="AU4162">
        <f t="shared" ref="AU4162:AU4225" si="586">E4162</f>
        <v>3.223707438947772</v>
      </c>
      <c r="AV4162">
        <f t="shared" ref="AV4162:AV4225" si="587">I4162</f>
        <v>3.4796713945620681</v>
      </c>
      <c r="AW4162">
        <f t="shared" ref="AW4162:AW4225" si="588">N4162</f>
        <v>2.6470989518292081</v>
      </c>
      <c r="AX4162">
        <f t="shared" ref="AX4162:AX4225" si="589">T4162</f>
        <v>3.1083968234958115</v>
      </c>
      <c r="AY4162">
        <f t="shared" ref="AY4162:AY4225" si="590">AA4162</f>
        <v>2.9489334771589713</v>
      </c>
      <c r="AZ4162">
        <f t="shared" ref="AZ4162:AZ4225" si="591">AI4162</f>
        <v>2.9865648130722686</v>
      </c>
      <c r="BA4162">
        <f t="shared" ref="BA4162:BA4225" si="592">AR4162</f>
        <v>3.6524064479760803</v>
      </c>
    </row>
    <row r="4163" spans="1:53" x14ac:dyDescent="0.25">
      <c r="A4163">
        <f t="shared" si="584"/>
        <v>4162</v>
      </c>
      <c r="B4163">
        <v>3.4904785420218452</v>
      </c>
      <c r="D4163">
        <v>3.6532140723820303</v>
      </c>
      <c r="E4163">
        <v>3.6891070978012039</v>
      </c>
      <c r="G4163">
        <v>3.7083200090769193</v>
      </c>
      <c r="H4163">
        <v>3.7445206889996787</v>
      </c>
      <c r="I4163">
        <v>3.582668397031096</v>
      </c>
      <c r="K4163">
        <v>3.656268688706759</v>
      </c>
      <c r="L4163">
        <v>3.6930873146752998</v>
      </c>
      <c r="M4163">
        <v>3.5298477173469882</v>
      </c>
      <c r="N4163">
        <v>3.4000785532727109</v>
      </c>
      <c r="P4163">
        <v>3.4966139570969359</v>
      </c>
      <c r="Q4163">
        <v>3.5343661173338496</v>
      </c>
      <c r="R4163">
        <v>3.3683400180972822</v>
      </c>
      <c r="S4163">
        <v>3.2374585469023671</v>
      </c>
      <c r="T4163">
        <v>2.9258581802693322</v>
      </c>
      <c r="V4163">
        <v>3.6592973451193775</v>
      </c>
      <c r="W4163">
        <v>3.6929569317289523</v>
      </c>
      <c r="X4163">
        <v>3.5223190981154815</v>
      </c>
      <c r="Y4163">
        <v>3.4100119909544953</v>
      </c>
      <c r="Z4163">
        <v>3.1017773112440521</v>
      </c>
      <c r="AA4163">
        <v>3.2547987828291012</v>
      </c>
      <c r="AC4163">
        <v>3.714403281814266</v>
      </c>
      <c r="AD4163">
        <v>3.7442588055388799</v>
      </c>
      <c r="AE4163">
        <v>3.5675466275460943</v>
      </c>
      <c r="AF4163">
        <v>3.4728512520719423</v>
      </c>
      <c r="AG4163">
        <v>3.1653402477437202</v>
      </c>
      <c r="AH4163">
        <v>3.3196733319423544</v>
      </c>
      <c r="AI4163">
        <v>3.2910793937860081</v>
      </c>
      <c r="AK4163">
        <v>3.6624041037818498</v>
      </c>
      <c r="AL4163">
        <v>3.6887114691105602</v>
      </c>
      <c r="AM4163">
        <v>3.504410270927107</v>
      </c>
      <c r="AN4163">
        <v>3.4265149524928664</v>
      </c>
      <c r="AO4163">
        <v>3.1170918149383349</v>
      </c>
      <c r="AP4163">
        <v>3.2740593667579709</v>
      </c>
      <c r="AQ4163">
        <v>3.2452203377031399</v>
      </c>
      <c r="AR4163">
        <v>3.2966604776111481</v>
      </c>
      <c r="AT4163">
        <f t="shared" si="585"/>
        <v>3.4904785420218452</v>
      </c>
      <c r="AU4163">
        <f t="shared" si="586"/>
        <v>3.6891070978012039</v>
      </c>
      <c r="AV4163">
        <f t="shared" si="587"/>
        <v>3.582668397031096</v>
      </c>
      <c r="AW4163">
        <f t="shared" si="588"/>
        <v>3.4000785532727109</v>
      </c>
      <c r="AX4163">
        <f t="shared" si="589"/>
        <v>2.9258581802693322</v>
      </c>
      <c r="AY4163">
        <f t="shared" si="590"/>
        <v>3.2547987828291012</v>
      </c>
      <c r="AZ4163">
        <f t="shared" si="591"/>
        <v>3.2910793937860081</v>
      </c>
      <c r="BA4163">
        <f t="shared" si="592"/>
        <v>3.2966604776111481</v>
      </c>
    </row>
    <row r="4164" spans="1:53" x14ac:dyDescent="0.25">
      <c r="A4164">
        <f t="shared" ref="A4164:A4227" si="593">A4163+1</f>
        <v>4163</v>
      </c>
      <c r="B4164">
        <v>3.4904785420218452</v>
      </c>
      <c r="D4164">
        <v>3.6532140723820303</v>
      </c>
      <c r="E4164">
        <v>3.2897858020822484</v>
      </c>
      <c r="G4164">
        <v>3.7083200090769193</v>
      </c>
      <c r="H4164">
        <v>3.341776639317422</v>
      </c>
      <c r="I4164">
        <v>3.3175074376152942</v>
      </c>
      <c r="K4164">
        <v>3.656268688706759</v>
      </c>
      <c r="L4164">
        <v>3.2834684191753181</v>
      </c>
      <c r="M4164">
        <v>3.2589911957443158</v>
      </c>
      <c r="N4164">
        <v>3.4105340189811111</v>
      </c>
      <c r="P4164">
        <v>3.4966139570969359</v>
      </c>
      <c r="Q4164">
        <v>3.1143613569118571</v>
      </c>
      <c r="R4164">
        <v>3.0894663069797219</v>
      </c>
      <c r="S4164">
        <v>3.2423080687013979</v>
      </c>
      <c r="T4164">
        <v>3.6674455229248744</v>
      </c>
      <c r="V4164">
        <v>3.6592973451193775</v>
      </c>
      <c r="W4164">
        <v>3.2871172875863852</v>
      </c>
      <c r="X4164">
        <v>3.2613548425252574</v>
      </c>
      <c r="Y4164">
        <v>3.4062882280036826</v>
      </c>
      <c r="Z4164">
        <v>3.82634230040017</v>
      </c>
      <c r="AA4164">
        <v>3.7237700308837391</v>
      </c>
      <c r="AC4164">
        <v>3.714403281814266</v>
      </c>
      <c r="AD4164">
        <v>3.3491056521545164</v>
      </c>
      <c r="AE4164">
        <v>3.3222549910067274</v>
      </c>
      <c r="AF4164">
        <v>3.4605222864031351</v>
      </c>
      <c r="AG4164">
        <v>3.8790934404503252</v>
      </c>
      <c r="AH4164">
        <v>3.7756419800523258</v>
      </c>
      <c r="AI4164">
        <v>3.1303313895744331</v>
      </c>
      <c r="AK4164">
        <v>3.6624041037818498</v>
      </c>
      <c r="AL4164">
        <v>3.3008577794553937</v>
      </c>
      <c r="AM4164">
        <v>3.2726887536968232</v>
      </c>
      <c r="AN4164">
        <v>3.4054751072574789</v>
      </c>
      <c r="AO4164">
        <v>3.8261510957043408</v>
      </c>
      <c r="AP4164">
        <v>3.7209337176213602</v>
      </c>
      <c r="AQ4164">
        <v>3.0700918935108028</v>
      </c>
      <c r="AR4164">
        <v>2.9326232483020895</v>
      </c>
      <c r="AT4164">
        <f t="shared" si="585"/>
        <v>3.4904785420218452</v>
      </c>
      <c r="AU4164">
        <f t="shared" si="586"/>
        <v>3.2897858020822484</v>
      </c>
      <c r="AV4164">
        <f t="shared" si="587"/>
        <v>3.3175074376152942</v>
      </c>
      <c r="AW4164">
        <f t="shared" si="588"/>
        <v>3.4105340189811111</v>
      </c>
      <c r="AX4164">
        <f t="shared" si="589"/>
        <v>3.6674455229248744</v>
      </c>
      <c r="AY4164">
        <f t="shared" si="590"/>
        <v>3.7237700308837391</v>
      </c>
      <c r="AZ4164">
        <f t="shared" si="591"/>
        <v>3.1303313895744331</v>
      </c>
      <c r="BA4164">
        <f t="shared" si="592"/>
        <v>2.9326232483020895</v>
      </c>
    </row>
    <row r="4165" spans="1:53" x14ac:dyDescent="0.25">
      <c r="A4165">
        <f t="shared" si="593"/>
        <v>4164</v>
      </c>
      <c r="B4165">
        <v>3.4904785420218452</v>
      </c>
      <c r="D4165">
        <v>3.6532140723820303</v>
      </c>
      <c r="E4165">
        <v>3.5003994516945789</v>
      </c>
      <c r="G4165">
        <v>3.7083200090769193</v>
      </c>
      <c r="H4165">
        <v>3.5541955487835719</v>
      </c>
      <c r="I4165">
        <v>3.5346851568533335</v>
      </c>
      <c r="K4165">
        <v>3.656268688706759</v>
      </c>
      <c r="L4165">
        <v>3.4995133220049977</v>
      </c>
      <c r="M4165">
        <v>3.4798356981439325</v>
      </c>
      <c r="N4165">
        <v>3.8104143212388424</v>
      </c>
      <c r="P4165">
        <v>3.4966139570969359</v>
      </c>
      <c r="Q4165">
        <v>3.3358840665578953</v>
      </c>
      <c r="R4165">
        <v>3.3158705454186195</v>
      </c>
      <c r="S4165">
        <v>3.6492826995686301</v>
      </c>
      <c r="T4165">
        <v>3.4042013019047901</v>
      </c>
      <c r="V4165">
        <v>3.6592973451193775</v>
      </c>
      <c r="W4165">
        <v>3.4808833325519526</v>
      </c>
      <c r="X4165">
        <v>3.4607217721861563</v>
      </c>
      <c r="Y4165">
        <v>3.8001918348599597</v>
      </c>
      <c r="Z4165">
        <v>3.5544341589476494</v>
      </c>
      <c r="AA4165">
        <v>2.9961092104553275</v>
      </c>
      <c r="AC4165">
        <v>3.714403281814266</v>
      </c>
      <c r="AD4165">
        <v>3.5167758842536077</v>
      </c>
      <c r="AE4165">
        <v>3.4962934712867169</v>
      </c>
      <c r="AF4165">
        <v>3.8447311858786541</v>
      </c>
      <c r="AG4165">
        <v>3.5961907373529227</v>
      </c>
      <c r="AH4165">
        <v>3.0330801464449504</v>
      </c>
      <c r="AI4165">
        <v>3.234419769845406</v>
      </c>
      <c r="AK4165">
        <v>3.6624041037818498</v>
      </c>
      <c r="AL4165">
        <v>3.4438693721059956</v>
      </c>
      <c r="AM4165">
        <v>3.4228905429983034</v>
      </c>
      <c r="AN4165">
        <v>3.7832825184906018</v>
      </c>
      <c r="AO4165">
        <v>3.5298289506497875</v>
      </c>
      <c r="AP4165">
        <v>2.9571060551183859</v>
      </c>
      <c r="AQ4165">
        <v>3.1601714467194189</v>
      </c>
      <c r="AR4165">
        <v>3.7696406610866173</v>
      </c>
      <c r="AT4165">
        <f t="shared" si="585"/>
        <v>3.4904785420218452</v>
      </c>
      <c r="AU4165">
        <f t="shared" si="586"/>
        <v>3.5003994516945789</v>
      </c>
      <c r="AV4165">
        <f t="shared" si="587"/>
        <v>3.5346851568533335</v>
      </c>
      <c r="AW4165">
        <f t="shared" si="588"/>
        <v>3.8104143212388424</v>
      </c>
      <c r="AX4165">
        <f t="shared" si="589"/>
        <v>3.4042013019047901</v>
      </c>
      <c r="AY4165">
        <f t="shared" si="590"/>
        <v>2.9961092104553275</v>
      </c>
      <c r="AZ4165">
        <f t="shared" si="591"/>
        <v>3.234419769845406</v>
      </c>
      <c r="BA4165">
        <f t="shared" si="592"/>
        <v>3.7696406610866173</v>
      </c>
    </row>
    <row r="4166" spans="1:53" x14ac:dyDescent="0.25">
      <c r="A4166">
        <f t="shared" si="593"/>
        <v>4165</v>
      </c>
      <c r="B4166">
        <v>3.4904785420218452</v>
      </c>
      <c r="D4166">
        <v>3.6532140723820303</v>
      </c>
      <c r="E4166">
        <v>3.0945923868898206</v>
      </c>
      <c r="G4166">
        <v>3.7083200090769193</v>
      </c>
      <c r="H4166">
        <v>3.1449101377090583</v>
      </c>
      <c r="I4166">
        <v>2.9308118606747424</v>
      </c>
      <c r="K4166">
        <v>3.656268688706759</v>
      </c>
      <c r="L4166">
        <v>3.0832414039943754</v>
      </c>
      <c r="M4166">
        <v>2.8673079988711985</v>
      </c>
      <c r="N4166">
        <v>3.2242834187818348</v>
      </c>
      <c r="P4166">
        <v>3.4966139570969359</v>
      </c>
      <c r="Q4166">
        <v>2.9090575965996432</v>
      </c>
      <c r="R4166">
        <v>2.6894382056294046</v>
      </c>
      <c r="S4166">
        <v>3.0494734148535585</v>
      </c>
      <c r="T4166">
        <v>2.8995517292597968</v>
      </c>
      <c r="V4166">
        <v>3.6592973451193775</v>
      </c>
      <c r="W4166">
        <v>3.101970515676904</v>
      </c>
      <c r="X4166">
        <v>2.8762347571895628</v>
      </c>
      <c r="Y4166">
        <v>3.2127009195297171</v>
      </c>
      <c r="Z4166">
        <v>3.0665808183890588</v>
      </c>
      <c r="AA4166">
        <v>3.3604031589713825</v>
      </c>
      <c r="AC4166">
        <v>3.714403281814266</v>
      </c>
      <c r="AD4166">
        <v>3.1825288963171179</v>
      </c>
      <c r="AE4166">
        <v>2.9487418923827748</v>
      </c>
      <c r="AF4166">
        <v>3.2645230035161283</v>
      </c>
      <c r="AG4166">
        <v>3.120952028818798</v>
      </c>
      <c r="AH4166">
        <v>3.4172928466061112</v>
      </c>
      <c r="AI4166">
        <v>3.2315501963961957</v>
      </c>
      <c r="AK4166">
        <v>3.6624041037818498</v>
      </c>
      <c r="AL4166">
        <v>3.1514232389257537</v>
      </c>
      <c r="AM4166">
        <v>2.9075811009392658</v>
      </c>
      <c r="AN4166">
        <v>3.2053838561041066</v>
      </c>
      <c r="AO4166">
        <v>3.0631313994955542</v>
      </c>
      <c r="AP4166">
        <v>3.3645307586403224</v>
      </c>
      <c r="AQ4166">
        <v>3.1771960285714638</v>
      </c>
      <c r="AR4166">
        <v>3.9251124884715907</v>
      </c>
      <c r="AT4166">
        <f t="shared" si="585"/>
        <v>3.4904785420218452</v>
      </c>
      <c r="AU4166">
        <f t="shared" si="586"/>
        <v>3.0945923868898206</v>
      </c>
      <c r="AV4166">
        <f t="shared" si="587"/>
        <v>2.9308118606747424</v>
      </c>
      <c r="AW4166">
        <f t="shared" si="588"/>
        <v>3.2242834187818348</v>
      </c>
      <c r="AX4166">
        <f t="shared" si="589"/>
        <v>2.8995517292597968</v>
      </c>
      <c r="AY4166">
        <f t="shared" si="590"/>
        <v>3.3604031589713825</v>
      </c>
      <c r="AZ4166">
        <f t="shared" si="591"/>
        <v>3.2315501963961957</v>
      </c>
      <c r="BA4166">
        <f t="shared" si="592"/>
        <v>3.9251124884715907</v>
      </c>
    </row>
    <row r="4167" spans="1:53" x14ac:dyDescent="0.25">
      <c r="A4167">
        <f t="shared" si="593"/>
        <v>4166</v>
      </c>
      <c r="B4167">
        <v>3.4904785420218452</v>
      </c>
      <c r="D4167">
        <v>3.6532140723820303</v>
      </c>
      <c r="E4167">
        <v>2.8238868362212259</v>
      </c>
      <c r="G4167">
        <v>3.7083200090769193</v>
      </c>
      <c r="H4167">
        <v>2.8718842537490183</v>
      </c>
      <c r="I4167">
        <v>3.1270655977316082</v>
      </c>
      <c r="K4167">
        <v>3.656268688706759</v>
      </c>
      <c r="L4167">
        <v>2.8055549648803759</v>
      </c>
      <c r="M4167">
        <v>3.0629235775256811</v>
      </c>
      <c r="N4167">
        <v>3.7205766979572106</v>
      </c>
      <c r="P4167">
        <v>3.4966139570969359</v>
      </c>
      <c r="Q4167">
        <v>2.6243304328535633</v>
      </c>
      <c r="R4167">
        <v>2.886092330841397</v>
      </c>
      <c r="S4167">
        <v>3.5493824780194849</v>
      </c>
      <c r="T4167">
        <v>3.254696737051193</v>
      </c>
      <c r="V4167">
        <v>3.6592973451193775</v>
      </c>
      <c r="W4167">
        <v>2.8007004940891442</v>
      </c>
      <c r="X4167">
        <v>3.0695050738344936</v>
      </c>
      <c r="Y4167">
        <v>3.722877726027769</v>
      </c>
      <c r="Z4167">
        <v>3.4304841479592438</v>
      </c>
      <c r="AA4167">
        <v>3.1962390362669515</v>
      </c>
      <c r="AC4167">
        <v>3.714403281814266</v>
      </c>
      <c r="AD4167">
        <v>2.8621337024169229</v>
      </c>
      <c r="AE4167">
        <v>3.1402850031747436</v>
      </c>
      <c r="AF4167">
        <v>3.7893404974020033</v>
      </c>
      <c r="AG4167">
        <v>3.4967328515640892</v>
      </c>
      <c r="AH4167">
        <v>3.2604799246287204</v>
      </c>
      <c r="AI4167">
        <v>3.5542091556028392</v>
      </c>
      <c r="AK4167">
        <v>3.6624041037818498</v>
      </c>
      <c r="AL4167">
        <v>2.8091566281939806</v>
      </c>
      <c r="AM4167">
        <v>3.0990388039707786</v>
      </c>
      <c r="AN4167">
        <v>3.7493404730396862</v>
      </c>
      <c r="AO4167">
        <v>3.4540106938966284</v>
      </c>
      <c r="AP4167">
        <v>3.2137249266301637</v>
      </c>
      <c r="AQ4167">
        <v>3.5099718367269173</v>
      </c>
      <c r="AR4167">
        <v>3.0260769508337653</v>
      </c>
      <c r="AT4167">
        <f t="shared" si="585"/>
        <v>3.4904785420218452</v>
      </c>
      <c r="AU4167">
        <f t="shared" si="586"/>
        <v>2.8238868362212259</v>
      </c>
      <c r="AV4167">
        <f t="shared" si="587"/>
        <v>3.1270655977316082</v>
      </c>
      <c r="AW4167">
        <f t="shared" si="588"/>
        <v>3.7205766979572106</v>
      </c>
      <c r="AX4167">
        <f t="shared" si="589"/>
        <v>3.254696737051193</v>
      </c>
      <c r="AY4167">
        <f t="shared" si="590"/>
        <v>3.1962390362669515</v>
      </c>
      <c r="AZ4167">
        <f t="shared" si="591"/>
        <v>3.5542091556028392</v>
      </c>
      <c r="BA4167">
        <f t="shared" si="592"/>
        <v>3.0260769508337653</v>
      </c>
    </row>
    <row r="4168" spans="1:53" x14ac:dyDescent="0.25">
      <c r="A4168">
        <f t="shared" si="593"/>
        <v>4167</v>
      </c>
      <c r="B4168">
        <v>3.4904785420218452</v>
      </c>
      <c r="D4168">
        <v>3.6532140723820303</v>
      </c>
      <c r="E4168">
        <v>3.1972426744442068</v>
      </c>
      <c r="G4168">
        <v>3.7083200090769193</v>
      </c>
      <c r="H4168">
        <v>3.2484402848710503</v>
      </c>
      <c r="I4168">
        <v>3.2258425803683561</v>
      </c>
      <c r="K4168">
        <v>3.656268688706759</v>
      </c>
      <c r="L4168">
        <v>3.1885388120253659</v>
      </c>
      <c r="M4168">
        <v>3.1657474129126504</v>
      </c>
      <c r="N4168">
        <v>3.67179422576561</v>
      </c>
      <c r="P4168">
        <v>3.4966139570969359</v>
      </c>
      <c r="Q4168">
        <v>3.0170248147113234</v>
      </c>
      <c r="R4168">
        <v>2.993844366139053</v>
      </c>
      <c r="S4168">
        <v>3.5042287231021803</v>
      </c>
      <c r="T4168">
        <v>3.8954500074096523</v>
      </c>
      <c r="V4168">
        <v>3.6592973451193775</v>
      </c>
      <c r="W4168">
        <v>3.1981750539279972</v>
      </c>
      <c r="X4168">
        <v>3.1744694298671963</v>
      </c>
      <c r="Y4168">
        <v>3.67187729169805</v>
      </c>
      <c r="Z4168">
        <v>4.0669645244932893</v>
      </c>
      <c r="AA4168">
        <v>4.0770495652787675</v>
      </c>
      <c r="AC4168">
        <v>3.714403281814266</v>
      </c>
      <c r="AD4168">
        <v>3.2677953650354894</v>
      </c>
      <c r="AE4168">
        <v>3.2433613744227694</v>
      </c>
      <c r="AF4168">
        <v>3.7320562370798989</v>
      </c>
      <c r="AG4168">
        <v>4.1343958803583041</v>
      </c>
      <c r="AH4168">
        <v>4.144567364350511</v>
      </c>
      <c r="AI4168">
        <v>3.807475438643662</v>
      </c>
      <c r="AK4168">
        <v>3.6624041037818498</v>
      </c>
      <c r="AL4168">
        <v>3.226482493557564</v>
      </c>
      <c r="AM4168">
        <v>3.2011107021876826</v>
      </c>
      <c r="AN4168">
        <v>3.6852813787795822</v>
      </c>
      <c r="AO4168">
        <v>4.0983220580549586</v>
      </c>
      <c r="AP4168">
        <v>4.108667169402402</v>
      </c>
      <c r="AQ4168">
        <v>3.7686858843323492</v>
      </c>
      <c r="AR4168">
        <v>3.2747537184254742</v>
      </c>
      <c r="AT4168">
        <f t="shared" si="585"/>
        <v>3.4904785420218452</v>
      </c>
      <c r="AU4168">
        <f t="shared" si="586"/>
        <v>3.1972426744442068</v>
      </c>
      <c r="AV4168">
        <f t="shared" si="587"/>
        <v>3.2258425803683561</v>
      </c>
      <c r="AW4168">
        <f t="shared" si="588"/>
        <v>3.67179422576561</v>
      </c>
      <c r="AX4168">
        <f t="shared" si="589"/>
        <v>3.8954500074096523</v>
      </c>
      <c r="AY4168">
        <f t="shared" si="590"/>
        <v>4.0770495652787675</v>
      </c>
      <c r="AZ4168">
        <f t="shared" si="591"/>
        <v>3.807475438643662</v>
      </c>
      <c r="BA4168">
        <f t="shared" si="592"/>
        <v>3.2747537184254742</v>
      </c>
    </row>
    <row r="4169" spans="1:53" x14ac:dyDescent="0.25">
      <c r="A4169">
        <f t="shared" si="593"/>
        <v>4168</v>
      </c>
      <c r="B4169">
        <v>3.4904785420218452</v>
      </c>
      <c r="D4169">
        <v>3.6532140723820303</v>
      </c>
      <c r="E4169">
        <v>3.7343461931332897</v>
      </c>
      <c r="G4169">
        <v>3.7083200090769193</v>
      </c>
      <c r="H4169">
        <v>3.7901475480060403</v>
      </c>
      <c r="I4169">
        <v>4.1501186478836569</v>
      </c>
      <c r="K4169">
        <v>3.656268688706759</v>
      </c>
      <c r="L4169">
        <v>3.7394930247188474</v>
      </c>
      <c r="M4169">
        <v>4.1025495911668468</v>
      </c>
      <c r="N4169">
        <v>4.001283404670624</v>
      </c>
      <c r="P4169">
        <v>3.4966139570969359</v>
      </c>
      <c r="Q4169">
        <v>3.5819484416435312</v>
      </c>
      <c r="R4169">
        <v>3.9512023880886074</v>
      </c>
      <c r="S4169">
        <v>3.8490682057081322</v>
      </c>
      <c r="T4169">
        <v>4.3406899826968477</v>
      </c>
      <c r="V4169">
        <v>3.6592973451193775</v>
      </c>
      <c r="W4169">
        <v>3.7114092945279697</v>
      </c>
      <c r="X4169">
        <v>4.0901446695512291</v>
      </c>
      <c r="Y4169">
        <v>4.0027168072734378</v>
      </c>
      <c r="Z4169">
        <v>4.4787954095745892</v>
      </c>
      <c r="AA4169">
        <v>4.4119321264792672</v>
      </c>
      <c r="AC4169">
        <v>3.714403281814266</v>
      </c>
      <c r="AD4169">
        <v>3.7337393699369446</v>
      </c>
      <c r="AE4169">
        <v>4.1252024767528619</v>
      </c>
      <c r="AF4169">
        <v>4.0517315529010904</v>
      </c>
      <c r="AG4169">
        <v>4.5163476542486904</v>
      </c>
      <c r="AH4169">
        <v>4.4489112572982634</v>
      </c>
      <c r="AI4169">
        <v>4.5175699740008977</v>
      </c>
      <c r="AK4169">
        <v>3.6624041037818498</v>
      </c>
      <c r="AL4169">
        <v>3.6491300685167958</v>
      </c>
      <c r="AM4169">
        <v>4.0566763051838031</v>
      </c>
      <c r="AN4169">
        <v>3.9965325689821776</v>
      </c>
      <c r="AO4169">
        <v>4.4536685931020621</v>
      </c>
      <c r="AP4169">
        <v>4.3850810560369577</v>
      </c>
      <c r="AQ4169">
        <v>4.4543282760256186</v>
      </c>
      <c r="AR4169">
        <v>4.6095168294380269</v>
      </c>
      <c r="AT4169">
        <f t="shared" si="585"/>
        <v>3.4904785420218452</v>
      </c>
      <c r="AU4169">
        <f t="shared" si="586"/>
        <v>3.7343461931332897</v>
      </c>
      <c r="AV4169">
        <f t="shared" si="587"/>
        <v>4.1501186478836569</v>
      </c>
      <c r="AW4169">
        <f t="shared" si="588"/>
        <v>4.001283404670624</v>
      </c>
      <c r="AX4169">
        <f t="shared" si="589"/>
        <v>4.3406899826968477</v>
      </c>
      <c r="AY4169">
        <f t="shared" si="590"/>
        <v>4.4119321264792672</v>
      </c>
      <c r="AZ4169">
        <f t="shared" si="591"/>
        <v>4.5175699740008977</v>
      </c>
      <c r="BA4169">
        <f t="shared" si="592"/>
        <v>4.6095168294380269</v>
      </c>
    </row>
    <row r="4170" spans="1:53" x14ac:dyDescent="0.25">
      <c r="A4170">
        <f t="shared" si="593"/>
        <v>4169</v>
      </c>
      <c r="B4170">
        <v>3.4904785420218452</v>
      </c>
      <c r="D4170">
        <v>3.6532140723820303</v>
      </c>
      <c r="E4170">
        <v>4.2430013919694662</v>
      </c>
      <c r="G4170">
        <v>3.7083200090769193</v>
      </c>
      <c r="H4170">
        <v>4.3031626485465271</v>
      </c>
      <c r="I4170">
        <v>4.1994188576954521</v>
      </c>
      <c r="K4170">
        <v>3.656268688706759</v>
      </c>
      <c r="L4170">
        <v>4.2612652992539921</v>
      </c>
      <c r="M4170">
        <v>4.1566322759099101</v>
      </c>
      <c r="N4170">
        <v>4.6509325191897171</v>
      </c>
      <c r="P4170">
        <v>3.4966139570969359</v>
      </c>
      <c r="Q4170">
        <v>4.1169502239550617</v>
      </c>
      <c r="R4170">
        <v>4.0105311136321635</v>
      </c>
      <c r="S4170">
        <v>4.5090682161400828</v>
      </c>
      <c r="T4170">
        <v>4.1985081337791765</v>
      </c>
      <c r="V4170">
        <v>3.6592973451193775</v>
      </c>
      <c r="W4170">
        <v>4.2771537681711358</v>
      </c>
      <c r="X4170">
        <v>4.1683896437439163</v>
      </c>
      <c r="Y4170">
        <v>4.6488926161160444</v>
      </c>
      <c r="Z4170">
        <v>4.3352724195542542</v>
      </c>
      <c r="AA4170">
        <v>4.2958566669130986</v>
      </c>
      <c r="AC4170">
        <v>3.714403281814266</v>
      </c>
      <c r="AD4170">
        <v>4.3350757732572536</v>
      </c>
      <c r="AE4170">
        <v>4.2230343708020408</v>
      </c>
      <c r="AF4170">
        <v>4.6896218099444269</v>
      </c>
      <c r="AG4170">
        <v>4.370253326068374</v>
      </c>
      <c r="AH4170">
        <v>4.3304997241188623</v>
      </c>
      <c r="AI4170">
        <v>4.3363808625354903</v>
      </c>
      <c r="AK4170">
        <v>3.6624041037818498</v>
      </c>
      <c r="AL4170">
        <v>4.2912127135427127</v>
      </c>
      <c r="AM4170">
        <v>4.1749336781813291</v>
      </c>
      <c r="AN4170">
        <v>4.6316049050009038</v>
      </c>
      <c r="AO4170">
        <v>4.3037506896630742</v>
      </c>
      <c r="AP4170">
        <v>4.2633184932456452</v>
      </c>
      <c r="AQ4170">
        <v>4.2692500414201291</v>
      </c>
      <c r="AR4170">
        <v>4.4984663339063271</v>
      </c>
      <c r="AT4170">
        <f t="shared" si="585"/>
        <v>3.4904785420218452</v>
      </c>
      <c r="AU4170">
        <f t="shared" si="586"/>
        <v>4.2430013919694662</v>
      </c>
      <c r="AV4170">
        <f t="shared" si="587"/>
        <v>4.1994188576954521</v>
      </c>
      <c r="AW4170">
        <f t="shared" si="588"/>
        <v>4.6509325191897171</v>
      </c>
      <c r="AX4170">
        <f t="shared" si="589"/>
        <v>4.1985081337791765</v>
      </c>
      <c r="AY4170">
        <f t="shared" si="590"/>
        <v>4.2958566669130986</v>
      </c>
      <c r="AZ4170">
        <f t="shared" si="591"/>
        <v>4.3363808625354903</v>
      </c>
      <c r="BA4170">
        <f t="shared" si="592"/>
        <v>4.4984663339063271</v>
      </c>
    </row>
    <row r="4171" spans="1:53" x14ac:dyDescent="0.25">
      <c r="A4171">
        <f t="shared" si="593"/>
        <v>4170</v>
      </c>
      <c r="B4171">
        <v>3.4904785420218452</v>
      </c>
      <c r="D4171">
        <v>3.6532140723820303</v>
      </c>
      <c r="E4171">
        <v>4.0925704132599297</v>
      </c>
      <c r="G4171">
        <v>3.7083200090769193</v>
      </c>
      <c r="H4171">
        <v>4.1514422614480537</v>
      </c>
      <c r="I4171">
        <v>4.0616477174039325</v>
      </c>
      <c r="K4171">
        <v>3.656268688706759</v>
      </c>
      <c r="L4171">
        <v>4.1069550433057351</v>
      </c>
      <c r="M4171">
        <v>4.0163908317412389</v>
      </c>
      <c r="N4171">
        <v>3.7962340770636809</v>
      </c>
      <c r="P4171">
        <v>3.4966139570969359</v>
      </c>
      <c r="Q4171">
        <v>3.958727439820322</v>
      </c>
      <c r="R4171">
        <v>3.8666172960648972</v>
      </c>
      <c r="S4171">
        <v>3.6445734834901025</v>
      </c>
      <c r="T4171">
        <v>2.666766543000469</v>
      </c>
      <c r="V4171">
        <v>3.6592973451193775</v>
      </c>
      <c r="W4171">
        <v>4.1465943930187876</v>
      </c>
      <c r="X4171">
        <v>4.0518102901107671</v>
      </c>
      <c r="Y4171">
        <v>3.8320702840421079</v>
      </c>
      <c r="Z4171">
        <v>2.8740000600017721</v>
      </c>
      <c r="AA4171">
        <v>2.9417197172672251</v>
      </c>
      <c r="AC4171">
        <v>3.714403281814266</v>
      </c>
      <c r="AD4171">
        <v>4.2310607267288489</v>
      </c>
      <c r="AE4171">
        <v>4.1327902295004408</v>
      </c>
      <c r="AF4171">
        <v>3.9134705441716147</v>
      </c>
      <c r="AG4171">
        <v>2.9669250060888066</v>
      </c>
      <c r="AH4171">
        <v>3.0352251175593867</v>
      </c>
      <c r="AI4171">
        <v>2.986660355758131</v>
      </c>
      <c r="AK4171">
        <v>3.6624041037818498</v>
      </c>
      <c r="AL4171">
        <v>4.212850438096579</v>
      </c>
      <c r="AM4171">
        <v>4.1102512280001182</v>
      </c>
      <c r="AN4171">
        <v>3.8894719803940228</v>
      </c>
      <c r="AO4171">
        <v>2.9463378807994589</v>
      </c>
      <c r="AP4171">
        <v>3.015803876002062</v>
      </c>
      <c r="AQ4171">
        <v>2.9668228448139349</v>
      </c>
      <c r="AR4171">
        <v>2.7832510872761649</v>
      </c>
      <c r="AT4171">
        <f t="shared" si="585"/>
        <v>3.4904785420218452</v>
      </c>
      <c r="AU4171">
        <f t="shared" si="586"/>
        <v>4.0925704132599297</v>
      </c>
      <c r="AV4171">
        <f t="shared" si="587"/>
        <v>4.0616477174039325</v>
      </c>
      <c r="AW4171">
        <f t="shared" si="588"/>
        <v>3.7962340770636809</v>
      </c>
      <c r="AX4171">
        <f t="shared" si="589"/>
        <v>2.666766543000469</v>
      </c>
      <c r="AY4171">
        <f t="shared" si="590"/>
        <v>2.9417197172672251</v>
      </c>
      <c r="AZ4171">
        <f t="shared" si="591"/>
        <v>2.986660355758131</v>
      </c>
      <c r="BA4171">
        <f t="shared" si="592"/>
        <v>2.7832510872761649</v>
      </c>
    </row>
    <row r="4172" spans="1:53" x14ac:dyDescent="0.25">
      <c r="A4172">
        <f t="shared" si="593"/>
        <v>4171</v>
      </c>
      <c r="B4172">
        <v>3.4904785420218452</v>
      </c>
      <c r="D4172">
        <v>3.6532140723820303</v>
      </c>
      <c r="E4172">
        <v>4.0713542614580955</v>
      </c>
      <c r="G4172">
        <v>3.7083200090769193</v>
      </c>
      <c r="H4172">
        <v>4.1300442569164861</v>
      </c>
      <c r="I4172">
        <v>4.2943193989363575</v>
      </c>
      <c r="K4172">
        <v>3.656268688706759</v>
      </c>
      <c r="L4172">
        <v>4.085191774577023</v>
      </c>
      <c r="M4172">
        <v>4.2508749892427851</v>
      </c>
      <c r="N4172">
        <v>3.8862172100978158</v>
      </c>
      <c r="P4172">
        <v>3.4966139570969359</v>
      </c>
      <c r="Q4172">
        <v>3.936412364591078</v>
      </c>
      <c r="R4172">
        <v>4.1049237937427154</v>
      </c>
      <c r="S4172">
        <v>3.7371403764907924</v>
      </c>
      <c r="T4172">
        <v>3.6819372811647058</v>
      </c>
      <c r="V4172">
        <v>3.6592973451193775</v>
      </c>
      <c r="W4172">
        <v>4.0710388687000698</v>
      </c>
      <c r="X4172">
        <v>4.2437103616418543</v>
      </c>
      <c r="Y4172">
        <v>3.8789122554565703</v>
      </c>
      <c r="Z4172">
        <v>3.8362228543709795</v>
      </c>
      <c r="AA4172">
        <v>3.3871040872309726</v>
      </c>
      <c r="AC4172">
        <v>3.714403281814266</v>
      </c>
      <c r="AD4172">
        <v>4.1016171345407848</v>
      </c>
      <c r="AE4172">
        <v>4.2799287326407773</v>
      </c>
      <c r="AF4172">
        <v>3.9149890966119703</v>
      </c>
      <c r="AG4172">
        <v>3.8844474806147167</v>
      </c>
      <c r="AH4172">
        <v>3.431479124042081</v>
      </c>
      <c r="AI4172">
        <v>3.3724428302297351</v>
      </c>
      <c r="AK4172">
        <v>3.6624041037818498</v>
      </c>
      <c r="AL4172">
        <v>4.028409261534696</v>
      </c>
      <c r="AM4172">
        <v>4.2138893499194783</v>
      </c>
      <c r="AN4172">
        <v>3.8456801300240504</v>
      </c>
      <c r="AO4172">
        <v>3.8270245138351529</v>
      </c>
      <c r="AP4172">
        <v>3.366323981916409</v>
      </c>
      <c r="AQ4172">
        <v>3.3067816627285289</v>
      </c>
      <c r="AR4172">
        <v>3.6160028136403497</v>
      </c>
      <c r="AT4172">
        <f t="shared" si="585"/>
        <v>3.4904785420218452</v>
      </c>
      <c r="AU4172">
        <f t="shared" si="586"/>
        <v>4.0713542614580955</v>
      </c>
      <c r="AV4172">
        <f t="shared" si="587"/>
        <v>4.2943193989363575</v>
      </c>
      <c r="AW4172">
        <f t="shared" si="588"/>
        <v>3.8862172100978158</v>
      </c>
      <c r="AX4172">
        <f t="shared" si="589"/>
        <v>3.6819372811647058</v>
      </c>
      <c r="AY4172">
        <f t="shared" si="590"/>
        <v>3.3871040872309726</v>
      </c>
      <c r="AZ4172">
        <f t="shared" si="591"/>
        <v>3.3724428302297351</v>
      </c>
      <c r="BA4172">
        <f t="shared" si="592"/>
        <v>3.6160028136403497</v>
      </c>
    </row>
    <row r="4173" spans="1:53" x14ac:dyDescent="0.25">
      <c r="A4173">
        <f t="shared" si="593"/>
        <v>4172</v>
      </c>
      <c r="B4173">
        <v>3.4904785420218452</v>
      </c>
      <c r="D4173">
        <v>3.6532140723820303</v>
      </c>
      <c r="E4173">
        <v>3.0984343926777478</v>
      </c>
      <c r="G4173">
        <v>3.7083200090769193</v>
      </c>
      <c r="H4173">
        <v>3.1487850749751662</v>
      </c>
      <c r="I4173">
        <v>3.3639366842563554</v>
      </c>
      <c r="K4173">
        <v>3.656268688706759</v>
      </c>
      <c r="L4173">
        <v>3.0871824864866597</v>
      </c>
      <c r="M4173">
        <v>3.3041782524188372</v>
      </c>
      <c r="N4173">
        <v>2.3960840216365797</v>
      </c>
      <c r="P4173">
        <v>3.4966139570969359</v>
      </c>
      <c r="Q4173">
        <v>2.9130986050251853</v>
      </c>
      <c r="R4173">
        <v>3.1337984913163361</v>
      </c>
      <c r="S4173">
        <v>2.2179205956988</v>
      </c>
      <c r="T4173">
        <v>1.6271800821578659</v>
      </c>
      <c r="V4173">
        <v>3.6592973451193775</v>
      </c>
      <c r="W4173">
        <v>3.0635961273128633</v>
      </c>
      <c r="X4173">
        <v>3.2899025307097407</v>
      </c>
      <c r="Y4173">
        <v>2.4059039106675226</v>
      </c>
      <c r="Z4173">
        <v>1.8335557553579482</v>
      </c>
      <c r="AA4173">
        <v>1.6978801946669098</v>
      </c>
      <c r="AC4173">
        <v>3.714403281814266</v>
      </c>
      <c r="AD4173">
        <v>3.1014101878346558</v>
      </c>
      <c r="AE4173">
        <v>3.3352628775092308</v>
      </c>
      <c r="AF4173">
        <v>2.4755664020133943</v>
      </c>
      <c r="AG4173">
        <v>1.9167047636039518</v>
      </c>
      <c r="AH4173">
        <v>1.7798662695355638</v>
      </c>
      <c r="AI4173">
        <v>2.1695624852850024</v>
      </c>
      <c r="AK4173">
        <v>3.6624041037818498</v>
      </c>
      <c r="AL4173">
        <v>3.0268649071093123</v>
      </c>
      <c r="AM4173">
        <v>3.2702683346873731</v>
      </c>
      <c r="AN4173">
        <v>2.4275051768050937</v>
      </c>
      <c r="AO4173">
        <v>1.8773398126808489</v>
      </c>
      <c r="AP4173">
        <v>1.738165483857375</v>
      </c>
      <c r="AQ4173">
        <v>2.1312019528846697</v>
      </c>
      <c r="AR4173">
        <v>2.5400618192433591</v>
      </c>
      <c r="AT4173">
        <f t="shared" si="585"/>
        <v>3.4904785420218452</v>
      </c>
      <c r="AU4173">
        <f t="shared" si="586"/>
        <v>3.0984343926777478</v>
      </c>
      <c r="AV4173">
        <f t="shared" si="587"/>
        <v>3.3639366842563554</v>
      </c>
      <c r="AW4173">
        <f t="shared" si="588"/>
        <v>2.3960840216365797</v>
      </c>
      <c r="AX4173">
        <f t="shared" si="589"/>
        <v>1.6271800821578659</v>
      </c>
      <c r="AY4173">
        <f t="shared" si="590"/>
        <v>1.6978801946669098</v>
      </c>
      <c r="AZ4173">
        <f t="shared" si="591"/>
        <v>2.1695624852850024</v>
      </c>
      <c r="BA4173">
        <f t="shared" si="592"/>
        <v>2.5400618192433591</v>
      </c>
    </row>
    <row r="4174" spans="1:53" x14ac:dyDescent="0.25">
      <c r="A4174">
        <f t="shared" si="593"/>
        <v>4173</v>
      </c>
      <c r="B4174">
        <v>3.4904785420218452</v>
      </c>
      <c r="D4174">
        <v>3.6532140723820303</v>
      </c>
      <c r="E4174">
        <v>4.1431235071327688</v>
      </c>
      <c r="G4174">
        <v>3.7083200090769193</v>
      </c>
      <c r="H4174">
        <v>4.2024286675540861</v>
      </c>
      <c r="I4174">
        <v>4.1075197212351835</v>
      </c>
      <c r="K4174">
        <v>3.656268688706759</v>
      </c>
      <c r="L4174">
        <v>4.1588117879830158</v>
      </c>
      <c r="M4174">
        <v>4.0630893364099592</v>
      </c>
      <c r="N4174">
        <v>3.1327525731294736</v>
      </c>
      <c r="P4174">
        <v>3.4966139570969359</v>
      </c>
      <c r="Q4174">
        <v>4.011899009451799</v>
      </c>
      <c r="R4174">
        <v>3.9145425744682378</v>
      </c>
      <c r="S4174">
        <v>2.9762314960739218</v>
      </c>
      <c r="T4174">
        <v>2.6557219465077027</v>
      </c>
      <c r="V4174">
        <v>3.6592973451193775</v>
      </c>
      <c r="W4174">
        <v>4.1842680639617971</v>
      </c>
      <c r="X4174">
        <v>4.0846816257812524</v>
      </c>
      <c r="Y4174">
        <v>3.159938236297422</v>
      </c>
      <c r="Z4174">
        <v>2.8356162739960302</v>
      </c>
      <c r="AA4174">
        <v>2.8662055388086243</v>
      </c>
      <c r="AC4174">
        <v>3.714403281814266</v>
      </c>
      <c r="AD4174">
        <v>4.2535594161629025</v>
      </c>
      <c r="AE4174">
        <v>4.1508893767438169</v>
      </c>
      <c r="AF4174">
        <v>3.231787304260612</v>
      </c>
      <c r="AG4174">
        <v>2.9008730266900455</v>
      </c>
      <c r="AH4174">
        <v>2.9317244852010287</v>
      </c>
      <c r="AI4174">
        <v>2.5484134031376104</v>
      </c>
      <c r="AK4174">
        <v>3.6624041037818498</v>
      </c>
      <c r="AL4174">
        <v>4.22036699193111</v>
      </c>
      <c r="AM4174">
        <v>4.1137333223641832</v>
      </c>
      <c r="AN4174">
        <v>3.1923945491174668</v>
      </c>
      <c r="AO4174">
        <v>2.8520515481842539</v>
      </c>
      <c r="AP4174">
        <v>2.8834296414665861</v>
      </c>
      <c r="AQ4174">
        <v>2.4968330358426218</v>
      </c>
      <c r="AR4174">
        <v>2.9854800261115031</v>
      </c>
      <c r="AT4174">
        <f t="shared" si="585"/>
        <v>3.4904785420218452</v>
      </c>
      <c r="AU4174">
        <f t="shared" si="586"/>
        <v>4.1431235071327688</v>
      </c>
      <c r="AV4174">
        <f t="shared" si="587"/>
        <v>4.1075197212351835</v>
      </c>
      <c r="AW4174">
        <f t="shared" si="588"/>
        <v>3.1327525731294736</v>
      </c>
      <c r="AX4174">
        <f t="shared" si="589"/>
        <v>2.6557219465077027</v>
      </c>
      <c r="AY4174">
        <f t="shared" si="590"/>
        <v>2.8662055388086243</v>
      </c>
      <c r="AZ4174">
        <f t="shared" si="591"/>
        <v>2.5484134031376104</v>
      </c>
      <c r="BA4174">
        <f t="shared" si="592"/>
        <v>2.9854800261115031</v>
      </c>
    </row>
    <row r="4175" spans="1:53" x14ac:dyDescent="0.25">
      <c r="A4175">
        <f t="shared" si="593"/>
        <v>4174</v>
      </c>
      <c r="B4175">
        <v>3.4904785420218452</v>
      </c>
      <c r="D4175">
        <v>3.6532140723820303</v>
      </c>
      <c r="E4175">
        <v>3.6175210756174239</v>
      </c>
      <c r="G4175">
        <v>3.7083200090769193</v>
      </c>
      <c r="H4175">
        <v>3.6723210723400421</v>
      </c>
      <c r="I4175">
        <v>3.6919532515598714</v>
      </c>
      <c r="K4175">
        <v>3.656268688706759</v>
      </c>
      <c r="L4175">
        <v>3.6196552496827175</v>
      </c>
      <c r="M4175">
        <v>3.6394557047244378</v>
      </c>
      <c r="N4175">
        <v>3.5299392927377697</v>
      </c>
      <c r="P4175">
        <v>3.4966139570969359</v>
      </c>
      <c r="Q4175">
        <v>3.4590721863083882</v>
      </c>
      <c r="R4175">
        <v>3.4792106353580672</v>
      </c>
      <c r="S4175">
        <v>3.368755511268656</v>
      </c>
      <c r="T4175">
        <v>4.0436144288216145</v>
      </c>
      <c r="V4175">
        <v>3.6592973451193775</v>
      </c>
      <c r="W4175">
        <v>3.6157486552627027</v>
      </c>
      <c r="X4175">
        <v>3.6361557472634054</v>
      </c>
      <c r="Y4175">
        <v>3.5425594629900887</v>
      </c>
      <c r="Z4175">
        <v>4.2134266159098051</v>
      </c>
      <c r="AA4175">
        <v>4.02162352672618</v>
      </c>
      <c r="AC4175">
        <v>3.714403281814266</v>
      </c>
      <c r="AD4175">
        <v>3.664474398404987</v>
      </c>
      <c r="AE4175">
        <v>3.6853250512881468</v>
      </c>
      <c r="AF4175">
        <v>3.6077853529657187</v>
      </c>
      <c r="AG4175">
        <v>4.2804110311343653</v>
      </c>
      <c r="AH4175">
        <v>4.0869639154720225</v>
      </c>
      <c r="AI4175">
        <v>3.9516750505958029</v>
      </c>
      <c r="AK4175">
        <v>3.6624041037818498</v>
      </c>
      <c r="AL4175">
        <v>3.6056670649621645</v>
      </c>
      <c r="AM4175">
        <v>3.6271399986096431</v>
      </c>
      <c r="AN4175">
        <v>3.5649922602524868</v>
      </c>
      <c r="AO4175">
        <v>4.2451418266257921</v>
      </c>
      <c r="AP4175">
        <v>4.0483925663504863</v>
      </c>
      <c r="AQ4175">
        <v>3.9119440826324681</v>
      </c>
      <c r="AR4175">
        <v>3.7827140435439937</v>
      </c>
      <c r="AT4175">
        <f t="shared" si="585"/>
        <v>3.4904785420218452</v>
      </c>
      <c r="AU4175">
        <f t="shared" si="586"/>
        <v>3.6175210756174239</v>
      </c>
      <c r="AV4175">
        <f t="shared" si="587"/>
        <v>3.6919532515598714</v>
      </c>
      <c r="AW4175">
        <f t="shared" si="588"/>
        <v>3.5299392927377697</v>
      </c>
      <c r="AX4175">
        <f t="shared" si="589"/>
        <v>4.0436144288216145</v>
      </c>
      <c r="AY4175">
        <f t="shared" si="590"/>
        <v>4.02162352672618</v>
      </c>
      <c r="AZ4175">
        <f t="shared" si="591"/>
        <v>3.9516750505958029</v>
      </c>
      <c r="BA4175">
        <f t="shared" si="592"/>
        <v>3.7827140435439937</v>
      </c>
    </row>
    <row r="4176" spans="1:53" x14ac:dyDescent="0.25">
      <c r="A4176">
        <f t="shared" si="593"/>
        <v>4175</v>
      </c>
      <c r="B4176">
        <v>3.4904785420218452</v>
      </c>
      <c r="D4176">
        <v>3.6532140723820303</v>
      </c>
      <c r="E4176">
        <v>2.8253968821407498</v>
      </c>
      <c r="G4176">
        <v>3.7083200090769193</v>
      </c>
      <c r="H4176">
        <v>2.8734072429192801</v>
      </c>
      <c r="I4176">
        <v>3.0298946838145042</v>
      </c>
      <c r="K4176">
        <v>3.656268688706759</v>
      </c>
      <c r="L4176">
        <v>2.8071039514942666</v>
      </c>
      <c r="M4176">
        <v>2.9649327133114491</v>
      </c>
      <c r="N4176">
        <v>3.558957704647761</v>
      </c>
      <c r="P4176">
        <v>3.4966139570969359</v>
      </c>
      <c r="Q4176">
        <v>2.6259186939391981</v>
      </c>
      <c r="R4176">
        <v>2.7864415946367793</v>
      </c>
      <c r="S4176">
        <v>3.385558228755972</v>
      </c>
      <c r="T4176">
        <v>3.7049103565487393</v>
      </c>
      <c r="V4176">
        <v>3.6592973451193775</v>
      </c>
      <c r="W4176">
        <v>2.7633640321398816</v>
      </c>
      <c r="X4176">
        <v>2.9284380216333208</v>
      </c>
      <c r="Y4176">
        <v>3.5239219643419242</v>
      </c>
      <c r="Z4176">
        <v>3.8291490852693775</v>
      </c>
      <c r="AA4176">
        <v>3.9190523193989142</v>
      </c>
      <c r="AC4176">
        <v>3.714403281814266</v>
      </c>
      <c r="AD4176">
        <v>2.7855524906160518</v>
      </c>
      <c r="AE4176">
        <v>2.9565924888152866</v>
      </c>
      <c r="AF4176">
        <v>3.5535478881936644</v>
      </c>
      <c r="AG4176">
        <v>3.8472662347208937</v>
      </c>
      <c r="AH4176">
        <v>3.9379400680001151</v>
      </c>
      <c r="AI4176">
        <v>3.5697968849070278</v>
      </c>
      <c r="AK4176">
        <v>3.6624041037818498</v>
      </c>
      <c r="AL4176">
        <v>2.6926742561546377</v>
      </c>
      <c r="AM4176">
        <v>2.871146320187099</v>
      </c>
      <c r="AN4176">
        <v>3.4746899368013495</v>
      </c>
      <c r="AO4176">
        <v>3.7594170947557339</v>
      </c>
      <c r="AP4176">
        <v>3.8516387314698868</v>
      </c>
      <c r="AQ4176">
        <v>3.4803400353788625</v>
      </c>
      <c r="AR4176">
        <v>4.1357831533925058</v>
      </c>
      <c r="AT4176">
        <f t="shared" si="585"/>
        <v>3.4904785420218452</v>
      </c>
      <c r="AU4176">
        <f t="shared" si="586"/>
        <v>2.8253968821407498</v>
      </c>
      <c r="AV4176">
        <f t="shared" si="587"/>
        <v>3.0298946838145042</v>
      </c>
      <c r="AW4176">
        <f t="shared" si="588"/>
        <v>3.558957704647761</v>
      </c>
      <c r="AX4176">
        <f t="shared" si="589"/>
        <v>3.7049103565487393</v>
      </c>
      <c r="AY4176">
        <f t="shared" si="590"/>
        <v>3.9190523193989142</v>
      </c>
      <c r="AZ4176">
        <f t="shared" si="591"/>
        <v>3.5697968849070278</v>
      </c>
      <c r="BA4176">
        <f t="shared" si="592"/>
        <v>4.1357831533925058</v>
      </c>
    </row>
    <row r="4177" spans="1:53" x14ac:dyDescent="0.25">
      <c r="A4177">
        <f t="shared" si="593"/>
        <v>4176</v>
      </c>
      <c r="B4177">
        <v>3.4904785420218452</v>
      </c>
      <c r="D4177">
        <v>3.6532140723820303</v>
      </c>
      <c r="E4177">
        <v>4.0495711038221618</v>
      </c>
      <c r="G4177">
        <v>3.7083200090769193</v>
      </c>
      <c r="H4177">
        <v>4.1080743865008191</v>
      </c>
      <c r="I4177">
        <v>4.2285734014305376</v>
      </c>
      <c r="K4177">
        <v>3.656268688706759</v>
      </c>
      <c r="L4177">
        <v>4.0628468782066278</v>
      </c>
      <c r="M4177">
        <v>4.184378741835749</v>
      </c>
      <c r="N4177">
        <v>3.2092890971350103</v>
      </c>
      <c r="P4177">
        <v>3.4966139570969359</v>
      </c>
      <c r="Q4177">
        <v>3.9135009145827802</v>
      </c>
      <c r="R4177">
        <v>4.03710732859955</v>
      </c>
      <c r="S4177">
        <v>3.0536597726585164</v>
      </c>
      <c r="T4177">
        <v>3.1772592171382272</v>
      </c>
      <c r="V4177">
        <v>3.6592973451193775</v>
      </c>
      <c r="W4177">
        <v>4.0695268640946072</v>
      </c>
      <c r="X4177">
        <v>4.1964587040327164</v>
      </c>
      <c r="Y4177">
        <v>3.2179786337598992</v>
      </c>
      <c r="Z4177">
        <v>3.3370190406085802</v>
      </c>
      <c r="AA4177">
        <v>3.1495435208302078</v>
      </c>
      <c r="AC4177">
        <v>3.714403281814266</v>
      </c>
      <c r="AD4177">
        <v>4.1214916152986802</v>
      </c>
      <c r="AE4177">
        <v>4.2528368683575879</v>
      </c>
      <c r="AF4177">
        <v>3.2709373117220792</v>
      </c>
      <c r="AG4177">
        <v>3.3864390272841502</v>
      </c>
      <c r="AH4177">
        <v>3.197356574479107</v>
      </c>
      <c r="AI4177">
        <v>2.9362773483019797</v>
      </c>
      <c r="AK4177">
        <v>3.6624041037818498</v>
      </c>
      <c r="AL4177">
        <v>4.0698405803481634</v>
      </c>
      <c r="AM4177">
        <v>4.2067250629826702</v>
      </c>
      <c r="AN4177">
        <v>3.2129897380704464</v>
      </c>
      <c r="AO4177">
        <v>3.3259427770507282</v>
      </c>
      <c r="AP4177">
        <v>3.1336326844806841</v>
      </c>
      <c r="AQ4177">
        <v>2.8703156363648965</v>
      </c>
      <c r="AR4177">
        <v>2.9957498878538829</v>
      </c>
      <c r="AT4177">
        <f t="shared" si="585"/>
        <v>3.4904785420218452</v>
      </c>
      <c r="AU4177">
        <f t="shared" si="586"/>
        <v>4.0495711038221618</v>
      </c>
      <c r="AV4177">
        <f t="shared" si="587"/>
        <v>4.2285734014305376</v>
      </c>
      <c r="AW4177">
        <f t="shared" si="588"/>
        <v>3.2092890971350103</v>
      </c>
      <c r="AX4177">
        <f t="shared" si="589"/>
        <v>3.1772592171382272</v>
      </c>
      <c r="AY4177">
        <f t="shared" si="590"/>
        <v>3.1495435208302078</v>
      </c>
      <c r="AZ4177">
        <f t="shared" si="591"/>
        <v>2.9362773483019797</v>
      </c>
      <c r="BA4177">
        <f t="shared" si="592"/>
        <v>2.9957498878538829</v>
      </c>
    </row>
    <row r="4178" spans="1:53" x14ac:dyDescent="0.25">
      <c r="A4178">
        <f t="shared" si="593"/>
        <v>4177</v>
      </c>
      <c r="B4178">
        <v>3.4904785420218452</v>
      </c>
      <c r="D4178">
        <v>3.6532140723820303</v>
      </c>
      <c r="E4178">
        <v>3.2148031793405623</v>
      </c>
      <c r="G4178">
        <v>3.7083200090769193</v>
      </c>
      <c r="H4178">
        <v>3.2661513083808047</v>
      </c>
      <c r="I4178">
        <v>3.1629447361875069</v>
      </c>
      <c r="K4178">
        <v>3.656268688706759</v>
      </c>
      <c r="L4178">
        <v>3.2065521629214584</v>
      </c>
      <c r="M4178">
        <v>3.1024609629665063</v>
      </c>
      <c r="N4178">
        <v>4.3930054575112054</v>
      </c>
      <c r="P4178">
        <v>3.4966139570969359</v>
      </c>
      <c r="Q4178">
        <v>3.0354948931442962</v>
      </c>
      <c r="R4178">
        <v>2.9296268551423617</v>
      </c>
      <c r="S4178">
        <v>4.231233159640297</v>
      </c>
      <c r="T4178">
        <v>3.882383703498109</v>
      </c>
      <c r="V4178">
        <v>3.6592973451193775</v>
      </c>
      <c r="W4178">
        <v>3.2187256230531816</v>
      </c>
      <c r="X4178">
        <v>3.1103365768074305</v>
      </c>
      <c r="Y4178">
        <v>4.3814066618448573</v>
      </c>
      <c r="Z4178">
        <v>4.0536574198646518</v>
      </c>
      <c r="AA4178">
        <v>4.1730771511024392</v>
      </c>
      <c r="AC4178">
        <v>3.714403281814266</v>
      </c>
      <c r="AD4178">
        <v>3.2906025725882446</v>
      </c>
      <c r="AE4178">
        <v>3.1787634691308435</v>
      </c>
      <c r="AF4178">
        <v>4.4301922211509428</v>
      </c>
      <c r="AG4178">
        <v>4.1207339141157524</v>
      </c>
      <c r="AH4178">
        <v>4.2411772430498598</v>
      </c>
      <c r="AI4178">
        <v>4.3955543349217212</v>
      </c>
      <c r="AK4178">
        <v>3.6624041037818498</v>
      </c>
      <c r="AL4178">
        <v>3.2517418298883407</v>
      </c>
      <c r="AM4178">
        <v>3.1354940483325273</v>
      </c>
      <c r="AN4178">
        <v>4.3780079994954644</v>
      </c>
      <c r="AO4178">
        <v>4.0841881276306973</v>
      </c>
      <c r="AP4178">
        <v>4.2066874256519959</v>
      </c>
      <c r="AQ4178">
        <v>4.3623877497398968</v>
      </c>
      <c r="AR4178">
        <v>4.1478168729576197</v>
      </c>
      <c r="AT4178">
        <f t="shared" si="585"/>
        <v>3.4904785420218452</v>
      </c>
      <c r="AU4178">
        <f t="shared" si="586"/>
        <v>3.2148031793405623</v>
      </c>
      <c r="AV4178">
        <f t="shared" si="587"/>
        <v>3.1629447361875069</v>
      </c>
      <c r="AW4178">
        <f t="shared" si="588"/>
        <v>4.3930054575112054</v>
      </c>
      <c r="AX4178">
        <f t="shared" si="589"/>
        <v>3.882383703498109</v>
      </c>
      <c r="AY4178">
        <f t="shared" si="590"/>
        <v>4.1730771511024392</v>
      </c>
      <c r="AZ4178">
        <f t="shared" si="591"/>
        <v>4.3955543349217212</v>
      </c>
      <c r="BA4178">
        <f t="shared" si="592"/>
        <v>4.1478168729576197</v>
      </c>
    </row>
    <row r="4179" spans="1:53" x14ac:dyDescent="0.25">
      <c r="A4179">
        <f t="shared" si="593"/>
        <v>4178</v>
      </c>
      <c r="B4179">
        <v>3.4904785420218452</v>
      </c>
      <c r="D4179">
        <v>3.6532140723820303</v>
      </c>
      <c r="E4179">
        <v>4.317505796718498</v>
      </c>
      <c r="G4179">
        <v>3.7083200090769193</v>
      </c>
      <c r="H4179">
        <v>4.3783056624791215</v>
      </c>
      <c r="I4179">
        <v>4.3036071197366681</v>
      </c>
      <c r="K4179">
        <v>3.656268688706759</v>
      </c>
      <c r="L4179">
        <v>4.3376910053467146</v>
      </c>
      <c r="M4179">
        <v>4.2623521893807563</v>
      </c>
      <c r="N4179">
        <v>3.4379859533840937</v>
      </c>
      <c r="P4179">
        <v>3.4966139570969359</v>
      </c>
      <c r="Q4179">
        <v>4.1953136996887057</v>
      </c>
      <c r="R4179">
        <v>4.1186888492195362</v>
      </c>
      <c r="S4179">
        <v>3.2872566169143305</v>
      </c>
      <c r="T4179">
        <v>2.8116291146106236</v>
      </c>
      <c r="V4179">
        <v>3.6592973451193775</v>
      </c>
      <c r="W4179">
        <v>4.368236951293694</v>
      </c>
      <c r="X4179">
        <v>4.2894530039429526</v>
      </c>
      <c r="Y4179">
        <v>3.4702153344999234</v>
      </c>
      <c r="Z4179">
        <v>2.9987769874403112</v>
      </c>
      <c r="AA4179">
        <v>2.7815576783403193</v>
      </c>
      <c r="AC4179">
        <v>3.714403281814266</v>
      </c>
      <c r="AD4179">
        <v>4.4396593767669223</v>
      </c>
      <c r="AE4179">
        <v>4.3580410415573052</v>
      </c>
      <c r="AF4179">
        <v>3.5439758978097977</v>
      </c>
      <c r="AG4179">
        <v>3.0726858058766338</v>
      </c>
      <c r="AH4179">
        <v>2.8536046169843541</v>
      </c>
      <c r="AI4179">
        <v>2.5955537545873355</v>
      </c>
      <c r="AK4179">
        <v>3.6624041037818498</v>
      </c>
      <c r="AL4179">
        <v>4.4101931683267122</v>
      </c>
      <c r="AM4179">
        <v>4.3250408595278635</v>
      </c>
      <c r="AN4179">
        <v>3.5091705402437605</v>
      </c>
      <c r="AO4179">
        <v>3.0339890740776108</v>
      </c>
      <c r="AP4179">
        <v>2.8111681666311119</v>
      </c>
      <c r="AQ4179">
        <v>2.5509054396992585</v>
      </c>
      <c r="AR4179">
        <v>2.3132924740476515</v>
      </c>
      <c r="AT4179">
        <f t="shared" si="585"/>
        <v>3.4904785420218452</v>
      </c>
      <c r="AU4179">
        <f t="shared" si="586"/>
        <v>4.317505796718498</v>
      </c>
      <c r="AV4179">
        <f t="shared" si="587"/>
        <v>4.3036071197366681</v>
      </c>
      <c r="AW4179">
        <f t="shared" si="588"/>
        <v>3.4379859533840937</v>
      </c>
      <c r="AX4179">
        <f t="shared" si="589"/>
        <v>2.8116291146106236</v>
      </c>
      <c r="AY4179">
        <f t="shared" si="590"/>
        <v>2.7815576783403193</v>
      </c>
      <c r="AZ4179">
        <f t="shared" si="591"/>
        <v>2.5955537545873355</v>
      </c>
      <c r="BA4179">
        <f t="shared" si="592"/>
        <v>2.3132924740476515</v>
      </c>
    </row>
    <row r="4180" spans="1:53" x14ac:dyDescent="0.25">
      <c r="A4180">
        <f t="shared" si="593"/>
        <v>4179</v>
      </c>
      <c r="B4180">
        <v>3.4904785420218452</v>
      </c>
      <c r="D4180">
        <v>3.6532140723820303</v>
      </c>
      <c r="E4180">
        <v>2.332547093442161</v>
      </c>
      <c r="G4180">
        <v>3.7083200090769193</v>
      </c>
      <c r="H4180">
        <v>2.3763330274604173</v>
      </c>
      <c r="I4180">
        <v>2.5091089695377367</v>
      </c>
      <c r="K4180">
        <v>3.656268688706759</v>
      </c>
      <c r="L4180">
        <v>2.3015446731426232</v>
      </c>
      <c r="M4180">
        <v>2.4354586947234678</v>
      </c>
      <c r="N4180">
        <v>2.7475845779415744</v>
      </c>
      <c r="P4180">
        <v>3.4966139570969359</v>
      </c>
      <c r="Q4180">
        <v>2.1075409874517668</v>
      </c>
      <c r="R4180">
        <v>2.2437409230068242</v>
      </c>
      <c r="S4180">
        <v>2.5585421709382352</v>
      </c>
      <c r="T4180">
        <v>2.919784727164862</v>
      </c>
      <c r="V4180">
        <v>3.6592973451193775</v>
      </c>
      <c r="W4180">
        <v>2.2882816667159287</v>
      </c>
      <c r="X4180">
        <v>2.4276490351774545</v>
      </c>
      <c r="Y4180">
        <v>2.7254837406770394</v>
      </c>
      <c r="Z4180">
        <v>3.0798950256882653</v>
      </c>
      <c r="AA4180">
        <v>3.0730191442163237</v>
      </c>
      <c r="AC4180">
        <v>3.714403281814266</v>
      </c>
      <c r="AD4180">
        <v>2.3496933316948052</v>
      </c>
      <c r="AE4180">
        <v>2.493422710506743</v>
      </c>
      <c r="AF4180">
        <v>2.7768437424787944</v>
      </c>
      <c r="AG4180">
        <v>3.1274615672889992</v>
      </c>
      <c r="AH4180">
        <v>3.1205267496901552</v>
      </c>
      <c r="AI4180">
        <v>3.4590976290266564</v>
      </c>
      <c r="AK4180">
        <v>3.6624041037818498</v>
      </c>
      <c r="AL4180">
        <v>2.2923023680881998</v>
      </c>
      <c r="AM4180">
        <v>2.441625723354663</v>
      </c>
      <c r="AN4180">
        <v>2.7130624049303642</v>
      </c>
      <c r="AO4180">
        <v>3.0628920651807841</v>
      </c>
      <c r="AP4180">
        <v>3.055838870161331</v>
      </c>
      <c r="AQ4180">
        <v>3.3973117856064317</v>
      </c>
      <c r="AR4180">
        <v>3.8477404279158307</v>
      </c>
      <c r="AT4180">
        <f t="shared" si="585"/>
        <v>3.4904785420218452</v>
      </c>
      <c r="AU4180">
        <f t="shared" si="586"/>
        <v>2.332547093442161</v>
      </c>
      <c r="AV4180">
        <f t="shared" si="587"/>
        <v>2.5091089695377367</v>
      </c>
      <c r="AW4180">
        <f t="shared" si="588"/>
        <v>2.7475845779415744</v>
      </c>
      <c r="AX4180">
        <f t="shared" si="589"/>
        <v>2.919784727164862</v>
      </c>
      <c r="AY4180">
        <f t="shared" si="590"/>
        <v>3.0730191442163237</v>
      </c>
      <c r="AZ4180">
        <f t="shared" si="591"/>
        <v>3.4590976290266564</v>
      </c>
      <c r="BA4180">
        <f t="shared" si="592"/>
        <v>3.8477404279158307</v>
      </c>
    </row>
    <row r="4181" spans="1:53" x14ac:dyDescent="0.25">
      <c r="A4181">
        <f t="shared" si="593"/>
        <v>4180</v>
      </c>
      <c r="B4181">
        <v>3.4904785420218452</v>
      </c>
      <c r="D4181">
        <v>3.6532140723820303</v>
      </c>
      <c r="E4181">
        <v>4.0180475441657943</v>
      </c>
      <c r="G4181">
        <v>3.7083200090769193</v>
      </c>
      <c r="H4181">
        <v>4.0762806249045394</v>
      </c>
      <c r="I4181">
        <v>3.8364820734679785</v>
      </c>
      <c r="K4181">
        <v>3.656268688706759</v>
      </c>
      <c r="L4181">
        <v>4.0305103967138969</v>
      </c>
      <c r="M4181">
        <v>3.7886564291221712</v>
      </c>
      <c r="N4181">
        <v>3.6591443468455269</v>
      </c>
      <c r="P4181">
        <v>3.4966139570969359</v>
      </c>
      <c r="Q4181">
        <v>3.8803445433522299</v>
      </c>
      <c r="R4181">
        <v>3.6343621255974079</v>
      </c>
      <c r="S4181">
        <v>3.5037399397583933</v>
      </c>
      <c r="T4181">
        <v>3.9873781790779632</v>
      </c>
      <c r="V4181">
        <v>3.6592973451193775</v>
      </c>
      <c r="W4181">
        <v>4.0451375890563863</v>
      </c>
      <c r="X4181">
        <v>3.7931138124383175</v>
      </c>
      <c r="Y4181">
        <v>3.6564476081366282</v>
      </c>
      <c r="Z4181">
        <v>4.1326595821935177</v>
      </c>
      <c r="AA4181">
        <v>3.2978825404132524</v>
      </c>
      <c r="AC4181">
        <v>3.714403281814266</v>
      </c>
      <c r="AD4181">
        <v>4.1056603855238905</v>
      </c>
      <c r="AE4181">
        <v>3.8454350462429838</v>
      </c>
      <c r="AF4181">
        <v>3.7015533988703169</v>
      </c>
      <c r="AG4181">
        <v>4.1744209245850206</v>
      </c>
      <c r="AH4181">
        <v>3.3324886510180658</v>
      </c>
      <c r="AI4181">
        <v>3.6384155348661249</v>
      </c>
      <c r="AK4181">
        <v>3.6624041037818498</v>
      </c>
      <c r="AL4181">
        <v>4.0624316995815875</v>
      </c>
      <c r="AM4181">
        <v>3.791774294729731</v>
      </c>
      <c r="AN4181">
        <v>3.6394439330229003</v>
      </c>
      <c r="AO4181">
        <v>4.113020160615819</v>
      </c>
      <c r="AP4181">
        <v>3.2567160929173173</v>
      </c>
      <c r="AQ4181">
        <v>3.5652652071983635</v>
      </c>
      <c r="AR4181">
        <v>3.5350132997328299</v>
      </c>
      <c r="AT4181">
        <f t="shared" si="585"/>
        <v>3.4904785420218452</v>
      </c>
      <c r="AU4181">
        <f t="shared" si="586"/>
        <v>4.0180475441657943</v>
      </c>
      <c r="AV4181">
        <f t="shared" si="587"/>
        <v>3.8364820734679785</v>
      </c>
      <c r="AW4181">
        <f t="shared" si="588"/>
        <v>3.6591443468455269</v>
      </c>
      <c r="AX4181">
        <f t="shared" si="589"/>
        <v>3.9873781790779632</v>
      </c>
      <c r="AY4181">
        <f t="shared" si="590"/>
        <v>3.2978825404132524</v>
      </c>
      <c r="AZ4181">
        <f t="shared" si="591"/>
        <v>3.6384155348661249</v>
      </c>
      <c r="BA4181">
        <f t="shared" si="592"/>
        <v>3.5350132997328299</v>
      </c>
    </row>
    <row r="4182" spans="1:53" x14ac:dyDescent="0.25">
      <c r="A4182">
        <f t="shared" si="593"/>
        <v>4181</v>
      </c>
      <c r="B4182">
        <v>3.4904785420218452</v>
      </c>
      <c r="D4182">
        <v>3.6532140723820303</v>
      </c>
      <c r="E4182">
        <v>2.6296742244018234</v>
      </c>
      <c r="G4182">
        <v>3.7083200090769193</v>
      </c>
      <c r="H4182">
        <v>2.6760069623997329</v>
      </c>
      <c r="I4182">
        <v>2.660965015063498</v>
      </c>
      <c r="K4182">
        <v>3.656268688706759</v>
      </c>
      <c r="L4182">
        <v>2.6063340457896471</v>
      </c>
      <c r="M4182">
        <v>2.5911631674762452</v>
      </c>
      <c r="N4182">
        <v>4.1290403023265023</v>
      </c>
      <c r="P4182">
        <v>3.4966139570969359</v>
      </c>
      <c r="Q4182">
        <v>2.4200582781434683</v>
      </c>
      <c r="R4182">
        <v>2.4046284327530754</v>
      </c>
      <c r="S4182">
        <v>3.9556873716163281</v>
      </c>
      <c r="T4182">
        <v>3.8517597032491353</v>
      </c>
      <c r="V4182">
        <v>3.6592973451193775</v>
      </c>
      <c r="W4182">
        <v>2.6013125582920691</v>
      </c>
      <c r="X4182">
        <v>2.5851396890440466</v>
      </c>
      <c r="Y4182">
        <v>4.1253293769991126</v>
      </c>
      <c r="Z4182">
        <v>4.0358448374665299</v>
      </c>
      <c r="AA4182">
        <v>3.836413970964144</v>
      </c>
      <c r="AC4182">
        <v>3.714403281814266</v>
      </c>
      <c r="AD4182">
        <v>2.6659209460831814</v>
      </c>
      <c r="AE4182">
        <v>2.6488664283839691</v>
      </c>
      <c r="AF4182">
        <v>4.1913884913276007</v>
      </c>
      <c r="AG4182">
        <v>4.1155800702907817</v>
      </c>
      <c r="AH4182">
        <v>3.914439796361231</v>
      </c>
      <c r="AI4182">
        <v>3.9026210004790087</v>
      </c>
      <c r="AK4182">
        <v>3.6624041037818498</v>
      </c>
      <c r="AL4182">
        <v>2.6144372276978545</v>
      </c>
      <c r="AM4182">
        <v>2.5963548799671812</v>
      </c>
      <c r="AN4182">
        <v>4.1544309355817557</v>
      </c>
      <c r="AO4182">
        <v>4.0916488465746683</v>
      </c>
      <c r="AP4182">
        <v>3.8870751057271296</v>
      </c>
      <c r="AQ4182">
        <v>3.8751550058802007</v>
      </c>
      <c r="AR4182">
        <v>3.4867696169804212</v>
      </c>
      <c r="AT4182">
        <f t="shared" si="585"/>
        <v>3.4904785420218452</v>
      </c>
      <c r="AU4182">
        <f t="shared" si="586"/>
        <v>2.6296742244018234</v>
      </c>
      <c r="AV4182">
        <f t="shared" si="587"/>
        <v>2.660965015063498</v>
      </c>
      <c r="AW4182">
        <f t="shared" si="588"/>
        <v>4.1290403023265023</v>
      </c>
      <c r="AX4182">
        <f t="shared" si="589"/>
        <v>3.8517597032491353</v>
      </c>
      <c r="AY4182">
        <f t="shared" si="590"/>
        <v>3.836413970964144</v>
      </c>
      <c r="AZ4182">
        <f t="shared" si="591"/>
        <v>3.9026210004790087</v>
      </c>
      <c r="BA4182">
        <f t="shared" si="592"/>
        <v>3.4867696169804212</v>
      </c>
    </row>
    <row r="4183" spans="1:53" x14ac:dyDescent="0.25">
      <c r="A4183">
        <f t="shared" si="593"/>
        <v>4182</v>
      </c>
      <c r="B4183">
        <v>3.4904785420218452</v>
      </c>
      <c r="D4183">
        <v>3.6532140723820303</v>
      </c>
      <c r="E4183">
        <v>3.644370672369496</v>
      </c>
      <c r="G4183">
        <v>3.7083200090769193</v>
      </c>
      <c r="H4183">
        <v>3.6994008084928436</v>
      </c>
      <c r="I4183">
        <v>3.4612120182418114</v>
      </c>
      <c r="K4183">
        <v>3.656268688706759</v>
      </c>
      <c r="L4183">
        <v>3.64719723726042</v>
      </c>
      <c r="M4183">
        <v>3.4069668288072394</v>
      </c>
      <c r="N4183">
        <v>3.8628486985865687</v>
      </c>
      <c r="P4183">
        <v>3.4966139570969359</v>
      </c>
      <c r="Q4183">
        <v>3.487312499490228</v>
      </c>
      <c r="R4183">
        <v>3.242981355048157</v>
      </c>
      <c r="S4183">
        <v>3.7027707837113084</v>
      </c>
      <c r="T4183">
        <v>3.8467035585007339</v>
      </c>
      <c r="V4183">
        <v>3.6592973451193775</v>
      </c>
      <c r="W4183">
        <v>3.6292485153567515</v>
      </c>
      <c r="X4183">
        <v>3.3784040871911962</v>
      </c>
      <c r="Y4183">
        <v>3.8348250799304724</v>
      </c>
      <c r="Z4183">
        <v>3.9790874415482795</v>
      </c>
      <c r="AA4183">
        <v>3.9671986921461331</v>
      </c>
      <c r="AC4183">
        <v>3.714403281814266</v>
      </c>
      <c r="AD4183">
        <v>3.6633495184977707</v>
      </c>
      <c r="AE4183">
        <v>3.4038417115101547</v>
      </c>
      <c r="AF4183">
        <v>3.8608064482633253</v>
      </c>
      <c r="AG4183">
        <v>4.0066349312376763</v>
      </c>
      <c r="AH4183">
        <v>3.994644278269222</v>
      </c>
      <c r="AI4183">
        <v>4.1197704436221851</v>
      </c>
      <c r="AK4183">
        <v>3.6624041037818498</v>
      </c>
      <c r="AL4183">
        <v>3.5899078032259042</v>
      </c>
      <c r="AM4183">
        <v>3.3195122647849176</v>
      </c>
      <c r="AN4183">
        <v>3.7809375861527195</v>
      </c>
      <c r="AO4183">
        <v>3.9295821489091063</v>
      </c>
      <c r="AP4183">
        <v>3.9173868153489035</v>
      </c>
      <c r="AQ4183">
        <v>4.0435854906906084</v>
      </c>
      <c r="AR4183">
        <v>5.2147382509197655</v>
      </c>
      <c r="AT4183">
        <f t="shared" si="585"/>
        <v>3.4904785420218452</v>
      </c>
      <c r="AU4183">
        <f t="shared" si="586"/>
        <v>3.644370672369496</v>
      </c>
      <c r="AV4183">
        <f t="shared" si="587"/>
        <v>3.4612120182418114</v>
      </c>
      <c r="AW4183">
        <f t="shared" si="588"/>
        <v>3.8628486985865687</v>
      </c>
      <c r="AX4183">
        <f t="shared" si="589"/>
        <v>3.8467035585007339</v>
      </c>
      <c r="AY4183">
        <f t="shared" si="590"/>
        <v>3.9671986921461331</v>
      </c>
      <c r="AZ4183">
        <f t="shared" si="591"/>
        <v>4.1197704436221851</v>
      </c>
      <c r="BA4183">
        <f t="shared" si="592"/>
        <v>5.2147382509197655</v>
      </c>
    </row>
    <row r="4184" spans="1:53" x14ac:dyDescent="0.25">
      <c r="A4184">
        <f t="shared" si="593"/>
        <v>4183</v>
      </c>
      <c r="B4184">
        <v>3.4904785420218452</v>
      </c>
      <c r="D4184">
        <v>3.6532140723820303</v>
      </c>
      <c r="E4184">
        <v>2.4426482001187844</v>
      </c>
      <c r="G4184">
        <v>3.7083200090769193</v>
      </c>
      <c r="H4184">
        <v>2.4873778579085539</v>
      </c>
      <c r="I4184">
        <v>2.5949282135184681</v>
      </c>
      <c r="K4184">
        <v>3.656268688706759</v>
      </c>
      <c r="L4184">
        <v>2.4144850401946902</v>
      </c>
      <c r="M4184">
        <v>2.5229572559955491</v>
      </c>
      <c r="N4184">
        <v>3.9091294187792878</v>
      </c>
      <c r="P4184">
        <v>3.4966139570969359</v>
      </c>
      <c r="Q4184">
        <v>2.2233449513967773</v>
      </c>
      <c r="R4184">
        <v>2.3336687892382995</v>
      </c>
      <c r="S4184">
        <v>3.7317224277030441</v>
      </c>
      <c r="T4184">
        <v>3.2937808613610451</v>
      </c>
      <c r="V4184">
        <v>3.6592973451193775</v>
      </c>
      <c r="W4184">
        <v>2.4031426891526864</v>
      </c>
      <c r="X4184">
        <v>2.5164236043054959</v>
      </c>
      <c r="Y4184">
        <v>3.8736423645188447</v>
      </c>
      <c r="Z4184">
        <v>3.445160493102704</v>
      </c>
      <c r="AA4184">
        <v>3.3131030122239364</v>
      </c>
      <c r="AC4184">
        <v>3.714403281814266</v>
      </c>
      <c r="AD4184">
        <v>2.4645959356727687</v>
      </c>
      <c r="AE4184">
        <v>2.5818049074095883</v>
      </c>
      <c r="AF4184">
        <v>3.9098220930305168</v>
      </c>
      <c r="AG4184">
        <v>3.4871272147852457</v>
      </c>
      <c r="AH4184">
        <v>3.3539378126418011</v>
      </c>
      <c r="AI4184">
        <v>3.4079234880160918</v>
      </c>
      <c r="AK4184">
        <v>3.6624041037818498</v>
      </c>
      <c r="AL4184">
        <v>2.4082314330700378</v>
      </c>
      <c r="AM4184">
        <v>2.5303731097200575</v>
      </c>
      <c r="AN4184">
        <v>3.8405717251967357</v>
      </c>
      <c r="AO4184">
        <v>3.4200407411659457</v>
      </c>
      <c r="AP4184">
        <v>3.2845777943108843</v>
      </c>
      <c r="AQ4184">
        <v>3.3390262040455259</v>
      </c>
      <c r="AR4184">
        <v>4.0653990398317266</v>
      </c>
      <c r="AT4184">
        <f t="shared" si="585"/>
        <v>3.4904785420218452</v>
      </c>
      <c r="AU4184">
        <f t="shared" si="586"/>
        <v>2.4426482001187844</v>
      </c>
      <c r="AV4184">
        <f t="shared" si="587"/>
        <v>2.5949282135184681</v>
      </c>
      <c r="AW4184">
        <f t="shared" si="588"/>
        <v>3.9091294187792878</v>
      </c>
      <c r="AX4184">
        <f t="shared" si="589"/>
        <v>3.2937808613610451</v>
      </c>
      <c r="AY4184">
        <f t="shared" si="590"/>
        <v>3.3131030122239364</v>
      </c>
      <c r="AZ4184">
        <f t="shared" si="591"/>
        <v>3.4079234880160918</v>
      </c>
      <c r="BA4184">
        <f t="shared" si="592"/>
        <v>4.0653990398317266</v>
      </c>
    </row>
    <row r="4185" spans="1:53" x14ac:dyDescent="0.25">
      <c r="A4185">
        <f t="shared" si="593"/>
        <v>4184</v>
      </c>
      <c r="B4185">
        <v>3.4904785420218452</v>
      </c>
      <c r="D4185">
        <v>3.6532140723820303</v>
      </c>
      <c r="E4185">
        <v>4.2930642030277806</v>
      </c>
      <c r="G4185">
        <v>3.7083200090769193</v>
      </c>
      <c r="H4185">
        <v>4.3536545694139139</v>
      </c>
      <c r="I4185">
        <v>4.4377535769427414</v>
      </c>
      <c r="K4185">
        <v>3.656268688706759</v>
      </c>
      <c r="L4185">
        <v>4.312619117823596</v>
      </c>
      <c r="M4185">
        <v>4.3974389739883879</v>
      </c>
      <c r="N4185">
        <v>4.7438274586668863</v>
      </c>
      <c r="P4185">
        <v>3.4966139570969359</v>
      </c>
      <c r="Q4185">
        <v>4.1696061158146271</v>
      </c>
      <c r="R4185">
        <v>4.255873847953934</v>
      </c>
      <c r="S4185">
        <v>4.6052313767868256</v>
      </c>
      <c r="T4185">
        <v>4.8379667396733836</v>
      </c>
      <c r="V4185">
        <v>3.6592973451193775</v>
      </c>
      <c r="W4185">
        <v>4.3334209202332179</v>
      </c>
      <c r="X4185">
        <v>4.4221816440658763</v>
      </c>
      <c r="Y4185">
        <v>4.7567203432038143</v>
      </c>
      <c r="Z4185">
        <v>4.9910836871284321</v>
      </c>
      <c r="AA4185">
        <v>5.0118400009056598</v>
      </c>
      <c r="AC4185">
        <v>3.714403281814266</v>
      </c>
      <c r="AD4185">
        <v>4.3954364753966697</v>
      </c>
      <c r="AE4185">
        <v>4.4874509971269472</v>
      </c>
      <c r="AF4185">
        <v>4.8100383411339802</v>
      </c>
      <c r="AG4185">
        <v>5.0480384947588739</v>
      </c>
      <c r="AH4185">
        <v>5.0689727197970456</v>
      </c>
      <c r="AI4185">
        <v>5.1120896193520409</v>
      </c>
      <c r="AK4185">
        <v>3.6624041037818498</v>
      </c>
      <c r="AL4185">
        <v>4.3561843432063725</v>
      </c>
      <c r="AM4185">
        <v>4.4522413587348204</v>
      </c>
      <c r="AN4185">
        <v>4.7656423819881528</v>
      </c>
      <c r="AO4185">
        <v>5.009319346630102</v>
      </c>
      <c r="AP4185">
        <v>5.030610919143836</v>
      </c>
      <c r="AQ4185">
        <v>5.0740973921235852</v>
      </c>
      <c r="AR4185">
        <v>4.1297236710725684</v>
      </c>
      <c r="AT4185">
        <f t="shared" si="585"/>
        <v>3.4904785420218452</v>
      </c>
      <c r="AU4185">
        <f t="shared" si="586"/>
        <v>4.2930642030277806</v>
      </c>
      <c r="AV4185">
        <f t="shared" si="587"/>
        <v>4.4377535769427414</v>
      </c>
      <c r="AW4185">
        <f t="shared" si="588"/>
        <v>4.7438274586668863</v>
      </c>
      <c r="AX4185">
        <f t="shared" si="589"/>
        <v>4.8379667396733836</v>
      </c>
      <c r="AY4185">
        <f t="shared" si="590"/>
        <v>5.0118400009056598</v>
      </c>
      <c r="AZ4185">
        <f t="shared" si="591"/>
        <v>5.1120896193520409</v>
      </c>
      <c r="BA4185">
        <f t="shared" si="592"/>
        <v>4.1297236710725684</v>
      </c>
    </row>
    <row r="4186" spans="1:53" x14ac:dyDescent="0.25">
      <c r="A4186">
        <f t="shared" si="593"/>
        <v>4185</v>
      </c>
      <c r="B4186">
        <v>3.4904785420218452</v>
      </c>
      <c r="D4186">
        <v>3.6532140723820303</v>
      </c>
      <c r="E4186">
        <v>3.536092720476637</v>
      </c>
      <c r="G4186">
        <v>3.7083200090769193</v>
      </c>
      <c r="H4186">
        <v>3.5901947598694748</v>
      </c>
      <c r="I4186">
        <v>3.378970692945634</v>
      </c>
      <c r="K4186">
        <v>3.656268688706759</v>
      </c>
      <c r="L4186">
        <v>3.5361270400611962</v>
      </c>
      <c r="M4186">
        <v>3.3230924811351565</v>
      </c>
      <c r="N4186">
        <v>4.2887358759172054</v>
      </c>
      <c r="P4186">
        <v>3.4966139570969359</v>
      </c>
      <c r="Q4186">
        <v>3.3734261234534451</v>
      </c>
      <c r="R4186">
        <v>3.1567550620201197</v>
      </c>
      <c r="S4186">
        <v>4.1306754001860178</v>
      </c>
      <c r="T4186">
        <v>4.0866652484140378</v>
      </c>
      <c r="V4186">
        <v>3.6592973451193775</v>
      </c>
      <c r="W4186">
        <v>3.5371197593734429</v>
      </c>
      <c r="X4186">
        <v>3.3148423828105908</v>
      </c>
      <c r="Y4186">
        <v>4.2841577192051803</v>
      </c>
      <c r="Z4186">
        <v>4.2380913515503682</v>
      </c>
      <c r="AA4186">
        <v>4.3323187649823565</v>
      </c>
      <c r="AC4186">
        <v>3.714403281814266</v>
      </c>
      <c r="AD4186">
        <v>3.5921887075166494</v>
      </c>
      <c r="AE4186">
        <v>3.3623997811680093</v>
      </c>
      <c r="AF4186">
        <v>4.3354185329603876</v>
      </c>
      <c r="AG4186">
        <v>4.2869010948428432</v>
      </c>
      <c r="AH4186">
        <v>4.3819361718185341</v>
      </c>
      <c r="AI4186">
        <v>4.1215473905261657</v>
      </c>
      <c r="AK4186">
        <v>3.6624041037818498</v>
      </c>
      <c r="AL4186">
        <v>3.5391049874385652</v>
      </c>
      <c r="AM4186">
        <v>3.299834891935435</v>
      </c>
      <c r="AN4186">
        <v>4.2848972198552548</v>
      </c>
      <c r="AO4186">
        <v>4.2335128475196884</v>
      </c>
      <c r="AP4186">
        <v>4.3301701744131584</v>
      </c>
      <c r="AQ4186">
        <v>4.0675494892811415</v>
      </c>
      <c r="AR4186">
        <v>3.9679469108476439</v>
      </c>
      <c r="AT4186">
        <f t="shared" si="585"/>
        <v>3.4904785420218452</v>
      </c>
      <c r="AU4186">
        <f t="shared" si="586"/>
        <v>3.536092720476637</v>
      </c>
      <c r="AV4186">
        <f t="shared" si="587"/>
        <v>3.378970692945634</v>
      </c>
      <c r="AW4186">
        <f t="shared" si="588"/>
        <v>4.2887358759172054</v>
      </c>
      <c r="AX4186">
        <f t="shared" si="589"/>
        <v>4.0866652484140378</v>
      </c>
      <c r="AY4186">
        <f t="shared" si="590"/>
        <v>4.3323187649823565</v>
      </c>
      <c r="AZ4186">
        <f t="shared" si="591"/>
        <v>4.1215473905261657</v>
      </c>
      <c r="BA4186">
        <f t="shared" si="592"/>
        <v>3.9679469108476439</v>
      </c>
    </row>
    <row r="4187" spans="1:53" x14ac:dyDescent="0.25">
      <c r="A4187">
        <f t="shared" si="593"/>
        <v>4186</v>
      </c>
      <c r="B4187">
        <v>3.4904785420218452</v>
      </c>
      <c r="D4187">
        <v>3.6532140723820303</v>
      </c>
      <c r="E4187">
        <v>3.5111372718987597</v>
      </c>
      <c r="G4187">
        <v>3.7083200090769193</v>
      </c>
      <c r="H4187">
        <v>3.5650254074466443</v>
      </c>
      <c r="I4187">
        <v>3.537452079676866</v>
      </c>
      <c r="K4187">
        <v>3.656268688706759</v>
      </c>
      <c r="L4187">
        <v>3.5105280464869311</v>
      </c>
      <c r="M4187">
        <v>3.4827183759077043</v>
      </c>
      <c r="N4187">
        <v>3.4968090110248484</v>
      </c>
      <c r="P4187">
        <v>3.4966139570969359</v>
      </c>
      <c r="Q4187">
        <v>3.3471780687828208</v>
      </c>
      <c r="R4187">
        <v>3.3188936867891727</v>
      </c>
      <c r="S4187">
        <v>3.3331050987787521</v>
      </c>
      <c r="T4187">
        <v>3.0253108388995344</v>
      </c>
      <c r="V4187">
        <v>3.6592973451193775</v>
      </c>
      <c r="W4187">
        <v>3.50091964111712</v>
      </c>
      <c r="X4187">
        <v>3.4719196746922076</v>
      </c>
      <c r="Y4187">
        <v>3.4912462560337802</v>
      </c>
      <c r="Z4187">
        <v>3.1932584514730165</v>
      </c>
      <c r="AA4187">
        <v>3.5307633579545685</v>
      </c>
      <c r="AC4187">
        <v>3.714403281814266</v>
      </c>
      <c r="AD4187">
        <v>3.5457262389467163</v>
      </c>
      <c r="AE4187">
        <v>3.5157621169497419</v>
      </c>
      <c r="AF4187">
        <v>3.5403695240548103</v>
      </c>
      <c r="AG4187">
        <v>3.2496339936305558</v>
      </c>
      <c r="AH4187">
        <v>3.5900317993105197</v>
      </c>
      <c r="AI4187">
        <v>3.1393310236360286</v>
      </c>
      <c r="AK4187">
        <v>3.6624041037818498</v>
      </c>
      <c r="AL4187">
        <v>3.481981918824419</v>
      </c>
      <c r="AM4187">
        <v>3.4507968059239915</v>
      </c>
      <c r="AN4187">
        <v>3.4808959594248816</v>
      </c>
      <c r="AO4187">
        <v>3.1949206843049263</v>
      </c>
      <c r="AP4187">
        <v>3.5411290846605628</v>
      </c>
      <c r="AQ4187">
        <v>3.086565159480287</v>
      </c>
      <c r="AR4187">
        <v>2.8199664876782187</v>
      </c>
      <c r="AT4187">
        <f t="shared" si="585"/>
        <v>3.4904785420218452</v>
      </c>
      <c r="AU4187">
        <f t="shared" si="586"/>
        <v>3.5111372718987597</v>
      </c>
      <c r="AV4187">
        <f t="shared" si="587"/>
        <v>3.537452079676866</v>
      </c>
      <c r="AW4187">
        <f t="shared" si="588"/>
        <v>3.4968090110248484</v>
      </c>
      <c r="AX4187">
        <f t="shared" si="589"/>
        <v>3.0253108388995344</v>
      </c>
      <c r="AY4187">
        <f t="shared" si="590"/>
        <v>3.5307633579545685</v>
      </c>
      <c r="AZ4187">
        <f t="shared" si="591"/>
        <v>3.1393310236360286</v>
      </c>
      <c r="BA4187">
        <f t="shared" si="592"/>
        <v>2.8199664876782187</v>
      </c>
    </row>
    <row r="4188" spans="1:53" x14ac:dyDescent="0.25">
      <c r="A4188">
        <f t="shared" si="593"/>
        <v>4187</v>
      </c>
      <c r="B4188">
        <v>3.4904785420218452</v>
      </c>
      <c r="D4188">
        <v>3.6532140723820303</v>
      </c>
      <c r="E4188">
        <v>3.9335210046557187</v>
      </c>
      <c r="G4188">
        <v>3.7083200090769193</v>
      </c>
      <c r="H4188">
        <v>3.9910295721986633</v>
      </c>
      <c r="I4188">
        <v>3.836001622176882</v>
      </c>
      <c r="K4188">
        <v>3.656268688706759</v>
      </c>
      <c r="L4188">
        <v>3.9438041075033134</v>
      </c>
      <c r="M4188">
        <v>3.7874473464813478</v>
      </c>
      <c r="N4188">
        <v>4.2789210976040311</v>
      </c>
      <c r="P4188">
        <v>3.4966139570969359</v>
      </c>
      <c r="Q4188">
        <v>3.7914398208722773</v>
      </c>
      <c r="R4188">
        <v>3.6324140480413676</v>
      </c>
      <c r="S4188">
        <v>4.1281004313165326</v>
      </c>
      <c r="T4188">
        <v>3.1284716961447772</v>
      </c>
      <c r="V4188">
        <v>3.6592973451193775</v>
      </c>
      <c r="W4188">
        <v>3.9360872947668923</v>
      </c>
      <c r="X4188">
        <v>3.7730841732425677</v>
      </c>
      <c r="Y4188">
        <v>4.2704134090561441</v>
      </c>
      <c r="Z4188">
        <v>3.2932515641915314</v>
      </c>
      <c r="AA4188">
        <v>3.1675201624830178</v>
      </c>
      <c r="AC4188">
        <v>3.714403281814266</v>
      </c>
      <c r="AD4188">
        <v>3.9755298026166588</v>
      </c>
      <c r="AE4188">
        <v>3.8071521627858411</v>
      </c>
      <c r="AF4188">
        <v>4.310387073159097</v>
      </c>
      <c r="AG4188">
        <v>3.347316445645645</v>
      </c>
      <c r="AH4188">
        <v>3.2205073462082012</v>
      </c>
      <c r="AI4188">
        <v>3.1609796472174292</v>
      </c>
      <c r="AK4188">
        <v>3.6624041037818498</v>
      </c>
      <c r="AL4188">
        <v>3.9101054230602741</v>
      </c>
      <c r="AM4188">
        <v>3.7349100280101433</v>
      </c>
      <c r="AN4188">
        <v>4.248364055031983</v>
      </c>
      <c r="AO4188">
        <v>3.2911297537767199</v>
      </c>
      <c r="AP4188">
        <v>3.1621560214723097</v>
      </c>
      <c r="AQ4188">
        <v>3.102118085061619</v>
      </c>
      <c r="AR4188">
        <v>2.8768339827125722</v>
      </c>
      <c r="AT4188">
        <f t="shared" si="585"/>
        <v>3.4904785420218452</v>
      </c>
      <c r="AU4188">
        <f t="shared" si="586"/>
        <v>3.9335210046557187</v>
      </c>
      <c r="AV4188">
        <f t="shared" si="587"/>
        <v>3.836001622176882</v>
      </c>
      <c r="AW4188">
        <f t="shared" si="588"/>
        <v>4.2789210976040311</v>
      </c>
      <c r="AX4188">
        <f t="shared" si="589"/>
        <v>3.1284716961447772</v>
      </c>
      <c r="AY4188">
        <f t="shared" si="590"/>
        <v>3.1675201624830178</v>
      </c>
      <c r="AZ4188">
        <f t="shared" si="591"/>
        <v>3.1609796472174292</v>
      </c>
      <c r="BA4188">
        <f t="shared" si="592"/>
        <v>2.8768339827125722</v>
      </c>
    </row>
    <row r="4189" spans="1:53" x14ac:dyDescent="0.25">
      <c r="A4189">
        <f t="shared" si="593"/>
        <v>4188</v>
      </c>
      <c r="B4189">
        <v>3.4904785420218452</v>
      </c>
      <c r="D4189">
        <v>3.6532140723820303</v>
      </c>
      <c r="E4189">
        <v>2.6887503996274824</v>
      </c>
      <c r="G4189">
        <v>3.7083200090769193</v>
      </c>
      <c r="H4189">
        <v>2.7355895048416099</v>
      </c>
      <c r="I4189">
        <v>2.7860718219684166</v>
      </c>
      <c r="K4189">
        <v>3.656268688706759</v>
      </c>
      <c r="L4189">
        <v>2.6669336629543876</v>
      </c>
      <c r="M4189">
        <v>2.7178486856565689</v>
      </c>
      <c r="N4189">
        <v>3.0500641880613886</v>
      </c>
      <c r="P4189">
        <v>3.4966139570969359</v>
      </c>
      <c r="Q4189">
        <v>2.4821943953210575</v>
      </c>
      <c r="R4189">
        <v>2.5339785380789182</v>
      </c>
      <c r="S4189">
        <v>2.8690416019329206</v>
      </c>
      <c r="T4189">
        <v>3.2065141821606198</v>
      </c>
      <c r="V4189">
        <v>3.6592973451193775</v>
      </c>
      <c r="W4189">
        <v>2.6324218875422365</v>
      </c>
      <c r="X4189">
        <v>2.6859176313192759</v>
      </c>
      <c r="Y4189">
        <v>3.033933935431965</v>
      </c>
      <c r="Z4189">
        <v>3.3639600070265869</v>
      </c>
      <c r="AA4189">
        <v>3.5109936010902816</v>
      </c>
      <c r="AC4189">
        <v>3.714403281814266</v>
      </c>
      <c r="AD4189">
        <v>2.6662701387994989</v>
      </c>
      <c r="AE4189">
        <v>2.7219360185423662</v>
      </c>
      <c r="AF4189">
        <v>3.0858885598061345</v>
      </c>
      <c r="AG4189">
        <v>3.4112969176670722</v>
      </c>
      <c r="AH4189">
        <v>3.5595907996798815</v>
      </c>
      <c r="AI4189">
        <v>3.3263013045934997</v>
      </c>
      <c r="AK4189">
        <v>3.6624041037818498</v>
      </c>
      <c r="AL4189">
        <v>2.5840292769607509</v>
      </c>
      <c r="AM4189">
        <v>2.6423424287815336</v>
      </c>
      <c r="AN4189">
        <v>3.0253508004072143</v>
      </c>
      <c r="AO4189">
        <v>3.3489306590304126</v>
      </c>
      <c r="AP4189">
        <v>3.499755919409596</v>
      </c>
      <c r="AQ4189">
        <v>3.2644668000796155</v>
      </c>
      <c r="AR4189">
        <v>4.2023987697736978</v>
      </c>
      <c r="AT4189">
        <f t="shared" si="585"/>
        <v>3.4904785420218452</v>
      </c>
      <c r="AU4189">
        <f t="shared" si="586"/>
        <v>2.6887503996274824</v>
      </c>
      <c r="AV4189">
        <f t="shared" si="587"/>
        <v>2.7860718219684166</v>
      </c>
      <c r="AW4189">
        <f t="shared" si="588"/>
        <v>3.0500641880613886</v>
      </c>
      <c r="AX4189">
        <f t="shared" si="589"/>
        <v>3.2065141821606198</v>
      </c>
      <c r="AY4189">
        <f t="shared" si="590"/>
        <v>3.5109936010902816</v>
      </c>
      <c r="AZ4189">
        <f t="shared" si="591"/>
        <v>3.3263013045934997</v>
      </c>
      <c r="BA4189">
        <f t="shared" si="592"/>
        <v>4.2023987697736978</v>
      </c>
    </row>
    <row r="4190" spans="1:53" x14ac:dyDescent="0.25">
      <c r="A4190">
        <f t="shared" si="593"/>
        <v>4189</v>
      </c>
      <c r="B4190">
        <v>3.4904785420218452</v>
      </c>
      <c r="D4190">
        <v>3.6532140723820303</v>
      </c>
      <c r="E4190">
        <v>4.0659297975495203</v>
      </c>
      <c r="G4190">
        <v>3.7083200090769193</v>
      </c>
      <c r="H4190">
        <v>4.1245732976029839</v>
      </c>
      <c r="I4190">
        <v>3.9723127272448178</v>
      </c>
      <c r="K4190">
        <v>3.656268688706759</v>
      </c>
      <c r="L4190">
        <v>4.0796274259216165</v>
      </c>
      <c r="M4190">
        <v>3.9260617649603851</v>
      </c>
      <c r="N4190">
        <v>0.36567451188676392</v>
      </c>
      <c r="P4190">
        <v>3.4966139570969359</v>
      </c>
      <c r="Q4190">
        <v>3.9307069321767223</v>
      </c>
      <c r="R4190">
        <v>3.7745199035184691</v>
      </c>
      <c r="S4190">
        <v>0.18361504541849794</v>
      </c>
      <c r="T4190">
        <v>-0.62360328501473505</v>
      </c>
      <c r="V4190">
        <v>3.6592973451193775</v>
      </c>
      <c r="W4190">
        <v>4.1080714005619861</v>
      </c>
      <c r="X4190">
        <v>3.9483253577787067</v>
      </c>
      <c r="Y4190">
        <v>0.42061637375750793</v>
      </c>
      <c r="Z4190">
        <v>-0.37340392212597084</v>
      </c>
      <c r="AA4190">
        <v>-0.13581459642650451</v>
      </c>
      <c r="AC4190">
        <v>3.714403281814266</v>
      </c>
      <c r="AD4190">
        <v>4.1817050523806465</v>
      </c>
      <c r="AE4190">
        <v>4.017030743677048</v>
      </c>
      <c r="AF4190">
        <v>0.52228012815729885</v>
      </c>
      <c r="AG4190">
        <v>-0.2653480214268642</v>
      </c>
      <c r="AH4190">
        <v>-2.5722215792827186E-2</v>
      </c>
      <c r="AI4190">
        <v>-0.11713246979407188</v>
      </c>
      <c r="AK4190">
        <v>3.6624041037818498</v>
      </c>
      <c r="AL4190">
        <v>4.1522390332197041</v>
      </c>
      <c r="AM4190">
        <v>3.9812249645211915</v>
      </c>
      <c r="AN4190">
        <v>0.48947771222700576</v>
      </c>
      <c r="AO4190">
        <v>-0.29850938948283723</v>
      </c>
      <c r="AP4190">
        <v>-5.479316843737525E-2</v>
      </c>
      <c r="AQ4190">
        <v>-0.1469869389014864</v>
      </c>
      <c r="AR4190">
        <v>0.14368773782588562</v>
      </c>
      <c r="AT4190">
        <f t="shared" si="585"/>
        <v>3.4904785420218452</v>
      </c>
      <c r="AU4190">
        <f t="shared" si="586"/>
        <v>4.0659297975495203</v>
      </c>
      <c r="AV4190">
        <f t="shared" si="587"/>
        <v>3.9723127272448178</v>
      </c>
      <c r="AW4190">
        <f t="shared" si="588"/>
        <v>0.36567451188676392</v>
      </c>
      <c r="AX4190">
        <f t="shared" si="589"/>
        <v>-0.62360328501473505</v>
      </c>
      <c r="AY4190">
        <f t="shared" si="590"/>
        <v>-0.13581459642650451</v>
      </c>
      <c r="AZ4190">
        <f t="shared" si="591"/>
        <v>-0.11713246979407188</v>
      </c>
      <c r="BA4190">
        <f t="shared" si="592"/>
        <v>0.14368773782588562</v>
      </c>
    </row>
    <row r="4191" spans="1:53" x14ac:dyDescent="0.25">
      <c r="A4191">
        <f t="shared" si="593"/>
        <v>4190</v>
      </c>
      <c r="B4191">
        <v>3.4904785420218452</v>
      </c>
      <c r="D4191">
        <v>3.6532140723820303</v>
      </c>
      <c r="E4191">
        <v>4.299043542983215</v>
      </c>
      <c r="G4191">
        <v>3.7083200090769193</v>
      </c>
      <c r="H4191">
        <v>4.3596851608546778</v>
      </c>
      <c r="I4191">
        <v>4.3607596040745307</v>
      </c>
      <c r="K4191">
        <v>3.656268688706759</v>
      </c>
      <c r="L4191">
        <v>4.3187526515334724</v>
      </c>
      <c r="M4191">
        <v>4.3198363042666426</v>
      </c>
      <c r="N4191">
        <v>3.7362487567394362</v>
      </c>
      <c r="P4191">
        <v>3.4966139570969359</v>
      </c>
      <c r="Q4191">
        <v>4.1758951649396963</v>
      </c>
      <c r="R4191">
        <v>4.1769973156381788</v>
      </c>
      <c r="S4191">
        <v>3.5884075891321672</v>
      </c>
      <c r="T4191">
        <v>3.3752724286306894</v>
      </c>
      <c r="V4191">
        <v>3.6592973451193775</v>
      </c>
      <c r="W4191">
        <v>4.3297769861696764</v>
      </c>
      <c r="X4191">
        <v>4.3310357578486425</v>
      </c>
      <c r="Y4191">
        <v>3.7605036647780041</v>
      </c>
      <c r="Z4191">
        <v>3.5407681847945787</v>
      </c>
      <c r="AA4191">
        <v>3.4439205998037705</v>
      </c>
      <c r="AC4191">
        <v>3.714403281814266</v>
      </c>
      <c r="AD4191">
        <v>4.3818283244239726</v>
      </c>
      <c r="AE4191">
        <v>4.3832545065549464</v>
      </c>
      <c r="AF4191">
        <v>3.8258897718362235</v>
      </c>
      <c r="AG4191">
        <v>3.5976705253995709</v>
      </c>
      <c r="AH4191">
        <v>3.4999928182516946</v>
      </c>
      <c r="AI4191">
        <v>3.048857115065422</v>
      </c>
      <c r="AK4191">
        <v>3.6624041037818498</v>
      </c>
      <c r="AL4191">
        <v>4.3324953340304688</v>
      </c>
      <c r="AM4191">
        <v>4.3341011510317262</v>
      </c>
      <c r="AN4191">
        <v>3.7851263626530387</v>
      </c>
      <c r="AO4191">
        <v>3.5464671847936993</v>
      </c>
      <c r="AP4191">
        <v>3.4471221179989211</v>
      </c>
      <c r="AQ4191">
        <v>2.9921195373567642</v>
      </c>
      <c r="AR4191">
        <v>2.971272808576245</v>
      </c>
      <c r="AT4191">
        <f t="shared" si="585"/>
        <v>3.4904785420218452</v>
      </c>
      <c r="AU4191">
        <f t="shared" si="586"/>
        <v>4.299043542983215</v>
      </c>
      <c r="AV4191">
        <f t="shared" si="587"/>
        <v>4.3607596040745307</v>
      </c>
      <c r="AW4191">
        <f t="shared" si="588"/>
        <v>3.7362487567394362</v>
      </c>
      <c r="AX4191">
        <f t="shared" si="589"/>
        <v>3.3752724286306894</v>
      </c>
      <c r="AY4191">
        <f t="shared" si="590"/>
        <v>3.4439205998037705</v>
      </c>
      <c r="AZ4191">
        <f t="shared" si="591"/>
        <v>3.048857115065422</v>
      </c>
      <c r="BA4191">
        <f t="shared" si="592"/>
        <v>2.971272808576245</v>
      </c>
    </row>
    <row r="4192" spans="1:53" x14ac:dyDescent="0.25">
      <c r="A4192">
        <f t="shared" si="593"/>
        <v>4191</v>
      </c>
      <c r="B4192">
        <v>3.4904785420218452</v>
      </c>
      <c r="D4192">
        <v>3.6532140723820303</v>
      </c>
      <c r="E4192">
        <v>2.9080316798234045</v>
      </c>
      <c r="G4192">
        <v>3.7083200090769193</v>
      </c>
      <c r="H4192">
        <v>2.9567503388677854</v>
      </c>
      <c r="I4192">
        <v>3.1857984448967027</v>
      </c>
      <c r="K4192">
        <v>3.656268688706759</v>
      </c>
      <c r="L4192">
        <v>2.8918697151024664</v>
      </c>
      <c r="M4192">
        <v>3.122881090611636</v>
      </c>
      <c r="N4192">
        <v>2.7067189044284783</v>
      </c>
      <c r="P4192">
        <v>3.4966139570969359</v>
      </c>
      <c r="Q4192">
        <v>2.7128336888951665</v>
      </c>
      <c r="R4192">
        <v>2.9477884313889509</v>
      </c>
      <c r="S4192">
        <v>2.5280591407527986</v>
      </c>
      <c r="T4192">
        <v>1.9493482458290843</v>
      </c>
      <c r="V4192">
        <v>3.6592973451193775</v>
      </c>
      <c r="W4192">
        <v>2.8836878898759601</v>
      </c>
      <c r="X4192">
        <v>3.1247056307228487</v>
      </c>
      <c r="Y4192">
        <v>2.6925032987246391</v>
      </c>
      <c r="Z4192">
        <v>2.120340713266148</v>
      </c>
      <c r="AA4192">
        <v>2.0519088434925958</v>
      </c>
      <c r="AC4192">
        <v>3.714403281814266</v>
      </c>
      <c r="AD4192">
        <v>2.9403165584842696</v>
      </c>
      <c r="AE4192">
        <v>3.1894631640343656</v>
      </c>
      <c r="AF4192">
        <v>2.7410831992569786</v>
      </c>
      <c r="AG4192">
        <v>2.1705646725312127</v>
      </c>
      <c r="AH4192">
        <v>2.1015462438738837</v>
      </c>
      <c r="AI4192">
        <v>2.0825513761165091</v>
      </c>
      <c r="AK4192">
        <v>3.6624041037818498</v>
      </c>
      <c r="AL4192">
        <v>2.8832050833081504</v>
      </c>
      <c r="AM4192">
        <v>3.1426160958947524</v>
      </c>
      <c r="AN4192">
        <v>2.6742152414972371</v>
      </c>
      <c r="AO4192">
        <v>2.100450614703683</v>
      </c>
      <c r="AP4192">
        <v>2.0302540406312302</v>
      </c>
      <c r="AQ4192">
        <v>2.0110963597216518</v>
      </c>
      <c r="AR4192">
        <v>1.2695358123206315</v>
      </c>
      <c r="AT4192">
        <f t="shared" si="585"/>
        <v>3.4904785420218452</v>
      </c>
      <c r="AU4192">
        <f t="shared" si="586"/>
        <v>2.9080316798234045</v>
      </c>
      <c r="AV4192">
        <f t="shared" si="587"/>
        <v>3.1857984448967027</v>
      </c>
      <c r="AW4192">
        <f t="shared" si="588"/>
        <v>2.7067189044284783</v>
      </c>
      <c r="AX4192">
        <f t="shared" si="589"/>
        <v>1.9493482458290843</v>
      </c>
      <c r="AY4192">
        <f t="shared" si="590"/>
        <v>2.0519088434925958</v>
      </c>
      <c r="AZ4192">
        <f t="shared" si="591"/>
        <v>2.0825513761165091</v>
      </c>
      <c r="BA4192">
        <f t="shared" si="592"/>
        <v>1.2695358123206315</v>
      </c>
    </row>
    <row r="4193" spans="1:53" x14ac:dyDescent="0.25">
      <c r="A4193">
        <f t="shared" si="593"/>
        <v>4192</v>
      </c>
      <c r="B4193">
        <v>3.4904785420218452</v>
      </c>
      <c r="D4193">
        <v>3.6532140723820303</v>
      </c>
      <c r="E4193">
        <v>3.9582817826627399</v>
      </c>
      <c r="G4193">
        <v>3.7083200090769193</v>
      </c>
      <c r="H4193">
        <v>4.0160025854457437</v>
      </c>
      <c r="I4193">
        <v>3.9883931253715836</v>
      </c>
      <c r="K4193">
        <v>3.656268688706759</v>
      </c>
      <c r="L4193">
        <v>3.9692034103897158</v>
      </c>
      <c r="M4193">
        <v>3.941357297800637</v>
      </c>
      <c r="N4193">
        <v>3.448926934314497</v>
      </c>
      <c r="P4193">
        <v>3.4966139570969359</v>
      </c>
      <c r="Q4193">
        <v>3.8174831217084542</v>
      </c>
      <c r="R4193">
        <v>3.7891616756394062</v>
      </c>
      <c r="S4193">
        <v>3.2925104804662446</v>
      </c>
      <c r="T4193">
        <v>2.9771978767875553</v>
      </c>
      <c r="V4193">
        <v>3.6592973451193775</v>
      </c>
      <c r="W4193">
        <v>3.9645640463458189</v>
      </c>
      <c r="X4193">
        <v>3.9356098388470464</v>
      </c>
      <c r="Y4193">
        <v>3.4466676411170782</v>
      </c>
      <c r="Z4193">
        <v>3.1311489529829748</v>
      </c>
      <c r="AA4193">
        <v>3.3924662602085034</v>
      </c>
      <c r="AC4193">
        <v>3.714403281814266</v>
      </c>
      <c r="AD4193">
        <v>4.0066840913804409</v>
      </c>
      <c r="AE4193">
        <v>3.9768489435305172</v>
      </c>
      <c r="AF4193">
        <v>3.4914248101203391</v>
      </c>
      <c r="AG4193">
        <v>3.1729955916325379</v>
      </c>
      <c r="AH4193">
        <v>3.4365527614914253</v>
      </c>
      <c r="AI4193">
        <v>3.8820314494363615</v>
      </c>
      <c r="AK4193">
        <v>3.6624041037818498</v>
      </c>
      <c r="AL4193">
        <v>3.944204285769739</v>
      </c>
      <c r="AM4193">
        <v>3.9132324677299626</v>
      </c>
      <c r="AN4193">
        <v>3.4271656203532044</v>
      </c>
      <c r="AO4193">
        <v>3.103096478210376</v>
      </c>
      <c r="AP4193">
        <v>3.3711525721585591</v>
      </c>
      <c r="AQ4193">
        <v>3.8204496488573128</v>
      </c>
      <c r="AR4193">
        <v>3.8641421765205592</v>
      </c>
      <c r="AT4193">
        <f t="shared" si="585"/>
        <v>3.4904785420218452</v>
      </c>
      <c r="AU4193">
        <f t="shared" si="586"/>
        <v>3.9582817826627399</v>
      </c>
      <c r="AV4193">
        <f t="shared" si="587"/>
        <v>3.9883931253715836</v>
      </c>
      <c r="AW4193">
        <f t="shared" si="588"/>
        <v>3.448926934314497</v>
      </c>
      <c r="AX4193">
        <f t="shared" si="589"/>
        <v>2.9771978767875553</v>
      </c>
      <c r="AY4193">
        <f t="shared" si="590"/>
        <v>3.3924662602085034</v>
      </c>
      <c r="AZ4193">
        <f t="shared" si="591"/>
        <v>3.8820314494363615</v>
      </c>
      <c r="BA4193">
        <f t="shared" si="592"/>
        <v>3.8641421765205592</v>
      </c>
    </row>
    <row r="4194" spans="1:53" x14ac:dyDescent="0.25">
      <c r="A4194">
        <f t="shared" si="593"/>
        <v>4193</v>
      </c>
      <c r="B4194">
        <v>3.4904785420218452</v>
      </c>
      <c r="D4194">
        <v>3.6532140723820303</v>
      </c>
      <c r="E4194">
        <v>3.7244066246016581</v>
      </c>
      <c r="G4194">
        <v>3.7083200090769193</v>
      </c>
      <c r="H4194">
        <v>3.7801227831727116</v>
      </c>
      <c r="I4194">
        <v>3.6219363793096537</v>
      </c>
      <c r="K4194">
        <v>3.656268688706759</v>
      </c>
      <c r="L4194">
        <v>3.7292971370281056</v>
      </c>
      <c r="M4194">
        <v>3.5697548497033678</v>
      </c>
      <c r="N4194">
        <v>4.0930254985648427</v>
      </c>
      <c r="P4194">
        <v>3.4966139570969359</v>
      </c>
      <c r="Q4194">
        <v>3.5714940377723092</v>
      </c>
      <c r="R4194">
        <v>3.409228361665964</v>
      </c>
      <c r="S4194">
        <v>3.9369841875176839</v>
      </c>
      <c r="T4194">
        <v>4.3183947987322817</v>
      </c>
      <c r="V4194">
        <v>3.6592973451193775</v>
      </c>
      <c r="W4194">
        <v>3.7428972734769808</v>
      </c>
      <c r="X4194">
        <v>3.576716835390485</v>
      </c>
      <c r="Y4194">
        <v>4.0832599801053684</v>
      </c>
      <c r="Z4194">
        <v>4.4565838535460927</v>
      </c>
      <c r="AA4194">
        <v>4.6591102728997962</v>
      </c>
      <c r="AC4194">
        <v>3.714403281814266</v>
      </c>
      <c r="AD4194">
        <v>3.8074396286686034</v>
      </c>
      <c r="AE4194">
        <v>3.6359200248469223</v>
      </c>
      <c r="AF4194">
        <v>4.1255922868082404</v>
      </c>
      <c r="AG4194">
        <v>4.4940293413903021</v>
      </c>
      <c r="AH4194">
        <v>4.6982917014813186</v>
      </c>
      <c r="AI4194">
        <v>4.8820528222684914</v>
      </c>
      <c r="AK4194">
        <v>3.6624041037818498</v>
      </c>
      <c r="AL4194">
        <v>3.7656743235345211</v>
      </c>
      <c r="AM4194">
        <v>3.5873453859449005</v>
      </c>
      <c r="AN4194">
        <v>4.0643439559694698</v>
      </c>
      <c r="AO4194">
        <v>4.4310522235892815</v>
      </c>
      <c r="AP4194">
        <v>4.6388013446469714</v>
      </c>
      <c r="AQ4194">
        <v>4.824137560755176</v>
      </c>
      <c r="AR4194">
        <v>4.6563732620739771</v>
      </c>
      <c r="AT4194">
        <f t="shared" si="585"/>
        <v>3.4904785420218452</v>
      </c>
      <c r="AU4194">
        <f t="shared" si="586"/>
        <v>3.7244066246016581</v>
      </c>
      <c r="AV4194">
        <f t="shared" si="587"/>
        <v>3.6219363793096537</v>
      </c>
      <c r="AW4194">
        <f t="shared" si="588"/>
        <v>4.0930254985648427</v>
      </c>
      <c r="AX4194">
        <f t="shared" si="589"/>
        <v>4.3183947987322817</v>
      </c>
      <c r="AY4194">
        <f t="shared" si="590"/>
        <v>4.6591102728997962</v>
      </c>
      <c r="AZ4194">
        <f t="shared" si="591"/>
        <v>4.8820528222684914</v>
      </c>
      <c r="BA4194">
        <f t="shared" si="592"/>
        <v>4.6563732620739771</v>
      </c>
    </row>
    <row r="4195" spans="1:53" x14ac:dyDescent="0.25">
      <c r="A4195">
        <f t="shared" si="593"/>
        <v>4194</v>
      </c>
      <c r="B4195">
        <v>3.4904785420218452</v>
      </c>
      <c r="D4195">
        <v>3.6532140723820303</v>
      </c>
      <c r="E4195">
        <v>5.143493533922106</v>
      </c>
      <c r="G4195">
        <v>3.7083200090769193</v>
      </c>
      <c r="H4195">
        <v>5.2113732945730495</v>
      </c>
      <c r="I4195">
        <v>5.2736129541032373</v>
      </c>
      <c r="K4195">
        <v>3.656268688706759</v>
      </c>
      <c r="L4195">
        <v>5.1849791120346227</v>
      </c>
      <c r="M4195">
        <v>5.2477522543607851</v>
      </c>
      <c r="N4195">
        <v>5.4806636325255553</v>
      </c>
      <c r="P4195">
        <v>3.4966139570969359</v>
      </c>
      <c r="Q4195">
        <v>5.0640847504564892</v>
      </c>
      <c r="R4195">
        <v>5.1279294310842811</v>
      </c>
      <c r="S4195">
        <v>5.3628371924904625</v>
      </c>
      <c r="T4195">
        <v>5.6916527714086325</v>
      </c>
      <c r="V4195">
        <v>3.6592973451193775</v>
      </c>
      <c r="W4195">
        <v>5.2251246420639248</v>
      </c>
      <c r="X4195">
        <v>5.2907972662712908</v>
      </c>
      <c r="Y4195">
        <v>5.4987121188497605</v>
      </c>
      <c r="Z4195">
        <v>5.8298653087678929</v>
      </c>
      <c r="AA4195">
        <v>5.5804972677550344</v>
      </c>
      <c r="AC4195">
        <v>3.714403281814266</v>
      </c>
      <c r="AD4195">
        <v>5.2920084591747756</v>
      </c>
      <c r="AE4195">
        <v>5.3600719351691932</v>
      </c>
      <c r="AF4195">
        <v>5.5427760062277702</v>
      </c>
      <c r="AG4195">
        <v>5.8791052630594525</v>
      </c>
      <c r="AH4195">
        <v>5.6275997816950536</v>
      </c>
      <c r="AI4195">
        <v>5.5117116532685007</v>
      </c>
      <c r="AK4195">
        <v>3.6624041037818498</v>
      </c>
      <c r="AL4195">
        <v>5.265309491649969</v>
      </c>
      <c r="AM4195">
        <v>5.3363472206542628</v>
      </c>
      <c r="AN4195">
        <v>5.4954065450877323</v>
      </c>
      <c r="AO4195">
        <v>5.8397946910343776</v>
      </c>
      <c r="AP4195">
        <v>5.5839960080496027</v>
      </c>
      <c r="AQ4195">
        <v>5.467114552807967</v>
      </c>
      <c r="AR4195">
        <v>5.8067990069863171</v>
      </c>
      <c r="AT4195">
        <f t="shared" si="585"/>
        <v>3.4904785420218452</v>
      </c>
      <c r="AU4195">
        <f t="shared" si="586"/>
        <v>5.143493533922106</v>
      </c>
      <c r="AV4195">
        <f t="shared" si="587"/>
        <v>5.2736129541032373</v>
      </c>
      <c r="AW4195">
        <f t="shared" si="588"/>
        <v>5.4806636325255553</v>
      </c>
      <c r="AX4195">
        <f t="shared" si="589"/>
        <v>5.6916527714086325</v>
      </c>
      <c r="AY4195">
        <f t="shared" si="590"/>
        <v>5.5804972677550344</v>
      </c>
      <c r="AZ4195">
        <f t="shared" si="591"/>
        <v>5.5117116532685007</v>
      </c>
      <c r="BA4195">
        <f t="shared" si="592"/>
        <v>5.8067990069863171</v>
      </c>
    </row>
    <row r="4196" spans="1:53" x14ac:dyDescent="0.25">
      <c r="A4196">
        <f t="shared" si="593"/>
        <v>4195</v>
      </c>
      <c r="B4196">
        <v>3.4904785420218452</v>
      </c>
      <c r="D4196">
        <v>3.6532140723820303</v>
      </c>
      <c r="E4196">
        <v>3.1475777024703029</v>
      </c>
      <c r="G4196">
        <v>3.7083200090769193</v>
      </c>
      <c r="H4196">
        <v>3.198349613137371</v>
      </c>
      <c r="I4196">
        <v>2.9358169796409843</v>
      </c>
      <c r="K4196">
        <v>3.656268688706759</v>
      </c>
      <c r="L4196">
        <v>3.1375930919170512</v>
      </c>
      <c r="M4196">
        <v>2.8728101787049818</v>
      </c>
      <c r="N4196">
        <v>3.2280529656688879</v>
      </c>
      <c r="P4196">
        <v>3.4966139570969359</v>
      </c>
      <c r="Q4196">
        <v>2.9647873686274462</v>
      </c>
      <c r="R4196">
        <v>2.6954846078721624</v>
      </c>
      <c r="S4196">
        <v>3.0537723330100484</v>
      </c>
      <c r="T4196">
        <v>3.7546079739970417</v>
      </c>
      <c r="V4196">
        <v>3.6592973451193775</v>
      </c>
      <c r="W4196">
        <v>3.1354494362997358</v>
      </c>
      <c r="X4196">
        <v>2.8593925557467958</v>
      </c>
      <c r="Y4196">
        <v>3.2254023867936334</v>
      </c>
      <c r="Z4196">
        <v>3.9191777199340398</v>
      </c>
      <c r="AA4196">
        <v>3.9690463050590656</v>
      </c>
      <c r="AC4196">
        <v>3.714403281814266</v>
      </c>
      <c r="AD4196">
        <v>3.1940439277117427</v>
      </c>
      <c r="AE4196">
        <v>2.9088667255278269</v>
      </c>
      <c r="AF4196">
        <v>3.2857358896068778</v>
      </c>
      <c r="AG4196">
        <v>3.9783975606133302</v>
      </c>
      <c r="AH4196">
        <v>4.0286935907537131</v>
      </c>
      <c r="AI4196">
        <v>3.4989732924057861</v>
      </c>
      <c r="AK4196">
        <v>3.6624041037818498</v>
      </c>
      <c r="AL4196">
        <v>3.1410730813612724</v>
      </c>
      <c r="AM4196">
        <v>2.8443311815276728</v>
      </c>
      <c r="AN4196">
        <v>3.2352899857596076</v>
      </c>
      <c r="AO4196">
        <v>3.9327750946693039</v>
      </c>
      <c r="AP4196">
        <v>3.9839296786548193</v>
      </c>
      <c r="AQ4196">
        <v>3.449668920606765</v>
      </c>
      <c r="AR4196">
        <v>4.0160031394263793</v>
      </c>
      <c r="AT4196">
        <f t="shared" si="585"/>
        <v>3.4904785420218452</v>
      </c>
      <c r="AU4196">
        <f t="shared" si="586"/>
        <v>3.1475777024703029</v>
      </c>
      <c r="AV4196">
        <f t="shared" si="587"/>
        <v>2.9358169796409843</v>
      </c>
      <c r="AW4196">
        <f t="shared" si="588"/>
        <v>3.2280529656688879</v>
      </c>
      <c r="AX4196">
        <f t="shared" si="589"/>
        <v>3.7546079739970417</v>
      </c>
      <c r="AY4196">
        <f t="shared" si="590"/>
        <v>3.9690463050590656</v>
      </c>
      <c r="AZ4196">
        <f t="shared" si="591"/>
        <v>3.4989732924057861</v>
      </c>
      <c r="BA4196">
        <f t="shared" si="592"/>
        <v>4.0160031394263793</v>
      </c>
    </row>
    <row r="4197" spans="1:53" x14ac:dyDescent="0.25">
      <c r="A4197">
        <f t="shared" si="593"/>
        <v>4196</v>
      </c>
      <c r="B4197">
        <v>3.4904785420218452</v>
      </c>
      <c r="D4197">
        <v>3.6532140723820303</v>
      </c>
      <c r="E4197">
        <v>3.4144638349139655</v>
      </c>
      <c r="G4197">
        <v>3.7083200090769193</v>
      </c>
      <c r="H4197">
        <v>3.4675233410019772</v>
      </c>
      <c r="I4197">
        <v>3.4637153057511121</v>
      </c>
      <c r="K4197">
        <v>3.656268688706759</v>
      </c>
      <c r="L4197">
        <v>3.4113616185842983</v>
      </c>
      <c r="M4197">
        <v>3.4075209430312858</v>
      </c>
      <c r="N4197">
        <v>3.4035421967990738</v>
      </c>
      <c r="P4197">
        <v>3.4966139570969359</v>
      </c>
      <c r="Q4197">
        <v>3.2454972814687704</v>
      </c>
      <c r="R4197">
        <v>3.2415910455374406</v>
      </c>
      <c r="S4197">
        <v>3.2375781957660976</v>
      </c>
      <c r="T4197">
        <v>3.0832011227209848</v>
      </c>
      <c r="V4197">
        <v>3.6592973451193775</v>
      </c>
      <c r="W4197">
        <v>3.4042987261969362</v>
      </c>
      <c r="X4197">
        <v>3.3999011835138013</v>
      </c>
      <c r="Y4197">
        <v>3.3899928030503625</v>
      </c>
      <c r="Z4197">
        <v>3.2500144792725143</v>
      </c>
      <c r="AA4197">
        <v>3.6143325868308791</v>
      </c>
      <c r="AC4197">
        <v>3.714403281814266</v>
      </c>
      <c r="AD4197">
        <v>3.4533370171496549</v>
      </c>
      <c r="AE4197">
        <v>3.4484104744917063</v>
      </c>
      <c r="AF4197">
        <v>3.4325216343607767</v>
      </c>
      <c r="AG4197">
        <v>3.3057422456463774</v>
      </c>
      <c r="AH4197">
        <v>3.6731830798409568</v>
      </c>
      <c r="AI4197">
        <v>3.6729937153239476</v>
      </c>
      <c r="AK4197">
        <v>3.6624041037818498</v>
      </c>
      <c r="AL4197">
        <v>3.3930324825350788</v>
      </c>
      <c r="AM4197">
        <v>3.3875347123938266</v>
      </c>
      <c r="AN4197">
        <v>3.3655292225371398</v>
      </c>
      <c r="AO4197">
        <v>3.2508620884114956</v>
      </c>
      <c r="AP4197">
        <v>3.6245751421068153</v>
      </c>
      <c r="AQ4197">
        <v>3.6243841544653712</v>
      </c>
      <c r="AR4197">
        <v>3.5801528715982087</v>
      </c>
      <c r="AT4197">
        <f t="shared" si="585"/>
        <v>3.4904785420218452</v>
      </c>
      <c r="AU4197">
        <f t="shared" si="586"/>
        <v>3.4144638349139655</v>
      </c>
      <c r="AV4197">
        <f t="shared" si="587"/>
        <v>3.4637153057511121</v>
      </c>
      <c r="AW4197">
        <f t="shared" si="588"/>
        <v>3.4035421967990738</v>
      </c>
      <c r="AX4197">
        <f t="shared" si="589"/>
        <v>3.0832011227209848</v>
      </c>
      <c r="AY4197">
        <f t="shared" si="590"/>
        <v>3.6143325868308791</v>
      </c>
      <c r="AZ4197">
        <f t="shared" si="591"/>
        <v>3.6729937153239476</v>
      </c>
      <c r="BA4197">
        <f t="shared" si="592"/>
        <v>3.5801528715982087</v>
      </c>
    </row>
    <row r="4198" spans="1:53" x14ac:dyDescent="0.25">
      <c r="A4198">
        <f t="shared" si="593"/>
        <v>4197</v>
      </c>
      <c r="B4198">
        <v>3.4904785420218452</v>
      </c>
      <c r="D4198">
        <v>3.6532140723820303</v>
      </c>
      <c r="E4198">
        <v>3.3491866204911731</v>
      </c>
      <c r="G4198">
        <v>3.7083200090769193</v>
      </c>
      <c r="H4198">
        <v>3.4016866075984216</v>
      </c>
      <c r="I4198">
        <v>3.6895591685838216</v>
      </c>
      <c r="K4198">
        <v>3.656268688706759</v>
      </c>
      <c r="L4198">
        <v>3.3444010513422318</v>
      </c>
      <c r="M4198">
        <v>3.6347410914217937</v>
      </c>
      <c r="N4198">
        <v>4.3605785689689229</v>
      </c>
      <c r="P4198">
        <v>3.4966139570969359</v>
      </c>
      <c r="Q4198">
        <v>3.1768389326689732</v>
      </c>
      <c r="R4198">
        <v>3.4721350807576656</v>
      </c>
      <c r="S4198">
        <v>4.2041940223980561</v>
      </c>
      <c r="T4198">
        <v>5.4772227393094948</v>
      </c>
      <c r="V4198">
        <v>3.6592973451193775</v>
      </c>
      <c r="W4198">
        <v>3.3225715895087742</v>
      </c>
      <c r="X4198">
        <v>3.6257108108903129</v>
      </c>
      <c r="Y4198">
        <v>4.3555444618596377</v>
      </c>
      <c r="Z4198">
        <v>5.6136066314102884</v>
      </c>
      <c r="AA4198">
        <v>5.4056282647708214</v>
      </c>
      <c r="AC4198">
        <v>3.714403281814266</v>
      </c>
      <c r="AD4198">
        <v>3.3578405742586575</v>
      </c>
      <c r="AE4198">
        <v>3.671421205116304</v>
      </c>
      <c r="AF4198">
        <v>4.4052852824228683</v>
      </c>
      <c r="AG4198">
        <v>5.6591642946374581</v>
      </c>
      <c r="AH4198">
        <v>5.4494032562839347</v>
      </c>
      <c r="AI4198">
        <v>4.8182678198186952</v>
      </c>
      <c r="AK4198">
        <v>3.6624041037818498</v>
      </c>
      <c r="AL4198">
        <v>3.2829481925021775</v>
      </c>
      <c r="AM4198">
        <v>3.6096580668147227</v>
      </c>
      <c r="AN4198">
        <v>4.3538428339782982</v>
      </c>
      <c r="AO4198">
        <v>5.6142862232472321</v>
      </c>
      <c r="AP4198">
        <v>5.4009445614223424</v>
      </c>
      <c r="AQ4198">
        <v>4.7643993926445436</v>
      </c>
      <c r="AR4198">
        <v>4.6367970552157391</v>
      </c>
      <c r="AT4198">
        <f t="shared" si="585"/>
        <v>3.4904785420218452</v>
      </c>
      <c r="AU4198">
        <f t="shared" si="586"/>
        <v>3.3491866204911731</v>
      </c>
      <c r="AV4198">
        <f t="shared" si="587"/>
        <v>3.6895591685838216</v>
      </c>
      <c r="AW4198">
        <f t="shared" si="588"/>
        <v>4.3605785689689229</v>
      </c>
      <c r="AX4198">
        <f t="shared" si="589"/>
        <v>5.4772227393094948</v>
      </c>
      <c r="AY4198">
        <f t="shared" si="590"/>
        <v>5.4056282647708214</v>
      </c>
      <c r="AZ4198">
        <f t="shared" si="591"/>
        <v>4.8182678198186952</v>
      </c>
      <c r="BA4198">
        <f t="shared" si="592"/>
        <v>4.6367970552157391</v>
      </c>
    </row>
    <row r="4199" spans="1:53" x14ac:dyDescent="0.25">
      <c r="A4199">
        <f t="shared" si="593"/>
        <v>4198</v>
      </c>
      <c r="B4199">
        <v>3.4904785420218452</v>
      </c>
      <c r="D4199">
        <v>3.6532140723820303</v>
      </c>
      <c r="E4199">
        <v>3.7272406201342734</v>
      </c>
      <c r="G4199">
        <v>3.7083200090769193</v>
      </c>
      <c r="H4199">
        <v>3.7829810700956057</v>
      </c>
      <c r="I4199">
        <v>3.567567306878999</v>
      </c>
      <c r="K4199">
        <v>3.656268688706759</v>
      </c>
      <c r="L4199">
        <v>3.7322042149434744</v>
      </c>
      <c r="M4199">
        <v>3.5149440480421577</v>
      </c>
      <c r="N4199">
        <v>3.7464701536835188</v>
      </c>
      <c r="P4199">
        <v>3.4966139570969359</v>
      </c>
      <c r="Q4199">
        <v>3.5744748244908564</v>
      </c>
      <c r="R4199">
        <v>3.3535060239028192</v>
      </c>
      <c r="S4199">
        <v>3.5870166390211118</v>
      </c>
      <c r="T4199">
        <v>3.4277514609198207</v>
      </c>
      <c r="V4199">
        <v>3.6592973451193775</v>
      </c>
      <c r="W4199">
        <v>3.765046727682746</v>
      </c>
      <c r="X4199">
        <v>3.5389209437696305</v>
      </c>
      <c r="Y4199">
        <v>3.7662950898209333</v>
      </c>
      <c r="Z4199">
        <v>3.619660300765605</v>
      </c>
      <c r="AA4199">
        <v>3.6957288852188155</v>
      </c>
      <c r="AC4199">
        <v>3.714403281814266</v>
      </c>
      <c r="AD4199">
        <v>3.8489476028262088</v>
      </c>
      <c r="AE4199">
        <v>3.6157266145830365</v>
      </c>
      <c r="AF4199">
        <v>3.8389132128192216</v>
      </c>
      <c r="AG4199">
        <v>3.7036519431893842</v>
      </c>
      <c r="AH4199">
        <v>3.7803725440807607</v>
      </c>
      <c r="AI4199">
        <v>3.2705536145314404</v>
      </c>
      <c r="AK4199">
        <v>3.6624041037818498</v>
      </c>
      <c r="AL4199">
        <v>3.8268966002796021</v>
      </c>
      <c r="AM4199">
        <v>3.5845813706642979</v>
      </c>
      <c r="AN4199">
        <v>3.8054934490702483</v>
      </c>
      <c r="AO4199">
        <v>3.6804463165547867</v>
      </c>
      <c r="AP4199">
        <v>3.7584765390348309</v>
      </c>
      <c r="AQ4199">
        <v>3.2442877329465158</v>
      </c>
      <c r="AR4199">
        <v>2.6225044168694929</v>
      </c>
      <c r="AT4199">
        <f t="shared" si="585"/>
        <v>3.4904785420218452</v>
      </c>
      <c r="AU4199">
        <f t="shared" si="586"/>
        <v>3.7272406201342734</v>
      </c>
      <c r="AV4199">
        <f t="shared" si="587"/>
        <v>3.567567306878999</v>
      </c>
      <c r="AW4199">
        <f t="shared" si="588"/>
        <v>3.7464701536835188</v>
      </c>
      <c r="AX4199">
        <f t="shared" si="589"/>
        <v>3.4277514609198207</v>
      </c>
      <c r="AY4199">
        <f t="shared" si="590"/>
        <v>3.6957288852188155</v>
      </c>
      <c r="AZ4199">
        <f t="shared" si="591"/>
        <v>3.2705536145314404</v>
      </c>
      <c r="BA4199">
        <f t="shared" si="592"/>
        <v>2.6225044168694929</v>
      </c>
    </row>
    <row r="4200" spans="1:53" x14ac:dyDescent="0.25">
      <c r="A4200">
        <f t="shared" si="593"/>
        <v>4199</v>
      </c>
      <c r="B4200">
        <v>3.4904785420218452</v>
      </c>
      <c r="D4200">
        <v>3.6532140723820303</v>
      </c>
      <c r="E4200">
        <v>3.3147150028844004</v>
      </c>
      <c r="G4200">
        <v>3.7083200090769193</v>
      </c>
      <c r="H4200">
        <v>3.3669195189835919</v>
      </c>
      <c r="I4200">
        <v>3.662072550898273</v>
      </c>
      <c r="K4200">
        <v>3.656268688706759</v>
      </c>
      <c r="L4200">
        <v>3.3090404881026445</v>
      </c>
      <c r="M4200">
        <v>3.6067234031480266</v>
      </c>
      <c r="N4200">
        <v>4.5332948679013443</v>
      </c>
      <c r="P4200">
        <v>3.4966139570969359</v>
      </c>
      <c r="Q4200">
        <v>3.1405818042625757</v>
      </c>
      <c r="R4200">
        <v>3.4433461702819064</v>
      </c>
      <c r="S4200">
        <v>4.3778596761616804</v>
      </c>
      <c r="T4200">
        <v>4.048701304957806</v>
      </c>
      <c r="V4200">
        <v>3.6592973451193775</v>
      </c>
      <c r="W4200">
        <v>3.3086161655375772</v>
      </c>
      <c r="X4200">
        <v>3.619128441517514</v>
      </c>
      <c r="Y4200">
        <v>4.5325064381291904</v>
      </c>
      <c r="Z4200">
        <v>4.2171220575671278</v>
      </c>
      <c r="AA4200">
        <v>4.3131953934096261</v>
      </c>
      <c r="AC4200">
        <v>3.714403281814266</v>
      </c>
      <c r="AD4200">
        <v>3.3660672368029068</v>
      </c>
      <c r="AE4200">
        <v>3.6869889565375589</v>
      </c>
      <c r="AF4200">
        <v>4.58706039813781</v>
      </c>
      <c r="AG4200">
        <v>4.282746713527029</v>
      </c>
      <c r="AH4200">
        <v>4.379643535105318</v>
      </c>
      <c r="AI4200">
        <v>4.4734242822386321</v>
      </c>
      <c r="AK4200">
        <v>3.6624041037818498</v>
      </c>
      <c r="AL4200">
        <v>3.313427455812255</v>
      </c>
      <c r="AM4200">
        <v>3.6475093768993507</v>
      </c>
      <c r="AN4200">
        <v>4.5419891615590373</v>
      </c>
      <c r="AO4200">
        <v>4.2461377698885894</v>
      </c>
      <c r="AP4200">
        <v>4.344688621387629</v>
      </c>
      <c r="AQ4200">
        <v>4.4392732034963664</v>
      </c>
      <c r="AR4200">
        <v>3.689797401768109</v>
      </c>
      <c r="AT4200">
        <f t="shared" si="585"/>
        <v>3.4904785420218452</v>
      </c>
      <c r="AU4200">
        <f t="shared" si="586"/>
        <v>3.3147150028844004</v>
      </c>
      <c r="AV4200">
        <f t="shared" si="587"/>
        <v>3.662072550898273</v>
      </c>
      <c r="AW4200">
        <f t="shared" si="588"/>
        <v>4.5332948679013443</v>
      </c>
      <c r="AX4200">
        <f t="shared" si="589"/>
        <v>4.048701304957806</v>
      </c>
      <c r="AY4200">
        <f t="shared" si="590"/>
        <v>4.3131953934096261</v>
      </c>
      <c r="AZ4200">
        <f t="shared" si="591"/>
        <v>4.4734242822386321</v>
      </c>
      <c r="BA4200">
        <f t="shared" si="592"/>
        <v>3.689797401768109</v>
      </c>
    </row>
    <row r="4201" spans="1:53" x14ac:dyDescent="0.25">
      <c r="A4201">
        <f t="shared" si="593"/>
        <v>4200</v>
      </c>
      <c r="B4201">
        <v>3.4904785420218452</v>
      </c>
      <c r="D4201">
        <v>3.6532140723820303</v>
      </c>
      <c r="E4201">
        <v>4.1480941287913833</v>
      </c>
      <c r="G4201">
        <v>3.7083200090769193</v>
      </c>
      <c r="H4201">
        <v>4.2074418945412013</v>
      </c>
      <c r="I4201">
        <v>4.113203505519051</v>
      </c>
      <c r="K4201">
        <v>3.656268688706759</v>
      </c>
      <c r="L4201">
        <v>4.1639105908156662</v>
      </c>
      <c r="M4201">
        <v>4.0688644441733288</v>
      </c>
      <c r="N4201">
        <v>4.9725117117114817</v>
      </c>
      <c r="P4201">
        <v>3.4966139570969359</v>
      </c>
      <c r="Q4201">
        <v>4.0171270921542632</v>
      </c>
      <c r="R4201">
        <v>3.9204585066348039</v>
      </c>
      <c r="S4201">
        <v>4.8318513221804231</v>
      </c>
      <c r="T4201">
        <v>5.1253653822389058</v>
      </c>
      <c r="V4201">
        <v>3.6592973451193775</v>
      </c>
      <c r="W4201">
        <v>4.1524739453142754</v>
      </c>
      <c r="X4201">
        <v>4.053145566585787</v>
      </c>
      <c r="Y4201">
        <v>4.9384538774935267</v>
      </c>
      <c r="Z4201">
        <v>5.2235813632574999</v>
      </c>
      <c r="AA4201">
        <v>5.3002874677658456</v>
      </c>
      <c r="AC4201">
        <v>3.714403281814266</v>
      </c>
      <c r="AD4201">
        <v>4.1844705751484153</v>
      </c>
      <c r="AE4201">
        <v>4.0816310171075019</v>
      </c>
      <c r="AF4201">
        <v>4.9484431803280007</v>
      </c>
      <c r="AG4201">
        <v>5.2276280416754464</v>
      </c>
      <c r="AH4201">
        <v>5.3049916270795787</v>
      </c>
      <c r="AI4201">
        <v>5.3935688394306212</v>
      </c>
      <c r="AK4201">
        <v>3.6624041037818498</v>
      </c>
      <c r="AL4201">
        <v>4.1133912384838176</v>
      </c>
      <c r="AM4201">
        <v>4.0061590192044303</v>
      </c>
      <c r="AN4201">
        <v>4.8619048532795723</v>
      </c>
      <c r="AO4201">
        <v>5.1375401033077512</v>
      </c>
      <c r="AP4201">
        <v>5.2162242860539916</v>
      </c>
      <c r="AQ4201">
        <v>5.3055607316537614</v>
      </c>
      <c r="AR4201">
        <v>5.7780078335894842</v>
      </c>
      <c r="AT4201">
        <f t="shared" si="585"/>
        <v>3.4904785420218452</v>
      </c>
      <c r="AU4201">
        <f t="shared" si="586"/>
        <v>4.1480941287913833</v>
      </c>
      <c r="AV4201">
        <f t="shared" si="587"/>
        <v>4.113203505519051</v>
      </c>
      <c r="AW4201">
        <f t="shared" si="588"/>
        <v>4.9725117117114817</v>
      </c>
      <c r="AX4201">
        <f t="shared" si="589"/>
        <v>5.1253653822389058</v>
      </c>
      <c r="AY4201">
        <f t="shared" si="590"/>
        <v>5.3002874677658456</v>
      </c>
      <c r="AZ4201">
        <f t="shared" si="591"/>
        <v>5.3935688394306212</v>
      </c>
      <c r="BA4201">
        <f t="shared" si="592"/>
        <v>5.7780078335894842</v>
      </c>
    </row>
    <row r="4202" spans="1:53" x14ac:dyDescent="0.25">
      <c r="A4202">
        <f t="shared" si="593"/>
        <v>4201</v>
      </c>
      <c r="B4202">
        <v>3.4904785420218452</v>
      </c>
      <c r="D4202">
        <v>3.6532140723820303</v>
      </c>
      <c r="E4202">
        <v>4.2136650596760692</v>
      </c>
      <c r="G4202">
        <v>3.7083200090769193</v>
      </c>
      <c r="H4202">
        <v>4.2735748619763303</v>
      </c>
      <c r="I4202">
        <v>4.6317254140060609</v>
      </c>
      <c r="K4202">
        <v>3.656268688706759</v>
      </c>
      <c r="L4202">
        <v>4.231172448807822</v>
      </c>
      <c r="M4202">
        <v>4.5923928627120958</v>
      </c>
      <c r="N4202">
        <v>3.7384833777102928</v>
      </c>
      <c r="P4202">
        <v>3.4966139570969359</v>
      </c>
      <c r="Q4202">
        <v>4.0860943709148074</v>
      </c>
      <c r="R4202">
        <v>4.4534808216699435</v>
      </c>
      <c r="S4202">
        <v>3.5922521125109839</v>
      </c>
      <c r="T4202">
        <v>3.5298069211529737</v>
      </c>
      <c r="V4202">
        <v>3.6592973451193775</v>
      </c>
      <c r="W4202">
        <v>4.232051645290408</v>
      </c>
      <c r="X4202">
        <v>4.6085016595776906</v>
      </c>
      <c r="Y4202">
        <v>3.7460078033409632</v>
      </c>
      <c r="Z4202">
        <v>3.6933060252010064</v>
      </c>
      <c r="AA4202">
        <v>3.6157111996573148</v>
      </c>
      <c r="AC4202">
        <v>3.714403281814266</v>
      </c>
      <c r="AD4202">
        <v>4.2753407909113594</v>
      </c>
      <c r="AE4202">
        <v>4.6640810831389619</v>
      </c>
      <c r="AF4202">
        <v>3.7929292753424324</v>
      </c>
      <c r="AG4202">
        <v>3.7495191808936204</v>
      </c>
      <c r="AH4202">
        <v>3.6712592568452678</v>
      </c>
      <c r="AI4202">
        <v>3.8071552484357607</v>
      </c>
      <c r="AK4202">
        <v>3.6624041037818498</v>
      </c>
      <c r="AL4202">
        <v>4.2163328575972585</v>
      </c>
      <c r="AM4202">
        <v>4.6206954874128492</v>
      </c>
      <c r="AN4202">
        <v>3.7334187125611273</v>
      </c>
      <c r="AO4202">
        <v>3.6989282152796088</v>
      </c>
      <c r="AP4202">
        <v>3.6193323933776096</v>
      </c>
      <c r="AQ4202">
        <v>3.7563932077531632</v>
      </c>
      <c r="AR4202">
        <v>4.482758985537215</v>
      </c>
      <c r="AT4202">
        <f t="shared" si="585"/>
        <v>3.4904785420218452</v>
      </c>
      <c r="AU4202">
        <f t="shared" si="586"/>
        <v>4.2136650596760692</v>
      </c>
      <c r="AV4202">
        <f t="shared" si="587"/>
        <v>4.6317254140060609</v>
      </c>
      <c r="AW4202">
        <f t="shared" si="588"/>
        <v>3.7384833777102928</v>
      </c>
      <c r="AX4202">
        <f t="shared" si="589"/>
        <v>3.5298069211529737</v>
      </c>
      <c r="AY4202">
        <f t="shared" si="590"/>
        <v>3.6157111996573148</v>
      </c>
      <c r="AZ4202">
        <f t="shared" si="591"/>
        <v>3.8071552484357607</v>
      </c>
      <c r="BA4202">
        <f t="shared" si="592"/>
        <v>4.482758985537215</v>
      </c>
    </row>
    <row r="4203" spans="1:53" x14ac:dyDescent="0.25">
      <c r="A4203">
        <f t="shared" si="593"/>
        <v>4202</v>
      </c>
      <c r="B4203">
        <v>3.4904785420218452</v>
      </c>
      <c r="D4203">
        <v>3.6532140723820303</v>
      </c>
      <c r="E4203">
        <v>3.6629262854328837</v>
      </c>
      <c r="G4203">
        <v>3.7083200090769193</v>
      </c>
      <c r="H4203">
        <v>3.7181154696682026</v>
      </c>
      <c r="I4203">
        <v>3.8822629140132179</v>
      </c>
      <c r="K4203">
        <v>3.656268688706759</v>
      </c>
      <c r="L4203">
        <v>3.6662313579292545</v>
      </c>
      <c r="M4203">
        <v>3.8317857803686577</v>
      </c>
      <c r="N4203">
        <v>4.4187076405866827</v>
      </c>
      <c r="P4203">
        <v>3.4966139570969359</v>
      </c>
      <c r="Q4203">
        <v>3.506829229258269</v>
      </c>
      <c r="R4203">
        <v>3.6752096676986867</v>
      </c>
      <c r="S4203">
        <v>4.2671622867185768</v>
      </c>
      <c r="T4203">
        <v>3.6113762136630165</v>
      </c>
      <c r="V4203">
        <v>3.6592973451193775</v>
      </c>
      <c r="W4203">
        <v>3.6646873816678553</v>
      </c>
      <c r="X4203">
        <v>3.8367219044690923</v>
      </c>
      <c r="Y4203">
        <v>4.3928015670747742</v>
      </c>
      <c r="Z4203">
        <v>3.7433176076060795</v>
      </c>
      <c r="AA4203">
        <v>4.0151323647235868</v>
      </c>
      <c r="AC4203">
        <v>3.714403281814266</v>
      </c>
      <c r="AD4203">
        <v>3.7150142830631743</v>
      </c>
      <c r="AE4203">
        <v>3.892177471849231</v>
      </c>
      <c r="AF4203">
        <v>4.4171505751487548</v>
      </c>
      <c r="AG4203">
        <v>3.768401723900058</v>
      </c>
      <c r="AH4203">
        <v>4.0425463217928588</v>
      </c>
      <c r="AI4203">
        <v>3.9608521139064692</v>
      </c>
      <c r="AK4203">
        <v>3.6624041037818498</v>
      </c>
      <c r="AL4203">
        <v>3.6582413068847424</v>
      </c>
      <c r="AM4203">
        <v>3.8420517032737913</v>
      </c>
      <c r="AN4203">
        <v>4.3404180167240103</v>
      </c>
      <c r="AO4203">
        <v>3.6868435692560384</v>
      </c>
      <c r="AP4203">
        <v>3.96566781876321</v>
      </c>
      <c r="AQ4203">
        <v>3.8832733748092227</v>
      </c>
      <c r="AR4203">
        <v>4.7259057349727325</v>
      </c>
      <c r="AT4203">
        <f t="shared" si="585"/>
        <v>3.4904785420218452</v>
      </c>
      <c r="AU4203">
        <f t="shared" si="586"/>
        <v>3.6629262854328837</v>
      </c>
      <c r="AV4203">
        <f t="shared" si="587"/>
        <v>3.8822629140132179</v>
      </c>
      <c r="AW4203">
        <f t="shared" si="588"/>
        <v>4.4187076405866827</v>
      </c>
      <c r="AX4203">
        <f t="shared" si="589"/>
        <v>3.6113762136630165</v>
      </c>
      <c r="AY4203">
        <f t="shared" si="590"/>
        <v>4.0151323647235868</v>
      </c>
      <c r="AZ4203">
        <f t="shared" si="591"/>
        <v>3.9608521139064692</v>
      </c>
      <c r="BA4203">
        <f t="shared" si="592"/>
        <v>4.7259057349727325</v>
      </c>
    </row>
    <row r="4204" spans="1:53" x14ac:dyDescent="0.25">
      <c r="A4204">
        <f t="shared" si="593"/>
        <v>4203</v>
      </c>
      <c r="B4204">
        <v>3.4904785420218452</v>
      </c>
      <c r="D4204">
        <v>3.6532140723820303</v>
      </c>
      <c r="E4204">
        <v>3.8986417607288275</v>
      </c>
      <c r="G4204">
        <v>3.7083200090769193</v>
      </c>
      <c r="H4204">
        <v>3.9558513633238275</v>
      </c>
      <c r="I4204">
        <v>4.0348448767893768</v>
      </c>
      <c r="K4204">
        <v>3.656268688706759</v>
      </c>
      <c r="L4204">
        <v>3.9080254061758919</v>
      </c>
      <c r="M4204">
        <v>3.9876960068997191</v>
      </c>
      <c r="N4204">
        <v>4.5139766683551139</v>
      </c>
      <c r="P4204">
        <v>3.4966139570969359</v>
      </c>
      <c r="Q4204">
        <v>3.7547539525094624</v>
      </c>
      <c r="R4204">
        <v>3.8357845313549181</v>
      </c>
      <c r="S4204">
        <v>4.3665761699085017</v>
      </c>
      <c r="T4204">
        <v>4.2679142301659212</v>
      </c>
      <c r="V4204">
        <v>3.6592973451193775</v>
      </c>
      <c r="W4204">
        <v>3.9066017228764363</v>
      </c>
      <c r="X4204">
        <v>3.9898005019938232</v>
      </c>
      <c r="Y4204">
        <v>4.5065326866364019</v>
      </c>
      <c r="Z4204">
        <v>4.4051805109681368</v>
      </c>
      <c r="AA4204">
        <v>3.9581185775604295</v>
      </c>
      <c r="AC4204">
        <v>3.714403281814266</v>
      </c>
      <c r="AD4204">
        <v>3.9529917937252139</v>
      </c>
      <c r="AE4204">
        <v>4.039071905506959</v>
      </c>
      <c r="AF4204">
        <v>4.5461737692497515</v>
      </c>
      <c r="AG4204">
        <v>4.4412626247215119</v>
      </c>
      <c r="AH4204">
        <v>3.990368731884594</v>
      </c>
      <c r="AI4204">
        <v>4.2277707996684182</v>
      </c>
      <c r="AK4204">
        <v>3.6624041037818498</v>
      </c>
      <c r="AL4204">
        <v>3.8943217942344854</v>
      </c>
      <c r="AM4204">
        <v>3.9840210682101564</v>
      </c>
      <c r="AN4204">
        <v>4.4858391984566754</v>
      </c>
      <c r="AO4204">
        <v>4.3764698466867848</v>
      </c>
      <c r="AP4204">
        <v>3.9178791896249123</v>
      </c>
      <c r="AQ4204">
        <v>4.1573161322754562</v>
      </c>
      <c r="AR4204">
        <v>4.5127232806261066</v>
      </c>
      <c r="AT4204">
        <f t="shared" si="585"/>
        <v>3.4904785420218452</v>
      </c>
      <c r="AU4204">
        <f t="shared" si="586"/>
        <v>3.8986417607288275</v>
      </c>
      <c r="AV4204">
        <f t="shared" si="587"/>
        <v>4.0348448767893768</v>
      </c>
      <c r="AW4204">
        <f t="shared" si="588"/>
        <v>4.5139766683551139</v>
      </c>
      <c r="AX4204">
        <f t="shared" si="589"/>
        <v>4.2679142301659212</v>
      </c>
      <c r="AY4204">
        <f t="shared" si="590"/>
        <v>3.9581185775604295</v>
      </c>
      <c r="AZ4204">
        <f t="shared" si="591"/>
        <v>4.2277707996684182</v>
      </c>
      <c r="BA4204">
        <f t="shared" si="592"/>
        <v>4.5127232806261066</v>
      </c>
    </row>
    <row r="4205" spans="1:53" x14ac:dyDescent="0.25">
      <c r="A4205">
        <f t="shared" si="593"/>
        <v>4204</v>
      </c>
      <c r="B4205">
        <v>3.4904785420218452</v>
      </c>
      <c r="D4205">
        <v>3.6532140723820303</v>
      </c>
      <c r="E4205">
        <v>3.7916327104375278</v>
      </c>
      <c r="G4205">
        <v>3.7083200090769193</v>
      </c>
      <c r="H4205">
        <v>3.8479250926014594</v>
      </c>
      <c r="I4205">
        <v>3.4871964413550334</v>
      </c>
      <c r="K4205">
        <v>3.656268688706759</v>
      </c>
      <c r="L4205">
        <v>3.7982568327019774</v>
      </c>
      <c r="M4205">
        <v>3.4344362215877284</v>
      </c>
      <c r="N4205">
        <v>2.6936130990106806</v>
      </c>
      <c r="P4205">
        <v>3.4966139570969359</v>
      </c>
      <c r="Q4205">
        <v>3.6422022027970833</v>
      </c>
      <c r="R4205">
        <v>3.2721711694340301</v>
      </c>
      <c r="S4205">
        <v>2.5249981343777499</v>
      </c>
      <c r="T4205">
        <v>2.7904380436260738</v>
      </c>
      <c r="V4205">
        <v>3.6592973451193775</v>
      </c>
      <c r="W4205">
        <v>3.8030754045456074</v>
      </c>
      <c r="X4205">
        <v>3.424104826178672</v>
      </c>
      <c r="Y4205">
        <v>2.7029297063329745</v>
      </c>
      <c r="Z4205">
        <v>2.9642902851256734</v>
      </c>
      <c r="AA4205">
        <v>2.9341584168762145</v>
      </c>
      <c r="AC4205">
        <v>3.714403281814266</v>
      </c>
      <c r="AD4205">
        <v>3.8576035383331031</v>
      </c>
      <c r="AE4205">
        <v>3.466445095719128</v>
      </c>
      <c r="AF4205">
        <v>2.7650863900567604</v>
      </c>
      <c r="AG4205">
        <v>3.0246078719263521</v>
      </c>
      <c r="AH4205">
        <v>2.9942177305204662</v>
      </c>
      <c r="AI4205">
        <v>3.0332101893615846</v>
      </c>
      <c r="AK4205">
        <v>3.6624041037818498</v>
      </c>
      <c r="AL4205">
        <v>3.806253988163443</v>
      </c>
      <c r="AM4205">
        <v>3.3995548946514629</v>
      </c>
      <c r="AN4205">
        <v>2.7120009571238914</v>
      </c>
      <c r="AO4205">
        <v>2.971907811914968</v>
      </c>
      <c r="AP4205">
        <v>2.9409989104263232</v>
      </c>
      <c r="AQ4205">
        <v>2.980325590343222</v>
      </c>
      <c r="AR4205">
        <v>2.2672602421323091</v>
      </c>
      <c r="AT4205">
        <f t="shared" si="585"/>
        <v>3.4904785420218452</v>
      </c>
      <c r="AU4205">
        <f t="shared" si="586"/>
        <v>3.7916327104375278</v>
      </c>
      <c r="AV4205">
        <f t="shared" si="587"/>
        <v>3.4871964413550334</v>
      </c>
      <c r="AW4205">
        <f t="shared" si="588"/>
        <v>2.6936130990106806</v>
      </c>
      <c r="AX4205">
        <f t="shared" si="589"/>
        <v>2.7904380436260738</v>
      </c>
      <c r="AY4205">
        <f t="shared" si="590"/>
        <v>2.9341584168762145</v>
      </c>
      <c r="AZ4205">
        <f t="shared" si="591"/>
        <v>3.0332101893615846</v>
      </c>
      <c r="BA4205">
        <f t="shared" si="592"/>
        <v>2.2672602421323091</v>
      </c>
    </row>
    <row r="4206" spans="1:53" x14ac:dyDescent="0.25">
      <c r="A4206">
        <f t="shared" si="593"/>
        <v>4205</v>
      </c>
      <c r="B4206">
        <v>3.4904785420218452</v>
      </c>
      <c r="D4206">
        <v>3.6532140723820303</v>
      </c>
      <c r="E4206">
        <v>3.5288788089055836</v>
      </c>
      <c r="G4206">
        <v>3.7083200090769193</v>
      </c>
      <c r="H4206">
        <v>3.5829190147706726</v>
      </c>
      <c r="I4206">
        <v>3.3966640823543486</v>
      </c>
      <c r="K4206">
        <v>3.656268688706759</v>
      </c>
      <c r="L4206">
        <v>3.5287270979052239</v>
      </c>
      <c r="M4206">
        <v>3.3408756946396219</v>
      </c>
      <c r="N4206">
        <v>3.7829400317352695</v>
      </c>
      <c r="P4206">
        <v>3.4966139570969359</v>
      </c>
      <c r="Q4206">
        <v>3.3658385561646753</v>
      </c>
      <c r="R4206">
        <v>3.1747805271646592</v>
      </c>
      <c r="S4206">
        <v>3.6206339871496986</v>
      </c>
      <c r="T4206">
        <v>2.4761761228793326</v>
      </c>
      <c r="V4206">
        <v>3.6592973451193775</v>
      </c>
      <c r="W4206">
        <v>3.5388978879534321</v>
      </c>
      <c r="X4206">
        <v>3.3424447506346073</v>
      </c>
      <c r="Y4206">
        <v>3.7957771872878761</v>
      </c>
      <c r="Z4206">
        <v>2.6727042462550328</v>
      </c>
      <c r="AA4206">
        <v>2.4463948780805591</v>
      </c>
      <c r="AC4206">
        <v>3.714403281814266</v>
      </c>
      <c r="AD4206">
        <v>3.6033477730675112</v>
      </c>
      <c r="AE4206">
        <v>3.3998156433957059</v>
      </c>
      <c r="AF4206">
        <v>3.8645127633170926</v>
      </c>
      <c r="AG4206">
        <v>2.7531984060272086</v>
      </c>
      <c r="AH4206">
        <v>2.5249492432683791</v>
      </c>
      <c r="AI4206">
        <v>3.0448859820761598</v>
      </c>
      <c r="AK4206">
        <v>3.6624041037818498</v>
      </c>
      <c r="AL4206">
        <v>3.5597406390935888</v>
      </c>
      <c r="AM4206">
        <v>3.3473849559573403</v>
      </c>
      <c r="AN4206">
        <v>3.8274298773175972</v>
      </c>
      <c r="AO4206">
        <v>2.718348552136761</v>
      </c>
      <c r="AP4206">
        <v>2.4862031733984997</v>
      </c>
      <c r="AQ4206">
        <v>3.0105965128246339</v>
      </c>
      <c r="AR4206">
        <v>3.0323848677745584</v>
      </c>
      <c r="AT4206">
        <f t="shared" si="585"/>
        <v>3.4904785420218452</v>
      </c>
      <c r="AU4206">
        <f t="shared" si="586"/>
        <v>3.5288788089055836</v>
      </c>
      <c r="AV4206">
        <f t="shared" si="587"/>
        <v>3.3966640823543486</v>
      </c>
      <c r="AW4206">
        <f t="shared" si="588"/>
        <v>3.7829400317352695</v>
      </c>
      <c r="AX4206">
        <f t="shared" si="589"/>
        <v>2.4761761228793326</v>
      </c>
      <c r="AY4206">
        <f t="shared" si="590"/>
        <v>2.4463948780805591</v>
      </c>
      <c r="AZ4206">
        <f t="shared" si="591"/>
        <v>3.0448859820761598</v>
      </c>
      <c r="BA4206">
        <f t="shared" si="592"/>
        <v>3.0323848677745584</v>
      </c>
    </row>
    <row r="4207" spans="1:53" x14ac:dyDescent="0.25">
      <c r="A4207">
        <f t="shared" si="593"/>
        <v>4206</v>
      </c>
      <c r="B4207">
        <v>3.4904785420218452</v>
      </c>
      <c r="D4207">
        <v>3.6532140723820303</v>
      </c>
      <c r="E4207">
        <v>3.3893059662619422</v>
      </c>
      <c r="G4207">
        <v>3.7083200090769193</v>
      </c>
      <c r="H4207">
        <v>3.4421498334757943</v>
      </c>
      <c r="I4207">
        <v>3.2644468358318655</v>
      </c>
      <c r="K4207">
        <v>3.656268688706759</v>
      </c>
      <c r="L4207">
        <v>3.3855549849765869</v>
      </c>
      <c r="M4207">
        <v>3.2063288187814285</v>
      </c>
      <c r="N4207">
        <v>3.0728201728567983</v>
      </c>
      <c r="P4207">
        <v>3.4966139570969359</v>
      </c>
      <c r="Q4207">
        <v>3.2190363220628946</v>
      </c>
      <c r="R4207">
        <v>3.03675076303483</v>
      </c>
      <c r="S4207">
        <v>2.90209775728799</v>
      </c>
      <c r="T4207">
        <v>2.299230899583725</v>
      </c>
      <c r="V4207">
        <v>3.6592973451193775</v>
      </c>
      <c r="W4207">
        <v>3.392079642254096</v>
      </c>
      <c r="X4207">
        <v>3.2047676051295699</v>
      </c>
      <c r="Y4207">
        <v>3.0782008502527001</v>
      </c>
      <c r="Z4207">
        <v>2.4846529385534657</v>
      </c>
      <c r="AA4207">
        <v>2.6866331400812751</v>
      </c>
      <c r="AC4207">
        <v>3.714403281814266</v>
      </c>
      <c r="AD4207">
        <v>3.455255073664627</v>
      </c>
      <c r="AE4207">
        <v>3.2613110266968492</v>
      </c>
      <c r="AF4207">
        <v>3.1417456647910065</v>
      </c>
      <c r="AG4207">
        <v>2.5524291455679515</v>
      </c>
      <c r="AH4207">
        <v>2.7561406059659976</v>
      </c>
      <c r="AI4207">
        <v>2.4175225927097053</v>
      </c>
      <c r="AK4207">
        <v>3.6624041037818498</v>
      </c>
      <c r="AL4207">
        <v>3.40910411999227</v>
      </c>
      <c r="AM4207">
        <v>3.2068656856358104</v>
      </c>
      <c r="AN4207">
        <v>3.0932768707418075</v>
      </c>
      <c r="AO4207">
        <v>2.5031404595444444</v>
      </c>
      <c r="AP4207">
        <v>2.7103292770447167</v>
      </c>
      <c r="AQ4207">
        <v>2.3688088236747937</v>
      </c>
      <c r="AR4207">
        <v>2.163459356962095</v>
      </c>
      <c r="AT4207">
        <f t="shared" si="585"/>
        <v>3.4904785420218452</v>
      </c>
      <c r="AU4207">
        <f t="shared" si="586"/>
        <v>3.3893059662619422</v>
      </c>
      <c r="AV4207">
        <f t="shared" si="587"/>
        <v>3.2644468358318655</v>
      </c>
      <c r="AW4207">
        <f t="shared" si="588"/>
        <v>3.0728201728567983</v>
      </c>
      <c r="AX4207">
        <f t="shared" si="589"/>
        <v>2.299230899583725</v>
      </c>
      <c r="AY4207">
        <f t="shared" si="590"/>
        <v>2.6866331400812751</v>
      </c>
      <c r="AZ4207">
        <f t="shared" si="591"/>
        <v>2.4175225927097053</v>
      </c>
      <c r="BA4207">
        <f t="shared" si="592"/>
        <v>2.163459356962095</v>
      </c>
    </row>
    <row r="4208" spans="1:53" x14ac:dyDescent="0.25">
      <c r="A4208">
        <f t="shared" si="593"/>
        <v>4207</v>
      </c>
      <c r="B4208">
        <v>3.4904785420218452</v>
      </c>
      <c r="D4208">
        <v>3.6532140723820303</v>
      </c>
      <c r="E4208">
        <v>4.0608065730839389</v>
      </c>
      <c r="G4208">
        <v>3.7083200090769193</v>
      </c>
      <c r="H4208">
        <v>4.1194061597848393</v>
      </c>
      <c r="I4208">
        <v>3.6552979812847308</v>
      </c>
      <c r="K4208">
        <v>3.656268688706759</v>
      </c>
      <c r="L4208">
        <v>4.0743720849981848</v>
      </c>
      <c r="M4208">
        <v>3.6062858363966486</v>
      </c>
      <c r="N4208">
        <v>5.1960770658806474</v>
      </c>
      <c r="P4208">
        <v>3.4966139570969359</v>
      </c>
      <c r="Q4208">
        <v>3.9253183423686568</v>
      </c>
      <c r="R4208">
        <v>3.4492418558205373</v>
      </c>
      <c r="S4208">
        <v>5.0526598672715428</v>
      </c>
      <c r="T4208">
        <v>5.3698750304112455</v>
      </c>
      <c r="V4208">
        <v>3.6592973451193775</v>
      </c>
      <c r="W4208">
        <v>4.0825753590459328</v>
      </c>
      <c r="X4208">
        <v>3.5942279571120697</v>
      </c>
      <c r="Y4208">
        <v>5.1790327835192711</v>
      </c>
      <c r="Z4208">
        <v>5.4942693546424142</v>
      </c>
      <c r="AA4208">
        <v>5.5894341716403355</v>
      </c>
      <c r="AC4208">
        <v>3.714403281814266</v>
      </c>
      <c r="AD4208">
        <v>4.1358830216578966</v>
      </c>
      <c r="AE4208">
        <v>3.6310788694645604</v>
      </c>
      <c r="AF4208">
        <v>5.2108545521971639</v>
      </c>
      <c r="AG4208">
        <v>5.5268145590562359</v>
      </c>
      <c r="AH4208">
        <v>5.6227950744855679</v>
      </c>
      <c r="AI4208">
        <v>5.3136731062811702</v>
      </c>
      <c r="AK4208">
        <v>3.6624041037818498</v>
      </c>
      <c r="AL4208">
        <v>4.0856982530269175</v>
      </c>
      <c r="AM4208">
        <v>3.560110457841033</v>
      </c>
      <c r="AN4208">
        <v>5.1483979313224619</v>
      </c>
      <c r="AO4208">
        <v>5.4677896025476809</v>
      </c>
      <c r="AP4208">
        <v>5.5654085065406775</v>
      </c>
      <c r="AQ4208">
        <v>5.2536369214659562</v>
      </c>
      <c r="AR4208">
        <v>4.5973778166140189</v>
      </c>
      <c r="AT4208">
        <f t="shared" si="585"/>
        <v>3.4904785420218452</v>
      </c>
      <c r="AU4208">
        <f t="shared" si="586"/>
        <v>4.0608065730839389</v>
      </c>
      <c r="AV4208">
        <f t="shared" si="587"/>
        <v>3.6552979812847308</v>
      </c>
      <c r="AW4208">
        <f t="shared" si="588"/>
        <v>5.1960770658806474</v>
      </c>
      <c r="AX4208">
        <f t="shared" si="589"/>
        <v>5.3698750304112455</v>
      </c>
      <c r="AY4208">
        <f t="shared" si="590"/>
        <v>5.5894341716403355</v>
      </c>
      <c r="AZ4208">
        <f t="shared" si="591"/>
        <v>5.3136731062811702</v>
      </c>
      <c r="BA4208">
        <f t="shared" si="592"/>
        <v>4.5973778166140189</v>
      </c>
    </row>
    <row r="4209" spans="1:53" x14ac:dyDescent="0.25">
      <c r="A4209">
        <f t="shared" si="593"/>
        <v>4208</v>
      </c>
      <c r="B4209">
        <v>3.4904785420218452</v>
      </c>
      <c r="D4209">
        <v>3.6532140723820303</v>
      </c>
      <c r="E4209">
        <v>3.5497681635267697</v>
      </c>
      <c r="G4209">
        <v>3.7083200090769193</v>
      </c>
      <c r="H4209">
        <v>3.6039874210028935</v>
      </c>
      <c r="I4209">
        <v>3.3162563400410701</v>
      </c>
      <c r="K4209">
        <v>3.656268688706759</v>
      </c>
      <c r="L4209">
        <v>3.550155142087617</v>
      </c>
      <c r="M4209">
        <v>3.2599577947175531</v>
      </c>
      <c r="N4209">
        <v>4.4584221231829853</v>
      </c>
      <c r="P4209">
        <v>3.4966139570969359</v>
      </c>
      <c r="Q4209">
        <v>3.3878099072473784</v>
      </c>
      <c r="R4209">
        <v>3.0926588876344714</v>
      </c>
      <c r="S4209">
        <v>4.3013957674867527</v>
      </c>
      <c r="T4209">
        <v>4.1746358732335036</v>
      </c>
      <c r="V4209">
        <v>3.6592973451193775</v>
      </c>
      <c r="W4209">
        <v>3.5568665461098501</v>
      </c>
      <c r="X4209">
        <v>3.2542985862974714</v>
      </c>
      <c r="Y4209">
        <v>4.4414516885760706</v>
      </c>
      <c r="Z4209">
        <v>4.3150166941862462</v>
      </c>
      <c r="AA4209">
        <v>4.8169611248567366</v>
      </c>
      <c r="AC4209">
        <v>3.714403281814266</v>
      </c>
      <c r="AD4209">
        <v>3.6174677553675525</v>
      </c>
      <c r="AE4209">
        <v>3.3048894157001643</v>
      </c>
      <c r="AF4209">
        <v>4.4806343384246148</v>
      </c>
      <c r="AG4209">
        <v>4.3534405153748743</v>
      </c>
      <c r="AH4209">
        <v>4.8596873268796816</v>
      </c>
      <c r="AI4209">
        <v>4.499543999157348</v>
      </c>
      <c r="AK4209">
        <v>3.6624041037818498</v>
      </c>
      <c r="AL4209">
        <v>3.5701329739569716</v>
      </c>
      <c r="AM4209">
        <v>3.2448650115231428</v>
      </c>
      <c r="AN4209">
        <v>4.4192795683168011</v>
      </c>
      <c r="AO4209">
        <v>4.2902366838381418</v>
      </c>
      <c r="AP4209">
        <v>4.8051251345615942</v>
      </c>
      <c r="AQ4209">
        <v>4.4418948640302158</v>
      </c>
      <c r="AR4209">
        <v>4.6038981314743026</v>
      </c>
      <c r="AT4209">
        <f t="shared" si="585"/>
        <v>3.4904785420218452</v>
      </c>
      <c r="AU4209">
        <f t="shared" si="586"/>
        <v>3.5497681635267697</v>
      </c>
      <c r="AV4209">
        <f t="shared" si="587"/>
        <v>3.3162563400410701</v>
      </c>
      <c r="AW4209">
        <f t="shared" si="588"/>
        <v>4.4584221231829853</v>
      </c>
      <c r="AX4209">
        <f t="shared" si="589"/>
        <v>4.1746358732335036</v>
      </c>
      <c r="AY4209">
        <f t="shared" si="590"/>
        <v>4.8169611248567366</v>
      </c>
      <c r="AZ4209">
        <f t="shared" si="591"/>
        <v>4.499543999157348</v>
      </c>
      <c r="BA4209">
        <f t="shared" si="592"/>
        <v>4.6038981314743026</v>
      </c>
    </row>
    <row r="4210" spans="1:53" x14ac:dyDescent="0.25">
      <c r="A4210">
        <f t="shared" si="593"/>
        <v>4209</v>
      </c>
      <c r="B4210">
        <v>3.4904785420218452</v>
      </c>
      <c r="D4210">
        <v>3.6532140723820303</v>
      </c>
      <c r="E4210">
        <v>4.0536148231086937</v>
      </c>
      <c r="G4210">
        <v>3.7083200090769193</v>
      </c>
      <c r="H4210">
        <v>4.1121527662383759</v>
      </c>
      <c r="I4210">
        <v>4.2443390415667661</v>
      </c>
      <c r="K4210">
        <v>3.656268688706759</v>
      </c>
      <c r="L4210">
        <v>4.0669948759358192</v>
      </c>
      <c r="M4210">
        <v>4.2003141764813154</v>
      </c>
      <c r="N4210">
        <v>3.3367789234066771</v>
      </c>
      <c r="P4210">
        <v>3.4966139570969359</v>
      </c>
      <c r="Q4210">
        <v>3.9177540845698591</v>
      </c>
      <c r="R4210">
        <v>4.0533491471942718</v>
      </c>
      <c r="S4210">
        <v>3.182412163378995</v>
      </c>
      <c r="T4210">
        <v>3.4030302753640691</v>
      </c>
      <c r="V4210">
        <v>3.6592973451193775</v>
      </c>
      <c r="W4210">
        <v>4.0794247011184215</v>
      </c>
      <c r="X4210">
        <v>4.2185569755969219</v>
      </c>
      <c r="Y4210">
        <v>3.360093259069779</v>
      </c>
      <c r="Z4210">
        <v>3.5901223508883602</v>
      </c>
      <c r="AA4210">
        <v>3.8935606278136836</v>
      </c>
      <c r="AC4210">
        <v>3.714403281814266</v>
      </c>
      <c r="AD4210">
        <v>4.1371189579622882</v>
      </c>
      <c r="AE4210">
        <v>4.2809810066475444</v>
      </c>
      <c r="AF4210">
        <v>3.427632296981157</v>
      </c>
      <c r="AG4210">
        <v>3.6690440465631289</v>
      </c>
      <c r="AH4210">
        <v>3.9750832230049511</v>
      </c>
      <c r="AI4210">
        <v>3.9388556028928328</v>
      </c>
      <c r="AK4210">
        <v>3.6624041037818498</v>
      </c>
      <c r="AL4210">
        <v>4.0913313773029696</v>
      </c>
      <c r="AM4210">
        <v>4.2411563034694311</v>
      </c>
      <c r="AN4210">
        <v>3.385608183152375</v>
      </c>
      <c r="AO4210">
        <v>3.6404718340655764</v>
      </c>
      <c r="AP4210">
        <v>3.9517351029648342</v>
      </c>
      <c r="AQ4210">
        <v>3.91519696039461</v>
      </c>
      <c r="AR4210">
        <v>3.1036321096689132</v>
      </c>
      <c r="AT4210">
        <f t="shared" si="585"/>
        <v>3.4904785420218452</v>
      </c>
      <c r="AU4210">
        <f t="shared" si="586"/>
        <v>4.0536148231086937</v>
      </c>
      <c r="AV4210">
        <f t="shared" si="587"/>
        <v>4.2443390415667661</v>
      </c>
      <c r="AW4210">
        <f t="shared" si="588"/>
        <v>3.3367789234066771</v>
      </c>
      <c r="AX4210">
        <f t="shared" si="589"/>
        <v>3.4030302753640691</v>
      </c>
      <c r="AY4210">
        <f t="shared" si="590"/>
        <v>3.8935606278136836</v>
      </c>
      <c r="AZ4210">
        <f t="shared" si="591"/>
        <v>3.9388556028928328</v>
      </c>
      <c r="BA4210">
        <f t="shared" si="592"/>
        <v>3.1036321096689132</v>
      </c>
    </row>
    <row r="4211" spans="1:53" x14ac:dyDescent="0.25">
      <c r="A4211">
        <f t="shared" si="593"/>
        <v>4210</v>
      </c>
      <c r="B4211">
        <v>3.4904785420218452</v>
      </c>
      <c r="D4211">
        <v>3.6532140723820303</v>
      </c>
      <c r="E4211">
        <v>3.9586267934968959</v>
      </c>
      <c r="G4211">
        <v>3.7083200090769193</v>
      </c>
      <c r="H4211">
        <v>4.0163505535156201</v>
      </c>
      <c r="I4211">
        <v>3.8066910542423607</v>
      </c>
      <c r="K4211">
        <v>3.656268688706759</v>
      </c>
      <c r="L4211">
        <v>3.9695573182787691</v>
      </c>
      <c r="M4211">
        <v>3.7581007375831712</v>
      </c>
      <c r="N4211">
        <v>3.8459859172320359</v>
      </c>
      <c r="P4211">
        <v>3.4966139570969359</v>
      </c>
      <c r="Q4211">
        <v>3.8178460029128765</v>
      </c>
      <c r="R4211">
        <v>3.602779855817547</v>
      </c>
      <c r="S4211">
        <v>3.6914183370062617</v>
      </c>
      <c r="T4211">
        <v>3.305563671319883</v>
      </c>
      <c r="V4211">
        <v>3.6592973451193775</v>
      </c>
      <c r="W4211">
        <v>3.9768573829245977</v>
      </c>
      <c r="X4211">
        <v>3.7566000827491237</v>
      </c>
      <c r="Y4211">
        <v>3.8322598890210822</v>
      </c>
      <c r="Z4211">
        <v>3.446584676004778</v>
      </c>
      <c r="AA4211">
        <v>3.2520932916771033</v>
      </c>
      <c r="AC4211">
        <v>3.714403281814266</v>
      </c>
      <c r="AD4211">
        <v>4.0310132547899613</v>
      </c>
      <c r="AE4211">
        <v>3.8036768818185438</v>
      </c>
      <c r="AF4211">
        <v>3.8670065257989368</v>
      </c>
      <c r="AG4211">
        <v>3.4782049779125712</v>
      </c>
      <c r="AH4211">
        <v>3.2820465245763746</v>
      </c>
      <c r="AI4211">
        <v>3.3742808716291481</v>
      </c>
      <c r="AK4211">
        <v>3.6624041037818498</v>
      </c>
      <c r="AL4211">
        <v>3.980777811696377</v>
      </c>
      <c r="AM4211">
        <v>3.7444137684464143</v>
      </c>
      <c r="AN4211">
        <v>3.7959560756550705</v>
      </c>
      <c r="AO4211">
        <v>3.4006956082024731</v>
      </c>
      <c r="AP4211">
        <v>3.2011887276863007</v>
      </c>
      <c r="AQ4211">
        <v>3.2942136548566712</v>
      </c>
      <c r="AR4211">
        <v>3.6162786467927592</v>
      </c>
      <c r="AT4211">
        <f t="shared" si="585"/>
        <v>3.4904785420218452</v>
      </c>
      <c r="AU4211">
        <f t="shared" si="586"/>
        <v>3.9586267934968959</v>
      </c>
      <c r="AV4211">
        <f t="shared" si="587"/>
        <v>3.8066910542423607</v>
      </c>
      <c r="AW4211">
        <f t="shared" si="588"/>
        <v>3.8459859172320359</v>
      </c>
      <c r="AX4211">
        <f t="shared" si="589"/>
        <v>3.305563671319883</v>
      </c>
      <c r="AY4211">
        <f t="shared" si="590"/>
        <v>3.2520932916771033</v>
      </c>
      <c r="AZ4211">
        <f t="shared" si="591"/>
        <v>3.3742808716291481</v>
      </c>
      <c r="BA4211">
        <f t="shared" si="592"/>
        <v>3.6162786467927592</v>
      </c>
    </row>
    <row r="4212" spans="1:53" x14ac:dyDescent="0.25">
      <c r="A4212">
        <f t="shared" si="593"/>
        <v>4211</v>
      </c>
      <c r="B4212">
        <v>3.4904785420218452</v>
      </c>
      <c r="D4212">
        <v>3.6532140723820303</v>
      </c>
      <c r="E4212">
        <v>3.4132266827028901</v>
      </c>
      <c r="G4212">
        <v>3.7083200090769193</v>
      </c>
      <c r="H4212">
        <v>3.4662755846290954</v>
      </c>
      <c r="I4212">
        <v>3.752637893304831</v>
      </c>
      <c r="K4212">
        <v>3.656268688706759</v>
      </c>
      <c r="L4212">
        <v>3.4100925629949814</v>
      </c>
      <c r="M4212">
        <v>3.6989094057450833</v>
      </c>
      <c r="N4212">
        <v>5.1659192150294508</v>
      </c>
      <c r="P4212">
        <v>3.4966139570969359</v>
      </c>
      <c r="Q4212">
        <v>3.2441960490436834</v>
      </c>
      <c r="R4212">
        <v>3.53794299880601</v>
      </c>
      <c r="S4212">
        <v>5.017527177884241</v>
      </c>
      <c r="T4212">
        <v>4.8574854165558055</v>
      </c>
      <c r="V4212">
        <v>3.6592973451193775</v>
      </c>
      <c r="W4212">
        <v>3.3892095435382643</v>
      </c>
      <c r="X4212">
        <v>3.6903411644416462</v>
      </c>
      <c r="Y4212">
        <v>5.1496670401926155</v>
      </c>
      <c r="Z4212">
        <v>4.9969872172014895</v>
      </c>
      <c r="AA4212">
        <v>5.0858823085823834</v>
      </c>
      <c r="AC4212">
        <v>3.714403281814266</v>
      </c>
      <c r="AD4212">
        <v>3.4243305484060378</v>
      </c>
      <c r="AE4212">
        <v>3.7354279686296374</v>
      </c>
      <c r="AF4212">
        <v>5.1870040485597873</v>
      </c>
      <c r="AG4212">
        <v>5.0403774797089049</v>
      </c>
      <c r="AH4212">
        <v>5.1300345290159193</v>
      </c>
      <c r="AI4212">
        <v>5.3008526166702907</v>
      </c>
      <c r="AK4212">
        <v>3.6624041037818498</v>
      </c>
      <c r="AL4212">
        <v>3.3498601008315689</v>
      </c>
      <c r="AM4212">
        <v>3.6735898696916025</v>
      </c>
      <c r="AN4212">
        <v>5.1298582344860382</v>
      </c>
      <c r="AO4212">
        <v>4.9880281206138228</v>
      </c>
      <c r="AP4212">
        <v>5.0792156168410205</v>
      </c>
      <c r="AQ4212">
        <v>5.2514978595324298</v>
      </c>
      <c r="AR4212">
        <v>5.4256754026401683</v>
      </c>
      <c r="AT4212">
        <f t="shared" si="585"/>
        <v>3.4904785420218452</v>
      </c>
      <c r="AU4212">
        <f t="shared" si="586"/>
        <v>3.4132266827028901</v>
      </c>
      <c r="AV4212">
        <f t="shared" si="587"/>
        <v>3.752637893304831</v>
      </c>
      <c r="AW4212">
        <f t="shared" si="588"/>
        <v>5.1659192150294508</v>
      </c>
      <c r="AX4212">
        <f t="shared" si="589"/>
        <v>4.8574854165558055</v>
      </c>
      <c r="AY4212">
        <f t="shared" si="590"/>
        <v>5.0858823085823834</v>
      </c>
      <c r="AZ4212">
        <f t="shared" si="591"/>
        <v>5.3008526166702907</v>
      </c>
      <c r="BA4212">
        <f t="shared" si="592"/>
        <v>5.4256754026401683</v>
      </c>
    </row>
    <row r="4213" spans="1:53" x14ac:dyDescent="0.25">
      <c r="A4213">
        <f t="shared" si="593"/>
        <v>4212</v>
      </c>
      <c r="B4213">
        <v>3.4904785420218452</v>
      </c>
      <c r="D4213">
        <v>3.6532140723820303</v>
      </c>
      <c r="E4213">
        <v>4.6377312390399492</v>
      </c>
      <c r="G4213">
        <v>3.7083200090769193</v>
      </c>
      <c r="H4213">
        <v>4.7012758943061836</v>
      </c>
      <c r="I4213">
        <v>4.4834812562788873</v>
      </c>
      <c r="K4213">
        <v>3.656268688706759</v>
      </c>
      <c r="L4213">
        <v>4.6661743429521927</v>
      </c>
      <c r="M4213">
        <v>4.4465128937418061</v>
      </c>
      <c r="N4213">
        <v>5.070106679119224</v>
      </c>
      <c r="P4213">
        <v>3.4966139570969359</v>
      </c>
      <c r="Q4213">
        <v>4.5321257145377896</v>
      </c>
      <c r="R4213">
        <v>4.3087146417225117</v>
      </c>
      <c r="S4213">
        <v>4.9376535166888784</v>
      </c>
      <c r="T4213">
        <v>4.7354506910274736</v>
      </c>
      <c r="V4213">
        <v>3.6592973451193775</v>
      </c>
      <c r="W4213">
        <v>4.6861291646259282</v>
      </c>
      <c r="X4213">
        <v>4.4568577575229682</v>
      </c>
      <c r="Y4213">
        <v>5.0649215905415987</v>
      </c>
      <c r="Z4213">
        <v>4.8634946542487256</v>
      </c>
      <c r="AA4213">
        <v>5.1366097925390042</v>
      </c>
      <c r="AC4213">
        <v>3.714403281814266</v>
      </c>
      <c r="AD4213">
        <v>4.7413565789822982</v>
      </c>
      <c r="AE4213">
        <v>4.5042596541021904</v>
      </c>
      <c r="AF4213">
        <v>5.0966604208846729</v>
      </c>
      <c r="AG4213">
        <v>4.8942828573635424</v>
      </c>
      <c r="AH4213">
        <v>5.169738982553449</v>
      </c>
      <c r="AI4213">
        <v>4.7017617078573917</v>
      </c>
      <c r="AK4213">
        <v>3.6624041037818498</v>
      </c>
      <c r="AL4213">
        <v>4.6982813354442197</v>
      </c>
      <c r="AM4213">
        <v>4.4513266334308579</v>
      </c>
      <c r="AN4213">
        <v>5.0331420548353343</v>
      </c>
      <c r="AO4213">
        <v>4.8280791992557592</v>
      </c>
      <c r="AP4213">
        <v>5.1082373638469249</v>
      </c>
      <c r="AQ4213">
        <v>4.6362488553677608</v>
      </c>
      <c r="AR4213">
        <v>4.7097814220832745</v>
      </c>
      <c r="AT4213">
        <f t="shared" si="585"/>
        <v>3.4904785420218452</v>
      </c>
      <c r="AU4213">
        <f t="shared" si="586"/>
        <v>4.6377312390399492</v>
      </c>
      <c r="AV4213">
        <f t="shared" si="587"/>
        <v>4.4834812562788873</v>
      </c>
      <c r="AW4213">
        <f t="shared" si="588"/>
        <v>5.070106679119224</v>
      </c>
      <c r="AX4213">
        <f t="shared" si="589"/>
        <v>4.7354506910274736</v>
      </c>
      <c r="AY4213">
        <f t="shared" si="590"/>
        <v>5.1366097925390042</v>
      </c>
      <c r="AZ4213">
        <f t="shared" si="591"/>
        <v>4.7017617078573917</v>
      </c>
      <c r="BA4213">
        <f t="shared" si="592"/>
        <v>4.7097814220832745</v>
      </c>
    </row>
    <row r="4214" spans="1:53" x14ac:dyDescent="0.25">
      <c r="A4214">
        <f t="shared" si="593"/>
        <v>4213</v>
      </c>
      <c r="B4214">
        <v>3.4904785420218452</v>
      </c>
      <c r="D4214">
        <v>3.6532140723820303</v>
      </c>
      <c r="E4214">
        <v>3.4976284039537426</v>
      </c>
      <c r="G4214">
        <v>3.7083200090769193</v>
      </c>
      <c r="H4214">
        <v>3.5514007492049537</v>
      </c>
      <c r="I4214">
        <v>3.6734401902059872</v>
      </c>
      <c r="K4214">
        <v>3.656268688706759</v>
      </c>
      <c r="L4214">
        <v>3.4966708151636401</v>
      </c>
      <c r="M4214">
        <v>3.6197563085161155</v>
      </c>
      <c r="N4214">
        <v>2.1784902394238208</v>
      </c>
      <c r="P4214">
        <v>3.4966139570969359</v>
      </c>
      <c r="Q4214">
        <v>3.3329694881094447</v>
      </c>
      <c r="R4214">
        <v>3.458156052327809</v>
      </c>
      <c r="S4214">
        <v>2.0045362740718673</v>
      </c>
      <c r="T4214">
        <v>1.0220857208742431</v>
      </c>
      <c r="V4214">
        <v>3.6592973451193775</v>
      </c>
      <c r="W4214">
        <v>3.5014407980576614</v>
      </c>
      <c r="X4214">
        <v>3.6298115527272063</v>
      </c>
      <c r="Y4214">
        <v>2.1978016383793997</v>
      </c>
      <c r="Z4214">
        <v>1.2357159411552123</v>
      </c>
      <c r="AA4214">
        <v>1.1499561844845712</v>
      </c>
      <c r="AC4214">
        <v>3.714403281814266</v>
      </c>
      <c r="AD4214">
        <v>3.5609816005606656</v>
      </c>
      <c r="AE4214">
        <v>3.6936368664356936</v>
      </c>
      <c r="AF4214">
        <v>2.2709624453016191</v>
      </c>
      <c r="AG4214">
        <v>1.3209951552175125</v>
      </c>
      <c r="AH4214">
        <v>1.2345003149182698</v>
      </c>
      <c r="AI4214">
        <v>1.3152040791511901</v>
      </c>
      <c r="AK4214">
        <v>3.6624041037818498</v>
      </c>
      <c r="AL4214">
        <v>3.5121022453541806</v>
      </c>
      <c r="AM4214">
        <v>3.6501790675707722</v>
      </c>
      <c r="AN4214">
        <v>2.2246457874692767</v>
      </c>
      <c r="AO4214">
        <v>1.2786543277531139</v>
      </c>
      <c r="AP4214">
        <v>1.1906830194798337</v>
      </c>
      <c r="AQ4214">
        <v>1.2720785302633235</v>
      </c>
      <c r="AR4214">
        <v>0.50708517832963196</v>
      </c>
      <c r="AT4214">
        <f t="shared" si="585"/>
        <v>3.4904785420218452</v>
      </c>
      <c r="AU4214">
        <f t="shared" si="586"/>
        <v>3.4976284039537426</v>
      </c>
      <c r="AV4214">
        <f t="shared" si="587"/>
        <v>3.6734401902059872</v>
      </c>
      <c r="AW4214">
        <f t="shared" si="588"/>
        <v>2.1784902394238208</v>
      </c>
      <c r="AX4214">
        <f t="shared" si="589"/>
        <v>1.0220857208742431</v>
      </c>
      <c r="AY4214">
        <f t="shared" si="590"/>
        <v>1.1499561844845712</v>
      </c>
      <c r="AZ4214">
        <f t="shared" si="591"/>
        <v>1.3152040791511901</v>
      </c>
      <c r="BA4214">
        <f t="shared" si="592"/>
        <v>0.50708517832963196</v>
      </c>
    </row>
    <row r="4215" spans="1:53" x14ac:dyDescent="0.25">
      <c r="A4215">
        <f t="shared" si="593"/>
        <v>4214</v>
      </c>
      <c r="B4215">
        <v>3.4904785420218452</v>
      </c>
      <c r="D4215">
        <v>3.6532140723820303</v>
      </c>
      <c r="E4215">
        <v>3.7575858755106268</v>
      </c>
      <c r="G4215">
        <v>3.7083200090769193</v>
      </c>
      <c r="H4215">
        <v>3.8135864276608982</v>
      </c>
      <c r="I4215">
        <v>3.5719846256719698</v>
      </c>
      <c r="K4215">
        <v>3.656268688706759</v>
      </c>
      <c r="L4215">
        <v>3.7633320063339828</v>
      </c>
      <c r="M4215">
        <v>3.5196593317565794</v>
      </c>
      <c r="N4215">
        <v>3.9757758412466204</v>
      </c>
      <c r="P4215">
        <v>3.4966139570969359</v>
      </c>
      <c r="Q4215">
        <v>3.6063918593470703</v>
      </c>
      <c r="R4215">
        <v>3.358559689256245</v>
      </c>
      <c r="S4215">
        <v>3.8185857688276279</v>
      </c>
      <c r="T4215">
        <v>3.2258359490454347</v>
      </c>
      <c r="V4215">
        <v>3.6592973451193775</v>
      </c>
      <c r="W4215">
        <v>3.7983863711741499</v>
      </c>
      <c r="X4215">
        <v>3.544019874100206</v>
      </c>
      <c r="Y4215">
        <v>3.9743295983029094</v>
      </c>
      <c r="Z4215">
        <v>3.3871073357319004</v>
      </c>
      <c r="AA4215">
        <v>3.6015454215280132</v>
      </c>
      <c r="AC4215">
        <v>3.714403281814266</v>
      </c>
      <c r="AD4215">
        <v>3.8839956233255832</v>
      </c>
      <c r="AE4215">
        <v>3.6209145150078799</v>
      </c>
      <c r="AF4215">
        <v>4.0251962529065022</v>
      </c>
      <c r="AG4215">
        <v>3.4384682138675009</v>
      </c>
      <c r="AH4215">
        <v>3.6547443403990076</v>
      </c>
      <c r="AI4215">
        <v>3.5931886244946458</v>
      </c>
      <c r="AK4215">
        <v>3.6624041037818498</v>
      </c>
      <c r="AL4215">
        <v>3.8639534093912284</v>
      </c>
      <c r="AM4215">
        <v>3.5899027089013367</v>
      </c>
      <c r="AN4215">
        <v>3.9716217325350081</v>
      </c>
      <c r="AO4215">
        <v>3.3803588195505379</v>
      </c>
      <c r="AP4215">
        <v>3.6003267821877074</v>
      </c>
      <c r="AQ4215">
        <v>3.5382434458613101</v>
      </c>
      <c r="AR4215">
        <v>3.5524660752588417</v>
      </c>
      <c r="AT4215">
        <f t="shared" si="585"/>
        <v>3.4904785420218452</v>
      </c>
      <c r="AU4215">
        <f t="shared" si="586"/>
        <v>3.7575858755106268</v>
      </c>
      <c r="AV4215">
        <f t="shared" si="587"/>
        <v>3.5719846256719698</v>
      </c>
      <c r="AW4215">
        <f t="shared" si="588"/>
        <v>3.9757758412466204</v>
      </c>
      <c r="AX4215">
        <f t="shared" si="589"/>
        <v>3.2258359490454347</v>
      </c>
      <c r="AY4215">
        <f t="shared" si="590"/>
        <v>3.6015454215280132</v>
      </c>
      <c r="AZ4215">
        <f t="shared" si="591"/>
        <v>3.5931886244946458</v>
      </c>
      <c r="BA4215">
        <f t="shared" si="592"/>
        <v>3.5524660752588417</v>
      </c>
    </row>
    <row r="4216" spans="1:53" x14ac:dyDescent="0.25">
      <c r="A4216">
        <f t="shared" si="593"/>
        <v>4215</v>
      </c>
      <c r="B4216">
        <v>3.4904785420218452</v>
      </c>
      <c r="D4216">
        <v>3.6532140723820303</v>
      </c>
      <c r="E4216">
        <v>3.8489941236241507</v>
      </c>
      <c r="G4216">
        <v>3.7083200090769193</v>
      </c>
      <c r="H4216">
        <v>3.9057781750439688</v>
      </c>
      <c r="I4216">
        <v>3.8420731162410284</v>
      </c>
      <c r="K4216">
        <v>3.656268688706759</v>
      </c>
      <c r="L4216">
        <v>3.8570974679641634</v>
      </c>
      <c r="M4216">
        <v>3.7928463658000622</v>
      </c>
      <c r="N4216">
        <v>3.3769863450258208</v>
      </c>
      <c r="P4216">
        <v>3.4966139570969359</v>
      </c>
      <c r="Q4216">
        <v>3.7025347391811962</v>
      </c>
      <c r="R4216">
        <v>3.637186869923092</v>
      </c>
      <c r="S4216">
        <v>3.2177623346850694</v>
      </c>
      <c r="T4216">
        <v>3.921175114657848</v>
      </c>
      <c r="V4216">
        <v>3.6592973451193775</v>
      </c>
      <c r="W4216">
        <v>3.8788508886833792</v>
      </c>
      <c r="X4216">
        <v>3.8117243484273384</v>
      </c>
      <c r="Y4216">
        <v>3.4032081869430764</v>
      </c>
      <c r="Z4216">
        <v>4.1004096199070075</v>
      </c>
      <c r="AA4216">
        <v>3.8952694567393555</v>
      </c>
      <c r="AC4216">
        <v>3.714403281814266</v>
      </c>
      <c r="AD4216">
        <v>3.949471474374286</v>
      </c>
      <c r="AE4216">
        <v>3.8799908927752478</v>
      </c>
      <c r="AF4216">
        <v>3.4788815379463038</v>
      </c>
      <c r="AG4216">
        <v>4.1758476361839483</v>
      </c>
      <c r="AH4216">
        <v>3.9689491287605705</v>
      </c>
      <c r="AI4216">
        <v>3.6318163929708778</v>
      </c>
      <c r="AK4216">
        <v>3.6624041037818498</v>
      </c>
      <c r="AL4216">
        <v>3.9150018155598203</v>
      </c>
      <c r="AM4216">
        <v>3.8425716447755165</v>
      </c>
      <c r="AN4216">
        <v>3.4454310164176456</v>
      </c>
      <c r="AO4216">
        <v>4.1481357750567485</v>
      </c>
      <c r="AP4216">
        <v>3.937705507599734</v>
      </c>
      <c r="AQ4216">
        <v>3.5976830626461282</v>
      </c>
      <c r="AR4216">
        <v>3.1204134914737516</v>
      </c>
      <c r="AT4216">
        <f t="shared" si="585"/>
        <v>3.4904785420218452</v>
      </c>
      <c r="AU4216">
        <f t="shared" si="586"/>
        <v>3.8489941236241507</v>
      </c>
      <c r="AV4216">
        <f t="shared" si="587"/>
        <v>3.8420731162410284</v>
      </c>
      <c r="AW4216">
        <f t="shared" si="588"/>
        <v>3.3769863450258208</v>
      </c>
      <c r="AX4216">
        <f t="shared" si="589"/>
        <v>3.921175114657848</v>
      </c>
      <c r="AY4216">
        <f t="shared" si="590"/>
        <v>3.8952694567393555</v>
      </c>
      <c r="AZ4216">
        <f t="shared" si="591"/>
        <v>3.6318163929708778</v>
      </c>
      <c r="BA4216">
        <f t="shared" si="592"/>
        <v>3.1204134914737516</v>
      </c>
    </row>
    <row r="4217" spans="1:53" x14ac:dyDescent="0.25">
      <c r="A4217">
        <f t="shared" si="593"/>
        <v>4216</v>
      </c>
      <c r="B4217">
        <v>3.4904785420218452</v>
      </c>
      <c r="D4217">
        <v>3.6532140723820303</v>
      </c>
      <c r="E4217">
        <v>4.2579501536522795</v>
      </c>
      <c r="G4217">
        <v>3.7083200090769193</v>
      </c>
      <c r="H4217">
        <v>4.3182395424723374</v>
      </c>
      <c r="I4217">
        <v>4.2490181186859477</v>
      </c>
      <c r="K4217">
        <v>3.656268688706759</v>
      </c>
      <c r="L4217">
        <v>4.2765995559421608</v>
      </c>
      <c r="M4217">
        <v>4.2067848056661763</v>
      </c>
      <c r="N4217">
        <v>4.708587039730614</v>
      </c>
      <c r="P4217">
        <v>3.4966139570969359</v>
      </c>
      <c r="Q4217">
        <v>4.13267327989149</v>
      </c>
      <c r="R4217">
        <v>4.0616667909806861</v>
      </c>
      <c r="S4217">
        <v>4.5677701870513907</v>
      </c>
      <c r="T4217">
        <v>5.0188134204629673</v>
      </c>
      <c r="V4217">
        <v>3.6592973451193775</v>
      </c>
      <c r="W4217">
        <v>4.2977408229894216</v>
      </c>
      <c r="X4217">
        <v>4.2242301240098676</v>
      </c>
      <c r="Y4217">
        <v>4.7085969686185338</v>
      </c>
      <c r="Z4217">
        <v>5.15453991574614</v>
      </c>
      <c r="AA4217">
        <v>5.3604874543070613</v>
      </c>
      <c r="AC4217">
        <v>3.714403281814266</v>
      </c>
      <c r="AD4217">
        <v>4.3607032874272686</v>
      </c>
      <c r="AE4217">
        <v>4.2840582866734183</v>
      </c>
      <c r="AF4217">
        <v>4.7508402956309759</v>
      </c>
      <c r="AG4217">
        <v>5.1955053245928546</v>
      </c>
      <c r="AH4217">
        <v>5.4032181277700122</v>
      </c>
      <c r="AI4217">
        <v>5.5342662420961091</v>
      </c>
      <c r="AK4217">
        <v>3.6624041037818498</v>
      </c>
      <c r="AL4217">
        <v>4.3221003514716276</v>
      </c>
      <c r="AM4217">
        <v>4.2416640917941688</v>
      </c>
      <c r="AN4217">
        <v>4.6948622537488287</v>
      </c>
      <c r="AO4217">
        <v>5.1420607790789354</v>
      </c>
      <c r="AP4217">
        <v>5.3533192423281317</v>
      </c>
      <c r="AQ4217">
        <v>5.485490626205598</v>
      </c>
      <c r="AR4217">
        <v>4.9964603275524606</v>
      </c>
      <c r="AT4217">
        <f t="shared" si="585"/>
        <v>3.4904785420218452</v>
      </c>
      <c r="AU4217">
        <f t="shared" si="586"/>
        <v>4.2579501536522795</v>
      </c>
      <c r="AV4217">
        <f t="shared" si="587"/>
        <v>4.2490181186859477</v>
      </c>
      <c r="AW4217">
        <f t="shared" si="588"/>
        <v>4.708587039730614</v>
      </c>
      <c r="AX4217">
        <f t="shared" si="589"/>
        <v>5.0188134204629673</v>
      </c>
      <c r="AY4217">
        <f t="shared" si="590"/>
        <v>5.3604874543070613</v>
      </c>
      <c r="AZ4217">
        <f t="shared" si="591"/>
        <v>5.5342662420961091</v>
      </c>
      <c r="BA4217">
        <f t="shared" si="592"/>
        <v>4.9964603275524606</v>
      </c>
    </row>
    <row r="4218" spans="1:53" x14ac:dyDescent="0.25">
      <c r="A4218">
        <f t="shared" si="593"/>
        <v>4217</v>
      </c>
      <c r="B4218">
        <v>3.4904785420218452</v>
      </c>
      <c r="D4218">
        <v>3.6532140723820303</v>
      </c>
      <c r="E4218">
        <v>3.3684389316213719</v>
      </c>
      <c r="G4218">
        <v>3.7083200090769193</v>
      </c>
      <c r="H4218">
        <v>3.4211039385383075</v>
      </c>
      <c r="I4218">
        <v>3.4871722554251878</v>
      </c>
      <c r="K4218">
        <v>3.656268688706759</v>
      </c>
      <c r="L4218">
        <v>3.364149836357003</v>
      </c>
      <c r="M4218">
        <v>3.430784453102917</v>
      </c>
      <c r="N4218">
        <v>2.520109362184205</v>
      </c>
      <c r="P4218">
        <v>3.4966139570969359</v>
      </c>
      <c r="Q4218">
        <v>3.1970884470587588</v>
      </c>
      <c r="R4218">
        <v>3.2648605175215253</v>
      </c>
      <c r="S4218">
        <v>2.3463796401092232</v>
      </c>
      <c r="T4218">
        <v>2.7529022342952332</v>
      </c>
      <c r="V4218">
        <v>3.6592973451193775</v>
      </c>
      <c r="W4218">
        <v>3.3618912245497565</v>
      </c>
      <c r="X4218">
        <v>3.4311143970854534</v>
      </c>
      <c r="Y4218">
        <v>2.527957753393939</v>
      </c>
      <c r="Z4218">
        <v>2.9229794556553363</v>
      </c>
      <c r="AA4218">
        <v>3.0303121096327219</v>
      </c>
      <c r="AC4218">
        <v>3.714403281814266</v>
      </c>
      <c r="AD4218">
        <v>3.4165673553940414</v>
      </c>
      <c r="AE4218">
        <v>3.4878349714815373</v>
      </c>
      <c r="AF4218">
        <v>2.5922612188506009</v>
      </c>
      <c r="AG4218">
        <v>2.9791679294924824</v>
      </c>
      <c r="AH4218">
        <v>3.0874205776468173</v>
      </c>
      <c r="AI4218">
        <v>2.6281590124672949</v>
      </c>
      <c r="AK4218">
        <v>3.6624041037818498</v>
      </c>
      <c r="AL4218">
        <v>3.3615854921416983</v>
      </c>
      <c r="AM4218">
        <v>3.4355084170617549</v>
      </c>
      <c r="AN4218">
        <v>2.5398412090402656</v>
      </c>
      <c r="AO4218">
        <v>2.9219492712967083</v>
      </c>
      <c r="AP4218">
        <v>3.0320497934693158</v>
      </c>
      <c r="AQ4218">
        <v>2.568851700588251</v>
      </c>
      <c r="AR4218">
        <v>2.943054970330568</v>
      </c>
      <c r="AT4218">
        <f t="shared" si="585"/>
        <v>3.4904785420218452</v>
      </c>
      <c r="AU4218">
        <f t="shared" si="586"/>
        <v>3.3684389316213719</v>
      </c>
      <c r="AV4218">
        <f t="shared" si="587"/>
        <v>3.4871722554251878</v>
      </c>
      <c r="AW4218">
        <f t="shared" si="588"/>
        <v>2.520109362184205</v>
      </c>
      <c r="AX4218">
        <f t="shared" si="589"/>
        <v>2.7529022342952332</v>
      </c>
      <c r="AY4218">
        <f t="shared" si="590"/>
        <v>3.0303121096327219</v>
      </c>
      <c r="AZ4218">
        <f t="shared" si="591"/>
        <v>2.6281590124672949</v>
      </c>
      <c r="BA4218">
        <f t="shared" si="592"/>
        <v>2.943054970330568</v>
      </c>
    </row>
    <row r="4219" spans="1:53" x14ac:dyDescent="0.25">
      <c r="A4219">
        <f t="shared" si="593"/>
        <v>4218</v>
      </c>
      <c r="B4219">
        <v>3.4904785420218452</v>
      </c>
      <c r="D4219">
        <v>3.6532140723820303</v>
      </c>
      <c r="E4219">
        <v>3.843009655622732</v>
      </c>
      <c r="G4219">
        <v>3.7083200090769193</v>
      </c>
      <c r="H4219">
        <v>3.8997424116025372</v>
      </c>
      <c r="I4219">
        <v>3.8075947929592111</v>
      </c>
      <c r="K4219">
        <v>3.656268688706759</v>
      </c>
      <c r="L4219">
        <v>3.8509586739675101</v>
      </c>
      <c r="M4219">
        <v>3.7580212185929573</v>
      </c>
      <c r="N4219">
        <v>2.9943793963724987</v>
      </c>
      <c r="P4219">
        <v>3.4966139570969359</v>
      </c>
      <c r="Q4219">
        <v>3.6962402963950609</v>
      </c>
      <c r="R4219">
        <v>3.601716397528929</v>
      </c>
      <c r="S4219">
        <v>2.8315290739751511</v>
      </c>
      <c r="T4219">
        <v>3.3184780276922887</v>
      </c>
      <c r="V4219">
        <v>3.6592973451193775</v>
      </c>
      <c r="W4219">
        <v>3.880918461993037</v>
      </c>
      <c r="X4219">
        <v>3.7834371012557231</v>
      </c>
      <c r="Y4219">
        <v>3.0397918752771576</v>
      </c>
      <c r="Z4219">
        <v>3.5173096853815755</v>
      </c>
      <c r="AA4219">
        <v>3.3482682698217827</v>
      </c>
      <c r="AC4219">
        <v>3.714403281814266</v>
      </c>
      <c r="AD4219">
        <v>3.9599187858366736</v>
      </c>
      <c r="AE4219">
        <v>3.8586444087075593</v>
      </c>
      <c r="AF4219">
        <v>3.135167178367249</v>
      </c>
      <c r="AG4219">
        <v>3.6073468546598475</v>
      </c>
      <c r="AH4219">
        <v>3.4368565126809703</v>
      </c>
      <c r="AI4219">
        <v>2.8952586911798743</v>
      </c>
      <c r="AK4219">
        <v>3.6624041037818498</v>
      </c>
      <c r="AL4219">
        <v>3.9339184135588989</v>
      </c>
      <c r="AM4219">
        <v>3.8279829539483239</v>
      </c>
      <c r="AN4219">
        <v>3.1184724858433452</v>
      </c>
      <c r="AO4219">
        <v>3.5893612826923489</v>
      </c>
      <c r="AP4219">
        <v>3.4159606685059938</v>
      </c>
      <c r="AQ4219">
        <v>2.8697205799634595</v>
      </c>
      <c r="AR4219">
        <v>3.4271765874350439</v>
      </c>
      <c r="AT4219">
        <f t="shared" si="585"/>
        <v>3.4904785420218452</v>
      </c>
      <c r="AU4219">
        <f t="shared" si="586"/>
        <v>3.843009655622732</v>
      </c>
      <c r="AV4219">
        <f t="shared" si="587"/>
        <v>3.8075947929592111</v>
      </c>
      <c r="AW4219">
        <f t="shared" si="588"/>
        <v>2.9943793963724987</v>
      </c>
      <c r="AX4219">
        <f t="shared" si="589"/>
        <v>3.3184780276922887</v>
      </c>
      <c r="AY4219">
        <f t="shared" si="590"/>
        <v>3.3482682698217827</v>
      </c>
      <c r="AZ4219">
        <f t="shared" si="591"/>
        <v>2.8952586911798743</v>
      </c>
      <c r="BA4219">
        <f t="shared" si="592"/>
        <v>3.4271765874350439</v>
      </c>
    </row>
    <row r="4220" spans="1:53" x14ac:dyDescent="0.25">
      <c r="A4220">
        <f t="shared" si="593"/>
        <v>4219</v>
      </c>
      <c r="B4220">
        <v>3.4904785420218452</v>
      </c>
      <c r="D4220">
        <v>3.6532140723820303</v>
      </c>
      <c r="E4220">
        <v>2.2664177727088934</v>
      </c>
      <c r="G4220">
        <v>3.7083200090769193</v>
      </c>
      <c r="H4220">
        <v>2.3096368839780106</v>
      </c>
      <c r="I4220">
        <v>2.5157116501035794</v>
      </c>
      <c r="K4220">
        <v>3.656268688706759</v>
      </c>
      <c r="L4220">
        <v>2.2337100256812255</v>
      </c>
      <c r="M4220">
        <v>2.4415511469450193</v>
      </c>
      <c r="N4220">
        <v>2.3162986143592841</v>
      </c>
      <c r="P4220">
        <v>3.4966139570969359</v>
      </c>
      <c r="Q4220">
        <v>2.0379863961759899</v>
      </c>
      <c r="R4220">
        <v>2.2493753679031241</v>
      </c>
      <c r="S4220">
        <v>2.1230492421809437</v>
      </c>
      <c r="T4220">
        <v>2.6791759404042765</v>
      </c>
      <c r="V4220">
        <v>3.6592973451193775</v>
      </c>
      <c r="W4220">
        <v>2.220220496145537</v>
      </c>
      <c r="X4220">
        <v>2.4370820601785486</v>
      </c>
      <c r="Y4220">
        <v>2.3253482166078325</v>
      </c>
      <c r="Z4220">
        <v>2.8776261380882593</v>
      </c>
      <c r="AA4220">
        <v>2.8725874386843868</v>
      </c>
      <c r="AC4220">
        <v>3.714403281814266</v>
      </c>
      <c r="AD4220">
        <v>2.2825422003677645</v>
      </c>
      <c r="AE4220">
        <v>2.5067351701126457</v>
      </c>
      <c r="AF4220">
        <v>2.4086358900342177</v>
      </c>
      <c r="AG4220">
        <v>2.9617988455272863</v>
      </c>
      <c r="AH4220">
        <v>2.9567169572713752</v>
      </c>
      <c r="AI4220">
        <v>2.7601692372778022</v>
      </c>
      <c r="AK4220">
        <v>3.6624041037818498</v>
      </c>
      <c r="AL4220">
        <v>2.2254856948788508</v>
      </c>
      <c r="AM4220">
        <v>2.4589317243619937</v>
      </c>
      <c r="AN4220">
        <v>2.3736261568037542</v>
      </c>
      <c r="AO4220">
        <v>2.9324155430708325</v>
      </c>
      <c r="AP4220">
        <v>2.9272469069206934</v>
      </c>
      <c r="AQ4220">
        <v>2.7290144921843176</v>
      </c>
      <c r="AR4220">
        <v>2.199879087155292</v>
      </c>
      <c r="AT4220">
        <f t="shared" si="585"/>
        <v>3.4904785420218452</v>
      </c>
      <c r="AU4220">
        <f t="shared" si="586"/>
        <v>2.2664177727088934</v>
      </c>
      <c r="AV4220">
        <f t="shared" si="587"/>
        <v>2.5157116501035794</v>
      </c>
      <c r="AW4220">
        <f t="shared" si="588"/>
        <v>2.3162986143592841</v>
      </c>
      <c r="AX4220">
        <f t="shared" si="589"/>
        <v>2.6791759404042765</v>
      </c>
      <c r="AY4220">
        <f t="shared" si="590"/>
        <v>2.8725874386843868</v>
      </c>
      <c r="AZ4220">
        <f t="shared" si="591"/>
        <v>2.7601692372778022</v>
      </c>
      <c r="BA4220">
        <f t="shared" si="592"/>
        <v>2.199879087155292</v>
      </c>
    </row>
    <row r="4221" spans="1:53" x14ac:dyDescent="0.25">
      <c r="A4221">
        <f t="shared" si="593"/>
        <v>4220</v>
      </c>
      <c r="B4221">
        <v>3.4904785420218452</v>
      </c>
      <c r="D4221">
        <v>3.6532140723820303</v>
      </c>
      <c r="E4221">
        <v>3.1943111129090469</v>
      </c>
      <c r="G4221">
        <v>3.7083200090769193</v>
      </c>
      <c r="H4221">
        <v>3.2454835956655903</v>
      </c>
      <c r="I4221">
        <v>3.3323134151445633</v>
      </c>
      <c r="K4221">
        <v>3.656268688706759</v>
      </c>
      <c r="L4221">
        <v>3.185531652099272</v>
      </c>
      <c r="M4221">
        <v>3.2731057271737827</v>
      </c>
      <c r="N4221">
        <v>3.9553718873299966</v>
      </c>
      <c r="P4221">
        <v>3.4966139570969359</v>
      </c>
      <c r="Q4221">
        <v>3.0139414084080904</v>
      </c>
      <c r="R4221">
        <v>3.1030103740073476</v>
      </c>
      <c r="S4221">
        <v>3.7911245298220422</v>
      </c>
      <c r="T4221">
        <v>4.4303035698974558</v>
      </c>
      <c r="V4221">
        <v>3.6592973451193775</v>
      </c>
      <c r="W4221">
        <v>3.1605189271911733</v>
      </c>
      <c r="X4221">
        <v>3.2519119101696123</v>
      </c>
      <c r="Y4221">
        <v>3.9296812833065582</v>
      </c>
      <c r="Z4221">
        <v>4.5579416026190902</v>
      </c>
      <c r="AA4221">
        <v>4.6787497598855419</v>
      </c>
      <c r="AC4221">
        <v>3.714403281814266</v>
      </c>
      <c r="AD4221">
        <v>3.1952437510644742</v>
      </c>
      <c r="AE4221">
        <v>3.2897441198476125</v>
      </c>
      <c r="AF4221">
        <v>3.9629781620765634</v>
      </c>
      <c r="AG4221">
        <v>4.5857048490774606</v>
      </c>
      <c r="AH4221">
        <v>4.7075485048347669</v>
      </c>
      <c r="AI4221">
        <v>5.0098763414821033</v>
      </c>
      <c r="AK4221">
        <v>3.6624041037818498</v>
      </c>
      <c r="AL4221">
        <v>3.1184135213754609</v>
      </c>
      <c r="AM4221">
        <v>3.216831279124309</v>
      </c>
      <c r="AN4221">
        <v>3.8913005679500796</v>
      </c>
      <c r="AO4221">
        <v>4.513831279956495</v>
      </c>
      <c r="AP4221">
        <v>4.6377548083968634</v>
      </c>
      <c r="AQ4221">
        <v>4.9426740265011784</v>
      </c>
      <c r="AR4221">
        <v>5.2293200850873731</v>
      </c>
      <c r="AT4221">
        <f t="shared" si="585"/>
        <v>3.4904785420218452</v>
      </c>
      <c r="AU4221">
        <f t="shared" si="586"/>
        <v>3.1943111129090469</v>
      </c>
      <c r="AV4221">
        <f t="shared" si="587"/>
        <v>3.3323134151445633</v>
      </c>
      <c r="AW4221">
        <f t="shared" si="588"/>
        <v>3.9553718873299966</v>
      </c>
      <c r="AX4221">
        <f t="shared" si="589"/>
        <v>4.4303035698974558</v>
      </c>
      <c r="AY4221">
        <f t="shared" si="590"/>
        <v>4.6787497598855419</v>
      </c>
      <c r="AZ4221">
        <f t="shared" si="591"/>
        <v>5.0098763414821033</v>
      </c>
      <c r="BA4221">
        <f t="shared" si="592"/>
        <v>5.2293200850873731</v>
      </c>
    </row>
    <row r="4222" spans="1:53" x14ac:dyDescent="0.25">
      <c r="A4222">
        <f t="shared" si="593"/>
        <v>4221</v>
      </c>
      <c r="B4222">
        <v>3.4904785420218452</v>
      </c>
      <c r="D4222">
        <v>3.6532140723820303</v>
      </c>
      <c r="E4222">
        <v>2.7833832125976685</v>
      </c>
      <c r="G4222">
        <v>3.7083200090769193</v>
      </c>
      <c r="H4222">
        <v>2.831033456208687</v>
      </c>
      <c r="I4222">
        <v>2.9206599233891968</v>
      </c>
      <c r="K4222">
        <v>3.656268688706759</v>
      </c>
      <c r="L4222">
        <v>2.7640068437300678</v>
      </c>
      <c r="M4222">
        <v>2.8544015377721275</v>
      </c>
      <c r="N4222">
        <v>3.2918657536211819</v>
      </c>
      <c r="P4222">
        <v>3.4966139570969359</v>
      </c>
      <c r="Q4222">
        <v>2.5817288613405633</v>
      </c>
      <c r="R4222">
        <v>2.6736665939073885</v>
      </c>
      <c r="S4222">
        <v>3.1148805030351525</v>
      </c>
      <c r="T4222">
        <v>3.0573809058342385</v>
      </c>
      <c r="V4222">
        <v>3.6592973451193775</v>
      </c>
      <c r="W4222">
        <v>2.7521316969046024</v>
      </c>
      <c r="X4222">
        <v>2.846269275249222</v>
      </c>
      <c r="Y4222">
        <v>3.2706973181303889</v>
      </c>
      <c r="Z4222">
        <v>3.2247748932714932</v>
      </c>
      <c r="AA4222">
        <v>3.2353687485151719</v>
      </c>
      <c r="AC4222">
        <v>3.714403281814266</v>
      </c>
      <c r="AD4222">
        <v>2.8071813755849728</v>
      </c>
      <c r="AE4222">
        <v>2.9043256932360402</v>
      </c>
      <c r="AF4222">
        <v>3.3156058245238818</v>
      </c>
      <c r="AG4222">
        <v>3.2808669512225057</v>
      </c>
      <c r="AH4222">
        <v>3.2915516109397007</v>
      </c>
      <c r="AI4222">
        <v>3.0241077170961255</v>
      </c>
      <c r="AK4222">
        <v>3.6624041037818498</v>
      </c>
      <c r="AL4222">
        <v>2.7473497517703458</v>
      </c>
      <c r="AM4222">
        <v>2.8483334743077449</v>
      </c>
      <c r="AN4222">
        <v>3.2499909522704411</v>
      </c>
      <c r="AO4222">
        <v>3.2261378687554236</v>
      </c>
      <c r="AP4222">
        <v>3.2370049157437126</v>
      </c>
      <c r="AQ4222">
        <v>2.967268645667188</v>
      </c>
      <c r="AR4222">
        <v>2.9622356208489897</v>
      </c>
      <c r="AT4222">
        <f t="shared" si="585"/>
        <v>3.4904785420218452</v>
      </c>
      <c r="AU4222">
        <f t="shared" si="586"/>
        <v>2.7833832125976685</v>
      </c>
      <c r="AV4222">
        <f t="shared" si="587"/>
        <v>2.9206599233891968</v>
      </c>
      <c r="AW4222">
        <f t="shared" si="588"/>
        <v>3.2918657536211819</v>
      </c>
      <c r="AX4222">
        <f t="shared" si="589"/>
        <v>3.0573809058342385</v>
      </c>
      <c r="AY4222">
        <f t="shared" si="590"/>
        <v>3.2353687485151719</v>
      </c>
      <c r="AZ4222">
        <f t="shared" si="591"/>
        <v>3.0241077170961255</v>
      </c>
      <c r="BA4222">
        <f t="shared" si="592"/>
        <v>2.9622356208489897</v>
      </c>
    </row>
    <row r="4223" spans="1:53" x14ac:dyDescent="0.25">
      <c r="A4223">
        <f t="shared" si="593"/>
        <v>4222</v>
      </c>
      <c r="B4223">
        <v>3.4904785420218452</v>
      </c>
      <c r="D4223">
        <v>3.6532140723820303</v>
      </c>
      <c r="E4223">
        <v>4.9798917503105553</v>
      </c>
      <c r="G4223">
        <v>3.7083200090769193</v>
      </c>
      <c r="H4223">
        <v>5.0463692099591162</v>
      </c>
      <c r="I4223">
        <v>5.0446052565438428</v>
      </c>
      <c r="K4223">
        <v>3.656268688706759</v>
      </c>
      <c r="L4223">
        <v>5.0171584056930367</v>
      </c>
      <c r="M4223">
        <v>5.0153793326770693</v>
      </c>
      <c r="N4223">
        <v>5.3941906029879547</v>
      </c>
      <c r="P4223">
        <v>3.4966139570969359</v>
      </c>
      <c r="Q4223">
        <v>4.8920089591900435</v>
      </c>
      <c r="R4223">
        <v>4.890199517376093</v>
      </c>
      <c r="S4223">
        <v>5.2722577414325054</v>
      </c>
      <c r="T4223">
        <v>5.6791374502856176</v>
      </c>
      <c r="V4223">
        <v>3.6592973451193775</v>
      </c>
      <c r="W4223">
        <v>5.0190927820120397</v>
      </c>
      <c r="X4223">
        <v>5.0174275499906429</v>
      </c>
      <c r="Y4223">
        <v>5.3947397054955379</v>
      </c>
      <c r="Z4223">
        <v>5.7997692262399188</v>
      </c>
      <c r="AA4223">
        <v>5.4883294350563192</v>
      </c>
      <c r="AC4223">
        <v>3.714403281814266</v>
      </c>
      <c r="AD4223">
        <v>5.0502545429655719</v>
      </c>
      <c r="AE4223">
        <v>5.0487192473193954</v>
      </c>
      <c r="AF4223">
        <v>5.4245194384628181</v>
      </c>
      <c r="AG4223">
        <v>5.8311704527048498</v>
      </c>
      <c r="AH4223">
        <v>5.5170611775968172</v>
      </c>
      <c r="AI4223">
        <v>5.3892652992088763</v>
      </c>
      <c r="AK4223">
        <v>3.6624041037818498</v>
      </c>
      <c r="AL4223">
        <v>4.985761342858801</v>
      </c>
      <c r="AM4223">
        <v>4.984342823910886</v>
      </c>
      <c r="AN4223">
        <v>5.3618521951883533</v>
      </c>
      <c r="AO4223">
        <v>5.7736102830501057</v>
      </c>
      <c r="AP4223">
        <v>5.4541391588024322</v>
      </c>
      <c r="AQ4223">
        <v>5.3252478871711677</v>
      </c>
      <c r="AR4223">
        <v>5.34950267082057</v>
      </c>
      <c r="AT4223">
        <f t="shared" si="585"/>
        <v>3.4904785420218452</v>
      </c>
      <c r="AU4223">
        <f t="shared" si="586"/>
        <v>4.9798917503105553</v>
      </c>
      <c r="AV4223">
        <f t="shared" si="587"/>
        <v>5.0446052565438428</v>
      </c>
      <c r="AW4223">
        <f t="shared" si="588"/>
        <v>5.3941906029879547</v>
      </c>
      <c r="AX4223">
        <f t="shared" si="589"/>
        <v>5.6791374502856176</v>
      </c>
      <c r="AY4223">
        <f t="shared" si="590"/>
        <v>5.4883294350563192</v>
      </c>
      <c r="AZ4223">
        <f t="shared" si="591"/>
        <v>5.3892652992088763</v>
      </c>
      <c r="BA4223">
        <f t="shared" si="592"/>
        <v>5.34950267082057</v>
      </c>
    </row>
    <row r="4224" spans="1:53" x14ac:dyDescent="0.25">
      <c r="A4224">
        <f t="shared" si="593"/>
        <v>4223</v>
      </c>
      <c r="B4224">
        <v>3.4904785420218452</v>
      </c>
      <c r="D4224">
        <v>3.6532140723820303</v>
      </c>
      <c r="E4224">
        <v>5.4110474445874654</v>
      </c>
      <c r="G4224">
        <v>3.7083200090769193</v>
      </c>
      <c r="H4224">
        <v>5.4812205244726835</v>
      </c>
      <c r="I4224">
        <v>5.5543013767837532</v>
      </c>
      <c r="K4224">
        <v>3.656268688706759</v>
      </c>
      <c r="L4224">
        <v>5.4594326374248103</v>
      </c>
      <c r="M4224">
        <v>5.5331398970414085</v>
      </c>
      <c r="N4224">
        <v>4.8945512925150965</v>
      </c>
      <c r="P4224">
        <v>3.4966139570969359</v>
      </c>
      <c r="Q4224">
        <v>5.3454970301262925</v>
      </c>
      <c r="R4224">
        <v>5.4204624735594162</v>
      </c>
      <c r="S4224">
        <v>4.7764002524228815</v>
      </c>
      <c r="T4224">
        <v>5.0098024379949599</v>
      </c>
      <c r="V4224">
        <v>3.6592973451193775</v>
      </c>
      <c r="W4224">
        <v>5.4983276602508635</v>
      </c>
      <c r="X4224">
        <v>5.5749890372599289</v>
      </c>
      <c r="Y4224">
        <v>4.920046045649312</v>
      </c>
      <c r="Z4224">
        <v>5.1465480125831284</v>
      </c>
      <c r="AA4224">
        <v>5.7800349385043033</v>
      </c>
      <c r="AC4224">
        <v>3.714403281814266</v>
      </c>
      <c r="AD4224">
        <v>5.5593439560347342</v>
      </c>
      <c r="AE4224">
        <v>5.6383583641369519</v>
      </c>
      <c r="AF4224">
        <v>4.9669208049813101</v>
      </c>
      <c r="AG4224">
        <v>5.188463998707725</v>
      </c>
      <c r="AH4224">
        <v>5.8273808125653641</v>
      </c>
      <c r="AI4224">
        <v>5.8587862505561414</v>
      </c>
      <c r="AK4224">
        <v>3.6624041037818498</v>
      </c>
      <c r="AL4224">
        <v>5.5290689142988949</v>
      </c>
      <c r="AM4224">
        <v>5.6111136198494407</v>
      </c>
      <c r="AN4224">
        <v>4.9174263140702923</v>
      </c>
      <c r="AO4224">
        <v>5.1359096762498151</v>
      </c>
      <c r="AP4224">
        <v>5.7857328078769896</v>
      </c>
      <c r="AQ4224">
        <v>5.8174074353362606</v>
      </c>
      <c r="AR4224">
        <v>4.5756506478802468</v>
      </c>
      <c r="AT4224">
        <f t="shared" si="585"/>
        <v>3.4904785420218452</v>
      </c>
      <c r="AU4224">
        <f t="shared" si="586"/>
        <v>5.4110474445874654</v>
      </c>
      <c r="AV4224">
        <f t="shared" si="587"/>
        <v>5.5543013767837532</v>
      </c>
      <c r="AW4224">
        <f t="shared" si="588"/>
        <v>4.8945512925150965</v>
      </c>
      <c r="AX4224">
        <f t="shared" si="589"/>
        <v>5.0098024379949599</v>
      </c>
      <c r="AY4224">
        <f t="shared" si="590"/>
        <v>5.7800349385043033</v>
      </c>
      <c r="AZ4224">
        <f t="shared" si="591"/>
        <v>5.8587862505561414</v>
      </c>
      <c r="BA4224">
        <f t="shared" si="592"/>
        <v>4.5756506478802468</v>
      </c>
    </row>
    <row r="4225" spans="1:53" x14ac:dyDescent="0.25">
      <c r="A4225">
        <f t="shared" si="593"/>
        <v>4224</v>
      </c>
      <c r="B4225">
        <v>3.4904785420218452</v>
      </c>
      <c r="D4225">
        <v>3.6532140723820303</v>
      </c>
      <c r="E4225">
        <v>4.2220944531830806</v>
      </c>
      <c r="G4225">
        <v>3.7083200090769193</v>
      </c>
      <c r="H4225">
        <v>4.2820765074276856</v>
      </c>
      <c r="I4225">
        <v>4.1831479244833965</v>
      </c>
      <c r="K4225">
        <v>3.656268688706759</v>
      </c>
      <c r="L4225">
        <v>4.2398192174502469</v>
      </c>
      <c r="M4225">
        <v>4.1400426752235848</v>
      </c>
      <c r="N4225">
        <v>6.0313725030164171</v>
      </c>
      <c r="P4225">
        <v>3.4966139570969359</v>
      </c>
      <c r="Q4225">
        <v>4.0949603779080981</v>
      </c>
      <c r="R4225">
        <v>3.993480648894256</v>
      </c>
      <c r="S4225">
        <v>5.9010218752110299</v>
      </c>
      <c r="T4225">
        <v>6.0781596522154331</v>
      </c>
      <c r="V4225">
        <v>3.6592973451193775</v>
      </c>
      <c r="W4225">
        <v>4.2462377437255228</v>
      </c>
      <c r="X4225">
        <v>4.1420039120941592</v>
      </c>
      <c r="Y4225">
        <v>6.0109579258382695</v>
      </c>
      <c r="Z4225">
        <v>6.1832014437562393</v>
      </c>
      <c r="AA4225">
        <v>6.1964380895014228</v>
      </c>
      <c r="AC4225">
        <v>3.714403281814266</v>
      </c>
      <c r="AD4225">
        <v>4.2949685759177427</v>
      </c>
      <c r="AE4225">
        <v>4.1870872088262923</v>
      </c>
      <c r="AF4225">
        <v>6.0334736158298359</v>
      </c>
      <c r="AG4225">
        <v>6.2022992476720997</v>
      </c>
      <c r="AH4225">
        <v>6.2156493503808132</v>
      </c>
      <c r="AI4225">
        <v>6.21235515966411</v>
      </c>
      <c r="AK4225">
        <v>3.6624041037818498</v>
      </c>
      <c r="AL4225">
        <v>4.2415705673321096</v>
      </c>
      <c r="AM4225">
        <v>4.1291169673483683</v>
      </c>
      <c r="AN4225">
        <v>5.9687619368142304</v>
      </c>
      <c r="AO4225">
        <v>6.1356167594251492</v>
      </c>
      <c r="AP4225">
        <v>6.1491947485491814</v>
      </c>
      <c r="AQ4225">
        <v>6.1458723219120497</v>
      </c>
      <c r="AR4225">
        <v>5.9715390457336603</v>
      </c>
      <c r="AT4225">
        <f t="shared" si="585"/>
        <v>3.4904785420218452</v>
      </c>
      <c r="AU4225">
        <f t="shared" si="586"/>
        <v>4.2220944531830806</v>
      </c>
      <c r="AV4225">
        <f t="shared" si="587"/>
        <v>4.1831479244833965</v>
      </c>
      <c r="AW4225">
        <f t="shared" si="588"/>
        <v>6.0313725030164171</v>
      </c>
      <c r="AX4225">
        <f t="shared" si="589"/>
        <v>6.0781596522154331</v>
      </c>
      <c r="AY4225">
        <f t="shared" si="590"/>
        <v>6.1964380895014228</v>
      </c>
      <c r="AZ4225">
        <f t="shared" si="591"/>
        <v>6.21235515966411</v>
      </c>
      <c r="BA4225">
        <f t="shared" si="592"/>
        <v>5.9715390457336603</v>
      </c>
    </row>
    <row r="4226" spans="1:53" x14ac:dyDescent="0.25">
      <c r="A4226">
        <f t="shared" si="593"/>
        <v>4225</v>
      </c>
      <c r="B4226">
        <v>3.4904785420218452</v>
      </c>
      <c r="D4226">
        <v>3.6532140723820303</v>
      </c>
      <c r="E4226">
        <v>3.5469796094780777</v>
      </c>
      <c r="G4226">
        <v>3.7083200090769193</v>
      </c>
      <c r="H4226">
        <v>3.6011749650623579</v>
      </c>
      <c r="I4226">
        <v>3.0819887120928176</v>
      </c>
      <c r="K4226">
        <v>3.656268688706759</v>
      </c>
      <c r="L4226">
        <v>3.5472946774900298</v>
      </c>
      <c r="M4226">
        <v>3.0236582566378969</v>
      </c>
      <c r="N4226">
        <v>2.9024049687224158</v>
      </c>
      <c r="P4226">
        <v>3.4966139570969359</v>
      </c>
      <c r="Q4226">
        <v>3.3848769157247602</v>
      </c>
      <c r="R4226">
        <v>2.8523020148113027</v>
      </c>
      <c r="S4226">
        <v>2.7300094129994044</v>
      </c>
      <c r="T4226">
        <v>3.1775332380784627</v>
      </c>
      <c r="V4226">
        <v>3.6592973451193775</v>
      </c>
      <c r="W4226">
        <v>3.5941528286095039</v>
      </c>
      <c r="X4226">
        <v>3.0482680735933219</v>
      </c>
      <c r="Y4226">
        <v>2.9262478821460585</v>
      </c>
      <c r="Z4226">
        <v>3.3735295539872139</v>
      </c>
      <c r="AA4226">
        <v>3.1200627478702492</v>
      </c>
      <c r="AC4226">
        <v>3.714403281814266</v>
      </c>
      <c r="AD4226">
        <v>3.6952929085966217</v>
      </c>
      <c r="AE4226">
        <v>3.1314192872918563</v>
      </c>
      <c r="AF4226">
        <v>3.0086256188539693</v>
      </c>
      <c r="AG4226">
        <v>3.4594989803587195</v>
      </c>
      <c r="AH4226">
        <v>3.2038596016178893</v>
      </c>
      <c r="AI4226">
        <v>3.1871570032891761</v>
      </c>
      <c r="AK4226">
        <v>3.6624041037818498</v>
      </c>
      <c r="AL4226">
        <v>3.689164070657418</v>
      </c>
      <c r="AM4226">
        <v>3.1024683805957474</v>
      </c>
      <c r="AN4226">
        <v>2.977848718009199</v>
      </c>
      <c r="AO4226">
        <v>3.4361783979904361</v>
      </c>
      <c r="AP4226">
        <v>3.1761752519508271</v>
      </c>
      <c r="AQ4226">
        <v>3.1593294884935812</v>
      </c>
      <c r="AR4226">
        <v>2.4518240180164543</v>
      </c>
      <c r="AT4226">
        <f t="shared" ref="AT4226:AT4289" si="594">B4226</f>
        <v>3.4904785420218452</v>
      </c>
      <c r="AU4226">
        <f t="shared" ref="AU4226:AU4289" si="595">E4226</f>
        <v>3.5469796094780777</v>
      </c>
      <c r="AV4226">
        <f t="shared" ref="AV4226:AV4289" si="596">I4226</f>
        <v>3.0819887120928176</v>
      </c>
      <c r="AW4226">
        <f t="shared" ref="AW4226:AW4289" si="597">N4226</f>
        <v>2.9024049687224158</v>
      </c>
      <c r="AX4226">
        <f t="shared" ref="AX4226:AX4289" si="598">T4226</f>
        <v>3.1775332380784627</v>
      </c>
      <c r="AY4226">
        <f t="shared" ref="AY4226:AY4289" si="599">AA4226</f>
        <v>3.1200627478702492</v>
      </c>
      <c r="AZ4226">
        <f t="shared" ref="AZ4226:AZ4289" si="600">AI4226</f>
        <v>3.1871570032891761</v>
      </c>
      <c r="BA4226">
        <f t="shared" ref="BA4226:BA4289" si="601">AR4226</f>
        <v>2.4518240180164543</v>
      </c>
    </row>
    <row r="4227" spans="1:53" x14ac:dyDescent="0.25">
      <c r="A4227">
        <f t="shared" si="593"/>
        <v>4226</v>
      </c>
      <c r="B4227">
        <v>3.4904785420218452</v>
      </c>
      <c r="D4227">
        <v>3.6532140723820303</v>
      </c>
      <c r="E4227">
        <v>3.2488252215626674</v>
      </c>
      <c r="G4227">
        <v>3.7083200090769193</v>
      </c>
      <c r="H4227">
        <v>3.3004649681076725</v>
      </c>
      <c r="I4227">
        <v>3.5435357778643333</v>
      </c>
      <c r="K4227">
        <v>3.656268688706759</v>
      </c>
      <c r="L4227">
        <v>3.2414515572364579</v>
      </c>
      <c r="M4227">
        <v>3.486605831076754</v>
      </c>
      <c r="N4227">
        <v>3.0531609749117488</v>
      </c>
      <c r="P4227">
        <v>3.4966139570969359</v>
      </c>
      <c r="Q4227">
        <v>3.0712791597129883</v>
      </c>
      <c r="R4227">
        <v>3.3206182199841145</v>
      </c>
      <c r="S4227">
        <v>2.8834581221948419</v>
      </c>
      <c r="T4227">
        <v>3.1561261750764538</v>
      </c>
      <c r="V4227">
        <v>3.6592973451193775</v>
      </c>
      <c r="W4227">
        <v>3.2300908752881412</v>
      </c>
      <c r="X4227">
        <v>3.4853208456872427</v>
      </c>
      <c r="Y4227">
        <v>3.0671191084281029</v>
      </c>
      <c r="Z4227">
        <v>3.3267503923866419</v>
      </c>
      <c r="AA4227">
        <v>3.4789567554300769</v>
      </c>
      <c r="AC4227">
        <v>3.714403281814266</v>
      </c>
      <c r="AD4227">
        <v>3.2776462269372004</v>
      </c>
      <c r="AE4227">
        <v>3.5409547929248264</v>
      </c>
      <c r="AF4227">
        <v>3.1381268298764624</v>
      </c>
      <c r="AG4227">
        <v>3.3869467559172852</v>
      </c>
      <c r="AH4227">
        <v>3.5404577449296628</v>
      </c>
      <c r="AI4227">
        <v>3.083046424873503</v>
      </c>
      <c r="AK4227">
        <v>3.6624041037818498</v>
      </c>
      <c r="AL4227">
        <v>3.2143528319599981</v>
      </c>
      <c r="AM4227">
        <v>3.4879969241017723</v>
      </c>
      <c r="AN4227">
        <v>3.097089924152336</v>
      </c>
      <c r="AO4227">
        <v>3.3372312344986463</v>
      </c>
      <c r="AP4227">
        <v>3.4933626579572188</v>
      </c>
      <c r="AQ4227">
        <v>3.0320306694434329</v>
      </c>
      <c r="AR4227">
        <v>3.4023259759797462</v>
      </c>
      <c r="AT4227">
        <f t="shared" si="594"/>
        <v>3.4904785420218452</v>
      </c>
      <c r="AU4227">
        <f t="shared" si="595"/>
        <v>3.2488252215626674</v>
      </c>
      <c r="AV4227">
        <f t="shared" si="596"/>
        <v>3.5435357778643333</v>
      </c>
      <c r="AW4227">
        <f t="shared" si="597"/>
        <v>3.0531609749117488</v>
      </c>
      <c r="AX4227">
        <f t="shared" si="598"/>
        <v>3.1561261750764538</v>
      </c>
      <c r="AY4227">
        <f t="shared" si="599"/>
        <v>3.4789567554300769</v>
      </c>
      <c r="AZ4227">
        <f t="shared" si="600"/>
        <v>3.083046424873503</v>
      </c>
      <c r="BA4227">
        <f t="shared" si="601"/>
        <v>3.4023259759797462</v>
      </c>
    </row>
    <row r="4228" spans="1:53" x14ac:dyDescent="0.25">
      <c r="A4228">
        <f t="shared" ref="A4228:A4291" si="602">A4227+1</f>
        <v>4227</v>
      </c>
      <c r="B4228">
        <v>3.4904785420218452</v>
      </c>
      <c r="D4228">
        <v>3.6532140723820303</v>
      </c>
      <c r="E4228">
        <v>2.5797807198125811</v>
      </c>
      <c r="G4228">
        <v>3.7083200090769193</v>
      </c>
      <c r="H4228">
        <v>2.6256857991997262</v>
      </c>
      <c r="I4228">
        <v>2.5592314732379116</v>
      </c>
      <c r="K4228">
        <v>3.656268688706759</v>
      </c>
      <c r="L4228">
        <v>2.555153899722872</v>
      </c>
      <c r="M4228">
        <v>2.4881299652528197</v>
      </c>
      <c r="N4228">
        <v>3.3650155176670937</v>
      </c>
      <c r="P4228">
        <v>3.4966139570969359</v>
      </c>
      <c r="Q4228">
        <v>2.3675804622436445</v>
      </c>
      <c r="R4228">
        <v>2.299412428398464</v>
      </c>
      <c r="S4228">
        <v>3.1838141426905757</v>
      </c>
      <c r="T4228">
        <v>2.9478842302892674</v>
      </c>
      <c r="V4228">
        <v>3.6592973451193775</v>
      </c>
      <c r="W4228">
        <v>2.5057990633007052</v>
      </c>
      <c r="X4228">
        <v>2.4357395448144832</v>
      </c>
      <c r="Y4228">
        <v>3.304940516187302</v>
      </c>
      <c r="Z4228">
        <v>3.0707179296469596</v>
      </c>
      <c r="AA4228">
        <v>2.9338255193754881</v>
      </c>
      <c r="AC4228">
        <v>3.714403281814266</v>
      </c>
      <c r="AD4228">
        <v>2.5265530849003497</v>
      </c>
      <c r="AE4228">
        <v>2.4540015716146302</v>
      </c>
      <c r="AF4228">
        <v>3.3154520941084922</v>
      </c>
      <c r="AG4228">
        <v>3.0809292112587725</v>
      </c>
      <c r="AH4228">
        <v>2.9428634374706863</v>
      </c>
      <c r="AI4228">
        <v>2.9602066838331798</v>
      </c>
      <c r="AK4228">
        <v>3.6624041037818498</v>
      </c>
      <c r="AL4228">
        <v>2.4300204186562717</v>
      </c>
      <c r="AM4228">
        <v>2.3543550404571874</v>
      </c>
      <c r="AN4228">
        <v>3.2154389756934703</v>
      </c>
      <c r="AO4228">
        <v>2.9786056003956576</v>
      </c>
      <c r="AP4228">
        <v>2.8381830421727754</v>
      </c>
      <c r="AQ4228">
        <v>2.8556749449326642</v>
      </c>
      <c r="AR4228">
        <v>3.5398204593401896</v>
      </c>
      <c r="AT4228">
        <f t="shared" si="594"/>
        <v>3.4904785420218452</v>
      </c>
      <c r="AU4228">
        <f t="shared" si="595"/>
        <v>2.5797807198125811</v>
      </c>
      <c r="AV4228">
        <f t="shared" si="596"/>
        <v>2.5592314732379116</v>
      </c>
      <c r="AW4228">
        <f t="shared" si="597"/>
        <v>3.3650155176670937</v>
      </c>
      <c r="AX4228">
        <f t="shared" si="598"/>
        <v>2.9478842302892674</v>
      </c>
      <c r="AY4228">
        <f t="shared" si="599"/>
        <v>2.9338255193754881</v>
      </c>
      <c r="AZ4228">
        <f t="shared" si="600"/>
        <v>2.9602066838331798</v>
      </c>
      <c r="BA4228">
        <f t="shared" si="601"/>
        <v>3.5398204593401896</v>
      </c>
    </row>
    <row r="4229" spans="1:53" x14ac:dyDescent="0.25">
      <c r="A4229">
        <f t="shared" si="602"/>
        <v>4228</v>
      </c>
      <c r="B4229">
        <v>3.4904785420218452</v>
      </c>
      <c r="D4229">
        <v>3.6532140723820303</v>
      </c>
      <c r="E4229">
        <v>3.0209002011333852</v>
      </c>
      <c r="G4229">
        <v>3.7083200090769193</v>
      </c>
      <c r="H4229">
        <v>3.0705863046461368</v>
      </c>
      <c r="I4229">
        <v>2.7944591659286449</v>
      </c>
      <c r="K4229">
        <v>3.656268688706759</v>
      </c>
      <c r="L4229">
        <v>3.0076488621987179</v>
      </c>
      <c r="M4229">
        <v>2.7291549194350777</v>
      </c>
      <c r="N4229">
        <v>3.467623888940687</v>
      </c>
      <c r="P4229">
        <v>3.4966139570969359</v>
      </c>
      <c r="Q4229">
        <v>2.8315484099987138</v>
      </c>
      <c r="R4229">
        <v>2.548300572250954</v>
      </c>
      <c r="S4229">
        <v>3.2930992757808966</v>
      </c>
      <c r="T4229">
        <v>2.8519180235095747</v>
      </c>
      <c r="V4229">
        <v>3.6592973451193775</v>
      </c>
      <c r="W4229">
        <v>3.0003392973579008</v>
      </c>
      <c r="X4229">
        <v>2.7097738204137034</v>
      </c>
      <c r="Y4229">
        <v>3.4361524752424595</v>
      </c>
      <c r="Z4229">
        <v>3.0050744137345857</v>
      </c>
      <c r="AA4229">
        <v>2.9252107160888086</v>
      </c>
      <c r="AC4229">
        <v>3.714403281814266</v>
      </c>
      <c r="AD4229">
        <v>3.0559045215515912</v>
      </c>
      <c r="AE4229">
        <v>2.7555308441799946</v>
      </c>
      <c r="AF4229">
        <v>3.4697155530632422</v>
      </c>
      <c r="AG4229">
        <v>3.0450457275059</v>
      </c>
      <c r="AH4229">
        <v>2.9644974838802973</v>
      </c>
      <c r="AI4229">
        <v>2.7875182233382674</v>
      </c>
      <c r="AK4229">
        <v>3.6624041037818498</v>
      </c>
      <c r="AL4229">
        <v>2.9987203559299993</v>
      </c>
      <c r="AM4229">
        <v>2.6859638466106914</v>
      </c>
      <c r="AN4229">
        <v>3.3940761927674239</v>
      </c>
      <c r="AO4229">
        <v>2.9721745760843996</v>
      </c>
      <c r="AP4229">
        <v>2.8902513729621901</v>
      </c>
      <c r="AQ4229">
        <v>2.7117551473298001</v>
      </c>
      <c r="AR4229">
        <v>3.8820274852543708</v>
      </c>
      <c r="AT4229">
        <f t="shared" si="594"/>
        <v>3.4904785420218452</v>
      </c>
      <c r="AU4229">
        <f t="shared" si="595"/>
        <v>3.0209002011333852</v>
      </c>
      <c r="AV4229">
        <f t="shared" si="596"/>
        <v>2.7944591659286449</v>
      </c>
      <c r="AW4229">
        <f t="shared" si="597"/>
        <v>3.467623888940687</v>
      </c>
      <c r="AX4229">
        <f t="shared" si="598"/>
        <v>2.8519180235095747</v>
      </c>
      <c r="AY4229">
        <f t="shared" si="599"/>
        <v>2.9252107160888086</v>
      </c>
      <c r="AZ4229">
        <f t="shared" si="600"/>
        <v>2.7875182233382674</v>
      </c>
      <c r="BA4229">
        <f t="shared" si="601"/>
        <v>3.8820274852543708</v>
      </c>
    </row>
    <row r="4230" spans="1:53" x14ac:dyDescent="0.25">
      <c r="A4230">
        <f t="shared" si="602"/>
        <v>4229</v>
      </c>
      <c r="B4230">
        <v>3.4904785420218452</v>
      </c>
      <c r="D4230">
        <v>3.6532140723820303</v>
      </c>
      <c r="E4230">
        <v>2.9525129506268954</v>
      </c>
      <c r="G4230">
        <v>3.7083200090769193</v>
      </c>
      <c r="H4230">
        <v>3.0016128777067359</v>
      </c>
      <c r="I4230">
        <v>3.2907084483426274</v>
      </c>
      <c r="K4230">
        <v>3.656268688706759</v>
      </c>
      <c r="L4230">
        <v>2.9374980580240657</v>
      </c>
      <c r="M4230">
        <v>3.2290715906939829</v>
      </c>
      <c r="N4230">
        <v>4.973591268768768</v>
      </c>
      <c r="P4230">
        <v>3.4966139570969359</v>
      </c>
      <c r="Q4230">
        <v>2.7596189359816012</v>
      </c>
      <c r="R4230">
        <v>3.0561696323941416</v>
      </c>
      <c r="S4230">
        <v>4.8156423362809946</v>
      </c>
      <c r="T4230">
        <v>4.5824386066999434</v>
      </c>
      <c r="V4230">
        <v>3.6592973451193775</v>
      </c>
      <c r="W4230">
        <v>2.9182139393990796</v>
      </c>
      <c r="X4230">
        <v>3.2219313183554696</v>
      </c>
      <c r="Y4230">
        <v>4.9377334730393239</v>
      </c>
      <c r="Z4230">
        <v>4.7192628607051503</v>
      </c>
      <c r="AA4230">
        <v>4.8276899312534445</v>
      </c>
      <c r="AC4230">
        <v>3.714403281814266</v>
      </c>
      <c r="AD4230">
        <v>2.9628793480114126</v>
      </c>
      <c r="AE4230">
        <v>3.2763667013312672</v>
      </c>
      <c r="AF4230">
        <v>4.9632051824236996</v>
      </c>
      <c r="AG4230">
        <v>4.7575950820878337</v>
      </c>
      <c r="AH4230">
        <v>4.8669515275265383</v>
      </c>
      <c r="AI4230">
        <v>5.3180762364453287</v>
      </c>
      <c r="AK4230">
        <v>3.6624041037818498</v>
      </c>
      <c r="AL4230">
        <v>2.8939980081781216</v>
      </c>
      <c r="AM4230">
        <v>3.2199423703184817</v>
      </c>
      <c r="AN4230">
        <v>4.8922757933717076</v>
      </c>
      <c r="AO4230">
        <v>4.6977638327455526</v>
      </c>
      <c r="AP4230">
        <v>4.8089869940355747</v>
      </c>
      <c r="AQ4230">
        <v>5.26397848617367</v>
      </c>
      <c r="AR4230">
        <v>5.8698305439553469</v>
      </c>
      <c r="AT4230">
        <f t="shared" si="594"/>
        <v>3.4904785420218452</v>
      </c>
      <c r="AU4230">
        <f t="shared" si="595"/>
        <v>2.9525129506268954</v>
      </c>
      <c r="AV4230">
        <f t="shared" si="596"/>
        <v>3.2907084483426274</v>
      </c>
      <c r="AW4230">
        <f t="shared" si="597"/>
        <v>4.973591268768768</v>
      </c>
      <c r="AX4230">
        <f t="shared" si="598"/>
        <v>4.5824386066999434</v>
      </c>
      <c r="AY4230">
        <f t="shared" si="599"/>
        <v>4.8276899312534445</v>
      </c>
      <c r="AZ4230">
        <f t="shared" si="600"/>
        <v>5.3180762364453287</v>
      </c>
      <c r="BA4230">
        <f t="shared" si="601"/>
        <v>5.8698305439553469</v>
      </c>
    </row>
    <row r="4231" spans="1:53" x14ac:dyDescent="0.25">
      <c r="A4231">
        <f t="shared" si="602"/>
        <v>4230</v>
      </c>
      <c r="B4231">
        <v>3.4904785420218452</v>
      </c>
      <c r="D4231">
        <v>3.6532140723820303</v>
      </c>
      <c r="E4231">
        <v>3.8263543100538109</v>
      </c>
      <c r="G4231">
        <v>3.7083200090769193</v>
      </c>
      <c r="H4231">
        <v>3.8829443059287407</v>
      </c>
      <c r="I4231">
        <v>3.706230386141609</v>
      </c>
      <c r="K4231">
        <v>3.656268688706759</v>
      </c>
      <c r="L4231">
        <v>3.833873824425917</v>
      </c>
      <c r="M4231">
        <v>3.6556452138977571</v>
      </c>
      <c r="N4231">
        <v>3.6302103680713715</v>
      </c>
      <c r="P4231">
        <v>3.4966139570969359</v>
      </c>
      <c r="Q4231">
        <v>3.6787222614181729</v>
      </c>
      <c r="R4231">
        <v>3.497451286344456</v>
      </c>
      <c r="S4231">
        <v>3.4717984275538427</v>
      </c>
      <c r="T4231">
        <v>3.8198543275982844</v>
      </c>
      <c r="V4231">
        <v>3.6592973451193775</v>
      </c>
      <c r="W4231">
        <v>3.8389407146517858</v>
      </c>
      <c r="X4231">
        <v>3.6529915491121763</v>
      </c>
      <c r="Y4231">
        <v>3.6213727588709732</v>
      </c>
      <c r="Z4231">
        <v>3.9664178618366135</v>
      </c>
      <c r="AA4231">
        <v>3.7079284510260804</v>
      </c>
      <c r="AC4231">
        <v>3.714403281814266</v>
      </c>
      <c r="AD4231">
        <v>3.8931215168681343</v>
      </c>
      <c r="AE4231">
        <v>3.700900310872286</v>
      </c>
      <c r="AF4231">
        <v>3.6630445709784301</v>
      </c>
      <c r="AG4231">
        <v>4.0080364063192588</v>
      </c>
      <c r="AH4231">
        <v>3.7473313719874906</v>
      </c>
      <c r="AI4231">
        <v>3.928963491551853</v>
      </c>
      <c r="AK4231">
        <v>3.6624041037818498</v>
      </c>
      <c r="AL4231">
        <v>3.841729074943347</v>
      </c>
      <c r="AM4231">
        <v>3.6415882181541588</v>
      </c>
      <c r="AN4231">
        <v>3.5971710508371282</v>
      </c>
      <c r="AO4231">
        <v>3.9450666914274963</v>
      </c>
      <c r="AP4231">
        <v>3.679911418994509</v>
      </c>
      <c r="AQ4231">
        <v>3.8631003852979955</v>
      </c>
      <c r="AR4231">
        <v>3.8089124657258182</v>
      </c>
      <c r="AT4231">
        <f t="shared" si="594"/>
        <v>3.4904785420218452</v>
      </c>
      <c r="AU4231">
        <f t="shared" si="595"/>
        <v>3.8263543100538109</v>
      </c>
      <c r="AV4231">
        <f t="shared" si="596"/>
        <v>3.706230386141609</v>
      </c>
      <c r="AW4231">
        <f t="shared" si="597"/>
        <v>3.6302103680713715</v>
      </c>
      <c r="AX4231">
        <f t="shared" si="598"/>
        <v>3.8198543275982844</v>
      </c>
      <c r="AY4231">
        <f t="shared" si="599"/>
        <v>3.7079284510260804</v>
      </c>
      <c r="AZ4231">
        <f t="shared" si="600"/>
        <v>3.928963491551853</v>
      </c>
      <c r="BA4231">
        <f t="shared" si="601"/>
        <v>3.8089124657258182</v>
      </c>
    </row>
    <row r="4232" spans="1:53" x14ac:dyDescent="0.25">
      <c r="A4232">
        <f t="shared" si="602"/>
        <v>4231</v>
      </c>
      <c r="B4232">
        <v>3.4904785420218452</v>
      </c>
      <c r="D4232">
        <v>3.6532140723820303</v>
      </c>
      <c r="E4232">
        <v>3.2331041837287935</v>
      </c>
      <c r="G4232">
        <v>3.7083200090769193</v>
      </c>
      <c r="H4232">
        <v>3.284609178520935</v>
      </c>
      <c r="I4232">
        <v>3.3016207921270393</v>
      </c>
      <c r="K4232">
        <v>3.656268688706759</v>
      </c>
      <c r="L4232">
        <v>3.2253251091289745</v>
      </c>
      <c r="M4232">
        <v>3.2424825365659915</v>
      </c>
      <c r="N4232">
        <v>4.129987338499526</v>
      </c>
      <c r="P4232">
        <v>3.4966139570969359</v>
      </c>
      <c r="Q4232">
        <v>3.0547438263866891</v>
      </c>
      <c r="R4232">
        <v>3.0721941313183625</v>
      </c>
      <c r="S4232">
        <v>3.9673061172684712</v>
      </c>
      <c r="T4232">
        <v>3.7432513055570191</v>
      </c>
      <c r="V4232">
        <v>3.6592973451193775</v>
      </c>
      <c r="W4232">
        <v>3.241305897127523</v>
      </c>
      <c r="X4232">
        <v>3.2591432662272393</v>
      </c>
      <c r="Y4232">
        <v>4.1190314325778425</v>
      </c>
      <c r="Z4232">
        <v>3.8926184419891241</v>
      </c>
      <c r="AA4232">
        <v>4.0693690966610356</v>
      </c>
      <c r="AC4232">
        <v>3.714403281814266</v>
      </c>
      <c r="AD4232">
        <v>3.3167077327008854</v>
      </c>
      <c r="AE4232">
        <v>3.3350850577037763</v>
      </c>
      <c r="AF4232">
        <v>4.1671198744521618</v>
      </c>
      <c r="AG4232">
        <v>3.9364080222097071</v>
      </c>
      <c r="AH4232">
        <v>4.1146736824930912</v>
      </c>
      <c r="AI4232">
        <v>4.2230351537416979</v>
      </c>
      <c r="AK4232">
        <v>3.6624041037818498</v>
      </c>
      <c r="AL4232">
        <v>3.2815956345545296</v>
      </c>
      <c r="AM4232">
        <v>3.3006704353891991</v>
      </c>
      <c r="AN4232">
        <v>4.1119836295360752</v>
      </c>
      <c r="AO4232">
        <v>3.8749953854778001</v>
      </c>
      <c r="AP4232">
        <v>4.0563040427465182</v>
      </c>
      <c r="AQ4232">
        <v>4.1655943266058273</v>
      </c>
      <c r="AR4232">
        <v>4.4301297373139015</v>
      </c>
      <c r="AT4232">
        <f t="shared" si="594"/>
        <v>3.4904785420218452</v>
      </c>
      <c r="AU4232">
        <f t="shared" si="595"/>
        <v>3.2331041837287935</v>
      </c>
      <c r="AV4232">
        <f t="shared" si="596"/>
        <v>3.3016207921270393</v>
      </c>
      <c r="AW4232">
        <f t="shared" si="597"/>
        <v>4.129987338499526</v>
      </c>
      <c r="AX4232">
        <f t="shared" si="598"/>
        <v>3.7432513055570191</v>
      </c>
      <c r="AY4232">
        <f t="shared" si="599"/>
        <v>4.0693690966610356</v>
      </c>
      <c r="AZ4232">
        <f t="shared" si="600"/>
        <v>4.2230351537416979</v>
      </c>
      <c r="BA4232">
        <f t="shared" si="601"/>
        <v>4.4301297373139015</v>
      </c>
    </row>
    <row r="4233" spans="1:53" x14ac:dyDescent="0.25">
      <c r="A4233">
        <f t="shared" si="602"/>
        <v>4232</v>
      </c>
      <c r="B4233">
        <v>3.4904785420218452</v>
      </c>
      <c r="D4233">
        <v>3.6532140723820303</v>
      </c>
      <c r="E4233">
        <v>4.8427296534319257</v>
      </c>
      <c r="G4233">
        <v>3.7083200090769193</v>
      </c>
      <c r="H4233">
        <v>4.9080314379643788</v>
      </c>
      <c r="I4233">
        <v>4.572495406797719</v>
      </c>
      <c r="K4233">
        <v>3.656268688706759</v>
      </c>
      <c r="L4233">
        <v>4.8764592062508161</v>
      </c>
      <c r="M4233">
        <v>4.5380471519598764</v>
      </c>
      <c r="N4233">
        <v>3.9756009016056462</v>
      </c>
      <c r="P4233">
        <v>3.4966139570969359</v>
      </c>
      <c r="Q4233">
        <v>4.7477423391622651</v>
      </c>
      <c r="R4233">
        <v>4.4035535869959705</v>
      </c>
      <c r="S4233">
        <v>3.8362863687815647</v>
      </c>
      <c r="T4233">
        <v>3.4479684943549231</v>
      </c>
      <c r="V4233">
        <v>3.6592973451193775</v>
      </c>
      <c r="W4233">
        <v>4.9044407134357382</v>
      </c>
      <c r="X4233">
        <v>4.5516922701888323</v>
      </c>
      <c r="Y4233">
        <v>3.9855458355212479</v>
      </c>
      <c r="Z4233">
        <v>3.6041603957316743</v>
      </c>
      <c r="AA4233">
        <v>3.5195885395878141</v>
      </c>
      <c r="AC4233">
        <v>3.714403281814266</v>
      </c>
      <c r="AD4233">
        <v>4.9642342938243811</v>
      </c>
      <c r="AE4233">
        <v>4.5999026014118822</v>
      </c>
      <c r="AF4233">
        <v>4.0300242665653982</v>
      </c>
      <c r="AG4233">
        <v>3.6523022433575596</v>
      </c>
      <c r="AH4233">
        <v>3.5670054855896058</v>
      </c>
      <c r="AI4233">
        <v>3.2417008610227214</v>
      </c>
      <c r="AK4233">
        <v>3.6624041037818498</v>
      </c>
      <c r="AL4233">
        <v>4.9276355967315091</v>
      </c>
      <c r="AM4233">
        <v>4.5485978120756041</v>
      </c>
      <c r="AN4233">
        <v>3.9701029056086825</v>
      </c>
      <c r="AO4233">
        <v>3.5928066816407922</v>
      </c>
      <c r="AP4233">
        <v>3.5060539071821655</v>
      </c>
      <c r="AQ4233">
        <v>3.1779609572618508</v>
      </c>
      <c r="AR4233">
        <v>2.8823387894389185</v>
      </c>
      <c r="AT4233">
        <f t="shared" si="594"/>
        <v>3.4904785420218452</v>
      </c>
      <c r="AU4233">
        <f t="shared" si="595"/>
        <v>4.8427296534319257</v>
      </c>
      <c r="AV4233">
        <f t="shared" si="596"/>
        <v>4.572495406797719</v>
      </c>
      <c r="AW4233">
        <f t="shared" si="597"/>
        <v>3.9756009016056462</v>
      </c>
      <c r="AX4233">
        <f t="shared" si="598"/>
        <v>3.4479684943549231</v>
      </c>
      <c r="AY4233">
        <f t="shared" si="599"/>
        <v>3.5195885395878141</v>
      </c>
      <c r="AZ4233">
        <f t="shared" si="600"/>
        <v>3.2417008610227214</v>
      </c>
      <c r="BA4233">
        <f t="shared" si="601"/>
        <v>2.8823387894389185</v>
      </c>
    </row>
    <row r="4234" spans="1:53" x14ac:dyDescent="0.25">
      <c r="A4234">
        <f t="shared" si="602"/>
        <v>4233</v>
      </c>
      <c r="B4234">
        <v>3.4904785420218452</v>
      </c>
      <c r="D4234">
        <v>3.6532140723820303</v>
      </c>
      <c r="E4234">
        <v>3.3337385851423051</v>
      </c>
      <c r="G4234">
        <v>3.7083200090769193</v>
      </c>
      <c r="H4234">
        <v>3.3861061605179938</v>
      </c>
      <c r="I4234">
        <v>3.476152728689577</v>
      </c>
      <c r="K4234">
        <v>3.656268688706759</v>
      </c>
      <c r="L4234">
        <v>3.3285546458409798</v>
      </c>
      <c r="M4234">
        <v>3.4193730417397523</v>
      </c>
      <c r="N4234">
        <v>4.2860253953642209</v>
      </c>
      <c r="P4234">
        <v>3.4966139570969359</v>
      </c>
      <c r="Q4234">
        <v>3.1605907424140316</v>
      </c>
      <c r="R4234">
        <v>3.2529594094334091</v>
      </c>
      <c r="S4234">
        <v>4.1270402118032301</v>
      </c>
      <c r="T4234">
        <v>3.5080834818080597</v>
      </c>
      <c r="V4234">
        <v>3.6592973451193775</v>
      </c>
      <c r="W4234">
        <v>3.3058982632175429</v>
      </c>
      <c r="X4234">
        <v>3.4009603510964155</v>
      </c>
      <c r="Y4234">
        <v>4.2738412648000947</v>
      </c>
      <c r="Z4234">
        <v>3.6634965870063665</v>
      </c>
      <c r="AA4234">
        <v>3.7854367928762427</v>
      </c>
      <c r="AC4234">
        <v>3.714403281814266</v>
      </c>
      <c r="AD4234">
        <v>3.3405991977057847</v>
      </c>
      <c r="AE4234">
        <v>3.4391695243402411</v>
      </c>
      <c r="AF4234">
        <v>4.3183323857809572</v>
      </c>
      <c r="AG4234">
        <v>3.7113682343790186</v>
      </c>
      <c r="AH4234">
        <v>3.8343536420134896</v>
      </c>
      <c r="AI4234">
        <v>3.6959077293711413</v>
      </c>
      <c r="AK4234">
        <v>3.6624041037818498</v>
      </c>
      <c r="AL4234">
        <v>3.2649909824600649</v>
      </c>
      <c r="AM4234">
        <v>3.36791443636413</v>
      </c>
      <c r="AN4234">
        <v>4.2608949272113747</v>
      </c>
      <c r="AO4234">
        <v>3.6521087523320555</v>
      </c>
      <c r="AP4234">
        <v>3.7771935223679947</v>
      </c>
      <c r="AQ4234">
        <v>3.637560930474427</v>
      </c>
      <c r="AR4234">
        <v>3.5913461586477275</v>
      </c>
      <c r="AT4234">
        <f t="shared" si="594"/>
        <v>3.4904785420218452</v>
      </c>
      <c r="AU4234">
        <f t="shared" si="595"/>
        <v>3.3337385851423051</v>
      </c>
      <c r="AV4234">
        <f t="shared" si="596"/>
        <v>3.476152728689577</v>
      </c>
      <c r="AW4234">
        <f t="shared" si="597"/>
        <v>4.2860253953642209</v>
      </c>
      <c r="AX4234">
        <f t="shared" si="598"/>
        <v>3.5080834818080597</v>
      </c>
      <c r="AY4234">
        <f t="shared" si="599"/>
        <v>3.7854367928762427</v>
      </c>
      <c r="AZ4234">
        <f t="shared" si="600"/>
        <v>3.6959077293711413</v>
      </c>
      <c r="BA4234">
        <f t="shared" si="601"/>
        <v>3.5913461586477275</v>
      </c>
    </row>
    <row r="4235" spans="1:53" x14ac:dyDescent="0.25">
      <c r="A4235">
        <f t="shared" si="602"/>
        <v>4234</v>
      </c>
      <c r="B4235">
        <v>3.4904785420218452</v>
      </c>
      <c r="D4235">
        <v>3.6532140723820303</v>
      </c>
      <c r="E4235">
        <v>3.6867987986342166</v>
      </c>
      <c r="G4235">
        <v>3.7083200090769193</v>
      </c>
      <c r="H4235">
        <v>3.7421926044112621</v>
      </c>
      <c r="I4235">
        <v>3.8194158522894242</v>
      </c>
      <c r="K4235">
        <v>3.656268688706759</v>
      </c>
      <c r="L4235">
        <v>3.6907194896546938</v>
      </c>
      <c r="M4235">
        <v>3.7686046510860995</v>
      </c>
      <c r="N4235">
        <v>4.9157912712739584</v>
      </c>
      <c r="P4235">
        <v>3.4966139570969359</v>
      </c>
      <c r="Q4235">
        <v>3.5319382562380213</v>
      </c>
      <c r="R4235">
        <v>3.6111529183206543</v>
      </c>
      <c r="S4235">
        <v>4.7681725666815531</v>
      </c>
      <c r="T4235">
        <v>4.7344195942242688</v>
      </c>
      <c r="V4235">
        <v>3.6592973451193775</v>
      </c>
      <c r="W4235">
        <v>3.6758405350181711</v>
      </c>
      <c r="X4235">
        <v>3.7573242872011718</v>
      </c>
      <c r="Y4235">
        <v>4.8734031964710463</v>
      </c>
      <c r="Z4235">
        <v>4.831554398390713</v>
      </c>
      <c r="AA4235">
        <v>4.9215399395339725</v>
      </c>
      <c r="AC4235">
        <v>3.714403281814266</v>
      </c>
      <c r="AD4235">
        <v>3.7123071612413407</v>
      </c>
      <c r="AE4235">
        <v>3.7967584356862654</v>
      </c>
      <c r="AF4235">
        <v>4.8814629965160048</v>
      </c>
      <c r="AG4235">
        <v>4.8311596688290805</v>
      </c>
      <c r="AH4235">
        <v>4.9219165146107091</v>
      </c>
      <c r="AI4235">
        <v>5.3381870622688758</v>
      </c>
      <c r="AK4235">
        <v>3.6624041037818498</v>
      </c>
      <c r="AL4235">
        <v>3.641650705989433</v>
      </c>
      <c r="AM4235">
        <v>3.7297933707629558</v>
      </c>
      <c r="AN4235">
        <v>4.7924210508168166</v>
      </c>
      <c r="AO4235">
        <v>4.7332320221431257</v>
      </c>
      <c r="AP4235">
        <v>4.8255380883841106</v>
      </c>
      <c r="AQ4235">
        <v>5.2453766693079178</v>
      </c>
      <c r="AR4235">
        <v>5.3996499903585846</v>
      </c>
      <c r="AT4235">
        <f t="shared" si="594"/>
        <v>3.4904785420218452</v>
      </c>
      <c r="AU4235">
        <f t="shared" si="595"/>
        <v>3.6867987986342166</v>
      </c>
      <c r="AV4235">
        <f t="shared" si="596"/>
        <v>3.8194158522894242</v>
      </c>
      <c r="AW4235">
        <f t="shared" si="597"/>
        <v>4.9157912712739584</v>
      </c>
      <c r="AX4235">
        <f t="shared" si="598"/>
        <v>4.7344195942242688</v>
      </c>
      <c r="AY4235">
        <f t="shared" si="599"/>
        <v>4.9215399395339725</v>
      </c>
      <c r="AZ4235">
        <f t="shared" si="600"/>
        <v>5.3381870622688758</v>
      </c>
      <c r="BA4235">
        <f t="shared" si="601"/>
        <v>5.3996499903585846</v>
      </c>
    </row>
    <row r="4236" spans="1:53" x14ac:dyDescent="0.25">
      <c r="A4236">
        <f t="shared" si="602"/>
        <v>4235</v>
      </c>
      <c r="B4236">
        <v>3.4904785420218452</v>
      </c>
      <c r="D4236">
        <v>3.6532140723820303</v>
      </c>
      <c r="E4236">
        <v>5.0302090892841154</v>
      </c>
      <c r="G4236">
        <v>3.7083200090769193</v>
      </c>
      <c r="H4236">
        <v>5.0971178404095889</v>
      </c>
      <c r="I4236">
        <v>5.1416900942067816</v>
      </c>
      <c r="K4236">
        <v>3.656268688706759</v>
      </c>
      <c r="L4236">
        <v>5.0687733158814332</v>
      </c>
      <c r="M4236">
        <v>5.1137276175683191</v>
      </c>
      <c r="N4236">
        <v>3.8323838072874254</v>
      </c>
      <c r="P4236">
        <v>3.4966139570969359</v>
      </c>
      <c r="Q4236">
        <v>4.9449325626322604</v>
      </c>
      <c r="R4236">
        <v>4.9906542347947269</v>
      </c>
      <c r="S4236">
        <v>3.6983274775685722</v>
      </c>
      <c r="T4236">
        <v>3.1650457633012921</v>
      </c>
      <c r="V4236">
        <v>3.6592973451193775</v>
      </c>
      <c r="W4236">
        <v>5.1073466880452507</v>
      </c>
      <c r="X4236">
        <v>5.1543682657573822</v>
      </c>
      <c r="Y4236">
        <v>3.8786800216754438</v>
      </c>
      <c r="Z4236">
        <v>3.3547945248742392</v>
      </c>
      <c r="AA4236">
        <v>3.2154345442624352</v>
      </c>
      <c r="AC4236">
        <v>3.714403281814266</v>
      </c>
      <c r="AD4236">
        <v>5.1745952136414903</v>
      </c>
      <c r="AE4236">
        <v>5.2233197389979527</v>
      </c>
      <c r="AF4236">
        <v>3.9533355373966774</v>
      </c>
      <c r="AG4236">
        <v>3.4343558109461112</v>
      </c>
      <c r="AH4236">
        <v>3.2938013162147737</v>
      </c>
      <c r="AI4236">
        <v>3.4705031658168686</v>
      </c>
      <c r="AK4236">
        <v>3.6624041037818498</v>
      </c>
      <c r="AL4236">
        <v>5.1472545553546478</v>
      </c>
      <c r="AM4236">
        <v>5.1980996671442252</v>
      </c>
      <c r="AN4236">
        <v>3.9229339291527414</v>
      </c>
      <c r="AO4236">
        <v>3.4044115753975186</v>
      </c>
      <c r="AP4236">
        <v>3.2614578137346708</v>
      </c>
      <c r="AQ4236">
        <v>3.4396742506190652</v>
      </c>
      <c r="AR4236">
        <v>3.6967357782764481</v>
      </c>
      <c r="AT4236">
        <f t="shared" si="594"/>
        <v>3.4904785420218452</v>
      </c>
      <c r="AU4236">
        <f t="shared" si="595"/>
        <v>5.0302090892841154</v>
      </c>
      <c r="AV4236">
        <f t="shared" si="596"/>
        <v>5.1416900942067816</v>
      </c>
      <c r="AW4236">
        <f t="shared" si="597"/>
        <v>3.8323838072874254</v>
      </c>
      <c r="AX4236">
        <f t="shared" si="598"/>
        <v>3.1650457633012921</v>
      </c>
      <c r="AY4236">
        <f t="shared" si="599"/>
        <v>3.2154345442624352</v>
      </c>
      <c r="AZ4236">
        <f t="shared" si="600"/>
        <v>3.4705031658168686</v>
      </c>
      <c r="BA4236">
        <f t="shared" si="601"/>
        <v>3.6967357782764481</v>
      </c>
    </row>
    <row r="4237" spans="1:53" x14ac:dyDescent="0.25">
      <c r="A4237">
        <f t="shared" si="602"/>
        <v>4236</v>
      </c>
      <c r="B4237">
        <v>3.4904785420218452</v>
      </c>
      <c r="D4237">
        <v>3.6532140723820303</v>
      </c>
      <c r="E4237">
        <v>3.345825151777936</v>
      </c>
      <c r="G4237">
        <v>3.7083200090769193</v>
      </c>
      <c r="H4237">
        <v>3.3982963262962138</v>
      </c>
      <c r="I4237">
        <v>3.6331885367693211</v>
      </c>
      <c r="K4237">
        <v>3.656268688706759</v>
      </c>
      <c r="L4237">
        <v>3.3409528978970315</v>
      </c>
      <c r="M4237">
        <v>3.5778584701741982</v>
      </c>
      <c r="N4237">
        <v>3.733740509531537</v>
      </c>
      <c r="P4237">
        <v>3.4966139570969359</v>
      </c>
      <c r="Q4237">
        <v>3.1733033514798272</v>
      </c>
      <c r="R4237">
        <v>3.4142529047519958</v>
      </c>
      <c r="S4237">
        <v>3.5714710758752588</v>
      </c>
      <c r="T4237">
        <v>3.9591865637590709</v>
      </c>
      <c r="V4237">
        <v>3.6592973451193775</v>
      </c>
      <c r="W4237">
        <v>3.340508752989388</v>
      </c>
      <c r="X4237">
        <v>3.5876681300757625</v>
      </c>
      <c r="Y4237">
        <v>3.7363530892734476</v>
      </c>
      <c r="Z4237">
        <v>4.1169492743743268</v>
      </c>
      <c r="AA4237">
        <v>3.8614260342124629</v>
      </c>
      <c r="AC4237">
        <v>3.714403281814266</v>
      </c>
      <c r="AD4237">
        <v>3.3974042295245801</v>
      </c>
      <c r="AE4237">
        <v>3.6528919393716039</v>
      </c>
      <c r="AF4237">
        <v>3.7943181291511241</v>
      </c>
      <c r="AG4237">
        <v>4.1710572644842214</v>
      </c>
      <c r="AH4237">
        <v>3.91334382512097</v>
      </c>
      <c r="AI4237">
        <v>4.087862364761726</v>
      </c>
      <c r="AK4237">
        <v>3.6624041037818498</v>
      </c>
      <c r="AL4237">
        <v>3.3444774565985456</v>
      </c>
      <c r="AM4237">
        <v>3.6104833938620584</v>
      </c>
      <c r="AN4237">
        <v>3.7458630387072405</v>
      </c>
      <c r="AO4237">
        <v>4.1219743168611247</v>
      </c>
      <c r="AP4237">
        <v>3.8598617059590872</v>
      </c>
      <c r="AQ4237">
        <v>4.0358761187967644</v>
      </c>
      <c r="AR4237">
        <v>4.3533305684539592</v>
      </c>
      <c r="AT4237">
        <f t="shared" si="594"/>
        <v>3.4904785420218452</v>
      </c>
      <c r="AU4237">
        <f t="shared" si="595"/>
        <v>3.345825151777936</v>
      </c>
      <c r="AV4237">
        <f t="shared" si="596"/>
        <v>3.6331885367693211</v>
      </c>
      <c r="AW4237">
        <f t="shared" si="597"/>
        <v>3.733740509531537</v>
      </c>
      <c r="AX4237">
        <f t="shared" si="598"/>
        <v>3.9591865637590709</v>
      </c>
      <c r="AY4237">
        <f t="shared" si="599"/>
        <v>3.8614260342124629</v>
      </c>
      <c r="AZ4237">
        <f t="shared" si="600"/>
        <v>4.087862364761726</v>
      </c>
      <c r="BA4237">
        <f t="shared" si="601"/>
        <v>4.3533305684539592</v>
      </c>
    </row>
    <row r="4238" spans="1:53" x14ac:dyDescent="0.25">
      <c r="A4238">
        <f t="shared" si="602"/>
        <v>4237</v>
      </c>
      <c r="B4238">
        <v>3.4904785420218452</v>
      </c>
      <c r="D4238">
        <v>3.6532140723820303</v>
      </c>
      <c r="E4238">
        <v>3.5882642878781099</v>
      </c>
      <c r="G4238">
        <v>3.7083200090769193</v>
      </c>
      <c r="H4238">
        <v>3.642813512134389</v>
      </c>
      <c r="I4238">
        <v>3.8800657901573974</v>
      </c>
      <c r="K4238">
        <v>3.656268688706759</v>
      </c>
      <c r="L4238">
        <v>3.5896439950661105</v>
      </c>
      <c r="M4238">
        <v>3.8289298640436025</v>
      </c>
      <c r="N4238">
        <v>3.3517709388964052</v>
      </c>
      <c r="P4238">
        <v>3.4966139570969359</v>
      </c>
      <c r="Q4238">
        <v>3.4282999979555395</v>
      </c>
      <c r="R4238">
        <v>3.6716704796216075</v>
      </c>
      <c r="S4238">
        <v>3.1904216208302927</v>
      </c>
      <c r="T4238">
        <v>3.3330392292837225</v>
      </c>
      <c r="V4238">
        <v>3.6592973451193775</v>
      </c>
      <c r="W4238">
        <v>3.5647053730499394</v>
      </c>
      <c r="X4238">
        <v>3.8141985326410452</v>
      </c>
      <c r="Y4238">
        <v>3.3489378695223744</v>
      </c>
      <c r="Z4238">
        <v>3.4815969374012594</v>
      </c>
      <c r="AA4238">
        <v>3.656859117560491</v>
      </c>
      <c r="AC4238">
        <v>3.714403281814266</v>
      </c>
      <c r="AD4238">
        <v>3.592722508484774</v>
      </c>
      <c r="AE4238">
        <v>3.8504768587974008</v>
      </c>
      <c r="AF4238">
        <v>3.3972164428103646</v>
      </c>
      <c r="AG4238">
        <v>3.5210540478393808</v>
      </c>
      <c r="AH4238">
        <v>3.697818475257117</v>
      </c>
      <c r="AI4238">
        <v>4.1942137740398202</v>
      </c>
      <c r="AK4238">
        <v>3.6624041037818498</v>
      </c>
      <c r="AL4238">
        <v>3.5125915511351828</v>
      </c>
      <c r="AM4238">
        <v>3.7808164151720232</v>
      </c>
      <c r="AN4238">
        <v>3.3356711570367303</v>
      </c>
      <c r="AO4238">
        <v>3.4517487644018354</v>
      </c>
      <c r="AP4238">
        <v>3.631530562741661</v>
      </c>
      <c r="AQ4238">
        <v>4.1321806783710731</v>
      </c>
      <c r="AR4238">
        <v>3.799407501728906</v>
      </c>
      <c r="AT4238">
        <f t="shared" si="594"/>
        <v>3.4904785420218452</v>
      </c>
      <c r="AU4238">
        <f t="shared" si="595"/>
        <v>3.5882642878781099</v>
      </c>
      <c r="AV4238">
        <f t="shared" si="596"/>
        <v>3.8800657901573974</v>
      </c>
      <c r="AW4238">
        <f t="shared" si="597"/>
        <v>3.3517709388964052</v>
      </c>
      <c r="AX4238">
        <f t="shared" si="598"/>
        <v>3.3330392292837225</v>
      </c>
      <c r="AY4238">
        <f t="shared" si="599"/>
        <v>3.656859117560491</v>
      </c>
      <c r="AZ4238">
        <f t="shared" si="600"/>
        <v>4.1942137740398202</v>
      </c>
      <c r="BA4238">
        <f t="shared" si="601"/>
        <v>3.799407501728906</v>
      </c>
    </row>
    <row r="4239" spans="1:53" x14ac:dyDescent="0.25">
      <c r="A4239">
        <f t="shared" si="602"/>
        <v>4238</v>
      </c>
      <c r="B4239">
        <v>3.4904785420218452</v>
      </c>
      <c r="D4239">
        <v>3.6532140723820303</v>
      </c>
      <c r="E4239">
        <v>4.507473288432065</v>
      </c>
      <c r="G4239">
        <v>3.7083200090769193</v>
      </c>
      <c r="H4239">
        <v>4.5699014469788057</v>
      </c>
      <c r="I4239">
        <v>4.5537838512584905</v>
      </c>
      <c r="K4239">
        <v>3.656268688706759</v>
      </c>
      <c r="L4239">
        <v>4.5325573322139405</v>
      </c>
      <c r="M4239">
        <v>4.5163015856731707</v>
      </c>
      <c r="N4239">
        <v>3.2662746997142849</v>
      </c>
      <c r="P4239">
        <v>3.4966139570969359</v>
      </c>
      <c r="Q4239">
        <v>4.3951208517251938</v>
      </c>
      <c r="R4239">
        <v>4.3785876193936151</v>
      </c>
      <c r="S4239">
        <v>3.1178462172693671</v>
      </c>
      <c r="T4239">
        <v>3.2934170804213303</v>
      </c>
      <c r="V4239">
        <v>3.6592973451193775</v>
      </c>
      <c r="W4239">
        <v>4.5529088124627517</v>
      </c>
      <c r="X4239">
        <v>4.5358834203081084</v>
      </c>
      <c r="Y4239">
        <v>3.2981663332275426</v>
      </c>
      <c r="Z4239">
        <v>3.4766124645238561</v>
      </c>
      <c r="AA4239">
        <v>3.5588256944076724</v>
      </c>
      <c r="AC4239">
        <v>3.714403281814266</v>
      </c>
      <c r="AD4239">
        <v>4.6107788487357091</v>
      </c>
      <c r="AE4239">
        <v>4.593115364825243</v>
      </c>
      <c r="AF4239">
        <v>3.3678135891848111</v>
      </c>
      <c r="AG4239">
        <v>3.550664526893736</v>
      </c>
      <c r="AH4239">
        <v>3.6335824416051263</v>
      </c>
      <c r="AI4239">
        <v>3.2219531030140516</v>
      </c>
      <c r="AK4239">
        <v>3.6624041037818498</v>
      </c>
      <c r="AL4239">
        <v>4.5692269894263937</v>
      </c>
      <c r="AM4239">
        <v>4.5507740124694482</v>
      </c>
      <c r="AN4239">
        <v>3.3273849616208087</v>
      </c>
      <c r="AO4239">
        <v>3.5162079994941289</v>
      </c>
      <c r="AP4239">
        <v>3.6005413240163371</v>
      </c>
      <c r="AQ4239">
        <v>3.1853837339516193</v>
      </c>
      <c r="AR4239">
        <v>3.2347330712920233</v>
      </c>
      <c r="AT4239">
        <f t="shared" si="594"/>
        <v>3.4904785420218452</v>
      </c>
      <c r="AU4239">
        <f t="shared" si="595"/>
        <v>4.507473288432065</v>
      </c>
      <c r="AV4239">
        <f t="shared" si="596"/>
        <v>4.5537838512584905</v>
      </c>
      <c r="AW4239">
        <f t="shared" si="597"/>
        <v>3.2662746997142849</v>
      </c>
      <c r="AX4239">
        <f t="shared" si="598"/>
        <v>3.2934170804213303</v>
      </c>
      <c r="AY4239">
        <f t="shared" si="599"/>
        <v>3.5588256944076724</v>
      </c>
      <c r="AZ4239">
        <f t="shared" si="600"/>
        <v>3.2219531030140516</v>
      </c>
      <c r="BA4239">
        <f t="shared" si="601"/>
        <v>3.2347330712920233</v>
      </c>
    </row>
    <row r="4240" spans="1:53" x14ac:dyDescent="0.25">
      <c r="A4240">
        <f t="shared" si="602"/>
        <v>4239</v>
      </c>
      <c r="B4240">
        <v>3.4904785420218452</v>
      </c>
      <c r="D4240">
        <v>3.6532140723820303</v>
      </c>
      <c r="E4240">
        <v>3.07347185950877</v>
      </c>
      <c r="G4240">
        <v>3.7083200090769193</v>
      </c>
      <c r="H4240">
        <v>3.1236085772361695</v>
      </c>
      <c r="I4240">
        <v>3.2021805481913912</v>
      </c>
      <c r="K4240">
        <v>3.656268688706759</v>
      </c>
      <c r="L4240">
        <v>3.0615762256255974</v>
      </c>
      <c r="M4240">
        <v>3.1408216706175809</v>
      </c>
      <c r="N4240">
        <v>2.830590451860151</v>
      </c>
      <c r="P4240">
        <v>3.4966139570969359</v>
      </c>
      <c r="Q4240">
        <v>2.8868430988061</v>
      </c>
      <c r="R4240">
        <v>2.9674412645062049</v>
      </c>
      <c r="S4240">
        <v>2.6545509210165683</v>
      </c>
      <c r="T4240">
        <v>2.2422353228504144</v>
      </c>
      <c r="V4240">
        <v>3.6592973451193775</v>
      </c>
      <c r="W4240">
        <v>3.0566079565625572</v>
      </c>
      <c r="X4240">
        <v>3.1395536969858355</v>
      </c>
      <c r="Y4240">
        <v>2.8246770405891306</v>
      </c>
      <c r="Z4240">
        <v>2.4170339436839638</v>
      </c>
      <c r="AA4240">
        <v>2.5577701507194401</v>
      </c>
      <c r="AC4240">
        <v>3.714403281814266</v>
      </c>
      <c r="AD4240">
        <v>3.1136294539467002</v>
      </c>
      <c r="AE4240">
        <v>3.1996337325824884</v>
      </c>
      <c r="AF4240">
        <v>2.8800718205095972</v>
      </c>
      <c r="AG4240">
        <v>2.4736071411776619</v>
      </c>
      <c r="AH4240">
        <v>2.6155496585591589</v>
      </c>
      <c r="AI4240">
        <v>3.1630259858256924</v>
      </c>
      <c r="AK4240">
        <v>3.6624041037818498</v>
      </c>
      <c r="AL4240">
        <v>3.0583963466503783</v>
      </c>
      <c r="AM4240">
        <v>3.1481963430298454</v>
      </c>
      <c r="AN4240">
        <v>2.8212100731772893</v>
      </c>
      <c r="AO4240">
        <v>2.4124398284528832</v>
      </c>
      <c r="AP4240">
        <v>2.556805306329383</v>
      </c>
      <c r="AQ4240">
        <v>3.1089742878296267</v>
      </c>
      <c r="AR4240">
        <v>3.5511477156593969</v>
      </c>
      <c r="AT4240">
        <f t="shared" si="594"/>
        <v>3.4904785420218452</v>
      </c>
      <c r="AU4240">
        <f t="shared" si="595"/>
        <v>3.07347185950877</v>
      </c>
      <c r="AV4240">
        <f t="shared" si="596"/>
        <v>3.2021805481913912</v>
      </c>
      <c r="AW4240">
        <f t="shared" si="597"/>
        <v>2.830590451860151</v>
      </c>
      <c r="AX4240">
        <f t="shared" si="598"/>
        <v>2.2422353228504144</v>
      </c>
      <c r="AY4240">
        <f t="shared" si="599"/>
        <v>2.5577701507194401</v>
      </c>
      <c r="AZ4240">
        <f t="shared" si="600"/>
        <v>3.1630259858256924</v>
      </c>
      <c r="BA4240">
        <f t="shared" si="601"/>
        <v>3.5511477156593969</v>
      </c>
    </row>
    <row r="4241" spans="1:53" x14ac:dyDescent="0.25">
      <c r="A4241">
        <f t="shared" si="602"/>
        <v>4240</v>
      </c>
      <c r="B4241">
        <v>3.4904785420218452</v>
      </c>
      <c r="D4241">
        <v>3.6532140723820303</v>
      </c>
      <c r="E4241">
        <v>3.2603124754015291</v>
      </c>
      <c r="G4241">
        <v>3.7083200090769193</v>
      </c>
      <c r="H4241">
        <v>3.3120506841222963</v>
      </c>
      <c r="I4241">
        <v>3.1945769660785874</v>
      </c>
      <c r="K4241">
        <v>3.656268688706759</v>
      </c>
      <c r="L4241">
        <v>3.2532350415641109</v>
      </c>
      <c r="M4241">
        <v>3.1347544059371755</v>
      </c>
      <c r="N4241">
        <v>4.1521949844506851</v>
      </c>
      <c r="P4241">
        <v>3.4966139570969359</v>
      </c>
      <c r="Q4241">
        <v>3.0833614136479053</v>
      </c>
      <c r="R4241">
        <v>2.9628583121323673</v>
      </c>
      <c r="S4241">
        <v>3.98901980989028</v>
      </c>
      <c r="T4241">
        <v>4.3953378786081316</v>
      </c>
      <c r="V4241">
        <v>3.6592973451193775</v>
      </c>
      <c r="W4241">
        <v>3.2372549277968403</v>
      </c>
      <c r="X4241">
        <v>3.1136890637760626</v>
      </c>
      <c r="Y4241">
        <v>4.1232167902430179</v>
      </c>
      <c r="Z4241">
        <v>4.5266739156515232</v>
      </c>
      <c r="AA4241">
        <v>4.4372724141216429</v>
      </c>
      <c r="AC4241">
        <v>3.714403281814266</v>
      </c>
      <c r="AD4241">
        <v>3.2799534841840412</v>
      </c>
      <c r="AE4241">
        <v>3.1522657216806929</v>
      </c>
      <c r="AF4241">
        <v>4.153812771654982</v>
      </c>
      <c r="AG4241">
        <v>4.5578671576862142</v>
      </c>
      <c r="AH4241">
        <v>4.4676993575717923</v>
      </c>
      <c r="AI4241">
        <v>4.9097391909667678</v>
      </c>
      <c r="AK4241">
        <v>3.6624041037818498</v>
      </c>
      <c r="AL4241">
        <v>3.2118230704356692</v>
      </c>
      <c r="AM4241">
        <v>3.0789189429140138</v>
      </c>
      <c r="AN4241">
        <v>4.0810700053954161</v>
      </c>
      <c r="AO4241">
        <v>4.4891849753582154</v>
      </c>
      <c r="AP4241">
        <v>4.3974780098011284</v>
      </c>
      <c r="AQ4241">
        <v>4.8433067560537779</v>
      </c>
      <c r="AR4241">
        <v>4.810463523881122</v>
      </c>
      <c r="AT4241">
        <f t="shared" si="594"/>
        <v>3.4904785420218452</v>
      </c>
      <c r="AU4241">
        <f t="shared" si="595"/>
        <v>3.2603124754015291</v>
      </c>
      <c r="AV4241">
        <f t="shared" si="596"/>
        <v>3.1945769660785874</v>
      </c>
      <c r="AW4241">
        <f t="shared" si="597"/>
        <v>4.1521949844506851</v>
      </c>
      <c r="AX4241">
        <f t="shared" si="598"/>
        <v>4.3953378786081316</v>
      </c>
      <c r="AY4241">
        <f t="shared" si="599"/>
        <v>4.4372724141216429</v>
      </c>
      <c r="AZ4241">
        <f t="shared" si="600"/>
        <v>4.9097391909667678</v>
      </c>
      <c r="BA4241">
        <f t="shared" si="601"/>
        <v>4.810463523881122</v>
      </c>
    </row>
    <row r="4242" spans="1:53" x14ac:dyDescent="0.25">
      <c r="A4242">
        <f t="shared" si="602"/>
        <v>4241</v>
      </c>
      <c r="B4242">
        <v>3.4904785420218452</v>
      </c>
      <c r="D4242">
        <v>3.6532140723820303</v>
      </c>
      <c r="E4242">
        <v>5.1566039486098258</v>
      </c>
      <c r="G4242">
        <v>3.7083200090769193</v>
      </c>
      <c r="H4242">
        <v>5.224596084243804</v>
      </c>
      <c r="I4242">
        <v>5.0027380768739516</v>
      </c>
      <c r="K4242">
        <v>3.656268688706759</v>
      </c>
      <c r="L4242">
        <v>5.198427614885591</v>
      </c>
      <c r="M4242">
        <v>4.9746679674525698</v>
      </c>
      <c r="N4242">
        <v>4.3958520045789351</v>
      </c>
      <c r="P4242">
        <v>3.4966139570969359</v>
      </c>
      <c r="Q4242">
        <v>5.0778742393692529</v>
      </c>
      <c r="R4242">
        <v>4.8502950120379236</v>
      </c>
      <c r="S4242">
        <v>4.2665177694825189</v>
      </c>
      <c r="T4242">
        <v>5.3304410847946233</v>
      </c>
      <c r="V4242">
        <v>3.6592973451193775</v>
      </c>
      <c r="W4242">
        <v>5.2458284671023119</v>
      </c>
      <c r="X4242">
        <v>5.0125407577450272</v>
      </c>
      <c r="Y4242">
        <v>4.43329572565957</v>
      </c>
      <c r="Z4242">
        <v>5.4813162769337396</v>
      </c>
      <c r="AA4242">
        <v>5.4146511921742659</v>
      </c>
      <c r="AC4242">
        <v>3.714403281814266</v>
      </c>
      <c r="AD4242">
        <v>5.3198040816962546</v>
      </c>
      <c r="AE4242">
        <v>5.0788082813756592</v>
      </c>
      <c r="AF4242">
        <v>4.4991305023422701</v>
      </c>
      <c r="AG4242">
        <v>5.5402313228751492</v>
      </c>
      <c r="AH4242">
        <v>5.4729948231034502</v>
      </c>
      <c r="AI4242">
        <v>5.4532106477579774</v>
      </c>
      <c r="AK4242">
        <v>3.6624041037818498</v>
      </c>
      <c r="AL4242">
        <v>5.3004351598475861</v>
      </c>
      <c r="AM4242">
        <v>5.0496655902752234</v>
      </c>
      <c r="AN4242">
        <v>4.4645863976164826</v>
      </c>
      <c r="AO4242">
        <v>5.5076912087269143</v>
      </c>
      <c r="AP4242">
        <v>5.4393069810878067</v>
      </c>
      <c r="AQ4242">
        <v>5.4193532270965132</v>
      </c>
      <c r="AR4242">
        <v>4.950630295009784</v>
      </c>
      <c r="AT4242">
        <f t="shared" si="594"/>
        <v>3.4904785420218452</v>
      </c>
      <c r="AU4242">
        <f t="shared" si="595"/>
        <v>5.1566039486098258</v>
      </c>
      <c r="AV4242">
        <f t="shared" si="596"/>
        <v>5.0027380768739516</v>
      </c>
      <c r="AW4242">
        <f t="shared" si="597"/>
        <v>4.3958520045789351</v>
      </c>
      <c r="AX4242">
        <f t="shared" si="598"/>
        <v>5.3304410847946233</v>
      </c>
      <c r="AY4242">
        <f t="shared" si="599"/>
        <v>5.4146511921742659</v>
      </c>
      <c r="AZ4242">
        <f t="shared" si="600"/>
        <v>5.4532106477579774</v>
      </c>
      <c r="BA4242">
        <f t="shared" si="601"/>
        <v>4.950630295009784</v>
      </c>
    </row>
    <row r="4243" spans="1:53" x14ac:dyDescent="0.25">
      <c r="A4243">
        <f t="shared" si="602"/>
        <v>4242</v>
      </c>
      <c r="B4243">
        <v>3.4904785420218452</v>
      </c>
      <c r="D4243">
        <v>3.6532140723820303</v>
      </c>
      <c r="E4243">
        <v>3.0232270766159588</v>
      </c>
      <c r="G4243">
        <v>3.7083200090769193</v>
      </c>
      <c r="H4243">
        <v>3.0729331247757057</v>
      </c>
      <c r="I4243">
        <v>3.0845694645435682</v>
      </c>
      <c r="K4243">
        <v>3.656268688706759</v>
      </c>
      <c r="L4243">
        <v>3.0100357425763886</v>
      </c>
      <c r="M4243">
        <v>3.0217718223994092</v>
      </c>
      <c r="N4243">
        <v>3.5157854750517439</v>
      </c>
      <c r="P4243">
        <v>3.4966139570969359</v>
      </c>
      <c r="Q4243">
        <v>2.8339958095991555</v>
      </c>
      <c r="R4243">
        <v>2.8459322244472429</v>
      </c>
      <c r="S4243">
        <v>3.3441802798365963</v>
      </c>
      <c r="T4243">
        <v>3.071368064854513</v>
      </c>
      <c r="V4243">
        <v>3.6592973451193775</v>
      </c>
      <c r="W4243">
        <v>2.9962884065460096</v>
      </c>
      <c r="X4243">
        <v>3.008989271000873</v>
      </c>
      <c r="Y4243">
        <v>3.5080482132860178</v>
      </c>
      <c r="Z4243">
        <v>3.238266354724753</v>
      </c>
      <c r="AA4243">
        <v>3.3552522269997942</v>
      </c>
      <c r="AC4243">
        <v>3.714403281814266</v>
      </c>
      <c r="AD4243">
        <v>3.0453206184061195</v>
      </c>
      <c r="AE4243">
        <v>3.05889479702022</v>
      </c>
      <c r="AF4243">
        <v>3.5630422742778887</v>
      </c>
      <c r="AG4243">
        <v>3.2939783562069236</v>
      </c>
      <c r="AH4243">
        <v>3.4119669645300323</v>
      </c>
      <c r="AI4243">
        <v>3.8401283986266748</v>
      </c>
      <c r="AK4243">
        <v>3.6624041037818498</v>
      </c>
      <c r="AL4243">
        <v>2.9815127212811299</v>
      </c>
      <c r="AM4243">
        <v>2.9960765641568883</v>
      </c>
      <c r="AN4243">
        <v>3.5096338404778575</v>
      </c>
      <c r="AO4243">
        <v>3.2389816007422931</v>
      </c>
      <c r="AP4243">
        <v>3.3589842760419586</v>
      </c>
      <c r="AQ4243">
        <v>3.7908156652879974</v>
      </c>
      <c r="AR4243">
        <v>3.7188012202898673</v>
      </c>
      <c r="AT4243">
        <f t="shared" si="594"/>
        <v>3.4904785420218452</v>
      </c>
      <c r="AU4243">
        <f t="shared" si="595"/>
        <v>3.0232270766159588</v>
      </c>
      <c r="AV4243">
        <f t="shared" si="596"/>
        <v>3.0845694645435682</v>
      </c>
      <c r="AW4243">
        <f t="shared" si="597"/>
        <v>3.5157854750517439</v>
      </c>
      <c r="AX4243">
        <f t="shared" si="598"/>
        <v>3.071368064854513</v>
      </c>
      <c r="AY4243">
        <f t="shared" si="599"/>
        <v>3.3552522269997942</v>
      </c>
      <c r="AZ4243">
        <f t="shared" si="600"/>
        <v>3.8401283986266748</v>
      </c>
      <c r="BA4243">
        <f t="shared" si="601"/>
        <v>3.7188012202898673</v>
      </c>
    </row>
    <row r="4244" spans="1:53" x14ac:dyDescent="0.25">
      <c r="A4244">
        <f t="shared" si="602"/>
        <v>4243</v>
      </c>
      <c r="B4244">
        <v>3.4904785420218452</v>
      </c>
      <c r="D4244">
        <v>3.6532140723820303</v>
      </c>
      <c r="E4244">
        <v>3.3184062562218686</v>
      </c>
      <c r="G4244">
        <v>3.7083200090769193</v>
      </c>
      <c r="H4244">
        <v>3.3706424116353806</v>
      </c>
      <c r="I4244">
        <v>3.1486380535261382</v>
      </c>
      <c r="K4244">
        <v>3.656268688706759</v>
      </c>
      <c r="L4244">
        <v>3.3128269305771973</v>
      </c>
      <c r="M4244">
        <v>3.0889196779698826</v>
      </c>
      <c r="N4244">
        <v>3.0006781918222503</v>
      </c>
      <c r="P4244">
        <v>3.4966139570969359</v>
      </c>
      <c r="Q4244">
        <v>3.1444642517811054</v>
      </c>
      <c r="R4244">
        <v>2.9167348996533637</v>
      </c>
      <c r="S4244">
        <v>2.8277370579101806</v>
      </c>
      <c r="T4244">
        <v>2.9958208023006123</v>
      </c>
      <c r="V4244">
        <v>3.6592973451193775</v>
      </c>
      <c r="W4244">
        <v>3.3210564262815687</v>
      </c>
      <c r="X4244">
        <v>3.0878762855764545</v>
      </c>
      <c r="Y4244">
        <v>3.0148861040514179</v>
      </c>
      <c r="Z4244">
        <v>3.1841296086789965</v>
      </c>
      <c r="AA4244">
        <v>3.3493337306968778</v>
      </c>
      <c r="AC4244">
        <v>3.714403281814266</v>
      </c>
      <c r="AD4244">
        <v>3.3871719415787367</v>
      </c>
      <c r="AE4244">
        <v>3.1465423253759122</v>
      </c>
      <c r="AF4244">
        <v>3.0889341739416594</v>
      </c>
      <c r="AG4244">
        <v>3.2607880974174881</v>
      </c>
      <c r="AH4244">
        <v>3.4274082547669487</v>
      </c>
      <c r="AI4244">
        <v>3.6038331993069157</v>
      </c>
      <c r="AK4244">
        <v>3.6624041037818498</v>
      </c>
      <c r="AL4244">
        <v>3.3433775020894267</v>
      </c>
      <c r="AM4244">
        <v>3.0932358708214527</v>
      </c>
      <c r="AN4244">
        <v>3.0505159653228326</v>
      </c>
      <c r="AO4244">
        <v>3.2264533412766996</v>
      </c>
      <c r="AP4244">
        <v>3.3959177067350232</v>
      </c>
      <c r="AQ4244">
        <v>3.5738548650853286</v>
      </c>
      <c r="AR4244">
        <v>3.0920248007755902</v>
      </c>
      <c r="AT4244">
        <f t="shared" si="594"/>
        <v>3.4904785420218452</v>
      </c>
      <c r="AU4244">
        <f t="shared" si="595"/>
        <v>3.3184062562218686</v>
      </c>
      <c r="AV4244">
        <f t="shared" si="596"/>
        <v>3.1486380535261382</v>
      </c>
      <c r="AW4244">
        <f t="shared" si="597"/>
        <v>3.0006781918222503</v>
      </c>
      <c r="AX4244">
        <f t="shared" si="598"/>
        <v>2.9958208023006123</v>
      </c>
      <c r="AY4244">
        <f t="shared" si="599"/>
        <v>3.3493337306968778</v>
      </c>
      <c r="AZ4244">
        <f t="shared" si="600"/>
        <v>3.6038331993069157</v>
      </c>
      <c r="BA4244">
        <f t="shared" si="601"/>
        <v>3.0920248007755902</v>
      </c>
    </row>
    <row r="4245" spans="1:53" x14ac:dyDescent="0.25">
      <c r="A4245">
        <f t="shared" si="602"/>
        <v>4244</v>
      </c>
      <c r="B4245">
        <v>3.4904785420218452</v>
      </c>
      <c r="D4245">
        <v>3.6532140723820303</v>
      </c>
      <c r="E4245">
        <v>3.9449793583730028</v>
      </c>
      <c r="G4245">
        <v>3.7083200090769193</v>
      </c>
      <c r="H4245">
        <v>4.0025861403763816</v>
      </c>
      <c r="I4245">
        <v>4.0857564409454508</v>
      </c>
      <c r="K4245">
        <v>3.656268688706759</v>
      </c>
      <c r="L4245">
        <v>3.9555579464401309</v>
      </c>
      <c r="M4245">
        <v>4.0394411352997981</v>
      </c>
      <c r="N4245">
        <v>2.1686295752841693</v>
      </c>
      <c r="P4245">
        <v>3.4966139570969359</v>
      </c>
      <c r="Q4245">
        <v>3.8034916777590819</v>
      </c>
      <c r="R4245">
        <v>3.8888067536709987</v>
      </c>
      <c r="S4245">
        <v>2.0019596659980934</v>
      </c>
      <c r="T4245">
        <v>2.3060005316724337</v>
      </c>
      <c r="V4245">
        <v>3.6592973451193775</v>
      </c>
      <c r="W4245">
        <v>3.9629203300864067</v>
      </c>
      <c r="X4245">
        <v>4.0500036771664707</v>
      </c>
      <c r="Y4245">
        <v>2.1987875078387487</v>
      </c>
      <c r="Z4245">
        <v>2.5027816946465817</v>
      </c>
      <c r="AA4245">
        <v>2.4529686904353856</v>
      </c>
      <c r="AC4245">
        <v>3.714403281814266</v>
      </c>
      <c r="AD4245">
        <v>4.0173740138144787</v>
      </c>
      <c r="AE4245">
        <v>4.1069720607519402</v>
      </c>
      <c r="AF4245">
        <v>2.2755192426037412</v>
      </c>
      <c r="AG4245">
        <v>2.5820724150034193</v>
      </c>
      <c r="AH4245">
        <v>2.5318324421846956</v>
      </c>
      <c r="AI4245">
        <v>2.271224708515641</v>
      </c>
      <c r="AK4245">
        <v>3.6624041037818498</v>
      </c>
      <c r="AL4245">
        <v>3.9673194748038063</v>
      </c>
      <c r="AM4245">
        <v>4.0602002048581411</v>
      </c>
      <c r="AN4245">
        <v>2.2328125708767659</v>
      </c>
      <c r="AO4245">
        <v>2.544552327488856</v>
      </c>
      <c r="AP4245">
        <v>2.4934547577241579</v>
      </c>
      <c r="AQ4245">
        <v>2.2306132434807946</v>
      </c>
      <c r="AR4245">
        <v>2.2379347116468544</v>
      </c>
      <c r="AT4245">
        <f t="shared" si="594"/>
        <v>3.4904785420218452</v>
      </c>
      <c r="AU4245">
        <f t="shared" si="595"/>
        <v>3.9449793583730028</v>
      </c>
      <c r="AV4245">
        <f t="shared" si="596"/>
        <v>4.0857564409454508</v>
      </c>
      <c r="AW4245">
        <f t="shared" si="597"/>
        <v>2.1686295752841693</v>
      </c>
      <c r="AX4245">
        <f t="shared" si="598"/>
        <v>2.3060005316724337</v>
      </c>
      <c r="AY4245">
        <f t="shared" si="599"/>
        <v>2.4529686904353856</v>
      </c>
      <c r="AZ4245">
        <f t="shared" si="600"/>
        <v>2.271224708515641</v>
      </c>
      <c r="BA4245">
        <f t="shared" si="601"/>
        <v>2.2379347116468544</v>
      </c>
    </row>
    <row r="4246" spans="1:53" x14ac:dyDescent="0.25">
      <c r="A4246">
        <f t="shared" si="602"/>
        <v>4245</v>
      </c>
      <c r="B4246">
        <v>3.4904785420218452</v>
      </c>
      <c r="D4246">
        <v>3.6532140723820303</v>
      </c>
      <c r="E4246">
        <v>4.3464413254092644</v>
      </c>
      <c r="G4246">
        <v>3.7083200090769193</v>
      </c>
      <c r="H4246">
        <v>4.4074892099872418</v>
      </c>
      <c r="I4246">
        <v>4.0603480543706176</v>
      </c>
      <c r="K4246">
        <v>3.656268688706759</v>
      </c>
      <c r="L4246">
        <v>4.367372716365109</v>
      </c>
      <c r="M4246">
        <v>4.0172560651289206</v>
      </c>
      <c r="N4246">
        <v>3.685354820340625</v>
      </c>
      <c r="P4246">
        <v>3.4966139570969359</v>
      </c>
      <c r="Q4246">
        <v>4.225747988883251</v>
      </c>
      <c r="R4246">
        <v>3.869654842159751</v>
      </c>
      <c r="S4246">
        <v>3.5349087295589889</v>
      </c>
      <c r="T4246">
        <v>3.7707120075634699</v>
      </c>
      <c r="V4246">
        <v>3.6592973451193775</v>
      </c>
      <c r="W4246">
        <v>4.3848594755433226</v>
      </c>
      <c r="X4246">
        <v>4.019547016554549</v>
      </c>
      <c r="Y4246">
        <v>3.6886899446800649</v>
      </c>
      <c r="Z4246">
        <v>3.920610134065682</v>
      </c>
      <c r="AA4246">
        <v>3.6019439559456492</v>
      </c>
      <c r="AC4246">
        <v>3.714403281814266</v>
      </c>
      <c r="AD4246">
        <v>4.4426126148509155</v>
      </c>
      <c r="AE4246">
        <v>4.0649495939483815</v>
      </c>
      <c r="AF4246">
        <v>3.7351456450412552</v>
      </c>
      <c r="AG4246">
        <v>3.9651706331455996</v>
      </c>
      <c r="AH4246">
        <v>3.6437730306416807</v>
      </c>
      <c r="AI4246">
        <v>3.4563601623311442</v>
      </c>
      <c r="AK4246">
        <v>3.6624041037818498</v>
      </c>
      <c r="AL4246">
        <v>4.399502433714364</v>
      </c>
      <c r="AM4246">
        <v>4.0062517392903434</v>
      </c>
      <c r="AN4246">
        <v>3.6746740223599414</v>
      </c>
      <c r="AO4246">
        <v>3.9047754519381934</v>
      </c>
      <c r="AP4246">
        <v>3.5778915884574989</v>
      </c>
      <c r="AQ4246">
        <v>3.3888723241328726</v>
      </c>
      <c r="AR4246">
        <v>4.1993253401053714</v>
      </c>
      <c r="AT4246">
        <f t="shared" si="594"/>
        <v>3.4904785420218452</v>
      </c>
      <c r="AU4246">
        <f t="shared" si="595"/>
        <v>4.3464413254092644</v>
      </c>
      <c r="AV4246">
        <f t="shared" si="596"/>
        <v>4.0603480543706176</v>
      </c>
      <c r="AW4246">
        <f t="shared" si="597"/>
        <v>3.685354820340625</v>
      </c>
      <c r="AX4246">
        <f t="shared" si="598"/>
        <v>3.7707120075634699</v>
      </c>
      <c r="AY4246">
        <f t="shared" si="599"/>
        <v>3.6019439559456492</v>
      </c>
      <c r="AZ4246">
        <f t="shared" si="600"/>
        <v>3.4563601623311442</v>
      </c>
      <c r="BA4246">
        <f t="shared" si="601"/>
        <v>4.1993253401053714</v>
      </c>
    </row>
    <row r="4247" spans="1:53" x14ac:dyDescent="0.25">
      <c r="A4247">
        <f t="shared" si="602"/>
        <v>4246</v>
      </c>
      <c r="B4247">
        <v>3.4904785420218452</v>
      </c>
      <c r="D4247">
        <v>3.6532140723820303</v>
      </c>
      <c r="E4247">
        <v>2.0843025793713879</v>
      </c>
      <c r="G4247">
        <v>3.7083200090769193</v>
      </c>
      <c r="H4247">
        <v>2.1259607032690373</v>
      </c>
      <c r="I4247">
        <v>2.3783535609312434</v>
      </c>
      <c r="K4247">
        <v>3.656268688706759</v>
      </c>
      <c r="L4247">
        <v>2.0468984903375675</v>
      </c>
      <c r="M4247">
        <v>2.3014547153511691</v>
      </c>
      <c r="N4247">
        <v>3.1762594044602368</v>
      </c>
      <c r="P4247">
        <v>3.4966139570969359</v>
      </c>
      <c r="Q4247">
        <v>1.8464382644661352</v>
      </c>
      <c r="R4247">
        <v>2.1053397673312415</v>
      </c>
      <c r="S4247">
        <v>2.9876427823469633</v>
      </c>
      <c r="T4247">
        <v>3.0987626907962267</v>
      </c>
      <c r="V4247">
        <v>3.6592973451193775</v>
      </c>
      <c r="W4247">
        <v>2.0273917040944327</v>
      </c>
      <c r="X4247">
        <v>2.2927377366147521</v>
      </c>
      <c r="Y4247">
        <v>3.1660344297876764</v>
      </c>
      <c r="Z4247">
        <v>3.2842384699623848</v>
      </c>
      <c r="AA4247">
        <v>2.4703027751378936</v>
      </c>
      <c r="AC4247">
        <v>3.714403281814266</v>
      </c>
      <c r="AD4247">
        <v>2.0867799297578316</v>
      </c>
      <c r="AE4247">
        <v>2.3608448864978167</v>
      </c>
      <c r="AF4247">
        <v>3.23262065805514</v>
      </c>
      <c r="AG4247">
        <v>3.3589220074425077</v>
      </c>
      <c r="AH4247">
        <v>2.5380097209480912</v>
      </c>
      <c r="AI4247">
        <v>2.4915514346011598</v>
      </c>
      <c r="AK4247">
        <v>3.6624041037818498</v>
      </c>
      <c r="AL4247">
        <v>2.0251119833905755</v>
      </c>
      <c r="AM4247">
        <v>2.3102449925508615</v>
      </c>
      <c r="AN4247">
        <v>3.187972206248793</v>
      </c>
      <c r="AO4247">
        <v>3.3234534478435664</v>
      </c>
      <c r="AP4247">
        <v>2.4885281786521309</v>
      </c>
      <c r="AQ4247">
        <v>2.4416716784222263</v>
      </c>
      <c r="AR4247">
        <v>2.1637776956128416</v>
      </c>
      <c r="AT4247">
        <f t="shared" si="594"/>
        <v>3.4904785420218452</v>
      </c>
      <c r="AU4247">
        <f t="shared" si="595"/>
        <v>2.0843025793713879</v>
      </c>
      <c r="AV4247">
        <f t="shared" si="596"/>
        <v>2.3783535609312434</v>
      </c>
      <c r="AW4247">
        <f t="shared" si="597"/>
        <v>3.1762594044602368</v>
      </c>
      <c r="AX4247">
        <f t="shared" si="598"/>
        <v>3.0987626907962267</v>
      </c>
      <c r="AY4247">
        <f t="shared" si="599"/>
        <v>2.4703027751378936</v>
      </c>
      <c r="AZ4247">
        <f t="shared" si="600"/>
        <v>2.4915514346011598</v>
      </c>
      <c r="BA4247">
        <f t="shared" si="601"/>
        <v>2.1637776956128416</v>
      </c>
    </row>
    <row r="4248" spans="1:53" x14ac:dyDescent="0.25">
      <c r="A4248">
        <f t="shared" si="602"/>
        <v>4247</v>
      </c>
      <c r="B4248">
        <v>3.4904785420218452</v>
      </c>
      <c r="D4248">
        <v>3.6532140723820303</v>
      </c>
      <c r="E4248">
        <v>2.4881475003343057</v>
      </c>
      <c r="G4248">
        <v>3.7083200090769193</v>
      </c>
      <c r="H4248">
        <v>2.5332671521259233</v>
      </c>
      <c r="I4248">
        <v>2.7872721959489031</v>
      </c>
      <c r="K4248">
        <v>3.656268688706759</v>
      </c>
      <c r="L4248">
        <v>2.4611576652214806</v>
      </c>
      <c r="M4248">
        <v>2.7173398951343755</v>
      </c>
      <c r="N4248">
        <v>1.5021172371591915</v>
      </c>
      <c r="P4248">
        <v>3.4966139570969359</v>
      </c>
      <c r="Q4248">
        <v>2.2712009583046484</v>
      </c>
      <c r="R4248">
        <v>2.5317562219924246</v>
      </c>
      <c r="S4248">
        <v>1.3061173698060271</v>
      </c>
      <c r="T4248">
        <v>1.1750296482460088</v>
      </c>
      <c r="V4248">
        <v>3.6592973451193775</v>
      </c>
      <c r="W4248">
        <v>2.4361130935647446</v>
      </c>
      <c r="X4248">
        <v>2.7032226480493637</v>
      </c>
      <c r="Y4248">
        <v>1.5156068686829092</v>
      </c>
      <c r="Z4248">
        <v>1.3965946691761024</v>
      </c>
      <c r="AA4248">
        <v>1.7910388132141239</v>
      </c>
      <c r="AC4248">
        <v>3.714403281814266</v>
      </c>
      <c r="AD4248">
        <v>2.4829633410554024</v>
      </c>
      <c r="AE4248">
        <v>2.7589166968038663</v>
      </c>
      <c r="AF4248">
        <v>1.5991444264342154</v>
      </c>
      <c r="AG4248">
        <v>1.4911876444134213</v>
      </c>
      <c r="AH4248">
        <v>1.8890127382574793</v>
      </c>
      <c r="AI4248">
        <v>1.7594835921016383</v>
      </c>
      <c r="AK4248">
        <v>3.6624041037818498</v>
      </c>
      <c r="AL4248">
        <v>2.4121532743265264</v>
      </c>
      <c r="AM4248">
        <v>2.6993157458166883</v>
      </c>
      <c r="AN4248">
        <v>1.5574460792692428</v>
      </c>
      <c r="AO4248">
        <v>1.4596193708885723</v>
      </c>
      <c r="AP4248">
        <v>1.8642353439144754</v>
      </c>
      <c r="AQ4248">
        <v>1.7335959479344378</v>
      </c>
      <c r="AR4248">
        <v>2.3147950332025715</v>
      </c>
      <c r="AT4248">
        <f t="shared" si="594"/>
        <v>3.4904785420218452</v>
      </c>
      <c r="AU4248">
        <f t="shared" si="595"/>
        <v>2.4881475003343057</v>
      </c>
      <c r="AV4248">
        <f t="shared" si="596"/>
        <v>2.7872721959489031</v>
      </c>
      <c r="AW4248">
        <f t="shared" si="597"/>
        <v>1.5021172371591915</v>
      </c>
      <c r="AX4248">
        <f t="shared" si="598"/>
        <v>1.1750296482460088</v>
      </c>
      <c r="AY4248">
        <f t="shared" si="599"/>
        <v>1.7910388132141239</v>
      </c>
      <c r="AZ4248">
        <f t="shared" si="600"/>
        <v>1.7594835921016383</v>
      </c>
      <c r="BA4248">
        <f t="shared" si="601"/>
        <v>2.3147950332025715</v>
      </c>
    </row>
    <row r="4249" spans="1:53" x14ac:dyDescent="0.25">
      <c r="A4249">
        <f t="shared" si="602"/>
        <v>4248</v>
      </c>
      <c r="B4249">
        <v>3.4904785420218452</v>
      </c>
      <c r="D4249">
        <v>3.6532140723820303</v>
      </c>
      <c r="E4249">
        <v>3.0804168235595761</v>
      </c>
      <c r="G4249">
        <v>3.7083200090769193</v>
      </c>
      <c r="H4249">
        <v>3.1306130695502685</v>
      </c>
      <c r="I4249">
        <v>3.1467487395275686</v>
      </c>
      <c r="K4249">
        <v>3.656268688706759</v>
      </c>
      <c r="L4249">
        <v>3.0687002847085361</v>
      </c>
      <c r="M4249">
        <v>3.0849742604285018</v>
      </c>
      <c r="N4249">
        <v>4.0719980614312137</v>
      </c>
      <c r="P4249">
        <v>3.4966139570969359</v>
      </c>
      <c r="Q4249">
        <v>2.8941477880214475</v>
      </c>
      <c r="R4249">
        <v>2.9106995607045349</v>
      </c>
      <c r="S4249">
        <v>3.9061835657158426</v>
      </c>
      <c r="T4249">
        <v>3.9458268959045868</v>
      </c>
      <c r="V4249">
        <v>3.6592973451193775</v>
      </c>
      <c r="W4249">
        <v>3.0686349052601636</v>
      </c>
      <c r="X4249">
        <v>3.0857714940556455</v>
      </c>
      <c r="Y4249">
        <v>4.0461669982836961</v>
      </c>
      <c r="Z4249">
        <v>4.0897176131935735</v>
      </c>
      <c r="AA4249">
        <v>4.2524022984907157</v>
      </c>
      <c r="AC4249">
        <v>3.714403281814266</v>
      </c>
      <c r="AD4249">
        <v>3.1304817502582587</v>
      </c>
      <c r="AE4249">
        <v>3.1483500402129403</v>
      </c>
      <c r="AF4249">
        <v>4.0818890051225516</v>
      </c>
      <c r="AG4249">
        <v>4.1297201957385061</v>
      </c>
      <c r="AH4249">
        <v>4.2937993211953369</v>
      </c>
      <c r="AI4249">
        <v>4.5149797553462001</v>
      </c>
      <c r="AK4249">
        <v>3.6624041037818498</v>
      </c>
      <c r="AL4249">
        <v>3.0802184388299865</v>
      </c>
      <c r="AM4249">
        <v>3.0989715867149248</v>
      </c>
      <c r="AN4249">
        <v>4.0136557748624586</v>
      </c>
      <c r="AO4249">
        <v>4.0661775228183403</v>
      </c>
      <c r="AP4249">
        <v>4.2330574809387773</v>
      </c>
      <c r="AQ4249">
        <v>4.4561337473823617</v>
      </c>
      <c r="AR4249">
        <v>4.7637614370945744</v>
      </c>
      <c r="AT4249">
        <f t="shared" si="594"/>
        <v>3.4904785420218452</v>
      </c>
      <c r="AU4249">
        <f t="shared" si="595"/>
        <v>3.0804168235595761</v>
      </c>
      <c r="AV4249">
        <f t="shared" si="596"/>
        <v>3.1467487395275686</v>
      </c>
      <c r="AW4249">
        <f t="shared" si="597"/>
        <v>4.0719980614312137</v>
      </c>
      <c r="AX4249">
        <f t="shared" si="598"/>
        <v>3.9458268959045868</v>
      </c>
      <c r="AY4249">
        <f t="shared" si="599"/>
        <v>4.2524022984907157</v>
      </c>
      <c r="AZ4249">
        <f t="shared" si="600"/>
        <v>4.5149797553462001</v>
      </c>
      <c r="BA4249">
        <f t="shared" si="601"/>
        <v>4.7637614370945744</v>
      </c>
    </row>
    <row r="4250" spans="1:53" x14ac:dyDescent="0.25">
      <c r="A4250">
        <f t="shared" si="602"/>
        <v>4249</v>
      </c>
      <c r="B4250">
        <v>3.4904785420218452</v>
      </c>
      <c r="D4250">
        <v>3.6532140723820303</v>
      </c>
      <c r="E4250">
        <v>3.1721314004213661</v>
      </c>
      <c r="G4250">
        <v>3.7083200090769193</v>
      </c>
      <c r="H4250">
        <v>3.2231137713565894</v>
      </c>
      <c r="I4250">
        <v>3.2351216824909095</v>
      </c>
      <c r="K4250">
        <v>3.656268688706759</v>
      </c>
      <c r="L4250">
        <v>3.1627799746177279</v>
      </c>
      <c r="M4250">
        <v>3.1748908107046327</v>
      </c>
      <c r="N4250">
        <v>1.8519119432032922</v>
      </c>
      <c r="P4250">
        <v>3.4966139570969359</v>
      </c>
      <c r="Q4250">
        <v>2.9906128633755884</v>
      </c>
      <c r="R4250">
        <v>3.0029304315815328</v>
      </c>
      <c r="S4250">
        <v>1.6686117452158982</v>
      </c>
      <c r="T4250">
        <v>1.5292484654119307</v>
      </c>
      <c r="V4250">
        <v>3.6592973451193775</v>
      </c>
      <c r="W4250">
        <v>3.1586942524585275</v>
      </c>
      <c r="X4250">
        <v>3.1712718292428779</v>
      </c>
      <c r="Y4250">
        <v>1.8578845892596658</v>
      </c>
      <c r="Z4250">
        <v>1.7229890885667158</v>
      </c>
      <c r="AA4250">
        <v>1.6065714052636988</v>
      </c>
      <c r="AC4250">
        <v>3.714403281814266</v>
      </c>
      <c r="AD4250">
        <v>3.2149073065625462</v>
      </c>
      <c r="AE4250">
        <v>3.2278526997263031</v>
      </c>
      <c r="AF4250">
        <v>1.9241393012113748</v>
      </c>
      <c r="AG4250">
        <v>1.7925553324806449</v>
      </c>
      <c r="AH4250">
        <v>1.6751397833207449</v>
      </c>
      <c r="AI4250">
        <v>1.6167412139610562</v>
      </c>
      <c r="AK4250">
        <v>3.6624041037818498</v>
      </c>
      <c r="AL4250">
        <v>3.1597338518656621</v>
      </c>
      <c r="AM4250">
        <v>3.1731580219216675</v>
      </c>
      <c r="AN4250">
        <v>1.8679437786020388</v>
      </c>
      <c r="AO4250">
        <v>1.7385434792444068</v>
      </c>
      <c r="AP4250">
        <v>1.6191236452348248</v>
      </c>
      <c r="AQ4250">
        <v>1.5602245167091944</v>
      </c>
      <c r="AR4250">
        <v>2.0869119511161784</v>
      </c>
      <c r="AT4250">
        <f t="shared" si="594"/>
        <v>3.4904785420218452</v>
      </c>
      <c r="AU4250">
        <f t="shared" si="595"/>
        <v>3.1721314004213661</v>
      </c>
      <c r="AV4250">
        <f t="shared" si="596"/>
        <v>3.2351216824909095</v>
      </c>
      <c r="AW4250">
        <f t="shared" si="597"/>
        <v>1.8519119432032922</v>
      </c>
      <c r="AX4250">
        <f t="shared" si="598"/>
        <v>1.5292484654119307</v>
      </c>
      <c r="AY4250">
        <f t="shared" si="599"/>
        <v>1.6065714052636988</v>
      </c>
      <c r="AZ4250">
        <f t="shared" si="600"/>
        <v>1.6167412139610562</v>
      </c>
      <c r="BA4250">
        <f t="shared" si="601"/>
        <v>2.0869119511161784</v>
      </c>
    </row>
    <row r="4251" spans="1:53" x14ac:dyDescent="0.25">
      <c r="A4251">
        <f t="shared" si="602"/>
        <v>4250</v>
      </c>
      <c r="B4251">
        <v>3.4904785420218452</v>
      </c>
      <c r="D4251">
        <v>3.6532140723820303</v>
      </c>
      <c r="E4251">
        <v>2.6682493109160874</v>
      </c>
      <c r="G4251">
        <v>3.7083200090769193</v>
      </c>
      <c r="H4251">
        <v>2.7149126925126912</v>
      </c>
      <c r="I4251">
        <v>2.9848824209626752</v>
      </c>
      <c r="K4251">
        <v>3.656268688706759</v>
      </c>
      <c r="L4251">
        <v>2.6459038971879805</v>
      </c>
      <c r="M4251">
        <v>2.9181876518818219</v>
      </c>
      <c r="N4251">
        <v>3.3461965501098634</v>
      </c>
      <c r="P4251">
        <v>3.4966139570969359</v>
      </c>
      <c r="Q4251">
        <v>2.4606314209820237</v>
      </c>
      <c r="R4251">
        <v>2.7375630626742429</v>
      </c>
      <c r="S4251">
        <v>3.1692406086013811</v>
      </c>
      <c r="T4251">
        <v>3.0910066051847154</v>
      </c>
      <c r="V4251">
        <v>3.6592973451193775</v>
      </c>
      <c r="W4251">
        <v>2.6106567947452306</v>
      </c>
      <c r="X4251">
        <v>2.8947666913079768</v>
      </c>
      <c r="Y4251">
        <v>3.3229929755772973</v>
      </c>
      <c r="Z4251">
        <v>3.2444840344247856</v>
      </c>
      <c r="AA4251">
        <v>2.9897716478966982</v>
      </c>
      <c r="AC4251">
        <v>3.714403281814266</v>
      </c>
      <c r="AD4251">
        <v>2.6441163696062624</v>
      </c>
      <c r="AE4251">
        <v>2.9378397487243513</v>
      </c>
      <c r="AF4251">
        <v>3.366285282343874</v>
      </c>
      <c r="AG4251">
        <v>3.2868284696742114</v>
      </c>
      <c r="AH4251">
        <v>3.0299328341187408</v>
      </c>
      <c r="AI4251">
        <v>2.9637587952580144</v>
      </c>
      <c r="AK4251">
        <v>3.6624041037818498</v>
      </c>
      <c r="AL4251">
        <v>2.5612969419210523</v>
      </c>
      <c r="AM4251">
        <v>2.86715143255836</v>
      </c>
      <c r="AN4251">
        <v>3.2994886058162565</v>
      </c>
      <c r="AO4251">
        <v>3.2184028632351316</v>
      </c>
      <c r="AP4251">
        <v>2.9571220160618008</v>
      </c>
      <c r="AQ4251">
        <v>2.890380771153696</v>
      </c>
      <c r="AR4251">
        <v>3.40726078605433</v>
      </c>
      <c r="AT4251">
        <f t="shared" si="594"/>
        <v>3.4904785420218452</v>
      </c>
      <c r="AU4251">
        <f t="shared" si="595"/>
        <v>2.6682493109160874</v>
      </c>
      <c r="AV4251">
        <f t="shared" si="596"/>
        <v>2.9848824209626752</v>
      </c>
      <c r="AW4251">
        <f t="shared" si="597"/>
        <v>3.3461965501098634</v>
      </c>
      <c r="AX4251">
        <f t="shared" si="598"/>
        <v>3.0910066051847154</v>
      </c>
      <c r="AY4251">
        <f t="shared" si="599"/>
        <v>2.9897716478966982</v>
      </c>
      <c r="AZ4251">
        <f t="shared" si="600"/>
        <v>2.9637587952580144</v>
      </c>
      <c r="BA4251">
        <f t="shared" si="601"/>
        <v>3.40726078605433</v>
      </c>
    </row>
    <row r="4252" spans="1:53" x14ac:dyDescent="0.25">
      <c r="A4252">
        <f t="shared" si="602"/>
        <v>4251</v>
      </c>
      <c r="B4252">
        <v>3.4904785420218452</v>
      </c>
      <c r="D4252">
        <v>3.6532140723820303</v>
      </c>
      <c r="E4252">
        <v>4.5488185111702837</v>
      </c>
      <c r="G4252">
        <v>3.7083200090769193</v>
      </c>
      <c r="H4252">
        <v>4.6116010573404953</v>
      </c>
      <c r="I4252">
        <v>4.6007720178279694</v>
      </c>
      <c r="K4252">
        <v>3.656268688706759</v>
      </c>
      <c r="L4252">
        <v>4.5749687554307705</v>
      </c>
      <c r="M4252">
        <v>4.5640468955795743</v>
      </c>
      <c r="N4252">
        <v>3.5112024556331827</v>
      </c>
      <c r="P4252">
        <v>3.4966139570969359</v>
      </c>
      <c r="Q4252">
        <v>4.4386076142818833</v>
      </c>
      <c r="R4252">
        <v>4.4274993181504243</v>
      </c>
      <c r="S4252">
        <v>3.3656304972902085</v>
      </c>
      <c r="T4252">
        <v>2.972075647436045</v>
      </c>
      <c r="V4252">
        <v>3.6592973451193775</v>
      </c>
      <c r="W4252">
        <v>4.587635226436289</v>
      </c>
      <c r="X4252">
        <v>4.5763463279752337</v>
      </c>
      <c r="Y4252">
        <v>3.5299372879783961</v>
      </c>
      <c r="Z4252">
        <v>3.1483985634892226</v>
      </c>
      <c r="AA4252">
        <v>2.9739835562132937</v>
      </c>
      <c r="AC4252">
        <v>3.714403281814266</v>
      </c>
      <c r="AD4252">
        <v>4.6370425691030128</v>
      </c>
      <c r="AE4252">
        <v>4.62547630632554</v>
      </c>
      <c r="AF4252">
        <v>3.5855578268492536</v>
      </c>
      <c r="AG4252">
        <v>3.2127648958008796</v>
      </c>
      <c r="AH4252">
        <v>3.0368549027482992</v>
      </c>
      <c r="AI4252">
        <v>2.7804839908369861</v>
      </c>
      <c r="AK4252">
        <v>3.6624041037818498</v>
      </c>
      <c r="AL4252">
        <v>4.5872531337906093</v>
      </c>
      <c r="AM4252">
        <v>4.5753103673014976</v>
      </c>
      <c r="AN4252">
        <v>3.532968861378825</v>
      </c>
      <c r="AO4252">
        <v>3.1657263557908317</v>
      </c>
      <c r="AP4252">
        <v>2.9868135770211506</v>
      </c>
      <c r="AQ4252">
        <v>2.7282452001505977</v>
      </c>
      <c r="AR4252">
        <v>3.4421376536701835</v>
      </c>
      <c r="AT4252">
        <f t="shared" si="594"/>
        <v>3.4904785420218452</v>
      </c>
      <c r="AU4252">
        <f t="shared" si="595"/>
        <v>4.5488185111702837</v>
      </c>
      <c r="AV4252">
        <f t="shared" si="596"/>
        <v>4.6007720178279694</v>
      </c>
      <c r="AW4252">
        <f t="shared" si="597"/>
        <v>3.5112024556331827</v>
      </c>
      <c r="AX4252">
        <f t="shared" si="598"/>
        <v>2.972075647436045</v>
      </c>
      <c r="AY4252">
        <f t="shared" si="599"/>
        <v>2.9739835562132937</v>
      </c>
      <c r="AZ4252">
        <f t="shared" si="600"/>
        <v>2.7804839908369861</v>
      </c>
      <c r="BA4252">
        <f t="shared" si="601"/>
        <v>3.4421376536701835</v>
      </c>
    </row>
    <row r="4253" spans="1:53" x14ac:dyDescent="0.25">
      <c r="A4253">
        <f t="shared" si="602"/>
        <v>4252</v>
      </c>
      <c r="B4253">
        <v>3.4904785420218452</v>
      </c>
      <c r="D4253">
        <v>3.6532140723820303</v>
      </c>
      <c r="E4253">
        <v>4.4155950415653695</v>
      </c>
      <c r="G4253">
        <v>3.7083200090769193</v>
      </c>
      <c r="H4253">
        <v>4.4772356722818234</v>
      </c>
      <c r="I4253">
        <v>4.9608277246073591</v>
      </c>
      <c r="K4253">
        <v>3.656268688706759</v>
      </c>
      <c r="L4253">
        <v>4.4383097516178402</v>
      </c>
      <c r="M4253">
        <v>4.9260468786775995</v>
      </c>
      <c r="N4253">
        <v>3.9874185070050467</v>
      </c>
      <c r="P4253">
        <v>3.4966139570969359</v>
      </c>
      <c r="Q4253">
        <v>4.2984836288248687</v>
      </c>
      <c r="R4253">
        <v>4.7945464345650723</v>
      </c>
      <c r="S4253">
        <v>3.8478726768496152</v>
      </c>
      <c r="T4253">
        <v>3.9947594470755576</v>
      </c>
      <c r="V4253">
        <v>3.6592973451193775</v>
      </c>
      <c r="W4253">
        <v>4.4390462025063275</v>
      </c>
      <c r="X4253">
        <v>4.9475401035600495</v>
      </c>
      <c r="Y4253">
        <v>3.9949476081740523</v>
      </c>
      <c r="Z4253">
        <v>4.1403725005883727</v>
      </c>
      <c r="AA4253">
        <v>4.1602176344594879</v>
      </c>
      <c r="AC4253">
        <v>3.714403281814266</v>
      </c>
      <c r="AD4253">
        <v>4.4787148864949895</v>
      </c>
      <c r="AE4253">
        <v>5.0039984020141102</v>
      </c>
      <c r="AF4253">
        <v>4.037322090425695</v>
      </c>
      <c r="AG4253">
        <v>4.1825316041062335</v>
      </c>
      <c r="AH4253">
        <v>4.202546839124814</v>
      </c>
      <c r="AI4253">
        <v>4.4443338777298091</v>
      </c>
      <c r="AK4253">
        <v>3.6624041037818498</v>
      </c>
      <c r="AL4253">
        <v>4.4178296980821727</v>
      </c>
      <c r="AM4253">
        <v>4.9644052581997222</v>
      </c>
      <c r="AN4253">
        <v>3.9753593334524173</v>
      </c>
      <c r="AO4253">
        <v>4.1215981213735775</v>
      </c>
      <c r="AP4253">
        <v>4.1419550166969259</v>
      </c>
      <c r="AQ4253">
        <v>4.3858145156328217</v>
      </c>
      <c r="AR4253">
        <v>4.3197516212276028</v>
      </c>
      <c r="AT4253">
        <f t="shared" si="594"/>
        <v>3.4904785420218452</v>
      </c>
      <c r="AU4253">
        <f t="shared" si="595"/>
        <v>4.4155950415653695</v>
      </c>
      <c r="AV4253">
        <f t="shared" si="596"/>
        <v>4.9608277246073591</v>
      </c>
      <c r="AW4253">
        <f t="shared" si="597"/>
        <v>3.9874185070050467</v>
      </c>
      <c r="AX4253">
        <f t="shared" si="598"/>
        <v>3.9947594470755576</v>
      </c>
      <c r="AY4253">
        <f t="shared" si="599"/>
        <v>4.1602176344594879</v>
      </c>
      <c r="AZ4253">
        <f t="shared" si="600"/>
        <v>4.4443338777298091</v>
      </c>
      <c r="BA4253">
        <f t="shared" si="601"/>
        <v>4.3197516212276028</v>
      </c>
    </row>
    <row r="4254" spans="1:53" x14ac:dyDescent="0.25">
      <c r="A4254">
        <f t="shared" si="602"/>
        <v>4253</v>
      </c>
      <c r="B4254">
        <v>3.4904785420218452</v>
      </c>
      <c r="D4254">
        <v>3.6532140723820303</v>
      </c>
      <c r="E4254">
        <v>3.2313463964950366</v>
      </c>
      <c r="G4254">
        <v>3.7083200090769193</v>
      </c>
      <c r="H4254">
        <v>3.2828363245394638</v>
      </c>
      <c r="I4254">
        <v>3.0433821339310683</v>
      </c>
      <c r="K4254">
        <v>3.656268688706759</v>
      </c>
      <c r="L4254">
        <v>3.2235219925085148</v>
      </c>
      <c r="M4254">
        <v>2.9820153374091936</v>
      </c>
      <c r="N4254">
        <v>3.5443984079120598</v>
      </c>
      <c r="P4254">
        <v>3.4966139570969359</v>
      </c>
      <c r="Q4254">
        <v>3.0528949918419244</v>
      </c>
      <c r="R4254">
        <v>2.8072658152079666</v>
      </c>
      <c r="S4254">
        <v>3.3744693120294293</v>
      </c>
      <c r="T4254">
        <v>3.9419703705336127</v>
      </c>
      <c r="V4254">
        <v>3.6592973451193775</v>
      </c>
      <c r="W4254">
        <v>3.2479542995924202</v>
      </c>
      <c r="X4254">
        <v>2.9958126848614857</v>
      </c>
      <c r="Y4254">
        <v>3.5568281573547234</v>
      </c>
      <c r="Z4254">
        <v>4.1076741150171108</v>
      </c>
      <c r="AA4254">
        <v>3.843244323039527</v>
      </c>
      <c r="AC4254">
        <v>3.714403281814266</v>
      </c>
      <c r="AD4254">
        <v>3.3319103584822876</v>
      </c>
      <c r="AE4254">
        <v>3.071095091813814</v>
      </c>
      <c r="AF4254">
        <v>3.6307312440287678</v>
      </c>
      <c r="AG4254">
        <v>4.1696436376293269</v>
      </c>
      <c r="AH4254">
        <v>3.9029473045776459</v>
      </c>
      <c r="AI4254">
        <v>3.8678062673099856</v>
      </c>
      <c r="AK4254">
        <v>3.6624041037818498</v>
      </c>
      <c r="AL4254">
        <v>3.305482791873422</v>
      </c>
      <c r="AM4254">
        <v>3.0337583138388324</v>
      </c>
      <c r="AN4254">
        <v>3.5968120270802033</v>
      </c>
      <c r="AO4254">
        <v>4.1284101057069345</v>
      </c>
      <c r="AP4254">
        <v>3.8571612630121486</v>
      </c>
      <c r="AQ4254">
        <v>3.8217190168536188</v>
      </c>
      <c r="AR4254">
        <v>3.8461984929321389</v>
      </c>
      <c r="AT4254">
        <f t="shared" si="594"/>
        <v>3.4904785420218452</v>
      </c>
      <c r="AU4254">
        <f t="shared" si="595"/>
        <v>3.2313463964950366</v>
      </c>
      <c r="AV4254">
        <f t="shared" si="596"/>
        <v>3.0433821339310683</v>
      </c>
      <c r="AW4254">
        <f t="shared" si="597"/>
        <v>3.5443984079120598</v>
      </c>
      <c r="AX4254">
        <f t="shared" si="598"/>
        <v>3.9419703705336127</v>
      </c>
      <c r="AY4254">
        <f t="shared" si="599"/>
        <v>3.843244323039527</v>
      </c>
      <c r="AZ4254">
        <f t="shared" si="600"/>
        <v>3.8678062673099856</v>
      </c>
      <c r="BA4254">
        <f t="shared" si="601"/>
        <v>3.8461984929321389</v>
      </c>
    </row>
    <row r="4255" spans="1:53" x14ac:dyDescent="0.25">
      <c r="A4255">
        <f t="shared" si="602"/>
        <v>4254</v>
      </c>
      <c r="B4255">
        <v>3.4904785420218452</v>
      </c>
      <c r="D4255">
        <v>3.6532140723820303</v>
      </c>
      <c r="E4255">
        <v>3.5500586837709691</v>
      </c>
      <c r="G4255">
        <v>3.7083200090769193</v>
      </c>
      <c r="H4255">
        <v>3.6042804314206145</v>
      </c>
      <c r="I4255">
        <v>3.735878133816497</v>
      </c>
      <c r="K4255">
        <v>3.656268688706759</v>
      </c>
      <c r="L4255">
        <v>3.5504531541967261</v>
      </c>
      <c r="M4255">
        <v>3.6831788368988621</v>
      </c>
      <c r="N4255">
        <v>4.2387519110770429</v>
      </c>
      <c r="P4255">
        <v>3.4966139570969359</v>
      </c>
      <c r="Q4255">
        <v>3.3881154754373828</v>
      </c>
      <c r="R4255">
        <v>3.5231067871546462</v>
      </c>
      <c r="S4255">
        <v>4.0834419162543547</v>
      </c>
      <c r="T4255">
        <v>3.6860703784929769</v>
      </c>
      <c r="V4255">
        <v>3.6592973451193775</v>
      </c>
      <c r="W4255">
        <v>3.5486171132218711</v>
      </c>
      <c r="X4255">
        <v>3.6871207550626348</v>
      </c>
      <c r="Y4255">
        <v>4.2396302906616272</v>
      </c>
      <c r="Z4255">
        <v>3.8534113094709488</v>
      </c>
      <c r="AA4255">
        <v>3.6048133564177354</v>
      </c>
      <c r="AC4255">
        <v>3.714403281814266</v>
      </c>
      <c r="AD4255">
        <v>3.6005926119768392</v>
      </c>
      <c r="AE4255">
        <v>3.7437957580140138</v>
      </c>
      <c r="AF4255">
        <v>4.2932154961317135</v>
      </c>
      <c r="AG4255">
        <v>3.91483862310153</v>
      </c>
      <c r="AH4255">
        <v>3.6641098304507178</v>
      </c>
      <c r="AI4255">
        <v>3.7587085103322817</v>
      </c>
      <c r="AK4255">
        <v>3.6624041037818498</v>
      </c>
      <c r="AL4255">
        <v>3.5444874759773186</v>
      </c>
      <c r="AM4255">
        <v>3.6936175817483705</v>
      </c>
      <c r="AN4255">
        <v>4.2446568344257862</v>
      </c>
      <c r="AO4255">
        <v>3.8708788392158384</v>
      </c>
      <c r="AP4255">
        <v>3.6158701030304208</v>
      </c>
      <c r="AQ4255">
        <v>3.7112796287395398</v>
      </c>
      <c r="AR4255">
        <v>3.0072465225168532</v>
      </c>
      <c r="AT4255">
        <f t="shared" si="594"/>
        <v>3.4904785420218452</v>
      </c>
      <c r="AU4255">
        <f t="shared" si="595"/>
        <v>3.5500586837709691</v>
      </c>
      <c r="AV4255">
        <f t="shared" si="596"/>
        <v>3.735878133816497</v>
      </c>
      <c r="AW4255">
        <f t="shared" si="597"/>
        <v>4.2387519110770429</v>
      </c>
      <c r="AX4255">
        <f t="shared" si="598"/>
        <v>3.6860703784929769</v>
      </c>
      <c r="AY4255">
        <f t="shared" si="599"/>
        <v>3.6048133564177354</v>
      </c>
      <c r="AZ4255">
        <f t="shared" si="600"/>
        <v>3.7587085103322817</v>
      </c>
      <c r="BA4255">
        <f t="shared" si="601"/>
        <v>3.0072465225168532</v>
      </c>
    </row>
    <row r="4256" spans="1:53" x14ac:dyDescent="0.25">
      <c r="A4256">
        <f t="shared" si="602"/>
        <v>4255</v>
      </c>
      <c r="B4256">
        <v>3.4904785420218452</v>
      </c>
      <c r="D4256">
        <v>3.6532140723820303</v>
      </c>
      <c r="E4256">
        <v>3.6528448321228475</v>
      </c>
      <c r="G4256">
        <v>3.7083200090769193</v>
      </c>
      <c r="H4256">
        <v>3.7079476039012254</v>
      </c>
      <c r="I4256">
        <v>3.4689971811604696</v>
      </c>
      <c r="K4256">
        <v>3.656268688706759</v>
      </c>
      <c r="L4256">
        <v>3.6558899265701883</v>
      </c>
      <c r="M4256">
        <v>3.4148913573488011</v>
      </c>
      <c r="N4256">
        <v>2.7985501728798754</v>
      </c>
      <c r="P4256">
        <v>3.4966139570969359</v>
      </c>
      <c r="Q4256">
        <v>3.496225591466894</v>
      </c>
      <c r="R4256">
        <v>3.2511131737429779</v>
      </c>
      <c r="S4256">
        <v>2.6294890648357452</v>
      </c>
      <c r="T4256">
        <v>1.9347494781892913</v>
      </c>
      <c r="V4256">
        <v>3.6592973451193775</v>
      </c>
      <c r="W4256">
        <v>3.6884081021159343</v>
      </c>
      <c r="X4256">
        <v>3.4372553852718006</v>
      </c>
      <c r="Y4256">
        <v>2.8280077678540971</v>
      </c>
      <c r="Z4256">
        <v>2.1355590537106002</v>
      </c>
      <c r="AA4256">
        <v>1.8050498644777715</v>
      </c>
      <c r="AC4256">
        <v>3.714403281814266</v>
      </c>
      <c r="AD4256">
        <v>3.7732626822116901</v>
      </c>
      <c r="AE4256">
        <v>3.5139169286743774</v>
      </c>
      <c r="AF4256">
        <v>2.9118236803111959</v>
      </c>
      <c r="AG4256">
        <v>2.2157305639780054</v>
      </c>
      <c r="AH4256">
        <v>1.8823884388374612</v>
      </c>
      <c r="AI4256">
        <v>1.9415407797298023</v>
      </c>
      <c r="AK4256">
        <v>3.6624041037818498</v>
      </c>
      <c r="AL4256">
        <v>3.7515166567263933</v>
      </c>
      <c r="AM4256">
        <v>3.4817549028941674</v>
      </c>
      <c r="AN4256">
        <v>2.881655224313818</v>
      </c>
      <c r="AO4256">
        <v>2.1759511933652194</v>
      </c>
      <c r="AP4256">
        <v>1.8369189141014735</v>
      </c>
      <c r="AQ4256">
        <v>1.8965782750586051</v>
      </c>
      <c r="AR4256">
        <v>2.0226452492798472</v>
      </c>
      <c r="AT4256">
        <f t="shared" si="594"/>
        <v>3.4904785420218452</v>
      </c>
      <c r="AU4256">
        <f t="shared" si="595"/>
        <v>3.6528448321228475</v>
      </c>
      <c r="AV4256">
        <f t="shared" si="596"/>
        <v>3.4689971811604696</v>
      </c>
      <c r="AW4256">
        <f t="shared" si="597"/>
        <v>2.7985501728798754</v>
      </c>
      <c r="AX4256">
        <f t="shared" si="598"/>
        <v>1.9347494781892913</v>
      </c>
      <c r="AY4256">
        <f t="shared" si="599"/>
        <v>1.8050498644777715</v>
      </c>
      <c r="AZ4256">
        <f t="shared" si="600"/>
        <v>1.9415407797298023</v>
      </c>
      <c r="BA4256">
        <f t="shared" si="601"/>
        <v>2.0226452492798472</v>
      </c>
    </row>
    <row r="4257" spans="1:53" x14ac:dyDescent="0.25">
      <c r="A4257">
        <f t="shared" si="602"/>
        <v>4256</v>
      </c>
      <c r="B4257">
        <v>3.4904785420218452</v>
      </c>
      <c r="D4257">
        <v>3.6532140723820303</v>
      </c>
      <c r="E4257">
        <v>3.8264064453047184</v>
      </c>
      <c r="G4257">
        <v>3.7083200090769193</v>
      </c>
      <c r="H4257">
        <v>3.8829968880532246</v>
      </c>
      <c r="I4257">
        <v>3.7541205191077403</v>
      </c>
      <c r="K4257">
        <v>3.656268688706759</v>
      </c>
      <c r="L4257">
        <v>3.8339273041279047</v>
      </c>
      <c r="M4257">
        <v>3.703946280591464</v>
      </c>
      <c r="N4257">
        <v>3.2980168085132791</v>
      </c>
      <c r="P4257">
        <v>3.4966139570969359</v>
      </c>
      <c r="Q4257">
        <v>3.6787770970951108</v>
      </c>
      <c r="R4257">
        <v>3.546577295908826</v>
      </c>
      <c r="S4257">
        <v>3.1371684283556824</v>
      </c>
      <c r="T4257">
        <v>2.7111278704557358</v>
      </c>
      <c r="V4257">
        <v>3.6592973451193775</v>
      </c>
      <c r="W4257">
        <v>3.8369977747965098</v>
      </c>
      <c r="X4257">
        <v>3.7010595017080945</v>
      </c>
      <c r="Y4257">
        <v>3.2949170015983791</v>
      </c>
      <c r="Z4257">
        <v>2.8776789972872825</v>
      </c>
      <c r="AA4257">
        <v>2.7414227489669996</v>
      </c>
      <c r="AC4257">
        <v>3.714403281814266</v>
      </c>
      <c r="AD4257">
        <v>3.8891641477104577</v>
      </c>
      <c r="AE4257">
        <v>3.748322217522003</v>
      </c>
      <c r="AF4257">
        <v>3.3419648634261971</v>
      </c>
      <c r="AG4257">
        <v>2.9299530869527244</v>
      </c>
      <c r="AH4257">
        <v>2.7925289279325494</v>
      </c>
      <c r="AI4257">
        <v>2.647424925818445</v>
      </c>
      <c r="AK4257">
        <v>3.6624041037818498</v>
      </c>
      <c r="AL4257">
        <v>3.8357233561762016</v>
      </c>
      <c r="AM4257">
        <v>3.6887705523432435</v>
      </c>
      <c r="AN4257">
        <v>3.278715281226241</v>
      </c>
      <c r="AO4257">
        <v>2.8683982030777573</v>
      </c>
      <c r="AP4257">
        <v>2.7286282119946668</v>
      </c>
      <c r="AQ4257">
        <v>2.5822804612910115</v>
      </c>
      <c r="AR4257">
        <v>2.5030676002251866</v>
      </c>
      <c r="AT4257">
        <f t="shared" si="594"/>
        <v>3.4904785420218452</v>
      </c>
      <c r="AU4257">
        <f t="shared" si="595"/>
        <v>3.8264064453047184</v>
      </c>
      <c r="AV4257">
        <f t="shared" si="596"/>
        <v>3.7541205191077403</v>
      </c>
      <c r="AW4257">
        <f t="shared" si="597"/>
        <v>3.2980168085132791</v>
      </c>
      <c r="AX4257">
        <f t="shared" si="598"/>
        <v>2.7111278704557358</v>
      </c>
      <c r="AY4257">
        <f t="shared" si="599"/>
        <v>2.7414227489669996</v>
      </c>
      <c r="AZ4257">
        <f t="shared" si="600"/>
        <v>2.647424925818445</v>
      </c>
      <c r="BA4257">
        <f t="shared" si="601"/>
        <v>2.5030676002251866</v>
      </c>
    </row>
    <row r="4258" spans="1:53" x14ac:dyDescent="0.25">
      <c r="A4258">
        <f t="shared" si="602"/>
        <v>4257</v>
      </c>
      <c r="B4258">
        <v>3.4904785420218452</v>
      </c>
      <c r="D4258">
        <v>3.6532140723820303</v>
      </c>
      <c r="E4258">
        <v>2.8077016005418209</v>
      </c>
      <c r="G4258">
        <v>3.7083200090769193</v>
      </c>
      <c r="H4258">
        <v>2.8555602874780761</v>
      </c>
      <c r="I4258">
        <v>2.8058484569010993</v>
      </c>
      <c r="K4258">
        <v>3.656268688706759</v>
      </c>
      <c r="L4258">
        <v>2.7889523483070016</v>
      </c>
      <c r="M4258">
        <v>2.7388144163250869</v>
      </c>
      <c r="N4258">
        <v>2.4782932886299642</v>
      </c>
      <c r="P4258">
        <v>3.4966139570969359</v>
      </c>
      <c r="Q4258">
        <v>2.6073068578357024</v>
      </c>
      <c r="R4258">
        <v>2.5563130707461377</v>
      </c>
      <c r="S4258">
        <v>2.2935589048136329</v>
      </c>
      <c r="T4258">
        <v>3.2143076609028669</v>
      </c>
      <c r="V4258">
        <v>3.6592973451193775</v>
      </c>
      <c r="W4258">
        <v>2.8114657233934008</v>
      </c>
      <c r="X4258">
        <v>2.7586671470983912</v>
      </c>
      <c r="Y4258">
        <v>2.4853674382427835</v>
      </c>
      <c r="Z4258">
        <v>3.3773360379008563</v>
      </c>
      <c r="AA4258">
        <v>3.3395650796571461</v>
      </c>
      <c r="AC4258">
        <v>3.714403281814266</v>
      </c>
      <c r="AD4258">
        <v>2.9007800094373337</v>
      </c>
      <c r="AE4258">
        <v>2.8457240847114784</v>
      </c>
      <c r="AF4258">
        <v>2.5595362639997288</v>
      </c>
      <c r="AG4258">
        <v>3.4303701523665699</v>
      </c>
      <c r="AH4258">
        <v>3.3922754430521973</v>
      </c>
      <c r="AI4258">
        <v>3.5079727391587348</v>
      </c>
      <c r="AK4258">
        <v>3.6624041037818498</v>
      </c>
      <c r="AL4258">
        <v>2.8760152669907186</v>
      </c>
      <c r="AM4258">
        <v>2.8182300859078118</v>
      </c>
      <c r="AN4258">
        <v>2.5167011148766698</v>
      </c>
      <c r="AO4258">
        <v>3.3738645824239955</v>
      </c>
      <c r="AP4258">
        <v>3.3351195959591262</v>
      </c>
      <c r="AQ4258">
        <v>3.4518085831751506</v>
      </c>
      <c r="AR4258">
        <v>3.5258438820193554</v>
      </c>
      <c r="AT4258">
        <f t="shared" si="594"/>
        <v>3.4904785420218452</v>
      </c>
      <c r="AU4258">
        <f t="shared" si="595"/>
        <v>2.8077016005418209</v>
      </c>
      <c r="AV4258">
        <f t="shared" si="596"/>
        <v>2.8058484569010993</v>
      </c>
      <c r="AW4258">
        <f t="shared" si="597"/>
        <v>2.4782932886299642</v>
      </c>
      <c r="AX4258">
        <f t="shared" si="598"/>
        <v>3.2143076609028669</v>
      </c>
      <c r="AY4258">
        <f t="shared" si="599"/>
        <v>3.3395650796571461</v>
      </c>
      <c r="AZ4258">
        <f t="shared" si="600"/>
        <v>3.5079727391587348</v>
      </c>
      <c r="BA4258">
        <f t="shared" si="601"/>
        <v>3.5258438820193554</v>
      </c>
    </row>
    <row r="4259" spans="1:53" x14ac:dyDescent="0.25">
      <c r="A4259">
        <f t="shared" si="602"/>
        <v>4258</v>
      </c>
      <c r="B4259">
        <v>3.4904785420218452</v>
      </c>
      <c r="D4259">
        <v>3.6532140723820303</v>
      </c>
      <c r="E4259">
        <v>3.4597214673853025</v>
      </c>
      <c r="G4259">
        <v>3.7083200090769193</v>
      </c>
      <c r="H4259">
        <v>3.5131688960373588</v>
      </c>
      <c r="I4259">
        <v>3.5529177836468246</v>
      </c>
      <c r="K4259">
        <v>3.656268688706759</v>
      </c>
      <c r="L4259">
        <v>3.4577863437983098</v>
      </c>
      <c r="M4259">
        <v>3.4978759361587164</v>
      </c>
      <c r="N4259">
        <v>2.8958845332603795</v>
      </c>
      <c r="P4259">
        <v>3.4966139570969359</v>
      </c>
      <c r="Q4259">
        <v>3.2930991030775303</v>
      </c>
      <c r="R4259">
        <v>3.3338730252662505</v>
      </c>
      <c r="S4259">
        <v>2.726721696057357</v>
      </c>
      <c r="T4259">
        <v>3.2154627568208185</v>
      </c>
      <c r="V4259">
        <v>3.6592973451193775</v>
      </c>
      <c r="W4259">
        <v>3.4582800308561037</v>
      </c>
      <c r="X4259">
        <v>3.4997826725302126</v>
      </c>
      <c r="Y4259">
        <v>2.9121658741989096</v>
      </c>
      <c r="Z4259">
        <v>3.39102458714079</v>
      </c>
      <c r="AA4259">
        <v>2.7859744954688006</v>
      </c>
      <c r="AC4259">
        <v>3.714403281814266</v>
      </c>
      <c r="AD4259">
        <v>3.5141605017563093</v>
      </c>
      <c r="AE4259">
        <v>3.5567475998444289</v>
      </c>
      <c r="AF4259">
        <v>2.9836286169764445</v>
      </c>
      <c r="AG4259">
        <v>3.4567094853505429</v>
      </c>
      <c r="AH4259">
        <v>2.8464732500356504</v>
      </c>
      <c r="AI4259">
        <v>3.2358755710028753</v>
      </c>
      <c r="AK4259">
        <v>3.6624041037818498</v>
      </c>
      <c r="AL4259">
        <v>3.4612194912429879</v>
      </c>
      <c r="AM4259">
        <v>3.5052560780144586</v>
      </c>
      <c r="AN4259">
        <v>2.9417224621852118</v>
      </c>
      <c r="AO4259">
        <v>3.4130804648633033</v>
      </c>
      <c r="AP4259">
        <v>2.7924274896028036</v>
      </c>
      <c r="AQ4259">
        <v>3.1851675447497474</v>
      </c>
      <c r="AR4259">
        <v>2.6370649280757181</v>
      </c>
      <c r="AT4259">
        <f t="shared" si="594"/>
        <v>3.4904785420218452</v>
      </c>
      <c r="AU4259">
        <f t="shared" si="595"/>
        <v>3.4597214673853025</v>
      </c>
      <c r="AV4259">
        <f t="shared" si="596"/>
        <v>3.5529177836468246</v>
      </c>
      <c r="AW4259">
        <f t="shared" si="597"/>
        <v>2.8958845332603795</v>
      </c>
      <c r="AX4259">
        <f t="shared" si="598"/>
        <v>3.2154627568208185</v>
      </c>
      <c r="AY4259">
        <f t="shared" si="599"/>
        <v>2.7859744954688006</v>
      </c>
      <c r="AZ4259">
        <f t="shared" si="600"/>
        <v>3.2358755710028753</v>
      </c>
      <c r="BA4259">
        <f t="shared" si="601"/>
        <v>2.6370649280757181</v>
      </c>
    </row>
    <row r="4260" spans="1:53" x14ac:dyDescent="0.25">
      <c r="A4260">
        <f t="shared" si="602"/>
        <v>4259</v>
      </c>
      <c r="B4260">
        <v>3.4904785420218452</v>
      </c>
      <c r="D4260">
        <v>3.6532140723820303</v>
      </c>
      <c r="E4260">
        <v>4.8725827668131299</v>
      </c>
      <c r="G4260">
        <v>3.7083200090769193</v>
      </c>
      <c r="H4260">
        <v>4.9381404351745664</v>
      </c>
      <c r="I4260">
        <v>4.9755042063847679</v>
      </c>
      <c r="K4260">
        <v>3.656268688706759</v>
      </c>
      <c r="L4260">
        <v>4.9070821644089282</v>
      </c>
      <c r="M4260">
        <v>4.944766196515225</v>
      </c>
      <c r="N4260">
        <v>4.4566757545047517</v>
      </c>
      <c r="P4260">
        <v>3.4966139570969359</v>
      </c>
      <c r="Q4260">
        <v>4.7791417407667982</v>
      </c>
      <c r="R4260">
        <v>4.8174690397586648</v>
      </c>
      <c r="S4260">
        <v>4.3251949653881034</v>
      </c>
      <c r="T4260">
        <v>4.1982740520441446</v>
      </c>
      <c r="V4260">
        <v>3.6592973451193775</v>
      </c>
      <c r="W4260">
        <v>4.9108350850782703</v>
      </c>
      <c r="X4260">
        <v>4.9499382899390252</v>
      </c>
      <c r="Y4260">
        <v>4.4605681856263937</v>
      </c>
      <c r="Z4260">
        <v>4.3303115804374812</v>
      </c>
      <c r="AA4260">
        <v>4.3897509395911749</v>
      </c>
      <c r="AC4260">
        <v>3.714403281814266</v>
      </c>
      <c r="AD4260">
        <v>4.9456784444047059</v>
      </c>
      <c r="AE4260">
        <v>4.9858927254617189</v>
      </c>
      <c r="AF4260">
        <v>4.4952319903129094</v>
      </c>
      <c r="AG4260">
        <v>4.3605232080917169</v>
      </c>
      <c r="AH4260">
        <v>4.4204720474667241</v>
      </c>
      <c r="AI4260">
        <v>4.556839426270626</v>
      </c>
      <c r="AK4260">
        <v>3.6624041037818498</v>
      </c>
      <c r="AL4260">
        <v>4.8839704761117453</v>
      </c>
      <c r="AM4260">
        <v>4.9256405272026527</v>
      </c>
      <c r="AN4260">
        <v>4.4294834977735356</v>
      </c>
      <c r="AO4260">
        <v>4.2891678918153051</v>
      </c>
      <c r="AP4260">
        <v>4.3501400586062751</v>
      </c>
      <c r="AQ4260">
        <v>4.4876763006570695</v>
      </c>
      <c r="AR4260">
        <v>4.9509861257406751</v>
      </c>
      <c r="AT4260">
        <f t="shared" si="594"/>
        <v>3.4904785420218452</v>
      </c>
      <c r="AU4260">
        <f t="shared" si="595"/>
        <v>4.8725827668131299</v>
      </c>
      <c r="AV4260">
        <f t="shared" si="596"/>
        <v>4.9755042063847679</v>
      </c>
      <c r="AW4260">
        <f t="shared" si="597"/>
        <v>4.4566757545047517</v>
      </c>
      <c r="AX4260">
        <f t="shared" si="598"/>
        <v>4.1982740520441446</v>
      </c>
      <c r="AY4260">
        <f t="shared" si="599"/>
        <v>4.3897509395911749</v>
      </c>
      <c r="AZ4260">
        <f t="shared" si="600"/>
        <v>4.556839426270626</v>
      </c>
      <c r="BA4260">
        <f t="shared" si="601"/>
        <v>4.9509861257406751</v>
      </c>
    </row>
    <row r="4261" spans="1:53" x14ac:dyDescent="0.25">
      <c r="A4261">
        <f t="shared" si="602"/>
        <v>4260</v>
      </c>
      <c r="B4261">
        <v>3.4904785420218452</v>
      </c>
      <c r="D4261">
        <v>3.6532140723820303</v>
      </c>
      <c r="E4261">
        <v>4.510253423747395</v>
      </c>
      <c r="G4261">
        <v>3.7083200090769193</v>
      </c>
      <c r="H4261">
        <v>4.572705412025412</v>
      </c>
      <c r="I4261">
        <v>4.3895097938842458</v>
      </c>
      <c r="K4261">
        <v>3.656268688706759</v>
      </c>
      <c r="L4261">
        <v>4.5354091609779328</v>
      </c>
      <c r="M4261">
        <v>4.3506432946812765</v>
      </c>
      <c r="N4261">
        <v>5.2533678216032893</v>
      </c>
      <c r="P4261">
        <v>3.4966139570969359</v>
      </c>
      <c r="Q4261">
        <v>4.3980449884531225</v>
      </c>
      <c r="R4261">
        <v>4.2101251665755726</v>
      </c>
      <c r="S4261">
        <v>5.120587332299773</v>
      </c>
      <c r="T4261">
        <v>5.1177197161263397</v>
      </c>
      <c r="V4261">
        <v>3.6592973451193775</v>
      </c>
      <c r="W4261">
        <v>4.5672701316857545</v>
      </c>
      <c r="X4261">
        <v>4.3743266127958584</v>
      </c>
      <c r="Y4261">
        <v>5.2416544030836727</v>
      </c>
      <c r="Z4261">
        <v>5.2393368094499806</v>
      </c>
      <c r="AA4261">
        <v>5.3436896276126395</v>
      </c>
      <c r="AC4261">
        <v>3.714403281814266</v>
      </c>
      <c r="AD4261">
        <v>4.6367004474756985</v>
      </c>
      <c r="AE4261">
        <v>4.4370794299829672</v>
      </c>
      <c r="AF4261">
        <v>5.2687070830368565</v>
      </c>
      <c r="AG4261">
        <v>5.2669196468546247</v>
      </c>
      <c r="AH4261">
        <v>5.3721669177443907</v>
      </c>
      <c r="AI4261">
        <v>5.4469078930380519</v>
      </c>
      <c r="AK4261">
        <v>3.6624041037818498</v>
      </c>
      <c r="AL4261">
        <v>4.6069310528154261</v>
      </c>
      <c r="AM4261">
        <v>4.3989214994270682</v>
      </c>
      <c r="AN4261">
        <v>5.2019772522732151</v>
      </c>
      <c r="AO4261">
        <v>5.20070465266088</v>
      </c>
      <c r="AP4261">
        <v>5.3077484957425245</v>
      </c>
      <c r="AQ4261">
        <v>5.3831301079672738</v>
      </c>
      <c r="AR4261">
        <v>4.7453635620956547</v>
      </c>
      <c r="AT4261">
        <f t="shared" si="594"/>
        <v>3.4904785420218452</v>
      </c>
      <c r="AU4261">
        <f t="shared" si="595"/>
        <v>4.510253423747395</v>
      </c>
      <c r="AV4261">
        <f t="shared" si="596"/>
        <v>4.3895097938842458</v>
      </c>
      <c r="AW4261">
        <f t="shared" si="597"/>
        <v>5.2533678216032893</v>
      </c>
      <c r="AX4261">
        <f t="shared" si="598"/>
        <v>5.1177197161263397</v>
      </c>
      <c r="AY4261">
        <f t="shared" si="599"/>
        <v>5.3436896276126395</v>
      </c>
      <c r="AZ4261">
        <f t="shared" si="600"/>
        <v>5.4469078930380519</v>
      </c>
      <c r="BA4261">
        <f t="shared" si="601"/>
        <v>4.7453635620956547</v>
      </c>
    </row>
    <row r="4262" spans="1:53" x14ac:dyDescent="0.25">
      <c r="A4262">
        <f t="shared" si="602"/>
        <v>4261</v>
      </c>
      <c r="B4262">
        <v>3.4904785420218452</v>
      </c>
      <c r="D4262">
        <v>3.6532140723820303</v>
      </c>
      <c r="E4262">
        <v>4.7615536275734964</v>
      </c>
      <c r="G4262">
        <v>3.7083200090769193</v>
      </c>
      <c r="H4262">
        <v>4.8261596175985915</v>
      </c>
      <c r="I4262">
        <v>4.3973186055333802</v>
      </c>
      <c r="K4262">
        <v>3.656268688706759</v>
      </c>
      <c r="L4262">
        <v>4.7931898329173936</v>
      </c>
      <c r="M4262">
        <v>4.3606730407487699</v>
      </c>
      <c r="N4262">
        <v>3.2308149455145676</v>
      </c>
      <c r="P4262">
        <v>3.4966139570969359</v>
      </c>
      <c r="Q4262">
        <v>4.662361675375486</v>
      </c>
      <c r="R4262">
        <v>4.222461816313432</v>
      </c>
      <c r="S4262">
        <v>3.0829192231200828</v>
      </c>
      <c r="T4262">
        <v>3.2719988794282551</v>
      </c>
      <c r="V4262">
        <v>3.6592973451193775</v>
      </c>
      <c r="W4262">
        <v>4.8348874717906956</v>
      </c>
      <c r="X4262">
        <v>4.3841082823122068</v>
      </c>
      <c r="Y4262">
        <v>3.262199169660879</v>
      </c>
      <c r="Z4262">
        <v>3.455356747339283</v>
      </c>
      <c r="AA4262">
        <v>3.2115849254721178</v>
      </c>
      <c r="AC4262">
        <v>3.714403281814266</v>
      </c>
      <c r="AD4262">
        <v>4.9099123036784036</v>
      </c>
      <c r="AE4262">
        <v>4.4443899621593683</v>
      </c>
      <c r="AF4262">
        <v>3.3304979662273357</v>
      </c>
      <c r="AG4262">
        <v>3.5293891016560783</v>
      </c>
      <c r="AH4262">
        <v>3.2835278070300511</v>
      </c>
      <c r="AI4262">
        <v>2.4180127903528632</v>
      </c>
      <c r="AK4262">
        <v>3.6624041037818498</v>
      </c>
      <c r="AL4262">
        <v>4.8880792410262011</v>
      </c>
      <c r="AM4262">
        <v>4.4038235559678967</v>
      </c>
      <c r="AN4262">
        <v>3.2884010310757472</v>
      </c>
      <c r="AO4262">
        <v>3.4947305054156432</v>
      </c>
      <c r="AP4262">
        <v>3.2446723555053865</v>
      </c>
      <c r="AQ4262">
        <v>2.3717386386852493</v>
      </c>
      <c r="AR4262">
        <v>2.0364481827428627</v>
      </c>
      <c r="AT4262">
        <f t="shared" si="594"/>
        <v>3.4904785420218452</v>
      </c>
      <c r="AU4262">
        <f t="shared" si="595"/>
        <v>4.7615536275734964</v>
      </c>
      <c r="AV4262">
        <f t="shared" si="596"/>
        <v>4.3973186055333802</v>
      </c>
      <c r="AW4262">
        <f t="shared" si="597"/>
        <v>3.2308149455145676</v>
      </c>
      <c r="AX4262">
        <f t="shared" si="598"/>
        <v>3.2719988794282551</v>
      </c>
      <c r="AY4262">
        <f t="shared" si="599"/>
        <v>3.2115849254721178</v>
      </c>
      <c r="AZ4262">
        <f t="shared" si="600"/>
        <v>2.4180127903528632</v>
      </c>
      <c r="BA4262">
        <f t="shared" si="601"/>
        <v>2.0364481827428627</v>
      </c>
    </row>
    <row r="4263" spans="1:53" x14ac:dyDescent="0.25">
      <c r="A4263">
        <f t="shared" si="602"/>
        <v>4262</v>
      </c>
      <c r="B4263">
        <v>3.4904785420218452</v>
      </c>
      <c r="D4263">
        <v>3.6532140723820303</v>
      </c>
      <c r="E4263">
        <v>4.1634976793625906</v>
      </c>
      <c r="G4263">
        <v>3.7083200090769193</v>
      </c>
      <c r="H4263">
        <v>4.2229774755458802</v>
      </c>
      <c r="I4263">
        <v>4.00791765931816</v>
      </c>
      <c r="K4263">
        <v>3.656268688706759</v>
      </c>
      <c r="L4263">
        <v>4.1797113643767094</v>
      </c>
      <c r="M4263">
        <v>3.9628081782956115</v>
      </c>
      <c r="N4263">
        <v>3.6704480301581777</v>
      </c>
      <c r="P4263">
        <v>3.4966139570969359</v>
      </c>
      <c r="Q4263">
        <v>4.033328493473622</v>
      </c>
      <c r="R4263">
        <v>3.8127227673727355</v>
      </c>
      <c r="S4263">
        <v>3.5178566751084119</v>
      </c>
      <c r="T4263">
        <v>4.4363286212377719</v>
      </c>
      <c r="V4263">
        <v>3.6592973451193775</v>
      </c>
      <c r="W4263">
        <v>4.200442035799286</v>
      </c>
      <c r="X4263">
        <v>3.9744763136728132</v>
      </c>
      <c r="Y4263">
        <v>3.683190969850572</v>
      </c>
      <c r="Z4263">
        <v>4.5893226289536724</v>
      </c>
      <c r="AA4263">
        <v>4.6182155402730869</v>
      </c>
      <c r="AC4263">
        <v>3.714403281814266</v>
      </c>
      <c r="AD4263">
        <v>4.2646165098603781</v>
      </c>
      <c r="AE4263">
        <v>4.0313539426615117</v>
      </c>
      <c r="AF4263">
        <v>3.7411526157628785</v>
      </c>
      <c r="AG4263">
        <v>4.6427108306320353</v>
      </c>
      <c r="AH4263">
        <v>4.6718513954770451</v>
      </c>
      <c r="AI4263">
        <v>4.6005059367928141</v>
      </c>
      <c r="AK4263">
        <v>3.6624041037818498</v>
      </c>
      <c r="AL4263">
        <v>4.2264019825774106</v>
      </c>
      <c r="AM4263">
        <v>3.9838431768730254</v>
      </c>
      <c r="AN4263">
        <v>3.6922384269531556</v>
      </c>
      <c r="AO4263">
        <v>4.5969508394301002</v>
      </c>
      <c r="AP4263">
        <v>4.6265888340708035</v>
      </c>
      <c r="AQ4263">
        <v>4.5546318428835679</v>
      </c>
      <c r="AR4263">
        <v>4.5403483375480995</v>
      </c>
      <c r="AT4263">
        <f t="shared" si="594"/>
        <v>3.4904785420218452</v>
      </c>
      <c r="AU4263">
        <f t="shared" si="595"/>
        <v>4.1634976793625906</v>
      </c>
      <c r="AV4263">
        <f t="shared" si="596"/>
        <v>4.00791765931816</v>
      </c>
      <c r="AW4263">
        <f t="shared" si="597"/>
        <v>3.6704480301581777</v>
      </c>
      <c r="AX4263">
        <f t="shared" si="598"/>
        <v>4.4363286212377719</v>
      </c>
      <c r="AY4263">
        <f t="shared" si="599"/>
        <v>4.6182155402730869</v>
      </c>
      <c r="AZ4263">
        <f t="shared" si="600"/>
        <v>4.6005059367928141</v>
      </c>
      <c r="BA4263">
        <f t="shared" si="601"/>
        <v>4.5403483375480995</v>
      </c>
    </row>
    <row r="4264" spans="1:53" x14ac:dyDescent="0.25">
      <c r="A4264">
        <f t="shared" si="602"/>
        <v>4263</v>
      </c>
      <c r="B4264">
        <v>3.4904785420218452</v>
      </c>
      <c r="D4264">
        <v>3.6532140723820303</v>
      </c>
      <c r="E4264">
        <v>3.6643125757828323</v>
      </c>
      <c r="G4264">
        <v>3.7083200090769193</v>
      </c>
      <c r="H4264">
        <v>3.7195136425068651</v>
      </c>
      <c r="I4264">
        <v>3.9095386900485636</v>
      </c>
      <c r="K4264">
        <v>3.656268688706759</v>
      </c>
      <c r="L4264">
        <v>3.6676533975952474</v>
      </c>
      <c r="M4264">
        <v>3.8593072312587369</v>
      </c>
      <c r="N4264">
        <v>4.2069316891627304</v>
      </c>
      <c r="P4264">
        <v>3.4966139570969359</v>
      </c>
      <c r="Q4264">
        <v>3.5082873246630157</v>
      </c>
      <c r="R4264">
        <v>3.7032126915939796</v>
      </c>
      <c r="S4264">
        <v>4.0538167877085804</v>
      </c>
      <c r="T4264">
        <v>4.2868674430029934</v>
      </c>
      <c r="V4264">
        <v>3.6592973451193775</v>
      </c>
      <c r="W4264">
        <v>3.6535980906140377</v>
      </c>
      <c r="X4264">
        <v>3.8534140711325975</v>
      </c>
      <c r="Y4264">
        <v>4.1949920570349386</v>
      </c>
      <c r="Z4264">
        <v>4.4269535935418816</v>
      </c>
      <c r="AA4264">
        <v>4.6308574130940352</v>
      </c>
      <c r="AC4264">
        <v>3.714403281814266</v>
      </c>
      <c r="AD4264">
        <v>3.6912825544846153</v>
      </c>
      <c r="AE4264">
        <v>3.8977018569952024</v>
      </c>
      <c r="AF4264">
        <v>4.2331815439930249</v>
      </c>
      <c r="AG4264">
        <v>4.4660422034539877</v>
      </c>
      <c r="AH4264">
        <v>4.6716937700308723</v>
      </c>
      <c r="AI4264">
        <v>4.5408765635585358</v>
      </c>
      <c r="AK4264">
        <v>3.6624041037818498</v>
      </c>
      <c r="AL4264">
        <v>3.6216637259650519</v>
      </c>
      <c r="AM4264">
        <v>3.8364556587749168</v>
      </c>
      <c r="AN4264">
        <v>4.1687125870424779</v>
      </c>
      <c r="AO4264">
        <v>4.4044683179671278</v>
      </c>
      <c r="AP4264">
        <v>4.6136303592822614</v>
      </c>
      <c r="AQ4264">
        <v>4.4816918624687343</v>
      </c>
      <c r="AR4264">
        <v>4.3377974243319581</v>
      </c>
      <c r="AT4264">
        <f t="shared" si="594"/>
        <v>3.4904785420218452</v>
      </c>
      <c r="AU4264">
        <f t="shared" si="595"/>
        <v>3.6643125757828323</v>
      </c>
      <c r="AV4264">
        <f t="shared" si="596"/>
        <v>3.9095386900485636</v>
      </c>
      <c r="AW4264">
        <f t="shared" si="597"/>
        <v>4.2069316891627304</v>
      </c>
      <c r="AX4264">
        <f t="shared" si="598"/>
        <v>4.2868674430029934</v>
      </c>
      <c r="AY4264">
        <f t="shared" si="599"/>
        <v>4.6308574130940352</v>
      </c>
      <c r="AZ4264">
        <f t="shared" si="600"/>
        <v>4.5408765635585358</v>
      </c>
      <c r="BA4264">
        <f t="shared" si="601"/>
        <v>4.3377974243319581</v>
      </c>
    </row>
    <row r="4265" spans="1:53" x14ac:dyDescent="0.25">
      <c r="A4265">
        <f t="shared" si="602"/>
        <v>4264</v>
      </c>
      <c r="B4265">
        <v>3.4904785420218452</v>
      </c>
      <c r="D4265">
        <v>3.6532140723820303</v>
      </c>
      <c r="E4265">
        <v>5.0590742484049063</v>
      </c>
      <c r="G4265">
        <v>3.7083200090769193</v>
      </c>
      <c r="H4265">
        <v>5.1262304151799869</v>
      </c>
      <c r="I4265">
        <v>5.0752387879683454</v>
      </c>
      <c r="K4265">
        <v>3.656268688706759</v>
      </c>
      <c r="L4265">
        <v>5.0983828426566129</v>
      </c>
      <c r="M4265">
        <v>5.04695414435459</v>
      </c>
      <c r="N4265">
        <v>6.0828811771951923</v>
      </c>
      <c r="P4265">
        <v>3.4966139570969359</v>
      </c>
      <c r="Q4265">
        <v>4.9752928373560117</v>
      </c>
      <c r="R4265">
        <v>4.9229862505495845</v>
      </c>
      <c r="S4265">
        <v>5.9677926579573937</v>
      </c>
      <c r="T4265">
        <v>6.0205814542048817</v>
      </c>
      <c r="V4265">
        <v>3.6592973451193775</v>
      </c>
      <c r="W4265">
        <v>5.1060037323219909</v>
      </c>
      <c r="X4265">
        <v>5.0526088424637852</v>
      </c>
      <c r="Y4265">
        <v>6.0925176735984756</v>
      </c>
      <c r="Z4265">
        <v>6.1537709340296747</v>
      </c>
      <c r="AA4265">
        <v>6.2331049201175093</v>
      </c>
      <c r="AC4265">
        <v>3.714403281814266</v>
      </c>
      <c r="AD4265">
        <v>5.1415375164221686</v>
      </c>
      <c r="AE4265">
        <v>5.0865966530276747</v>
      </c>
      <c r="AF4265">
        <v>6.1305214121561189</v>
      </c>
      <c r="AG4265">
        <v>6.2007641647175831</v>
      </c>
      <c r="AH4265">
        <v>6.2807781564004532</v>
      </c>
      <c r="AI4265">
        <v>6.1442134747001269</v>
      </c>
      <c r="AK4265">
        <v>3.6624041037818498</v>
      </c>
      <c r="AL4265">
        <v>5.0821987649488118</v>
      </c>
      <c r="AM4265">
        <v>5.0252410063318038</v>
      </c>
      <c r="AN4265">
        <v>6.0821296199608117</v>
      </c>
      <c r="AO4265">
        <v>6.1619639453887842</v>
      </c>
      <c r="AP4265">
        <v>6.2433437768811189</v>
      </c>
      <c r="AQ4265">
        <v>6.1056085407662195</v>
      </c>
      <c r="AR4265">
        <v>5.9096323137214988</v>
      </c>
      <c r="AT4265">
        <f t="shared" si="594"/>
        <v>3.4904785420218452</v>
      </c>
      <c r="AU4265">
        <f t="shared" si="595"/>
        <v>5.0590742484049063</v>
      </c>
      <c r="AV4265">
        <f t="shared" si="596"/>
        <v>5.0752387879683454</v>
      </c>
      <c r="AW4265">
        <f t="shared" si="597"/>
        <v>6.0828811771951923</v>
      </c>
      <c r="AX4265">
        <f t="shared" si="598"/>
        <v>6.0205814542048817</v>
      </c>
      <c r="AY4265">
        <f t="shared" si="599"/>
        <v>6.2331049201175093</v>
      </c>
      <c r="AZ4265">
        <f t="shared" si="600"/>
        <v>6.1442134747001269</v>
      </c>
      <c r="BA4265">
        <f t="shared" si="601"/>
        <v>5.9096323137214988</v>
      </c>
    </row>
    <row r="4266" spans="1:53" x14ac:dyDescent="0.25">
      <c r="A4266">
        <f t="shared" si="602"/>
        <v>4265</v>
      </c>
      <c r="B4266">
        <v>3.4904785420218452</v>
      </c>
      <c r="D4266">
        <v>3.6532140723820303</v>
      </c>
      <c r="E4266">
        <v>2.7933211969212004</v>
      </c>
      <c r="G4266">
        <v>3.7083200090769193</v>
      </c>
      <c r="H4266">
        <v>2.8410566232549894</v>
      </c>
      <c r="I4266">
        <v>3.0844696478070759</v>
      </c>
      <c r="K4266">
        <v>3.656268688706759</v>
      </c>
      <c r="L4266">
        <v>2.7742011063595418</v>
      </c>
      <c r="M4266">
        <v>3.0197005282649352</v>
      </c>
      <c r="N4266">
        <v>1.8073547419717122</v>
      </c>
      <c r="P4266">
        <v>3.4966139570969359</v>
      </c>
      <c r="Q4266">
        <v>2.5921815989471746</v>
      </c>
      <c r="R4266">
        <v>2.8418716989650616</v>
      </c>
      <c r="S4266">
        <v>1.6191343773607549</v>
      </c>
      <c r="T4266">
        <v>1.5272356649796905</v>
      </c>
      <c r="V4266">
        <v>3.6592973451193775</v>
      </c>
      <c r="W4266">
        <v>2.772241366620023</v>
      </c>
      <c r="X4266">
        <v>3.0282214179306965</v>
      </c>
      <c r="Y4266">
        <v>1.8232216955766636</v>
      </c>
      <c r="Z4266">
        <v>1.7451481588457467</v>
      </c>
      <c r="AA4266">
        <v>1.9368897765799264</v>
      </c>
      <c r="AC4266">
        <v>3.714403281814266</v>
      </c>
      <c r="AD4266">
        <v>2.8371203460067651</v>
      </c>
      <c r="AE4266">
        <v>3.1015844633357341</v>
      </c>
      <c r="AF4266">
        <v>1.903993771183226</v>
      </c>
      <c r="AG4266">
        <v>1.8390762083590486</v>
      </c>
      <c r="AH4266">
        <v>2.0324613256738093</v>
      </c>
      <c r="AI4266">
        <v>2.273109599111482</v>
      </c>
      <c r="AK4266">
        <v>3.6624041037818498</v>
      </c>
      <c r="AL4266">
        <v>2.7873746426449864</v>
      </c>
      <c r="AM4266">
        <v>3.0625896612836496</v>
      </c>
      <c r="AN4266">
        <v>1.8621429362570763</v>
      </c>
      <c r="AO4266">
        <v>1.8098249110868609</v>
      </c>
      <c r="AP4266">
        <v>2.0065111147020387</v>
      </c>
      <c r="AQ4266">
        <v>2.24922208762632</v>
      </c>
      <c r="AR4266">
        <v>2.6779385183288742</v>
      </c>
      <c r="AT4266">
        <f t="shared" si="594"/>
        <v>3.4904785420218452</v>
      </c>
      <c r="AU4266">
        <f t="shared" si="595"/>
        <v>2.7933211969212004</v>
      </c>
      <c r="AV4266">
        <f t="shared" si="596"/>
        <v>3.0844696478070759</v>
      </c>
      <c r="AW4266">
        <f t="shared" si="597"/>
        <v>1.8073547419717122</v>
      </c>
      <c r="AX4266">
        <f t="shared" si="598"/>
        <v>1.5272356649796905</v>
      </c>
      <c r="AY4266">
        <f t="shared" si="599"/>
        <v>1.9368897765799264</v>
      </c>
      <c r="AZ4266">
        <f t="shared" si="600"/>
        <v>2.273109599111482</v>
      </c>
      <c r="BA4266">
        <f t="shared" si="601"/>
        <v>2.6779385183288742</v>
      </c>
    </row>
    <row r="4267" spans="1:53" x14ac:dyDescent="0.25">
      <c r="A4267">
        <f t="shared" si="602"/>
        <v>4266</v>
      </c>
      <c r="B4267">
        <v>3.4904785420218452</v>
      </c>
      <c r="D4267">
        <v>3.6532140723820303</v>
      </c>
      <c r="E4267">
        <v>4.091819459894614</v>
      </c>
      <c r="G4267">
        <v>3.7083200090769193</v>
      </c>
      <c r="H4267">
        <v>4.1506848713396067</v>
      </c>
      <c r="I4267">
        <v>4.2808765104389828</v>
      </c>
      <c r="K4267">
        <v>3.656268688706759</v>
      </c>
      <c r="L4267">
        <v>4.1061847245389398</v>
      </c>
      <c r="M4267">
        <v>4.2374922919734583</v>
      </c>
      <c r="N4267">
        <v>3.2054255691226397</v>
      </c>
      <c r="P4267">
        <v>3.4966139570969359</v>
      </c>
      <c r="Q4267">
        <v>3.9579375896628939</v>
      </c>
      <c r="R4267">
        <v>4.0914865788677037</v>
      </c>
      <c r="S4267">
        <v>3.0505735698210223</v>
      </c>
      <c r="T4267">
        <v>2.2990228603476006</v>
      </c>
      <c r="V4267">
        <v>3.6592973451193775</v>
      </c>
      <c r="W4267">
        <v>4.0861288262260302</v>
      </c>
      <c r="X4267">
        <v>4.2235814499061011</v>
      </c>
      <c r="Y4267">
        <v>3.2059638339726506</v>
      </c>
      <c r="Z4267">
        <v>2.4583379567540247</v>
      </c>
      <c r="AA4267">
        <v>2.4600792460772407</v>
      </c>
      <c r="AC4267">
        <v>3.714403281814266</v>
      </c>
      <c r="AD4267">
        <v>4.1104011670139702</v>
      </c>
      <c r="AE4267">
        <v>4.2529355905151158</v>
      </c>
      <c r="AF4267">
        <v>3.2498909309869024</v>
      </c>
      <c r="AG4267">
        <v>2.4997816642183386</v>
      </c>
      <c r="AH4267">
        <v>2.5015378788786116</v>
      </c>
      <c r="AI4267">
        <v>2.4094412763532205</v>
      </c>
      <c r="AK4267">
        <v>3.6624041037818498</v>
      </c>
      <c r="AL4267">
        <v>4.0309626606620199</v>
      </c>
      <c r="AM4267">
        <v>4.1798006076142684</v>
      </c>
      <c r="AN4267">
        <v>3.1827313788381848</v>
      </c>
      <c r="AO4267">
        <v>2.4237092145188095</v>
      </c>
      <c r="AP4267">
        <v>2.4254954077846547</v>
      </c>
      <c r="AQ4267">
        <v>2.3326094058090483</v>
      </c>
      <c r="AR4267">
        <v>2.3495354952542122</v>
      </c>
      <c r="AT4267">
        <f t="shared" si="594"/>
        <v>3.4904785420218452</v>
      </c>
      <c r="AU4267">
        <f t="shared" si="595"/>
        <v>4.091819459894614</v>
      </c>
      <c r="AV4267">
        <f t="shared" si="596"/>
        <v>4.2808765104389828</v>
      </c>
      <c r="AW4267">
        <f t="shared" si="597"/>
        <v>3.2054255691226397</v>
      </c>
      <c r="AX4267">
        <f t="shared" si="598"/>
        <v>2.2990228603476006</v>
      </c>
      <c r="AY4267">
        <f t="shared" si="599"/>
        <v>2.4600792460772407</v>
      </c>
      <c r="AZ4267">
        <f t="shared" si="600"/>
        <v>2.4094412763532205</v>
      </c>
      <c r="BA4267">
        <f t="shared" si="601"/>
        <v>2.3495354952542122</v>
      </c>
    </row>
    <row r="4268" spans="1:53" x14ac:dyDescent="0.25">
      <c r="A4268">
        <f t="shared" si="602"/>
        <v>4267</v>
      </c>
      <c r="B4268">
        <v>3.4904785420218452</v>
      </c>
      <c r="D4268">
        <v>3.6532140723820303</v>
      </c>
      <c r="E4268">
        <v>3.2634260328423452</v>
      </c>
      <c r="G4268">
        <v>3.7083200090769193</v>
      </c>
      <c r="H4268">
        <v>3.3151909291983164</v>
      </c>
      <c r="I4268">
        <v>3.3525531111333269</v>
      </c>
      <c r="K4268">
        <v>3.656268688706759</v>
      </c>
      <c r="L4268">
        <v>3.2564288906617063</v>
      </c>
      <c r="M4268">
        <v>3.2941113198704519</v>
      </c>
      <c r="N4268">
        <v>2.8815210906344406</v>
      </c>
      <c r="P4268">
        <v>3.4966139570969359</v>
      </c>
      <c r="Q4268">
        <v>3.086636242616482</v>
      </c>
      <c r="R4268">
        <v>3.1249619113493172</v>
      </c>
      <c r="S4268">
        <v>2.7088351944341369</v>
      </c>
      <c r="T4268">
        <v>1.3127591231784579</v>
      </c>
      <c r="V4268">
        <v>3.6592973451193775</v>
      </c>
      <c r="W4268">
        <v>3.2440167841548408</v>
      </c>
      <c r="X4268">
        <v>3.2829944450661248</v>
      </c>
      <c r="Y4268">
        <v>2.8931648032679336</v>
      </c>
      <c r="Z4268">
        <v>1.5210395923472211</v>
      </c>
      <c r="AA4268">
        <v>1.2572060839846362</v>
      </c>
      <c r="AC4268">
        <v>3.714403281814266</v>
      </c>
      <c r="AD4268">
        <v>3.290260326700245</v>
      </c>
      <c r="AE4268">
        <v>3.3302240740263516</v>
      </c>
      <c r="AF4268">
        <v>2.9633501104154494</v>
      </c>
      <c r="AG4268">
        <v>1.6034146865932497</v>
      </c>
      <c r="AH4268">
        <v>1.3373197481589845</v>
      </c>
      <c r="AI4268">
        <v>1.273210022623358</v>
      </c>
      <c r="AK4268">
        <v>3.6624041037818498</v>
      </c>
      <c r="AL4268">
        <v>3.2257632434745021</v>
      </c>
      <c r="AM4268">
        <v>3.2670556236210939</v>
      </c>
      <c r="AN4268">
        <v>2.9199927042236706</v>
      </c>
      <c r="AO4268">
        <v>1.5605904781529363</v>
      </c>
      <c r="AP4268">
        <v>1.2899532958889806</v>
      </c>
      <c r="AQ4268">
        <v>1.225294058420193</v>
      </c>
      <c r="AR4268">
        <v>2.0486825323944267</v>
      </c>
      <c r="AT4268">
        <f t="shared" si="594"/>
        <v>3.4904785420218452</v>
      </c>
      <c r="AU4268">
        <f t="shared" si="595"/>
        <v>3.2634260328423452</v>
      </c>
      <c r="AV4268">
        <f t="shared" si="596"/>
        <v>3.3525531111333269</v>
      </c>
      <c r="AW4268">
        <f t="shared" si="597"/>
        <v>2.8815210906344406</v>
      </c>
      <c r="AX4268">
        <f t="shared" si="598"/>
        <v>1.3127591231784579</v>
      </c>
      <c r="AY4268">
        <f t="shared" si="599"/>
        <v>1.2572060839846362</v>
      </c>
      <c r="AZ4268">
        <f t="shared" si="600"/>
        <v>1.273210022623358</v>
      </c>
      <c r="BA4268">
        <f t="shared" si="601"/>
        <v>2.0486825323944267</v>
      </c>
    </row>
    <row r="4269" spans="1:53" x14ac:dyDescent="0.25">
      <c r="A4269">
        <f t="shared" si="602"/>
        <v>4268</v>
      </c>
      <c r="B4269">
        <v>3.4904785420218452</v>
      </c>
      <c r="D4269">
        <v>3.6532140723820303</v>
      </c>
      <c r="E4269">
        <v>4.607608180874605</v>
      </c>
      <c r="G4269">
        <v>3.7083200090769193</v>
      </c>
      <c r="H4269">
        <v>4.6708946384994263</v>
      </c>
      <c r="I4269">
        <v>4.5049008922065674</v>
      </c>
      <c r="K4269">
        <v>3.656268688706759</v>
      </c>
      <c r="L4269">
        <v>4.6352744787399605</v>
      </c>
      <c r="M4269">
        <v>4.4678579289074527</v>
      </c>
      <c r="N4269">
        <v>4.1662684602142948</v>
      </c>
      <c r="P4269">
        <v>3.4966139570969359</v>
      </c>
      <c r="Q4269">
        <v>4.5004423859411187</v>
      </c>
      <c r="R4269">
        <v>4.3301680335703949</v>
      </c>
      <c r="S4269">
        <v>4.0259935122884407</v>
      </c>
      <c r="T4269">
        <v>4.2029470846020835</v>
      </c>
      <c r="V4269">
        <v>3.6592973451193775</v>
      </c>
      <c r="W4269">
        <v>4.6622578240124959</v>
      </c>
      <c r="X4269">
        <v>4.4875808212148929</v>
      </c>
      <c r="Y4269">
        <v>4.1836628313000235</v>
      </c>
      <c r="Z4269">
        <v>4.347231031215431</v>
      </c>
      <c r="AA4269">
        <v>3.9773014906272506</v>
      </c>
      <c r="AC4269">
        <v>3.714403281814266</v>
      </c>
      <c r="AD4269">
        <v>4.7250926148611292</v>
      </c>
      <c r="AE4269">
        <v>4.5445157301840862</v>
      </c>
      <c r="AF4269">
        <v>4.2382492602941699</v>
      </c>
      <c r="AG4269">
        <v>4.389834100953486</v>
      </c>
      <c r="AH4269">
        <v>4.016733735731691</v>
      </c>
      <c r="AI4269">
        <v>4.3226693506799805</v>
      </c>
      <c r="AK4269">
        <v>3.6624041037818498</v>
      </c>
      <c r="AL4269">
        <v>4.6894853424085632</v>
      </c>
      <c r="AM4269">
        <v>4.5014607739834283</v>
      </c>
      <c r="AN4269">
        <v>4.1902206829479827</v>
      </c>
      <c r="AO4269">
        <v>4.3311214629854256</v>
      </c>
      <c r="AP4269">
        <v>3.9516522699995456</v>
      </c>
      <c r="AQ4269">
        <v>4.2602101902188227</v>
      </c>
      <c r="AR4269">
        <v>4.4138156151474099</v>
      </c>
      <c r="AT4269">
        <f t="shared" si="594"/>
        <v>3.4904785420218452</v>
      </c>
      <c r="AU4269">
        <f t="shared" si="595"/>
        <v>4.607608180874605</v>
      </c>
      <c r="AV4269">
        <f t="shared" si="596"/>
        <v>4.5049008922065674</v>
      </c>
      <c r="AW4269">
        <f t="shared" si="597"/>
        <v>4.1662684602142948</v>
      </c>
      <c r="AX4269">
        <f t="shared" si="598"/>
        <v>4.2029470846020835</v>
      </c>
      <c r="AY4269">
        <f t="shared" si="599"/>
        <v>3.9773014906272506</v>
      </c>
      <c r="AZ4269">
        <f t="shared" si="600"/>
        <v>4.3226693506799805</v>
      </c>
      <c r="BA4269">
        <f t="shared" si="601"/>
        <v>4.4138156151474099</v>
      </c>
    </row>
    <row r="4270" spans="1:53" x14ac:dyDescent="0.25">
      <c r="A4270">
        <f t="shared" si="602"/>
        <v>4269</v>
      </c>
      <c r="B4270">
        <v>3.4904785420218452</v>
      </c>
      <c r="D4270">
        <v>3.6532140723820303</v>
      </c>
      <c r="E4270">
        <v>3.289143631140425</v>
      </c>
      <c r="G4270">
        <v>3.7083200090769193</v>
      </c>
      <c r="H4270">
        <v>3.3411289640532353</v>
      </c>
      <c r="I4270">
        <v>3.2962592554861914</v>
      </c>
      <c r="K4270">
        <v>3.656268688706759</v>
      </c>
      <c r="L4270">
        <v>3.2828096880865094</v>
      </c>
      <c r="M4270">
        <v>3.2375553820174625</v>
      </c>
      <c r="N4270">
        <v>3.9634449327271755</v>
      </c>
      <c r="P4270">
        <v>3.4966139570969359</v>
      </c>
      <c r="Q4270">
        <v>3.1136859237319499</v>
      </c>
      <c r="R4270">
        <v>3.0676591261088828</v>
      </c>
      <c r="S4270">
        <v>3.7997705872532492</v>
      </c>
      <c r="T4270">
        <v>3.7564557979728144</v>
      </c>
      <c r="V4270">
        <v>3.6592973451193775</v>
      </c>
      <c r="W4270">
        <v>3.3014307041160187</v>
      </c>
      <c r="X4270">
        <v>3.2543326492393359</v>
      </c>
      <c r="Y4270">
        <v>3.9660758527086104</v>
      </c>
      <c r="Z4270">
        <v>3.9308086840087766</v>
      </c>
      <c r="AA4270">
        <v>3.9236963152580442</v>
      </c>
      <c r="AC4270">
        <v>3.714403281814266</v>
      </c>
      <c r="AD4270">
        <v>3.3785306048210866</v>
      </c>
      <c r="AE4270">
        <v>3.3299575950775493</v>
      </c>
      <c r="AF4270">
        <v>4.0274331969014678</v>
      </c>
      <c r="AG4270">
        <v>3.9999113587648152</v>
      </c>
      <c r="AH4270">
        <v>3.9927380268533614</v>
      </c>
      <c r="AI4270">
        <v>3.8429538659431586</v>
      </c>
      <c r="AK4270">
        <v>3.6624041037818498</v>
      </c>
      <c r="AL4270">
        <v>3.3456464821388985</v>
      </c>
      <c r="AM4270">
        <v>3.2951821774450019</v>
      </c>
      <c r="AN4270">
        <v>3.9843685399249158</v>
      </c>
      <c r="AO4270">
        <v>3.9643561308816944</v>
      </c>
      <c r="AP4270">
        <v>3.9570603501074224</v>
      </c>
      <c r="AQ4270">
        <v>3.8059923249608438</v>
      </c>
      <c r="AR4270">
        <v>3.0399424917503381</v>
      </c>
      <c r="AT4270">
        <f t="shared" si="594"/>
        <v>3.4904785420218452</v>
      </c>
      <c r="AU4270">
        <f t="shared" si="595"/>
        <v>3.289143631140425</v>
      </c>
      <c r="AV4270">
        <f t="shared" si="596"/>
        <v>3.2962592554861914</v>
      </c>
      <c r="AW4270">
        <f t="shared" si="597"/>
        <v>3.9634449327271755</v>
      </c>
      <c r="AX4270">
        <f t="shared" si="598"/>
        <v>3.7564557979728144</v>
      </c>
      <c r="AY4270">
        <f t="shared" si="599"/>
        <v>3.9236963152580442</v>
      </c>
      <c r="AZ4270">
        <f t="shared" si="600"/>
        <v>3.8429538659431586</v>
      </c>
      <c r="BA4270">
        <f t="shared" si="601"/>
        <v>3.0399424917503381</v>
      </c>
    </row>
    <row r="4271" spans="1:53" x14ac:dyDescent="0.25">
      <c r="A4271">
        <f t="shared" si="602"/>
        <v>4270</v>
      </c>
      <c r="B4271">
        <v>3.4904785420218452</v>
      </c>
      <c r="D4271">
        <v>3.6532140723820303</v>
      </c>
      <c r="E4271">
        <v>2.4560846012202604</v>
      </c>
      <c r="G4271">
        <v>3.7083200090769193</v>
      </c>
      <c r="H4271">
        <v>2.5009294281623284</v>
      </c>
      <c r="I4271">
        <v>2.4800817793697476</v>
      </c>
      <c r="K4271">
        <v>3.656268688706759</v>
      </c>
      <c r="L4271">
        <v>2.4282679359172201</v>
      </c>
      <c r="M4271">
        <v>2.4072415929921354</v>
      </c>
      <c r="N4271">
        <v>1.8038173085014129</v>
      </c>
      <c r="P4271">
        <v>3.4966139570969359</v>
      </c>
      <c r="Q4271">
        <v>2.2374773116942599</v>
      </c>
      <c r="R4271">
        <v>2.2160920488401659</v>
      </c>
      <c r="S4271">
        <v>1.6074955561966675</v>
      </c>
      <c r="T4271">
        <v>1.251054891872871</v>
      </c>
      <c r="V4271">
        <v>3.6592973451193775</v>
      </c>
      <c r="W4271">
        <v>2.4284484948255955</v>
      </c>
      <c r="X4271">
        <v>2.4064700884343591</v>
      </c>
      <c r="Y4271">
        <v>1.8188951706594065</v>
      </c>
      <c r="Z4271">
        <v>1.4708241922444705</v>
      </c>
      <c r="AA4271">
        <v>1.5196776669101784</v>
      </c>
      <c r="AC4271">
        <v>3.714403281814266</v>
      </c>
      <c r="AD4271">
        <v>2.5012920936268692</v>
      </c>
      <c r="AE4271">
        <v>2.478532157357983</v>
      </c>
      <c r="AF4271">
        <v>1.9069424580135075</v>
      </c>
      <c r="AG4271">
        <v>1.564257699978163</v>
      </c>
      <c r="AH4271">
        <v>1.6135299187124303</v>
      </c>
      <c r="AI4271">
        <v>1.8194806122907554</v>
      </c>
      <c r="AK4271">
        <v>3.6624041037818498</v>
      </c>
      <c r="AL4271">
        <v>2.4566324818020804</v>
      </c>
      <c r="AM4271">
        <v>2.4328959304875339</v>
      </c>
      <c r="AN4271">
        <v>1.8723921092934401</v>
      </c>
      <c r="AO4271">
        <v>1.5321562737116681</v>
      </c>
      <c r="AP4271">
        <v>1.5822695698179343</v>
      </c>
      <c r="AQ4271">
        <v>1.7899855550554999</v>
      </c>
      <c r="AR4271">
        <v>1.344377239504432</v>
      </c>
      <c r="AT4271">
        <f t="shared" si="594"/>
        <v>3.4904785420218452</v>
      </c>
      <c r="AU4271">
        <f t="shared" si="595"/>
        <v>2.4560846012202604</v>
      </c>
      <c r="AV4271">
        <f t="shared" si="596"/>
        <v>2.4800817793697476</v>
      </c>
      <c r="AW4271">
        <f t="shared" si="597"/>
        <v>1.8038173085014129</v>
      </c>
      <c r="AX4271">
        <f t="shared" si="598"/>
        <v>1.251054891872871</v>
      </c>
      <c r="AY4271">
        <f t="shared" si="599"/>
        <v>1.5196776669101784</v>
      </c>
      <c r="AZ4271">
        <f t="shared" si="600"/>
        <v>1.8194806122907554</v>
      </c>
      <c r="BA4271">
        <f t="shared" si="601"/>
        <v>1.344377239504432</v>
      </c>
    </row>
    <row r="4272" spans="1:53" x14ac:dyDescent="0.25">
      <c r="A4272">
        <f t="shared" si="602"/>
        <v>4271</v>
      </c>
      <c r="B4272">
        <v>3.4904785420218452</v>
      </c>
      <c r="D4272">
        <v>3.6532140723820303</v>
      </c>
      <c r="E4272">
        <v>3.2756372354958523</v>
      </c>
      <c r="G4272">
        <v>3.7083200090769193</v>
      </c>
      <c r="H4272">
        <v>3.3275067993031393</v>
      </c>
      <c r="I4272">
        <v>3.329438359755823</v>
      </c>
      <c r="K4272">
        <v>3.656268688706759</v>
      </c>
      <c r="L4272">
        <v>3.2689549928187422</v>
      </c>
      <c r="M4272">
        <v>3.2709031095038812</v>
      </c>
      <c r="N4272">
        <v>3.3981197031227426</v>
      </c>
      <c r="P4272">
        <v>3.4966139570969359</v>
      </c>
      <c r="Q4272">
        <v>3.0994799434156501</v>
      </c>
      <c r="R4272">
        <v>3.1014613144762593</v>
      </c>
      <c r="S4272">
        <v>3.2297683360404257</v>
      </c>
      <c r="T4272">
        <v>2.6748449708823778</v>
      </c>
      <c r="V4272">
        <v>3.6592973451193775</v>
      </c>
      <c r="W4272">
        <v>3.293689123269818</v>
      </c>
      <c r="X4272">
        <v>3.2955327442566507</v>
      </c>
      <c r="Y4272">
        <v>3.4044914907040686</v>
      </c>
      <c r="Z4272">
        <v>2.86861558960842</v>
      </c>
      <c r="AA4272">
        <v>2.4731499686031366</v>
      </c>
      <c r="AC4272">
        <v>3.714403281814266</v>
      </c>
      <c r="AD4272">
        <v>3.377187067037736</v>
      </c>
      <c r="AE4272">
        <v>3.378908740416386</v>
      </c>
      <c r="AF4272">
        <v>3.4694531438594627</v>
      </c>
      <c r="AG4272">
        <v>2.9480314848168225</v>
      </c>
      <c r="AH4272">
        <v>2.5491761584886312</v>
      </c>
      <c r="AI4272">
        <v>2.2465028566292418</v>
      </c>
      <c r="AK4272">
        <v>3.6624041037818498</v>
      </c>
      <c r="AL4272">
        <v>3.3506894713802517</v>
      </c>
      <c r="AM4272">
        <v>3.3523039543511204</v>
      </c>
      <c r="AN4272">
        <v>3.4252101096765082</v>
      </c>
      <c r="AO4272">
        <v>2.9137733641807992</v>
      </c>
      <c r="AP4272">
        <v>2.5081095725897447</v>
      </c>
      <c r="AQ4272">
        <v>2.2028419281429876</v>
      </c>
      <c r="AR4272">
        <v>2.5341731242151582</v>
      </c>
      <c r="AT4272">
        <f t="shared" si="594"/>
        <v>3.4904785420218452</v>
      </c>
      <c r="AU4272">
        <f t="shared" si="595"/>
        <v>3.2756372354958523</v>
      </c>
      <c r="AV4272">
        <f t="shared" si="596"/>
        <v>3.329438359755823</v>
      </c>
      <c r="AW4272">
        <f t="shared" si="597"/>
        <v>3.3981197031227426</v>
      </c>
      <c r="AX4272">
        <f t="shared" si="598"/>
        <v>2.6748449708823778</v>
      </c>
      <c r="AY4272">
        <f t="shared" si="599"/>
        <v>2.4731499686031366</v>
      </c>
      <c r="AZ4272">
        <f t="shared" si="600"/>
        <v>2.2465028566292418</v>
      </c>
      <c r="BA4272">
        <f t="shared" si="601"/>
        <v>2.5341731242151582</v>
      </c>
    </row>
    <row r="4273" spans="1:53" x14ac:dyDescent="0.25">
      <c r="A4273">
        <f t="shared" si="602"/>
        <v>4272</v>
      </c>
      <c r="B4273">
        <v>3.4904785420218452</v>
      </c>
      <c r="D4273">
        <v>3.6532140723820303</v>
      </c>
      <c r="E4273">
        <v>2.9141812185105551</v>
      </c>
      <c r="G4273">
        <v>3.7083200090769193</v>
      </c>
      <c r="H4273">
        <v>2.9629525878865413</v>
      </c>
      <c r="I4273">
        <v>2.8555673561278834</v>
      </c>
      <c r="K4273">
        <v>3.656268688706759</v>
      </c>
      <c r="L4273">
        <v>2.8981778365872715</v>
      </c>
      <c r="M4273">
        <v>2.7898721599849727</v>
      </c>
      <c r="N4273">
        <v>4.1618625705438221</v>
      </c>
      <c r="P4273">
        <v>3.4966139570969359</v>
      </c>
      <c r="Q4273">
        <v>2.7193017524587493</v>
      </c>
      <c r="R4273">
        <v>2.6091472966419311</v>
      </c>
      <c r="S4273">
        <v>3.9928976250055683</v>
      </c>
      <c r="T4273">
        <v>4.2910255878563568</v>
      </c>
      <c r="V4273">
        <v>3.6592973451193775</v>
      </c>
      <c r="W4273">
        <v>2.8688950450614663</v>
      </c>
      <c r="X4273">
        <v>2.7553025021669892</v>
      </c>
      <c r="Y4273">
        <v>4.1536621784050718</v>
      </c>
      <c r="Z4273">
        <v>4.4447673967846217</v>
      </c>
      <c r="AA4273">
        <v>4.095914136091289</v>
      </c>
      <c r="AC4273">
        <v>3.714403281814266</v>
      </c>
      <c r="AD4273">
        <v>2.9041360094789983</v>
      </c>
      <c r="AE4273">
        <v>2.7861317291391936</v>
      </c>
      <c r="AF4273">
        <v>4.2110866933337583</v>
      </c>
      <c r="AG4273">
        <v>4.4976643548281867</v>
      </c>
      <c r="AH4273">
        <v>4.1458209233289107</v>
      </c>
      <c r="AI4273">
        <v>3.7373453590493604</v>
      </c>
      <c r="AK4273">
        <v>3.6624041037818498</v>
      </c>
      <c r="AL4273">
        <v>2.8253267111206299</v>
      </c>
      <c r="AM4273">
        <v>2.7018992280754452</v>
      </c>
      <c r="AN4273">
        <v>4.1656633799195912</v>
      </c>
      <c r="AO4273">
        <v>4.4501698644845629</v>
      </c>
      <c r="AP4273">
        <v>4.0923204613379198</v>
      </c>
      <c r="AQ4273">
        <v>3.6803436779359764</v>
      </c>
      <c r="AR4273">
        <v>3.048014692448584</v>
      </c>
      <c r="AT4273">
        <f t="shared" si="594"/>
        <v>3.4904785420218452</v>
      </c>
      <c r="AU4273">
        <f t="shared" si="595"/>
        <v>2.9141812185105551</v>
      </c>
      <c r="AV4273">
        <f t="shared" si="596"/>
        <v>2.8555673561278834</v>
      </c>
      <c r="AW4273">
        <f t="shared" si="597"/>
        <v>4.1618625705438221</v>
      </c>
      <c r="AX4273">
        <f t="shared" si="598"/>
        <v>4.2910255878563568</v>
      </c>
      <c r="AY4273">
        <f t="shared" si="599"/>
        <v>4.095914136091289</v>
      </c>
      <c r="AZ4273">
        <f t="shared" si="600"/>
        <v>3.7373453590493604</v>
      </c>
      <c r="BA4273">
        <f t="shared" si="601"/>
        <v>3.048014692448584</v>
      </c>
    </row>
    <row r="4274" spans="1:53" x14ac:dyDescent="0.25">
      <c r="A4274">
        <f t="shared" si="602"/>
        <v>4273</v>
      </c>
      <c r="B4274">
        <v>3.4904785420218452</v>
      </c>
      <c r="D4274">
        <v>3.6532140723820303</v>
      </c>
      <c r="E4274">
        <v>4.0345117738666421</v>
      </c>
      <c r="G4274">
        <v>3.7083200090769193</v>
      </c>
      <c r="H4274">
        <v>4.0928859765742516</v>
      </c>
      <c r="I4274">
        <v>4.2035782266151305</v>
      </c>
      <c r="K4274">
        <v>3.656268688706759</v>
      </c>
      <c r="L4274">
        <v>4.0473992019382141</v>
      </c>
      <c r="M4274">
        <v>4.1590402426937327</v>
      </c>
      <c r="N4274">
        <v>5.1737588818153153</v>
      </c>
      <c r="P4274">
        <v>3.4966139570969359</v>
      </c>
      <c r="Q4274">
        <v>3.8976615633187883</v>
      </c>
      <c r="R4274">
        <v>4.0112083179954219</v>
      </c>
      <c r="S4274">
        <v>5.034624545452334</v>
      </c>
      <c r="T4274">
        <v>5.2489763494261616</v>
      </c>
      <c r="V4274">
        <v>3.6592973451193775</v>
      </c>
      <c r="W4274">
        <v>4.020750491070288</v>
      </c>
      <c r="X4274">
        <v>4.1368503095731075</v>
      </c>
      <c r="Y4274">
        <v>5.1437975260035484</v>
      </c>
      <c r="Z4274">
        <v>5.3334740426863423</v>
      </c>
      <c r="AA4274">
        <v>5.3793715347828579</v>
      </c>
      <c r="AC4274">
        <v>3.714403281814266</v>
      </c>
      <c r="AD4274">
        <v>4.039360137316681</v>
      </c>
      <c r="AE4274">
        <v>4.1590081609471357</v>
      </c>
      <c r="AF4274">
        <v>5.158117342491936</v>
      </c>
      <c r="AG4274">
        <v>5.3247443705981254</v>
      </c>
      <c r="AH4274">
        <v>5.3710352697697505</v>
      </c>
      <c r="AI4274">
        <v>5.436213328742717</v>
      </c>
      <c r="AK4274">
        <v>3.6624041037818498</v>
      </c>
      <c r="AL4274">
        <v>3.9536500133114933</v>
      </c>
      <c r="AM4274">
        <v>4.077871796557849</v>
      </c>
      <c r="AN4274">
        <v>5.0777067362016854</v>
      </c>
      <c r="AO4274">
        <v>5.222712507400745</v>
      </c>
      <c r="AP4274">
        <v>5.2697935927832429</v>
      </c>
      <c r="AQ4274">
        <v>5.3355303208331222</v>
      </c>
      <c r="AR4274">
        <v>5.5347933952199604</v>
      </c>
      <c r="AT4274">
        <f t="shared" si="594"/>
        <v>3.4904785420218452</v>
      </c>
      <c r="AU4274">
        <f t="shared" si="595"/>
        <v>4.0345117738666421</v>
      </c>
      <c r="AV4274">
        <f t="shared" si="596"/>
        <v>4.2035782266151305</v>
      </c>
      <c r="AW4274">
        <f t="shared" si="597"/>
        <v>5.1737588818153153</v>
      </c>
      <c r="AX4274">
        <f t="shared" si="598"/>
        <v>5.2489763494261616</v>
      </c>
      <c r="AY4274">
        <f t="shared" si="599"/>
        <v>5.3793715347828579</v>
      </c>
      <c r="AZ4274">
        <f t="shared" si="600"/>
        <v>5.436213328742717</v>
      </c>
      <c r="BA4274">
        <f t="shared" si="601"/>
        <v>5.5347933952199604</v>
      </c>
    </row>
    <row r="4275" spans="1:53" x14ac:dyDescent="0.25">
      <c r="A4275">
        <f t="shared" si="602"/>
        <v>4274</v>
      </c>
      <c r="B4275">
        <v>3.4904785420218452</v>
      </c>
      <c r="D4275">
        <v>3.6532140723820303</v>
      </c>
      <c r="E4275">
        <v>4.2595815279474838</v>
      </c>
      <c r="G4275">
        <v>3.7083200090769193</v>
      </c>
      <c r="H4275">
        <v>4.3198848999757882</v>
      </c>
      <c r="I4275">
        <v>4.3608324356458219</v>
      </c>
      <c r="K4275">
        <v>3.656268688706759</v>
      </c>
      <c r="L4275">
        <v>4.2782729997181708</v>
      </c>
      <c r="M4275">
        <v>4.3195715142653803</v>
      </c>
      <c r="N4275">
        <v>3.891432770312222</v>
      </c>
      <c r="P4275">
        <v>3.4966139570969359</v>
      </c>
      <c r="Q4275">
        <v>4.1343891537438537</v>
      </c>
      <c r="R4275">
        <v>4.1763926344357838</v>
      </c>
      <c r="S4275">
        <v>3.7445841298201685</v>
      </c>
      <c r="T4275">
        <v>4.4827753845370975</v>
      </c>
      <c r="V4275">
        <v>3.6592973451193775</v>
      </c>
      <c r="W4275">
        <v>4.2709248463688265</v>
      </c>
      <c r="X4275">
        <v>4.313799105853624</v>
      </c>
      <c r="Y4275">
        <v>3.892761918518997</v>
      </c>
      <c r="Z4275">
        <v>4.6230276301843976</v>
      </c>
      <c r="AA4275">
        <v>4.6214488734594985</v>
      </c>
      <c r="AC4275">
        <v>3.714403281814266</v>
      </c>
      <c r="AD4275">
        <v>4.3051256091055414</v>
      </c>
      <c r="AE4275">
        <v>4.3492381410359204</v>
      </c>
      <c r="AF4275">
        <v>3.9353633808051338</v>
      </c>
      <c r="AG4275">
        <v>4.6639629698047109</v>
      </c>
      <c r="AH4275">
        <v>4.6623706808793113</v>
      </c>
      <c r="AI4275">
        <v>4.8302628504077223</v>
      </c>
      <c r="AK4275">
        <v>3.6624041037818498</v>
      </c>
      <c r="AL4275">
        <v>4.2372845913488639</v>
      </c>
      <c r="AM4275">
        <v>4.2830135031413814</v>
      </c>
      <c r="AN4275">
        <v>3.8727536720695999</v>
      </c>
      <c r="AO4275">
        <v>4.605932277737633</v>
      </c>
      <c r="AP4275">
        <v>4.6043128084209464</v>
      </c>
      <c r="AQ4275">
        <v>4.773644053688173</v>
      </c>
      <c r="AR4275">
        <v>4.9172051703331014</v>
      </c>
      <c r="AT4275">
        <f t="shared" si="594"/>
        <v>3.4904785420218452</v>
      </c>
      <c r="AU4275">
        <f t="shared" si="595"/>
        <v>4.2595815279474838</v>
      </c>
      <c r="AV4275">
        <f t="shared" si="596"/>
        <v>4.3608324356458219</v>
      </c>
      <c r="AW4275">
        <f t="shared" si="597"/>
        <v>3.891432770312222</v>
      </c>
      <c r="AX4275">
        <f t="shared" si="598"/>
        <v>4.4827753845370975</v>
      </c>
      <c r="AY4275">
        <f t="shared" si="599"/>
        <v>4.6214488734594985</v>
      </c>
      <c r="AZ4275">
        <f t="shared" si="600"/>
        <v>4.8302628504077223</v>
      </c>
      <c r="BA4275">
        <f t="shared" si="601"/>
        <v>4.9172051703331014</v>
      </c>
    </row>
    <row r="4276" spans="1:53" x14ac:dyDescent="0.25">
      <c r="A4276">
        <f t="shared" si="602"/>
        <v>4275</v>
      </c>
      <c r="B4276">
        <v>3.4904785420218452</v>
      </c>
      <c r="D4276">
        <v>3.6532140723820303</v>
      </c>
      <c r="E4276">
        <v>3.4633566732479353</v>
      </c>
      <c r="G4276">
        <v>3.7083200090769193</v>
      </c>
      <c r="H4276">
        <v>3.5168352608073836</v>
      </c>
      <c r="I4276">
        <v>3.8676108626406691</v>
      </c>
      <c r="K4276">
        <v>3.656268688706759</v>
      </c>
      <c r="L4276">
        <v>3.4615152934594708</v>
      </c>
      <c r="M4276">
        <v>3.8152975433084739</v>
      </c>
      <c r="N4276">
        <v>2.6336064936033923</v>
      </c>
      <c r="P4276">
        <v>3.4966139570969359</v>
      </c>
      <c r="Q4276">
        <v>3.2969226000554954</v>
      </c>
      <c r="R4276">
        <v>3.656743917204635</v>
      </c>
      <c r="S4276">
        <v>2.4649240870735092</v>
      </c>
      <c r="T4276">
        <v>3.1457408631214876</v>
      </c>
      <c r="V4276">
        <v>3.6592973451193775</v>
      </c>
      <c r="W4276">
        <v>3.4480819413045722</v>
      </c>
      <c r="X4276">
        <v>3.8168531890869595</v>
      </c>
      <c r="Y4276">
        <v>2.6523563261565757</v>
      </c>
      <c r="Z4276">
        <v>3.3228192479157022</v>
      </c>
      <c r="AA4276">
        <v>3.0323251953291672</v>
      </c>
      <c r="AC4276">
        <v>3.714403281814266</v>
      </c>
      <c r="AD4276">
        <v>3.4898534134791261</v>
      </c>
      <c r="AE4276">
        <v>3.8707354883043168</v>
      </c>
      <c r="AF4276">
        <v>2.7235801908924131</v>
      </c>
      <c r="AG4276">
        <v>3.3894360834063404</v>
      </c>
      <c r="AH4276">
        <v>3.0964520817976311</v>
      </c>
      <c r="AI4276">
        <v>2.806550789949446</v>
      </c>
      <c r="AK4276">
        <v>3.6624041037818498</v>
      </c>
      <c r="AL4276">
        <v>3.4225950577692097</v>
      </c>
      <c r="AM4276">
        <v>3.81885266313571</v>
      </c>
      <c r="AN4276">
        <v>2.6792061715501867</v>
      </c>
      <c r="AO4276">
        <v>3.3461623710404611</v>
      </c>
      <c r="AP4276">
        <v>3.0481771289672235</v>
      </c>
      <c r="AQ4276">
        <v>2.755790968903197</v>
      </c>
      <c r="AR4276">
        <v>2.5366489799364551</v>
      </c>
      <c r="AT4276">
        <f t="shared" si="594"/>
        <v>3.4904785420218452</v>
      </c>
      <c r="AU4276">
        <f t="shared" si="595"/>
        <v>3.4633566732479353</v>
      </c>
      <c r="AV4276">
        <f t="shared" si="596"/>
        <v>3.8676108626406691</v>
      </c>
      <c r="AW4276">
        <f t="shared" si="597"/>
        <v>2.6336064936033923</v>
      </c>
      <c r="AX4276">
        <f t="shared" si="598"/>
        <v>3.1457408631214876</v>
      </c>
      <c r="AY4276">
        <f t="shared" si="599"/>
        <v>3.0323251953291672</v>
      </c>
      <c r="AZ4276">
        <f t="shared" si="600"/>
        <v>2.806550789949446</v>
      </c>
      <c r="BA4276">
        <f t="shared" si="601"/>
        <v>2.5366489799364551</v>
      </c>
    </row>
    <row r="4277" spans="1:53" x14ac:dyDescent="0.25">
      <c r="A4277">
        <f t="shared" si="602"/>
        <v>4276</v>
      </c>
      <c r="B4277">
        <v>3.4904785420218452</v>
      </c>
      <c r="D4277">
        <v>3.6532140723820303</v>
      </c>
      <c r="E4277">
        <v>2.4963408853829052</v>
      </c>
      <c r="G4277">
        <v>3.7083200090769193</v>
      </c>
      <c r="H4277">
        <v>2.5415307661892226</v>
      </c>
      <c r="I4277">
        <v>3.0097740696946591</v>
      </c>
      <c r="K4277">
        <v>3.656268688706759</v>
      </c>
      <c r="L4277">
        <v>2.4695623392771688</v>
      </c>
      <c r="M4277">
        <v>2.9418191568126515</v>
      </c>
      <c r="N4277">
        <v>3.7010076065098305</v>
      </c>
      <c r="P4277">
        <v>3.4966139570969359</v>
      </c>
      <c r="Q4277">
        <v>2.2798187324160608</v>
      </c>
      <c r="R4277">
        <v>2.7601369795604698</v>
      </c>
      <c r="S4277">
        <v>3.5258327588264784</v>
      </c>
      <c r="T4277">
        <v>3.8752645486054385</v>
      </c>
      <c r="V4277">
        <v>3.6592973451193775</v>
      </c>
      <c r="W4277">
        <v>2.4506639264459111</v>
      </c>
      <c r="X4277">
        <v>2.9431319527858797</v>
      </c>
      <c r="Y4277">
        <v>3.6886591631725425</v>
      </c>
      <c r="Z4277">
        <v>4.0424076191200653</v>
      </c>
      <c r="AA4277">
        <v>4.1851301422484051</v>
      </c>
      <c r="AC4277">
        <v>3.714403281814266</v>
      </c>
      <c r="AD4277">
        <v>2.5035719541310186</v>
      </c>
      <c r="AE4277">
        <v>3.0124109141780204</v>
      </c>
      <c r="AF4277">
        <v>3.7441597889172247</v>
      </c>
      <c r="AG4277">
        <v>4.1052570406557249</v>
      </c>
      <c r="AH4277">
        <v>4.2492028996965896</v>
      </c>
      <c r="AI4277">
        <v>4.8294752556575027</v>
      </c>
      <c r="AK4277">
        <v>3.6624041037818498</v>
      </c>
      <c r="AL4277">
        <v>2.4389963128515242</v>
      </c>
      <c r="AM4277">
        <v>2.9685676834059733</v>
      </c>
      <c r="AN4277">
        <v>3.6928103557097729</v>
      </c>
      <c r="AO4277">
        <v>4.0643515225398561</v>
      </c>
      <c r="AP4277">
        <v>4.2107545391421759</v>
      </c>
      <c r="AQ4277">
        <v>4.7960006581541794</v>
      </c>
      <c r="AR4277">
        <v>4.5144688865139155</v>
      </c>
      <c r="AT4277">
        <f t="shared" si="594"/>
        <v>3.4904785420218452</v>
      </c>
      <c r="AU4277">
        <f t="shared" si="595"/>
        <v>2.4963408853829052</v>
      </c>
      <c r="AV4277">
        <f t="shared" si="596"/>
        <v>3.0097740696946591</v>
      </c>
      <c r="AW4277">
        <f t="shared" si="597"/>
        <v>3.7010076065098305</v>
      </c>
      <c r="AX4277">
        <f t="shared" si="598"/>
        <v>3.8752645486054385</v>
      </c>
      <c r="AY4277">
        <f t="shared" si="599"/>
        <v>4.1851301422484051</v>
      </c>
      <c r="AZ4277">
        <f t="shared" si="600"/>
        <v>4.8294752556575027</v>
      </c>
      <c r="BA4277">
        <f t="shared" si="601"/>
        <v>4.5144688865139155</v>
      </c>
    </row>
    <row r="4278" spans="1:53" x14ac:dyDescent="0.25">
      <c r="A4278">
        <f t="shared" si="602"/>
        <v>4277</v>
      </c>
      <c r="B4278">
        <v>3.4904785420218452</v>
      </c>
      <c r="D4278">
        <v>3.6532140723820303</v>
      </c>
      <c r="E4278">
        <v>3.0655748202216295</v>
      </c>
      <c r="G4278">
        <v>3.7083200090769193</v>
      </c>
      <c r="H4278">
        <v>3.1156438490408509</v>
      </c>
      <c r="I4278">
        <v>3.267154230209659</v>
      </c>
      <c r="K4278">
        <v>3.656268688706759</v>
      </c>
      <c r="L4278">
        <v>3.0534755394232858</v>
      </c>
      <c r="M4278">
        <v>3.2062845810021132</v>
      </c>
      <c r="N4278">
        <v>3.3670734680583942</v>
      </c>
      <c r="P4278">
        <v>3.4966139570969359</v>
      </c>
      <c r="Q4278">
        <v>2.878537020143634</v>
      </c>
      <c r="R4278">
        <v>3.0339545139174438</v>
      </c>
      <c r="S4278">
        <v>3.1961215914342098</v>
      </c>
      <c r="T4278">
        <v>2.977864136235207</v>
      </c>
      <c r="V4278">
        <v>3.6592973451193775</v>
      </c>
      <c r="W4278">
        <v>3.0505092302676755</v>
      </c>
      <c r="X4278">
        <v>3.209694434332155</v>
      </c>
      <c r="Y4278">
        <v>3.362524756146386</v>
      </c>
      <c r="Z4278">
        <v>3.1408896512908155</v>
      </c>
      <c r="AA4278">
        <v>2.6763421799988709</v>
      </c>
      <c r="AC4278">
        <v>3.714403281814266</v>
      </c>
      <c r="AD4278">
        <v>3.1096858052225862</v>
      </c>
      <c r="AE4278">
        <v>3.2740031641839993</v>
      </c>
      <c r="AF4278">
        <v>3.4188067044826767</v>
      </c>
      <c r="AG4278">
        <v>3.1918942205003509</v>
      </c>
      <c r="AH4278">
        <v>2.7233649137401859</v>
      </c>
      <c r="AI4278">
        <v>2.6067517347016089</v>
      </c>
      <c r="AK4278">
        <v>3.6624041037818498</v>
      </c>
      <c r="AL4278">
        <v>3.0565739727936845</v>
      </c>
      <c r="AM4278">
        <v>3.2274319211574203</v>
      </c>
      <c r="AN4278">
        <v>3.365449853143105</v>
      </c>
      <c r="AO4278">
        <v>3.1313150258855993</v>
      </c>
      <c r="AP4278">
        <v>2.6547879181707001</v>
      </c>
      <c r="AQ4278">
        <v>2.5371751975975112</v>
      </c>
      <c r="AR4278">
        <v>3.0623589040733172</v>
      </c>
      <c r="AT4278">
        <f t="shared" si="594"/>
        <v>3.4904785420218452</v>
      </c>
      <c r="AU4278">
        <f t="shared" si="595"/>
        <v>3.0655748202216295</v>
      </c>
      <c r="AV4278">
        <f t="shared" si="596"/>
        <v>3.267154230209659</v>
      </c>
      <c r="AW4278">
        <f t="shared" si="597"/>
        <v>3.3670734680583942</v>
      </c>
      <c r="AX4278">
        <f t="shared" si="598"/>
        <v>2.977864136235207</v>
      </c>
      <c r="AY4278">
        <f t="shared" si="599"/>
        <v>2.6763421799988709</v>
      </c>
      <c r="AZ4278">
        <f t="shared" si="600"/>
        <v>2.6067517347016089</v>
      </c>
      <c r="BA4278">
        <f t="shared" si="601"/>
        <v>3.0623589040733172</v>
      </c>
    </row>
    <row r="4279" spans="1:53" x14ac:dyDescent="0.25">
      <c r="A4279">
        <f t="shared" si="602"/>
        <v>4278</v>
      </c>
      <c r="B4279">
        <v>3.4904785420218452</v>
      </c>
      <c r="D4279">
        <v>3.6532140723820303</v>
      </c>
      <c r="E4279">
        <v>3.4494027616606773</v>
      </c>
      <c r="G4279">
        <v>3.7083200090769193</v>
      </c>
      <c r="H4279">
        <v>3.502761744263664</v>
      </c>
      <c r="I4279">
        <v>3.5418604886893359</v>
      </c>
      <c r="K4279">
        <v>3.656268688706759</v>
      </c>
      <c r="L4279">
        <v>3.4472015418174853</v>
      </c>
      <c r="M4279">
        <v>3.4866354183382411</v>
      </c>
      <c r="N4279">
        <v>2.3534598014957178</v>
      </c>
      <c r="P4279">
        <v>3.4966139570969359</v>
      </c>
      <c r="Q4279">
        <v>3.2822459240154558</v>
      </c>
      <c r="R4279">
        <v>3.3223529372871821</v>
      </c>
      <c r="S4279">
        <v>2.1794643865860053</v>
      </c>
      <c r="T4279">
        <v>1.4392406212266402</v>
      </c>
      <c r="V4279">
        <v>3.6592973451193775</v>
      </c>
      <c r="W4279">
        <v>3.4606856535561068</v>
      </c>
      <c r="X4279">
        <v>3.502105555587061</v>
      </c>
      <c r="Y4279">
        <v>2.3701586875850116</v>
      </c>
      <c r="Z4279">
        <v>1.6502242431255203</v>
      </c>
      <c r="AA4279">
        <v>1.7894984547959982</v>
      </c>
      <c r="AC4279">
        <v>3.714403281814266</v>
      </c>
      <c r="AD4279">
        <v>3.5298455458415332</v>
      </c>
      <c r="AE4279">
        <v>3.572933364363398</v>
      </c>
      <c r="AF4279">
        <v>2.4422257773347398</v>
      </c>
      <c r="AG4279">
        <v>1.7364097871083315</v>
      </c>
      <c r="AH4279">
        <v>1.8768777777359826</v>
      </c>
      <c r="AI4279">
        <v>1.4907585734349595</v>
      </c>
      <c r="AK4279">
        <v>3.6624041037818498</v>
      </c>
      <c r="AL4279">
        <v>3.4903183999484484</v>
      </c>
      <c r="AM4279">
        <v>3.5354434591199948</v>
      </c>
      <c r="AN4279">
        <v>2.3962833737473397</v>
      </c>
      <c r="AO4279">
        <v>1.6985359864092162</v>
      </c>
      <c r="AP4279">
        <v>1.8414017673422753</v>
      </c>
      <c r="AQ4279">
        <v>1.4519729698615329</v>
      </c>
      <c r="AR4279">
        <v>1.8052738256856493</v>
      </c>
      <c r="AT4279">
        <f t="shared" si="594"/>
        <v>3.4904785420218452</v>
      </c>
      <c r="AU4279">
        <f t="shared" si="595"/>
        <v>3.4494027616606773</v>
      </c>
      <c r="AV4279">
        <f t="shared" si="596"/>
        <v>3.5418604886893359</v>
      </c>
      <c r="AW4279">
        <f t="shared" si="597"/>
        <v>2.3534598014957178</v>
      </c>
      <c r="AX4279">
        <f t="shared" si="598"/>
        <v>1.4392406212266402</v>
      </c>
      <c r="AY4279">
        <f t="shared" si="599"/>
        <v>1.7894984547959982</v>
      </c>
      <c r="AZ4279">
        <f t="shared" si="600"/>
        <v>1.4907585734349595</v>
      </c>
      <c r="BA4279">
        <f t="shared" si="601"/>
        <v>1.8052738256856493</v>
      </c>
    </row>
    <row r="4280" spans="1:53" x14ac:dyDescent="0.25">
      <c r="A4280">
        <f t="shared" si="602"/>
        <v>4279</v>
      </c>
      <c r="B4280">
        <v>3.4904785420218452</v>
      </c>
      <c r="D4280">
        <v>3.6532140723820303</v>
      </c>
      <c r="E4280">
        <v>2.0927485153110887</v>
      </c>
      <c r="G4280">
        <v>3.7083200090769193</v>
      </c>
      <c r="H4280">
        <v>2.1344790329453631</v>
      </c>
      <c r="I4280">
        <v>1.9713224641820446</v>
      </c>
      <c r="K4280">
        <v>3.656268688706759</v>
      </c>
      <c r="L4280">
        <v>2.0555622280048889</v>
      </c>
      <c r="M4280">
        <v>1.89100717436646</v>
      </c>
      <c r="N4280">
        <v>1.9623413800763045</v>
      </c>
      <c r="P4280">
        <v>3.4966139570969359</v>
      </c>
      <c r="Q4280">
        <v>1.8553216707330265</v>
      </c>
      <c r="R4280">
        <v>1.6879576603311564</v>
      </c>
      <c r="S4280">
        <v>1.7599033020899419</v>
      </c>
      <c r="T4280">
        <v>1.8730882513889271</v>
      </c>
      <c r="V4280">
        <v>3.6592973451193775</v>
      </c>
      <c r="W4280">
        <v>2.0656043336131451</v>
      </c>
      <c r="X4280">
        <v>1.8946042770047828</v>
      </c>
      <c r="Y4280">
        <v>1.9920956938456347</v>
      </c>
      <c r="Z4280">
        <v>2.1016883770355141</v>
      </c>
      <c r="AA4280">
        <v>2.1035935070555123</v>
      </c>
      <c r="AC4280">
        <v>3.714403281814266</v>
      </c>
      <c r="AD4280">
        <v>2.1546493193528153</v>
      </c>
      <c r="AE4280">
        <v>1.9785475017670224</v>
      </c>
      <c r="AF4280">
        <v>2.10242033440572</v>
      </c>
      <c r="AG4280">
        <v>2.2093601173424053</v>
      </c>
      <c r="AH4280">
        <v>2.2112815770482861</v>
      </c>
      <c r="AI4280">
        <v>1.8006384192562948</v>
      </c>
      <c r="AK4280">
        <v>3.6624041037818498</v>
      </c>
      <c r="AL4280">
        <v>2.1232198706869263</v>
      </c>
      <c r="AM4280">
        <v>1.9405068479729741</v>
      </c>
      <c r="AN4280">
        <v>2.0918228635464247</v>
      </c>
      <c r="AO4280">
        <v>2.1970263729408055</v>
      </c>
      <c r="AP4280">
        <v>2.198980631987193</v>
      </c>
      <c r="AQ4280">
        <v>1.7848176756998395</v>
      </c>
      <c r="AR4280">
        <v>1.6241092791594838</v>
      </c>
      <c r="AT4280">
        <f t="shared" si="594"/>
        <v>3.4904785420218452</v>
      </c>
      <c r="AU4280">
        <f t="shared" si="595"/>
        <v>2.0927485153110887</v>
      </c>
      <c r="AV4280">
        <f t="shared" si="596"/>
        <v>1.9713224641820446</v>
      </c>
      <c r="AW4280">
        <f t="shared" si="597"/>
        <v>1.9623413800763045</v>
      </c>
      <c r="AX4280">
        <f t="shared" si="598"/>
        <v>1.8730882513889271</v>
      </c>
      <c r="AY4280">
        <f t="shared" si="599"/>
        <v>2.1035935070555123</v>
      </c>
      <c r="AZ4280">
        <f t="shared" si="600"/>
        <v>1.8006384192562948</v>
      </c>
      <c r="BA4280">
        <f t="shared" si="601"/>
        <v>1.6241092791594838</v>
      </c>
    </row>
    <row r="4281" spans="1:53" x14ac:dyDescent="0.25">
      <c r="A4281">
        <f t="shared" si="602"/>
        <v>4280</v>
      </c>
      <c r="B4281">
        <v>3.4904785420218452</v>
      </c>
      <c r="D4281">
        <v>3.6532140723820303</v>
      </c>
      <c r="E4281">
        <v>4.2705122923321337</v>
      </c>
      <c r="G4281">
        <v>3.7083200090769193</v>
      </c>
      <c r="H4281">
        <v>4.3309093566265897</v>
      </c>
      <c r="I4281">
        <v>4.0940445425238341</v>
      </c>
      <c r="K4281">
        <v>3.656268688706759</v>
      </c>
      <c r="L4281">
        <v>4.2894856439778462</v>
      </c>
      <c r="M4281">
        <v>4.0505905600399323</v>
      </c>
      <c r="N4281">
        <v>3.1171158323507315</v>
      </c>
      <c r="P4281">
        <v>3.4966139570969359</v>
      </c>
      <c r="Q4281">
        <v>4.1458860939917734</v>
      </c>
      <c r="R4281">
        <v>3.9029130680706534</v>
      </c>
      <c r="S4281">
        <v>2.9614371284298322</v>
      </c>
      <c r="T4281">
        <v>2.7375322867733858</v>
      </c>
      <c r="V4281">
        <v>3.6592973451193775</v>
      </c>
      <c r="W4281">
        <v>4.3073637172387134</v>
      </c>
      <c r="X4281">
        <v>4.0582138935547771</v>
      </c>
      <c r="Y4281">
        <v>3.132310807301427</v>
      </c>
      <c r="Z4281">
        <v>2.9127937497041207</v>
      </c>
      <c r="AA4281">
        <v>2.713635440498928</v>
      </c>
      <c r="AC4281">
        <v>3.714403281814266</v>
      </c>
      <c r="AD4281">
        <v>4.3668187437762747</v>
      </c>
      <c r="AE4281">
        <v>4.1093565524122235</v>
      </c>
      <c r="AF4281">
        <v>3.1910900073784614</v>
      </c>
      <c r="AG4281">
        <v>2.9740791590608984</v>
      </c>
      <c r="AH4281">
        <v>2.7732137786339415</v>
      </c>
      <c r="AI4281">
        <v>2.7663704855103006</v>
      </c>
      <c r="AK4281">
        <v>3.6624041037818498</v>
      </c>
      <c r="AL4281">
        <v>4.3247607881176258</v>
      </c>
      <c r="AM4281">
        <v>4.0567794102903481</v>
      </c>
      <c r="AN4281">
        <v>3.1382785503758837</v>
      </c>
      <c r="AO4281">
        <v>2.9219138183524764</v>
      </c>
      <c r="AP4281">
        <v>2.7176196634429628</v>
      </c>
      <c r="AQ4281">
        <v>2.7107177135211149</v>
      </c>
      <c r="AR4281">
        <v>3.3681711405427137</v>
      </c>
      <c r="AT4281">
        <f t="shared" si="594"/>
        <v>3.4904785420218452</v>
      </c>
      <c r="AU4281">
        <f t="shared" si="595"/>
        <v>4.2705122923321337</v>
      </c>
      <c r="AV4281">
        <f t="shared" si="596"/>
        <v>4.0940445425238341</v>
      </c>
      <c r="AW4281">
        <f t="shared" si="597"/>
        <v>3.1171158323507315</v>
      </c>
      <c r="AX4281">
        <f t="shared" si="598"/>
        <v>2.7375322867733858</v>
      </c>
      <c r="AY4281">
        <f t="shared" si="599"/>
        <v>2.713635440498928</v>
      </c>
      <c r="AZ4281">
        <f t="shared" si="600"/>
        <v>2.7663704855103006</v>
      </c>
      <c r="BA4281">
        <f t="shared" si="601"/>
        <v>3.3681711405427137</v>
      </c>
    </row>
    <row r="4282" spans="1:53" x14ac:dyDescent="0.25">
      <c r="A4282">
        <f t="shared" si="602"/>
        <v>4281</v>
      </c>
      <c r="B4282">
        <v>3.4904785420218452</v>
      </c>
      <c r="D4282">
        <v>3.6532140723820303</v>
      </c>
      <c r="E4282">
        <v>3.3938352057387164</v>
      </c>
      <c r="G4282">
        <v>3.7083200090769193</v>
      </c>
      <c r="H4282">
        <v>3.4467178950052273</v>
      </c>
      <c r="I4282">
        <v>3.4568794993387026</v>
      </c>
      <c r="K4282">
        <v>3.656268688706759</v>
      </c>
      <c r="L4282">
        <v>3.3902010233717879</v>
      </c>
      <c r="M4282">
        <v>3.4004497271709839</v>
      </c>
      <c r="N4282">
        <v>3.4770411893111097</v>
      </c>
      <c r="P4282">
        <v>3.4966139570969359</v>
      </c>
      <c r="Q4282">
        <v>3.2238001605101072</v>
      </c>
      <c r="R4282">
        <v>3.2342238098075833</v>
      </c>
      <c r="S4282">
        <v>3.311471770194629</v>
      </c>
      <c r="T4282">
        <v>3.5919488272151399</v>
      </c>
      <c r="V4282">
        <v>3.6592973451193775</v>
      </c>
      <c r="W4282">
        <v>3.408831374491724</v>
      </c>
      <c r="X4282">
        <v>3.4200301652541114</v>
      </c>
      <c r="Y4282">
        <v>3.4853764763348929</v>
      </c>
      <c r="Z4282">
        <v>3.773849105860303</v>
      </c>
      <c r="AA4282">
        <v>3.5813294766792039</v>
      </c>
      <c r="AC4282">
        <v>3.714403281814266</v>
      </c>
      <c r="AD4282">
        <v>3.4841382859689918</v>
      </c>
      <c r="AE4282">
        <v>3.4962082078313879</v>
      </c>
      <c r="AF4282">
        <v>3.5502129808437441</v>
      </c>
      <c r="AG4282">
        <v>3.8491538054128389</v>
      </c>
      <c r="AH4282">
        <v>3.654984007981616</v>
      </c>
      <c r="AI4282">
        <v>3.7494180832853772</v>
      </c>
      <c r="AK4282">
        <v>3.6624041037818498</v>
      </c>
      <c r="AL4282">
        <v>3.4503663827545581</v>
      </c>
      <c r="AM4282">
        <v>3.4634108921900766</v>
      </c>
      <c r="AN4282">
        <v>3.5065370251884009</v>
      </c>
      <c r="AO4282">
        <v>3.8185083947260567</v>
      </c>
      <c r="AP4282">
        <v>3.6210241164953025</v>
      </c>
      <c r="AQ4282">
        <v>3.7162676267302341</v>
      </c>
      <c r="AR4282">
        <v>3.58803254742128</v>
      </c>
      <c r="AT4282">
        <f t="shared" si="594"/>
        <v>3.4904785420218452</v>
      </c>
      <c r="AU4282">
        <f t="shared" si="595"/>
        <v>3.3938352057387164</v>
      </c>
      <c r="AV4282">
        <f t="shared" si="596"/>
        <v>3.4568794993387026</v>
      </c>
      <c r="AW4282">
        <f t="shared" si="597"/>
        <v>3.4770411893111097</v>
      </c>
      <c r="AX4282">
        <f t="shared" si="598"/>
        <v>3.5919488272151399</v>
      </c>
      <c r="AY4282">
        <f t="shared" si="599"/>
        <v>3.5813294766792039</v>
      </c>
      <c r="AZ4282">
        <f t="shared" si="600"/>
        <v>3.7494180832853772</v>
      </c>
      <c r="BA4282">
        <f t="shared" si="601"/>
        <v>3.58803254742128</v>
      </c>
    </row>
    <row r="4283" spans="1:53" x14ac:dyDescent="0.25">
      <c r="A4283">
        <f t="shared" si="602"/>
        <v>4282</v>
      </c>
      <c r="B4283">
        <v>3.4904785420218452</v>
      </c>
      <c r="D4283">
        <v>3.6532140723820303</v>
      </c>
      <c r="E4283">
        <v>3.6744668293963891</v>
      </c>
      <c r="G4283">
        <v>3.7083200090769193</v>
      </c>
      <c r="H4283">
        <v>3.7297549325799673</v>
      </c>
      <c r="I4283">
        <v>3.4967316478454524</v>
      </c>
      <c r="K4283">
        <v>3.656268688706759</v>
      </c>
      <c r="L4283">
        <v>3.6780695066142362</v>
      </c>
      <c r="M4283">
        <v>3.4430488794391421</v>
      </c>
      <c r="N4283">
        <v>2.376477365499146</v>
      </c>
      <c r="P4283">
        <v>3.4966139570969359</v>
      </c>
      <c r="Q4283">
        <v>3.5189675335623392</v>
      </c>
      <c r="R4283">
        <v>3.279935101428022</v>
      </c>
      <c r="S4283">
        <v>2.2042215459399692</v>
      </c>
      <c r="T4283">
        <v>2.8785045217326393</v>
      </c>
      <c r="V4283">
        <v>3.6592973451193775</v>
      </c>
      <c r="W4283">
        <v>3.68481688724696</v>
      </c>
      <c r="X4283">
        <v>3.4398088415387615</v>
      </c>
      <c r="Y4283">
        <v>2.3841384739638412</v>
      </c>
      <c r="Z4283">
        <v>3.0424912520646421</v>
      </c>
      <c r="AA4283">
        <v>3.3025316798543072</v>
      </c>
      <c r="AC4283">
        <v>3.714403281814266</v>
      </c>
      <c r="AD4283">
        <v>3.7433075285365613</v>
      </c>
      <c r="AE4283">
        <v>3.4902238002912584</v>
      </c>
      <c r="AF4283">
        <v>2.44554801747883</v>
      </c>
      <c r="AG4283">
        <v>3.0936136217000572</v>
      </c>
      <c r="AH4283">
        <v>3.3558829674422022</v>
      </c>
      <c r="AI4283">
        <v>3.1489228040197972</v>
      </c>
      <c r="AK4283">
        <v>3.6624041037818498</v>
      </c>
      <c r="AL4283">
        <v>3.6949408057850399</v>
      </c>
      <c r="AM4283">
        <v>3.4316121059033979</v>
      </c>
      <c r="AN4283">
        <v>2.3889765440007822</v>
      </c>
      <c r="AO4283">
        <v>3.0323098223786156</v>
      </c>
      <c r="AP4283">
        <v>3.2990561090367461</v>
      </c>
      <c r="AQ4283">
        <v>3.0903220013564354</v>
      </c>
      <c r="AR4283">
        <v>2.8880483360999509</v>
      </c>
      <c r="AT4283">
        <f t="shared" si="594"/>
        <v>3.4904785420218452</v>
      </c>
      <c r="AU4283">
        <f t="shared" si="595"/>
        <v>3.6744668293963891</v>
      </c>
      <c r="AV4283">
        <f t="shared" si="596"/>
        <v>3.4967316478454524</v>
      </c>
      <c r="AW4283">
        <f t="shared" si="597"/>
        <v>2.376477365499146</v>
      </c>
      <c r="AX4283">
        <f t="shared" si="598"/>
        <v>2.8785045217326393</v>
      </c>
      <c r="AY4283">
        <f t="shared" si="599"/>
        <v>3.3025316798543072</v>
      </c>
      <c r="AZ4283">
        <f t="shared" si="600"/>
        <v>3.1489228040197972</v>
      </c>
      <c r="BA4283">
        <f t="shared" si="601"/>
        <v>2.8880483360999509</v>
      </c>
    </row>
    <row r="4284" spans="1:53" x14ac:dyDescent="0.25">
      <c r="A4284">
        <f t="shared" si="602"/>
        <v>4283</v>
      </c>
      <c r="B4284">
        <v>3.4904785420218452</v>
      </c>
      <c r="D4284">
        <v>3.6532140723820303</v>
      </c>
      <c r="E4284">
        <v>4.3458718502358895</v>
      </c>
      <c r="G4284">
        <v>3.7083200090769193</v>
      </c>
      <c r="H4284">
        <v>4.4069148535980958</v>
      </c>
      <c r="I4284">
        <v>4.2424067519311155</v>
      </c>
      <c r="K4284">
        <v>3.656268688706759</v>
      </c>
      <c r="L4284">
        <v>4.3667885557054262</v>
      </c>
      <c r="M4284">
        <v>4.2008703845955928</v>
      </c>
      <c r="N4284">
        <v>4.5075495507682399</v>
      </c>
      <c r="P4284">
        <v>3.4966139570969359</v>
      </c>
      <c r="Q4284">
        <v>4.2251490168616623</v>
      </c>
      <c r="R4284">
        <v>4.0563986205565996</v>
      </c>
      <c r="S4284">
        <v>4.3657064652964408</v>
      </c>
      <c r="T4284">
        <v>4.9183582267577304</v>
      </c>
      <c r="V4284">
        <v>3.6592973451193775</v>
      </c>
      <c r="W4284">
        <v>4.3755937556455695</v>
      </c>
      <c r="X4284">
        <v>4.202902027598963</v>
      </c>
      <c r="Y4284">
        <v>4.5098292577722363</v>
      </c>
      <c r="Z4284">
        <v>5.0497604708762029</v>
      </c>
      <c r="AA4284">
        <v>5.1076177619825147</v>
      </c>
      <c r="AC4284">
        <v>3.714403281814266</v>
      </c>
      <c r="AD4284">
        <v>4.4246007266207315</v>
      </c>
      <c r="AE4284">
        <v>4.2464874520207418</v>
      </c>
      <c r="AF4284">
        <v>4.5536648724575031</v>
      </c>
      <c r="AG4284">
        <v>5.0855035190307589</v>
      </c>
      <c r="AH4284">
        <v>5.1438567297751252</v>
      </c>
      <c r="AI4284">
        <v>5.4818449060023422</v>
      </c>
      <c r="AK4284">
        <v>3.6624041037818498</v>
      </c>
      <c r="AL4284">
        <v>4.3725899895383478</v>
      </c>
      <c r="AM4284">
        <v>4.1875284831741322</v>
      </c>
      <c r="AN4284">
        <v>4.4975890431924093</v>
      </c>
      <c r="AO4284">
        <v>5.0258937402055768</v>
      </c>
      <c r="AP4284">
        <v>5.0852430409658069</v>
      </c>
      <c r="AQ4284">
        <v>5.4261282587035442</v>
      </c>
      <c r="AR4284">
        <v>5.9430953028858955</v>
      </c>
      <c r="AT4284">
        <f t="shared" si="594"/>
        <v>3.4904785420218452</v>
      </c>
      <c r="AU4284">
        <f t="shared" si="595"/>
        <v>4.3458718502358895</v>
      </c>
      <c r="AV4284">
        <f t="shared" si="596"/>
        <v>4.2424067519311155</v>
      </c>
      <c r="AW4284">
        <f t="shared" si="597"/>
        <v>4.5075495507682399</v>
      </c>
      <c r="AX4284">
        <f t="shared" si="598"/>
        <v>4.9183582267577304</v>
      </c>
      <c r="AY4284">
        <f t="shared" si="599"/>
        <v>5.1076177619825147</v>
      </c>
      <c r="AZ4284">
        <f t="shared" si="600"/>
        <v>5.4818449060023422</v>
      </c>
      <c r="BA4284">
        <f t="shared" si="601"/>
        <v>5.9430953028858955</v>
      </c>
    </row>
    <row r="4285" spans="1:53" x14ac:dyDescent="0.25">
      <c r="A4285">
        <f t="shared" si="602"/>
        <v>4284</v>
      </c>
      <c r="B4285">
        <v>3.4904785420218452</v>
      </c>
      <c r="D4285">
        <v>3.6532140723820303</v>
      </c>
      <c r="E4285">
        <v>3.2089805011771468</v>
      </c>
      <c r="G4285">
        <v>3.7083200090769193</v>
      </c>
      <c r="H4285">
        <v>3.2602787215474174</v>
      </c>
      <c r="I4285">
        <v>3.439787484900215</v>
      </c>
      <c r="K4285">
        <v>3.656268688706759</v>
      </c>
      <c r="L4285">
        <v>3.2005793309595263</v>
      </c>
      <c r="M4285">
        <v>3.381626740855352</v>
      </c>
      <c r="N4285">
        <v>4.9369677583522869</v>
      </c>
      <c r="P4285">
        <v>3.4966139570969359</v>
      </c>
      <c r="Q4285">
        <v>3.0293706203512887</v>
      </c>
      <c r="R4285">
        <v>3.2135085117321016</v>
      </c>
      <c r="S4285">
        <v>4.7821810236647266</v>
      </c>
      <c r="T4285">
        <v>4.7318085078639989</v>
      </c>
      <c r="V4285">
        <v>3.6592973451193775</v>
      </c>
      <c r="W4285">
        <v>3.201608226905595</v>
      </c>
      <c r="X4285">
        <v>3.3908745251500765</v>
      </c>
      <c r="Y4285">
        <v>4.914149334574426</v>
      </c>
      <c r="Z4285">
        <v>4.8622809151769868</v>
      </c>
      <c r="AA4285">
        <v>4.8356873331840307</v>
      </c>
      <c r="AC4285">
        <v>3.714403281814266</v>
      </c>
      <c r="AD4285">
        <v>3.262345332547671</v>
      </c>
      <c r="AE4285">
        <v>3.4583623202121894</v>
      </c>
      <c r="AF4285">
        <v>4.9492960683519058</v>
      </c>
      <c r="AG4285">
        <v>4.8954871589057802</v>
      </c>
      <c r="AH4285">
        <v>4.8686656319243138</v>
      </c>
      <c r="AI4285">
        <v>4.7593224343257816</v>
      </c>
      <c r="AK4285">
        <v>3.6624041037818498</v>
      </c>
      <c r="AL4285">
        <v>3.212102541040148</v>
      </c>
      <c r="AM4285">
        <v>3.4165503637332653</v>
      </c>
      <c r="AN4285">
        <v>4.8879224827152576</v>
      </c>
      <c r="AO4285">
        <v>4.8317118639966221</v>
      </c>
      <c r="AP4285">
        <v>4.8044324932239455</v>
      </c>
      <c r="AQ4285">
        <v>4.6941520682174271</v>
      </c>
      <c r="AR4285">
        <v>4.669850790756886</v>
      </c>
      <c r="AT4285">
        <f t="shared" si="594"/>
        <v>3.4904785420218452</v>
      </c>
      <c r="AU4285">
        <f t="shared" si="595"/>
        <v>3.2089805011771468</v>
      </c>
      <c r="AV4285">
        <f t="shared" si="596"/>
        <v>3.439787484900215</v>
      </c>
      <c r="AW4285">
        <f t="shared" si="597"/>
        <v>4.9369677583522869</v>
      </c>
      <c r="AX4285">
        <f t="shared" si="598"/>
        <v>4.7318085078639989</v>
      </c>
      <c r="AY4285">
        <f t="shared" si="599"/>
        <v>4.8356873331840307</v>
      </c>
      <c r="AZ4285">
        <f t="shared" si="600"/>
        <v>4.7593224343257816</v>
      </c>
      <c r="BA4285">
        <f t="shared" si="601"/>
        <v>4.669850790756886</v>
      </c>
    </row>
    <row r="4286" spans="1:53" x14ac:dyDescent="0.25">
      <c r="A4286">
        <f t="shared" si="602"/>
        <v>4285</v>
      </c>
      <c r="B4286">
        <v>3.4904785420218452</v>
      </c>
      <c r="D4286">
        <v>3.6532140723820303</v>
      </c>
      <c r="E4286">
        <v>3.2283892728337613</v>
      </c>
      <c r="G4286">
        <v>3.7083200090769193</v>
      </c>
      <c r="H4286">
        <v>3.2798538541039464</v>
      </c>
      <c r="I4286">
        <v>3.2126941899481096</v>
      </c>
      <c r="K4286">
        <v>3.656268688706759</v>
      </c>
      <c r="L4286">
        <v>3.2204886112664544</v>
      </c>
      <c r="M4286">
        <v>3.1527532928464295</v>
      </c>
      <c r="N4286">
        <v>3.732043905544967</v>
      </c>
      <c r="P4286">
        <v>3.4966139570969359</v>
      </c>
      <c r="Q4286">
        <v>3.0497846993826752</v>
      </c>
      <c r="R4286">
        <v>2.9808931382548569</v>
      </c>
      <c r="S4286">
        <v>3.5651490990622392</v>
      </c>
      <c r="T4286">
        <v>3.1474005190296404</v>
      </c>
      <c r="V4286">
        <v>3.6592973451193775</v>
      </c>
      <c r="W4286">
        <v>3.2142925873092736</v>
      </c>
      <c r="X4286">
        <v>3.1438314815248276</v>
      </c>
      <c r="Y4286">
        <v>3.7184573688724294</v>
      </c>
      <c r="Z4286">
        <v>3.3058600881442883</v>
      </c>
      <c r="AA4286">
        <v>3.423230156183652</v>
      </c>
      <c r="AC4286">
        <v>3.714403281814266</v>
      </c>
      <c r="AD4286">
        <v>3.2674086974128205</v>
      </c>
      <c r="AE4286">
        <v>3.1947740946364371</v>
      </c>
      <c r="AF4286">
        <v>3.7646952732729506</v>
      </c>
      <c r="AG4286">
        <v>3.3537127437287451</v>
      </c>
      <c r="AH4286">
        <v>3.47208884092273</v>
      </c>
      <c r="AI4286">
        <v>3.5681161397242143</v>
      </c>
      <c r="AK4286">
        <v>3.6624041037818498</v>
      </c>
      <c r="AL4286">
        <v>3.2095883106370366</v>
      </c>
      <c r="AM4286">
        <v>3.1341576285592159</v>
      </c>
      <c r="AN4286">
        <v>3.7042591371586728</v>
      </c>
      <c r="AO4286">
        <v>3.2913686514023022</v>
      </c>
      <c r="AP4286">
        <v>3.4117654300125757</v>
      </c>
      <c r="AQ4286">
        <v>3.5086158199466446</v>
      </c>
      <c r="AR4286">
        <v>2.801596063634598</v>
      </c>
      <c r="AT4286">
        <f t="shared" si="594"/>
        <v>3.4904785420218452</v>
      </c>
      <c r="AU4286">
        <f t="shared" si="595"/>
        <v>3.2283892728337613</v>
      </c>
      <c r="AV4286">
        <f t="shared" si="596"/>
        <v>3.2126941899481096</v>
      </c>
      <c r="AW4286">
        <f t="shared" si="597"/>
        <v>3.732043905544967</v>
      </c>
      <c r="AX4286">
        <f t="shared" si="598"/>
        <v>3.1474005190296404</v>
      </c>
      <c r="AY4286">
        <f t="shared" si="599"/>
        <v>3.423230156183652</v>
      </c>
      <c r="AZ4286">
        <f t="shared" si="600"/>
        <v>3.5681161397242143</v>
      </c>
      <c r="BA4286">
        <f t="shared" si="601"/>
        <v>2.801596063634598</v>
      </c>
    </row>
    <row r="4287" spans="1:53" x14ac:dyDescent="0.25">
      <c r="A4287">
        <f t="shared" si="602"/>
        <v>4286</v>
      </c>
      <c r="B4287">
        <v>3.4904785420218452</v>
      </c>
      <c r="D4287">
        <v>3.6532140723820303</v>
      </c>
      <c r="E4287">
        <v>3.0188218026875533</v>
      </c>
      <c r="G4287">
        <v>3.7083200090769193</v>
      </c>
      <c r="H4287">
        <v>3.0684900913564843</v>
      </c>
      <c r="I4287">
        <v>2.9954403808826466</v>
      </c>
      <c r="K4287">
        <v>3.656268688706759</v>
      </c>
      <c r="L4287">
        <v>3.0055168665227598</v>
      </c>
      <c r="M4287">
        <v>2.9318410156734389</v>
      </c>
      <c r="N4287">
        <v>2.0997041839489916</v>
      </c>
      <c r="P4287">
        <v>3.4966139570969359</v>
      </c>
      <c r="Q4287">
        <v>2.8293623576878026</v>
      </c>
      <c r="R4287">
        <v>2.754428859169995</v>
      </c>
      <c r="S4287">
        <v>1.9151594260307689</v>
      </c>
      <c r="T4287">
        <v>1.8236568218599758</v>
      </c>
      <c r="V4287">
        <v>3.6592973451193775</v>
      </c>
      <c r="W4287">
        <v>2.9959806577300356</v>
      </c>
      <c r="X4287">
        <v>2.9187119477704844</v>
      </c>
      <c r="Y4287">
        <v>2.0950962457202036</v>
      </c>
      <c r="Z4287">
        <v>1.999860321383454</v>
      </c>
      <c r="AA4287">
        <v>2.1276826253734047</v>
      </c>
      <c r="AC4287">
        <v>3.714403281814266</v>
      </c>
      <c r="AD4287">
        <v>3.0493359348385294</v>
      </c>
      <c r="AE4287">
        <v>2.9690697102090029</v>
      </c>
      <c r="AF4287">
        <v>2.1540481760872479</v>
      </c>
      <c r="AG4287">
        <v>2.054262623661649</v>
      </c>
      <c r="AH4287">
        <v>2.1831805474000845</v>
      </c>
      <c r="AI4287">
        <v>2.6333338207182777</v>
      </c>
      <c r="AK4287">
        <v>3.6624041037818498</v>
      </c>
      <c r="AL4287">
        <v>2.9898855199599219</v>
      </c>
      <c r="AM4287">
        <v>2.9059337844493149</v>
      </c>
      <c r="AN4287">
        <v>2.0925205193921799</v>
      </c>
      <c r="AO4287">
        <v>1.9873300341426559</v>
      </c>
      <c r="AP4287">
        <v>2.1184485884044788</v>
      </c>
      <c r="AQ4287">
        <v>2.5724603183511103</v>
      </c>
      <c r="AR4287">
        <v>2.9342276628665687</v>
      </c>
      <c r="AT4287">
        <f t="shared" si="594"/>
        <v>3.4904785420218452</v>
      </c>
      <c r="AU4287">
        <f t="shared" si="595"/>
        <v>3.0188218026875533</v>
      </c>
      <c r="AV4287">
        <f t="shared" si="596"/>
        <v>2.9954403808826466</v>
      </c>
      <c r="AW4287">
        <f t="shared" si="597"/>
        <v>2.0997041839489916</v>
      </c>
      <c r="AX4287">
        <f t="shared" si="598"/>
        <v>1.8236568218599758</v>
      </c>
      <c r="AY4287">
        <f t="shared" si="599"/>
        <v>2.1276826253734047</v>
      </c>
      <c r="AZ4287">
        <f t="shared" si="600"/>
        <v>2.6333338207182777</v>
      </c>
      <c r="BA4287">
        <f t="shared" si="601"/>
        <v>2.9342276628665687</v>
      </c>
    </row>
    <row r="4288" spans="1:53" x14ac:dyDescent="0.25">
      <c r="A4288">
        <f t="shared" si="602"/>
        <v>4287</v>
      </c>
      <c r="B4288">
        <v>3.4904785420218452</v>
      </c>
      <c r="D4288">
        <v>3.6532140723820303</v>
      </c>
      <c r="E4288">
        <v>3.7635220895844719</v>
      </c>
      <c r="G4288">
        <v>3.7083200090769193</v>
      </c>
      <c r="H4288">
        <v>3.8195735235696611</v>
      </c>
      <c r="I4288">
        <v>3.7576414195376682</v>
      </c>
      <c r="K4288">
        <v>3.656268688706759</v>
      </c>
      <c r="L4288">
        <v>3.7694213020425953</v>
      </c>
      <c r="M4288">
        <v>3.7069583514046167</v>
      </c>
      <c r="N4288">
        <v>3.4206480633887937</v>
      </c>
      <c r="P4288">
        <v>3.4966139570969359</v>
      </c>
      <c r="Q4288">
        <v>3.6126355488187514</v>
      </c>
      <c r="R4288">
        <v>3.5491063548550312</v>
      </c>
      <c r="S4288">
        <v>3.2603419786562178</v>
      </c>
      <c r="T4288">
        <v>3.4075967442401685</v>
      </c>
      <c r="V4288">
        <v>3.6592973451193775</v>
      </c>
      <c r="W4288">
        <v>3.7802925023446399</v>
      </c>
      <c r="X4288">
        <v>3.715262628085684</v>
      </c>
      <c r="Y4288">
        <v>3.4361235778088401</v>
      </c>
      <c r="Z4288">
        <v>3.5854224537751298</v>
      </c>
      <c r="AA4288">
        <v>3.4829010636911226</v>
      </c>
      <c r="AC4288">
        <v>3.714403281814266</v>
      </c>
      <c r="AD4288">
        <v>3.8414091058906297</v>
      </c>
      <c r="AE4288">
        <v>3.7743211524142106</v>
      </c>
      <c r="AF4288">
        <v>3.5024148076283907</v>
      </c>
      <c r="AG4288">
        <v>3.6550374986281673</v>
      </c>
      <c r="AH4288">
        <v>3.5516373537720103</v>
      </c>
      <c r="AI4288">
        <v>3.6544706814223282</v>
      </c>
      <c r="AK4288">
        <v>3.6624041037818498</v>
      </c>
      <c r="AL4288">
        <v>3.7965092160585336</v>
      </c>
      <c r="AM4288">
        <v>3.7267881437634327</v>
      </c>
      <c r="AN4288">
        <v>3.4597838786561899</v>
      </c>
      <c r="AO4288">
        <v>3.6170385791837285</v>
      </c>
      <c r="AP4288">
        <v>3.5118733925995151</v>
      </c>
      <c r="AQ4288">
        <v>3.615588148772547</v>
      </c>
      <c r="AR4288">
        <v>2.7150758763792062</v>
      </c>
      <c r="AT4288">
        <f t="shared" si="594"/>
        <v>3.4904785420218452</v>
      </c>
      <c r="AU4288">
        <f t="shared" si="595"/>
        <v>3.7635220895844719</v>
      </c>
      <c r="AV4288">
        <f t="shared" si="596"/>
        <v>3.7576414195376682</v>
      </c>
      <c r="AW4288">
        <f t="shared" si="597"/>
        <v>3.4206480633887937</v>
      </c>
      <c r="AX4288">
        <f t="shared" si="598"/>
        <v>3.4075967442401685</v>
      </c>
      <c r="AY4288">
        <f t="shared" si="599"/>
        <v>3.4829010636911226</v>
      </c>
      <c r="AZ4288">
        <f t="shared" si="600"/>
        <v>3.6544706814223282</v>
      </c>
      <c r="BA4288">
        <f t="shared" si="601"/>
        <v>2.7150758763792062</v>
      </c>
    </row>
    <row r="4289" spans="1:53" x14ac:dyDescent="0.25">
      <c r="A4289">
        <f t="shared" si="602"/>
        <v>4288</v>
      </c>
      <c r="B4289">
        <v>3.4904785420218452</v>
      </c>
      <c r="D4289">
        <v>3.6532140723820303</v>
      </c>
      <c r="E4289">
        <v>3.7411910587108737</v>
      </c>
      <c r="G4289">
        <v>3.7083200090769193</v>
      </c>
      <c r="H4289">
        <v>3.7970510838600053</v>
      </c>
      <c r="I4289">
        <v>4.0937328646332531</v>
      </c>
      <c r="K4289">
        <v>3.656268688706759</v>
      </c>
      <c r="L4289">
        <v>3.7465144040136544</v>
      </c>
      <c r="M4289">
        <v>4.0457391714792479</v>
      </c>
      <c r="N4289">
        <v>4.7533655875297294</v>
      </c>
      <c r="P4289">
        <v>3.4966139570969359</v>
      </c>
      <c r="Q4289">
        <v>3.5891478476302758</v>
      </c>
      <c r="R4289">
        <v>3.8934803855093478</v>
      </c>
      <c r="S4289">
        <v>4.6071721708402613</v>
      </c>
      <c r="T4289">
        <v>3.8264959289117884</v>
      </c>
      <c r="V4289">
        <v>3.6592973451193775</v>
      </c>
      <c r="W4289">
        <v>3.7356514241049954</v>
      </c>
      <c r="X4289">
        <v>4.0478401399824833</v>
      </c>
      <c r="Y4289">
        <v>4.7525267720182258</v>
      </c>
      <c r="Z4289">
        <v>3.997382258988881</v>
      </c>
      <c r="AA4289">
        <v>3.954368742600475</v>
      </c>
      <c r="AC4289">
        <v>3.714403281814266</v>
      </c>
      <c r="AD4289">
        <v>3.7752320127863359</v>
      </c>
      <c r="AE4289">
        <v>4.0979528099411811</v>
      </c>
      <c r="AF4289">
        <v>4.7996744598134899</v>
      </c>
      <c r="AG4289">
        <v>4.0635890084287345</v>
      </c>
      <c r="AH4289">
        <v>4.0202068047570005</v>
      </c>
      <c r="AI4289">
        <v>3.7419872172016948</v>
      </c>
      <c r="AK4289">
        <v>3.6624041037818498</v>
      </c>
      <c r="AL4289">
        <v>3.7082288758629773</v>
      </c>
      <c r="AM4289">
        <v>4.0442479325565142</v>
      </c>
      <c r="AN4289">
        <v>4.7490193572642934</v>
      </c>
      <c r="AO4289">
        <v>4.0256836636551201</v>
      </c>
      <c r="AP4289">
        <v>3.9815609252400144</v>
      </c>
      <c r="AQ4289">
        <v>3.7009565983628026</v>
      </c>
      <c r="AR4289">
        <v>2.9619451692158041</v>
      </c>
      <c r="AT4289">
        <f t="shared" si="594"/>
        <v>3.4904785420218452</v>
      </c>
      <c r="AU4289">
        <f t="shared" si="595"/>
        <v>3.7411910587108737</v>
      </c>
      <c r="AV4289">
        <f t="shared" si="596"/>
        <v>4.0937328646332531</v>
      </c>
      <c r="AW4289">
        <f t="shared" si="597"/>
        <v>4.7533655875297294</v>
      </c>
      <c r="AX4289">
        <f t="shared" si="598"/>
        <v>3.8264959289117884</v>
      </c>
      <c r="AY4289">
        <f t="shared" si="599"/>
        <v>3.954368742600475</v>
      </c>
      <c r="AZ4289">
        <f t="shared" si="600"/>
        <v>3.7419872172016948</v>
      </c>
      <c r="BA4289">
        <f t="shared" si="601"/>
        <v>2.9619451692158041</v>
      </c>
    </row>
    <row r="4290" spans="1:53" x14ac:dyDescent="0.25">
      <c r="A4290">
        <f t="shared" si="602"/>
        <v>4289</v>
      </c>
      <c r="B4290">
        <v>3.4904785420218452</v>
      </c>
      <c r="D4290">
        <v>3.6532140723820303</v>
      </c>
      <c r="E4290">
        <v>2.6463666738494269</v>
      </c>
      <c r="G4290">
        <v>3.7083200090769193</v>
      </c>
      <c r="H4290">
        <v>2.6928424899854595</v>
      </c>
      <c r="I4290">
        <v>2.8131495426375643</v>
      </c>
      <c r="K4290">
        <v>3.656268688706759</v>
      </c>
      <c r="L4290">
        <v>2.623456956035656</v>
      </c>
      <c r="M4290">
        <v>2.7447952119962133</v>
      </c>
      <c r="N4290">
        <v>3.9719152628261911</v>
      </c>
      <c r="P4290">
        <v>3.4966139570969359</v>
      </c>
      <c r="Q4290">
        <v>2.4376153388518738</v>
      </c>
      <c r="R4290">
        <v>2.5610248403148259</v>
      </c>
      <c r="S4290">
        <v>3.7986630630090588</v>
      </c>
      <c r="T4290">
        <v>2.124810301842333</v>
      </c>
      <c r="V4290">
        <v>3.6592973451193775</v>
      </c>
      <c r="W4290">
        <v>2.6154052363185198</v>
      </c>
      <c r="X4290">
        <v>2.7411386508680895</v>
      </c>
      <c r="Y4290">
        <v>3.9449953487274394</v>
      </c>
      <c r="Z4290">
        <v>2.3102238590207724</v>
      </c>
      <c r="AA4290">
        <v>2.2226027152434416</v>
      </c>
      <c r="AC4290">
        <v>3.714403281814266</v>
      </c>
      <c r="AD4290">
        <v>2.6766700358107602</v>
      </c>
      <c r="AE4290">
        <v>2.8058050784287873</v>
      </c>
      <c r="AF4290">
        <v>3.986199023149199</v>
      </c>
      <c r="AG4290">
        <v>2.3764964778479643</v>
      </c>
      <c r="AH4290">
        <v>2.2881242956953951</v>
      </c>
      <c r="AI4290">
        <v>2.246706567575977</v>
      </c>
      <c r="AK4290">
        <v>3.6624041037818498</v>
      </c>
      <c r="AL4290">
        <v>2.6219348641813682</v>
      </c>
      <c r="AM4290">
        <v>2.7555784066617384</v>
      </c>
      <c r="AN4290">
        <v>3.922627260626522</v>
      </c>
      <c r="AO4290">
        <v>2.3241962093424222</v>
      </c>
      <c r="AP4290">
        <v>2.2343155129675969</v>
      </c>
      <c r="AQ4290">
        <v>2.1925427757500113</v>
      </c>
      <c r="AR4290">
        <v>1.6973858291114219</v>
      </c>
      <c r="AT4290">
        <f t="shared" ref="AT4290:AT4353" si="603">B4290</f>
        <v>3.4904785420218452</v>
      </c>
      <c r="AU4290">
        <f t="shared" ref="AU4290:AU4353" si="604">E4290</f>
        <v>2.6463666738494269</v>
      </c>
      <c r="AV4290">
        <f t="shared" ref="AV4290:AV4353" si="605">I4290</f>
        <v>2.8131495426375643</v>
      </c>
      <c r="AW4290">
        <f t="shared" ref="AW4290:AW4353" si="606">N4290</f>
        <v>3.9719152628261911</v>
      </c>
      <c r="AX4290">
        <f t="shared" ref="AX4290:AX4353" si="607">T4290</f>
        <v>2.124810301842333</v>
      </c>
      <c r="AY4290">
        <f t="shared" ref="AY4290:AY4353" si="608">AA4290</f>
        <v>2.2226027152434416</v>
      </c>
      <c r="AZ4290">
        <f t="shared" ref="AZ4290:AZ4353" si="609">AI4290</f>
        <v>2.246706567575977</v>
      </c>
      <c r="BA4290">
        <f t="shared" ref="BA4290:BA4353" si="610">AR4290</f>
        <v>1.6973858291114219</v>
      </c>
    </row>
    <row r="4291" spans="1:53" x14ac:dyDescent="0.25">
      <c r="A4291">
        <f t="shared" si="602"/>
        <v>4290</v>
      </c>
      <c r="B4291">
        <v>3.4904785420218452</v>
      </c>
      <c r="D4291">
        <v>3.6532140723820303</v>
      </c>
      <c r="E4291">
        <v>3.0142752079936295</v>
      </c>
      <c r="G4291">
        <v>3.7083200090769193</v>
      </c>
      <c r="H4291">
        <v>3.0639045258509001</v>
      </c>
      <c r="I4291">
        <v>3.2400402245996567</v>
      </c>
      <c r="K4291">
        <v>3.656268688706759</v>
      </c>
      <c r="L4291">
        <v>3.0008530253583232</v>
      </c>
      <c r="M4291">
        <v>3.1784984586677867</v>
      </c>
      <c r="N4291">
        <v>4.6422354735012883</v>
      </c>
      <c r="P4291">
        <v>3.4966139570969359</v>
      </c>
      <c r="Q4291">
        <v>2.8245802650831013</v>
      </c>
      <c r="R4291">
        <v>3.0052581080959233</v>
      </c>
      <c r="S4291">
        <v>4.4815414401994289</v>
      </c>
      <c r="T4291">
        <v>4.3272905555237475</v>
      </c>
      <c r="V4291">
        <v>3.6592973451193775</v>
      </c>
      <c r="W4291">
        <v>2.9805211283756976</v>
      </c>
      <c r="X4291">
        <v>3.1657514681317593</v>
      </c>
      <c r="Y4291">
        <v>4.6157294568823959</v>
      </c>
      <c r="Z4291">
        <v>4.4755380828895692</v>
      </c>
      <c r="AA4291">
        <v>4.5986022886916844</v>
      </c>
      <c r="AC4291">
        <v>3.714403281814266</v>
      </c>
      <c r="AD4291">
        <v>3.0230664584829476</v>
      </c>
      <c r="AE4291">
        <v>3.2144369836087181</v>
      </c>
      <c r="AF4291">
        <v>4.6505380117672086</v>
      </c>
      <c r="AG4291">
        <v>4.5232045081087353</v>
      </c>
      <c r="AH4291">
        <v>4.6473235499605821</v>
      </c>
      <c r="AI4291">
        <v>4.956227567750485</v>
      </c>
      <c r="AK4291">
        <v>3.6624041037818498</v>
      </c>
      <c r="AL4291">
        <v>2.9525809296628993</v>
      </c>
      <c r="AM4291">
        <v>3.1517319589451849</v>
      </c>
      <c r="AN4291">
        <v>4.5862654638957441</v>
      </c>
      <c r="AO4291">
        <v>4.470698400540261</v>
      </c>
      <c r="AP4291">
        <v>4.5969361559434248</v>
      </c>
      <c r="AQ4291">
        <v>4.9084879224572457</v>
      </c>
      <c r="AR4291">
        <v>4.7726128155175136</v>
      </c>
      <c r="AT4291">
        <f t="shared" si="603"/>
        <v>3.4904785420218452</v>
      </c>
      <c r="AU4291">
        <f t="shared" si="604"/>
        <v>3.0142752079936295</v>
      </c>
      <c r="AV4291">
        <f t="shared" si="605"/>
        <v>3.2400402245996567</v>
      </c>
      <c r="AW4291">
        <f t="shared" si="606"/>
        <v>4.6422354735012883</v>
      </c>
      <c r="AX4291">
        <f t="shared" si="607"/>
        <v>4.3272905555237475</v>
      </c>
      <c r="AY4291">
        <f t="shared" si="608"/>
        <v>4.5986022886916844</v>
      </c>
      <c r="AZ4291">
        <f t="shared" si="609"/>
        <v>4.956227567750485</v>
      </c>
      <c r="BA4291">
        <f t="shared" si="610"/>
        <v>4.7726128155175136</v>
      </c>
    </row>
    <row r="4292" spans="1:53" x14ac:dyDescent="0.25">
      <c r="A4292">
        <f t="shared" ref="A4292:A4355" si="611">A4291+1</f>
        <v>4291</v>
      </c>
      <c r="B4292">
        <v>3.4904785420218452</v>
      </c>
      <c r="D4292">
        <v>3.6532140723820303</v>
      </c>
      <c r="E4292">
        <v>5.0562052265137059</v>
      </c>
      <c r="G4292">
        <v>3.7083200090769193</v>
      </c>
      <c r="H4292">
        <v>5.1233368016725764</v>
      </c>
      <c r="I4292">
        <v>5.1936442541408532</v>
      </c>
      <c r="K4292">
        <v>3.656268688706759</v>
      </c>
      <c r="L4292">
        <v>5.0954398351315016</v>
      </c>
      <c r="M4292">
        <v>5.166349922906651</v>
      </c>
      <c r="N4292">
        <v>5.3668506407620402</v>
      </c>
      <c r="P4292">
        <v>3.4966139570969359</v>
      </c>
      <c r="Q4292">
        <v>4.9722752100344074</v>
      </c>
      <c r="R4292">
        <v>5.0443957338687895</v>
      </c>
      <c r="S4292">
        <v>5.246615029305798</v>
      </c>
      <c r="T4292">
        <v>4.8683398966636986</v>
      </c>
      <c r="V4292">
        <v>3.6592973451193775</v>
      </c>
      <c r="W4292">
        <v>5.117021706538182</v>
      </c>
      <c r="X4292">
        <v>5.1909131745429722</v>
      </c>
      <c r="Y4292">
        <v>5.3811237432337995</v>
      </c>
      <c r="Z4292">
        <v>5.0147289310605867</v>
      </c>
      <c r="AA4292">
        <v>5.1432205811563714</v>
      </c>
      <c r="AC4292">
        <v>3.714403281814266</v>
      </c>
      <c r="AD4292">
        <v>5.1666855319551477</v>
      </c>
      <c r="AE4292">
        <v>5.242981299570376</v>
      </c>
      <c r="AF4292">
        <v>5.4228135178180903</v>
      </c>
      <c r="AG4292">
        <v>5.0651584991522807</v>
      </c>
      <c r="AH4292">
        <v>5.1947515062488847</v>
      </c>
      <c r="AI4292">
        <v>5.0451441135718866</v>
      </c>
      <c r="AK4292">
        <v>3.6624041037818498</v>
      </c>
      <c r="AL4292">
        <v>5.1216923762174318</v>
      </c>
      <c r="AM4292">
        <v>5.2010464071655313</v>
      </c>
      <c r="AN4292">
        <v>5.3720416939836806</v>
      </c>
      <c r="AO4292">
        <v>5.0200608543795653</v>
      </c>
      <c r="AP4292">
        <v>5.1518660156806764</v>
      </c>
      <c r="AQ4292">
        <v>5.000976273923591</v>
      </c>
      <c r="AR4292">
        <v>5.5996776098451804</v>
      </c>
      <c r="AT4292">
        <f t="shared" si="603"/>
        <v>3.4904785420218452</v>
      </c>
      <c r="AU4292">
        <f t="shared" si="604"/>
        <v>5.0562052265137059</v>
      </c>
      <c r="AV4292">
        <f t="shared" si="605"/>
        <v>5.1936442541408532</v>
      </c>
      <c r="AW4292">
        <f t="shared" si="606"/>
        <v>5.3668506407620402</v>
      </c>
      <c r="AX4292">
        <f t="shared" si="607"/>
        <v>4.8683398966636986</v>
      </c>
      <c r="AY4292">
        <f t="shared" si="608"/>
        <v>5.1432205811563714</v>
      </c>
      <c r="AZ4292">
        <f t="shared" si="609"/>
        <v>5.0451441135718866</v>
      </c>
      <c r="BA4292">
        <f t="shared" si="610"/>
        <v>5.5996776098451804</v>
      </c>
    </row>
    <row r="4293" spans="1:53" x14ac:dyDescent="0.25">
      <c r="A4293">
        <f t="shared" si="611"/>
        <v>4292</v>
      </c>
      <c r="B4293">
        <v>3.4904785420218452</v>
      </c>
      <c r="D4293">
        <v>3.6532140723820303</v>
      </c>
      <c r="E4293">
        <v>2.9739122243829734</v>
      </c>
      <c r="G4293">
        <v>3.7083200090769193</v>
      </c>
      <c r="H4293">
        <v>3.023195573809295</v>
      </c>
      <c r="I4293">
        <v>3.1998251462655389</v>
      </c>
      <c r="K4293">
        <v>3.656268688706759</v>
      </c>
      <c r="L4293">
        <v>2.9594491710111268</v>
      </c>
      <c r="M4293">
        <v>3.137592711231286</v>
      </c>
      <c r="N4293">
        <v>3.1604087060941106</v>
      </c>
      <c r="P4293">
        <v>3.4966139570969359</v>
      </c>
      <c r="Q4293">
        <v>2.7821266182501976</v>
      </c>
      <c r="R4293">
        <v>2.9633110708647288</v>
      </c>
      <c r="S4293">
        <v>2.9863226313978046</v>
      </c>
      <c r="T4293">
        <v>3.7108737560549963</v>
      </c>
      <c r="V4293">
        <v>3.6592973451193775</v>
      </c>
      <c r="W4293">
        <v>2.9480557144777593</v>
      </c>
      <c r="X4293">
        <v>3.134317838568613</v>
      </c>
      <c r="Y4293">
        <v>3.1635411647752685</v>
      </c>
      <c r="Z4293">
        <v>3.8712651213804525</v>
      </c>
      <c r="AA4293">
        <v>3.7101049013413023</v>
      </c>
      <c r="AC4293">
        <v>3.714403281814266</v>
      </c>
      <c r="AD4293">
        <v>3.000311002543711</v>
      </c>
      <c r="AE4293">
        <v>3.1932473306030831</v>
      </c>
      <c r="AF4293">
        <v>3.2289329081365121</v>
      </c>
      <c r="AG4293">
        <v>3.9258959020320274</v>
      </c>
      <c r="AH4293">
        <v>3.7633543086782559</v>
      </c>
      <c r="AI4293">
        <v>3.8595830579494841</v>
      </c>
      <c r="AK4293">
        <v>3.6624041037818498</v>
      </c>
      <c r="AL4293">
        <v>2.9393403849171684</v>
      </c>
      <c r="AM4293">
        <v>3.140604656899868</v>
      </c>
      <c r="AN4293">
        <v>3.1830583621389335</v>
      </c>
      <c r="AO4293">
        <v>3.8752343618438774</v>
      </c>
      <c r="AP4293">
        <v>3.7099181815181677</v>
      </c>
      <c r="AQ4293">
        <v>3.8069717486402901</v>
      </c>
      <c r="AR4293">
        <v>3.4030417289454782</v>
      </c>
      <c r="AT4293">
        <f t="shared" si="603"/>
        <v>3.4904785420218452</v>
      </c>
      <c r="AU4293">
        <f t="shared" si="604"/>
        <v>2.9739122243829734</v>
      </c>
      <c r="AV4293">
        <f t="shared" si="605"/>
        <v>3.1998251462655389</v>
      </c>
      <c r="AW4293">
        <f t="shared" si="606"/>
        <v>3.1604087060941106</v>
      </c>
      <c r="AX4293">
        <f t="shared" si="607"/>
        <v>3.7108737560549963</v>
      </c>
      <c r="AY4293">
        <f t="shared" si="608"/>
        <v>3.7101049013413023</v>
      </c>
      <c r="AZ4293">
        <f t="shared" si="609"/>
        <v>3.8595830579494841</v>
      </c>
      <c r="BA4293">
        <f t="shared" si="610"/>
        <v>3.4030417289454782</v>
      </c>
    </row>
    <row r="4294" spans="1:53" x14ac:dyDescent="0.25">
      <c r="A4294">
        <f t="shared" si="611"/>
        <v>4293</v>
      </c>
      <c r="B4294">
        <v>3.4904785420218452</v>
      </c>
      <c r="D4294">
        <v>3.6532140723820303</v>
      </c>
      <c r="E4294">
        <v>4.3204693394221447</v>
      </c>
      <c r="G4294">
        <v>3.7083200090769193</v>
      </c>
      <c r="H4294">
        <v>4.3812946069773719</v>
      </c>
      <c r="I4294">
        <v>4.3525661959176265</v>
      </c>
      <c r="K4294">
        <v>3.656268688706759</v>
      </c>
      <c r="L4294">
        <v>4.3407309711638362</v>
      </c>
      <c r="M4294">
        <v>4.3117563165807287</v>
      </c>
      <c r="N4294">
        <v>4.5045318278293403</v>
      </c>
      <c r="P4294">
        <v>3.4966139570969359</v>
      </c>
      <c r="Q4294">
        <v>4.1984307436745638</v>
      </c>
      <c r="R4294">
        <v>4.1689614913859447</v>
      </c>
      <c r="S4294">
        <v>4.3633893641595449</v>
      </c>
      <c r="T4294">
        <v>4.3538730635790355</v>
      </c>
      <c r="V4294">
        <v>3.6592973451193775</v>
      </c>
      <c r="W4294">
        <v>4.3604197723015456</v>
      </c>
      <c r="X4294">
        <v>4.3304765443771753</v>
      </c>
      <c r="Y4294">
        <v>4.5387415007108993</v>
      </c>
      <c r="Z4294">
        <v>4.5393940602762672</v>
      </c>
      <c r="AA4294">
        <v>4.6965493757336665</v>
      </c>
      <c r="AC4294">
        <v>3.714403281814266</v>
      </c>
      <c r="AD4294">
        <v>4.4208409704054041</v>
      </c>
      <c r="AE4294">
        <v>4.3901671106059208</v>
      </c>
      <c r="AF4294">
        <v>4.614054278696921</v>
      </c>
      <c r="AG4294">
        <v>4.6248812917758677</v>
      </c>
      <c r="AH4294">
        <v>4.7833836527943259</v>
      </c>
      <c r="AI4294">
        <v>4.3672859073109773</v>
      </c>
      <c r="AK4294">
        <v>3.6624041037818498</v>
      </c>
      <c r="AL4294">
        <v>4.3802122339698712</v>
      </c>
      <c r="AM4294">
        <v>4.3485448234970026</v>
      </c>
      <c r="AN4294">
        <v>4.5899732362146253</v>
      </c>
      <c r="AO4294">
        <v>4.6110675057764006</v>
      </c>
      <c r="AP4294">
        <v>4.7722755040217972</v>
      </c>
      <c r="AQ4294">
        <v>4.3526112064343021</v>
      </c>
      <c r="AR4294">
        <v>3.3110589124282921</v>
      </c>
      <c r="AT4294">
        <f t="shared" si="603"/>
        <v>3.4904785420218452</v>
      </c>
      <c r="AU4294">
        <f t="shared" si="604"/>
        <v>4.3204693394221447</v>
      </c>
      <c r="AV4294">
        <f t="shared" si="605"/>
        <v>4.3525661959176265</v>
      </c>
      <c r="AW4294">
        <f t="shared" si="606"/>
        <v>4.5045318278293403</v>
      </c>
      <c r="AX4294">
        <f t="shared" si="607"/>
        <v>4.3538730635790355</v>
      </c>
      <c r="AY4294">
        <f t="shared" si="608"/>
        <v>4.6965493757336665</v>
      </c>
      <c r="AZ4294">
        <f t="shared" si="609"/>
        <v>4.3672859073109773</v>
      </c>
      <c r="BA4294">
        <f t="shared" si="610"/>
        <v>3.3110589124282921</v>
      </c>
    </row>
    <row r="4295" spans="1:53" x14ac:dyDescent="0.25">
      <c r="A4295">
        <f t="shared" si="611"/>
        <v>4294</v>
      </c>
      <c r="B4295">
        <v>3.4904785420218452</v>
      </c>
      <c r="D4295">
        <v>3.6532140723820303</v>
      </c>
      <c r="E4295">
        <v>4.4390270840537784</v>
      </c>
      <c r="G4295">
        <v>3.7083200090769193</v>
      </c>
      <c r="H4295">
        <v>4.5008685608487067</v>
      </c>
      <c r="I4295">
        <v>4.2211871803199834</v>
      </c>
      <c r="K4295">
        <v>3.656268688706759</v>
      </c>
      <c r="L4295">
        <v>4.4623460538794841</v>
      </c>
      <c r="M4295">
        <v>4.1802674043748045</v>
      </c>
      <c r="N4295">
        <v>4.1842951932619359</v>
      </c>
      <c r="P4295">
        <v>3.4966139570969359</v>
      </c>
      <c r="Q4295">
        <v>4.3231293702292284</v>
      </c>
      <c r="R4295">
        <v>4.0362356347528348</v>
      </c>
      <c r="S4295">
        <v>4.0402979475447118</v>
      </c>
      <c r="T4295">
        <v>3.8614062744141351</v>
      </c>
      <c r="V4295">
        <v>3.6592973451193775</v>
      </c>
      <c r="W4295">
        <v>4.5024361729772426</v>
      </c>
      <c r="X4295">
        <v>4.2081891616055689</v>
      </c>
      <c r="Y4295">
        <v>4.2033048921357841</v>
      </c>
      <c r="Z4295">
        <v>4.0321480680679107</v>
      </c>
      <c r="AA4295">
        <v>4.550586252187629</v>
      </c>
      <c r="AC4295">
        <v>3.714403281814266</v>
      </c>
      <c r="AD4295">
        <v>4.5813924286364962</v>
      </c>
      <c r="AE4295">
        <v>4.2772700241292059</v>
      </c>
      <c r="AF4295">
        <v>4.2633973072308766</v>
      </c>
      <c r="AG4295">
        <v>4.0985082737336986</v>
      </c>
      <c r="AH4295">
        <v>4.6213902137172997</v>
      </c>
      <c r="AI4295">
        <v>4.5229801138693553</v>
      </c>
      <c r="AK4295">
        <v>3.6624041037818498</v>
      </c>
      <c r="AL4295">
        <v>4.5606749051126254</v>
      </c>
      <c r="AM4295">
        <v>4.2440703440025267</v>
      </c>
      <c r="AN4295">
        <v>4.221090270673665</v>
      </c>
      <c r="AO4295">
        <v>4.0610556931743433</v>
      </c>
      <c r="AP4295">
        <v>4.5928632342216886</v>
      </c>
      <c r="AQ4295">
        <v>4.4936096192321902</v>
      </c>
      <c r="AR4295">
        <v>3.5416514313942358</v>
      </c>
      <c r="AT4295">
        <f t="shared" si="603"/>
        <v>3.4904785420218452</v>
      </c>
      <c r="AU4295">
        <f t="shared" si="604"/>
        <v>4.4390270840537784</v>
      </c>
      <c r="AV4295">
        <f t="shared" si="605"/>
        <v>4.2211871803199834</v>
      </c>
      <c r="AW4295">
        <f t="shared" si="606"/>
        <v>4.1842951932619359</v>
      </c>
      <c r="AX4295">
        <f t="shared" si="607"/>
        <v>3.8614062744141351</v>
      </c>
      <c r="AY4295">
        <f t="shared" si="608"/>
        <v>4.550586252187629</v>
      </c>
      <c r="AZ4295">
        <f t="shared" si="609"/>
        <v>4.5229801138693553</v>
      </c>
      <c r="BA4295">
        <f t="shared" si="610"/>
        <v>3.5416514313942358</v>
      </c>
    </row>
    <row r="4296" spans="1:53" x14ac:dyDescent="0.25">
      <c r="A4296">
        <f t="shared" si="611"/>
        <v>4295</v>
      </c>
      <c r="B4296">
        <v>3.4904785420218452</v>
      </c>
      <c r="D4296">
        <v>3.6532140723820303</v>
      </c>
      <c r="E4296">
        <v>3.7147894653455773</v>
      </c>
      <c r="G4296">
        <v>3.7083200090769193</v>
      </c>
      <c r="H4296">
        <v>3.7704231911230068</v>
      </c>
      <c r="I4296">
        <v>3.5890474419183018</v>
      </c>
      <c r="K4296">
        <v>3.656268688706759</v>
      </c>
      <c r="L4296">
        <v>3.7194319728243497</v>
      </c>
      <c r="M4296">
        <v>3.5365015743407531</v>
      </c>
      <c r="N4296">
        <v>3.2877173658956069</v>
      </c>
      <c r="P4296">
        <v>3.4966139570969359</v>
      </c>
      <c r="Q4296">
        <v>3.5613787428641874</v>
      </c>
      <c r="R4296">
        <v>3.3753257202575484</v>
      </c>
      <c r="S4296">
        <v>3.1244090757400187</v>
      </c>
      <c r="T4296">
        <v>3.2311461793441638</v>
      </c>
      <c r="V4296">
        <v>3.6592973451193775</v>
      </c>
      <c r="W4296">
        <v>3.7259781004652215</v>
      </c>
      <c r="X4296">
        <v>3.5353596986306517</v>
      </c>
      <c r="Y4296">
        <v>3.2981824377447504</v>
      </c>
      <c r="Z4296">
        <v>3.4067023091705186</v>
      </c>
      <c r="AA4296">
        <v>3.3842844845073197</v>
      </c>
      <c r="AC4296">
        <v>3.714403281814266</v>
      </c>
      <c r="AD4296">
        <v>3.7835715560702492</v>
      </c>
      <c r="AE4296">
        <v>3.5867539029920126</v>
      </c>
      <c r="AF4296">
        <v>3.3612830777873022</v>
      </c>
      <c r="AG4296">
        <v>3.4725158873611894</v>
      </c>
      <c r="AH4296">
        <v>3.4499059099151612</v>
      </c>
      <c r="AI4296">
        <v>3.5610244134956215</v>
      </c>
      <c r="AK4296">
        <v>3.6624041037818498</v>
      </c>
      <c r="AL4296">
        <v>3.7346527678701578</v>
      </c>
      <c r="AM4296">
        <v>3.5299488550933096</v>
      </c>
      <c r="AN4296">
        <v>3.3142518584965974</v>
      </c>
      <c r="AO4296">
        <v>3.4291510303006669</v>
      </c>
      <c r="AP4296">
        <v>3.4061551002651367</v>
      </c>
      <c r="AQ4296">
        <v>3.5182260481619938</v>
      </c>
      <c r="AR4296">
        <v>3.7943082485690987</v>
      </c>
      <c r="AT4296">
        <f t="shared" si="603"/>
        <v>3.4904785420218452</v>
      </c>
      <c r="AU4296">
        <f t="shared" si="604"/>
        <v>3.7147894653455773</v>
      </c>
      <c r="AV4296">
        <f t="shared" si="605"/>
        <v>3.5890474419183018</v>
      </c>
      <c r="AW4296">
        <f t="shared" si="606"/>
        <v>3.2877173658956069</v>
      </c>
      <c r="AX4296">
        <f t="shared" si="607"/>
        <v>3.2311461793441638</v>
      </c>
      <c r="AY4296">
        <f t="shared" si="608"/>
        <v>3.3842844845073197</v>
      </c>
      <c r="AZ4296">
        <f t="shared" si="609"/>
        <v>3.5610244134956215</v>
      </c>
      <c r="BA4296">
        <f t="shared" si="610"/>
        <v>3.7943082485690987</v>
      </c>
    </row>
    <row r="4297" spans="1:53" x14ac:dyDescent="0.25">
      <c r="A4297">
        <f t="shared" si="611"/>
        <v>4296</v>
      </c>
      <c r="B4297">
        <v>3.4904785420218452</v>
      </c>
      <c r="D4297">
        <v>3.6532140723820303</v>
      </c>
      <c r="E4297">
        <v>3.8250614144537729</v>
      </c>
      <c r="G4297">
        <v>3.7083200090769193</v>
      </c>
      <c r="H4297">
        <v>3.8816403283664145</v>
      </c>
      <c r="I4297">
        <v>3.9180236914953781</v>
      </c>
      <c r="K4297">
        <v>3.656268688706759</v>
      </c>
      <c r="L4297">
        <v>3.8325475879507729</v>
      </c>
      <c r="M4297">
        <v>3.869242808477988</v>
      </c>
      <c r="N4297">
        <v>4.9361350572087712</v>
      </c>
      <c r="P4297">
        <v>3.4966139570969359</v>
      </c>
      <c r="Q4297">
        <v>3.6773623982889916</v>
      </c>
      <c r="R4297">
        <v>3.7146840066761215</v>
      </c>
      <c r="S4297">
        <v>4.7907210461103098</v>
      </c>
      <c r="T4297">
        <v>4.5938095709070783</v>
      </c>
      <c r="V4297">
        <v>3.6592973451193775</v>
      </c>
      <c r="W4297">
        <v>3.8564249785222593</v>
      </c>
      <c r="X4297">
        <v>3.8947518299714314</v>
      </c>
      <c r="Y4297">
        <v>4.9264544099892271</v>
      </c>
      <c r="Z4297">
        <v>4.7268415244574058</v>
      </c>
      <c r="AA4297">
        <v>4.7930544147654848</v>
      </c>
      <c r="AC4297">
        <v>3.714403281814266</v>
      </c>
      <c r="AD4297">
        <v>3.9295997728571517</v>
      </c>
      <c r="AE4297">
        <v>3.9692603832379243</v>
      </c>
      <c r="AF4297">
        <v>4.9654716688109062</v>
      </c>
      <c r="AG4297">
        <v>4.7614464053602301</v>
      </c>
      <c r="AH4297">
        <v>4.8282268347280901</v>
      </c>
      <c r="AI4297">
        <v>4.6722962830223143</v>
      </c>
      <c r="AK4297">
        <v>3.6624041037818498</v>
      </c>
      <c r="AL4297">
        <v>3.8975139938165291</v>
      </c>
      <c r="AM4297">
        <v>3.9388483112178876</v>
      </c>
      <c r="AN4297">
        <v>4.908107256222392</v>
      </c>
      <c r="AO4297">
        <v>4.6979208268804253</v>
      </c>
      <c r="AP4297">
        <v>4.7658411989883636</v>
      </c>
      <c r="AQ4297">
        <v>4.6085740996965416</v>
      </c>
      <c r="AR4297">
        <v>4.0203223552528264</v>
      </c>
      <c r="AT4297">
        <f t="shared" si="603"/>
        <v>3.4904785420218452</v>
      </c>
      <c r="AU4297">
        <f t="shared" si="604"/>
        <v>3.8250614144537729</v>
      </c>
      <c r="AV4297">
        <f t="shared" si="605"/>
        <v>3.9180236914953781</v>
      </c>
      <c r="AW4297">
        <f t="shared" si="606"/>
        <v>4.9361350572087712</v>
      </c>
      <c r="AX4297">
        <f t="shared" si="607"/>
        <v>4.5938095709070783</v>
      </c>
      <c r="AY4297">
        <f t="shared" si="608"/>
        <v>4.7930544147654848</v>
      </c>
      <c r="AZ4297">
        <f t="shared" si="609"/>
        <v>4.6722962830223143</v>
      </c>
      <c r="BA4297">
        <f t="shared" si="610"/>
        <v>4.0203223552528264</v>
      </c>
    </row>
    <row r="4298" spans="1:53" x14ac:dyDescent="0.25">
      <c r="A4298">
        <f t="shared" si="611"/>
        <v>4297</v>
      </c>
      <c r="B4298">
        <v>3.4904785420218452</v>
      </c>
      <c r="D4298">
        <v>3.6532140723820303</v>
      </c>
      <c r="E4298">
        <v>3.6931873107968287</v>
      </c>
      <c r="G4298">
        <v>3.7083200090769193</v>
      </c>
      <c r="H4298">
        <v>3.7486358752495552</v>
      </c>
      <c r="I4298">
        <v>3.7989441599363651</v>
      </c>
      <c r="K4298">
        <v>3.656268688706759</v>
      </c>
      <c r="L4298">
        <v>3.6972727472044213</v>
      </c>
      <c r="M4298">
        <v>3.7480122457599796</v>
      </c>
      <c r="N4298">
        <v>2.7309836412397113</v>
      </c>
      <c r="P4298">
        <v>3.4966139570969359</v>
      </c>
      <c r="Q4298">
        <v>3.5386576712781839</v>
      </c>
      <c r="R4298">
        <v>3.5902632936901093</v>
      </c>
      <c r="S4298">
        <v>2.5645173011310938</v>
      </c>
      <c r="T4298">
        <v>2.601302019498926</v>
      </c>
      <c r="V4298">
        <v>3.6592973451193775</v>
      </c>
      <c r="W4298">
        <v>3.7055701204340039</v>
      </c>
      <c r="X4298">
        <v>3.7591520286529132</v>
      </c>
      <c r="Y4298">
        <v>2.746852469900575</v>
      </c>
      <c r="Z4298">
        <v>2.7731161455044058</v>
      </c>
      <c r="AA4298">
        <v>2.9433748962084954</v>
      </c>
      <c r="AC4298">
        <v>3.714403281814266</v>
      </c>
      <c r="AD4298">
        <v>3.7653017420506951</v>
      </c>
      <c r="AE4298">
        <v>3.8213192095755959</v>
      </c>
      <c r="AF4298">
        <v>2.8137892312692028</v>
      </c>
      <c r="AG4298">
        <v>2.8297569813285</v>
      </c>
      <c r="AH4298">
        <v>3.0014750927529086</v>
      </c>
      <c r="AI4298">
        <v>3.1903485813029775</v>
      </c>
      <c r="AK4298">
        <v>3.6624041037818498</v>
      </c>
      <c r="AL4298">
        <v>3.7183645214563819</v>
      </c>
      <c r="AM4298">
        <v>3.7772976980089283</v>
      </c>
      <c r="AN4298">
        <v>2.7659013289058554</v>
      </c>
      <c r="AO4298">
        <v>2.7717100198496931</v>
      </c>
      <c r="AP4298">
        <v>2.9463593615209174</v>
      </c>
      <c r="AQ4298">
        <v>3.1368517656871262</v>
      </c>
      <c r="AR4298">
        <v>3.5933107416574472</v>
      </c>
      <c r="AT4298">
        <f t="shared" si="603"/>
        <v>3.4904785420218452</v>
      </c>
      <c r="AU4298">
        <f t="shared" si="604"/>
        <v>3.6931873107968287</v>
      </c>
      <c r="AV4298">
        <f t="shared" si="605"/>
        <v>3.7989441599363651</v>
      </c>
      <c r="AW4298">
        <f t="shared" si="606"/>
        <v>2.7309836412397113</v>
      </c>
      <c r="AX4298">
        <f t="shared" si="607"/>
        <v>2.601302019498926</v>
      </c>
      <c r="AY4298">
        <f t="shared" si="608"/>
        <v>2.9433748962084954</v>
      </c>
      <c r="AZ4298">
        <f t="shared" si="609"/>
        <v>3.1903485813029775</v>
      </c>
      <c r="BA4298">
        <f t="shared" si="610"/>
        <v>3.5933107416574472</v>
      </c>
    </row>
    <row r="4299" spans="1:53" x14ac:dyDescent="0.25">
      <c r="A4299">
        <f t="shared" si="611"/>
        <v>4298</v>
      </c>
      <c r="B4299">
        <v>3.4904785420218452</v>
      </c>
      <c r="D4299">
        <v>3.6532140723820303</v>
      </c>
      <c r="E4299">
        <v>3.3424441321812837</v>
      </c>
      <c r="G4299">
        <v>3.7083200090769193</v>
      </c>
      <c r="H4299">
        <v>3.3948863265315876</v>
      </c>
      <c r="I4299">
        <v>3.4674714617968228</v>
      </c>
      <c r="K4299">
        <v>3.656268688706759</v>
      </c>
      <c r="L4299">
        <v>3.337484689395025</v>
      </c>
      <c r="M4299">
        <v>3.4106919829625335</v>
      </c>
      <c r="N4299">
        <v>3.6764793991281524</v>
      </c>
      <c r="P4299">
        <v>3.4966139570969359</v>
      </c>
      <c r="Q4299">
        <v>3.1697472067389896</v>
      </c>
      <c r="R4299">
        <v>3.2442041496964973</v>
      </c>
      <c r="S4299">
        <v>3.5122697437149597</v>
      </c>
      <c r="T4299">
        <v>3.8902011350474077</v>
      </c>
      <c r="V4299">
        <v>3.6592973451193775</v>
      </c>
      <c r="W4299">
        <v>3.3320194403695425</v>
      </c>
      <c r="X4299">
        <v>3.4082788246396003</v>
      </c>
      <c r="Y4299">
        <v>3.6619487776477273</v>
      </c>
      <c r="Z4299">
        <v>4.0387203790470343</v>
      </c>
      <c r="AA4299">
        <v>4.1260732353610008</v>
      </c>
      <c r="AC4299">
        <v>3.714403281814266</v>
      </c>
      <c r="AD4299">
        <v>3.3839089834889822</v>
      </c>
      <c r="AE4299">
        <v>3.4626244609367562</v>
      </c>
      <c r="AF4299">
        <v>3.7040730868174716</v>
      </c>
      <c r="AG4299">
        <v>4.0829143691527774</v>
      </c>
      <c r="AH4299">
        <v>4.1710159642351492</v>
      </c>
      <c r="AI4299">
        <v>4.1555212357330316</v>
      </c>
      <c r="AK4299">
        <v>3.6624041037818498</v>
      </c>
      <c r="AL4299">
        <v>3.3258606036097498</v>
      </c>
      <c r="AM4299">
        <v>3.4077068783276521</v>
      </c>
      <c r="AN4299">
        <v>3.6390037367313632</v>
      </c>
      <c r="AO4299">
        <v>4.023161910994113</v>
      </c>
      <c r="AP4299">
        <v>4.1127674013741711</v>
      </c>
      <c r="AQ4299">
        <v>4.0971398609134653</v>
      </c>
      <c r="AR4299">
        <v>4.2113899044687564</v>
      </c>
      <c r="AT4299">
        <f t="shared" si="603"/>
        <v>3.4904785420218452</v>
      </c>
      <c r="AU4299">
        <f t="shared" si="604"/>
        <v>3.3424441321812837</v>
      </c>
      <c r="AV4299">
        <f t="shared" si="605"/>
        <v>3.4674714617968228</v>
      </c>
      <c r="AW4299">
        <f t="shared" si="606"/>
        <v>3.6764793991281524</v>
      </c>
      <c r="AX4299">
        <f t="shared" si="607"/>
        <v>3.8902011350474077</v>
      </c>
      <c r="AY4299">
        <f t="shared" si="608"/>
        <v>4.1260732353610008</v>
      </c>
      <c r="AZ4299">
        <f t="shared" si="609"/>
        <v>4.1555212357330316</v>
      </c>
      <c r="BA4299">
        <f t="shared" si="610"/>
        <v>4.2113899044687564</v>
      </c>
    </row>
    <row r="4300" spans="1:53" x14ac:dyDescent="0.25">
      <c r="A4300">
        <f t="shared" si="611"/>
        <v>4299</v>
      </c>
      <c r="B4300">
        <v>3.4904785420218452</v>
      </c>
      <c r="D4300">
        <v>3.6532140723820303</v>
      </c>
      <c r="E4300">
        <v>3.9162556124110588</v>
      </c>
      <c r="G4300">
        <v>3.7083200090769193</v>
      </c>
      <c r="H4300">
        <v>3.9736161908776215</v>
      </c>
      <c r="I4300">
        <v>3.8330623585659485</v>
      </c>
      <c r="K4300">
        <v>3.656268688706759</v>
      </c>
      <c r="L4300">
        <v>3.9260934795517088</v>
      </c>
      <c r="M4300">
        <v>3.7843349001059403</v>
      </c>
      <c r="N4300">
        <v>3.6941515753729179</v>
      </c>
      <c r="P4300">
        <v>3.4966139570969359</v>
      </c>
      <c r="Q4300">
        <v>3.7732801409076675</v>
      </c>
      <c r="R4300">
        <v>3.6291017407896935</v>
      </c>
      <c r="S4300">
        <v>3.5381454161303871</v>
      </c>
      <c r="T4300">
        <v>2.2472102306956097</v>
      </c>
      <c r="V4300">
        <v>3.6592973451193775</v>
      </c>
      <c r="W4300">
        <v>3.9263083254004254</v>
      </c>
      <c r="X4300">
        <v>3.7784737906527912</v>
      </c>
      <c r="Y4300">
        <v>3.6851868099827039</v>
      </c>
      <c r="Z4300">
        <v>2.4187348147608985</v>
      </c>
      <c r="AA4300">
        <v>2.5218364988781854</v>
      </c>
      <c r="AC4300">
        <v>3.714403281814266</v>
      </c>
      <c r="AD4300">
        <v>3.9740477241109082</v>
      </c>
      <c r="AE4300">
        <v>3.8212899015786244</v>
      </c>
      <c r="AF4300">
        <v>3.7248726622062982</v>
      </c>
      <c r="AG4300">
        <v>2.4720485543812876</v>
      </c>
      <c r="AH4300">
        <v>2.576033967219578</v>
      </c>
      <c r="AI4300">
        <v>3.1928474264972415</v>
      </c>
      <c r="AK4300">
        <v>3.6624041037818498</v>
      </c>
      <c r="AL4300">
        <v>3.9169075318851916</v>
      </c>
      <c r="AM4300">
        <v>3.7579170688037054</v>
      </c>
      <c r="AN4300">
        <v>3.6575431372488052</v>
      </c>
      <c r="AO4300">
        <v>2.4076084244677967</v>
      </c>
      <c r="AP4300">
        <v>2.513368869565709</v>
      </c>
      <c r="AQ4300">
        <v>3.1354693013514652</v>
      </c>
      <c r="AR4300">
        <v>3.3026422960940636</v>
      </c>
      <c r="AT4300">
        <f t="shared" si="603"/>
        <v>3.4904785420218452</v>
      </c>
      <c r="AU4300">
        <f t="shared" si="604"/>
        <v>3.9162556124110588</v>
      </c>
      <c r="AV4300">
        <f t="shared" si="605"/>
        <v>3.8330623585659485</v>
      </c>
      <c r="AW4300">
        <f t="shared" si="606"/>
        <v>3.6941515753729179</v>
      </c>
      <c r="AX4300">
        <f t="shared" si="607"/>
        <v>2.2472102306956097</v>
      </c>
      <c r="AY4300">
        <f t="shared" si="608"/>
        <v>2.5218364988781854</v>
      </c>
      <c r="AZ4300">
        <f t="shared" si="609"/>
        <v>3.1928474264972415</v>
      </c>
      <c r="BA4300">
        <f t="shared" si="610"/>
        <v>3.3026422960940636</v>
      </c>
    </row>
    <row r="4301" spans="1:53" x14ac:dyDescent="0.25">
      <c r="A4301">
        <f t="shared" si="611"/>
        <v>4300</v>
      </c>
      <c r="B4301">
        <v>3.4904785420218452</v>
      </c>
      <c r="D4301">
        <v>3.6532140723820303</v>
      </c>
      <c r="E4301">
        <v>3.9056490694152175</v>
      </c>
      <c r="G4301">
        <v>3.7083200090769193</v>
      </c>
      <c r="H4301">
        <v>3.9629187346561001</v>
      </c>
      <c r="I4301">
        <v>3.968715262617236</v>
      </c>
      <c r="K4301">
        <v>3.656268688706759</v>
      </c>
      <c r="L4301">
        <v>3.9152134176226085</v>
      </c>
      <c r="M4301">
        <v>3.9210596301091303</v>
      </c>
      <c r="N4301">
        <v>2.4638407873802963</v>
      </c>
      <c r="P4301">
        <v>3.4966139570969359</v>
      </c>
      <c r="Q4301">
        <v>3.7621242155973125</v>
      </c>
      <c r="R4301">
        <v>3.7680702230019585</v>
      </c>
      <c r="S4301">
        <v>2.2983609330497359</v>
      </c>
      <c r="T4301">
        <v>2.716139450461045</v>
      </c>
      <c r="V4301">
        <v>3.6592973451193775</v>
      </c>
      <c r="W4301">
        <v>3.9355544108949143</v>
      </c>
      <c r="X4301">
        <v>3.9418721934906049</v>
      </c>
      <c r="Y4301">
        <v>2.5091155264115033</v>
      </c>
      <c r="Z4301">
        <v>2.9238932741293899</v>
      </c>
      <c r="AA4301">
        <v>2.703495344018334</v>
      </c>
      <c r="AC4301">
        <v>3.714403281814266</v>
      </c>
      <c r="AD4301">
        <v>4.0037750725716226</v>
      </c>
      <c r="AE4301">
        <v>4.0105187827805979</v>
      </c>
      <c r="AF4301">
        <v>2.6024339671425065</v>
      </c>
      <c r="AG4301">
        <v>3.0177661830045563</v>
      </c>
      <c r="AH4301">
        <v>2.7954791277782629</v>
      </c>
      <c r="AI4301">
        <v>2.56974827086853</v>
      </c>
      <c r="AK4301">
        <v>3.6624041037818498</v>
      </c>
      <c r="AL4301">
        <v>3.9673709491560802</v>
      </c>
      <c r="AM4301">
        <v>3.9745983902087123</v>
      </c>
      <c r="AN4301">
        <v>2.5791161275918797</v>
      </c>
      <c r="AO4301">
        <v>2.9985628020197597</v>
      </c>
      <c r="AP4301">
        <v>2.772481304062004</v>
      </c>
      <c r="AQ4301">
        <v>2.5448156112359044</v>
      </c>
      <c r="AR4301">
        <v>2.4215216174408969</v>
      </c>
      <c r="AT4301">
        <f t="shared" si="603"/>
        <v>3.4904785420218452</v>
      </c>
      <c r="AU4301">
        <f t="shared" si="604"/>
        <v>3.9056490694152175</v>
      </c>
      <c r="AV4301">
        <f t="shared" si="605"/>
        <v>3.968715262617236</v>
      </c>
      <c r="AW4301">
        <f t="shared" si="606"/>
        <v>2.4638407873802963</v>
      </c>
      <c r="AX4301">
        <f t="shared" si="607"/>
        <v>2.716139450461045</v>
      </c>
      <c r="AY4301">
        <f t="shared" si="608"/>
        <v>2.703495344018334</v>
      </c>
      <c r="AZ4301">
        <f t="shared" si="609"/>
        <v>2.56974827086853</v>
      </c>
      <c r="BA4301">
        <f t="shared" si="610"/>
        <v>2.4215216174408969</v>
      </c>
    </row>
    <row r="4302" spans="1:53" x14ac:dyDescent="0.25">
      <c r="A4302">
        <f t="shared" si="611"/>
        <v>4301</v>
      </c>
      <c r="B4302">
        <v>3.4904785420218452</v>
      </c>
      <c r="D4302">
        <v>3.6532140723820303</v>
      </c>
      <c r="E4302">
        <v>3.7692502475768692</v>
      </c>
      <c r="G4302">
        <v>3.7083200090769193</v>
      </c>
      <c r="H4302">
        <v>3.8253507800591415</v>
      </c>
      <c r="I4302">
        <v>3.7671457928885097</v>
      </c>
      <c r="K4302">
        <v>3.656268688706759</v>
      </c>
      <c r="L4302">
        <v>3.7752971763704903</v>
      </c>
      <c r="M4302">
        <v>3.7165932893098281</v>
      </c>
      <c r="N4302">
        <v>4.4495612269270781</v>
      </c>
      <c r="P4302">
        <v>3.4966139570969359</v>
      </c>
      <c r="Q4302">
        <v>3.6186604056221583</v>
      </c>
      <c r="R4302">
        <v>3.5589544424966602</v>
      </c>
      <c r="S4302">
        <v>4.2982049624363405</v>
      </c>
      <c r="T4302">
        <v>3.7754785855613187</v>
      </c>
      <c r="V4302">
        <v>3.6592973451193775</v>
      </c>
      <c r="W4302">
        <v>3.7871832645023318</v>
      </c>
      <c r="X4302">
        <v>3.7261420912864995</v>
      </c>
      <c r="Y4302">
        <v>4.4319583912970488</v>
      </c>
      <c r="Z4302">
        <v>3.9214982362995086</v>
      </c>
      <c r="AA4302">
        <v>3.5319254933899833</v>
      </c>
      <c r="AC4302">
        <v>3.714403281814266</v>
      </c>
      <c r="AD4302">
        <v>3.849224837078244</v>
      </c>
      <c r="AE4302">
        <v>3.7863252437159369</v>
      </c>
      <c r="AF4302">
        <v>4.4647571777974395</v>
      </c>
      <c r="AG4302">
        <v>3.9621878719202703</v>
      </c>
      <c r="AH4302">
        <v>3.5692759340715181</v>
      </c>
      <c r="AI4302">
        <v>3.5196614229457399</v>
      </c>
      <c r="AK4302">
        <v>3.6624041037818498</v>
      </c>
      <c r="AL4302">
        <v>3.8053169082576752</v>
      </c>
      <c r="AM4302">
        <v>3.7400197553772281</v>
      </c>
      <c r="AN4302">
        <v>4.3968824543932428</v>
      </c>
      <c r="AO4302">
        <v>3.8978962607289214</v>
      </c>
      <c r="AP4302">
        <v>3.4982773113308117</v>
      </c>
      <c r="AQ4302">
        <v>3.4482375329668127</v>
      </c>
      <c r="AR4302">
        <v>3.9706389424166026</v>
      </c>
      <c r="AT4302">
        <f t="shared" si="603"/>
        <v>3.4904785420218452</v>
      </c>
      <c r="AU4302">
        <f t="shared" si="604"/>
        <v>3.7692502475768692</v>
      </c>
      <c r="AV4302">
        <f t="shared" si="605"/>
        <v>3.7671457928885097</v>
      </c>
      <c r="AW4302">
        <f t="shared" si="606"/>
        <v>4.4495612269270781</v>
      </c>
      <c r="AX4302">
        <f t="shared" si="607"/>
        <v>3.7754785855613187</v>
      </c>
      <c r="AY4302">
        <f t="shared" si="608"/>
        <v>3.5319254933899833</v>
      </c>
      <c r="AZ4302">
        <f t="shared" si="609"/>
        <v>3.5196614229457399</v>
      </c>
      <c r="BA4302">
        <f t="shared" si="610"/>
        <v>3.9706389424166026</v>
      </c>
    </row>
    <row r="4303" spans="1:53" x14ac:dyDescent="0.25">
      <c r="A4303">
        <f t="shared" si="611"/>
        <v>4302</v>
      </c>
      <c r="B4303">
        <v>3.4904785420218452</v>
      </c>
      <c r="D4303">
        <v>3.6532140723820303</v>
      </c>
      <c r="E4303">
        <v>4.6271636022200529</v>
      </c>
      <c r="G4303">
        <v>3.7083200090769193</v>
      </c>
      <c r="H4303">
        <v>4.6906176777421216</v>
      </c>
      <c r="I4303">
        <v>4.4585103626423361</v>
      </c>
      <c r="K4303">
        <v>3.656268688706759</v>
      </c>
      <c r="L4303">
        <v>4.6553341905019803</v>
      </c>
      <c r="M4303">
        <v>4.4212373841299186</v>
      </c>
      <c r="N4303">
        <v>4.8460238109837572</v>
      </c>
      <c r="P4303">
        <v>3.4966139570969359</v>
      </c>
      <c r="Q4303">
        <v>4.5210107106089996</v>
      </c>
      <c r="R4303">
        <v>4.2829178689100349</v>
      </c>
      <c r="S4303">
        <v>4.7113453222797723</v>
      </c>
      <c r="T4303">
        <v>4.1429701514191741</v>
      </c>
      <c r="V4303">
        <v>3.6592973451193775</v>
      </c>
      <c r="W4303">
        <v>4.6758967793320956</v>
      </c>
      <c r="X4303">
        <v>4.4315850741475913</v>
      </c>
      <c r="Y4303">
        <v>4.8357817922239379</v>
      </c>
      <c r="Z4303">
        <v>4.2862820231285621</v>
      </c>
      <c r="AA4303">
        <v>4.0748058805053686</v>
      </c>
      <c r="AC4303">
        <v>3.714403281814266</v>
      </c>
      <c r="AD4303">
        <v>4.7319191061637582</v>
      </c>
      <c r="AE4303">
        <v>4.479294437163551</v>
      </c>
      <c r="AF4303">
        <v>4.8627249632443146</v>
      </c>
      <c r="AG4303">
        <v>4.3273905978933414</v>
      </c>
      <c r="AH4303">
        <v>4.1141018026190892</v>
      </c>
      <c r="AI4303">
        <v>4.1657009679137609</v>
      </c>
      <c r="AK4303">
        <v>3.6624041037818498</v>
      </c>
      <c r="AL4303">
        <v>4.6895578824768158</v>
      </c>
      <c r="AM4303">
        <v>4.4264548953551976</v>
      </c>
      <c r="AN4303">
        <v>4.7924057768067865</v>
      </c>
      <c r="AO4303">
        <v>4.2666482349257748</v>
      </c>
      <c r="AP4303">
        <v>4.049718597326688</v>
      </c>
      <c r="AQ4303">
        <v>4.1017600411810289</v>
      </c>
      <c r="AR4303">
        <v>3.8650531429146469</v>
      </c>
      <c r="AT4303">
        <f t="shared" si="603"/>
        <v>3.4904785420218452</v>
      </c>
      <c r="AU4303">
        <f t="shared" si="604"/>
        <v>4.6271636022200529</v>
      </c>
      <c r="AV4303">
        <f t="shared" si="605"/>
        <v>4.4585103626423361</v>
      </c>
      <c r="AW4303">
        <f t="shared" si="606"/>
        <v>4.8460238109837572</v>
      </c>
      <c r="AX4303">
        <f t="shared" si="607"/>
        <v>4.1429701514191741</v>
      </c>
      <c r="AY4303">
        <f t="shared" si="608"/>
        <v>4.0748058805053686</v>
      </c>
      <c r="AZ4303">
        <f t="shared" si="609"/>
        <v>4.1657009679137609</v>
      </c>
      <c r="BA4303">
        <f t="shared" si="610"/>
        <v>3.8650531429146469</v>
      </c>
    </row>
    <row r="4304" spans="1:53" x14ac:dyDescent="0.25">
      <c r="A4304">
        <f t="shared" si="611"/>
        <v>4303</v>
      </c>
      <c r="B4304">
        <v>3.4904785420218452</v>
      </c>
      <c r="D4304">
        <v>3.6532140723820303</v>
      </c>
      <c r="E4304">
        <v>3.57195051572837</v>
      </c>
      <c r="G4304">
        <v>3.7083200090769193</v>
      </c>
      <c r="H4304">
        <v>3.6263599076519371</v>
      </c>
      <c r="I4304">
        <v>3.8075761056119521</v>
      </c>
      <c r="K4304">
        <v>3.656268688706759</v>
      </c>
      <c r="L4304">
        <v>3.5729095273553821</v>
      </c>
      <c r="M4304">
        <v>3.7556790070121986</v>
      </c>
      <c r="N4304">
        <v>3.9887776819597827</v>
      </c>
      <c r="P4304">
        <v>3.4966139570969359</v>
      </c>
      <c r="Q4304">
        <v>3.4111412287218705</v>
      </c>
      <c r="R4304">
        <v>3.5970305856154074</v>
      </c>
      <c r="S4304">
        <v>3.8321272492053993</v>
      </c>
      <c r="T4304">
        <v>3.6962311266889238</v>
      </c>
      <c r="V4304">
        <v>3.6592973451193775</v>
      </c>
      <c r="W4304">
        <v>3.5636011674131254</v>
      </c>
      <c r="X4304">
        <v>3.7535794784312042</v>
      </c>
      <c r="Y4304">
        <v>3.9825519143159953</v>
      </c>
      <c r="Z4304">
        <v>3.8443431006875057</v>
      </c>
      <c r="AA4304">
        <v>3.9141121850053748</v>
      </c>
      <c r="AC4304">
        <v>3.714403281814266</v>
      </c>
      <c r="AD4304">
        <v>3.6076634018250675</v>
      </c>
      <c r="AE4304">
        <v>3.8033590524906957</v>
      </c>
      <c r="AF4304">
        <v>4.0281698815492994</v>
      </c>
      <c r="AG4304">
        <v>3.8864637298348397</v>
      </c>
      <c r="AH4304">
        <v>3.9568308348754311</v>
      </c>
      <c r="AI4304">
        <v>4.2137650544538925</v>
      </c>
      <c r="AK4304">
        <v>3.6624041037818498</v>
      </c>
      <c r="AL4304">
        <v>3.5437056082526497</v>
      </c>
      <c r="AM4304">
        <v>3.7467959898572514</v>
      </c>
      <c r="AN4304">
        <v>3.9693721620530256</v>
      </c>
      <c r="AO4304">
        <v>3.8229540480950428</v>
      </c>
      <c r="AP4304">
        <v>3.8945223204729942</v>
      </c>
      <c r="AQ4304">
        <v>4.1536588333621278</v>
      </c>
      <c r="AR4304">
        <v>4.1030460670494939</v>
      </c>
      <c r="AT4304">
        <f t="shared" si="603"/>
        <v>3.4904785420218452</v>
      </c>
      <c r="AU4304">
        <f t="shared" si="604"/>
        <v>3.57195051572837</v>
      </c>
      <c r="AV4304">
        <f t="shared" si="605"/>
        <v>3.8075761056119521</v>
      </c>
      <c r="AW4304">
        <f t="shared" si="606"/>
        <v>3.9887776819597827</v>
      </c>
      <c r="AX4304">
        <f t="shared" si="607"/>
        <v>3.6962311266889238</v>
      </c>
      <c r="AY4304">
        <f t="shared" si="608"/>
        <v>3.9141121850053748</v>
      </c>
      <c r="AZ4304">
        <f t="shared" si="609"/>
        <v>4.2137650544538925</v>
      </c>
      <c r="BA4304">
        <f t="shared" si="610"/>
        <v>4.1030460670494939</v>
      </c>
    </row>
    <row r="4305" spans="1:53" x14ac:dyDescent="0.25">
      <c r="A4305">
        <f t="shared" si="611"/>
        <v>4304</v>
      </c>
      <c r="B4305">
        <v>3.4904785420218452</v>
      </c>
      <c r="D4305">
        <v>3.6532140723820303</v>
      </c>
      <c r="E4305">
        <v>3.5073241661391976</v>
      </c>
      <c r="G4305">
        <v>3.7083200090769193</v>
      </c>
      <c r="H4305">
        <v>3.5611796179234294</v>
      </c>
      <c r="I4305">
        <v>3.3243673875770163</v>
      </c>
      <c r="K4305">
        <v>3.656268688706759</v>
      </c>
      <c r="L4305">
        <v>3.5066166092898663</v>
      </c>
      <c r="M4305">
        <v>3.2677745598262016</v>
      </c>
      <c r="N4305">
        <v>1.9237171278845948</v>
      </c>
      <c r="P4305">
        <v>3.4966139570969359</v>
      </c>
      <c r="Q4305">
        <v>3.3431674573073558</v>
      </c>
      <c r="R4305">
        <v>3.1002483711596072</v>
      </c>
      <c r="S4305">
        <v>1.744670446944216</v>
      </c>
      <c r="T4305">
        <v>2.9466493566746181</v>
      </c>
      <c r="V4305">
        <v>3.6592973451193775</v>
      </c>
      <c r="W4305">
        <v>3.5410448359087194</v>
      </c>
      <c r="X4305">
        <v>3.2908993337731509</v>
      </c>
      <c r="Y4305">
        <v>1.9655591920604825</v>
      </c>
      <c r="Z4305">
        <v>3.1351881693241479</v>
      </c>
      <c r="AA4305">
        <v>3.3426467031071843</v>
      </c>
      <c r="AC4305">
        <v>3.714403281814266</v>
      </c>
      <c r="AD4305">
        <v>3.6303311702464511</v>
      </c>
      <c r="AE4305">
        <v>3.3708151478190311</v>
      </c>
      <c r="AF4305">
        <v>2.0643527302515516</v>
      </c>
      <c r="AG4305">
        <v>3.2116571662821753</v>
      </c>
      <c r="AH4305">
        <v>3.4208939160690637</v>
      </c>
      <c r="AI4305">
        <v>3.410806434275738</v>
      </c>
      <c r="AK4305">
        <v>3.6624041037818498</v>
      </c>
      <c r="AL4305">
        <v>3.6117917717577144</v>
      </c>
      <c r="AM4305">
        <v>3.3406808059890776</v>
      </c>
      <c r="AN4305">
        <v>2.0418978632733471</v>
      </c>
      <c r="AO4305">
        <v>3.1767117960940441</v>
      </c>
      <c r="AP4305">
        <v>3.3895202197401062</v>
      </c>
      <c r="AQ4305">
        <v>3.3793462738171183</v>
      </c>
      <c r="AR4305">
        <v>3.6859300940551929</v>
      </c>
      <c r="AT4305">
        <f t="shared" si="603"/>
        <v>3.4904785420218452</v>
      </c>
      <c r="AU4305">
        <f t="shared" si="604"/>
        <v>3.5073241661391976</v>
      </c>
      <c r="AV4305">
        <f t="shared" si="605"/>
        <v>3.3243673875770163</v>
      </c>
      <c r="AW4305">
        <f t="shared" si="606"/>
        <v>1.9237171278845948</v>
      </c>
      <c r="AX4305">
        <f t="shared" si="607"/>
        <v>2.9466493566746181</v>
      </c>
      <c r="AY4305">
        <f t="shared" si="608"/>
        <v>3.3426467031071843</v>
      </c>
      <c r="AZ4305">
        <f t="shared" si="609"/>
        <v>3.410806434275738</v>
      </c>
      <c r="BA4305">
        <f t="shared" si="610"/>
        <v>3.6859300940551929</v>
      </c>
    </row>
    <row r="4306" spans="1:53" x14ac:dyDescent="0.25">
      <c r="A4306">
        <f t="shared" si="611"/>
        <v>4305</v>
      </c>
      <c r="B4306">
        <v>3.4904785420218452</v>
      </c>
      <c r="D4306">
        <v>3.6532140723820303</v>
      </c>
      <c r="E4306">
        <v>4.0168726541905091</v>
      </c>
      <c r="G4306">
        <v>3.7083200090769193</v>
      </c>
      <c r="H4306">
        <v>4.0750956644437526</v>
      </c>
      <c r="I4306">
        <v>4.0687043161151557</v>
      </c>
      <c r="K4306">
        <v>3.656268688706759</v>
      </c>
      <c r="L4306">
        <v>4.0293052089636596</v>
      </c>
      <c r="M4306">
        <v>4.0228590776493913</v>
      </c>
      <c r="N4306">
        <v>3.8917009283405628</v>
      </c>
      <c r="P4306">
        <v>3.4966139570969359</v>
      </c>
      <c r="Q4306">
        <v>3.879108798131826</v>
      </c>
      <c r="R4306">
        <v>3.8725526312777618</v>
      </c>
      <c r="S4306">
        <v>3.7402702692605736</v>
      </c>
      <c r="T4306">
        <v>3.5908024660556657</v>
      </c>
      <c r="V4306">
        <v>3.6592973451193775</v>
      </c>
      <c r="W4306">
        <v>3.9994342625224757</v>
      </c>
      <c r="X4306">
        <v>3.9925338899433473</v>
      </c>
      <c r="Y4306">
        <v>3.8851549023715188</v>
      </c>
      <c r="Z4306">
        <v>3.7341829218782143</v>
      </c>
      <c r="AA4306">
        <v>3.5457791683036701</v>
      </c>
      <c r="AC4306">
        <v>3.714403281814266</v>
      </c>
      <c r="AD4306">
        <v>4.0150977348776102</v>
      </c>
      <c r="AE4306">
        <v>4.0077940105227308</v>
      </c>
      <c r="AF4306">
        <v>3.9243980060742256</v>
      </c>
      <c r="AG4306">
        <v>3.7706278027454365</v>
      </c>
      <c r="AH4306">
        <v>3.5806091598545358</v>
      </c>
      <c r="AI4306">
        <v>3.4807805079297047</v>
      </c>
      <c r="AK4306">
        <v>3.6624041037818498</v>
      </c>
      <c r="AL4306">
        <v>3.9262334735316862</v>
      </c>
      <c r="AM4306">
        <v>3.9184637940494533</v>
      </c>
      <c r="AN4306">
        <v>3.8583359498289949</v>
      </c>
      <c r="AO4306">
        <v>3.7004494933504732</v>
      </c>
      <c r="AP4306">
        <v>3.5071872299184417</v>
      </c>
      <c r="AQ4306">
        <v>3.4065029038342569</v>
      </c>
      <c r="AR4306">
        <v>3.3436532277315738</v>
      </c>
      <c r="AT4306">
        <f t="shared" si="603"/>
        <v>3.4904785420218452</v>
      </c>
      <c r="AU4306">
        <f t="shared" si="604"/>
        <v>4.0168726541905091</v>
      </c>
      <c r="AV4306">
        <f t="shared" si="605"/>
        <v>4.0687043161151557</v>
      </c>
      <c r="AW4306">
        <f t="shared" si="606"/>
        <v>3.8917009283405628</v>
      </c>
      <c r="AX4306">
        <f t="shared" si="607"/>
        <v>3.5908024660556657</v>
      </c>
      <c r="AY4306">
        <f t="shared" si="608"/>
        <v>3.5457791683036701</v>
      </c>
      <c r="AZ4306">
        <f t="shared" si="609"/>
        <v>3.4807805079297047</v>
      </c>
      <c r="BA4306">
        <f t="shared" si="610"/>
        <v>3.3436532277315738</v>
      </c>
    </row>
    <row r="4307" spans="1:53" x14ac:dyDescent="0.25">
      <c r="A4307">
        <f t="shared" si="611"/>
        <v>4306</v>
      </c>
      <c r="B4307">
        <v>3.4904785420218452</v>
      </c>
      <c r="D4307">
        <v>3.6532140723820303</v>
      </c>
      <c r="E4307">
        <v>3.1421668426692748</v>
      </c>
      <c r="G4307">
        <v>3.7083200090769193</v>
      </c>
      <c r="H4307">
        <v>3.1928923745380513</v>
      </c>
      <c r="I4307">
        <v>3.4965887209084485</v>
      </c>
      <c r="K4307">
        <v>3.656268688706759</v>
      </c>
      <c r="L4307">
        <v>3.1320426981885832</v>
      </c>
      <c r="M4307">
        <v>3.4383421560993037</v>
      </c>
      <c r="N4307">
        <v>4.8288065695699682</v>
      </c>
      <c r="P4307">
        <v>3.4966139570969359</v>
      </c>
      <c r="Q4307">
        <v>2.959096244966446</v>
      </c>
      <c r="R4307">
        <v>3.270624238342434</v>
      </c>
      <c r="S4307">
        <v>4.6730069182142771</v>
      </c>
      <c r="T4307">
        <v>4.4063353903840685</v>
      </c>
      <c r="V4307">
        <v>3.6592973451193775</v>
      </c>
      <c r="W4307">
        <v>3.1290134947691972</v>
      </c>
      <c r="X4307">
        <v>3.4482966986036754</v>
      </c>
      <c r="Y4307">
        <v>4.8259049643799736</v>
      </c>
      <c r="Z4307">
        <v>4.5719725787349876</v>
      </c>
      <c r="AA4307">
        <v>4.645432976534253</v>
      </c>
      <c r="AC4307">
        <v>3.714403281814266</v>
      </c>
      <c r="AD4307">
        <v>3.1868080030985446</v>
      </c>
      <c r="AE4307">
        <v>3.5165831305672315</v>
      </c>
      <c r="AF4307">
        <v>4.8812250530974985</v>
      </c>
      <c r="AG4307">
        <v>4.6378552463322098</v>
      </c>
      <c r="AH4307">
        <v>4.711945304684038</v>
      </c>
      <c r="AI4307">
        <v>4.4860315121395047</v>
      </c>
      <c r="AK4307">
        <v>3.6624041037818498</v>
      </c>
      <c r="AL4307">
        <v>3.1329751514544406</v>
      </c>
      <c r="AM4307">
        <v>3.4760688465070797</v>
      </c>
      <c r="AN4307">
        <v>4.8394413565558594</v>
      </c>
      <c r="AO4307">
        <v>4.6045481017551335</v>
      </c>
      <c r="AP4307">
        <v>4.6799028783025456</v>
      </c>
      <c r="AQ4307">
        <v>4.4520526818219128</v>
      </c>
      <c r="AR4307">
        <v>4.9867684461833068</v>
      </c>
      <c r="AT4307">
        <f t="shared" si="603"/>
        <v>3.4904785420218452</v>
      </c>
      <c r="AU4307">
        <f t="shared" si="604"/>
        <v>3.1421668426692748</v>
      </c>
      <c r="AV4307">
        <f t="shared" si="605"/>
        <v>3.4965887209084485</v>
      </c>
      <c r="AW4307">
        <f t="shared" si="606"/>
        <v>4.8288065695699682</v>
      </c>
      <c r="AX4307">
        <f t="shared" si="607"/>
        <v>4.4063353903840685</v>
      </c>
      <c r="AY4307">
        <f t="shared" si="608"/>
        <v>4.645432976534253</v>
      </c>
      <c r="AZ4307">
        <f t="shared" si="609"/>
        <v>4.4860315121395047</v>
      </c>
      <c r="BA4307">
        <f t="shared" si="610"/>
        <v>4.9867684461833068</v>
      </c>
    </row>
    <row r="4308" spans="1:53" x14ac:dyDescent="0.25">
      <c r="A4308">
        <f t="shared" si="611"/>
        <v>4307</v>
      </c>
      <c r="B4308">
        <v>3.4904785420218452</v>
      </c>
      <c r="D4308">
        <v>3.6532140723820303</v>
      </c>
      <c r="E4308">
        <v>2.7520416350960226</v>
      </c>
      <c r="G4308">
        <v>3.7083200090769193</v>
      </c>
      <c r="H4308">
        <v>2.7994232366141696</v>
      </c>
      <c r="I4308">
        <v>2.5149796464977641</v>
      </c>
      <c r="K4308">
        <v>3.656268688706759</v>
      </c>
      <c r="L4308">
        <v>2.7318570373033007</v>
      </c>
      <c r="M4308">
        <v>2.4449753592716119</v>
      </c>
      <c r="N4308">
        <v>3.0950518604404715</v>
      </c>
      <c r="P4308">
        <v>3.4966139570969359</v>
      </c>
      <c r="Q4308">
        <v>2.5487638983121705</v>
      </c>
      <c r="R4308">
        <v>2.2569851465535007</v>
      </c>
      <c r="S4308">
        <v>2.9126337320180937</v>
      </c>
      <c r="T4308">
        <v>2.7961007556497699</v>
      </c>
      <c r="V4308">
        <v>3.6592973451193775</v>
      </c>
      <c r="W4308">
        <v>2.7731314372998761</v>
      </c>
      <c r="X4308">
        <v>2.4738192015071281</v>
      </c>
      <c r="Y4308">
        <v>3.1037661634356022</v>
      </c>
      <c r="Z4308">
        <v>2.9877099106878786</v>
      </c>
      <c r="AA4308">
        <v>3.2947379329347646</v>
      </c>
      <c r="AC4308">
        <v>3.714403281814266</v>
      </c>
      <c r="AD4308">
        <v>2.8823258171787263</v>
      </c>
      <c r="AE4308">
        <v>2.5729145639022422</v>
      </c>
      <c r="AF4308">
        <v>3.1825594476825536</v>
      </c>
      <c r="AG4308">
        <v>3.0659851506747442</v>
      </c>
      <c r="AH4308">
        <v>3.3756448416837443</v>
      </c>
      <c r="AI4308">
        <v>3.3953092225358681</v>
      </c>
      <c r="AK4308">
        <v>3.6624041037818498</v>
      </c>
      <c r="AL4308">
        <v>2.8772829897762464</v>
      </c>
      <c r="AM4308">
        <v>2.5551206225593766</v>
      </c>
      <c r="AN4308">
        <v>3.1496889557667882</v>
      </c>
      <c r="AO4308">
        <v>3.0315974062388209</v>
      </c>
      <c r="AP4308">
        <v>3.3465429919328713</v>
      </c>
      <c r="AQ4308">
        <v>3.3663759246208702</v>
      </c>
      <c r="AR4308">
        <v>3.1441255575776754</v>
      </c>
      <c r="AT4308">
        <f t="shared" si="603"/>
        <v>3.4904785420218452</v>
      </c>
      <c r="AU4308">
        <f t="shared" si="604"/>
        <v>2.7520416350960226</v>
      </c>
      <c r="AV4308">
        <f t="shared" si="605"/>
        <v>2.5149796464977641</v>
      </c>
      <c r="AW4308">
        <f t="shared" si="606"/>
        <v>3.0950518604404715</v>
      </c>
      <c r="AX4308">
        <f t="shared" si="607"/>
        <v>2.7961007556497699</v>
      </c>
      <c r="AY4308">
        <f t="shared" si="608"/>
        <v>3.2947379329347646</v>
      </c>
      <c r="AZ4308">
        <f t="shared" si="609"/>
        <v>3.3953092225358681</v>
      </c>
      <c r="BA4308">
        <f t="shared" si="610"/>
        <v>3.1441255575776754</v>
      </c>
    </row>
    <row r="4309" spans="1:53" x14ac:dyDescent="0.25">
      <c r="A4309">
        <f t="shared" si="611"/>
        <v>4308</v>
      </c>
      <c r="B4309">
        <v>3.4904785420218452</v>
      </c>
      <c r="D4309">
        <v>3.6532140723820303</v>
      </c>
      <c r="E4309">
        <v>3.220833059763303</v>
      </c>
      <c r="G4309">
        <v>3.7083200090769193</v>
      </c>
      <c r="H4309">
        <v>3.2722328734928845</v>
      </c>
      <c r="I4309">
        <v>3.1965516127844573</v>
      </c>
      <c r="K4309">
        <v>3.656268688706759</v>
      </c>
      <c r="L4309">
        <v>3.2127375404238347</v>
      </c>
      <c r="M4309">
        <v>3.1364075831950524</v>
      </c>
      <c r="N4309">
        <v>2.5021261711695262</v>
      </c>
      <c r="P4309">
        <v>3.4966139570969359</v>
      </c>
      <c r="Q4309">
        <v>3.0418371005584177</v>
      </c>
      <c r="R4309">
        <v>2.9642041900330374</v>
      </c>
      <c r="S4309">
        <v>2.3244860801901446</v>
      </c>
      <c r="T4309">
        <v>2.3111422266016484</v>
      </c>
      <c r="V4309">
        <v>3.6592973451193775</v>
      </c>
      <c r="W4309">
        <v>3.2027193417604707</v>
      </c>
      <c r="X4309">
        <v>3.1229583299732706</v>
      </c>
      <c r="Y4309">
        <v>2.5049032584093469</v>
      </c>
      <c r="Z4309">
        <v>2.4917991664212371</v>
      </c>
      <c r="AA4309">
        <v>2.3081279615777657</v>
      </c>
      <c r="AC4309">
        <v>3.714403281814266</v>
      </c>
      <c r="AD4309">
        <v>3.2521106058919074</v>
      </c>
      <c r="AE4309">
        <v>3.1695378270275585</v>
      </c>
      <c r="AF4309">
        <v>2.5678481788434824</v>
      </c>
      <c r="AG4309">
        <v>2.5548715276673013</v>
      </c>
      <c r="AH4309">
        <v>2.3696259982108803</v>
      </c>
      <c r="AI4309">
        <v>2.1627342158835425</v>
      </c>
      <c r="AK4309">
        <v>3.6624041037818498</v>
      </c>
      <c r="AL4309">
        <v>3.1904342466452662</v>
      </c>
      <c r="AM4309">
        <v>3.1043419340278011</v>
      </c>
      <c r="AN4309">
        <v>2.5138603693819914</v>
      </c>
      <c r="AO4309">
        <v>2.5008999305790782</v>
      </c>
      <c r="AP4309">
        <v>2.3124922576858067</v>
      </c>
      <c r="AQ4309">
        <v>2.1038271172242293</v>
      </c>
      <c r="AR4309">
        <v>2.4481588303043651</v>
      </c>
      <c r="AT4309">
        <f t="shared" si="603"/>
        <v>3.4904785420218452</v>
      </c>
      <c r="AU4309">
        <f t="shared" si="604"/>
        <v>3.220833059763303</v>
      </c>
      <c r="AV4309">
        <f t="shared" si="605"/>
        <v>3.1965516127844573</v>
      </c>
      <c r="AW4309">
        <f t="shared" si="606"/>
        <v>2.5021261711695262</v>
      </c>
      <c r="AX4309">
        <f t="shared" si="607"/>
        <v>2.3111422266016484</v>
      </c>
      <c r="AY4309">
        <f t="shared" si="608"/>
        <v>2.3081279615777657</v>
      </c>
      <c r="AZ4309">
        <f t="shared" si="609"/>
        <v>2.1627342158835425</v>
      </c>
      <c r="BA4309">
        <f t="shared" si="610"/>
        <v>2.4481588303043651</v>
      </c>
    </row>
    <row r="4310" spans="1:53" x14ac:dyDescent="0.25">
      <c r="A4310">
        <f t="shared" si="611"/>
        <v>4309</v>
      </c>
      <c r="B4310">
        <v>3.4904785420218452</v>
      </c>
      <c r="D4310">
        <v>3.6532140723820303</v>
      </c>
      <c r="E4310">
        <v>3.8021890427752134</v>
      </c>
      <c r="G4310">
        <v>3.7083200090769193</v>
      </c>
      <c r="H4310">
        <v>3.8585719077877507</v>
      </c>
      <c r="I4310">
        <v>3.816509613809707</v>
      </c>
      <c r="K4310">
        <v>3.656268688706759</v>
      </c>
      <c r="L4310">
        <v>3.8090853891527616</v>
      </c>
      <c r="M4310">
        <v>3.7666625612263358</v>
      </c>
      <c r="N4310">
        <v>4.3509986780586596</v>
      </c>
      <c r="P4310">
        <v>3.4966139570969359</v>
      </c>
      <c r="Q4310">
        <v>3.6533053167105081</v>
      </c>
      <c r="R4310">
        <v>3.6101583305963332</v>
      </c>
      <c r="S4310">
        <v>4.19950304271579</v>
      </c>
      <c r="T4310">
        <v>4.7588954843193818</v>
      </c>
      <c r="V4310">
        <v>3.6592973451193775</v>
      </c>
      <c r="W4310">
        <v>3.8299495673107451</v>
      </c>
      <c r="X4310">
        <v>3.7859341477569401</v>
      </c>
      <c r="Y4310">
        <v>4.3554455779424659</v>
      </c>
      <c r="Z4310">
        <v>4.9090687289104373</v>
      </c>
      <c r="AA4310">
        <v>4.9315229845148467</v>
      </c>
      <c r="AC4310">
        <v>3.714403281814266</v>
      </c>
      <c r="AD4310">
        <v>3.9004790999165091</v>
      </c>
      <c r="AE4310">
        <v>3.8552179718983171</v>
      </c>
      <c r="AF4310">
        <v>4.4097776466943603</v>
      </c>
      <c r="AG4310">
        <v>4.9623768483207265</v>
      </c>
      <c r="AH4310">
        <v>4.9850235689731708</v>
      </c>
      <c r="AI4310">
        <v>4.7680306661789054</v>
      </c>
      <c r="AK4310">
        <v>3.6624041037818498</v>
      </c>
      <c r="AL4310">
        <v>3.8654984533786929</v>
      </c>
      <c r="AM4310">
        <v>3.8186036643702583</v>
      </c>
      <c r="AN4310">
        <v>4.3629649524179186</v>
      </c>
      <c r="AO4310">
        <v>4.9192767692880501</v>
      </c>
      <c r="AP4310">
        <v>4.9423100697369833</v>
      </c>
      <c r="AQ4310">
        <v>4.7234572277759082</v>
      </c>
      <c r="AR4310">
        <v>3.3030355165605805</v>
      </c>
      <c r="AT4310">
        <f t="shared" si="603"/>
        <v>3.4904785420218452</v>
      </c>
      <c r="AU4310">
        <f t="shared" si="604"/>
        <v>3.8021890427752134</v>
      </c>
      <c r="AV4310">
        <f t="shared" si="605"/>
        <v>3.816509613809707</v>
      </c>
      <c r="AW4310">
        <f t="shared" si="606"/>
        <v>4.3509986780586596</v>
      </c>
      <c r="AX4310">
        <f t="shared" si="607"/>
        <v>4.7588954843193818</v>
      </c>
      <c r="AY4310">
        <f t="shared" si="608"/>
        <v>4.9315229845148467</v>
      </c>
      <c r="AZ4310">
        <f t="shared" si="609"/>
        <v>4.7680306661789054</v>
      </c>
      <c r="BA4310">
        <f t="shared" si="610"/>
        <v>3.3030355165605805</v>
      </c>
    </row>
    <row r="4311" spans="1:53" x14ac:dyDescent="0.25">
      <c r="A4311">
        <f t="shared" si="611"/>
        <v>4310</v>
      </c>
      <c r="B4311">
        <v>3.4904785420218452</v>
      </c>
      <c r="D4311">
        <v>3.6532140723820303</v>
      </c>
      <c r="E4311">
        <v>3.665977475932467</v>
      </c>
      <c r="G4311">
        <v>3.7083200090769193</v>
      </c>
      <c r="H4311">
        <v>3.7211928132292109</v>
      </c>
      <c r="I4311">
        <v>3.7977913600102138</v>
      </c>
      <c r="K4311">
        <v>3.656268688706759</v>
      </c>
      <c r="L4311">
        <v>3.6693612317822102</v>
      </c>
      <c r="M4311">
        <v>3.746616337535623</v>
      </c>
      <c r="N4311">
        <v>2.9305825769559535</v>
      </c>
      <c r="P4311">
        <v>3.4966139570969359</v>
      </c>
      <c r="Q4311">
        <v>3.510038460893341</v>
      </c>
      <c r="R4311">
        <v>3.5886123122399103</v>
      </c>
      <c r="S4311">
        <v>2.7655839765695553</v>
      </c>
      <c r="T4311">
        <v>2.3123612320998093</v>
      </c>
      <c r="V4311">
        <v>3.6592973451193775</v>
      </c>
      <c r="W4311">
        <v>3.6576676406210051</v>
      </c>
      <c r="X4311">
        <v>3.7382270249102749</v>
      </c>
      <c r="Y4311">
        <v>2.9396279404966714</v>
      </c>
      <c r="Z4311">
        <v>2.4969033436780625</v>
      </c>
      <c r="AA4311">
        <v>2.7278128931535957</v>
      </c>
      <c r="AC4311">
        <v>3.714403281814266</v>
      </c>
      <c r="AD4311">
        <v>3.6977054001254248</v>
      </c>
      <c r="AE4311">
        <v>3.7809408263655806</v>
      </c>
      <c r="AF4311">
        <v>2.9999258581994717</v>
      </c>
      <c r="AG4311">
        <v>2.5639046267735592</v>
      </c>
      <c r="AH4311">
        <v>2.7967934009588813</v>
      </c>
      <c r="AI4311">
        <v>2.6444332201974472</v>
      </c>
      <c r="AK4311">
        <v>3.6624041037818498</v>
      </c>
      <c r="AL4311">
        <v>3.6304949202023438</v>
      </c>
      <c r="AM4311">
        <v>3.7171198349040222</v>
      </c>
      <c r="AN4311">
        <v>2.946994568972555</v>
      </c>
      <c r="AO4311">
        <v>2.5139393780985424</v>
      </c>
      <c r="AP4311">
        <v>2.750803566486673</v>
      </c>
      <c r="AQ4311">
        <v>2.5971374413187061</v>
      </c>
      <c r="AR4311">
        <v>2.554813004286288</v>
      </c>
      <c r="AT4311">
        <f t="shared" si="603"/>
        <v>3.4904785420218452</v>
      </c>
      <c r="AU4311">
        <f t="shared" si="604"/>
        <v>3.665977475932467</v>
      </c>
      <c r="AV4311">
        <f t="shared" si="605"/>
        <v>3.7977913600102138</v>
      </c>
      <c r="AW4311">
        <f t="shared" si="606"/>
        <v>2.9305825769559535</v>
      </c>
      <c r="AX4311">
        <f t="shared" si="607"/>
        <v>2.3123612320998093</v>
      </c>
      <c r="AY4311">
        <f t="shared" si="608"/>
        <v>2.7278128931535957</v>
      </c>
      <c r="AZ4311">
        <f t="shared" si="609"/>
        <v>2.6444332201974472</v>
      </c>
      <c r="BA4311">
        <f t="shared" si="610"/>
        <v>2.554813004286288</v>
      </c>
    </row>
    <row r="4312" spans="1:53" x14ac:dyDescent="0.25">
      <c r="A4312">
        <f t="shared" si="611"/>
        <v>4311</v>
      </c>
      <c r="B4312">
        <v>3.4904785420218452</v>
      </c>
      <c r="D4312">
        <v>3.6532140723820303</v>
      </c>
      <c r="E4312">
        <v>3.9498973406458391</v>
      </c>
      <c r="G4312">
        <v>3.7083200090769193</v>
      </c>
      <c r="H4312">
        <v>4.0075462767829837</v>
      </c>
      <c r="I4312">
        <v>3.8919035405556865</v>
      </c>
      <c r="K4312">
        <v>3.656268688706759</v>
      </c>
      <c r="L4312">
        <v>3.9606027524354173</v>
      </c>
      <c r="M4312">
        <v>3.843968792754743</v>
      </c>
      <c r="N4312">
        <v>4.0244236891227176</v>
      </c>
      <c r="P4312">
        <v>3.4966139570969359</v>
      </c>
      <c r="Q4312">
        <v>3.808664394537292</v>
      </c>
      <c r="R4312">
        <v>3.6900394917488435</v>
      </c>
      <c r="S4312">
        <v>3.8720411443713978</v>
      </c>
      <c r="T4312">
        <v>4.2629605681278981</v>
      </c>
      <c r="V4312">
        <v>3.6592973451193775</v>
      </c>
      <c r="W4312">
        <v>3.9500796249485894</v>
      </c>
      <c r="X4312">
        <v>3.8284548091514043</v>
      </c>
      <c r="Y4312">
        <v>4.0051493412779857</v>
      </c>
      <c r="Z4312">
        <v>4.3816242474917342</v>
      </c>
      <c r="AA4312">
        <v>4.5383658375510931</v>
      </c>
      <c r="AC4312">
        <v>3.714403281814266</v>
      </c>
      <c r="AD4312">
        <v>3.9864098235737369</v>
      </c>
      <c r="AE4312">
        <v>3.8607425963466939</v>
      </c>
      <c r="AF4312">
        <v>4.0336445325383803</v>
      </c>
      <c r="AG4312">
        <v>4.3989018489769336</v>
      </c>
      <c r="AH4312">
        <v>4.5569869383796551</v>
      </c>
      <c r="AI4312">
        <v>4.8571161993361205</v>
      </c>
      <c r="AK4312">
        <v>3.6624041037818498</v>
      </c>
      <c r="AL4312">
        <v>3.9179663921152232</v>
      </c>
      <c r="AM4312">
        <v>3.7871796057963825</v>
      </c>
      <c r="AN4312">
        <v>3.9577709626491093</v>
      </c>
      <c r="AO4312">
        <v>4.3149414663105023</v>
      </c>
      <c r="AP4312">
        <v>4.4757250701086146</v>
      </c>
      <c r="AQ4312">
        <v>4.7784268675875659</v>
      </c>
      <c r="AR4312">
        <v>5.3726182660491695</v>
      </c>
      <c r="AT4312">
        <f t="shared" si="603"/>
        <v>3.4904785420218452</v>
      </c>
      <c r="AU4312">
        <f t="shared" si="604"/>
        <v>3.9498973406458391</v>
      </c>
      <c r="AV4312">
        <f t="shared" si="605"/>
        <v>3.8919035405556865</v>
      </c>
      <c r="AW4312">
        <f t="shared" si="606"/>
        <v>4.0244236891227176</v>
      </c>
      <c r="AX4312">
        <f t="shared" si="607"/>
        <v>4.2629605681278981</v>
      </c>
      <c r="AY4312">
        <f t="shared" si="608"/>
        <v>4.5383658375510931</v>
      </c>
      <c r="AZ4312">
        <f t="shared" si="609"/>
        <v>4.8571161993361205</v>
      </c>
      <c r="BA4312">
        <f t="shared" si="610"/>
        <v>5.3726182660491695</v>
      </c>
    </row>
    <row r="4313" spans="1:53" x14ac:dyDescent="0.25">
      <c r="A4313">
        <f t="shared" si="611"/>
        <v>4312</v>
      </c>
      <c r="B4313">
        <v>3.4904785420218452</v>
      </c>
      <c r="D4313">
        <v>3.6532140723820303</v>
      </c>
      <c r="E4313">
        <v>3.74198285410383</v>
      </c>
      <c r="G4313">
        <v>3.7083200090769193</v>
      </c>
      <c r="H4313">
        <v>3.7978496660706154</v>
      </c>
      <c r="I4313">
        <v>3.8049904462997937</v>
      </c>
      <c r="K4313">
        <v>3.656268688706759</v>
      </c>
      <c r="L4313">
        <v>3.7473266180322953</v>
      </c>
      <c r="M4313">
        <v>3.7545286049491553</v>
      </c>
      <c r="N4313">
        <v>4.1955671105979038</v>
      </c>
      <c r="P4313">
        <v>3.4966139570969359</v>
      </c>
      <c r="Q4313">
        <v>3.5899806552913933</v>
      </c>
      <c r="R4313">
        <v>3.5973055802123644</v>
      </c>
      <c r="S4313">
        <v>4.0421244159095302</v>
      </c>
      <c r="T4313">
        <v>3.4595657517787033</v>
      </c>
      <c r="V4313">
        <v>3.6592973451193775</v>
      </c>
      <c r="W4313">
        <v>3.7468468123673357</v>
      </c>
      <c r="X4313">
        <v>3.7542434014177406</v>
      </c>
      <c r="Y4313">
        <v>4.1981400111149876</v>
      </c>
      <c r="Z4313">
        <v>3.6241667453939845</v>
      </c>
      <c r="AA4313">
        <v>3.766469970554998</v>
      </c>
      <c r="AC4313">
        <v>3.714403281814266</v>
      </c>
      <c r="AD4313">
        <v>3.7968859421207219</v>
      </c>
      <c r="AE4313">
        <v>3.8044175946352654</v>
      </c>
      <c r="AF4313">
        <v>4.2511968064157148</v>
      </c>
      <c r="AG4313">
        <v>3.6808891682555069</v>
      </c>
      <c r="AH4313">
        <v>3.8244121353464688</v>
      </c>
      <c r="AI4313">
        <v>4.1995426109693312</v>
      </c>
      <c r="AK4313">
        <v>3.6624041037818498</v>
      </c>
      <c r="AL4313">
        <v>3.7405269513779893</v>
      </c>
      <c r="AM4313">
        <v>3.7482582243782372</v>
      </c>
      <c r="AN4313">
        <v>4.2017495743428643</v>
      </c>
      <c r="AO4313">
        <v>3.6302192125592159</v>
      </c>
      <c r="AP4313">
        <v>3.7761921184409104</v>
      </c>
      <c r="AQ4313">
        <v>4.1545379981405386</v>
      </c>
      <c r="AR4313">
        <v>3.5660268839376545</v>
      </c>
      <c r="AT4313">
        <f t="shared" si="603"/>
        <v>3.4904785420218452</v>
      </c>
      <c r="AU4313">
        <f t="shared" si="604"/>
        <v>3.74198285410383</v>
      </c>
      <c r="AV4313">
        <f t="shared" si="605"/>
        <v>3.8049904462997937</v>
      </c>
      <c r="AW4313">
        <f t="shared" si="606"/>
        <v>4.1955671105979038</v>
      </c>
      <c r="AX4313">
        <f t="shared" si="607"/>
        <v>3.4595657517787033</v>
      </c>
      <c r="AY4313">
        <f t="shared" si="608"/>
        <v>3.766469970554998</v>
      </c>
      <c r="AZ4313">
        <f t="shared" si="609"/>
        <v>4.1995426109693312</v>
      </c>
      <c r="BA4313">
        <f t="shared" si="610"/>
        <v>3.5660268839376545</v>
      </c>
    </row>
    <row r="4314" spans="1:53" x14ac:dyDescent="0.25">
      <c r="A4314">
        <f t="shared" si="611"/>
        <v>4313</v>
      </c>
      <c r="B4314">
        <v>3.4904785420218452</v>
      </c>
      <c r="D4314">
        <v>3.6532140723820303</v>
      </c>
      <c r="E4314">
        <v>3.1471108594471624</v>
      </c>
      <c r="G4314">
        <v>3.7083200090769193</v>
      </c>
      <c r="H4314">
        <v>3.1978787686026053</v>
      </c>
      <c r="I4314">
        <v>2.9375181024685251</v>
      </c>
      <c r="K4314">
        <v>3.656268688706759</v>
      </c>
      <c r="L4314">
        <v>3.1371142100603593</v>
      </c>
      <c r="M4314">
        <v>2.8745218810737052</v>
      </c>
      <c r="N4314">
        <v>3.8681992116144785</v>
      </c>
      <c r="P4314">
        <v>3.4966139570969359</v>
      </c>
      <c r="Q4314">
        <v>2.9642963447472006</v>
      </c>
      <c r="R4314">
        <v>2.6972215615166584</v>
      </c>
      <c r="S4314">
        <v>3.6994161263192069</v>
      </c>
      <c r="T4314">
        <v>2.9359072405260336</v>
      </c>
      <c r="V4314">
        <v>3.6592973451193775</v>
      </c>
      <c r="W4314">
        <v>3.1536797597165105</v>
      </c>
      <c r="X4314">
        <v>2.8793366399186606</v>
      </c>
      <c r="Y4314">
        <v>3.8604000014000599</v>
      </c>
      <c r="Z4314">
        <v>3.1008600430017017</v>
      </c>
      <c r="AA4314">
        <v>3.1137422125275522</v>
      </c>
      <c r="AC4314">
        <v>3.714403281814266</v>
      </c>
      <c r="AD4314">
        <v>3.2311518583405423</v>
      </c>
      <c r="AE4314">
        <v>2.9471888895199649</v>
      </c>
      <c r="AF4314">
        <v>3.9155301622071974</v>
      </c>
      <c r="AG4314">
        <v>3.1534487887031046</v>
      </c>
      <c r="AH4314">
        <v>3.1664413768248867</v>
      </c>
      <c r="AI4314">
        <v>2.9053961062849289</v>
      </c>
      <c r="AK4314">
        <v>3.6624041037818498</v>
      </c>
      <c r="AL4314">
        <v>3.1973766871789118</v>
      </c>
      <c r="AM4314">
        <v>2.9013599010314421</v>
      </c>
      <c r="AN4314">
        <v>3.8652791529761115</v>
      </c>
      <c r="AO4314">
        <v>3.0941242383076721</v>
      </c>
      <c r="AP4314">
        <v>3.1073386100664369</v>
      </c>
      <c r="AQ4314">
        <v>2.8440558086361385</v>
      </c>
      <c r="AR4314">
        <v>2.7220835036763162</v>
      </c>
      <c r="AT4314">
        <f t="shared" si="603"/>
        <v>3.4904785420218452</v>
      </c>
      <c r="AU4314">
        <f t="shared" si="604"/>
        <v>3.1471108594471624</v>
      </c>
      <c r="AV4314">
        <f t="shared" si="605"/>
        <v>2.9375181024685251</v>
      </c>
      <c r="AW4314">
        <f t="shared" si="606"/>
        <v>3.8681992116144785</v>
      </c>
      <c r="AX4314">
        <f t="shared" si="607"/>
        <v>2.9359072405260336</v>
      </c>
      <c r="AY4314">
        <f t="shared" si="608"/>
        <v>3.1137422125275522</v>
      </c>
      <c r="AZ4314">
        <f t="shared" si="609"/>
        <v>2.9053961062849289</v>
      </c>
      <c r="BA4314">
        <f t="shared" si="610"/>
        <v>2.7220835036763162</v>
      </c>
    </row>
    <row r="4315" spans="1:53" x14ac:dyDescent="0.25">
      <c r="A4315">
        <f t="shared" si="611"/>
        <v>4314</v>
      </c>
      <c r="B4315">
        <v>3.4904785420218452</v>
      </c>
      <c r="D4315">
        <v>3.6532140723820303</v>
      </c>
      <c r="E4315">
        <v>3.7292793347983655</v>
      </c>
      <c r="G4315">
        <v>3.7083200090769193</v>
      </c>
      <c r="H4315">
        <v>3.78503725945682</v>
      </c>
      <c r="I4315">
        <v>3.7600373358024832</v>
      </c>
      <c r="K4315">
        <v>3.656268688706759</v>
      </c>
      <c r="L4315">
        <v>3.7342955034820489</v>
      </c>
      <c r="M4315">
        <v>3.7090812947678193</v>
      </c>
      <c r="N4315">
        <v>1.3914785869305688</v>
      </c>
      <c r="P4315">
        <v>3.4966139570969359</v>
      </c>
      <c r="Q4315">
        <v>3.5766191375371239</v>
      </c>
      <c r="R4315">
        <v>3.5509745219740219</v>
      </c>
      <c r="S4315">
        <v>1.2135066480695995</v>
      </c>
      <c r="T4315">
        <v>1.2626626524796394</v>
      </c>
      <c r="V4315">
        <v>3.6592973451193775</v>
      </c>
      <c r="W4315">
        <v>3.7367729300672057</v>
      </c>
      <c r="X4315">
        <v>3.7103627398301278</v>
      </c>
      <c r="Y4315">
        <v>1.4405643207985581</v>
      </c>
      <c r="Z4315">
        <v>1.494343901969823</v>
      </c>
      <c r="AA4315">
        <v>1.57583496253738</v>
      </c>
      <c r="AC4315">
        <v>3.714403281814266</v>
      </c>
      <c r="AD4315">
        <v>3.7900133477121556</v>
      </c>
      <c r="AE4315">
        <v>3.7626112097419169</v>
      </c>
      <c r="AF4315">
        <v>1.5410268305629402</v>
      </c>
      <c r="AG4315">
        <v>1.5998909563340247</v>
      </c>
      <c r="AH4315">
        <v>1.682080511706447</v>
      </c>
      <c r="AI4315">
        <v>1.5146996837363531</v>
      </c>
      <c r="AK4315">
        <v>3.6624041037818498</v>
      </c>
      <c r="AL4315">
        <v>3.7367967369089166</v>
      </c>
      <c r="AM4315">
        <v>3.7081677757372096</v>
      </c>
      <c r="AN4315">
        <v>1.5157552845892863</v>
      </c>
      <c r="AO4315">
        <v>1.5802085046096694</v>
      </c>
      <c r="AP4315">
        <v>1.6638010366901446</v>
      </c>
      <c r="AQ4315">
        <v>1.4949855159088781</v>
      </c>
      <c r="AR4315">
        <v>1.766958505156655</v>
      </c>
      <c r="AT4315">
        <f t="shared" si="603"/>
        <v>3.4904785420218452</v>
      </c>
      <c r="AU4315">
        <f t="shared" si="604"/>
        <v>3.7292793347983655</v>
      </c>
      <c r="AV4315">
        <f t="shared" si="605"/>
        <v>3.7600373358024832</v>
      </c>
      <c r="AW4315">
        <f t="shared" si="606"/>
        <v>1.3914785869305688</v>
      </c>
      <c r="AX4315">
        <f t="shared" si="607"/>
        <v>1.2626626524796394</v>
      </c>
      <c r="AY4315">
        <f t="shared" si="608"/>
        <v>1.57583496253738</v>
      </c>
      <c r="AZ4315">
        <f t="shared" si="609"/>
        <v>1.5146996837363531</v>
      </c>
      <c r="BA4315">
        <f t="shared" si="610"/>
        <v>1.766958505156655</v>
      </c>
    </row>
    <row r="4316" spans="1:53" x14ac:dyDescent="0.25">
      <c r="A4316">
        <f t="shared" si="611"/>
        <v>4315</v>
      </c>
      <c r="B4316">
        <v>3.4904785420218452</v>
      </c>
      <c r="D4316">
        <v>3.6532140723820303</v>
      </c>
      <c r="E4316">
        <v>4.1002304899726756</v>
      </c>
      <c r="G4316">
        <v>3.7083200090769193</v>
      </c>
      <c r="H4316">
        <v>4.1591679959611945</v>
      </c>
      <c r="I4316">
        <v>3.9671829563757761</v>
      </c>
      <c r="K4316">
        <v>3.656268688706759</v>
      </c>
      <c r="L4316">
        <v>4.1148126562008116</v>
      </c>
      <c r="M4316">
        <v>3.9211820305618086</v>
      </c>
      <c r="N4316">
        <v>5.3303021506471033</v>
      </c>
      <c r="P4316">
        <v>3.4966139570969359</v>
      </c>
      <c r="Q4316">
        <v>3.9667842820650066</v>
      </c>
      <c r="R4316">
        <v>3.7698483792955124</v>
      </c>
      <c r="S4316">
        <v>5.1910466718386798</v>
      </c>
      <c r="T4316">
        <v>5.8474971427923546</v>
      </c>
      <c r="V4316">
        <v>3.6592973451193775</v>
      </c>
      <c r="W4316">
        <v>4.1304289131875507</v>
      </c>
      <c r="X4316">
        <v>3.9283724472451027</v>
      </c>
      <c r="Y4316">
        <v>5.3339322739005341</v>
      </c>
      <c r="Z4316">
        <v>5.9853865931568908</v>
      </c>
      <c r="AA4316">
        <v>6.2343085942389971</v>
      </c>
      <c r="AC4316">
        <v>3.714403281814266</v>
      </c>
      <c r="AD4316">
        <v>4.1905343635659946</v>
      </c>
      <c r="AE4316">
        <v>3.9816254218853659</v>
      </c>
      <c r="AF4316">
        <v>5.3835944383101086</v>
      </c>
      <c r="AG4316">
        <v>6.0356365000342009</v>
      </c>
      <c r="AH4316">
        <v>6.286692118268439</v>
      </c>
      <c r="AI4316">
        <v>6.2069777485399502</v>
      </c>
      <c r="AK4316">
        <v>3.6624041037818498</v>
      </c>
      <c r="AL4316">
        <v>4.1476158227749949</v>
      </c>
      <c r="AM4316">
        <v>3.9300637572846466</v>
      </c>
      <c r="AN4316">
        <v>5.3404588407623432</v>
      </c>
      <c r="AO4316">
        <v>5.9986775769118044</v>
      </c>
      <c r="AP4316">
        <v>6.2540187175973259</v>
      </c>
      <c r="AQ4316">
        <v>6.1736210818425956</v>
      </c>
      <c r="AR4316">
        <v>4.9446037411342196</v>
      </c>
      <c r="AT4316">
        <f t="shared" si="603"/>
        <v>3.4904785420218452</v>
      </c>
      <c r="AU4316">
        <f t="shared" si="604"/>
        <v>4.1002304899726756</v>
      </c>
      <c r="AV4316">
        <f t="shared" si="605"/>
        <v>3.9671829563757761</v>
      </c>
      <c r="AW4316">
        <f t="shared" si="606"/>
        <v>5.3303021506471033</v>
      </c>
      <c r="AX4316">
        <f t="shared" si="607"/>
        <v>5.8474971427923546</v>
      </c>
      <c r="AY4316">
        <f t="shared" si="608"/>
        <v>6.2343085942389971</v>
      </c>
      <c r="AZ4316">
        <f t="shared" si="609"/>
        <v>6.2069777485399502</v>
      </c>
      <c r="BA4316">
        <f t="shared" si="610"/>
        <v>4.9446037411342196</v>
      </c>
    </row>
    <row r="4317" spans="1:53" x14ac:dyDescent="0.25">
      <c r="A4317">
        <f t="shared" si="611"/>
        <v>4316</v>
      </c>
      <c r="B4317">
        <v>3.4904785420218452</v>
      </c>
      <c r="D4317">
        <v>3.6532140723820303</v>
      </c>
      <c r="E4317">
        <v>4.284367247906756</v>
      </c>
      <c r="G4317">
        <v>3.7083200090769193</v>
      </c>
      <c r="H4317">
        <v>4.3448830689632807</v>
      </c>
      <c r="I4317">
        <v>4.3107581957486705</v>
      </c>
      <c r="K4317">
        <v>3.656268688706759</v>
      </c>
      <c r="L4317">
        <v>4.3036978877537795</v>
      </c>
      <c r="M4317">
        <v>4.2692805156259048</v>
      </c>
      <c r="N4317">
        <v>4.9213997335964308</v>
      </c>
      <c r="P4317">
        <v>3.4966139570969359</v>
      </c>
      <c r="Q4317">
        <v>4.1604586884393111</v>
      </c>
      <c r="R4317">
        <v>4.1254538113513579</v>
      </c>
      <c r="S4317">
        <v>4.7831626226187787</v>
      </c>
      <c r="T4317">
        <v>5.2956835841486907</v>
      </c>
      <c r="V4317">
        <v>3.6592973451193775</v>
      </c>
      <c r="W4317">
        <v>4.3139969748883722</v>
      </c>
      <c r="X4317">
        <v>4.2783556951151098</v>
      </c>
      <c r="Y4317">
        <v>4.9366269876264797</v>
      </c>
      <c r="Z4317">
        <v>5.4435441131008044</v>
      </c>
      <c r="AA4317">
        <v>5.4093245568443615</v>
      </c>
      <c r="AC4317">
        <v>3.714403281814266</v>
      </c>
      <c r="AD4317">
        <v>4.3655695211222003</v>
      </c>
      <c r="AE4317">
        <v>4.3289863419798502</v>
      </c>
      <c r="AF4317">
        <v>4.9934624410995507</v>
      </c>
      <c r="AG4317">
        <v>5.4991207344509263</v>
      </c>
      <c r="AH4317">
        <v>5.4646078677122851</v>
      </c>
      <c r="AI4317">
        <v>5.5433363519016954</v>
      </c>
      <c r="AK4317">
        <v>3.6624041037818498</v>
      </c>
      <c r="AL4317">
        <v>4.3156183775370671</v>
      </c>
      <c r="AM4317">
        <v>4.2777797289186985</v>
      </c>
      <c r="AN4317">
        <v>4.9541561440677633</v>
      </c>
      <c r="AO4317">
        <v>5.4628898192391961</v>
      </c>
      <c r="AP4317">
        <v>5.4277878174463137</v>
      </c>
      <c r="AQ4317">
        <v>5.5071911172144912</v>
      </c>
      <c r="AR4317">
        <v>5.4170248232273721</v>
      </c>
      <c r="AT4317">
        <f t="shared" si="603"/>
        <v>3.4904785420218452</v>
      </c>
      <c r="AU4317">
        <f t="shared" si="604"/>
        <v>4.284367247906756</v>
      </c>
      <c r="AV4317">
        <f t="shared" si="605"/>
        <v>4.3107581957486705</v>
      </c>
      <c r="AW4317">
        <f t="shared" si="606"/>
        <v>4.9213997335964308</v>
      </c>
      <c r="AX4317">
        <f t="shared" si="607"/>
        <v>5.2956835841486907</v>
      </c>
      <c r="AY4317">
        <f t="shared" si="608"/>
        <v>5.4093245568443615</v>
      </c>
      <c r="AZ4317">
        <f t="shared" si="609"/>
        <v>5.5433363519016954</v>
      </c>
      <c r="BA4317">
        <f t="shared" si="610"/>
        <v>5.4170248232273721</v>
      </c>
    </row>
    <row r="4318" spans="1:53" x14ac:dyDescent="0.25">
      <c r="A4318">
        <f t="shared" si="611"/>
        <v>4317</v>
      </c>
      <c r="B4318">
        <v>3.4904785420218452</v>
      </c>
      <c r="D4318">
        <v>3.6532140723820303</v>
      </c>
      <c r="E4318">
        <v>3.55587138108802</v>
      </c>
      <c r="G4318">
        <v>3.7083200090769193</v>
      </c>
      <c r="H4318">
        <v>3.6101429518575245</v>
      </c>
      <c r="I4318">
        <v>3.6028401266833097</v>
      </c>
      <c r="K4318">
        <v>3.656268688706759</v>
      </c>
      <c r="L4318">
        <v>3.55641574792867</v>
      </c>
      <c r="M4318">
        <v>3.5490503271101064</v>
      </c>
      <c r="N4318">
        <v>2.0572462446487036</v>
      </c>
      <c r="P4318">
        <v>3.4966139570969359</v>
      </c>
      <c r="Q4318">
        <v>3.3942292504106319</v>
      </c>
      <c r="R4318">
        <v>3.3867381017692755</v>
      </c>
      <c r="S4318">
        <v>1.882147127172491</v>
      </c>
      <c r="T4318">
        <v>1.8467074474893601</v>
      </c>
      <c r="V4318">
        <v>3.6592973451193775</v>
      </c>
      <c r="W4318">
        <v>3.5858325040450243</v>
      </c>
      <c r="X4318">
        <v>3.5779130613124028</v>
      </c>
      <c r="Y4318">
        <v>2.1169942678315619</v>
      </c>
      <c r="Z4318">
        <v>2.0996161480881623</v>
      </c>
      <c r="AA4318">
        <v>2.0168262742445382</v>
      </c>
      <c r="AC4318">
        <v>3.714403281814266</v>
      </c>
      <c r="AD4318">
        <v>3.6692286077140941</v>
      </c>
      <c r="AE4318">
        <v>3.6608129899524906</v>
      </c>
      <c r="AF4318">
        <v>2.231044216500623</v>
      </c>
      <c r="AG4318">
        <v>2.2315787013848682</v>
      </c>
      <c r="AH4318">
        <v>2.1480792000511517</v>
      </c>
      <c r="AI4318">
        <v>2.1655491344166045</v>
      </c>
      <c r="AK4318">
        <v>3.6624041037818498</v>
      </c>
      <c r="AL4318">
        <v>3.6451323851635622</v>
      </c>
      <c r="AM4318">
        <v>3.6361484585064603</v>
      </c>
      <c r="AN4318">
        <v>2.2252745441682564</v>
      </c>
      <c r="AO4318">
        <v>2.2437262149791595</v>
      </c>
      <c r="AP4318">
        <v>2.1588013761439226</v>
      </c>
      <c r="AQ4318">
        <v>2.1764210528039332</v>
      </c>
      <c r="AR4318">
        <v>1.5306534553331197</v>
      </c>
      <c r="AT4318">
        <f t="shared" si="603"/>
        <v>3.4904785420218452</v>
      </c>
      <c r="AU4318">
        <f t="shared" si="604"/>
        <v>3.55587138108802</v>
      </c>
      <c r="AV4318">
        <f t="shared" si="605"/>
        <v>3.6028401266833097</v>
      </c>
      <c r="AW4318">
        <f t="shared" si="606"/>
        <v>2.0572462446487036</v>
      </c>
      <c r="AX4318">
        <f t="shared" si="607"/>
        <v>1.8467074474893601</v>
      </c>
      <c r="AY4318">
        <f t="shared" si="608"/>
        <v>2.0168262742445382</v>
      </c>
      <c r="AZ4318">
        <f t="shared" si="609"/>
        <v>2.1655491344166045</v>
      </c>
      <c r="BA4318">
        <f t="shared" si="610"/>
        <v>1.5306534553331197</v>
      </c>
    </row>
    <row r="4319" spans="1:53" x14ac:dyDescent="0.25">
      <c r="A4319">
        <f t="shared" si="611"/>
        <v>4318</v>
      </c>
      <c r="B4319">
        <v>3.4904785420218452</v>
      </c>
      <c r="D4319">
        <v>3.6532140723820303</v>
      </c>
      <c r="E4319">
        <v>3.0364929837301866</v>
      </c>
      <c r="G4319">
        <v>3.7083200090769193</v>
      </c>
      <c r="H4319">
        <v>3.0863127396651984</v>
      </c>
      <c r="I4319">
        <v>2.7936160106832304</v>
      </c>
      <c r="K4319">
        <v>3.656268688706759</v>
      </c>
      <c r="L4319">
        <v>3.023643747654488</v>
      </c>
      <c r="M4319">
        <v>2.7284381895669609</v>
      </c>
      <c r="N4319">
        <v>3.199698186680096</v>
      </c>
      <c r="P4319">
        <v>3.4966139570969359</v>
      </c>
      <c r="Q4319">
        <v>2.8479488449093822</v>
      </c>
      <c r="R4319">
        <v>2.5477041243612626</v>
      </c>
      <c r="S4319">
        <v>3.0230034928782246</v>
      </c>
      <c r="T4319">
        <v>2.5950014824833993</v>
      </c>
      <c r="V4319">
        <v>3.6592973451193775</v>
      </c>
      <c r="W4319">
        <v>3.0154006557033228</v>
      </c>
      <c r="X4319">
        <v>2.7076157469164794</v>
      </c>
      <c r="Y4319">
        <v>3.172690857371756</v>
      </c>
      <c r="Z4319">
        <v>2.7551785321184807</v>
      </c>
      <c r="AA4319">
        <v>3.2660925967719434</v>
      </c>
      <c r="AC4319">
        <v>3.714403281814266</v>
      </c>
      <c r="AD4319">
        <v>3.0697559006890138</v>
      </c>
      <c r="AE4319">
        <v>2.7517926473024064</v>
      </c>
      <c r="AF4319">
        <v>3.2106298577856158</v>
      </c>
      <c r="AG4319">
        <v>2.8000285406003007</v>
      </c>
      <c r="AH4319">
        <v>3.3153218686650749</v>
      </c>
      <c r="AI4319">
        <v>3.2781096078289043</v>
      </c>
      <c r="AK4319">
        <v>3.6624041037818498</v>
      </c>
      <c r="AL4319">
        <v>3.0114804819663115</v>
      </c>
      <c r="AM4319">
        <v>2.6806134846652099</v>
      </c>
      <c r="AN4319">
        <v>3.1371456855519253</v>
      </c>
      <c r="AO4319">
        <v>2.7299359365729758</v>
      </c>
      <c r="AP4319">
        <v>3.2540253280039089</v>
      </c>
      <c r="AQ4319">
        <v>3.2164941049319982</v>
      </c>
      <c r="AR4319">
        <v>3.8541557962360304</v>
      </c>
      <c r="AT4319">
        <f t="shared" si="603"/>
        <v>3.4904785420218452</v>
      </c>
      <c r="AU4319">
        <f t="shared" si="604"/>
        <v>3.0364929837301866</v>
      </c>
      <c r="AV4319">
        <f t="shared" si="605"/>
        <v>2.7936160106832304</v>
      </c>
      <c r="AW4319">
        <f t="shared" si="606"/>
        <v>3.199698186680096</v>
      </c>
      <c r="AX4319">
        <f t="shared" si="607"/>
        <v>2.5950014824833993</v>
      </c>
      <c r="AY4319">
        <f t="shared" si="608"/>
        <v>3.2660925967719434</v>
      </c>
      <c r="AZ4319">
        <f t="shared" si="609"/>
        <v>3.2781096078289043</v>
      </c>
      <c r="BA4319">
        <f t="shared" si="610"/>
        <v>3.8541557962360304</v>
      </c>
    </row>
    <row r="4320" spans="1:53" x14ac:dyDescent="0.25">
      <c r="A4320">
        <f t="shared" si="611"/>
        <v>4319</v>
      </c>
      <c r="B4320">
        <v>3.4904785420218452</v>
      </c>
      <c r="D4320">
        <v>3.6532140723820303</v>
      </c>
      <c r="E4320">
        <v>3.5052241980798819</v>
      </c>
      <c r="G4320">
        <v>3.7083200090769193</v>
      </c>
      <c r="H4320">
        <v>3.5590616501378904</v>
      </c>
      <c r="I4320">
        <v>3.7964612777211819</v>
      </c>
      <c r="K4320">
        <v>3.656268688706759</v>
      </c>
      <c r="L4320">
        <v>3.5044624877685142</v>
      </c>
      <c r="M4320">
        <v>3.7438969693025212</v>
      </c>
      <c r="N4320">
        <v>3.8311583268081799</v>
      </c>
      <c r="P4320">
        <v>3.4966139570969359</v>
      </c>
      <c r="Q4320">
        <v>3.3409587181514357</v>
      </c>
      <c r="R4320">
        <v>3.5844803491921664</v>
      </c>
      <c r="S4320">
        <v>3.6724896611907312</v>
      </c>
      <c r="T4320">
        <v>3.546728366249726</v>
      </c>
      <c r="V4320">
        <v>3.6592973451193775</v>
      </c>
      <c r="W4320">
        <v>3.5028385770549537</v>
      </c>
      <c r="X4320">
        <v>3.7523550175863001</v>
      </c>
      <c r="Y4320">
        <v>3.8363782117192367</v>
      </c>
      <c r="Z4320">
        <v>3.7104880571089742</v>
      </c>
      <c r="AA4320">
        <v>4.0809638708880263</v>
      </c>
      <c r="AC4320">
        <v>3.714403281814266</v>
      </c>
      <c r="AD4320">
        <v>3.555799909476089</v>
      </c>
      <c r="AE4320">
        <v>3.8134498718454575</v>
      </c>
      <c r="AF4320">
        <v>3.8942071469196229</v>
      </c>
      <c r="AG4320">
        <v>3.7671090741720112</v>
      </c>
      <c r="AH4320">
        <v>4.1407603949263159</v>
      </c>
      <c r="AI4320">
        <v>4.0644093901860519</v>
      </c>
      <c r="AK4320">
        <v>3.6624041037818498</v>
      </c>
      <c r="AL4320">
        <v>3.5002966696927289</v>
      </c>
      <c r="AM4320">
        <v>3.7682885821490033</v>
      </c>
      <c r="AN4320">
        <v>3.8464721433793199</v>
      </c>
      <c r="AO4320">
        <v>3.7170767404422387</v>
      </c>
      <c r="AP4320">
        <v>4.097106293778257</v>
      </c>
      <c r="AQ4320">
        <v>4.0201008518545027</v>
      </c>
      <c r="AR4320">
        <v>3.3320905864049077</v>
      </c>
      <c r="AT4320">
        <f t="shared" si="603"/>
        <v>3.4904785420218452</v>
      </c>
      <c r="AU4320">
        <f t="shared" si="604"/>
        <v>3.5052241980798819</v>
      </c>
      <c r="AV4320">
        <f t="shared" si="605"/>
        <v>3.7964612777211819</v>
      </c>
      <c r="AW4320">
        <f t="shared" si="606"/>
        <v>3.8311583268081799</v>
      </c>
      <c r="AX4320">
        <f t="shared" si="607"/>
        <v>3.546728366249726</v>
      </c>
      <c r="AY4320">
        <f t="shared" si="608"/>
        <v>4.0809638708880263</v>
      </c>
      <c r="AZ4320">
        <f t="shared" si="609"/>
        <v>4.0644093901860519</v>
      </c>
      <c r="BA4320">
        <f t="shared" si="610"/>
        <v>3.3320905864049077</v>
      </c>
    </row>
    <row r="4321" spans="1:53" x14ac:dyDescent="0.25">
      <c r="A4321">
        <f t="shared" si="611"/>
        <v>4320</v>
      </c>
      <c r="B4321">
        <v>3.4904785420218452</v>
      </c>
      <c r="D4321">
        <v>3.6532140723820303</v>
      </c>
      <c r="E4321">
        <v>3.8581268008573191</v>
      </c>
      <c r="G4321">
        <v>3.7083200090769193</v>
      </c>
      <c r="H4321">
        <v>3.9149891323677033</v>
      </c>
      <c r="I4321">
        <v>3.7180660043410754</v>
      </c>
      <c r="K4321">
        <v>3.656268688706759</v>
      </c>
      <c r="L4321">
        <v>3.8664656564412447</v>
      </c>
      <c r="M4321">
        <v>3.6678546158886798</v>
      </c>
      <c r="N4321">
        <v>2.2967115994603278</v>
      </c>
      <c r="P4321">
        <v>3.4966139570969359</v>
      </c>
      <c r="Q4321">
        <v>3.7121404575699977</v>
      </c>
      <c r="R4321">
        <v>3.5101391241438979</v>
      </c>
      <c r="S4321">
        <v>2.1272434532890188</v>
      </c>
      <c r="T4321">
        <v>2.5352424691925166</v>
      </c>
      <c r="V4321">
        <v>3.6592973451193775</v>
      </c>
      <c r="W4321">
        <v>3.8681301049043331</v>
      </c>
      <c r="X4321">
        <v>3.660888434693879</v>
      </c>
      <c r="Y4321">
        <v>2.3247604003509541</v>
      </c>
      <c r="Z4321">
        <v>2.717168369595206</v>
      </c>
      <c r="AA4321">
        <v>3.0846129846207182</v>
      </c>
      <c r="AC4321">
        <v>3.714403281814266</v>
      </c>
      <c r="AD4321">
        <v>3.9183322959949982</v>
      </c>
      <c r="AE4321">
        <v>3.7040739318269518</v>
      </c>
      <c r="AF4321">
        <v>2.4032610079873291</v>
      </c>
      <c r="AG4321">
        <v>2.78344142745157</v>
      </c>
      <c r="AH4321">
        <v>3.1540355677487284</v>
      </c>
      <c r="AI4321">
        <v>3.1253108991342025</v>
      </c>
      <c r="AK4321">
        <v>3.6624041037818498</v>
      </c>
      <c r="AL4321">
        <v>3.8631773353370416</v>
      </c>
      <c r="AM4321">
        <v>3.6400657769471114</v>
      </c>
      <c r="AN4321">
        <v>2.3634181385493087</v>
      </c>
      <c r="AO4321">
        <v>2.7346296975432312</v>
      </c>
      <c r="AP4321">
        <v>3.1115498843145861</v>
      </c>
      <c r="AQ4321">
        <v>3.0825790042547876</v>
      </c>
      <c r="AR4321">
        <v>2.9117966796706618</v>
      </c>
      <c r="AT4321">
        <f t="shared" si="603"/>
        <v>3.4904785420218452</v>
      </c>
      <c r="AU4321">
        <f t="shared" si="604"/>
        <v>3.8581268008573191</v>
      </c>
      <c r="AV4321">
        <f t="shared" si="605"/>
        <v>3.7180660043410754</v>
      </c>
      <c r="AW4321">
        <f t="shared" si="606"/>
        <v>2.2967115994603278</v>
      </c>
      <c r="AX4321">
        <f t="shared" si="607"/>
        <v>2.5352424691925166</v>
      </c>
      <c r="AY4321">
        <f t="shared" si="608"/>
        <v>3.0846129846207182</v>
      </c>
      <c r="AZ4321">
        <f t="shared" si="609"/>
        <v>3.1253108991342025</v>
      </c>
      <c r="BA4321">
        <f t="shared" si="610"/>
        <v>2.9117966796706618</v>
      </c>
    </row>
    <row r="4322" spans="1:53" x14ac:dyDescent="0.25">
      <c r="A4322">
        <f t="shared" si="611"/>
        <v>4321</v>
      </c>
      <c r="B4322">
        <v>3.4904785420218452</v>
      </c>
      <c r="D4322">
        <v>3.6532140723820303</v>
      </c>
      <c r="E4322">
        <v>3.5416438151164784</v>
      </c>
      <c r="G4322">
        <v>3.7083200090769193</v>
      </c>
      <c r="H4322">
        <v>3.5957934353205148</v>
      </c>
      <c r="I4322">
        <v>3.5915279587388707</v>
      </c>
      <c r="K4322">
        <v>3.656268688706759</v>
      </c>
      <c r="L4322">
        <v>3.5418212849701587</v>
      </c>
      <c r="M4322">
        <v>3.5375192471606764</v>
      </c>
      <c r="N4322">
        <v>4.3153721193025811</v>
      </c>
      <c r="P4322">
        <v>3.4966139570969359</v>
      </c>
      <c r="Q4322">
        <v>3.3792647456338329</v>
      </c>
      <c r="R4322">
        <v>3.3748892719867158</v>
      </c>
      <c r="S4322">
        <v>4.1594094544612616</v>
      </c>
      <c r="T4322">
        <v>3.9534797297383002</v>
      </c>
      <c r="V4322">
        <v>3.6592973451193775</v>
      </c>
      <c r="W4322">
        <v>3.5503683604732377</v>
      </c>
      <c r="X4322">
        <v>3.5463217042958508</v>
      </c>
      <c r="Y4322">
        <v>4.3160166326596157</v>
      </c>
      <c r="Z4322">
        <v>4.1106209991852465</v>
      </c>
      <c r="AA4322">
        <v>4.3220525958292209</v>
      </c>
      <c r="AC4322">
        <v>3.714403281814266</v>
      </c>
      <c r="AD4322">
        <v>3.6129608469738499</v>
      </c>
      <c r="AE4322">
        <v>3.6092083226418099</v>
      </c>
      <c r="AF4322">
        <v>4.3706753819950475</v>
      </c>
      <c r="AG4322">
        <v>4.1640533057680669</v>
      </c>
      <c r="AH4322">
        <v>4.3772971732404162</v>
      </c>
      <c r="AI4322">
        <v>4.8915047609691626</v>
      </c>
      <c r="AK4322">
        <v>3.6624041037818498</v>
      </c>
      <c r="AL4322">
        <v>3.5675787121628013</v>
      </c>
      <c r="AM4322">
        <v>3.5640881551818411</v>
      </c>
      <c r="AN4322">
        <v>4.3238542060332978</v>
      </c>
      <c r="AO4322">
        <v>4.1142346406860399</v>
      </c>
      <c r="AP4322">
        <v>4.331118583565102</v>
      </c>
      <c r="AQ4322">
        <v>4.8497336649029545</v>
      </c>
      <c r="AR4322">
        <v>4.014812848038618</v>
      </c>
      <c r="AT4322">
        <f t="shared" si="603"/>
        <v>3.4904785420218452</v>
      </c>
      <c r="AU4322">
        <f t="shared" si="604"/>
        <v>3.5416438151164784</v>
      </c>
      <c r="AV4322">
        <f t="shared" si="605"/>
        <v>3.5915279587388707</v>
      </c>
      <c r="AW4322">
        <f t="shared" si="606"/>
        <v>4.3153721193025811</v>
      </c>
      <c r="AX4322">
        <f t="shared" si="607"/>
        <v>3.9534797297383002</v>
      </c>
      <c r="AY4322">
        <f t="shared" si="608"/>
        <v>4.3220525958292209</v>
      </c>
      <c r="AZ4322">
        <f t="shared" si="609"/>
        <v>4.8915047609691626</v>
      </c>
      <c r="BA4322">
        <f t="shared" si="610"/>
        <v>4.014812848038618</v>
      </c>
    </row>
    <row r="4323" spans="1:53" x14ac:dyDescent="0.25">
      <c r="A4323">
        <f t="shared" si="611"/>
        <v>4322</v>
      </c>
      <c r="B4323">
        <v>3.4904785420218452</v>
      </c>
      <c r="D4323">
        <v>3.6532140723820303</v>
      </c>
      <c r="E4323">
        <v>3.3903433731664081</v>
      </c>
      <c r="G4323">
        <v>3.7083200090769193</v>
      </c>
      <c r="H4323">
        <v>3.4431961324394433</v>
      </c>
      <c r="I4323">
        <v>3.0139867065508614</v>
      </c>
      <c r="K4323">
        <v>3.656268688706759</v>
      </c>
      <c r="L4323">
        <v>3.3866191442762497</v>
      </c>
      <c r="M4323">
        <v>2.9537307804514858</v>
      </c>
      <c r="N4323">
        <v>2.9044700578398812</v>
      </c>
      <c r="P4323">
        <v>3.4966139570969359</v>
      </c>
      <c r="Q4323">
        <v>3.2201274630639922</v>
      </c>
      <c r="R4323">
        <v>2.7798496896131142</v>
      </c>
      <c r="S4323">
        <v>2.7301667322362704</v>
      </c>
      <c r="T4323">
        <v>2.6319197572967377</v>
      </c>
      <c r="V4323">
        <v>3.6592973451193775</v>
      </c>
      <c r="W4323">
        <v>3.4011909879739139</v>
      </c>
      <c r="X4323">
        <v>2.9496282607705009</v>
      </c>
      <c r="Y4323">
        <v>2.8968936971475658</v>
      </c>
      <c r="Z4323">
        <v>2.8025252512722281</v>
      </c>
      <c r="AA4323">
        <v>2.8699474574793102</v>
      </c>
      <c r="AC4323">
        <v>3.714403281814266</v>
      </c>
      <c r="AD4323">
        <v>3.4724647213521886</v>
      </c>
      <c r="AE4323">
        <v>3.0057465027344827</v>
      </c>
      <c r="AF4323">
        <v>2.9495083223201259</v>
      </c>
      <c r="AG4323">
        <v>2.8582095331157715</v>
      </c>
      <c r="AH4323">
        <v>2.9262096439474803</v>
      </c>
      <c r="AI4323">
        <v>3.3475006243080223</v>
      </c>
      <c r="AK4323">
        <v>3.6624041037818498</v>
      </c>
      <c r="AL4323">
        <v>3.4345595809134744</v>
      </c>
      <c r="AM4323">
        <v>2.948685429007623</v>
      </c>
      <c r="AN4323">
        <v>2.8884615902554303</v>
      </c>
      <c r="AO4323">
        <v>2.7994498966717289</v>
      </c>
      <c r="AP4323">
        <v>2.8686107702209167</v>
      </c>
      <c r="AQ4323">
        <v>3.2935128161274019</v>
      </c>
      <c r="AR4323">
        <v>3.6836439342854632</v>
      </c>
      <c r="AT4323">
        <f t="shared" si="603"/>
        <v>3.4904785420218452</v>
      </c>
      <c r="AU4323">
        <f t="shared" si="604"/>
        <v>3.3903433731664081</v>
      </c>
      <c r="AV4323">
        <f t="shared" si="605"/>
        <v>3.0139867065508614</v>
      </c>
      <c r="AW4323">
        <f t="shared" si="606"/>
        <v>2.9044700578398812</v>
      </c>
      <c r="AX4323">
        <f t="shared" si="607"/>
        <v>2.6319197572967377</v>
      </c>
      <c r="AY4323">
        <f t="shared" si="608"/>
        <v>2.8699474574793102</v>
      </c>
      <c r="AZ4323">
        <f t="shared" si="609"/>
        <v>3.3475006243080223</v>
      </c>
      <c r="BA4323">
        <f t="shared" si="610"/>
        <v>3.6836439342854632</v>
      </c>
    </row>
    <row r="4324" spans="1:53" x14ac:dyDescent="0.25">
      <c r="A4324">
        <f t="shared" si="611"/>
        <v>4323</v>
      </c>
      <c r="B4324">
        <v>3.4904785420218452</v>
      </c>
      <c r="D4324">
        <v>3.6532140723820303</v>
      </c>
      <c r="E4324">
        <v>2.2753665445221345</v>
      </c>
      <c r="G4324">
        <v>3.7083200090769193</v>
      </c>
      <c r="H4324">
        <v>2.3186623595496454</v>
      </c>
      <c r="I4324">
        <v>2.2117004059332199</v>
      </c>
      <c r="K4324">
        <v>3.656268688706759</v>
      </c>
      <c r="L4324">
        <v>2.2428895662304464</v>
      </c>
      <c r="M4324">
        <v>2.1350107958687401</v>
      </c>
      <c r="N4324">
        <v>1.5390563857034976</v>
      </c>
      <c r="P4324">
        <v>3.4966139570969359</v>
      </c>
      <c r="Q4324">
        <v>2.0473986834789351</v>
      </c>
      <c r="R4324">
        <v>1.937678421197417</v>
      </c>
      <c r="S4324">
        <v>1.3366158303736126</v>
      </c>
      <c r="T4324">
        <v>1.8438831809605447</v>
      </c>
      <c r="V4324">
        <v>3.6592973451193775</v>
      </c>
      <c r="W4324">
        <v>2.2135389520049942</v>
      </c>
      <c r="X4324">
        <v>2.1016513087731976</v>
      </c>
      <c r="Y4324">
        <v>1.5331630274361747</v>
      </c>
      <c r="Z4324">
        <v>2.0276867805281347</v>
      </c>
      <c r="AA4324">
        <v>1.9817633822389364</v>
      </c>
      <c r="AC4324">
        <v>3.714403281814266</v>
      </c>
      <c r="AD4324">
        <v>2.2597095544053918</v>
      </c>
      <c r="AE4324">
        <v>2.1446954932813158</v>
      </c>
      <c r="AF4324">
        <v>1.6039087647339056</v>
      </c>
      <c r="AG4324">
        <v>2.0899276953573951</v>
      </c>
      <c r="AH4324">
        <v>2.0436106679400012</v>
      </c>
      <c r="AI4324">
        <v>2.1814948389397131</v>
      </c>
      <c r="AK4324">
        <v>3.6624041037818498</v>
      </c>
      <c r="AL4324">
        <v>2.1863062387006829</v>
      </c>
      <c r="AM4324">
        <v>2.0671799248747056</v>
      </c>
      <c r="AN4324">
        <v>1.549459434300783</v>
      </c>
      <c r="AO4324">
        <v>2.0311394190040071</v>
      </c>
      <c r="AP4324">
        <v>1.9840317593662702</v>
      </c>
      <c r="AQ4324">
        <v>2.1230977946888334</v>
      </c>
      <c r="AR4324">
        <v>2.6260768060798405</v>
      </c>
      <c r="AT4324">
        <f t="shared" si="603"/>
        <v>3.4904785420218452</v>
      </c>
      <c r="AU4324">
        <f t="shared" si="604"/>
        <v>2.2753665445221345</v>
      </c>
      <c r="AV4324">
        <f t="shared" si="605"/>
        <v>2.2117004059332199</v>
      </c>
      <c r="AW4324">
        <f t="shared" si="606"/>
        <v>1.5390563857034976</v>
      </c>
      <c r="AX4324">
        <f t="shared" si="607"/>
        <v>1.8438831809605447</v>
      </c>
      <c r="AY4324">
        <f t="shared" si="608"/>
        <v>1.9817633822389364</v>
      </c>
      <c r="AZ4324">
        <f t="shared" si="609"/>
        <v>2.1814948389397131</v>
      </c>
      <c r="BA4324">
        <f t="shared" si="610"/>
        <v>2.6260768060798405</v>
      </c>
    </row>
    <row r="4325" spans="1:53" x14ac:dyDescent="0.25">
      <c r="A4325">
        <f t="shared" si="611"/>
        <v>4324</v>
      </c>
      <c r="B4325">
        <v>3.4904785420218452</v>
      </c>
      <c r="D4325">
        <v>3.6532140723820303</v>
      </c>
      <c r="E4325">
        <v>3.5982338084443968</v>
      </c>
      <c r="G4325">
        <v>3.7083200090769193</v>
      </c>
      <c r="H4325">
        <v>3.6528684857341038</v>
      </c>
      <c r="I4325">
        <v>3.9298280915482913</v>
      </c>
      <c r="K4325">
        <v>3.656268688706759</v>
      </c>
      <c r="L4325">
        <v>3.5998706071872442</v>
      </c>
      <c r="M4325">
        <v>3.8792041524798466</v>
      </c>
      <c r="N4325">
        <v>4.1646138361842029</v>
      </c>
      <c r="P4325">
        <v>3.4966139570969359</v>
      </c>
      <c r="Q4325">
        <v>3.4387859052734218</v>
      </c>
      <c r="R4325">
        <v>3.7228876775755126</v>
      </c>
      <c r="S4325">
        <v>4.0107437299973334</v>
      </c>
      <c r="T4325">
        <v>4.3325911817228704</v>
      </c>
      <c r="V4325">
        <v>3.6592973451193775</v>
      </c>
      <c r="W4325">
        <v>3.5953880927012616</v>
      </c>
      <c r="X4325">
        <v>3.8868211603233416</v>
      </c>
      <c r="Y4325">
        <v>4.1743499307841612</v>
      </c>
      <c r="Z4325">
        <v>4.4957018667114959</v>
      </c>
      <c r="AA4325">
        <v>4.3645002070820729</v>
      </c>
      <c r="AC4325">
        <v>3.714403281814266</v>
      </c>
      <c r="AD4325">
        <v>3.6438650352094082</v>
      </c>
      <c r="AE4325">
        <v>3.9451273958739437</v>
      </c>
      <c r="AF4325">
        <v>4.2347934166919927</v>
      </c>
      <c r="AG4325">
        <v>4.5584042819862223</v>
      </c>
      <c r="AH4325">
        <v>4.4260780367028296</v>
      </c>
      <c r="AI4325">
        <v>4.0869210910221518</v>
      </c>
      <c r="AK4325">
        <v>3.6624041037818498</v>
      </c>
      <c r="AL4325">
        <v>3.584632249447909</v>
      </c>
      <c r="AM4325">
        <v>3.8983061519606044</v>
      </c>
      <c r="AN4325">
        <v>4.1925922747428999</v>
      </c>
      <c r="AO4325">
        <v>4.5212358768208301</v>
      </c>
      <c r="AP4325">
        <v>4.3866508209239008</v>
      </c>
      <c r="AQ4325">
        <v>4.044586815708815</v>
      </c>
      <c r="AR4325">
        <v>3.9357170980397171</v>
      </c>
      <c r="AT4325">
        <f t="shared" si="603"/>
        <v>3.4904785420218452</v>
      </c>
      <c r="AU4325">
        <f t="shared" si="604"/>
        <v>3.5982338084443968</v>
      </c>
      <c r="AV4325">
        <f t="shared" si="605"/>
        <v>3.9298280915482913</v>
      </c>
      <c r="AW4325">
        <f t="shared" si="606"/>
        <v>4.1646138361842029</v>
      </c>
      <c r="AX4325">
        <f t="shared" si="607"/>
        <v>4.3325911817228704</v>
      </c>
      <c r="AY4325">
        <f t="shared" si="608"/>
        <v>4.3645002070820729</v>
      </c>
      <c r="AZ4325">
        <f t="shared" si="609"/>
        <v>4.0869210910221518</v>
      </c>
      <c r="BA4325">
        <f t="shared" si="610"/>
        <v>3.9357170980397171</v>
      </c>
    </row>
    <row r="4326" spans="1:53" x14ac:dyDescent="0.25">
      <c r="A4326">
        <f t="shared" si="611"/>
        <v>4325</v>
      </c>
      <c r="B4326">
        <v>3.4904785420218452</v>
      </c>
      <c r="D4326">
        <v>3.6532140723820303</v>
      </c>
      <c r="E4326">
        <v>3.1531138645902694</v>
      </c>
      <c r="G4326">
        <v>3.7083200090769193</v>
      </c>
      <c r="H4326">
        <v>3.2039332280755102</v>
      </c>
      <c r="I4326">
        <v>3.3793829863195519</v>
      </c>
      <c r="K4326">
        <v>3.656268688706759</v>
      </c>
      <c r="L4326">
        <v>3.1432720192299723</v>
      </c>
      <c r="M4326">
        <v>3.3202256325446813</v>
      </c>
      <c r="N4326">
        <v>4.2496483022576585</v>
      </c>
      <c r="P4326">
        <v>3.4966139570969359</v>
      </c>
      <c r="Q4326">
        <v>2.9706102848349758</v>
      </c>
      <c r="R4326">
        <v>3.1505844984773348</v>
      </c>
      <c r="S4326">
        <v>4.0879736482164262</v>
      </c>
      <c r="T4326">
        <v>4.6604627003197017</v>
      </c>
      <c r="V4326">
        <v>3.6592973451193775</v>
      </c>
      <c r="W4326">
        <v>3.1235811168877707</v>
      </c>
      <c r="X4326">
        <v>3.3078222729266429</v>
      </c>
      <c r="Y4326">
        <v>4.240221223608498</v>
      </c>
      <c r="Z4326">
        <v>4.8045417940586237</v>
      </c>
      <c r="AA4326">
        <v>4.7939366354886799</v>
      </c>
      <c r="AC4326">
        <v>3.714403281814266</v>
      </c>
      <c r="AD4326">
        <v>3.1643826442281817</v>
      </c>
      <c r="AE4326">
        <v>3.3544699525724626</v>
      </c>
      <c r="AF4326">
        <v>4.2898706952029322</v>
      </c>
      <c r="AG4326">
        <v>4.8508598174609094</v>
      </c>
      <c r="AH4326">
        <v>4.8401637575317906</v>
      </c>
      <c r="AI4326">
        <v>4.7296328190914174</v>
      </c>
      <c r="AK4326">
        <v>3.6624041037818498</v>
      </c>
      <c r="AL4326">
        <v>3.0933645942333983</v>
      </c>
      <c r="AM4326">
        <v>3.2909273746689043</v>
      </c>
      <c r="AN4326">
        <v>4.2373476298991051</v>
      </c>
      <c r="AO4326">
        <v>4.7998137821557147</v>
      </c>
      <c r="AP4326">
        <v>4.7889351403537468</v>
      </c>
      <c r="AQ4326">
        <v>4.6774567938696006</v>
      </c>
      <c r="AR4326">
        <v>5.1301624768394234</v>
      </c>
      <c r="AT4326">
        <f t="shared" si="603"/>
        <v>3.4904785420218452</v>
      </c>
      <c r="AU4326">
        <f t="shared" si="604"/>
        <v>3.1531138645902694</v>
      </c>
      <c r="AV4326">
        <f t="shared" si="605"/>
        <v>3.3793829863195519</v>
      </c>
      <c r="AW4326">
        <f t="shared" si="606"/>
        <v>4.2496483022576585</v>
      </c>
      <c r="AX4326">
        <f t="shared" si="607"/>
        <v>4.6604627003197017</v>
      </c>
      <c r="AY4326">
        <f t="shared" si="608"/>
        <v>4.7939366354886799</v>
      </c>
      <c r="AZ4326">
        <f t="shared" si="609"/>
        <v>4.7296328190914174</v>
      </c>
      <c r="BA4326">
        <f t="shared" si="610"/>
        <v>5.1301624768394234</v>
      </c>
    </row>
    <row r="4327" spans="1:53" x14ac:dyDescent="0.25">
      <c r="A4327">
        <f t="shared" si="611"/>
        <v>4326</v>
      </c>
      <c r="B4327">
        <v>3.4904785420218452</v>
      </c>
      <c r="D4327">
        <v>3.6532140723820303</v>
      </c>
      <c r="E4327">
        <v>2.2472996527189637</v>
      </c>
      <c r="G4327">
        <v>3.7083200090769193</v>
      </c>
      <c r="H4327">
        <v>2.2903548943881646</v>
      </c>
      <c r="I4327">
        <v>2.3461347246985902</v>
      </c>
      <c r="K4327">
        <v>3.656268688706759</v>
      </c>
      <c r="L4327">
        <v>2.2140988922949818</v>
      </c>
      <c r="M4327">
        <v>2.270356835436643</v>
      </c>
      <c r="N4327">
        <v>2.2146493741203144</v>
      </c>
      <c r="P4327">
        <v>3.4966139570969359</v>
      </c>
      <c r="Q4327">
        <v>2.0178780235643252</v>
      </c>
      <c r="R4327">
        <v>2.0750962904784367</v>
      </c>
      <c r="S4327">
        <v>2.0189113366365383</v>
      </c>
      <c r="T4327">
        <v>2.1933562023024025</v>
      </c>
      <c r="V4327">
        <v>3.6592973451193775</v>
      </c>
      <c r="W4327">
        <v>2.213129380787271</v>
      </c>
      <c r="X4327">
        <v>2.2715231542187393</v>
      </c>
      <c r="Y4327">
        <v>2.221231704786828</v>
      </c>
      <c r="Z4327">
        <v>2.3932021761769482</v>
      </c>
      <c r="AA4327">
        <v>2.2949033931639828</v>
      </c>
      <c r="AC4327">
        <v>3.714403281814266</v>
      </c>
      <c r="AD4327">
        <v>2.2884075612741128</v>
      </c>
      <c r="AE4327">
        <v>2.3484773592809107</v>
      </c>
      <c r="AF4327">
        <v>2.3036483446924341</v>
      </c>
      <c r="AG4327">
        <v>2.4746184544187271</v>
      </c>
      <c r="AH4327">
        <v>2.3754771104085091</v>
      </c>
      <c r="AI4327">
        <v>2.496568688916355</v>
      </c>
      <c r="AK4327">
        <v>3.6624041037818498</v>
      </c>
      <c r="AL4327">
        <v>2.2443578065718683</v>
      </c>
      <c r="AM4327">
        <v>2.306618513136923</v>
      </c>
      <c r="AN4327">
        <v>2.2668676846954026</v>
      </c>
      <c r="AO4327">
        <v>2.4383028908412365</v>
      </c>
      <c r="AP4327">
        <v>2.3374692028851056</v>
      </c>
      <c r="AQ4327">
        <v>2.4595987092087324</v>
      </c>
      <c r="AR4327">
        <v>1.6434053554520247</v>
      </c>
      <c r="AT4327">
        <f t="shared" si="603"/>
        <v>3.4904785420218452</v>
      </c>
      <c r="AU4327">
        <f t="shared" si="604"/>
        <v>2.2472996527189637</v>
      </c>
      <c r="AV4327">
        <f t="shared" si="605"/>
        <v>2.3461347246985902</v>
      </c>
      <c r="AW4327">
        <f t="shared" si="606"/>
        <v>2.2146493741203144</v>
      </c>
      <c r="AX4327">
        <f t="shared" si="607"/>
        <v>2.1933562023024025</v>
      </c>
      <c r="AY4327">
        <f t="shared" si="608"/>
        <v>2.2949033931639828</v>
      </c>
      <c r="AZ4327">
        <f t="shared" si="609"/>
        <v>2.496568688916355</v>
      </c>
      <c r="BA4327">
        <f t="shared" si="610"/>
        <v>1.6434053554520247</v>
      </c>
    </row>
    <row r="4328" spans="1:53" x14ac:dyDescent="0.25">
      <c r="A4328">
        <f t="shared" si="611"/>
        <v>4327</v>
      </c>
      <c r="B4328">
        <v>3.4904785420218452</v>
      </c>
      <c r="D4328">
        <v>3.6532140723820303</v>
      </c>
      <c r="E4328">
        <v>3.7980380106780971</v>
      </c>
      <c r="G4328">
        <v>3.7083200090769193</v>
      </c>
      <c r="H4328">
        <v>3.8543852954155153</v>
      </c>
      <c r="I4328">
        <v>3.8556037195069841</v>
      </c>
      <c r="K4328">
        <v>3.656268688706759</v>
      </c>
      <c r="L4328">
        <v>3.8048273112565032</v>
      </c>
      <c r="M4328">
        <v>3.8060561789830443</v>
      </c>
      <c r="N4328">
        <v>4.3427835552908443</v>
      </c>
      <c r="P4328">
        <v>3.4966139570969359</v>
      </c>
      <c r="Q4328">
        <v>3.6489392754796874</v>
      </c>
      <c r="R4328">
        <v>3.6501891199932435</v>
      </c>
      <c r="S4328">
        <v>4.1915170166693976</v>
      </c>
      <c r="T4328">
        <v>4.7181014908159842</v>
      </c>
      <c r="V4328">
        <v>3.6592973451193775</v>
      </c>
      <c r="W4328">
        <v>3.8170864095456025</v>
      </c>
      <c r="X4328">
        <v>3.8183949973291789</v>
      </c>
      <c r="Y4328">
        <v>4.3494339072534034</v>
      </c>
      <c r="Z4328">
        <v>4.8683331813754886</v>
      </c>
      <c r="AA4328">
        <v>4.6219309641751947</v>
      </c>
      <c r="AC4328">
        <v>3.714403281814266</v>
      </c>
      <c r="AD4328">
        <v>3.8790085699790597</v>
      </c>
      <c r="AE4328">
        <v>3.8803871174993612</v>
      </c>
      <c r="AF4328">
        <v>4.4056888027567211</v>
      </c>
      <c r="AG4328">
        <v>4.9213505849182155</v>
      </c>
      <c r="AH4328">
        <v>4.6728363487133464</v>
      </c>
      <c r="AI4328">
        <v>4.6545573628589114</v>
      </c>
      <c r="AK4328">
        <v>3.6624041037818498</v>
      </c>
      <c r="AL4328">
        <v>3.8352365181551868</v>
      </c>
      <c r="AM4328">
        <v>3.8366968415338278</v>
      </c>
      <c r="AN4328">
        <v>4.3607638879979511</v>
      </c>
      <c r="AO4328">
        <v>4.8776081363316681</v>
      </c>
      <c r="AP4328">
        <v>4.624851759097611</v>
      </c>
      <c r="AQ4328">
        <v>4.6064160962215706</v>
      </c>
      <c r="AR4328">
        <v>3.9469879521279463</v>
      </c>
      <c r="AT4328">
        <f t="shared" si="603"/>
        <v>3.4904785420218452</v>
      </c>
      <c r="AU4328">
        <f t="shared" si="604"/>
        <v>3.7980380106780971</v>
      </c>
      <c r="AV4328">
        <f t="shared" si="605"/>
        <v>3.8556037195069841</v>
      </c>
      <c r="AW4328">
        <f t="shared" si="606"/>
        <v>4.3427835552908443</v>
      </c>
      <c r="AX4328">
        <f t="shared" si="607"/>
        <v>4.7181014908159842</v>
      </c>
      <c r="AY4328">
        <f t="shared" si="608"/>
        <v>4.6219309641751947</v>
      </c>
      <c r="AZ4328">
        <f t="shared" si="609"/>
        <v>4.6545573628589114</v>
      </c>
      <c r="BA4328">
        <f t="shared" si="610"/>
        <v>3.9469879521279463</v>
      </c>
    </row>
    <row r="4329" spans="1:53" x14ac:dyDescent="0.25">
      <c r="A4329">
        <f t="shared" si="611"/>
        <v>4328</v>
      </c>
      <c r="B4329">
        <v>3.4904785420218452</v>
      </c>
      <c r="D4329">
        <v>3.6532140723820303</v>
      </c>
      <c r="E4329">
        <v>4.1963252837776448</v>
      </c>
      <c r="G4329">
        <v>3.7083200090769193</v>
      </c>
      <c r="H4329">
        <v>4.2560864594273458</v>
      </c>
      <c r="I4329">
        <v>4.0425531367719909</v>
      </c>
      <c r="K4329">
        <v>3.656268688706759</v>
      </c>
      <c r="L4329">
        <v>4.213385519015004</v>
      </c>
      <c r="M4329">
        <v>3.9980219107368895</v>
      </c>
      <c r="N4329">
        <v>5.3260189895673022</v>
      </c>
      <c r="P4329">
        <v>3.4966139570969359</v>
      </c>
      <c r="Q4329">
        <v>4.0678564544799283</v>
      </c>
      <c r="R4329">
        <v>3.8488165867938187</v>
      </c>
      <c r="S4329">
        <v>5.1881964977284882</v>
      </c>
      <c r="T4329">
        <v>5.2849629706870846</v>
      </c>
      <c r="V4329">
        <v>3.6592973451193775</v>
      </c>
      <c r="W4329">
        <v>4.2500318934455539</v>
      </c>
      <c r="X4329">
        <v>4.025351817205884</v>
      </c>
      <c r="Y4329">
        <v>5.3243909095978603</v>
      </c>
      <c r="Z4329">
        <v>5.4214734777228983</v>
      </c>
      <c r="AA4329">
        <v>5.4915047215120554</v>
      </c>
      <c r="AC4329">
        <v>3.714403281814266</v>
      </c>
      <c r="AD4329">
        <v>4.3296933200692926</v>
      </c>
      <c r="AE4329">
        <v>4.097447206051144</v>
      </c>
      <c r="AF4329">
        <v>5.3672801006923567</v>
      </c>
      <c r="AG4329">
        <v>5.4655109002820517</v>
      </c>
      <c r="AH4329">
        <v>5.536142411875117</v>
      </c>
      <c r="AI4329">
        <v>5.5049084058234534</v>
      </c>
      <c r="AK4329">
        <v>3.6624041037818498</v>
      </c>
      <c r="AL4329">
        <v>4.3075235465793273</v>
      </c>
      <c r="AM4329">
        <v>4.0657207138054172</v>
      </c>
      <c r="AN4329">
        <v>5.3172316926499317</v>
      </c>
      <c r="AO4329">
        <v>5.4174527019864804</v>
      </c>
      <c r="AP4329">
        <v>5.4892898943399651</v>
      </c>
      <c r="AQ4329">
        <v>5.4577881682364318</v>
      </c>
      <c r="AR4329">
        <v>6.5229474883453253</v>
      </c>
      <c r="AT4329">
        <f t="shared" si="603"/>
        <v>3.4904785420218452</v>
      </c>
      <c r="AU4329">
        <f t="shared" si="604"/>
        <v>4.1963252837776448</v>
      </c>
      <c r="AV4329">
        <f t="shared" si="605"/>
        <v>4.0425531367719909</v>
      </c>
      <c r="AW4329">
        <f t="shared" si="606"/>
        <v>5.3260189895673022</v>
      </c>
      <c r="AX4329">
        <f t="shared" si="607"/>
        <v>5.2849629706870846</v>
      </c>
      <c r="AY4329">
        <f t="shared" si="608"/>
        <v>5.4915047215120554</v>
      </c>
      <c r="AZ4329">
        <f t="shared" si="609"/>
        <v>5.5049084058234534</v>
      </c>
      <c r="BA4329">
        <f t="shared" si="610"/>
        <v>6.5229474883453253</v>
      </c>
    </row>
    <row r="4330" spans="1:53" x14ac:dyDescent="0.25">
      <c r="A4330">
        <f t="shared" si="611"/>
        <v>4329</v>
      </c>
      <c r="B4330">
        <v>3.4904785420218452</v>
      </c>
      <c r="D4330">
        <v>3.6532140723820303</v>
      </c>
      <c r="E4330">
        <v>3.942842984668792</v>
      </c>
      <c r="G4330">
        <v>3.7083200090769193</v>
      </c>
      <c r="H4330">
        <v>4.0004314548975604</v>
      </c>
      <c r="I4330">
        <v>4.0681305120568716</v>
      </c>
      <c r="K4330">
        <v>3.656268688706759</v>
      </c>
      <c r="L4330">
        <v>3.9533664804540281</v>
      </c>
      <c r="M4330">
        <v>4.0216458152461385</v>
      </c>
      <c r="N4330">
        <v>4.4104449715803868</v>
      </c>
      <c r="P4330">
        <v>3.4966139570969359</v>
      </c>
      <c r="Q4330">
        <v>3.8012446472715311</v>
      </c>
      <c r="R4330">
        <v>3.8706895111375101</v>
      </c>
      <c r="S4330">
        <v>4.2628212316689122</v>
      </c>
      <c r="T4330">
        <v>4.5476570566392009</v>
      </c>
      <c r="V4330">
        <v>3.6592973451193775</v>
      </c>
      <c r="W4330">
        <v>3.9539662331277228</v>
      </c>
      <c r="X4330">
        <v>4.0250980272681325</v>
      </c>
      <c r="Y4330">
        <v>4.3904833939108814</v>
      </c>
      <c r="Z4330">
        <v>4.6711348058504871</v>
      </c>
      <c r="AA4330">
        <v>4.6599976728542343</v>
      </c>
      <c r="AC4330">
        <v>3.714403281814266</v>
      </c>
      <c r="AD4330">
        <v>4.0016361009821626</v>
      </c>
      <c r="AE4330">
        <v>4.0750645264896201</v>
      </c>
      <c r="AF4330">
        <v>4.4168354138149493</v>
      </c>
      <c r="AG4330">
        <v>4.695707996254777</v>
      </c>
      <c r="AH4330">
        <v>4.684475402118558</v>
      </c>
      <c r="AI4330">
        <v>4.5236919696923881</v>
      </c>
      <c r="AK4330">
        <v>3.6624041037818498</v>
      </c>
      <c r="AL4330">
        <v>3.9446628497021545</v>
      </c>
      <c r="AM4330">
        <v>4.0210172930810195</v>
      </c>
      <c r="AN4330">
        <v>4.3421031658374272</v>
      </c>
      <c r="AO4330">
        <v>4.6215872551983939</v>
      </c>
      <c r="AP4330">
        <v>4.6101629205438961</v>
      </c>
      <c r="AQ4330">
        <v>4.4480013444112192</v>
      </c>
      <c r="AR4330">
        <v>4.377216507905338</v>
      </c>
      <c r="AT4330">
        <f t="shared" si="603"/>
        <v>3.4904785420218452</v>
      </c>
      <c r="AU4330">
        <f t="shared" si="604"/>
        <v>3.942842984668792</v>
      </c>
      <c r="AV4330">
        <f t="shared" si="605"/>
        <v>4.0681305120568716</v>
      </c>
      <c r="AW4330">
        <f t="shared" si="606"/>
        <v>4.4104449715803868</v>
      </c>
      <c r="AX4330">
        <f t="shared" si="607"/>
        <v>4.5476570566392009</v>
      </c>
      <c r="AY4330">
        <f t="shared" si="608"/>
        <v>4.6599976728542343</v>
      </c>
      <c r="AZ4330">
        <f t="shared" si="609"/>
        <v>4.5236919696923881</v>
      </c>
      <c r="BA4330">
        <f t="shared" si="610"/>
        <v>4.377216507905338</v>
      </c>
    </row>
    <row r="4331" spans="1:53" x14ac:dyDescent="0.25">
      <c r="A4331">
        <f t="shared" si="611"/>
        <v>4330</v>
      </c>
      <c r="B4331">
        <v>3.4904785420218452</v>
      </c>
      <c r="D4331">
        <v>3.6532140723820303</v>
      </c>
      <c r="E4331">
        <v>3.3706530828590275</v>
      </c>
      <c r="G4331">
        <v>3.7083200090769193</v>
      </c>
      <c r="H4331">
        <v>3.4233370682151425</v>
      </c>
      <c r="I4331">
        <v>3.4394513376301585</v>
      </c>
      <c r="K4331">
        <v>3.656268688706759</v>
      </c>
      <c r="L4331">
        <v>3.3664210855845345</v>
      </c>
      <c r="M4331">
        <v>3.3826734773088249</v>
      </c>
      <c r="N4331">
        <v>4.5788310397362091</v>
      </c>
      <c r="P4331">
        <v>3.4966139570969359</v>
      </c>
      <c r="Q4331">
        <v>3.1994172836875059</v>
      </c>
      <c r="R4331">
        <v>3.2159471039358505</v>
      </c>
      <c r="S4331">
        <v>4.4223574454697534</v>
      </c>
      <c r="T4331">
        <v>4.5906475023403388</v>
      </c>
      <c r="V4331">
        <v>3.6592973451193775</v>
      </c>
      <c r="W4331">
        <v>3.3712208743089338</v>
      </c>
      <c r="X4331">
        <v>3.3883419179809913</v>
      </c>
      <c r="Y4331">
        <v>4.5717530333147254</v>
      </c>
      <c r="Z4331">
        <v>4.741806482412704</v>
      </c>
      <c r="AA4331">
        <v>4.652152433997494</v>
      </c>
      <c r="AC4331">
        <v>3.714403281814266</v>
      </c>
      <c r="AD4331">
        <v>3.4329777867101554</v>
      </c>
      <c r="AE4331">
        <v>3.4508368056088239</v>
      </c>
      <c r="AF4331">
        <v>4.6213922185881042</v>
      </c>
      <c r="AG4331">
        <v>4.7946666609057544</v>
      </c>
      <c r="AH4331">
        <v>4.7042441492184111</v>
      </c>
      <c r="AI4331">
        <v>4.2989293769755221</v>
      </c>
      <c r="AK4331">
        <v>3.6624041037818498</v>
      </c>
      <c r="AL4331">
        <v>3.3852173658545994</v>
      </c>
      <c r="AM4331">
        <v>3.4039674372847348</v>
      </c>
      <c r="AN4331">
        <v>4.5717004800208105</v>
      </c>
      <c r="AO4331">
        <v>4.7496811250637077</v>
      </c>
      <c r="AP4331">
        <v>4.657715100004058</v>
      </c>
      <c r="AQ4331">
        <v>4.2489262011419466</v>
      </c>
      <c r="AR4331">
        <v>4.9983549635202031</v>
      </c>
      <c r="AT4331">
        <f t="shared" si="603"/>
        <v>3.4904785420218452</v>
      </c>
      <c r="AU4331">
        <f t="shared" si="604"/>
        <v>3.3706530828590275</v>
      </c>
      <c r="AV4331">
        <f t="shared" si="605"/>
        <v>3.4394513376301585</v>
      </c>
      <c r="AW4331">
        <f t="shared" si="606"/>
        <v>4.5788310397362091</v>
      </c>
      <c r="AX4331">
        <f t="shared" si="607"/>
        <v>4.5906475023403388</v>
      </c>
      <c r="AY4331">
        <f t="shared" si="608"/>
        <v>4.652152433997494</v>
      </c>
      <c r="AZ4331">
        <f t="shared" si="609"/>
        <v>4.2989293769755221</v>
      </c>
      <c r="BA4331">
        <f t="shared" si="610"/>
        <v>4.9983549635202031</v>
      </c>
    </row>
    <row r="4332" spans="1:53" x14ac:dyDescent="0.25">
      <c r="A4332">
        <f t="shared" si="611"/>
        <v>4331</v>
      </c>
      <c r="B4332">
        <v>3.4904785420218452</v>
      </c>
      <c r="D4332">
        <v>3.6532140723820303</v>
      </c>
      <c r="E4332">
        <v>3.9020586147072209</v>
      </c>
      <c r="G4332">
        <v>3.7083200090769193</v>
      </c>
      <c r="H4332">
        <v>3.9592975046220347</v>
      </c>
      <c r="I4332">
        <v>3.8919822011376244</v>
      </c>
      <c r="K4332">
        <v>3.656268688706759</v>
      </c>
      <c r="L4332">
        <v>3.9115303731478979</v>
      </c>
      <c r="M4332">
        <v>3.8436380813479127</v>
      </c>
      <c r="N4332">
        <v>4.087076389504916</v>
      </c>
      <c r="P4332">
        <v>3.4966139570969359</v>
      </c>
      <c r="Q4332">
        <v>3.7583477877293134</v>
      </c>
      <c r="R4332">
        <v>3.6892965736840346</v>
      </c>
      <c r="S4332">
        <v>3.9348214959109598</v>
      </c>
      <c r="T4332">
        <v>3.6350728080251096</v>
      </c>
      <c r="V4332">
        <v>3.6592973451193775</v>
      </c>
      <c r="W4332">
        <v>3.9257380037559262</v>
      </c>
      <c r="X4332">
        <v>3.8549593351139126</v>
      </c>
      <c r="Y4332">
        <v>4.0951721089683426</v>
      </c>
      <c r="Z4332">
        <v>3.7915087502693749</v>
      </c>
      <c r="AA4332">
        <v>3.8744518601901943</v>
      </c>
      <c r="AC4332">
        <v>3.714403281814266</v>
      </c>
      <c r="AD4332">
        <v>3.9878345455290254</v>
      </c>
      <c r="AE4332">
        <v>3.9147217479876213</v>
      </c>
      <c r="AF4332">
        <v>4.1516813401025985</v>
      </c>
      <c r="AG4332">
        <v>3.8415004818016625</v>
      </c>
      <c r="AH4332">
        <v>3.92515453266466</v>
      </c>
      <c r="AI4332">
        <v>4.2638581020384567</v>
      </c>
      <c r="AK4332">
        <v>3.6624041037818498</v>
      </c>
      <c r="AL4332">
        <v>3.9451696691209341</v>
      </c>
      <c r="AM4332">
        <v>3.8690960615583685</v>
      </c>
      <c r="AN4332">
        <v>4.1048335541520178</v>
      </c>
      <c r="AO4332">
        <v>3.7854765031779651</v>
      </c>
      <c r="AP4332">
        <v>3.8705585297048231</v>
      </c>
      <c r="AQ4332">
        <v>4.2121652725303971</v>
      </c>
      <c r="AR4332">
        <v>4.4247858906943875</v>
      </c>
      <c r="AT4332">
        <f t="shared" si="603"/>
        <v>3.4904785420218452</v>
      </c>
      <c r="AU4332">
        <f t="shared" si="604"/>
        <v>3.9020586147072209</v>
      </c>
      <c r="AV4332">
        <f t="shared" si="605"/>
        <v>3.8919822011376244</v>
      </c>
      <c r="AW4332">
        <f t="shared" si="606"/>
        <v>4.087076389504916</v>
      </c>
      <c r="AX4332">
        <f t="shared" si="607"/>
        <v>3.6350728080251096</v>
      </c>
      <c r="AY4332">
        <f t="shared" si="608"/>
        <v>3.8744518601901943</v>
      </c>
      <c r="AZ4332">
        <f t="shared" si="609"/>
        <v>4.2638581020384567</v>
      </c>
      <c r="BA4332">
        <f t="shared" si="610"/>
        <v>4.4247858906943875</v>
      </c>
    </row>
    <row r="4333" spans="1:53" x14ac:dyDescent="0.25">
      <c r="A4333">
        <f t="shared" si="611"/>
        <v>4332</v>
      </c>
      <c r="B4333">
        <v>3.4904785420218452</v>
      </c>
      <c r="D4333">
        <v>3.6532140723820303</v>
      </c>
      <c r="E4333">
        <v>4.0391864021615245</v>
      </c>
      <c r="G4333">
        <v>3.7083200090769193</v>
      </c>
      <c r="H4333">
        <v>4.0976006731116623</v>
      </c>
      <c r="I4333">
        <v>4.0959149059580309</v>
      </c>
      <c r="K4333">
        <v>3.656268688706759</v>
      </c>
      <c r="L4333">
        <v>4.0521943784027599</v>
      </c>
      <c r="M4333">
        <v>4.0504941618163866</v>
      </c>
      <c r="N4333">
        <v>3.9874794770149871</v>
      </c>
      <c r="P4333">
        <v>3.4966139570969359</v>
      </c>
      <c r="Q4333">
        <v>3.9025783212230234</v>
      </c>
      <c r="R4333">
        <v>3.9008490819188801</v>
      </c>
      <c r="S4333">
        <v>3.8372942712477567</v>
      </c>
      <c r="T4333">
        <v>4.2235997512378933</v>
      </c>
      <c r="V4333">
        <v>3.6592973451193775</v>
      </c>
      <c r="W4333">
        <v>4.0236779445240867</v>
      </c>
      <c r="X4333">
        <v>4.0222194679088137</v>
      </c>
      <c r="Y4333">
        <v>3.9922281923618117</v>
      </c>
      <c r="Z4333">
        <v>4.3672451332657349</v>
      </c>
      <c r="AA4333">
        <v>4.2553509569056542</v>
      </c>
      <c r="AC4333">
        <v>3.714403281814266</v>
      </c>
      <c r="AD4333">
        <v>4.0403233787782185</v>
      </c>
      <c r="AE4333">
        <v>4.0391231636236755</v>
      </c>
      <c r="AF4333">
        <v>4.0424383551246876</v>
      </c>
      <c r="AG4333">
        <v>4.4093811878644296</v>
      </c>
      <c r="AH4333">
        <v>4.2965279185641165</v>
      </c>
      <c r="AI4333">
        <v>4.0016714580113462</v>
      </c>
      <c r="AK4333">
        <v>3.6624041037818498</v>
      </c>
      <c r="AL4333">
        <v>3.9526572991361575</v>
      </c>
      <c r="AM4333">
        <v>3.9517050578838888</v>
      </c>
      <c r="AN4333">
        <v>3.9883551323600597</v>
      </c>
      <c r="AO4333">
        <v>4.3503690812162468</v>
      </c>
      <c r="AP4333">
        <v>4.2355894052388461</v>
      </c>
      <c r="AQ4333">
        <v>3.9382056035956232</v>
      </c>
      <c r="AR4333">
        <v>4.487856902334924</v>
      </c>
      <c r="AT4333">
        <f t="shared" si="603"/>
        <v>3.4904785420218452</v>
      </c>
      <c r="AU4333">
        <f t="shared" si="604"/>
        <v>4.0391864021615245</v>
      </c>
      <c r="AV4333">
        <f t="shared" si="605"/>
        <v>4.0959149059580309</v>
      </c>
      <c r="AW4333">
        <f t="shared" si="606"/>
        <v>3.9874794770149871</v>
      </c>
      <c r="AX4333">
        <f t="shared" si="607"/>
        <v>4.2235997512378933</v>
      </c>
      <c r="AY4333">
        <f t="shared" si="608"/>
        <v>4.2553509569056542</v>
      </c>
      <c r="AZ4333">
        <f t="shared" si="609"/>
        <v>4.0016714580113462</v>
      </c>
      <c r="BA4333">
        <f t="shared" si="610"/>
        <v>4.487856902334924</v>
      </c>
    </row>
    <row r="4334" spans="1:53" x14ac:dyDescent="0.25">
      <c r="A4334">
        <f t="shared" si="611"/>
        <v>4333</v>
      </c>
      <c r="B4334">
        <v>3.4904785420218452</v>
      </c>
      <c r="D4334">
        <v>3.6532140723820303</v>
      </c>
      <c r="E4334">
        <v>3.9135677910010629</v>
      </c>
      <c r="G4334">
        <v>3.7083200090769193</v>
      </c>
      <c r="H4334">
        <v>3.9709053309983973</v>
      </c>
      <c r="I4334">
        <v>3.6386855963548488</v>
      </c>
      <c r="K4334">
        <v>3.656268688706759</v>
      </c>
      <c r="L4334">
        <v>3.9233363452614349</v>
      </c>
      <c r="M4334">
        <v>3.5882690128923747</v>
      </c>
      <c r="N4334">
        <v>3.1509649336402683</v>
      </c>
      <c r="P4334">
        <v>3.4966139570969359</v>
      </c>
      <c r="Q4334">
        <v>3.7704530996267103</v>
      </c>
      <c r="R4334">
        <v>3.429666163826115</v>
      </c>
      <c r="S4334">
        <v>2.9886137638947083</v>
      </c>
      <c r="T4334">
        <v>3.1569343218344117</v>
      </c>
      <c r="V4334">
        <v>3.6592973451193775</v>
      </c>
      <c r="W4334">
        <v>3.9482416030527805</v>
      </c>
      <c r="X4334">
        <v>3.5991583129745273</v>
      </c>
      <c r="Y4334">
        <v>3.1696044974610276</v>
      </c>
      <c r="Z4334">
        <v>3.3287180764834572</v>
      </c>
      <c r="AA4334">
        <v>3.685251646631035</v>
      </c>
      <c r="AC4334">
        <v>3.714403281814266</v>
      </c>
      <c r="AD4334">
        <v>4.020929320219313</v>
      </c>
      <c r="AE4334">
        <v>3.6605575333769993</v>
      </c>
      <c r="AF4334">
        <v>3.2388204124341513</v>
      </c>
      <c r="AG4334">
        <v>3.3900908432166466</v>
      </c>
      <c r="AH4334">
        <v>3.7496804153940584</v>
      </c>
      <c r="AI4334">
        <v>3.9682275650450833</v>
      </c>
      <c r="AK4334">
        <v>3.6624041037818498</v>
      </c>
      <c r="AL4334">
        <v>3.9891392887019967</v>
      </c>
      <c r="AM4334">
        <v>3.6143901040655604</v>
      </c>
      <c r="AN4334">
        <v>3.1968547880852847</v>
      </c>
      <c r="AO4334">
        <v>3.3415786743202647</v>
      </c>
      <c r="AP4334">
        <v>3.707306444860464</v>
      </c>
      <c r="AQ4334">
        <v>3.9277268557942087</v>
      </c>
      <c r="AR4334">
        <v>3.0063847381247601</v>
      </c>
      <c r="AT4334">
        <f t="shared" si="603"/>
        <v>3.4904785420218452</v>
      </c>
      <c r="AU4334">
        <f t="shared" si="604"/>
        <v>3.9135677910010629</v>
      </c>
      <c r="AV4334">
        <f t="shared" si="605"/>
        <v>3.6386855963548488</v>
      </c>
      <c r="AW4334">
        <f t="shared" si="606"/>
        <v>3.1509649336402683</v>
      </c>
      <c r="AX4334">
        <f t="shared" si="607"/>
        <v>3.1569343218344117</v>
      </c>
      <c r="AY4334">
        <f t="shared" si="608"/>
        <v>3.685251646631035</v>
      </c>
      <c r="AZ4334">
        <f t="shared" si="609"/>
        <v>3.9682275650450833</v>
      </c>
      <c r="BA4334">
        <f t="shared" si="610"/>
        <v>3.0063847381247601</v>
      </c>
    </row>
    <row r="4335" spans="1:53" x14ac:dyDescent="0.25">
      <c r="A4335">
        <f t="shared" si="611"/>
        <v>4334</v>
      </c>
      <c r="B4335">
        <v>3.4904785420218452</v>
      </c>
      <c r="D4335">
        <v>3.6532140723820303</v>
      </c>
      <c r="E4335">
        <v>3.266384645611057</v>
      </c>
      <c r="G4335">
        <v>3.7083200090769193</v>
      </c>
      <c r="H4335">
        <v>3.3181749015050479</v>
      </c>
      <c r="I4335">
        <v>3.4680011066474439</v>
      </c>
      <c r="K4335">
        <v>3.656268688706759</v>
      </c>
      <c r="L4335">
        <v>3.2594637994119418</v>
      </c>
      <c r="M4335">
        <v>3.4105742291698453</v>
      </c>
      <c r="N4335">
        <v>3.7575918873786103</v>
      </c>
      <c r="P4335">
        <v>3.4966139570969359</v>
      </c>
      <c r="Q4335">
        <v>3.0897481013137931</v>
      </c>
      <c r="R4335">
        <v>3.2434379879422761</v>
      </c>
      <c r="S4335">
        <v>3.5934300832213992</v>
      </c>
      <c r="T4335">
        <v>2.8933600267349591</v>
      </c>
      <c r="V4335">
        <v>3.6592973451193775</v>
      </c>
      <c r="W4335">
        <v>3.2489965432243171</v>
      </c>
      <c r="X4335">
        <v>3.4065709885628497</v>
      </c>
      <c r="Y4335">
        <v>3.7502424231596274</v>
      </c>
      <c r="Z4335">
        <v>3.0687894167450613</v>
      </c>
      <c r="AA4335">
        <v>2.7153795142453294</v>
      </c>
      <c r="AC4335">
        <v>3.714403281814266</v>
      </c>
      <c r="AD4335">
        <v>3.2971506697910562</v>
      </c>
      <c r="AE4335">
        <v>3.459960311942532</v>
      </c>
      <c r="AF4335">
        <v>3.8002568410106505</v>
      </c>
      <c r="AG4335">
        <v>3.1315798588986992</v>
      </c>
      <c r="AH4335">
        <v>2.775140728663251</v>
      </c>
      <c r="AI4335">
        <v>3.0396391256429087</v>
      </c>
      <c r="AK4335">
        <v>3.6624041037818498</v>
      </c>
      <c r="AL4335">
        <v>3.2346232306702789</v>
      </c>
      <c r="AM4335">
        <v>3.4040635808531534</v>
      </c>
      <c r="AN4335">
        <v>3.7439020317846219</v>
      </c>
      <c r="AO4335">
        <v>3.082269556985751</v>
      </c>
      <c r="AP4335">
        <v>2.7197460064697152</v>
      </c>
      <c r="AQ4335">
        <v>2.9865115325663378</v>
      </c>
      <c r="AR4335">
        <v>2.6706397807097879</v>
      </c>
      <c r="AT4335">
        <f t="shared" si="603"/>
        <v>3.4904785420218452</v>
      </c>
      <c r="AU4335">
        <f t="shared" si="604"/>
        <v>3.266384645611057</v>
      </c>
      <c r="AV4335">
        <f t="shared" si="605"/>
        <v>3.4680011066474439</v>
      </c>
      <c r="AW4335">
        <f t="shared" si="606"/>
        <v>3.7575918873786103</v>
      </c>
      <c r="AX4335">
        <f t="shared" si="607"/>
        <v>2.8933600267349591</v>
      </c>
      <c r="AY4335">
        <f t="shared" si="608"/>
        <v>2.7153795142453294</v>
      </c>
      <c r="AZ4335">
        <f t="shared" si="609"/>
        <v>3.0396391256429087</v>
      </c>
      <c r="BA4335">
        <f t="shared" si="610"/>
        <v>2.6706397807097879</v>
      </c>
    </row>
    <row r="4336" spans="1:53" x14ac:dyDescent="0.25">
      <c r="A4336">
        <f t="shared" si="611"/>
        <v>4335</v>
      </c>
      <c r="B4336">
        <v>3.4904785420218452</v>
      </c>
      <c r="D4336">
        <v>3.6532140723820303</v>
      </c>
      <c r="E4336">
        <v>2.7416319017540993</v>
      </c>
      <c r="G4336">
        <v>3.7083200090769193</v>
      </c>
      <c r="H4336">
        <v>2.7889242769864588</v>
      </c>
      <c r="I4336">
        <v>3.1709100136840149</v>
      </c>
      <c r="K4336">
        <v>3.656268688706759</v>
      </c>
      <c r="L4336">
        <v>2.7211788603072753</v>
      </c>
      <c r="M4336">
        <v>3.1064387604622441</v>
      </c>
      <c r="N4336">
        <v>4.1836106602859227</v>
      </c>
      <c r="P4336">
        <v>3.4966139570969359</v>
      </c>
      <c r="Q4336">
        <v>2.5378149767164402</v>
      </c>
      <c r="R4336">
        <v>2.9296512680444331</v>
      </c>
      <c r="S4336">
        <v>4.0160560698666004</v>
      </c>
      <c r="T4336">
        <v>4.3317151415830448</v>
      </c>
      <c r="V4336">
        <v>3.6592973451193775</v>
      </c>
      <c r="W4336">
        <v>2.7292340683154994</v>
      </c>
      <c r="X4336">
        <v>3.1312958768392409</v>
      </c>
      <c r="Y4336">
        <v>4.1784184235708013</v>
      </c>
      <c r="Z4336">
        <v>4.4746368158047769</v>
      </c>
      <c r="AA4336">
        <v>4.5866278310022919</v>
      </c>
      <c r="AC4336">
        <v>3.714403281814266</v>
      </c>
      <c r="AD4336">
        <v>2.8051037376429857</v>
      </c>
      <c r="AE4336">
        <v>3.2208373074355245</v>
      </c>
      <c r="AF4336">
        <v>4.2376529351913224</v>
      </c>
      <c r="AG4336">
        <v>4.5169696627334126</v>
      </c>
      <c r="AH4336">
        <v>4.6299206009183305</v>
      </c>
      <c r="AI4336">
        <v>4.3078066007271669</v>
      </c>
      <c r="AK4336">
        <v>3.6624041037818498</v>
      </c>
      <c r="AL4336">
        <v>2.7660742961502565</v>
      </c>
      <c r="AM4336">
        <v>3.1990430578098281</v>
      </c>
      <c r="AN4336">
        <v>4.1942673291134831</v>
      </c>
      <c r="AO4336">
        <v>4.4590765353426178</v>
      </c>
      <c r="AP4336">
        <v>4.5739555474136715</v>
      </c>
      <c r="AQ4336">
        <v>4.2490805700780161</v>
      </c>
      <c r="AR4336">
        <v>3.5695047703325251</v>
      </c>
      <c r="AT4336">
        <f t="shared" si="603"/>
        <v>3.4904785420218452</v>
      </c>
      <c r="AU4336">
        <f t="shared" si="604"/>
        <v>2.7416319017540993</v>
      </c>
      <c r="AV4336">
        <f t="shared" si="605"/>
        <v>3.1709100136840149</v>
      </c>
      <c r="AW4336">
        <f t="shared" si="606"/>
        <v>4.1836106602859227</v>
      </c>
      <c r="AX4336">
        <f t="shared" si="607"/>
        <v>4.3317151415830448</v>
      </c>
      <c r="AY4336">
        <f t="shared" si="608"/>
        <v>4.5866278310022919</v>
      </c>
      <c r="AZ4336">
        <f t="shared" si="609"/>
        <v>4.3078066007271669</v>
      </c>
      <c r="BA4336">
        <f t="shared" si="610"/>
        <v>3.5695047703325251</v>
      </c>
    </row>
    <row r="4337" spans="1:53" x14ac:dyDescent="0.25">
      <c r="A4337">
        <f t="shared" si="611"/>
        <v>4336</v>
      </c>
      <c r="B4337">
        <v>3.4904785420218452</v>
      </c>
      <c r="D4337">
        <v>3.6532140723820303</v>
      </c>
      <c r="E4337">
        <v>3.4530941488112661</v>
      </c>
      <c r="G4337">
        <v>3.7083200090769193</v>
      </c>
      <c r="H4337">
        <v>3.5064847718755403</v>
      </c>
      <c r="I4337">
        <v>3.4288215445117007</v>
      </c>
      <c r="K4337">
        <v>3.656268688706759</v>
      </c>
      <c r="L4337">
        <v>3.4509881215558971</v>
      </c>
      <c r="M4337">
        <v>3.3726592093860868</v>
      </c>
      <c r="N4337">
        <v>3.022668378211848</v>
      </c>
      <c r="P4337">
        <v>3.4966139570969359</v>
      </c>
      <c r="Q4337">
        <v>3.2861285122781627</v>
      </c>
      <c r="R4337">
        <v>3.2064625246266361</v>
      </c>
      <c r="S4337">
        <v>2.853471772042333</v>
      </c>
      <c r="T4337">
        <v>2.562965856932069</v>
      </c>
      <c r="V4337">
        <v>3.6592973451193775</v>
      </c>
      <c r="W4337">
        <v>3.4117394242559911</v>
      </c>
      <c r="X4337">
        <v>3.3299372854017157</v>
      </c>
      <c r="Y4337">
        <v>3.0029074789798189</v>
      </c>
      <c r="Z4337">
        <v>2.715796502776338</v>
      </c>
      <c r="AA4337">
        <v>2.8613125691758468</v>
      </c>
      <c r="AC4337">
        <v>3.714403281814266</v>
      </c>
      <c r="AD4337">
        <v>3.4276509598703071</v>
      </c>
      <c r="AE4337">
        <v>3.3430115086230936</v>
      </c>
      <c r="AF4337">
        <v>3.0391395357371369</v>
      </c>
      <c r="AG4337">
        <v>2.7529625472158363</v>
      </c>
      <c r="AH4337">
        <v>2.899725894184483</v>
      </c>
      <c r="AI4337">
        <v>3.1357361579202951</v>
      </c>
      <c r="AK4337">
        <v>3.6624041037818498</v>
      </c>
      <c r="AL4337">
        <v>3.3339995037120738</v>
      </c>
      <c r="AM4337">
        <v>3.2457972590612436</v>
      </c>
      <c r="AN4337">
        <v>2.962478502800773</v>
      </c>
      <c r="AO4337">
        <v>2.6747825563457583</v>
      </c>
      <c r="AP4337">
        <v>2.8240511554289851</v>
      </c>
      <c r="AQ4337">
        <v>3.0620843642825371</v>
      </c>
      <c r="AR4337">
        <v>3.2477521519784869</v>
      </c>
      <c r="AT4337">
        <f t="shared" si="603"/>
        <v>3.4904785420218452</v>
      </c>
      <c r="AU4337">
        <f t="shared" si="604"/>
        <v>3.4530941488112661</v>
      </c>
      <c r="AV4337">
        <f t="shared" si="605"/>
        <v>3.4288215445117007</v>
      </c>
      <c r="AW4337">
        <f t="shared" si="606"/>
        <v>3.022668378211848</v>
      </c>
      <c r="AX4337">
        <f t="shared" si="607"/>
        <v>2.562965856932069</v>
      </c>
      <c r="AY4337">
        <f t="shared" si="608"/>
        <v>2.8613125691758468</v>
      </c>
      <c r="AZ4337">
        <f t="shared" si="609"/>
        <v>3.1357361579202951</v>
      </c>
      <c r="BA4337">
        <f t="shared" si="610"/>
        <v>3.2477521519784869</v>
      </c>
    </row>
    <row r="4338" spans="1:53" x14ac:dyDescent="0.25">
      <c r="A4338">
        <f t="shared" si="611"/>
        <v>4337</v>
      </c>
      <c r="B4338">
        <v>3.4904785420218452</v>
      </c>
      <c r="D4338">
        <v>3.6532140723820303</v>
      </c>
      <c r="E4338">
        <v>2.1929711312786524</v>
      </c>
      <c r="G4338">
        <v>3.7083200090769193</v>
      </c>
      <c r="H4338">
        <v>2.235560699906936</v>
      </c>
      <c r="I4338">
        <v>2.2147725545862098</v>
      </c>
      <c r="K4338">
        <v>3.656268688706759</v>
      </c>
      <c r="L4338">
        <v>2.1583693602487122</v>
      </c>
      <c r="M4338">
        <v>2.1374030308252392</v>
      </c>
      <c r="N4338">
        <v>3.2057647632065924</v>
      </c>
      <c r="P4338">
        <v>3.4966139570969359</v>
      </c>
      <c r="Q4338">
        <v>1.9607354722497625</v>
      </c>
      <c r="R4338">
        <v>1.9394112473284832</v>
      </c>
      <c r="S4338">
        <v>3.0169303659873883</v>
      </c>
      <c r="T4338">
        <v>4.0155735730956561</v>
      </c>
      <c r="V4338">
        <v>3.6592973451193775</v>
      </c>
      <c r="W4338">
        <v>2.1400107281946572</v>
      </c>
      <c r="X4338">
        <v>2.1185297342295808</v>
      </c>
      <c r="Y4338">
        <v>3.1608299475769472</v>
      </c>
      <c r="Z4338">
        <v>4.1374570290035484</v>
      </c>
      <c r="AA4338">
        <v>3.9356010716125658</v>
      </c>
      <c r="AC4338">
        <v>3.714403281814266</v>
      </c>
      <c r="AD4338">
        <v>2.1986860760955107</v>
      </c>
      <c r="AE4338">
        <v>2.1768641902812158</v>
      </c>
      <c r="AF4338">
        <v>3.1928795001457324</v>
      </c>
      <c r="AG4338">
        <v>4.1558615451600458</v>
      </c>
      <c r="AH4338">
        <v>3.9522753938485646</v>
      </c>
      <c r="AI4338">
        <v>4.2017444203877616</v>
      </c>
      <c r="AK4338">
        <v>3.6624041037818498</v>
      </c>
      <c r="AL4338">
        <v>2.1372644475057485</v>
      </c>
      <c r="AM4338">
        <v>2.1149146251066901</v>
      </c>
      <c r="AN4338">
        <v>3.1133537341443387</v>
      </c>
      <c r="AO4338">
        <v>4.0709448745607668</v>
      </c>
      <c r="AP4338">
        <v>3.8638835051746963</v>
      </c>
      <c r="AQ4338">
        <v>4.1154908376556598</v>
      </c>
      <c r="AR4338">
        <v>4.6208536095770842</v>
      </c>
      <c r="AT4338">
        <f t="shared" si="603"/>
        <v>3.4904785420218452</v>
      </c>
      <c r="AU4338">
        <f t="shared" si="604"/>
        <v>2.1929711312786524</v>
      </c>
      <c r="AV4338">
        <f t="shared" si="605"/>
        <v>2.2147725545862098</v>
      </c>
      <c r="AW4338">
        <f t="shared" si="606"/>
        <v>3.2057647632065924</v>
      </c>
      <c r="AX4338">
        <f t="shared" si="607"/>
        <v>4.0155735730956561</v>
      </c>
      <c r="AY4338">
        <f t="shared" si="608"/>
        <v>3.9356010716125658</v>
      </c>
      <c r="AZ4338">
        <f t="shared" si="609"/>
        <v>4.2017444203877616</v>
      </c>
      <c r="BA4338">
        <f t="shared" si="610"/>
        <v>4.6208536095770842</v>
      </c>
    </row>
    <row r="4339" spans="1:53" x14ac:dyDescent="0.25">
      <c r="A4339">
        <f t="shared" si="611"/>
        <v>4338</v>
      </c>
      <c r="B4339">
        <v>3.4904785420218452</v>
      </c>
      <c r="D4339">
        <v>3.6532140723820303</v>
      </c>
      <c r="E4339">
        <v>3.9948942033994386</v>
      </c>
      <c r="G4339">
        <v>3.7083200090769193</v>
      </c>
      <c r="H4339">
        <v>4.0529288269316126</v>
      </c>
      <c r="I4339">
        <v>3.7376274391200308</v>
      </c>
      <c r="K4339">
        <v>3.656268688706759</v>
      </c>
      <c r="L4339">
        <v>4.006759983266063</v>
      </c>
      <c r="M4339">
        <v>3.6887560121303862</v>
      </c>
      <c r="N4339">
        <v>2.9630566645048377</v>
      </c>
      <c r="P4339">
        <v>3.4966139570969359</v>
      </c>
      <c r="Q4339">
        <v>3.8559919394570805</v>
      </c>
      <c r="R4339">
        <v>3.5325596366732843</v>
      </c>
      <c r="S4339">
        <v>2.8006400089252317</v>
      </c>
      <c r="T4339">
        <v>3.4629717547030325</v>
      </c>
      <c r="V4339">
        <v>3.6592973451193775</v>
      </c>
      <c r="W4339">
        <v>4.0452808518968162</v>
      </c>
      <c r="X4339">
        <v>3.7136826492885522</v>
      </c>
      <c r="Y4339">
        <v>2.9756192783586188</v>
      </c>
      <c r="Z4339">
        <v>3.6301042206337248</v>
      </c>
      <c r="AA4339">
        <v>3.337583693185409</v>
      </c>
      <c r="AC4339">
        <v>3.714403281814266</v>
      </c>
      <c r="AD4339">
        <v>4.1303007430671048</v>
      </c>
      <c r="AE4339">
        <v>3.7876943703262933</v>
      </c>
      <c r="AF4339">
        <v>3.0371609987493606</v>
      </c>
      <c r="AG4339">
        <v>3.6894090084555691</v>
      </c>
      <c r="AH4339">
        <v>3.3943811622005491</v>
      </c>
      <c r="AI4339">
        <v>3.499468915674802</v>
      </c>
      <c r="AK4339">
        <v>3.6624041037818498</v>
      </c>
      <c r="AL4339">
        <v>4.1117803548922431</v>
      </c>
      <c r="AM4339">
        <v>3.7552291859668299</v>
      </c>
      <c r="AN4339">
        <v>2.9857926705579581</v>
      </c>
      <c r="AO4339">
        <v>3.6413944449213149</v>
      </c>
      <c r="AP4339">
        <v>3.34133046974884</v>
      </c>
      <c r="AQ4339">
        <v>3.4473189753957261</v>
      </c>
      <c r="AR4339">
        <v>3.1415444373317136</v>
      </c>
      <c r="AT4339">
        <f t="shared" si="603"/>
        <v>3.4904785420218452</v>
      </c>
      <c r="AU4339">
        <f t="shared" si="604"/>
        <v>3.9948942033994386</v>
      </c>
      <c r="AV4339">
        <f t="shared" si="605"/>
        <v>3.7376274391200308</v>
      </c>
      <c r="AW4339">
        <f t="shared" si="606"/>
        <v>2.9630566645048377</v>
      </c>
      <c r="AX4339">
        <f t="shared" si="607"/>
        <v>3.4629717547030325</v>
      </c>
      <c r="AY4339">
        <f t="shared" si="608"/>
        <v>3.337583693185409</v>
      </c>
      <c r="AZ4339">
        <f t="shared" si="609"/>
        <v>3.499468915674802</v>
      </c>
      <c r="BA4339">
        <f t="shared" si="610"/>
        <v>3.1415444373317136</v>
      </c>
    </row>
    <row r="4340" spans="1:53" x14ac:dyDescent="0.25">
      <c r="A4340">
        <f t="shared" si="611"/>
        <v>4339</v>
      </c>
      <c r="B4340">
        <v>3.4904785420218452</v>
      </c>
      <c r="D4340">
        <v>3.6532140723820303</v>
      </c>
      <c r="E4340">
        <v>3.2672335928889908</v>
      </c>
      <c r="G4340">
        <v>3.7083200090769193</v>
      </c>
      <c r="H4340">
        <v>3.3190311254739329</v>
      </c>
      <c r="I4340">
        <v>3.454070227785472</v>
      </c>
      <c r="K4340">
        <v>3.656268688706759</v>
      </c>
      <c r="L4340">
        <v>3.2603346391343693</v>
      </c>
      <c r="M4340">
        <v>3.396531219465726</v>
      </c>
      <c r="N4340">
        <v>4.6237278930373096</v>
      </c>
      <c r="P4340">
        <v>3.4966139570969359</v>
      </c>
      <c r="Q4340">
        <v>3.0906410211302457</v>
      </c>
      <c r="R4340">
        <v>3.2291624787413995</v>
      </c>
      <c r="S4340">
        <v>4.4668779809436003</v>
      </c>
      <c r="T4340">
        <v>4.0072977867952186</v>
      </c>
      <c r="V4340">
        <v>3.6592973451193775</v>
      </c>
      <c r="W4340">
        <v>3.2385995554920068</v>
      </c>
      <c r="X4340">
        <v>3.3807211439086</v>
      </c>
      <c r="Y4340">
        <v>4.6240279639394339</v>
      </c>
      <c r="Z4340">
        <v>4.1755186645078943</v>
      </c>
      <c r="AA4340">
        <v>4.4546803498452681</v>
      </c>
      <c r="AC4340">
        <v>3.714403281814266</v>
      </c>
      <c r="AD4340">
        <v>3.2753746574722769</v>
      </c>
      <c r="AE4340">
        <v>3.4223145617378679</v>
      </c>
      <c r="AF4340">
        <v>4.681869615197602</v>
      </c>
      <c r="AG4340">
        <v>4.2405868450592124</v>
      </c>
      <c r="AH4340">
        <v>4.5221413448423338</v>
      </c>
      <c r="AI4340">
        <v>4.6647407820134958</v>
      </c>
      <c r="AK4340">
        <v>3.6624041037818498</v>
      </c>
      <c r="AL4340">
        <v>3.2012815422308756</v>
      </c>
      <c r="AM4340">
        <v>3.3542992472391782</v>
      </c>
      <c r="AN4340">
        <v>4.640898720300326</v>
      </c>
      <c r="AO4340">
        <v>4.2030600557110356</v>
      </c>
      <c r="AP4340">
        <v>4.4894206942237638</v>
      </c>
      <c r="AQ4340">
        <v>4.6332424122849591</v>
      </c>
      <c r="AR4340">
        <v>4.0140198403941909</v>
      </c>
      <c r="AT4340">
        <f t="shared" si="603"/>
        <v>3.4904785420218452</v>
      </c>
      <c r="AU4340">
        <f t="shared" si="604"/>
        <v>3.2672335928889908</v>
      </c>
      <c r="AV4340">
        <f t="shared" si="605"/>
        <v>3.454070227785472</v>
      </c>
      <c r="AW4340">
        <f t="shared" si="606"/>
        <v>4.6237278930373096</v>
      </c>
      <c r="AX4340">
        <f t="shared" si="607"/>
        <v>4.0072977867952186</v>
      </c>
      <c r="AY4340">
        <f t="shared" si="608"/>
        <v>4.4546803498452681</v>
      </c>
      <c r="AZ4340">
        <f t="shared" si="609"/>
        <v>4.6647407820134958</v>
      </c>
      <c r="BA4340">
        <f t="shared" si="610"/>
        <v>4.0140198403941909</v>
      </c>
    </row>
    <row r="4341" spans="1:53" x14ac:dyDescent="0.25">
      <c r="A4341">
        <f t="shared" si="611"/>
        <v>4340</v>
      </c>
      <c r="B4341">
        <v>3.4904785420218452</v>
      </c>
      <c r="D4341">
        <v>3.6532140723820303</v>
      </c>
      <c r="E4341">
        <v>3.5073480704335638</v>
      </c>
      <c r="G4341">
        <v>3.7083200090769193</v>
      </c>
      <c r="H4341">
        <v>3.5612037271117445</v>
      </c>
      <c r="I4341">
        <v>3.7324576696344351</v>
      </c>
      <c r="K4341">
        <v>3.656268688706759</v>
      </c>
      <c r="L4341">
        <v>3.5066411300223188</v>
      </c>
      <c r="M4341">
        <v>3.6793629634809184</v>
      </c>
      <c r="N4341">
        <v>3.8991227582347046</v>
      </c>
      <c r="P4341">
        <v>3.4966139570969359</v>
      </c>
      <c r="Q4341">
        <v>3.3431925997616538</v>
      </c>
      <c r="R4341">
        <v>3.5188627970143807</v>
      </c>
      <c r="S4341">
        <v>3.7405062471517709</v>
      </c>
      <c r="T4341">
        <v>3.8922791175566602</v>
      </c>
      <c r="V4341">
        <v>3.6592973451193775</v>
      </c>
      <c r="W4341">
        <v>3.4859726297752012</v>
      </c>
      <c r="X4341">
        <v>3.6661666567765341</v>
      </c>
      <c r="Y4341">
        <v>3.8789191553904745</v>
      </c>
      <c r="Z4341">
        <v>4.0255995410497531</v>
      </c>
      <c r="AA4341">
        <v>4.31746371874421</v>
      </c>
      <c r="AC4341">
        <v>3.714403281814266</v>
      </c>
      <c r="AD4341">
        <v>3.5196895680439737</v>
      </c>
      <c r="AE4341">
        <v>3.7059519450253378</v>
      </c>
      <c r="AF4341">
        <v>3.9116370849610949</v>
      </c>
      <c r="AG4341">
        <v>4.0544822463232775</v>
      </c>
      <c r="AH4341">
        <v>4.3488481169693998</v>
      </c>
      <c r="AI4341">
        <v>4.7454680454188463</v>
      </c>
      <c r="AK4341">
        <v>3.6624041037818498</v>
      </c>
      <c r="AL4341">
        <v>3.4446324168959728</v>
      </c>
      <c r="AM4341">
        <v>3.6385596785172187</v>
      </c>
      <c r="AN4341">
        <v>3.8389404752599572</v>
      </c>
      <c r="AO4341">
        <v>3.9791747994224282</v>
      </c>
      <c r="AP4341">
        <v>4.2785654990543254</v>
      </c>
      <c r="AQ4341">
        <v>4.6785850268904827</v>
      </c>
      <c r="AR4341">
        <v>4.6687977803623291</v>
      </c>
      <c r="AT4341">
        <f t="shared" si="603"/>
        <v>3.4904785420218452</v>
      </c>
      <c r="AU4341">
        <f t="shared" si="604"/>
        <v>3.5073480704335638</v>
      </c>
      <c r="AV4341">
        <f t="shared" si="605"/>
        <v>3.7324576696344351</v>
      </c>
      <c r="AW4341">
        <f t="shared" si="606"/>
        <v>3.8991227582347046</v>
      </c>
      <c r="AX4341">
        <f t="shared" si="607"/>
        <v>3.8922791175566602</v>
      </c>
      <c r="AY4341">
        <f t="shared" si="608"/>
        <v>4.31746371874421</v>
      </c>
      <c r="AZ4341">
        <f t="shared" si="609"/>
        <v>4.7454680454188463</v>
      </c>
      <c r="BA4341">
        <f t="shared" si="610"/>
        <v>4.6687977803623291</v>
      </c>
    </row>
    <row r="4342" spans="1:53" x14ac:dyDescent="0.25">
      <c r="A4342">
        <f t="shared" si="611"/>
        <v>4341</v>
      </c>
      <c r="B4342">
        <v>3.4904785420218452</v>
      </c>
      <c r="D4342">
        <v>3.6532140723820303</v>
      </c>
      <c r="E4342">
        <v>4.5774170695301049</v>
      </c>
      <c r="G4342">
        <v>3.7083200090769193</v>
      </c>
      <c r="H4342">
        <v>4.6404447462005418</v>
      </c>
      <c r="I4342">
        <v>4.6775812309403992</v>
      </c>
      <c r="K4342">
        <v>3.656268688706759</v>
      </c>
      <c r="L4342">
        <v>4.6043048064098446</v>
      </c>
      <c r="M4342">
        <v>4.6417596038760482</v>
      </c>
      <c r="N4342">
        <v>4.3214775696553049</v>
      </c>
      <c r="P4342">
        <v>3.4966139570969359</v>
      </c>
      <c r="Q4342">
        <v>4.4686874792455171</v>
      </c>
      <c r="R4342">
        <v>4.506781630559205</v>
      </c>
      <c r="S4342">
        <v>4.1837543217594266</v>
      </c>
      <c r="T4342">
        <v>3.9807237573629863</v>
      </c>
      <c r="V4342">
        <v>3.6592973451193775</v>
      </c>
      <c r="W4342">
        <v>4.6322387344214917</v>
      </c>
      <c r="X4342">
        <v>4.6714628276391075</v>
      </c>
      <c r="Y4342">
        <v>4.3392820703048658</v>
      </c>
      <c r="Z4342">
        <v>4.1418763124822515</v>
      </c>
      <c r="AA4342">
        <v>4.3582885887472438</v>
      </c>
      <c r="AC4342">
        <v>3.714403281814266</v>
      </c>
      <c r="AD4342">
        <v>4.6965520358925161</v>
      </c>
      <c r="AE4342">
        <v>4.7372422775273453</v>
      </c>
      <c r="AF4342">
        <v>4.3930608080243427</v>
      </c>
      <c r="AG4342">
        <v>4.1995878074227937</v>
      </c>
      <c r="AH4342">
        <v>4.417855046055772</v>
      </c>
      <c r="AI4342">
        <v>4.2730113912153467</v>
      </c>
      <c r="AK4342">
        <v>3.6624041037818498</v>
      </c>
      <c r="AL4342">
        <v>4.6621786405283228</v>
      </c>
      <c r="AM4342">
        <v>4.7046838040800978</v>
      </c>
      <c r="AN4342">
        <v>4.3455514955268892</v>
      </c>
      <c r="AO4342">
        <v>4.1543529121412464</v>
      </c>
      <c r="AP4342">
        <v>4.3763459751876326</v>
      </c>
      <c r="AQ4342">
        <v>4.2302608033057201</v>
      </c>
      <c r="AR4342">
        <v>3.8426275219255377</v>
      </c>
      <c r="AT4342">
        <f t="shared" si="603"/>
        <v>3.4904785420218452</v>
      </c>
      <c r="AU4342">
        <f t="shared" si="604"/>
        <v>4.5774170695301049</v>
      </c>
      <c r="AV4342">
        <f t="shared" si="605"/>
        <v>4.6775812309403992</v>
      </c>
      <c r="AW4342">
        <f t="shared" si="606"/>
        <v>4.3214775696553049</v>
      </c>
      <c r="AX4342">
        <f t="shared" si="607"/>
        <v>3.9807237573629863</v>
      </c>
      <c r="AY4342">
        <f t="shared" si="608"/>
        <v>4.3582885887472438</v>
      </c>
      <c r="AZ4342">
        <f t="shared" si="609"/>
        <v>4.2730113912153467</v>
      </c>
      <c r="BA4342">
        <f t="shared" si="610"/>
        <v>3.8426275219255377</v>
      </c>
    </row>
    <row r="4343" spans="1:53" x14ac:dyDescent="0.25">
      <c r="A4343">
        <f t="shared" si="611"/>
        <v>4342</v>
      </c>
      <c r="B4343">
        <v>3.4904785420218452</v>
      </c>
      <c r="D4343">
        <v>3.6532140723820303</v>
      </c>
      <c r="E4343">
        <v>3.3427756087269942</v>
      </c>
      <c r="G4343">
        <v>3.7083200090769193</v>
      </c>
      <c r="H4343">
        <v>3.3952206443048358</v>
      </c>
      <c r="I4343">
        <v>3.3813392397501545</v>
      </c>
      <c r="K4343">
        <v>3.656268688706759</v>
      </c>
      <c r="L4343">
        <v>3.3378247139767212</v>
      </c>
      <c r="M4343">
        <v>3.3238243259544324</v>
      </c>
      <c r="N4343">
        <v>4.2077349780400235</v>
      </c>
      <c r="P4343">
        <v>3.4966139570969359</v>
      </c>
      <c r="Q4343">
        <v>3.1700958526255505</v>
      </c>
      <c r="R4343">
        <v>3.155856477809746</v>
      </c>
      <c r="S4343">
        <v>4.0473435069132115</v>
      </c>
      <c r="T4343">
        <v>3.4490163458061347</v>
      </c>
      <c r="V4343">
        <v>3.6592973451193775</v>
      </c>
      <c r="W4343">
        <v>3.3312609834741043</v>
      </c>
      <c r="X4343">
        <v>3.3168247454920152</v>
      </c>
      <c r="Y4343">
        <v>4.1938030239378969</v>
      </c>
      <c r="Z4343">
        <v>3.5966485292577905</v>
      </c>
      <c r="AA4343">
        <v>3.5337013417177578</v>
      </c>
      <c r="AC4343">
        <v>3.714403281814266</v>
      </c>
      <c r="AD4343">
        <v>3.3820369227524441</v>
      </c>
      <c r="AE4343">
        <v>3.3672800824213569</v>
      </c>
      <c r="AF4343">
        <v>4.2372665668820471</v>
      </c>
      <c r="AG4343">
        <v>3.6361662715316596</v>
      </c>
      <c r="AH4343">
        <v>3.5726795366698525</v>
      </c>
      <c r="AI4343">
        <v>3.6898676918913811</v>
      </c>
      <c r="AK4343">
        <v>3.6624041037818498</v>
      </c>
      <c r="AL4343">
        <v>3.3228588927972234</v>
      </c>
      <c r="AM4343">
        <v>3.3076549629143135</v>
      </c>
      <c r="AN4343">
        <v>4.1781066803994733</v>
      </c>
      <c r="AO4343">
        <v>3.5679082961329387</v>
      </c>
      <c r="AP4343">
        <v>3.5033378419362595</v>
      </c>
      <c r="AQ4343">
        <v>3.6215304670596904</v>
      </c>
      <c r="AR4343">
        <v>3.1816981786007403</v>
      </c>
      <c r="AT4343">
        <f t="shared" si="603"/>
        <v>3.4904785420218452</v>
      </c>
      <c r="AU4343">
        <f t="shared" si="604"/>
        <v>3.3427756087269942</v>
      </c>
      <c r="AV4343">
        <f t="shared" si="605"/>
        <v>3.3813392397501545</v>
      </c>
      <c r="AW4343">
        <f t="shared" si="606"/>
        <v>4.2077349780400235</v>
      </c>
      <c r="AX4343">
        <f t="shared" si="607"/>
        <v>3.4490163458061347</v>
      </c>
      <c r="AY4343">
        <f t="shared" si="608"/>
        <v>3.5337013417177578</v>
      </c>
      <c r="AZ4343">
        <f t="shared" si="609"/>
        <v>3.6898676918913811</v>
      </c>
      <c r="BA4343">
        <f t="shared" si="610"/>
        <v>3.1816981786007403</v>
      </c>
    </row>
    <row r="4344" spans="1:53" x14ac:dyDescent="0.25">
      <c r="A4344">
        <f t="shared" si="611"/>
        <v>4343</v>
      </c>
      <c r="B4344">
        <v>3.4904785420218452</v>
      </c>
      <c r="D4344">
        <v>3.6532140723820303</v>
      </c>
      <c r="E4344">
        <v>3.3000512870827579</v>
      </c>
      <c r="G4344">
        <v>3.7083200090769193</v>
      </c>
      <c r="H4344">
        <v>3.3521301141893631</v>
      </c>
      <c r="I4344">
        <v>3.8458492328126983</v>
      </c>
      <c r="K4344">
        <v>3.656268688706759</v>
      </c>
      <c r="L4344">
        <v>3.2939986279890232</v>
      </c>
      <c r="M4344">
        <v>3.7919496247719904</v>
      </c>
      <c r="N4344">
        <v>2.6961901134746222</v>
      </c>
      <c r="P4344">
        <v>3.4966139570969359</v>
      </c>
      <c r="Q4344">
        <v>3.1251585586000168</v>
      </c>
      <c r="R4344">
        <v>3.6316095849436114</v>
      </c>
      <c r="S4344">
        <v>2.5264578492636929</v>
      </c>
      <c r="T4344">
        <v>2.9803111182334754</v>
      </c>
      <c r="V4344">
        <v>3.6592973451193775</v>
      </c>
      <c r="W4344">
        <v>3.241098067577056</v>
      </c>
      <c r="X4344">
        <v>3.760560566484564</v>
      </c>
      <c r="Y4344">
        <v>2.6917468140430083</v>
      </c>
      <c r="Z4344">
        <v>3.1251368138828743</v>
      </c>
      <c r="AA4344">
        <v>3.3351444081889268</v>
      </c>
      <c r="AC4344">
        <v>3.714403281814266</v>
      </c>
      <c r="AD4344">
        <v>3.2458755599904752</v>
      </c>
      <c r="AE4344">
        <v>3.7828020671668066</v>
      </c>
      <c r="AF4344">
        <v>2.7411650372283987</v>
      </c>
      <c r="AG4344">
        <v>3.1578065393655583</v>
      </c>
      <c r="AH4344">
        <v>3.3696141987656585</v>
      </c>
      <c r="AI4344">
        <v>3.8192958493044298</v>
      </c>
      <c r="AK4344">
        <v>3.6624041037818498</v>
      </c>
      <c r="AL4344">
        <v>3.1395319857752342</v>
      </c>
      <c r="AM4344">
        <v>3.6985247284247689</v>
      </c>
      <c r="AN4344">
        <v>2.6751361035900367</v>
      </c>
      <c r="AO4344">
        <v>3.078600320899942</v>
      </c>
      <c r="AP4344">
        <v>3.2940235396175268</v>
      </c>
      <c r="AQ4344">
        <v>3.747559604303774</v>
      </c>
      <c r="AR4344">
        <v>3.8313241867832453</v>
      </c>
      <c r="AT4344">
        <f t="shared" si="603"/>
        <v>3.4904785420218452</v>
      </c>
      <c r="AU4344">
        <f t="shared" si="604"/>
        <v>3.3000512870827579</v>
      </c>
      <c r="AV4344">
        <f t="shared" si="605"/>
        <v>3.8458492328126983</v>
      </c>
      <c r="AW4344">
        <f t="shared" si="606"/>
        <v>2.6961901134746222</v>
      </c>
      <c r="AX4344">
        <f t="shared" si="607"/>
        <v>2.9803111182334754</v>
      </c>
      <c r="AY4344">
        <f t="shared" si="608"/>
        <v>3.3351444081889268</v>
      </c>
      <c r="AZ4344">
        <f t="shared" si="609"/>
        <v>3.8192958493044298</v>
      </c>
      <c r="BA4344">
        <f t="shared" si="610"/>
        <v>3.8313241867832453</v>
      </c>
    </row>
    <row r="4345" spans="1:53" x14ac:dyDescent="0.25">
      <c r="A4345">
        <f t="shared" si="611"/>
        <v>4344</v>
      </c>
      <c r="B4345">
        <v>3.4904785420218452</v>
      </c>
      <c r="D4345">
        <v>3.6532140723820303</v>
      </c>
      <c r="E4345">
        <v>4.5408330171452089</v>
      </c>
      <c r="G4345">
        <v>3.7083200090769193</v>
      </c>
      <c r="H4345">
        <v>4.6035471162237762</v>
      </c>
      <c r="I4345">
        <v>4.5711774078004126</v>
      </c>
      <c r="K4345">
        <v>3.656268688706759</v>
      </c>
      <c r="L4345">
        <v>4.5667773334414097</v>
      </c>
      <c r="M4345">
        <v>4.5341301703744197</v>
      </c>
      <c r="N4345">
        <v>4.5393914010279852</v>
      </c>
      <c r="P4345">
        <v>3.4966139570969359</v>
      </c>
      <c r="Q4345">
        <v>4.4302084992313979</v>
      </c>
      <c r="R4345">
        <v>4.397004048694491</v>
      </c>
      <c r="S4345">
        <v>4.4023103756108029</v>
      </c>
      <c r="T4345">
        <v>4.2099125023332142</v>
      </c>
      <c r="V4345">
        <v>3.6592973451193775</v>
      </c>
      <c r="W4345">
        <v>4.5948117660333807</v>
      </c>
      <c r="X4345">
        <v>4.5610022246048185</v>
      </c>
      <c r="Y4345">
        <v>4.5566320557818267</v>
      </c>
      <c r="Z4345">
        <v>4.3667028944669202</v>
      </c>
      <c r="AA4345">
        <v>3.8483883399327921</v>
      </c>
      <c r="AC4345">
        <v>3.714403281814266</v>
      </c>
      <c r="AD4345">
        <v>4.6598562765442306</v>
      </c>
      <c r="AE4345">
        <v>4.6251518481546174</v>
      </c>
      <c r="AF4345">
        <v>4.611067725002405</v>
      </c>
      <c r="AG4345">
        <v>4.4219793114103467</v>
      </c>
      <c r="AH4345">
        <v>3.8992220606944965</v>
      </c>
      <c r="AI4345">
        <v>3.5504457179242905</v>
      </c>
      <c r="AK4345">
        <v>3.6624041037818498</v>
      </c>
      <c r="AL4345">
        <v>4.6258995551397337</v>
      </c>
      <c r="AM4345">
        <v>4.5900027732600233</v>
      </c>
      <c r="AN4345">
        <v>4.5660839747230071</v>
      </c>
      <c r="AO4345">
        <v>4.3762155510230016</v>
      </c>
      <c r="AP4345">
        <v>3.8445348276907225</v>
      </c>
      <c r="AQ4345">
        <v>3.4927689734110619</v>
      </c>
      <c r="AR4345">
        <v>2.7300775499093923</v>
      </c>
      <c r="AT4345">
        <f t="shared" si="603"/>
        <v>3.4904785420218452</v>
      </c>
      <c r="AU4345">
        <f t="shared" si="604"/>
        <v>4.5408330171452089</v>
      </c>
      <c r="AV4345">
        <f t="shared" si="605"/>
        <v>4.5711774078004126</v>
      </c>
      <c r="AW4345">
        <f t="shared" si="606"/>
        <v>4.5393914010279852</v>
      </c>
      <c r="AX4345">
        <f t="shared" si="607"/>
        <v>4.2099125023332142</v>
      </c>
      <c r="AY4345">
        <f t="shared" si="608"/>
        <v>3.8483883399327921</v>
      </c>
      <c r="AZ4345">
        <f t="shared" si="609"/>
        <v>3.5504457179242905</v>
      </c>
      <c r="BA4345">
        <f t="shared" si="610"/>
        <v>2.7300775499093923</v>
      </c>
    </row>
    <row r="4346" spans="1:53" x14ac:dyDescent="0.25">
      <c r="A4346">
        <f t="shared" si="611"/>
        <v>4345</v>
      </c>
      <c r="B4346">
        <v>3.4904785420218452</v>
      </c>
      <c r="D4346">
        <v>3.6532140723820303</v>
      </c>
      <c r="E4346">
        <v>4.0612575187536191</v>
      </c>
      <c r="G4346">
        <v>3.7083200090769193</v>
      </c>
      <c r="H4346">
        <v>4.1198609707031171</v>
      </c>
      <c r="I4346">
        <v>4.2770011783890656</v>
      </c>
      <c r="K4346">
        <v>3.656268688706759</v>
      </c>
      <c r="L4346">
        <v>4.0748346595443596</v>
      </c>
      <c r="M4346">
        <v>4.2333217832961907</v>
      </c>
      <c r="N4346">
        <v>2.1331394852767338</v>
      </c>
      <c r="P4346">
        <v>3.4966139570969359</v>
      </c>
      <c r="Q4346">
        <v>3.9257926454674106</v>
      </c>
      <c r="R4346">
        <v>4.0869851463458531</v>
      </c>
      <c r="S4346">
        <v>1.9688012857719421</v>
      </c>
      <c r="T4346">
        <v>3.7768346842552405</v>
      </c>
      <c r="V4346">
        <v>3.6592973451193775</v>
      </c>
      <c r="W4346">
        <v>4.0783974530703873</v>
      </c>
      <c r="X4346">
        <v>4.2433469851934813</v>
      </c>
      <c r="Y4346">
        <v>2.1761154517419681</v>
      </c>
      <c r="Z4346">
        <v>3.9528168033718876</v>
      </c>
      <c r="AA4346">
        <v>3.7620916730032965</v>
      </c>
      <c r="AC4346">
        <v>3.714403281814266</v>
      </c>
      <c r="AD4346">
        <v>4.1270170959854031</v>
      </c>
      <c r="AE4346">
        <v>4.2971375124856204</v>
      </c>
      <c r="AF4346">
        <v>2.2631391787269313</v>
      </c>
      <c r="AG4346">
        <v>4.023737352231719</v>
      </c>
      <c r="AH4346">
        <v>3.8313774350313974</v>
      </c>
      <c r="AI4346">
        <v>3.9377168983062418</v>
      </c>
      <c r="AK4346">
        <v>3.6624041037818498</v>
      </c>
      <c r="AL4346">
        <v>4.0720683140088578</v>
      </c>
      <c r="AM4346">
        <v>4.2488177898847823</v>
      </c>
      <c r="AN4346">
        <v>2.2306183843866916</v>
      </c>
      <c r="AO4346">
        <v>3.9902042212535394</v>
      </c>
      <c r="AP4346">
        <v>3.7945607179311995</v>
      </c>
      <c r="AQ4346">
        <v>3.9018116623198242</v>
      </c>
      <c r="AR4346">
        <v>3.5051914697402999</v>
      </c>
      <c r="AT4346">
        <f t="shared" si="603"/>
        <v>3.4904785420218452</v>
      </c>
      <c r="AU4346">
        <f t="shared" si="604"/>
        <v>4.0612575187536191</v>
      </c>
      <c r="AV4346">
        <f t="shared" si="605"/>
        <v>4.2770011783890656</v>
      </c>
      <c r="AW4346">
        <f t="shared" si="606"/>
        <v>2.1331394852767338</v>
      </c>
      <c r="AX4346">
        <f t="shared" si="607"/>
        <v>3.7768346842552405</v>
      </c>
      <c r="AY4346">
        <f t="shared" si="608"/>
        <v>3.7620916730032965</v>
      </c>
      <c r="AZ4346">
        <f t="shared" si="609"/>
        <v>3.9377168983062418</v>
      </c>
      <c r="BA4346">
        <f t="shared" si="610"/>
        <v>3.5051914697402999</v>
      </c>
    </row>
    <row r="4347" spans="1:53" x14ac:dyDescent="0.25">
      <c r="A4347">
        <f t="shared" si="611"/>
        <v>4346</v>
      </c>
      <c r="B4347">
        <v>3.4904785420218452</v>
      </c>
      <c r="D4347">
        <v>3.6532140723820303</v>
      </c>
      <c r="E4347">
        <v>3.7643195649447656</v>
      </c>
      <c r="G4347">
        <v>3.7083200090769193</v>
      </c>
      <c r="H4347">
        <v>3.8203778344330446</v>
      </c>
      <c r="I4347">
        <v>3.6401728631827641</v>
      </c>
      <c r="K4347">
        <v>3.656268688706759</v>
      </c>
      <c r="L4347">
        <v>3.7702393425021801</v>
      </c>
      <c r="M4347">
        <v>3.5884897572126162</v>
      </c>
      <c r="N4347">
        <v>4.1560653199962809</v>
      </c>
      <c r="P4347">
        <v>3.4966139570969359</v>
      </c>
      <c r="Q4347">
        <v>3.6134743306499075</v>
      </c>
      <c r="R4347">
        <v>3.4286222777328619</v>
      </c>
      <c r="S4347">
        <v>4.0010627739118121</v>
      </c>
      <c r="T4347">
        <v>4.6470511842971955</v>
      </c>
      <c r="V4347">
        <v>3.6592973451193775</v>
      </c>
      <c r="W4347">
        <v>3.7864678721213423</v>
      </c>
      <c r="X4347">
        <v>3.5964537067795046</v>
      </c>
      <c r="Y4347">
        <v>4.1376002970929031</v>
      </c>
      <c r="Z4347">
        <v>4.7708608291823769</v>
      </c>
      <c r="AA4347">
        <v>4.7414967804640744</v>
      </c>
      <c r="AC4347">
        <v>3.714403281814266</v>
      </c>
      <c r="AD4347">
        <v>3.8529739953538242</v>
      </c>
      <c r="AE4347">
        <v>3.6561690247413958</v>
      </c>
      <c r="AF4347">
        <v>4.1706601085347881</v>
      </c>
      <c r="AG4347">
        <v>4.7966207097462679</v>
      </c>
      <c r="AH4347">
        <v>4.7670049691818068</v>
      </c>
      <c r="AI4347">
        <v>4.8860390715510178</v>
      </c>
      <c r="AK4347">
        <v>3.6624041037818498</v>
      </c>
      <c r="AL4347">
        <v>3.8135627528321892</v>
      </c>
      <c r="AM4347">
        <v>3.6082800772010715</v>
      </c>
      <c r="AN4347">
        <v>4.1005255780498313</v>
      </c>
      <c r="AO4347">
        <v>4.7245516249651249</v>
      </c>
      <c r="AP4347">
        <v>4.6944303433496692</v>
      </c>
      <c r="AQ4347">
        <v>4.8144847380249036</v>
      </c>
      <c r="AR4347">
        <v>4.6836134357596926</v>
      </c>
      <c r="AT4347">
        <f t="shared" si="603"/>
        <v>3.4904785420218452</v>
      </c>
      <c r="AU4347">
        <f t="shared" si="604"/>
        <v>3.7643195649447656</v>
      </c>
      <c r="AV4347">
        <f t="shared" si="605"/>
        <v>3.6401728631827641</v>
      </c>
      <c r="AW4347">
        <f t="shared" si="606"/>
        <v>4.1560653199962809</v>
      </c>
      <c r="AX4347">
        <f t="shared" si="607"/>
        <v>4.6470511842971955</v>
      </c>
      <c r="AY4347">
        <f t="shared" si="608"/>
        <v>4.7414967804640744</v>
      </c>
      <c r="AZ4347">
        <f t="shared" si="609"/>
        <v>4.8860390715510178</v>
      </c>
      <c r="BA4347">
        <f t="shared" si="610"/>
        <v>4.6836134357596926</v>
      </c>
    </row>
    <row r="4348" spans="1:53" x14ac:dyDescent="0.25">
      <c r="A4348">
        <f t="shared" si="611"/>
        <v>4347</v>
      </c>
      <c r="B4348">
        <v>3.4904785420218452</v>
      </c>
      <c r="D4348">
        <v>3.6532140723820303</v>
      </c>
      <c r="E4348">
        <v>2.7219494182976001</v>
      </c>
      <c r="G4348">
        <v>3.7083200090769193</v>
      </c>
      <c r="H4348">
        <v>2.7690730865289006</v>
      </c>
      <c r="I4348">
        <v>3.0966862275277567</v>
      </c>
      <c r="K4348">
        <v>3.656268688706759</v>
      </c>
      <c r="L4348">
        <v>2.7009888097875967</v>
      </c>
      <c r="M4348">
        <v>3.0314100634235865</v>
      </c>
      <c r="N4348">
        <v>2.9368160304901609</v>
      </c>
      <c r="P4348">
        <v>3.4966139570969359</v>
      </c>
      <c r="Q4348">
        <v>2.5171130085587592</v>
      </c>
      <c r="R4348">
        <v>2.8531745570059095</v>
      </c>
      <c r="S4348">
        <v>2.7577697180759095</v>
      </c>
      <c r="T4348">
        <v>4.0367524524023555</v>
      </c>
      <c r="V4348">
        <v>3.6592973451193775</v>
      </c>
      <c r="W4348">
        <v>2.6890110193056125</v>
      </c>
      <c r="X4348">
        <v>3.0335524082559271</v>
      </c>
      <c r="Y4348">
        <v>2.9364571356504365</v>
      </c>
      <c r="Z4348">
        <v>4.193249142622248</v>
      </c>
      <c r="AA4348">
        <v>4.2390708939964119</v>
      </c>
      <c r="AC4348">
        <v>3.714403281814266</v>
      </c>
      <c r="AD4348">
        <v>2.7450148387893751</v>
      </c>
      <c r="AE4348">
        <v>3.1009892801481351</v>
      </c>
      <c r="AF4348">
        <v>3.001371328673395</v>
      </c>
      <c r="AG4348">
        <v>4.2467451112074794</v>
      </c>
      <c r="AH4348">
        <v>4.2929596204505618</v>
      </c>
      <c r="AI4348">
        <v>4.6370973199289764</v>
      </c>
      <c r="AK4348">
        <v>3.6624041037818498</v>
      </c>
      <c r="AL4348">
        <v>2.6856044997484703</v>
      </c>
      <c r="AM4348">
        <v>3.056063203013045</v>
      </c>
      <c r="AN4348">
        <v>2.9530687045135591</v>
      </c>
      <c r="AO4348">
        <v>4.1976988950316292</v>
      </c>
      <c r="AP4348">
        <v>4.2447022865085735</v>
      </c>
      <c r="AQ4348">
        <v>4.5917897376968053</v>
      </c>
      <c r="AR4348">
        <v>5.1158482753750469</v>
      </c>
      <c r="AT4348">
        <f t="shared" si="603"/>
        <v>3.4904785420218452</v>
      </c>
      <c r="AU4348">
        <f t="shared" si="604"/>
        <v>2.7219494182976001</v>
      </c>
      <c r="AV4348">
        <f t="shared" si="605"/>
        <v>3.0966862275277567</v>
      </c>
      <c r="AW4348">
        <f t="shared" si="606"/>
        <v>2.9368160304901609</v>
      </c>
      <c r="AX4348">
        <f t="shared" si="607"/>
        <v>4.0367524524023555</v>
      </c>
      <c r="AY4348">
        <f t="shared" si="608"/>
        <v>4.2390708939964119</v>
      </c>
      <c r="AZ4348">
        <f t="shared" si="609"/>
        <v>4.6370973199289764</v>
      </c>
      <c r="BA4348">
        <f t="shared" si="610"/>
        <v>5.1158482753750469</v>
      </c>
    </row>
    <row r="4349" spans="1:53" x14ac:dyDescent="0.25">
      <c r="A4349">
        <f t="shared" si="611"/>
        <v>4348</v>
      </c>
      <c r="B4349">
        <v>3.4904785420218452</v>
      </c>
      <c r="D4349">
        <v>3.6532140723820303</v>
      </c>
      <c r="E4349">
        <v>4.5046449949028098</v>
      </c>
      <c r="G4349">
        <v>3.7083200090769193</v>
      </c>
      <c r="H4349">
        <v>4.5670489109335879</v>
      </c>
      <c r="I4349">
        <v>4.6274910770698021</v>
      </c>
      <c r="K4349">
        <v>3.656268688706759</v>
      </c>
      <c r="L4349">
        <v>4.5296561033437985</v>
      </c>
      <c r="M4349">
        <v>4.5906163451897566</v>
      </c>
      <c r="N4349">
        <v>4.3112444887310639</v>
      </c>
      <c r="P4349">
        <v>3.4966139570969359</v>
      </c>
      <c r="Q4349">
        <v>4.3921460623540973</v>
      </c>
      <c r="R4349">
        <v>4.4541468962684743</v>
      </c>
      <c r="S4349">
        <v>4.1723804238972804</v>
      </c>
      <c r="T4349">
        <v>3.8545349707619985</v>
      </c>
      <c r="V4349">
        <v>3.6592973451193775</v>
      </c>
      <c r="W4349">
        <v>4.5605714757415452</v>
      </c>
      <c r="X4349">
        <v>4.6244154786408185</v>
      </c>
      <c r="Y4349">
        <v>4.3318357579462949</v>
      </c>
      <c r="Z4349">
        <v>4.0199916011101875</v>
      </c>
      <c r="AA4349">
        <v>3.8699937236982516</v>
      </c>
      <c r="AC4349">
        <v>3.714403281814266</v>
      </c>
      <c r="AD4349">
        <v>4.629144644635355</v>
      </c>
      <c r="AE4349">
        <v>4.6953790508300823</v>
      </c>
      <c r="AF4349">
        <v>4.3894782556348471</v>
      </c>
      <c r="AG4349">
        <v>4.0809624451821795</v>
      </c>
      <c r="AH4349">
        <v>3.9296788716781403</v>
      </c>
      <c r="AI4349">
        <v>3.8400261194954766</v>
      </c>
      <c r="AK4349">
        <v>3.6624041037818498</v>
      </c>
      <c r="AL4349">
        <v>4.5984533390546041</v>
      </c>
      <c r="AM4349">
        <v>4.6676458720264602</v>
      </c>
      <c r="AN4349">
        <v>4.3458019955145559</v>
      </c>
      <c r="AO4349">
        <v>4.0379701102128722</v>
      </c>
      <c r="AP4349">
        <v>3.8841041242724117</v>
      </c>
      <c r="AQ4349">
        <v>3.7936829199281821</v>
      </c>
      <c r="AR4349">
        <v>3.0171360532121643</v>
      </c>
      <c r="AT4349">
        <f t="shared" si="603"/>
        <v>3.4904785420218452</v>
      </c>
      <c r="AU4349">
        <f t="shared" si="604"/>
        <v>4.5046449949028098</v>
      </c>
      <c r="AV4349">
        <f t="shared" si="605"/>
        <v>4.6274910770698021</v>
      </c>
      <c r="AW4349">
        <f t="shared" si="606"/>
        <v>4.3112444887310639</v>
      </c>
      <c r="AX4349">
        <f t="shared" si="607"/>
        <v>3.8545349707619985</v>
      </c>
      <c r="AY4349">
        <f t="shared" si="608"/>
        <v>3.8699937236982516</v>
      </c>
      <c r="AZ4349">
        <f t="shared" si="609"/>
        <v>3.8400261194954766</v>
      </c>
      <c r="BA4349">
        <f t="shared" si="610"/>
        <v>3.0171360532121643</v>
      </c>
    </row>
    <row r="4350" spans="1:53" x14ac:dyDescent="0.25">
      <c r="A4350">
        <f t="shared" si="611"/>
        <v>4349</v>
      </c>
      <c r="B4350">
        <v>3.4904785420218452</v>
      </c>
      <c r="D4350">
        <v>3.6532140723820303</v>
      </c>
      <c r="E4350">
        <v>3.9729727008319551</v>
      </c>
      <c r="G4350">
        <v>3.7083200090769193</v>
      </c>
      <c r="H4350">
        <v>4.0308194257706962</v>
      </c>
      <c r="I4350">
        <v>3.9257281724006159</v>
      </c>
      <c r="K4350">
        <v>3.656268688706759</v>
      </c>
      <c r="L4350">
        <v>3.984273174358901</v>
      </c>
      <c r="M4350">
        <v>3.8782811388170848</v>
      </c>
      <c r="N4350">
        <v>4.1176692932337788</v>
      </c>
      <c r="P4350">
        <v>3.4966139570969359</v>
      </c>
      <c r="Q4350">
        <v>3.8329349787273284</v>
      </c>
      <c r="R4350">
        <v>3.7251336578519809</v>
      </c>
      <c r="S4350">
        <v>3.9665737107351084</v>
      </c>
      <c r="T4350">
        <v>4.1033517002610385</v>
      </c>
      <c r="V4350">
        <v>3.6592973451193775</v>
      </c>
      <c r="W4350">
        <v>3.9918997693807761</v>
      </c>
      <c r="X4350">
        <v>3.8811029048512111</v>
      </c>
      <c r="Y4350">
        <v>4.1190145127182385</v>
      </c>
      <c r="Z4350">
        <v>4.2582726013383319</v>
      </c>
      <c r="AA4350">
        <v>4.0673631481652839</v>
      </c>
      <c r="AC4350">
        <v>3.714403281814266</v>
      </c>
      <c r="AD4350">
        <v>4.0461379866289207</v>
      </c>
      <c r="AE4350">
        <v>3.931395891034879</v>
      </c>
      <c r="AF4350">
        <v>4.1678182962389538</v>
      </c>
      <c r="AG4350">
        <v>4.310750124712813</v>
      </c>
      <c r="AH4350">
        <v>4.1182043047982813</v>
      </c>
      <c r="AI4350">
        <v>4.6810880946835844</v>
      </c>
      <c r="AK4350">
        <v>3.6624041037818498</v>
      </c>
      <c r="AL4350">
        <v>3.9961145294767326</v>
      </c>
      <c r="AM4350">
        <v>3.8764436991417015</v>
      </c>
      <c r="AN4350">
        <v>4.1134033794417171</v>
      </c>
      <c r="AO4350">
        <v>4.2612340777276909</v>
      </c>
      <c r="AP4350">
        <v>4.0654014983295514</v>
      </c>
      <c r="AQ4350">
        <v>4.6331100064138706</v>
      </c>
      <c r="AR4350">
        <v>3.9685826968648446</v>
      </c>
      <c r="AT4350">
        <f t="shared" si="603"/>
        <v>3.4904785420218452</v>
      </c>
      <c r="AU4350">
        <f t="shared" si="604"/>
        <v>3.9729727008319551</v>
      </c>
      <c r="AV4350">
        <f t="shared" si="605"/>
        <v>3.9257281724006159</v>
      </c>
      <c r="AW4350">
        <f t="shared" si="606"/>
        <v>4.1176692932337788</v>
      </c>
      <c r="AX4350">
        <f t="shared" si="607"/>
        <v>4.1033517002610385</v>
      </c>
      <c r="AY4350">
        <f t="shared" si="608"/>
        <v>4.0673631481652839</v>
      </c>
      <c r="AZ4350">
        <f t="shared" si="609"/>
        <v>4.6810880946835844</v>
      </c>
      <c r="BA4350">
        <f t="shared" si="610"/>
        <v>3.9685826968648446</v>
      </c>
    </row>
    <row r="4351" spans="1:53" x14ac:dyDescent="0.25">
      <c r="A4351">
        <f t="shared" si="611"/>
        <v>4350</v>
      </c>
      <c r="B4351">
        <v>3.4904785420218452</v>
      </c>
      <c r="D4351">
        <v>3.6532140723820303</v>
      </c>
      <c r="E4351">
        <v>2.3738250654453332</v>
      </c>
      <c r="G4351">
        <v>3.7083200090769193</v>
      </c>
      <c r="H4351">
        <v>2.4179648106521872</v>
      </c>
      <c r="I4351">
        <v>2.5566070041535252</v>
      </c>
      <c r="K4351">
        <v>3.656268688706759</v>
      </c>
      <c r="L4351">
        <v>2.3438871113789235</v>
      </c>
      <c r="M4351">
        <v>2.4837176665388467</v>
      </c>
      <c r="N4351">
        <v>3.7788066405387903</v>
      </c>
      <c r="P4351">
        <v>3.4966139570969359</v>
      </c>
      <c r="Q4351">
        <v>2.1509570159174753</v>
      </c>
      <c r="R4351">
        <v>2.2931744803516385</v>
      </c>
      <c r="S4351">
        <v>3.5993642169858688</v>
      </c>
      <c r="T4351">
        <v>3.4357113040743088</v>
      </c>
      <c r="V4351">
        <v>3.6592973451193775</v>
      </c>
      <c r="W4351">
        <v>2.3059709199584497</v>
      </c>
      <c r="X4351">
        <v>2.4518205984348374</v>
      </c>
      <c r="Y4351">
        <v>3.7490285011373539</v>
      </c>
      <c r="Z4351">
        <v>3.5936814453451751</v>
      </c>
      <c r="AA4351">
        <v>3.3415592649691197</v>
      </c>
      <c r="AC4351">
        <v>3.714403281814266</v>
      </c>
      <c r="AD4351">
        <v>2.3418074318847903</v>
      </c>
      <c r="AE4351">
        <v>2.4925394645046142</v>
      </c>
      <c r="AF4351">
        <v>3.7918844581557263</v>
      </c>
      <c r="AG4351">
        <v>3.6435117132904322</v>
      </c>
      <c r="AH4351">
        <v>3.3892284856540087</v>
      </c>
      <c r="AI4351">
        <v>3.3358307130413198</v>
      </c>
      <c r="AK4351">
        <v>3.6624041037818498</v>
      </c>
      <c r="AL4351">
        <v>2.2587737217987027</v>
      </c>
      <c r="AM4351">
        <v>2.4156800974130035</v>
      </c>
      <c r="AN4351">
        <v>3.7282994248154346</v>
      </c>
      <c r="AO4351">
        <v>3.5856292244924619</v>
      </c>
      <c r="AP4351">
        <v>3.3270053790730767</v>
      </c>
      <c r="AQ4351">
        <v>3.2731499112665645</v>
      </c>
      <c r="AR4351">
        <v>3.3030535411771442</v>
      </c>
      <c r="AT4351">
        <f t="shared" si="603"/>
        <v>3.4904785420218452</v>
      </c>
      <c r="AU4351">
        <f t="shared" si="604"/>
        <v>2.3738250654453332</v>
      </c>
      <c r="AV4351">
        <f t="shared" si="605"/>
        <v>2.5566070041535252</v>
      </c>
      <c r="AW4351">
        <f t="shared" si="606"/>
        <v>3.7788066405387903</v>
      </c>
      <c r="AX4351">
        <f t="shared" si="607"/>
        <v>3.4357113040743088</v>
      </c>
      <c r="AY4351">
        <f t="shared" si="608"/>
        <v>3.3415592649691197</v>
      </c>
      <c r="AZ4351">
        <f t="shared" si="609"/>
        <v>3.3358307130413198</v>
      </c>
      <c r="BA4351">
        <f t="shared" si="610"/>
        <v>3.3030535411771442</v>
      </c>
    </row>
    <row r="4352" spans="1:53" x14ac:dyDescent="0.25">
      <c r="A4352">
        <f t="shared" si="611"/>
        <v>4351</v>
      </c>
      <c r="B4352">
        <v>3.4904785420218452</v>
      </c>
      <c r="D4352">
        <v>3.6532140723820303</v>
      </c>
      <c r="E4352">
        <v>3.0013881961739259</v>
      </c>
      <c r="G4352">
        <v>3.7083200090769193</v>
      </c>
      <c r="H4352">
        <v>3.0509070539298873</v>
      </c>
      <c r="I4352">
        <v>2.8797623689898462</v>
      </c>
      <c r="K4352">
        <v>3.656268688706759</v>
      </c>
      <c r="L4352">
        <v>2.9876336864338158</v>
      </c>
      <c r="M4352">
        <v>2.8150220470514382</v>
      </c>
      <c r="N4352">
        <v>1.818083032201661</v>
      </c>
      <c r="P4352">
        <v>3.4966139570969359</v>
      </c>
      <c r="Q4352">
        <v>2.8110257505357517</v>
      </c>
      <c r="R4352">
        <v>2.6354676283734695</v>
      </c>
      <c r="S4352">
        <v>1.629983421967836</v>
      </c>
      <c r="T4352">
        <v>1.3187680786424019</v>
      </c>
      <c r="V4352">
        <v>3.6592973451193775</v>
      </c>
      <c r="W4352">
        <v>3.0075938955132906</v>
      </c>
      <c r="X4352">
        <v>2.8272263921204992</v>
      </c>
      <c r="Y4352">
        <v>1.8418852605525697</v>
      </c>
      <c r="Z4352">
        <v>1.5358971624234128</v>
      </c>
      <c r="AA4352">
        <v>1.571960924606115</v>
      </c>
      <c r="AC4352">
        <v>3.714403281814266</v>
      </c>
      <c r="AD4352">
        <v>3.0909985595952385</v>
      </c>
      <c r="AE4352">
        <v>2.9042756677999906</v>
      </c>
      <c r="AF4352">
        <v>1.9306318299420391</v>
      </c>
      <c r="AG4352">
        <v>1.6272482218823354</v>
      </c>
      <c r="AH4352">
        <v>1.6636211020266032</v>
      </c>
      <c r="AI4352">
        <v>1.6954545686497511</v>
      </c>
      <c r="AK4352">
        <v>3.6624041037818498</v>
      </c>
      <c r="AL4352">
        <v>3.0619546399022775</v>
      </c>
      <c r="AM4352">
        <v>2.8672758777749094</v>
      </c>
      <c r="AN4352">
        <v>1.8969838150167271</v>
      </c>
      <c r="AO4352">
        <v>1.5936042661002512</v>
      </c>
      <c r="AP4352">
        <v>1.6305980317501776</v>
      </c>
      <c r="AQ4352">
        <v>1.6627043566586668</v>
      </c>
      <c r="AR4352">
        <v>1.6637570509605553</v>
      </c>
      <c r="AT4352">
        <f t="shared" si="603"/>
        <v>3.4904785420218452</v>
      </c>
      <c r="AU4352">
        <f t="shared" si="604"/>
        <v>3.0013881961739259</v>
      </c>
      <c r="AV4352">
        <f t="shared" si="605"/>
        <v>2.8797623689898462</v>
      </c>
      <c r="AW4352">
        <f t="shared" si="606"/>
        <v>1.818083032201661</v>
      </c>
      <c r="AX4352">
        <f t="shared" si="607"/>
        <v>1.3187680786424019</v>
      </c>
      <c r="AY4352">
        <f t="shared" si="608"/>
        <v>1.571960924606115</v>
      </c>
      <c r="AZ4352">
        <f t="shared" si="609"/>
        <v>1.6954545686497511</v>
      </c>
      <c r="BA4352">
        <f t="shared" si="610"/>
        <v>1.6637570509605553</v>
      </c>
    </row>
    <row r="4353" spans="1:53" x14ac:dyDescent="0.25">
      <c r="A4353">
        <f t="shared" si="611"/>
        <v>4352</v>
      </c>
      <c r="B4353">
        <v>3.4904785420218452</v>
      </c>
      <c r="D4353">
        <v>3.6532140723820303</v>
      </c>
      <c r="E4353">
        <v>2.6466121979913262</v>
      </c>
      <c r="G4353">
        <v>3.7083200090769193</v>
      </c>
      <c r="H4353">
        <v>2.6930901186200047</v>
      </c>
      <c r="I4353">
        <v>3.0403118229266752</v>
      </c>
      <c r="K4353">
        <v>3.656268688706759</v>
      </c>
      <c r="L4353">
        <v>2.6237088116940006</v>
      </c>
      <c r="M4353">
        <v>2.9739067020375876</v>
      </c>
      <c r="N4353">
        <v>4.0079847861212636</v>
      </c>
      <c r="P4353">
        <v>3.4966139570969359</v>
      </c>
      <c r="Q4353">
        <v>2.4378735802967988</v>
      </c>
      <c r="R4353">
        <v>2.7940493528802528</v>
      </c>
      <c r="S4353">
        <v>3.8369909633989288</v>
      </c>
      <c r="T4353">
        <v>4.3875477534837994</v>
      </c>
      <c r="V4353">
        <v>3.6592973451193775</v>
      </c>
      <c r="W4353">
        <v>2.595878051326356</v>
      </c>
      <c r="X4353">
        <v>2.9607659232738044</v>
      </c>
      <c r="Y4353">
        <v>3.9792804588144692</v>
      </c>
      <c r="Z4353">
        <v>4.5194434883572594</v>
      </c>
      <c r="AA4353">
        <v>4.3673917200609571</v>
      </c>
      <c r="AC4353">
        <v>3.714403281814266</v>
      </c>
      <c r="AD4353">
        <v>2.6371900485101403</v>
      </c>
      <c r="AE4353">
        <v>3.0139176301525596</v>
      </c>
      <c r="AF4353">
        <v>4.0167352153055571</v>
      </c>
      <c r="AG4353">
        <v>4.5511344531309277</v>
      </c>
      <c r="AH4353">
        <v>4.3977793839635115</v>
      </c>
      <c r="AI4353">
        <v>4.8602845903939791</v>
      </c>
      <c r="AK4353">
        <v>3.6624041037818498</v>
      </c>
      <c r="AL4353">
        <v>2.5621636746811469</v>
      </c>
      <c r="AM4353">
        <v>2.9539600595754805</v>
      </c>
      <c r="AN4353">
        <v>3.9496762736421247</v>
      </c>
      <c r="AO4353">
        <v>4.4828922846457182</v>
      </c>
      <c r="AP4353">
        <v>4.3269194425857567</v>
      </c>
      <c r="AQ4353">
        <v>4.7933889793570561</v>
      </c>
      <c r="AR4353">
        <v>5.0099182039888372</v>
      </c>
      <c r="AT4353">
        <f t="shared" si="603"/>
        <v>3.4904785420218452</v>
      </c>
      <c r="AU4353">
        <f t="shared" si="604"/>
        <v>2.6466121979913262</v>
      </c>
      <c r="AV4353">
        <f t="shared" si="605"/>
        <v>3.0403118229266752</v>
      </c>
      <c r="AW4353">
        <f t="shared" si="606"/>
        <v>4.0079847861212636</v>
      </c>
      <c r="AX4353">
        <f t="shared" si="607"/>
        <v>4.3875477534837994</v>
      </c>
      <c r="AY4353">
        <f t="shared" si="608"/>
        <v>4.3673917200609571</v>
      </c>
      <c r="AZ4353">
        <f t="shared" si="609"/>
        <v>4.8602845903939791</v>
      </c>
      <c r="BA4353">
        <f t="shared" si="610"/>
        <v>5.0099182039888372</v>
      </c>
    </row>
    <row r="4354" spans="1:53" x14ac:dyDescent="0.25">
      <c r="A4354">
        <f t="shared" si="611"/>
        <v>4353</v>
      </c>
      <c r="B4354">
        <v>3.4904785420218452</v>
      </c>
      <c r="D4354">
        <v>3.6532140723820303</v>
      </c>
      <c r="E4354">
        <v>4.5933128223509829</v>
      </c>
      <c r="G4354">
        <v>3.7083200090769193</v>
      </c>
      <c r="H4354">
        <v>4.6564767483313165</v>
      </c>
      <c r="I4354">
        <v>4.4862021677678943</v>
      </c>
      <c r="K4354">
        <v>3.656268688706759</v>
      </c>
      <c r="L4354">
        <v>4.6206104750116328</v>
      </c>
      <c r="M4354">
        <v>4.448876398043387</v>
      </c>
      <c r="N4354">
        <v>4.8193514886336484</v>
      </c>
      <c r="P4354">
        <v>3.4966139570969359</v>
      </c>
      <c r="Q4354">
        <v>4.4854065771920499</v>
      </c>
      <c r="R4354">
        <v>4.3107409974449613</v>
      </c>
      <c r="S4354">
        <v>4.6843915888117138</v>
      </c>
      <c r="T4354">
        <v>4.0612910216446618</v>
      </c>
      <c r="V4354">
        <v>3.6592973451193775</v>
      </c>
      <c r="W4354">
        <v>4.6357944158077977</v>
      </c>
      <c r="X4354">
        <v>4.456590372318928</v>
      </c>
      <c r="Y4354">
        <v>4.8072403955248335</v>
      </c>
      <c r="Z4354">
        <v>4.2036177989936956</v>
      </c>
      <c r="AA4354">
        <v>4.2294780991492411</v>
      </c>
      <c r="AC4354">
        <v>3.714403281814266</v>
      </c>
      <c r="AD4354">
        <v>4.6869747779876221</v>
      </c>
      <c r="AE4354">
        <v>4.5016962360984838</v>
      </c>
      <c r="AF4354">
        <v>4.8323512627710219</v>
      </c>
      <c r="AG4354">
        <v>4.2430327289055345</v>
      </c>
      <c r="AH4354">
        <v>4.269114688776698</v>
      </c>
      <c r="AI4354">
        <v>4.3949842252814619</v>
      </c>
      <c r="AK4354">
        <v>3.6624041037818498</v>
      </c>
      <c r="AL4354">
        <v>4.6393863525501864</v>
      </c>
      <c r="AM4354">
        <v>4.4464452104731684</v>
      </c>
      <c r="AN4354">
        <v>4.7599394265552473</v>
      </c>
      <c r="AO4354">
        <v>4.1798736536365633</v>
      </c>
      <c r="AP4354">
        <v>4.2064008328793836</v>
      </c>
      <c r="AQ4354">
        <v>4.3333492511256182</v>
      </c>
      <c r="AR4354">
        <v>4.4732617118578251</v>
      </c>
      <c r="AT4354">
        <f t="shared" ref="AT4354:AT4417" si="612">B4354</f>
        <v>3.4904785420218452</v>
      </c>
      <c r="AU4354">
        <f t="shared" ref="AU4354:AU4417" si="613">E4354</f>
        <v>4.5933128223509829</v>
      </c>
      <c r="AV4354">
        <f t="shared" ref="AV4354:AV4417" si="614">I4354</f>
        <v>4.4862021677678943</v>
      </c>
      <c r="AW4354">
        <f t="shared" ref="AW4354:AW4417" si="615">N4354</f>
        <v>4.8193514886336484</v>
      </c>
      <c r="AX4354">
        <f t="shared" ref="AX4354:AX4417" si="616">T4354</f>
        <v>4.0612910216446618</v>
      </c>
      <c r="AY4354">
        <f t="shared" ref="AY4354:AY4417" si="617">AA4354</f>
        <v>4.2294780991492411</v>
      </c>
      <c r="AZ4354">
        <f t="shared" ref="AZ4354:AZ4417" si="618">AI4354</f>
        <v>4.3949842252814619</v>
      </c>
      <c r="BA4354">
        <f t="shared" ref="BA4354:BA4417" si="619">AR4354</f>
        <v>4.4732617118578251</v>
      </c>
    </row>
    <row r="4355" spans="1:53" x14ac:dyDescent="0.25">
      <c r="A4355">
        <f t="shared" si="611"/>
        <v>4354</v>
      </c>
      <c r="B4355">
        <v>3.4904785420218452</v>
      </c>
      <c r="D4355">
        <v>3.6532140723820303</v>
      </c>
      <c r="E4355">
        <v>3.7893580343484055</v>
      </c>
      <c r="G4355">
        <v>3.7083200090769193</v>
      </c>
      <c r="H4355">
        <v>3.8456309192887148</v>
      </c>
      <c r="I4355">
        <v>4.1156705264516962</v>
      </c>
      <c r="K4355">
        <v>3.656268688706759</v>
      </c>
      <c r="L4355">
        <v>3.7959234978229319</v>
      </c>
      <c r="M4355">
        <v>4.0682777301901698</v>
      </c>
      <c r="N4355">
        <v>4.4509210368012306</v>
      </c>
      <c r="P4355">
        <v>3.4966139570969359</v>
      </c>
      <c r="Q4355">
        <v>3.639809706338486</v>
      </c>
      <c r="R4355">
        <v>3.9168130287588423</v>
      </c>
      <c r="S4355">
        <v>4.3027361351408544</v>
      </c>
      <c r="T4355">
        <v>3.8815321678990338</v>
      </c>
      <c r="V4355">
        <v>3.6592973451193775</v>
      </c>
      <c r="W4355">
        <v>3.7891238262752029</v>
      </c>
      <c r="X4355">
        <v>4.0734584996295347</v>
      </c>
      <c r="Y4355">
        <v>4.4471246985735648</v>
      </c>
      <c r="Z4355">
        <v>4.0389961365004323</v>
      </c>
      <c r="AA4355">
        <v>4.201215912878328</v>
      </c>
      <c r="AC4355">
        <v>3.714403281814266</v>
      </c>
      <c r="AD4355">
        <v>3.831973293294284</v>
      </c>
      <c r="AE4355">
        <v>4.1260764719256224</v>
      </c>
      <c r="AF4355">
        <v>4.4906886165654711</v>
      </c>
      <c r="AG4355">
        <v>4.0921372148432651</v>
      </c>
      <c r="AH4355">
        <v>4.2557474464472556</v>
      </c>
      <c r="AI4355">
        <v>4.0522050675019052</v>
      </c>
      <c r="AK4355">
        <v>3.6624041037818498</v>
      </c>
      <c r="AL4355">
        <v>3.7687253885415957</v>
      </c>
      <c r="AM4355">
        <v>4.0751179568382163</v>
      </c>
      <c r="AN4355">
        <v>4.4338012941279441</v>
      </c>
      <c r="AO4355">
        <v>4.0414108978847567</v>
      </c>
      <c r="AP4355">
        <v>4.2078139581285896</v>
      </c>
      <c r="AQ4355">
        <v>4.002526930220851</v>
      </c>
      <c r="AR4355">
        <v>4.2898767098860269</v>
      </c>
      <c r="AT4355">
        <f t="shared" si="612"/>
        <v>3.4904785420218452</v>
      </c>
      <c r="AU4355">
        <f t="shared" si="613"/>
        <v>3.7893580343484055</v>
      </c>
      <c r="AV4355">
        <f t="shared" si="614"/>
        <v>4.1156705264516962</v>
      </c>
      <c r="AW4355">
        <f t="shared" si="615"/>
        <v>4.4509210368012306</v>
      </c>
      <c r="AX4355">
        <f t="shared" si="616"/>
        <v>3.8815321678990338</v>
      </c>
      <c r="AY4355">
        <f t="shared" si="617"/>
        <v>4.201215912878328</v>
      </c>
      <c r="AZ4355">
        <f t="shared" si="618"/>
        <v>4.0522050675019052</v>
      </c>
      <c r="BA4355">
        <f t="shared" si="619"/>
        <v>4.2898767098860269</v>
      </c>
    </row>
    <row r="4356" spans="1:53" x14ac:dyDescent="0.25">
      <c r="A4356">
        <f t="shared" ref="A4356:A4419" si="620">A4355+1</f>
        <v>4355</v>
      </c>
      <c r="B4356">
        <v>3.4904785420218452</v>
      </c>
      <c r="D4356">
        <v>3.6532140723820303</v>
      </c>
      <c r="E4356">
        <v>2.8693072266664097</v>
      </c>
      <c r="G4356">
        <v>3.7083200090769193</v>
      </c>
      <c r="H4356">
        <v>2.9176939618265885</v>
      </c>
      <c r="I4356">
        <v>3.1162608376023773</v>
      </c>
      <c r="K4356">
        <v>3.656268688706759</v>
      </c>
      <c r="L4356">
        <v>2.8521466452309974</v>
      </c>
      <c r="M4356">
        <v>3.0524155227991523</v>
      </c>
      <c r="N4356">
        <v>3.2202467948570836</v>
      </c>
      <c r="P4356">
        <v>3.4966139570969359</v>
      </c>
      <c r="Q4356">
        <v>2.672103442737388</v>
      </c>
      <c r="R4356">
        <v>2.8757909124770635</v>
      </c>
      <c r="S4356">
        <v>3.04506073829549</v>
      </c>
      <c r="T4356">
        <v>3.1497537578741786</v>
      </c>
      <c r="V4356">
        <v>3.6592973451193775</v>
      </c>
      <c r="W4356">
        <v>2.8365052388061174</v>
      </c>
      <c r="X4356">
        <v>3.0454370951807466</v>
      </c>
      <c r="Y4356">
        <v>3.2034751058696616</v>
      </c>
      <c r="Z4356">
        <v>3.2982447424769559</v>
      </c>
      <c r="AA4356">
        <v>3.649847643615451</v>
      </c>
      <c r="AC4356">
        <v>3.714403281814266</v>
      </c>
      <c r="AD4356">
        <v>2.8862770797789032</v>
      </c>
      <c r="AE4356">
        <v>3.1022441672716861</v>
      </c>
      <c r="AF4356">
        <v>3.2504049743512873</v>
      </c>
      <c r="AG4356">
        <v>3.3360635391581068</v>
      </c>
      <c r="AH4356">
        <v>3.6906801794492186</v>
      </c>
      <c r="AI4356">
        <v>3.9375099387755697</v>
      </c>
      <c r="AK4356">
        <v>3.6624041037818498</v>
      </c>
      <c r="AL4356">
        <v>2.8218455814355026</v>
      </c>
      <c r="AM4356">
        <v>3.0466990465106751</v>
      </c>
      <c r="AN4356">
        <v>3.1862525997559232</v>
      </c>
      <c r="AO4356">
        <v>3.2635343090320399</v>
      </c>
      <c r="AP4356">
        <v>3.6242042596782635</v>
      </c>
      <c r="AQ4356">
        <v>3.8731497026559865</v>
      </c>
      <c r="AR4356">
        <v>4.1966305935187354</v>
      </c>
      <c r="AT4356">
        <f t="shared" si="612"/>
        <v>3.4904785420218452</v>
      </c>
      <c r="AU4356">
        <f t="shared" si="613"/>
        <v>2.8693072266664097</v>
      </c>
      <c r="AV4356">
        <f t="shared" si="614"/>
        <v>3.1162608376023773</v>
      </c>
      <c r="AW4356">
        <f t="shared" si="615"/>
        <v>3.2202467948570836</v>
      </c>
      <c r="AX4356">
        <f t="shared" si="616"/>
        <v>3.1497537578741786</v>
      </c>
      <c r="AY4356">
        <f t="shared" si="617"/>
        <v>3.649847643615451</v>
      </c>
      <c r="AZ4356">
        <f t="shared" si="618"/>
        <v>3.9375099387755697</v>
      </c>
      <c r="BA4356">
        <f t="shared" si="619"/>
        <v>4.1966305935187354</v>
      </c>
    </row>
    <row r="4357" spans="1:53" x14ac:dyDescent="0.25">
      <c r="A4357">
        <f t="shared" si="620"/>
        <v>4356</v>
      </c>
      <c r="B4357">
        <v>3.4904785420218452</v>
      </c>
      <c r="D4357">
        <v>3.6532140723820303</v>
      </c>
      <c r="E4357">
        <v>4.1661678151471779</v>
      </c>
      <c r="G4357">
        <v>3.7083200090769193</v>
      </c>
      <c r="H4357">
        <v>4.2256704982086184</v>
      </c>
      <c r="I4357">
        <v>4.185769007209899</v>
      </c>
      <c r="K4357">
        <v>3.656268688706759</v>
      </c>
      <c r="L4357">
        <v>4.1824503569689959</v>
      </c>
      <c r="M4357">
        <v>4.1422068531902916</v>
      </c>
      <c r="N4357">
        <v>4.9259227969099797</v>
      </c>
      <c r="P4357">
        <v>3.4966139570969359</v>
      </c>
      <c r="Q4357">
        <v>4.03613693307482</v>
      </c>
      <c r="R4357">
        <v>3.9952064721980247</v>
      </c>
      <c r="S4357">
        <v>4.7856399811495969</v>
      </c>
      <c r="T4357">
        <v>5.1316072175720144</v>
      </c>
      <c r="V4357">
        <v>3.6592973451193775</v>
      </c>
      <c r="W4357">
        <v>4.1789694766696179</v>
      </c>
      <c r="X4357">
        <v>4.1369897783168366</v>
      </c>
      <c r="Y4357">
        <v>4.9070578810234169</v>
      </c>
      <c r="Z4357">
        <v>5.2482469774234346</v>
      </c>
      <c r="AA4357">
        <v>5.3274139628080439</v>
      </c>
      <c r="AC4357">
        <v>3.714403281814266</v>
      </c>
      <c r="AD4357">
        <v>4.2186789014930159</v>
      </c>
      <c r="AE4357">
        <v>4.1752901396783608</v>
      </c>
      <c r="AF4357">
        <v>4.9315934198774389</v>
      </c>
      <c r="AG4357">
        <v>5.2709288542242039</v>
      </c>
      <c r="AH4357">
        <v>5.3507744137692512</v>
      </c>
      <c r="AI4357">
        <v>5.6014665433617594</v>
      </c>
      <c r="AK4357">
        <v>3.6624041037818498</v>
      </c>
      <c r="AL4357">
        <v>4.1556055740434914</v>
      </c>
      <c r="AM4357">
        <v>4.1104358450942691</v>
      </c>
      <c r="AN4357">
        <v>4.8594569023304075</v>
      </c>
      <c r="AO4357">
        <v>5.1998472640611784</v>
      </c>
      <c r="AP4357">
        <v>5.281055788277051</v>
      </c>
      <c r="AQ4357">
        <v>5.5338967075517811</v>
      </c>
      <c r="AR4357">
        <v>4.9665637794517785</v>
      </c>
      <c r="AT4357">
        <f t="shared" si="612"/>
        <v>3.4904785420218452</v>
      </c>
      <c r="AU4357">
        <f t="shared" si="613"/>
        <v>4.1661678151471779</v>
      </c>
      <c r="AV4357">
        <f t="shared" si="614"/>
        <v>4.185769007209899</v>
      </c>
      <c r="AW4357">
        <f t="shared" si="615"/>
        <v>4.9259227969099797</v>
      </c>
      <c r="AX4357">
        <f t="shared" si="616"/>
        <v>5.1316072175720144</v>
      </c>
      <c r="AY4357">
        <f t="shared" si="617"/>
        <v>5.3274139628080439</v>
      </c>
      <c r="AZ4357">
        <f t="shared" si="618"/>
        <v>5.6014665433617594</v>
      </c>
      <c r="BA4357">
        <f t="shared" si="619"/>
        <v>4.9665637794517785</v>
      </c>
    </row>
    <row r="4358" spans="1:53" x14ac:dyDescent="0.25">
      <c r="A4358">
        <f t="shared" si="620"/>
        <v>4357</v>
      </c>
      <c r="B4358">
        <v>3.4904785420218452</v>
      </c>
      <c r="D4358">
        <v>3.6532140723820303</v>
      </c>
      <c r="E4358">
        <v>3.5407487910034576</v>
      </c>
      <c r="G4358">
        <v>3.7083200090769193</v>
      </c>
      <c r="H4358">
        <v>3.5948907395722416</v>
      </c>
      <c r="I4358">
        <v>3.4694527059780853</v>
      </c>
      <c r="K4358">
        <v>3.656268688706759</v>
      </c>
      <c r="L4358">
        <v>3.5409031801945035</v>
      </c>
      <c r="M4358">
        <v>3.4143899634552577</v>
      </c>
      <c r="N4358">
        <v>1.8656028133100313</v>
      </c>
      <c r="P4358">
        <v>3.4966139570969359</v>
      </c>
      <c r="Q4358">
        <v>3.3783233623612894</v>
      </c>
      <c r="R4358">
        <v>3.2496505634763282</v>
      </c>
      <c r="S4358">
        <v>1.6875880949012867</v>
      </c>
      <c r="T4358">
        <v>1.0782595849058212</v>
      </c>
      <c r="V4358">
        <v>3.6592973451193775</v>
      </c>
      <c r="W4358">
        <v>3.5693836929006135</v>
      </c>
      <c r="X4358">
        <v>3.4373826336561724</v>
      </c>
      <c r="Y4358">
        <v>1.9133919900388077</v>
      </c>
      <c r="Z4358">
        <v>1.3271095971914937</v>
      </c>
      <c r="AA4358">
        <v>1.3962360979150557</v>
      </c>
      <c r="AC4358">
        <v>3.714403281814266</v>
      </c>
      <c r="AD4358">
        <v>3.6520958836648094</v>
      </c>
      <c r="AE4358">
        <v>3.5156351264102073</v>
      </c>
      <c r="AF4358">
        <v>2.0166535308052382</v>
      </c>
      <c r="AG4358">
        <v>1.4483919774530909</v>
      </c>
      <c r="AH4358">
        <v>1.518110991039995</v>
      </c>
      <c r="AI4358">
        <v>1.741876866001002</v>
      </c>
      <c r="AK4358">
        <v>3.6624041037818498</v>
      </c>
      <c r="AL4358">
        <v>3.627168896288977</v>
      </c>
      <c r="AM4358">
        <v>3.4850787773906124</v>
      </c>
      <c r="AN4358">
        <v>1.9982578161214222</v>
      </c>
      <c r="AO4358">
        <v>1.4431462889500013</v>
      </c>
      <c r="AP4358">
        <v>1.514055406945281</v>
      </c>
      <c r="AQ4358">
        <v>1.7397392751202343</v>
      </c>
      <c r="AR4358">
        <v>1.6253521568244</v>
      </c>
      <c r="AT4358">
        <f t="shared" si="612"/>
        <v>3.4904785420218452</v>
      </c>
      <c r="AU4358">
        <f t="shared" si="613"/>
        <v>3.5407487910034576</v>
      </c>
      <c r="AV4358">
        <f t="shared" si="614"/>
        <v>3.4694527059780853</v>
      </c>
      <c r="AW4358">
        <f t="shared" si="615"/>
        <v>1.8656028133100313</v>
      </c>
      <c r="AX4358">
        <f t="shared" si="616"/>
        <v>1.0782595849058212</v>
      </c>
      <c r="AY4358">
        <f t="shared" si="617"/>
        <v>1.3962360979150557</v>
      </c>
      <c r="AZ4358">
        <f t="shared" si="618"/>
        <v>1.741876866001002</v>
      </c>
      <c r="BA4358">
        <f t="shared" si="619"/>
        <v>1.6253521568244</v>
      </c>
    </row>
    <row r="4359" spans="1:53" x14ac:dyDescent="0.25">
      <c r="A4359">
        <f t="shared" si="620"/>
        <v>4358</v>
      </c>
      <c r="B4359">
        <v>3.4904785420218452</v>
      </c>
      <c r="D4359">
        <v>3.6532140723820303</v>
      </c>
      <c r="E4359">
        <v>4.2544294351023293</v>
      </c>
      <c r="G4359">
        <v>3.7083200090769193</v>
      </c>
      <c r="H4359">
        <v>4.3146886463348153</v>
      </c>
      <c r="I4359">
        <v>4.5753196685171424</v>
      </c>
      <c r="K4359">
        <v>3.656268688706759</v>
      </c>
      <c r="L4359">
        <v>4.2729880459644605</v>
      </c>
      <c r="M4359">
        <v>4.5358530483369286</v>
      </c>
      <c r="N4359">
        <v>4.4235278847524038</v>
      </c>
      <c r="P4359">
        <v>3.4966139570969359</v>
      </c>
      <c r="Q4359">
        <v>4.1289702002738018</v>
      </c>
      <c r="R4359">
        <v>4.3963223114281664</v>
      </c>
      <c r="S4359">
        <v>4.2830343607272034</v>
      </c>
      <c r="T4359">
        <v>4.8085067283573562</v>
      </c>
      <c r="V4359">
        <v>3.6592973451193775</v>
      </c>
      <c r="W4359">
        <v>4.2792248044501608</v>
      </c>
      <c r="X4359">
        <v>4.5533872852851509</v>
      </c>
      <c r="Y4359">
        <v>4.4398371500689899</v>
      </c>
      <c r="Z4359">
        <v>4.9673027810062518</v>
      </c>
      <c r="AA4359">
        <v>4.73410120204636</v>
      </c>
      <c r="AC4359">
        <v>3.714403281814266</v>
      </c>
      <c r="AD4359">
        <v>4.3272156212360979</v>
      </c>
      <c r="AE4359">
        <v>4.6105384358731474</v>
      </c>
      <c r="AF4359">
        <v>4.4957528292685094</v>
      </c>
      <c r="AG4359">
        <v>5.0297328574923483</v>
      </c>
      <c r="AH4359">
        <v>4.7945324078556535</v>
      </c>
      <c r="AI4359">
        <v>4.8422456217592966</v>
      </c>
      <c r="AK4359">
        <v>3.6624041037818498</v>
      </c>
      <c r="AL4359">
        <v>4.2733540004897677</v>
      </c>
      <c r="AM4359">
        <v>4.5682656301972031</v>
      </c>
      <c r="AN4359">
        <v>4.4512606755760462</v>
      </c>
      <c r="AO4359">
        <v>4.9963320727569496</v>
      </c>
      <c r="AP4359">
        <v>4.7571167485894286</v>
      </c>
      <c r="AQ4359">
        <v>4.8052389328979555</v>
      </c>
      <c r="AR4359">
        <v>4.618100900398332</v>
      </c>
      <c r="AT4359">
        <f t="shared" si="612"/>
        <v>3.4904785420218452</v>
      </c>
      <c r="AU4359">
        <f t="shared" si="613"/>
        <v>4.2544294351023293</v>
      </c>
      <c r="AV4359">
        <f t="shared" si="614"/>
        <v>4.5753196685171424</v>
      </c>
      <c r="AW4359">
        <f t="shared" si="615"/>
        <v>4.4235278847524038</v>
      </c>
      <c r="AX4359">
        <f t="shared" si="616"/>
        <v>4.8085067283573562</v>
      </c>
      <c r="AY4359">
        <f t="shared" si="617"/>
        <v>4.73410120204636</v>
      </c>
      <c r="AZ4359">
        <f t="shared" si="618"/>
        <v>4.8422456217592966</v>
      </c>
      <c r="BA4359">
        <f t="shared" si="619"/>
        <v>4.618100900398332</v>
      </c>
    </row>
    <row r="4360" spans="1:53" x14ac:dyDescent="0.25">
      <c r="A4360">
        <f t="shared" si="620"/>
        <v>4359</v>
      </c>
      <c r="B4360">
        <v>3.4904785420218452</v>
      </c>
      <c r="D4360">
        <v>3.6532140723820303</v>
      </c>
      <c r="E4360">
        <v>3.9502755594607302</v>
      </c>
      <c r="G4360">
        <v>3.7083200090769193</v>
      </c>
      <c r="H4360">
        <v>4.0079277374734303</v>
      </c>
      <c r="I4360">
        <v>3.9274532952690162</v>
      </c>
      <c r="K4360">
        <v>3.656268688706759</v>
      </c>
      <c r="L4360">
        <v>3.9609907246644771</v>
      </c>
      <c r="M4360">
        <v>3.8798265015268867</v>
      </c>
      <c r="N4360">
        <v>4.5687416596836004</v>
      </c>
      <c r="P4360">
        <v>3.4966139570969359</v>
      </c>
      <c r="Q4360">
        <v>3.8090622037812221</v>
      </c>
      <c r="R4360">
        <v>3.7265125063692737</v>
      </c>
      <c r="S4360">
        <v>4.4213326515959004</v>
      </c>
      <c r="T4360">
        <v>4.8332363899789055</v>
      </c>
      <c r="V4360">
        <v>3.6592973451193775</v>
      </c>
      <c r="W4360">
        <v>3.9984665669414809</v>
      </c>
      <c r="X4360">
        <v>3.9137849299449368</v>
      </c>
      <c r="Y4360">
        <v>4.5799353196088832</v>
      </c>
      <c r="Z4360">
        <v>4.9820556351726157</v>
      </c>
      <c r="AA4360">
        <v>4.7291583654017808</v>
      </c>
      <c r="AC4360">
        <v>3.714403281814266</v>
      </c>
      <c r="AD4360">
        <v>4.0832006435326758</v>
      </c>
      <c r="AE4360">
        <v>3.9956612243486953</v>
      </c>
      <c r="AF4360">
        <v>4.6388517189328002</v>
      </c>
      <c r="AG4360">
        <v>5.0346353572392388</v>
      </c>
      <c r="AH4360">
        <v>4.779570396584651</v>
      </c>
      <c r="AI4360">
        <v>4.6566210756728346</v>
      </c>
      <c r="AK4360">
        <v>3.6624041037818498</v>
      </c>
      <c r="AL4360">
        <v>4.0639907256398544</v>
      </c>
      <c r="AM4360">
        <v>3.9728431863897318</v>
      </c>
      <c r="AN4360">
        <v>4.59858684727614</v>
      </c>
      <c r="AO4360">
        <v>4.9914262395107638</v>
      </c>
      <c r="AP4360">
        <v>4.7320073168811021</v>
      </c>
      <c r="AQ4360">
        <v>4.6080041446471878</v>
      </c>
      <c r="AR4360">
        <v>3.6247755301760058</v>
      </c>
      <c r="AT4360">
        <f t="shared" si="612"/>
        <v>3.4904785420218452</v>
      </c>
      <c r="AU4360">
        <f t="shared" si="613"/>
        <v>3.9502755594607302</v>
      </c>
      <c r="AV4360">
        <f t="shared" si="614"/>
        <v>3.9274532952690162</v>
      </c>
      <c r="AW4360">
        <f t="shared" si="615"/>
        <v>4.5687416596836004</v>
      </c>
      <c r="AX4360">
        <f t="shared" si="616"/>
        <v>4.8332363899789055</v>
      </c>
      <c r="AY4360">
        <f t="shared" si="617"/>
        <v>4.7291583654017808</v>
      </c>
      <c r="AZ4360">
        <f t="shared" si="618"/>
        <v>4.6566210756728346</v>
      </c>
      <c r="BA4360">
        <f t="shared" si="619"/>
        <v>3.6247755301760058</v>
      </c>
    </row>
    <row r="4361" spans="1:53" x14ac:dyDescent="0.25">
      <c r="A4361">
        <f t="shared" si="620"/>
        <v>4360</v>
      </c>
      <c r="B4361">
        <v>3.4904785420218452</v>
      </c>
      <c r="D4361">
        <v>3.6532140723820303</v>
      </c>
      <c r="E4361">
        <v>4.1071158545480788</v>
      </c>
      <c r="G4361">
        <v>3.7083200090769193</v>
      </c>
      <c r="H4361">
        <v>4.1661123779472415</v>
      </c>
      <c r="I4361">
        <v>4.0165546059916899</v>
      </c>
      <c r="K4361">
        <v>3.656268688706759</v>
      </c>
      <c r="L4361">
        <v>4.1218755788716717</v>
      </c>
      <c r="M4361">
        <v>3.9710358831565027</v>
      </c>
      <c r="N4361">
        <v>3.9207594399850274</v>
      </c>
      <c r="P4361">
        <v>3.4966139570969359</v>
      </c>
      <c r="Q4361">
        <v>3.9740262847578585</v>
      </c>
      <c r="R4361">
        <v>3.8206117536055157</v>
      </c>
      <c r="S4361">
        <v>3.7699043694925685</v>
      </c>
      <c r="T4361">
        <v>3.6112632543811629</v>
      </c>
      <c r="V4361">
        <v>3.6592973451193775</v>
      </c>
      <c r="W4361">
        <v>4.1283077990831689</v>
      </c>
      <c r="X4361">
        <v>3.9711054790224569</v>
      </c>
      <c r="Y4361">
        <v>3.9264362052714441</v>
      </c>
      <c r="Z4361">
        <v>3.7778180508670607</v>
      </c>
      <c r="AA4361">
        <v>3.504201900651549</v>
      </c>
      <c r="AC4361">
        <v>3.714403281814266</v>
      </c>
      <c r="AD4361">
        <v>4.1790319516863441</v>
      </c>
      <c r="AE4361">
        <v>4.0166943942595887</v>
      </c>
      <c r="AF4361">
        <v>3.9776803513812222</v>
      </c>
      <c r="AG4361">
        <v>3.8378112877889654</v>
      </c>
      <c r="AH4361">
        <v>3.5618498562858871</v>
      </c>
      <c r="AI4361">
        <v>4.3543987669642448</v>
      </c>
      <c r="AK4361">
        <v>3.6624041037818498</v>
      </c>
      <c r="AL4361">
        <v>4.126633521018249</v>
      </c>
      <c r="AM4361">
        <v>3.9577692614475173</v>
      </c>
      <c r="AN4361">
        <v>3.9240760433599804</v>
      </c>
      <c r="AO4361">
        <v>3.7917571928919154</v>
      </c>
      <c r="AP4361">
        <v>3.5110850964026792</v>
      </c>
      <c r="AQ4361">
        <v>4.3104272834582762</v>
      </c>
      <c r="AR4361">
        <v>4.2021625932878148</v>
      </c>
      <c r="AT4361">
        <f t="shared" si="612"/>
        <v>3.4904785420218452</v>
      </c>
      <c r="AU4361">
        <f t="shared" si="613"/>
        <v>4.1071158545480788</v>
      </c>
      <c r="AV4361">
        <f t="shared" si="614"/>
        <v>4.0165546059916899</v>
      </c>
      <c r="AW4361">
        <f t="shared" si="615"/>
        <v>3.9207594399850274</v>
      </c>
      <c r="AX4361">
        <f t="shared" si="616"/>
        <v>3.6112632543811629</v>
      </c>
      <c r="AY4361">
        <f t="shared" si="617"/>
        <v>3.504201900651549</v>
      </c>
      <c r="AZ4361">
        <f t="shared" si="618"/>
        <v>4.3543987669642448</v>
      </c>
      <c r="BA4361">
        <f t="shared" si="619"/>
        <v>4.2021625932878148</v>
      </c>
    </row>
    <row r="4362" spans="1:53" x14ac:dyDescent="0.25">
      <c r="A4362">
        <f t="shared" si="620"/>
        <v>4361</v>
      </c>
      <c r="B4362">
        <v>3.4904785420218452</v>
      </c>
      <c r="D4362">
        <v>3.6532140723820303</v>
      </c>
      <c r="E4362">
        <v>3.95472447445569</v>
      </c>
      <c r="G4362">
        <v>3.7083200090769193</v>
      </c>
      <c r="H4362">
        <v>4.012414786025488</v>
      </c>
      <c r="I4362">
        <v>4.1917802577777277</v>
      </c>
      <c r="K4362">
        <v>3.656268688706759</v>
      </c>
      <c r="L4362">
        <v>3.9655543671897981</v>
      </c>
      <c r="M4362">
        <v>4.1464572572713436</v>
      </c>
      <c r="N4362">
        <v>2.287868569316982</v>
      </c>
      <c r="P4362">
        <v>3.4966139570969359</v>
      </c>
      <c r="Q4362">
        <v>3.8137415572157334</v>
      </c>
      <c r="R4362">
        <v>3.9977324618272836</v>
      </c>
      <c r="S4362">
        <v>2.1232130136904566</v>
      </c>
      <c r="T4362">
        <v>1.9661913146274501</v>
      </c>
      <c r="V4362">
        <v>3.6592973451193775</v>
      </c>
      <c r="W4362">
        <v>3.9555333542680273</v>
      </c>
      <c r="X4362">
        <v>4.1439123192328502</v>
      </c>
      <c r="Y4362">
        <v>2.3130909476462418</v>
      </c>
      <c r="Z4362">
        <v>2.1627307564357663</v>
      </c>
      <c r="AA4362">
        <v>2.1251268243056725</v>
      </c>
      <c r="AC4362">
        <v>3.714403281814266</v>
      </c>
      <c r="AD4362">
        <v>3.9922868657854855</v>
      </c>
      <c r="AE4362">
        <v>4.1866685679461257</v>
      </c>
      <c r="AF4362">
        <v>2.3838525182961345</v>
      </c>
      <c r="AG4362">
        <v>2.2388650332992546</v>
      </c>
      <c r="AH4362">
        <v>2.2009387817508941</v>
      </c>
      <c r="AI4362">
        <v>2.6086378828504575</v>
      </c>
      <c r="AK4362">
        <v>3.6624041037818498</v>
      </c>
      <c r="AL4362">
        <v>3.9243171218668098</v>
      </c>
      <c r="AM4362">
        <v>4.1263676900989363</v>
      </c>
      <c r="AN4362">
        <v>2.3361042533885681</v>
      </c>
      <c r="AO4362">
        <v>2.1952467247338712</v>
      </c>
      <c r="AP4362">
        <v>2.1566730716111264</v>
      </c>
      <c r="AQ4362">
        <v>2.5678667364343983</v>
      </c>
      <c r="AR4362">
        <v>2.1065547571609962</v>
      </c>
      <c r="AT4362">
        <f t="shared" si="612"/>
        <v>3.4904785420218452</v>
      </c>
      <c r="AU4362">
        <f t="shared" si="613"/>
        <v>3.95472447445569</v>
      </c>
      <c r="AV4362">
        <f t="shared" si="614"/>
        <v>4.1917802577777277</v>
      </c>
      <c r="AW4362">
        <f t="shared" si="615"/>
        <v>2.287868569316982</v>
      </c>
      <c r="AX4362">
        <f t="shared" si="616"/>
        <v>1.9661913146274501</v>
      </c>
      <c r="AY4362">
        <f t="shared" si="617"/>
        <v>2.1251268243056725</v>
      </c>
      <c r="AZ4362">
        <f t="shared" si="618"/>
        <v>2.6086378828504575</v>
      </c>
      <c r="BA4362">
        <f t="shared" si="619"/>
        <v>2.1065547571609962</v>
      </c>
    </row>
    <row r="4363" spans="1:53" x14ac:dyDescent="0.25">
      <c r="A4363">
        <f t="shared" si="620"/>
        <v>4362</v>
      </c>
      <c r="B4363">
        <v>3.4904785420218452</v>
      </c>
      <c r="D4363">
        <v>3.6532140723820303</v>
      </c>
      <c r="E4363">
        <v>4.4504042764146003</v>
      </c>
      <c r="G4363">
        <v>3.7083200090769193</v>
      </c>
      <c r="H4363">
        <v>4.5123432720011927</v>
      </c>
      <c r="I4363">
        <v>4.6778236377717644</v>
      </c>
      <c r="K4363">
        <v>3.656268688706759</v>
      </c>
      <c r="L4363">
        <v>4.4740166384906548</v>
      </c>
      <c r="M4363">
        <v>4.6409154073964061</v>
      </c>
      <c r="N4363">
        <v>4.8324560560463574</v>
      </c>
      <c r="P4363">
        <v>3.4966139570969359</v>
      </c>
      <c r="Q4363">
        <v>4.3350958618814666</v>
      </c>
      <c r="R4363">
        <v>4.5048435947987286</v>
      </c>
      <c r="S4363">
        <v>4.6980260204371085</v>
      </c>
      <c r="T4363">
        <v>4.6286293228367654</v>
      </c>
      <c r="V4363">
        <v>3.6592973451193775</v>
      </c>
      <c r="W4363">
        <v>4.4758121153355095</v>
      </c>
      <c r="X4363">
        <v>4.6495099413399785</v>
      </c>
      <c r="Y4363">
        <v>4.8266426328471619</v>
      </c>
      <c r="Z4363">
        <v>4.7513888093124788</v>
      </c>
      <c r="AA4363">
        <v>4.4411025192328468</v>
      </c>
      <c r="AC4363">
        <v>3.714403281814266</v>
      </c>
      <c r="AD4363">
        <v>4.5159496154924348</v>
      </c>
      <c r="AE4363">
        <v>4.6950863730927157</v>
      </c>
      <c r="AF4363">
        <v>4.8576876106816211</v>
      </c>
      <c r="AG4363">
        <v>4.7759316284394444</v>
      </c>
      <c r="AH4363">
        <v>4.4629857415876995</v>
      </c>
      <c r="AI4363">
        <v>4.6559095005455777</v>
      </c>
      <c r="AK4363">
        <v>3.6624041037818498</v>
      </c>
      <c r="AL4363">
        <v>4.4558523980678615</v>
      </c>
      <c r="AM4363">
        <v>4.6419635451862415</v>
      </c>
      <c r="AN4363">
        <v>4.7914270537504944</v>
      </c>
      <c r="AO4363">
        <v>4.7024681472387471</v>
      </c>
      <c r="AP4363">
        <v>4.3841802702990194</v>
      </c>
      <c r="AQ4363">
        <v>4.5787576614765371</v>
      </c>
      <c r="AR4363">
        <v>5.4319599769285922</v>
      </c>
      <c r="AT4363">
        <f t="shared" si="612"/>
        <v>3.4904785420218452</v>
      </c>
      <c r="AU4363">
        <f t="shared" si="613"/>
        <v>4.4504042764146003</v>
      </c>
      <c r="AV4363">
        <f t="shared" si="614"/>
        <v>4.6778236377717644</v>
      </c>
      <c r="AW4363">
        <f t="shared" si="615"/>
        <v>4.8324560560463574</v>
      </c>
      <c r="AX4363">
        <f t="shared" si="616"/>
        <v>4.6286293228367654</v>
      </c>
      <c r="AY4363">
        <f t="shared" si="617"/>
        <v>4.4411025192328468</v>
      </c>
      <c r="AZ4363">
        <f t="shared" si="618"/>
        <v>4.6559095005455777</v>
      </c>
      <c r="BA4363">
        <f t="shared" si="619"/>
        <v>5.4319599769285922</v>
      </c>
    </row>
    <row r="4364" spans="1:53" x14ac:dyDescent="0.25">
      <c r="A4364">
        <f t="shared" si="620"/>
        <v>4363</v>
      </c>
      <c r="B4364">
        <v>3.4904785420218452</v>
      </c>
      <c r="D4364">
        <v>3.6532140723820303</v>
      </c>
      <c r="E4364">
        <v>3.0365468624133478</v>
      </c>
      <c r="G4364">
        <v>3.7083200090769193</v>
      </c>
      <c r="H4364">
        <v>3.0863670801656444</v>
      </c>
      <c r="I4364">
        <v>3.4069179804321088</v>
      </c>
      <c r="K4364">
        <v>3.656268688706759</v>
      </c>
      <c r="L4364">
        <v>3.0236990157479338</v>
      </c>
      <c r="M4364">
        <v>3.3469974951595427</v>
      </c>
      <c r="N4364">
        <v>3.0920054038228537</v>
      </c>
      <c r="P4364">
        <v>3.4966139570969359</v>
      </c>
      <c r="Q4364">
        <v>2.8480055143223488</v>
      </c>
      <c r="R4364">
        <v>3.1768227027026268</v>
      </c>
      <c r="S4364">
        <v>2.9196449648687661</v>
      </c>
      <c r="T4364">
        <v>2.6501021254713728</v>
      </c>
      <c r="V4364">
        <v>3.6592973451193775</v>
      </c>
      <c r="W4364">
        <v>2.9958800326028556</v>
      </c>
      <c r="X4364">
        <v>3.3329151406794324</v>
      </c>
      <c r="Y4364">
        <v>3.0905707521290546</v>
      </c>
      <c r="Z4364">
        <v>2.8254245831324942</v>
      </c>
      <c r="AA4364">
        <v>3.1101044159772373</v>
      </c>
      <c r="AC4364">
        <v>3.714403281814266</v>
      </c>
      <c r="AD4364">
        <v>3.030490665448534</v>
      </c>
      <c r="AE4364">
        <v>3.3786325655763401</v>
      </c>
      <c r="AF4364">
        <v>3.1490442886933021</v>
      </c>
      <c r="AG4364">
        <v>2.8860221086490396</v>
      </c>
      <c r="AH4364">
        <v>3.1731420543467355</v>
      </c>
      <c r="AI4364">
        <v>3.5756153510870714</v>
      </c>
      <c r="AK4364">
        <v>3.6624041037818498</v>
      </c>
      <c r="AL4364">
        <v>2.9521340754266192</v>
      </c>
      <c r="AM4364">
        <v>3.314366841035334</v>
      </c>
      <c r="AN4364">
        <v>3.0955667763034964</v>
      </c>
      <c r="AO4364">
        <v>2.8324141093825732</v>
      </c>
      <c r="AP4364">
        <v>3.1244351960392063</v>
      </c>
      <c r="AQ4364">
        <v>3.5303582638944579</v>
      </c>
      <c r="AR4364">
        <v>3.1351150566521628</v>
      </c>
      <c r="AT4364">
        <f t="shared" si="612"/>
        <v>3.4904785420218452</v>
      </c>
      <c r="AU4364">
        <f t="shared" si="613"/>
        <v>3.0365468624133478</v>
      </c>
      <c r="AV4364">
        <f t="shared" si="614"/>
        <v>3.4069179804321088</v>
      </c>
      <c r="AW4364">
        <f t="shared" si="615"/>
        <v>3.0920054038228537</v>
      </c>
      <c r="AX4364">
        <f t="shared" si="616"/>
        <v>2.6501021254713728</v>
      </c>
      <c r="AY4364">
        <f t="shared" si="617"/>
        <v>3.1101044159772373</v>
      </c>
      <c r="AZ4364">
        <f t="shared" si="618"/>
        <v>3.5756153510870714</v>
      </c>
      <c r="BA4364">
        <f t="shared" si="619"/>
        <v>3.1351150566521628</v>
      </c>
    </row>
    <row r="4365" spans="1:53" x14ac:dyDescent="0.25">
      <c r="A4365">
        <f t="shared" si="620"/>
        <v>4364</v>
      </c>
      <c r="B4365">
        <v>3.4904785420218452</v>
      </c>
      <c r="D4365">
        <v>3.6532140723820303</v>
      </c>
      <c r="E4365">
        <v>3.0804395365348491</v>
      </c>
      <c r="G4365">
        <v>3.7083200090769193</v>
      </c>
      <c r="H4365">
        <v>3.1306359772081813</v>
      </c>
      <c r="I4365">
        <v>2.9822274128402047</v>
      </c>
      <c r="K4365">
        <v>3.656268688706759</v>
      </c>
      <c r="L4365">
        <v>3.0687235834004505</v>
      </c>
      <c r="M4365">
        <v>2.919042945623608</v>
      </c>
      <c r="N4365">
        <v>3.6350169456842716</v>
      </c>
      <c r="P4365">
        <v>3.4966139570969359</v>
      </c>
      <c r="Q4365">
        <v>2.8941716774504354</v>
      </c>
      <c r="R4365">
        <v>2.7419359893694986</v>
      </c>
      <c r="S4365">
        <v>3.4640469094306816</v>
      </c>
      <c r="T4365">
        <v>4.2366416265247349</v>
      </c>
      <c r="V4365">
        <v>3.6592973451193775</v>
      </c>
      <c r="W4365">
        <v>3.0493097064093306</v>
      </c>
      <c r="X4365">
        <v>2.8934988026858957</v>
      </c>
      <c r="Y4365">
        <v>3.5915214378569837</v>
      </c>
      <c r="Z4365">
        <v>4.3462845916968895</v>
      </c>
      <c r="AA4365">
        <v>4.4569354663169483</v>
      </c>
      <c r="AC4365">
        <v>3.714403281814266</v>
      </c>
      <c r="AD4365">
        <v>3.0916418185660248</v>
      </c>
      <c r="AE4365">
        <v>2.930920177168173</v>
      </c>
      <c r="AF4365">
        <v>3.6108375786077733</v>
      </c>
      <c r="AG4365">
        <v>4.3542385676550204</v>
      </c>
      <c r="AH4365">
        <v>4.4658378783432475</v>
      </c>
      <c r="AI4365">
        <v>4.4066584638850674</v>
      </c>
      <c r="AK4365">
        <v>3.6624041037818498</v>
      </c>
      <c r="AL4365">
        <v>3.021530860596132</v>
      </c>
      <c r="AM4365">
        <v>2.8545208674547466</v>
      </c>
      <c r="AN4365">
        <v>3.5221608986037762</v>
      </c>
      <c r="AO4365">
        <v>4.2605717313359044</v>
      </c>
      <c r="AP4365">
        <v>4.3740760436124919</v>
      </c>
      <c r="AQ4365">
        <v>4.3143893770303841</v>
      </c>
      <c r="AR4365">
        <v>4.3834623252133706</v>
      </c>
      <c r="AT4365">
        <f t="shared" si="612"/>
        <v>3.4904785420218452</v>
      </c>
      <c r="AU4365">
        <f t="shared" si="613"/>
        <v>3.0804395365348491</v>
      </c>
      <c r="AV4365">
        <f t="shared" si="614"/>
        <v>2.9822274128402047</v>
      </c>
      <c r="AW4365">
        <f t="shared" si="615"/>
        <v>3.6350169456842716</v>
      </c>
      <c r="AX4365">
        <f t="shared" si="616"/>
        <v>4.2366416265247349</v>
      </c>
      <c r="AY4365">
        <f t="shared" si="617"/>
        <v>4.4569354663169483</v>
      </c>
      <c r="AZ4365">
        <f t="shared" si="618"/>
        <v>4.4066584638850674</v>
      </c>
      <c r="BA4365">
        <f t="shared" si="619"/>
        <v>4.3834623252133706</v>
      </c>
    </row>
    <row r="4366" spans="1:53" x14ac:dyDescent="0.25">
      <c r="A4366">
        <f t="shared" si="620"/>
        <v>4365</v>
      </c>
      <c r="B4366">
        <v>3.4904785420218452</v>
      </c>
      <c r="D4366">
        <v>3.6532140723820303</v>
      </c>
      <c r="E4366">
        <v>3.1970752151454982</v>
      </c>
      <c r="G4366">
        <v>3.7083200090769193</v>
      </c>
      <c r="H4366">
        <v>3.248271390206924</v>
      </c>
      <c r="I4366">
        <v>3.2454765963334289</v>
      </c>
      <c r="K4366">
        <v>3.656268688706759</v>
      </c>
      <c r="L4366">
        <v>3.1883670343272716</v>
      </c>
      <c r="M4366">
        <v>3.1855482850777213</v>
      </c>
      <c r="N4366">
        <v>4.3008068394746859</v>
      </c>
      <c r="P4366">
        <v>3.4966139570969359</v>
      </c>
      <c r="Q4366">
        <v>3.0168486815989972</v>
      </c>
      <c r="R4366">
        <v>3.013981816265535</v>
      </c>
      <c r="S4366">
        <v>4.1387997297001888</v>
      </c>
      <c r="T4366">
        <v>4.1984049955062641</v>
      </c>
      <c r="V4366">
        <v>3.6592973451193775</v>
      </c>
      <c r="W4366">
        <v>3.1878079131338684</v>
      </c>
      <c r="X4366">
        <v>3.1852114735063601</v>
      </c>
      <c r="Y4366">
        <v>4.2784946000905686</v>
      </c>
      <c r="Z4366">
        <v>4.3414300360372291</v>
      </c>
      <c r="AA4366">
        <v>4.8226890069340529</v>
      </c>
      <c r="AC4366">
        <v>3.714403281814266</v>
      </c>
      <c r="AD4366">
        <v>3.2471483553527527</v>
      </c>
      <c r="AE4366">
        <v>3.2448000862343784</v>
      </c>
      <c r="AF4366">
        <v>4.3159194241960162</v>
      </c>
      <c r="AG4366">
        <v>4.3827244768770903</v>
      </c>
      <c r="AH4366">
        <v>4.8681085246673135</v>
      </c>
      <c r="AI4366">
        <v>5.1220368081768832</v>
      </c>
      <c r="AK4366">
        <v>3.6624041037818498</v>
      </c>
      <c r="AL4366">
        <v>3.1953786406175078</v>
      </c>
      <c r="AM4366">
        <v>3.1932584139872664</v>
      </c>
      <c r="AN4366">
        <v>4.2513949862231382</v>
      </c>
      <c r="AO4366">
        <v>4.3226422703758942</v>
      </c>
      <c r="AP4366">
        <v>4.8163118297548664</v>
      </c>
      <c r="AQ4366">
        <v>5.0724166414088057</v>
      </c>
      <c r="AR4366">
        <v>5.9736509782774228</v>
      </c>
      <c r="AT4366">
        <f t="shared" si="612"/>
        <v>3.4904785420218452</v>
      </c>
      <c r="AU4366">
        <f t="shared" si="613"/>
        <v>3.1970752151454982</v>
      </c>
      <c r="AV4366">
        <f t="shared" si="614"/>
        <v>3.2454765963334289</v>
      </c>
      <c r="AW4366">
        <f t="shared" si="615"/>
        <v>4.3008068394746859</v>
      </c>
      <c r="AX4366">
        <f t="shared" si="616"/>
        <v>4.1984049955062641</v>
      </c>
      <c r="AY4366">
        <f t="shared" si="617"/>
        <v>4.8226890069340529</v>
      </c>
      <c r="AZ4366">
        <f t="shared" si="618"/>
        <v>5.1220368081768832</v>
      </c>
      <c r="BA4366">
        <f t="shared" si="619"/>
        <v>5.9736509782774228</v>
      </c>
    </row>
    <row r="4367" spans="1:53" x14ac:dyDescent="0.25">
      <c r="A4367">
        <f t="shared" si="620"/>
        <v>4366</v>
      </c>
      <c r="B4367">
        <v>3.4904785420218452</v>
      </c>
      <c r="D4367">
        <v>3.6532140723820303</v>
      </c>
      <c r="E4367">
        <v>4.5752985389252832</v>
      </c>
      <c r="G4367">
        <v>3.7083200090769193</v>
      </c>
      <c r="H4367">
        <v>4.6383080567619679</v>
      </c>
      <c r="I4367">
        <v>4.7396597250980186</v>
      </c>
      <c r="K4367">
        <v>3.656268688706759</v>
      </c>
      <c r="L4367">
        <v>4.6021316436566124</v>
      </c>
      <c r="M4367">
        <v>4.7043520405784047</v>
      </c>
      <c r="N4367">
        <v>3.7841408372752392</v>
      </c>
      <c r="P4367">
        <v>3.4966139570969359</v>
      </c>
      <c r="Q4367">
        <v>4.4664592160683139</v>
      </c>
      <c r="R4367">
        <v>4.5704245164066037</v>
      </c>
      <c r="S4367">
        <v>3.6423257885036975</v>
      </c>
      <c r="T4367">
        <v>3.7138302690287532</v>
      </c>
      <c r="V4367">
        <v>3.6592973451193775</v>
      </c>
      <c r="W4367">
        <v>4.5985830371176348</v>
      </c>
      <c r="X4367">
        <v>4.7054763335031922</v>
      </c>
      <c r="Y4367">
        <v>3.7836151582302486</v>
      </c>
      <c r="Z4367">
        <v>3.8540442133466568</v>
      </c>
      <c r="AA4367">
        <v>3.8339947552453024</v>
      </c>
      <c r="AC4367">
        <v>3.714403281814266</v>
      </c>
      <c r="AD4367">
        <v>4.6311804270565418</v>
      </c>
      <c r="AE4367">
        <v>4.7419179477440903</v>
      </c>
      <c r="AF4367">
        <v>3.8183926578844893</v>
      </c>
      <c r="AG4367">
        <v>3.8883499652075377</v>
      </c>
      <c r="AH4367">
        <v>3.868128654608169</v>
      </c>
      <c r="AI4367">
        <v>3.9566596031252264</v>
      </c>
      <c r="AK4367">
        <v>3.6624041037818498</v>
      </c>
      <c r="AL4367">
        <v>4.5645307920844953</v>
      </c>
      <c r="AM4367">
        <v>4.6800617158227933</v>
      </c>
      <c r="AN4367">
        <v>3.7469563803205959</v>
      </c>
      <c r="AO4367">
        <v>3.8170415739130492</v>
      </c>
      <c r="AP4367">
        <v>3.7964750852962457</v>
      </c>
      <c r="AQ4367">
        <v>3.8857648705148815</v>
      </c>
      <c r="AR4367">
        <v>3.8171398403524481</v>
      </c>
      <c r="AT4367">
        <f t="shared" si="612"/>
        <v>3.4904785420218452</v>
      </c>
      <c r="AU4367">
        <f t="shared" si="613"/>
        <v>4.5752985389252832</v>
      </c>
      <c r="AV4367">
        <f t="shared" si="614"/>
        <v>4.7396597250980186</v>
      </c>
      <c r="AW4367">
        <f t="shared" si="615"/>
        <v>3.7841408372752392</v>
      </c>
      <c r="AX4367">
        <f t="shared" si="616"/>
        <v>3.7138302690287532</v>
      </c>
      <c r="AY4367">
        <f t="shared" si="617"/>
        <v>3.8339947552453024</v>
      </c>
      <c r="AZ4367">
        <f t="shared" si="618"/>
        <v>3.9566596031252264</v>
      </c>
      <c r="BA4367">
        <f t="shared" si="619"/>
        <v>3.8171398403524481</v>
      </c>
    </row>
    <row r="4368" spans="1:53" x14ac:dyDescent="0.25">
      <c r="A4368">
        <f t="shared" si="620"/>
        <v>4367</v>
      </c>
      <c r="B4368">
        <v>3.4904785420218452</v>
      </c>
      <c r="D4368">
        <v>3.6532140723820303</v>
      </c>
      <c r="E4368">
        <v>3.896803634830031</v>
      </c>
      <c r="G4368">
        <v>3.7083200090769193</v>
      </c>
      <c r="H4368">
        <v>3.9539974820601853</v>
      </c>
      <c r="I4368">
        <v>3.7233503908914471</v>
      </c>
      <c r="K4368">
        <v>3.656268688706759</v>
      </c>
      <c r="L4368">
        <v>3.9061398791365698</v>
      </c>
      <c r="M4368">
        <v>3.6735158129006757</v>
      </c>
      <c r="N4368">
        <v>4.0309408054835965</v>
      </c>
      <c r="P4368">
        <v>3.4966139570969359</v>
      </c>
      <c r="Q4368">
        <v>3.752820618034125</v>
      </c>
      <c r="R4368">
        <v>3.516225656163336</v>
      </c>
      <c r="S4368">
        <v>3.8767142915398232</v>
      </c>
      <c r="T4368">
        <v>4.0006057182131602</v>
      </c>
      <c r="V4368">
        <v>3.6592973451193775</v>
      </c>
      <c r="W4368">
        <v>3.9328382469462202</v>
      </c>
      <c r="X4368">
        <v>3.6904397744252435</v>
      </c>
      <c r="Y4368">
        <v>4.0291292280772497</v>
      </c>
      <c r="Z4368">
        <v>4.1536232636727313</v>
      </c>
      <c r="AA4368">
        <v>4.2118148810570029</v>
      </c>
      <c r="AC4368">
        <v>3.714403281814266</v>
      </c>
      <c r="AD4368">
        <v>4.007623060832147</v>
      </c>
      <c r="AE4368">
        <v>3.7573433764679374</v>
      </c>
      <c r="AF4368">
        <v>4.0771367008553359</v>
      </c>
      <c r="AG4368">
        <v>4.2033004371066438</v>
      </c>
      <c r="AH4368">
        <v>4.2619908397827793</v>
      </c>
      <c r="AI4368">
        <v>4.6417933047794087</v>
      </c>
      <c r="AK4368">
        <v>3.6624041037818498</v>
      </c>
      <c r="AL4368">
        <v>3.9778160723823421</v>
      </c>
      <c r="AM4368">
        <v>3.7175099217374954</v>
      </c>
      <c r="AN4368">
        <v>4.021148202497896</v>
      </c>
      <c r="AO4368">
        <v>4.1500630428586129</v>
      </c>
      <c r="AP4368">
        <v>4.2097552914209793</v>
      </c>
      <c r="AQ4368">
        <v>4.5928132061175813</v>
      </c>
      <c r="AR4368">
        <v>5.4504943637631236</v>
      </c>
      <c r="AT4368">
        <f t="shared" si="612"/>
        <v>3.4904785420218452</v>
      </c>
      <c r="AU4368">
        <f t="shared" si="613"/>
        <v>3.896803634830031</v>
      </c>
      <c r="AV4368">
        <f t="shared" si="614"/>
        <v>3.7233503908914471</v>
      </c>
      <c r="AW4368">
        <f t="shared" si="615"/>
        <v>4.0309408054835965</v>
      </c>
      <c r="AX4368">
        <f t="shared" si="616"/>
        <v>4.0006057182131602</v>
      </c>
      <c r="AY4368">
        <f t="shared" si="617"/>
        <v>4.2118148810570029</v>
      </c>
      <c r="AZ4368">
        <f t="shared" si="618"/>
        <v>4.6417933047794087</v>
      </c>
      <c r="BA4368">
        <f t="shared" si="619"/>
        <v>5.4504943637631236</v>
      </c>
    </row>
    <row r="4369" spans="1:53" x14ac:dyDescent="0.25">
      <c r="A4369">
        <f t="shared" si="620"/>
        <v>4368</v>
      </c>
      <c r="B4369">
        <v>3.4904785420218452</v>
      </c>
      <c r="D4369">
        <v>3.6532140723820303</v>
      </c>
      <c r="E4369">
        <v>4.613739658912559</v>
      </c>
      <c r="G4369">
        <v>3.7083200090769193</v>
      </c>
      <c r="H4369">
        <v>4.6770786720634181</v>
      </c>
      <c r="I4369">
        <v>4.5678857025247304</v>
      </c>
      <c r="K4369">
        <v>3.656268688706759</v>
      </c>
      <c r="L4369">
        <v>4.641564073831967</v>
      </c>
      <c r="M4369">
        <v>4.5314351645543809</v>
      </c>
      <c r="N4369">
        <v>3.7167506146225273</v>
      </c>
      <c r="P4369">
        <v>3.4966139570969359</v>
      </c>
      <c r="Q4369">
        <v>4.5068914533762197</v>
      </c>
      <c r="R4369">
        <v>4.3948826422802085</v>
      </c>
      <c r="S4369">
        <v>3.5732150819203703</v>
      </c>
      <c r="T4369">
        <v>3.588129890496552</v>
      </c>
      <c r="V4369">
        <v>3.6592973451193775</v>
      </c>
      <c r="W4369">
        <v>4.6718004489981197</v>
      </c>
      <c r="X4369">
        <v>4.5565860380284562</v>
      </c>
      <c r="Y4369">
        <v>3.7404857221090682</v>
      </c>
      <c r="Z4369">
        <v>3.7525758387309542</v>
      </c>
      <c r="AA4369">
        <v>3.6816202686021304</v>
      </c>
      <c r="AC4369">
        <v>3.714403281814266</v>
      </c>
      <c r="AD4369">
        <v>4.7378105913257258</v>
      </c>
      <c r="AE4369">
        <v>4.6184030283883768</v>
      </c>
      <c r="AF4369">
        <v>3.800874811344416</v>
      </c>
      <c r="AG4369">
        <v>3.8102438655830566</v>
      </c>
      <c r="AH4369">
        <v>3.7386801048531257</v>
      </c>
      <c r="AI4369">
        <v>3.2007502171171875</v>
      </c>
      <c r="AK4369">
        <v>3.6624041037818498</v>
      </c>
      <c r="AL4369">
        <v>4.7054876815789672</v>
      </c>
      <c r="AM4369">
        <v>4.5808634732773381</v>
      </c>
      <c r="AN4369">
        <v>3.7548999703912913</v>
      </c>
      <c r="AO4369">
        <v>3.7616282684258673</v>
      </c>
      <c r="AP4369">
        <v>3.6888429134314329</v>
      </c>
      <c r="AQ4369">
        <v>3.1463021980863299</v>
      </c>
      <c r="AR4369">
        <v>3.2767901814099858</v>
      </c>
      <c r="AT4369">
        <f t="shared" si="612"/>
        <v>3.4904785420218452</v>
      </c>
      <c r="AU4369">
        <f t="shared" si="613"/>
        <v>4.613739658912559</v>
      </c>
      <c r="AV4369">
        <f t="shared" si="614"/>
        <v>4.5678857025247304</v>
      </c>
      <c r="AW4369">
        <f t="shared" si="615"/>
        <v>3.7167506146225273</v>
      </c>
      <c r="AX4369">
        <f t="shared" si="616"/>
        <v>3.588129890496552</v>
      </c>
      <c r="AY4369">
        <f t="shared" si="617"/>
        <v>3.6816202686021304</v>
      </c>
      <c r="AZ4369">
        <f t="shared" si="618"/>
        <v>3.2007502171171875</v>
      </c>
      <c r="BA4369">
        <f t="shared" si="619"/>
        <v>3.2767901814099858</v>
      </c>
    </row>
    <row r="4370" spans="1:53" x14ac:dyDescent="0.25">
      <c r="A4370">
        <f t="shared" si="620"/>
        <v>4369</v>
      </c>
      <c r="B4370">
        <v>3.4904785420218452</v>
      </c>
      <c r="D4370">
        <v>3.6532140723820303</v>
      </c>
      <c r="E4370">
        <v>4.2748234150920776</v>
      </c>
      <c r="G4370">
        <v>3.7083200090769193</v>
      </c>
      <c r="H4370">
        <v>4.3352574318673351</v>
      </c>
      <c r="I4370">
        <v>4.4715397333159554</v>
      </c>
      <c r="K4370">
        <v>3.656268688706759</v>
      </c>
      <c r="L4370">
        <v>4.2939079409157426</v>
      </c>
      <c r="M4370">
        <v>4.4313583763767816</v>
      </c>
      <c r="N4370">
        <v>4.7398993567145142</v>
      </c>
      <c r="P4370">
        <v>3.4966139570969359</v>
      </c>
      <c r="Q4370">
        <v>4.1504205180291418</v>
      </c>
      <c r="R4370">
        <v>4.290217234092264</v>
      </c>
      <c r="S4370">
        <v>4.6014028514043268</v>
      </c>
      <c r="T4370">
        <v>3.7119400097139832</v>
      </c>
      <c r="V4370">
        <v>3.6592973451193775</v>
      </c>
      <c r="W4370">
        <v>4.3022190922166974</v>
      </c>
      <c r="X4370">
        <v>4.445946968456413</v>
      </c>
      <c r="Y4370">
        <v>4.7352216382101711</v>
      </c>
      <c r="Z4370">
        <v>3.8558575833720132</v>
      </c>
      <c r="AA4370">
        <v>3.9447038038764122</v>
      </c>
      <c r="AC4370">
        <v>3.714403281814266</v>
      </c>
      <c r="AD4370">
        <v>4.3519509729089751</v>
      </c>
      <c r="AE4370">
        <v>4.5008419625501812</v>
      </c>
      <c r="AF4370">
        <v>4.7706851819149634</v>
      </c>
      <c r="AG4370">
        <v>3.8938825077446628</v>
      </c>
      <c r="AH4370">
        <v>3.9834902672819545</v>
      </c>
      <c r="AI4370">
        <v>4.1055455927909588</v>
      </c>
      <c r="AK4370">
        <v>3.6624041037818498</v>
      </c>
      <c r="AL4370">
        <v>4.3000424333690344</v>
      </c>
      <c r="AM4370">
        <v>4.4553727448943867</v>
      </c>
      <c r="AN4370">
        <v>4.7080974557504565</v>
      </c>
      <c r="AO4370">
        <v>3.8263407107551233</v>
      </c>
      <c r="AP4370">
        <v>3.917478075835632</v>
      </c>
      <c r="AQ4370">
        <v>4.0405795898489991</v>
      </c>
      <c r="AR4370">
        <v>3.5157753837288084</v>
      </c>
      <c r="AT4370">
        <f t="shared" si="612"/>
        <v>3.4904785420218452</v>
      </c>
      <c r="AU4370">
        <f t="shared" si="613"/>
        <v>4.2748234150920776</v>
      </c>
      <c r="AV4370">
        <f t="shared" si="614"/>
        <v>4.4715397333159554</v>
      </c>
      <c r="AW4370">
        <f t="shared" si="615"/>
        <v>4.7398993567145142</v>
      </c>
      <c r="AX4370">
        <f t="shared" si="616"/>
        <v>3.7119400097139832</v>
      </c>
      <c r="AY4370">
        <f t="shared" si="617"/>
        <v>3.9447038038764122</v>
      </c>
      <c r="AZ4370">
        <f t="shared" si="618"/>
        <v>4.1055455927909588</v>
      </c>
      <c r="BA4370">
        <f t="shared" si="619"/>
        <v>3.5157753837288084</v>
      </c>
    </row>
    <row r="4371" spans="1:53" x14ac:dyDescent="0.25">
      <c r="A4371">
        <f t="shared" si="620"/>
        <v>4370</v>
      </c>
      <c r="B4371">
        <v>3.4904785420218452</v>
      </c>
      <c r="D4371">
        <v>3.6532140723820303</v>
      </c>
      <c r="E4371">
        <v>3.9820343907712634</v>
      </c>
      <c r="G4371">
        <v>3.7083200090769193</v>
      </c>
      <c r="H4371">
        <v>4.0399587873380547</v>
      </c>
      <c r="I4371">
        <v>4.0799573159059204</v>
      </c>
      <c r="K4371">
        <v>3.656268688706759</v>
      </c>
      <c r="L4371">
        <v>3.9935685449391767</v>
      </c>
      <c r="M4371">
        <v>4.0339099180376241</v>
      </c>
      <c r="N4371">
        <v>4.7238358720216036</v>
      </c>
      <c r="P4371">
        <v>3.4966139570969359</v>
      </c>
      <c r="Q4371">
        <v>3.8424660329254881</v>
      </c>
      <c r="R4371">
        <v>3.883496033752508</v>
      </c>
      <c r="S4371">
        <v>4.5793356387706368</v>
      </c>
      <c r="T4371">
        <v>5.6839848774330832</v>
      </c>
      <c r="V4371">
        <v>3.6592973451193775</v>
      </c>
      <c r="W4371">
        <v>3.9965273406990764</v>
      </c>
      <c r="X4371">
        <v>4.0384201185641544</v>
      </c>
      <c r="Y4371">
        <v>4.7197015009293546</v>
      </c>
      <c r="Z4371">
        <v>5.8116016207028434</v>
      </c>
      <c r="AA4371">
        <v>5.6177267257569801</v>
      </c>
      <c r="AC4371">
        <v>3.714403281814266</v>
      </c>
      <c r="AD4371">
        <v>4.0459017399643784</v>
      </c>
      <c r="AE4371">
        <v>4.0890163758206315</v>
      </c>
      <c r="AF4371">
        <v>4.7615790902388948</v>
      </c>
      <c r="AG4371">
        <v>5.8500892350072036</v>
      </c>
      <c r="AH4371">
        <v>5.6545525552475144</v>
      </c>
      <c r="AI4371">
        <v>6.0119390676891165</v>
      </c>
      <c r="AK4371">
        <v>3.6624041037818498</v>
      </c>
      <c r="AL4371">
        <v>3.9910124398579359</v>
      </c>
      <c r="AM4371">
        <v>4.0357184877269994</v>
      </c>
      <c r="AN4371">
        <v>4.7053273574647712</v>
      </c>
      <c r="AO4371">
        <v>5.7997776141830499</v>
      </c>
      <c r="AP4371">
        <v>5.6009031209258886</v>
      </c>
      <c r="AQ4371">
        <v>5.9613529463312762</v>
      </c>
      <c r="AR4371">
        <v>6.3533365966182291</v>
      </c>
      <c r="AT4371">
        <f t="shared" si="612"/>
        <v>3.4904785420218452</v>
      </c>
      <c r="AU4371">
        <f t="shared" si="613"/>
        <v>3.9820343907712634</v>
      </c>
      <c r="AV4371">
        <f t="shared" si="614"/>
        <v>4.0799573159059204</v>
      </c>
      <c r="AW4371">
        <f t="shared" si="615"/>
        <v>4.7238358720216036</v>
      </c>
      <c r="AX4371">
        <f t="shared" si="616"/>
        <v>5.6839848774330832</v>
      </c>
      <c r="AY4371">
        <f t="shared" si="617"/>
        <v>5.6177267257569801</v>
      </c>
      <c r="AZ4371">
        <f t="shared" si="618"/>
        <v>6.0119390676891165</v>
      </c>
      <c r="BA4371">
        <f t="shared" si="619"/>
        <v>6.3533365966182291</v>
      </c>
    </row>
    <row r="4372" spans="1:53" x14ac:dyDescent="0.25">
      <c r="A4372">
        <f t="shared" si="620"/>
        <v>4371</v>
      </c>
      <c r="B4372">
        <v>3.4904785420218452</v>
      </c>
      <c r="D4372">
        <v>3.6532140723820303</v>
      </c>
      <c r="E4372">
        <v>3.5774858322002303</v>
      </c>
      <c r="G4372">
        <v>3.7083200090769193</v>
      </c>
      <c r="H4372">
        <v>3.6319426696935566</v>
      </c>
      <c r="I4372">
        <v>3.9432555159965439</v>
      </c>
      <c r="K4372">
        <v>3.656268688706759</v>
      </c>
      <c r="L4372">
        <v>3.5785875872128288</v>
      </c>
      <c r="M4372">
        <v>3.8925688293412768</v>
      </c>
      <c r="N4372">
        <v>5.9586841342034074</v>
      </c>
      <c r="P4372">
        <v>3.4966139570969359</v>
      </c>
      <c r="Q4372">
        <v>3.4169632554796419</v>
      </c>
      <c r="R4372">
        <v>3.7363041612232153</v>
      </c>
      <c r="S4372">
        <v>5.8201290258413101</v>
      </c>
      <c r="T4372">
        <v>5.8579729338074511</v>
      </c>
      <c r="V4372">
        <v>3.6592973451193775</v>
      </c>
      <c r="W4372">
        <v>3.5647572719346865</v>
      </c>
      <c r="X4372">
        <v>3.8922608726961059</v>
      </c>
      <c r="Y4372">
        <v>5.9302765060273703</v>
      </c>
      <c r="Z4372">
        <v>5.9697578967816689</v>
      </c>
      <c r="AA4372">
        <v>5.8074260395792452</v>
      </c>
      <c r="AC4372">
        <v>3.714403281814266</v>
      </c>
      <c r="AD4372">
        <v>3.6041634935777469</v>
      </c>
      <c r="AE4372">
        <v>3.9426369630778177</v>
      </c>
      <c r="AF4372">
        <v>5.9523120705508088</v>
      </c>
      <c r="AG4372">
        <v>5.9937693560140204</v>
      </c>
      <c r="AH4372">
        <v>5.8300460828927161</v>
      </c>
      <c r="AI4372">
        <v>6.2081172555372959</v>
      </c>
      <c r="AK4372">
        <v>3.6624041037818498</v>
      </c>
      <c r="AL4372">
        <v>3.5355196880228967</v>
      </c>
      <c r="AM4372">
        <v>3.8878642274287718</v>
      </c>
      <c r="AN4372">
        <v>5.8864245956789691</v>
      </c>
      <c r="AO4372">
        <v>5.9302131240121998</v>
      </c>
      <c r="AP4372">
        <v>5.7636950926309805</v>
      </c>
      <c r="AQ4372">
        <v>6.1450068753268035</v>
      </c>
      <c r="AR4372">
        <v>6.3113521079948764</v>
      </c>
      <c r="AT4372">
        <f t="shared" si="612"/>
        <v>3.4904785420218452</v>
      </c>
      <c r="AU4372">
        <f t="shared" si="613"/>
        <v>3.5774858322002303</v>
      </c>
      <c r="AV4372">
        <f t="shared" si="614"/>
        <v>3.9432555159965439</v>
      </c>
      <c r="AW4372">
        <f t="shared" si="615"/>
        <v>5.9586841342034074</v>
      </c>
      <c r="AX4372">
        <f t="shared" si="616"/>
        <v>5.8579729338074511</v>
      </c>
      <c r="AY4372">
        <f t="shared" si="617"/>
        <v>5.8074260395792452</v>
      </c>
      <c r="AZ4372">
        <f t="shared" si="618"/>
        <v>6.2081172555372959</v>
      </c>
      <c r="BA4372">
        <f t="shared" si="619"/>
        <v>6.3113521079948764</v>
      </c>
    </row>
    <row r="4373" spans="1:53" x14ac:dyDescent="0.25">
      <c r="A4373">
        <f t="shared" si="620"/>
        <v>4372</v>
      </c>
      <c r="B4373">
        <v>3.4904785420218452</v>
      </c>
      <c r="D4373">
        <v>3.6532140723820303</v>
      </c>
      <c r="E4373">
        <v>4.185042579270716</v>
      </c>
      <c r="G4373">
        <v>3.7083200090769193</v>
      </c>
      <c r="H4373">
        <v>4.2447070460246437</v>
      </c>
      <c r="I4373">
        <v>4.011756149799611</v>
      </c>
      <c r="K4373">
        <v>3.656268688706759</v>
      </c>
      <c r="L4373">
        <v>4.2018118588873588</v>
      </c>
      <c r="M4373">
        <v>3.9668642406946879</v>
      </c>
      <c r="N4373">
        <v>4.3528914829450764</v>
      </c>
      <c r="P4373">
        <v>3.4966139570969359</v>
      </c>
      <c r="Q4373">
        <v>4.0559893448262532</v>
      </c>
      <c r="R4373">
        <v>3.8170311679385738</v>
      </c>
      <c r="S4373">
        <v>4.2063672151225369</v>
      </c>
      <c r="T4373">
        <v>4.0249374050056215</v>
      </c>
      <c r="V4373">
        <v>3.6592973451193775</v>
      </c>
      <c r="W4373">
        <v>4.2202184174174686</v>
      </c>
      <c r="X4373">
        <v>3.9753533692079746</v>
      </c>
      <c r="Y4373">
        <v>4.3446997416113762</v>
      </c>
      <c r="Z4373">
        <v>4.1665273379585397</v>
      </c>
      <c r="AA4373">
        <v>3.9773418343231119</v>
      </c>
      <c r="AC4373">
        <v>3.714403281814266</v>
      </c>
      <c r="AD4373">
        <v>4.2816779335865558</v>
      </c>
      <c r="AE4373">
        <v>4.0288071707848703</v>
      </c>
      <c r="AF4373">
        <v>4.3813296944568823</v>
      </c>
      <c r="AG4373">
        <v>4.204887505236818</v>
      </c>
      <c r="AH4373">
        <v>4.0140804115702284</v>
      </c>
      <c r="AI4373">
        <v>4.5140282168669756</v>
      </c>
      <c r="AK4373">
        <v>3.6624041037818498</v>
      </c>
      <c r="AL4373">
        <v>4.2408946891863746</v>
      </c>
      <c r="AM4373">
        <v>3.9778507481113512</v>
      </c>
      <c r="AN4373">
        <v>4.3165710446834478</v>
      </c>
      <c r="AO4373">
        <v>4.140346708274266</v>
      </c>
      <c r="AP4373">
        <v>3.9462825352022328</v>
      </c>
      <c r="AQ4373">
        <v>4.4505156074015257</v>
      </c>
      <c r="AR4373">
        <v>4.4016248727613032</v>
      </c>
      <c r="AT4373">
        <f t="shared" si="612"/>
        <v>3.4904785420218452</v>
      </c>
      <c r="AU4373">
        <f t="shared" si="613"/>
        <v>4.185042579270716</v>
      </c>
      <c r="AV4373">
        <f t="shared" si="614"/>
        <v>4.011756149799611</v>
      </c>
      <c r="AW4373">
        <f t="shared" si="615"/>
        <v>4.3528914829450764</v>
      </c>
      <c r="AX4373">
        <f t="shared" si="616"/>
        <v>4.0249374050056215</v>
      </c>
      <c r="AY4373">
        <f t="shared" si="617"/>
        <v>3.9773418343231119</v>
      </c>
      <c r="AZ4373">
        <f t="shared" si="618"/>
        <v>4.5140282168669756</v>
      </c>
      <c r="BA4373">
        <f t="shared" si="619"/>
        <v>4.4016248727613032</v>
      </c>
    </row>
    <row r="4374" spans="1:53" x14ac:dyDescent="0.25">
      <c r="A4374">
        <f t="shared" si="620"/>
        <v>4373</v>
      </c>
      <c r="B4374">
        <v>3.4904785420218452</v>
      </c>
      <c r="D4374">
        <v>3.6532140723820303</v>
      </c>
      <c r="E4374">
        <v>4.1612088872942277</v>
      </c>
      <c r="G4374">
        <v>3.7083200090769193</v>
      </c>
      <c r="H4374">
        <v>4.220669065259786</v>
      </c>
      <c r="I4374">
        <v>4.1219511189878109</v>
      </c>
      <c r="K4374">
        <v>3.656268688706759</v>
      </c>
      <c r="L4374">
        <v>4.1773635494990042</v>
      </c>
      <c r="M4374">
        <v>4.0777994494018461</v>
      </c>
      <c r="N4374">
        <v>4.9376461614920846</v>
      </c>
      <c r="P4374">
        <v>3.4966139570969359</v>
      </c>
      <c r="Q4374">
        <v>4.0309211498767858</v>
      </c>
      <c r="R4374">
        <v>3.9296574893821803</v>
      </c>
      <c r="S4374">
        <v>4.7968743161474769</v>
      </c>
      <c r="T4374">
        <v>4.2665881483215653</v>
      </c>
      <c r="V4374">
        <v>3.6592973451193775</v>
      </c>
      <c r="W4374">
        <v>4.208867638822877</v>
      </c>
      <c r="X4374">
        <v>4.1052380938615656</v>
      </c>
      <c r="Y4374">
        <v>4.9548265150861512</v>
      </c>
      <c r="Z4374">
        <v>4.4244831224565964</v>
      </c>
      <c r="AA4374">
        <v>4.3237611301272905</v>
      </c>
      <c r="AC4374">
        <v>3.714403281814266</v>
      </c>
      <c r="AD4374">
        <v>4.2839472789588875</v>
      </c>
      <c r="AE4374">
        <v>4.1770635962883356</v>
      </c>
      <c r="AF4374">
        <v>5.0163057984398396</v>
      </c>
      <c r="AG4374">
        <v>4.481359380498402</v>
      </c>
      <c r="AH4374">
        <v>4.3797740568062711</v>
      </c>
      <c r="AI4374">
        <v>4.6180767270064784</v>
      </c>
      <c r="AK4374">
        <v>3.6624041037818498</v>
      </c>
      <c r="AL4374">
        <v>4.2568036100573909</v>
      </c>
      <c r="AM4374">
        <v>4.1457496438261483</v>
      </c>
      <c r="AN4374">
        <v>4.9818391314944481</v>
      </c>
      <c r="AO4374">
        <v>4.4377044332301931</v>
      </c>
      <c r="AP4374">
        <v>4.3343850468293077</v>
      </c>
      <c r="AQ4374">
        <v>4.5747303113455136</v>
      </c>
      <c r="AR4374">
        <v>4.538632625837618</v>
      </c>
      <c r="AT4374">
        <f t="shared" si="612"/>
        <v>3.4904785420218452</v>
      </c>
      <c r="AU4374">
        <f t="shared" si="613"/>
        <v>4.1612088872942277</v>
      </c>
      <c r="AV4374">
        <f t="shared" si="614"/>
        <v>4.1219511189878109</v>
      </c>
      <c r="AW4374">
        <f t="shared" si="615"/>
        <v>4.9376461614920846</v>
      </c>
      <c r="AX4374">
        <f t="shared" si="616"/>
        <v>4.2665881483215653</v>
      </c>
      <c r="AY4374">
        <f t="shared" si="617"/>
        <v>4.3237611301272905</v>
      </c>
      <c r="AZ4374">
        <f t="shared" si="618"/>
        <v>4.6180767270064784</v>
      </c>
      <c r="BA4374">
        <f t="shared" si="619"/>
        <v>4.538632625837618</v>
      </c>
    </row>
    <row r="4375" spans="1:53" x14ac:dyDescent="0.25">
      <c r="A4375">
        <f t="shared" si="620"/>
        <v>4374</v>
      </c>
      <c r="B4375">
        <v>3.4904785420218452</v>
      </c>
      <c r="D4375">
        <v>3.6532140723820303</v>
      </c>
      <c r="E4375">
        <v>4.2799045291007172</v>
      </c>
      <c r="G4375">
        <v>3.7083200090769193</v>
      </c>
      <c r="H4375">
        <v>4.3403820982817578</v>
      </c>
      <c r="I4375">
        <v>3.8807078500307455</v>
      </c>
      <c r="K4375">
        <v>3.656268688706759</v>
      </c>
      <c r="L4375">
        <v>4.2991200854480791</v>
      </c>
      <c r="M4375">
        <v>3.8355057722120618</v>
      </c>
      <c r="N4375">
        <v>4.3129753136705178</v>
      </c>
      <c r="P4375">
        <v>3.4966139570969359</v>
      </c>
      <c r="Q4375">
        <v>4.155764816203952</v>
      </c>
      <c r="R4375">
        <v>3.6842366010123357</v>
      </c>
      <c r="S4375">
        <v>4.1657987385404347</v>
      </c>
      <c r="T4375">
        <v>4.3603988174131576</v>
      </c>
      <c r="V4375">
        <v>3.6592973451193775</v>
      </c>
      <c r="W4375">
        <v>4.3210561045947706</v>
      </c>
      <c r="X4375">
        <v>3.8374847759002826</v>
      </c>
      <c r="Y4375">
        <v>4.3178996635145852</v>
      </c>
      <c r="Z4375">
        <v>4.5044760320143116</v>
      </c>
      <c r="AA4375">
        <v>4.3949128841006297</v>
      </c>
      <c r="AC4375">
        <v>3.714403281814266</v>
      </c>
      <c r="AD4375">
        <v>4.3844421595964072</v>
      </c>
      <c r="AE4375">
        <v>3.8846828202959438</v>
      </c>
      <c r="AF4375">
        <v>4.3680682998902913</v>
      </c>
      <c r="AG4375">
        <v>4.5482201840327345</v>
      </c>
      <c r="AH4375">
        <v>4.4377179234226478</v>
      </c>
      <c r="AI4375">
        <v>4.9685435046844582</v>
      </c>
      <c r="AK4375">
        <v>3.6624041037818498</v>
      </c>
      <c r="AL4375">
        <v>4.3464662902517173</v>
      </c>
      <c r="AM4375">
        <v>3.8262352888655724</v>
      </c>
      <c r="AN4375">
        <v>4.316734664550772</v>
      </c>
      <c r="AO4375">
        <v>4.4920062233428641</v>
      </c>
      <c r="AP4375">
        <v>4.3796176878025772</v>
      </c>
      <c r="AQ4375">
        <v>4.9149932026180583</v>
      </c>
      <c r="AR4375">
        <v>4.6998357725625084</v>
      </c>
      <c r="AT4375">
        <f t="shared" si="612"/>
        <v>3.4904785420218452</v>
      </c>
      <c r="AU4375">
        <f t="shared" si="613"/>
        <v>4.2799045291007172</v>
      </c>
      <c r="AV4375">
        <f t="shared" si="614"/>
        <v>3.8807078500307455</v>
      </c>
      <c r="AW4375">
        <f t="shared" si="615"/>
        <v>4.3129753136705178</v>
      </c>
      <c r="AX4375">
        <f t="shared" si="616"/>
        <v>4.3603988174131576</v>
      </c>
      <c r="AY4375">
        <f t="shared" si="617"/>
        <v>4.3949128841006297</v>
      </c>
      <c r="AZ4375">
        <f t="shared" si="618"/>
        <v>4.9685435046844582</v>
      </c>
      <c r="BA4375">
        <f t="shared" si="619"/>
        <v>4.6998357725625084</v>
      </c>
    </row>
    <row r="4376" spans="1:53" x14ac:dyDescent="0.25">
      <c r="A4376">
        <f t="shared" si="620"/>
        <v>4375</v>
      </c>
      <c r="B4376">
        <v>3.4904785420218452</v>
      </c>
      <c r="D4376">
        <v>3.6532140723820303</v>
      </c>
      <c r="E4376">
        <v>2.6798970823286461</v>
      </c>
      <c r="G4376">
        <v>3.7083200090769193</v>
      </c>
      <c r="H4376">
        <v>2.726660301965929</v>
      </c>
      <c r="I4376">
        <v>2.361865096311961</v>
      </c>
      <c r="K4376">
        <v>3.656268688706759</v>
      </c>
      <c r="L4376">
        <v>2.6578520384772117</v>
      </c>
      <c r="M4376">
        <v>2.2899300167747816</v>
      </c>
      <c r="N4376">
        <v>2.6896000324836686</v>
      </c>
      <c r="P4376">
        <v>3.4966139570969359</v>
      </c>
      <c r="Q4376">
        <v>2.4728825067468669</v>
      </c>
      <c r="R4376">
        <v>2.0986800516670994</v>
      </c>
      <c r="S4376">
        <v>2.501775810367775</v>
      </c>
      <c r="T4376">
        <v>3.0071120975594412</v>
      </c>
      <c r="V4376">
        <v>3.6592973451193775</v>
      </c>
      <c r="W4376">
        <v>2.6653272218244379</v>
      </c>
      <c r="X4376">
        <v>2.2815277629259416</v>
      </c>
      <c r="Y4376">
        <v>2.6733335790400448</v>
      </c>
      <c r="Z4376">
        <v>3.173742670526944</v>
      </c>
      <c r="AA4376">
        <v>3.6193887320573568</v>
      </c>
      <c r="AC4376">
        <v>3.714403281814266</v>
      </c>
      <c r="AD4376">
        <v>2.741674741660507</v>
      </c>
      <c r="AE4376">
        <v>2.3449885692955741</v>
      </c>
      <c r="AF4376">
        <v>2.7288627783897983</v>
      </c>
      <c r="AG4376">
        <v>3.2286338949561104</v>
      </c>
      <c r="AH4376">
        <v>3.6780997798710668</v>
      </c>
      <c r="AI4376">
        <v>4.1711693729522814</v>
      </c>
      <c r="AK4376">
        <v>3.6624041037818498</v>
      </c>
      <c r="AL4376">
        <v>2.7025794735679463</v>
      </c>
      <c r="AM4376">
        <v>2.2896064205448829</v>
      </c>
      <c r="AN4376">
        <v>2.6688393729828968</v>
      </c>
      <c r="AO4376">
        <v>3.1722562670563237</v>
      </c>
      <c r="AP4376">
        <v>3.6293945400836716</v>
      </c>
      <c r="AQ4376">
        <v>4.1266904439627243</v>
      </c>
      <c r="AR4376">
        <v>3.3906040166477265</v>
      </c>
      <c r="AT4376">
        <f t="shared" si="612"/>
        <v>3.4904785420218452</v>
      </c>
      <c r="AU4376">
        <f t="shared" si="613"/>
        <v>2.6798970823286461</v>
      </c>
      <c r="AV4376">
        <f t="shared" si="614"/>
        <v>2.361865096311961</v>
      </c>
      <c r="AW4376">
        <f t="shared" si="615"/>
        <v>2.6896000324836686</v>
      </c>
      <c r="AX4376">
        <f t="shared" si="616"/>
        <v>3.0071120975594412</v>
      </c>
      <c r="AY4376">
        <f t="shared" si="617"/>
        <v>3.6193887320573568</v>
      </c>
      <c r="AZ4376">
        <f t="shared" si="618"/>
        <v>4.1711693729522814</v>
      </c>
      <c r="BA4376">
        <f t="shared" si="619"/>
        <v>3.3906040166477265</v>
      </c>
    </row>
    <row r="4377" spans="1:53" x14ac:dyDescent="0.25">
      <c r="A4377">
        <f t="shared" si="620"/>
        <v>4376</v>
      </c>
      <c r="B4377">
        <v>3.4904785420218452</v>
      </c>
      <c r="D4377">
        <v>3.6532140723820303</v>
      </c>
      <c r="E4377">
        <v>3.1517698179437184</v>
      </c>
      <c r="G4377">
        <v>3.7083200090769193</v>
      </c>
      <c r="H4377">
        <v>3.2025776610291321</v>
      </c>
      <c r="I4377">
        <v>3.1762272675929939</v>
      </c>
      <c r="K4377">
        <v>3.656268688706759</v>
      </c>
      <c r="L4377">
        <v>3.1418933126376545</v>
      </c>
      <c r="M4377">
        <v>3.1153170586863537</v>
      </c>
      <c r="N4377">
        <v>4.1975105754077449</v>
      </c>
      <c r="P4377">
        <v>3.4966139570969359</v>
      </c>
      <c r="Q4377">
        <v>2.9691966212116441</v>
      </c>
      <c r="R4377">
        <v>2.9421667102827382</v>
      </c>
      <c r="S4377">
        <v>4.0336361714331694</v>
      </c>
      <c r="T4377">
        <v>4.3319282816126421</v>
      </c>
      <c r="V4377">
        <v>3.6592973451193775</v>
      </c>
      <c r="W4377">
        <v>3.1329171324630996</v>
      </c>
      <c r="X4377">
        <v>3.1053283913968261</v>
      </c>
      <c r="Y4377">
        <v>4.1835256980315458</v>
      </c>
      <c r="Z4377">
        <v>4.4746658787210176</v>
      </c>
      <c r="AA4377">
        <v>4.9062108087340528</v>
      </c>
      <c r="AC4377">
        <v>3.714403281814266</v>
      </c>
      <c r="AD4377">
        <v>3.1845483619928174</v>
      </c>
      <c r="AE4377">
        <v>3.156164315865742</v>
      </c>
      <c r="AF4377">
        <v>4.230331159184475</v>
      </c>
      <c r="AG4377">
        <v>4.5168148976470057</v>
      </c>
      <c r="AH4377">
        <v>4.9520587842030075</v>
      </c>
      <c r="AI4377">
        <v>4.8581781391712937</v>
      </c>
      <c r="AK4377">
        <v>3.6624041037818498</v>
      </c>
      <c r="AL4377">
        <v>3.1245328631967504</v>
      </c>
      <c r="AM4377">
        <v>3.0951102201849356</v>
      </c>
      <c r="AN4377">
        <v>4.1744537445589884</v>
      </c>
      <c r="AO4377">
        <v>4.4587366156956794</v>
      </c>
      <c r="AP4377">
        <v>4.9014101206794169</v>
      </c>
      <c r="AQ4377">
        <v>4.8067247844045742</v>
      </c>
      <c r="AR4377">
        <v>5.3119824101335542</v>
      </c>
      <c r="AT4377">
        <f t="shared" si="612"/>
        <v>3.4904785420218452</v>
      </c>
      <c r="AU4377">
        <f t="shared" si="613"/>
        <v>3.1517698179437184</v>
      </c>
      <c r="AV4377">
        <f t="shared" si="614"/>
        <v>3.1762272675929939</v>
      </c>
      <c r="AW4377">
        <f t="shared" si="615"/>
        <v>4.1975105754077449</v>
      </c>
      <c r="AX4377">
        <f t="shared" si="616"/>
        <v>4.3319282816126421</v>
      </c>
      <c r="AY4377">
        <f t="shared" si="617"/>
        <v>4.9062108087340528</v>
      </c>
      <c r="AZ4377">
        <f t="shared" si="618"/>
        <v>4.8581781391712937</v>
      </c>
      <c r="BA4377">
        <f t="shared" si="619"/>
        <v>5.3119824101335542</v>
      </c>
    </row>
    <row r="4378" spans="1:53" x14ac:dyDescent="0.25">
      <c r="A4378">
        <f t="shared" si="620"/>
        <v>4377</v>
      </c>
      <c r="B4378">
        <v>3.4904785420218452</v>
      </c>
      <c r="D4378">
        <v>3.6532140723820303</v>
      </c>
      <c r="E4378">
        <v>3.2463820517318625</v>
      </c>
      <c r="G4378">
        <v>3.7083200090769193</v>
      </c>
      <c r="H4378">
        <v>3.2980008568211745</v>
      </c>
      <c r="I4378">
        <v>3.2780830248347606</v>
      </c>
      <c r="K4378">
        <v>3.656268688706759</v>
      </c>
      <c r="L4378">
        <v>3.238945383540385</v>
      </c>
      <c r="M4378">
        <v>3.2188568272798053</v>
      </c>
      <c r="N4378">
        <v>3.3537879508208706</v>
      </c>
      <c r="P4378">
        <v>3.4966139570969359</v>
      </c>
      <c r="Q4378">
        <v>3.0687094421185126</v>
      </c>
      <c r="R4378">
        <v>3.0482779739586783</v>
      </c>
      <c r="S4378">
        <v>3.1843656499872353</v>
      </c>
      <c r="T4378">
        <v>3.4185541513830118</v>
      </c>
      <c r="V4378">
        <v>3.6592973451193775</v>
      </c>
      <c r="W4378">
        <v>3.2380068029318352</v>
      </c>
      <c r="X4378">
        <v>3.2171050698854735</v>
      </c>
      <c r="Y4378">
        <v>3.3483207356641786</v>
      </c>
      <c r="Z4378">
        <v>3.5874868200008008</v>
      </c>
      <c r="AA4378">
        <v>3.112343830383753</v>
      </c>
      <c r="AC4378">
        <v>3.714403281814266</v>
      </c>
      <c r="AD4378">
        <v>3.2961156506274345</v>
      </c>
      <c r="AE4378">
        <v>3.2745644949827168</v>
      </c>
      <c r="AF4378">
        <v>3.4020328562182396</v>
      </c>
      <c r="AG4378">
        <v>3.6482265185043188</v>
      </c>
      <c r="AH4378">
        <v>3.1690108746905494</v>
      </c>
      <c r="AI4378">
        <v>3.4689224948264794</v>
      </c>
      <c r="AK4378">
        <v>3.6624041037818498</v>
      </c>
      <c r="AL4378">
        <v>3.2435340610426935</v>
      </c>
      <c r="AM4378">
        <v>3.2211487586083831</v>
      </c>
      <c r="AN4378">
        <v>3.3459624012541753</v>
      </c>
      <c r="AO4378">
        <v>3.6012938728807251</v>
      </c>
      <c r="AP4378">
        <v>3.1138980122089812</v>
      </c>
      <c r="AQ4378">
        <v>3.4163803033746447</v>
      </c>
      <c r="AR4378">
        <v>3.365970519350606</v>
      </c>
      <c r="AT4378">
        <f t="shared" si="612"/>
        <v>3.4904785420218452</v>
      </c>
      <c r="AU4378">
        <f t="shared" si="613"/>
        <v>3.2463820517318625</v>
      </c>
      <c r="AV4378">
        <f t="shared" si="614"/>
        <v>3.2780830248347606</v>
      </c>
      <c r="AW4378">
        <f t="shared" si="615"/>
        <v>3.3537879508208706</v>
      </c>
      <c r="AX4378">
        <f t="shared" si="616"/>
        <v>3.4185541513830118</v>
      </c>
      <c r="AY4378">
        <f t="shared" si="617"/>
        <v>3.112343830383753</v>
      </c>
      <c r="AZ4378">
        <f t="shared" si="618"/>
        <v>3.4689224948264794</v>
      </c>
      <c r="BA4378">
        <f t="shared" si="619"/>
        <v>3.365970519350606</v>
      </c>
    </row>
    <row r="4379" spans="1:53" x14ac:dyDescent="0.25">
      <c r="A4379">
        <f t="shared" si="620"/>
        <v>4378</v>
      </c>
      <c r="B4379">
        <v>3.4904785420218452</v>
      </c>
      <c r="D4379">
        <v>3.6532140723820303</v>
      </c>
      <c r="E4379">
        <v>3.5600452111383789</v>
      </c>
      <c r="G4379">
        <v>3.7083200090769193</v>
      </c>
      <c r="H4379">
        <v>3.6143525575940321</v>
      </c>
      <c r="I4379">
        <v>3.8585972166264941</v>
      </c>
      <c r="K4379">
        <v>3.656268688706759</v>
      </c>
      <c r="L4379">
        <v>3.5606972116862097</v>
      </c>
      <c r="M4379">
        <v>3.8070353963675219</v>
      </c>
      <c r="N4379">
        <v>3.8823626033560901</v>
      </c>
      <c r="P4379">
        <v>3.4966139570969359</v>
      </c>
      <c r="Q4379">
        <v>3.3986192704499807</v>
      </c>
      <c r="R4379">
        <v>3.6491624509345582</v>
      </c>
      <c r="S4379">
        <v>3.725135319697312</v>
      </c>
      <c r="T4379">
        <v>3.7345560772663497</v>
      </c>
      <c r="V4379">
        <v>3.6592973451193775</v>
      </c>
      <c r="W4379">
        <v>3.5502610723659771</v>
      </c>
      <c r="X4379">
        <v>3.8074303552963826</v>
      </c>
      <c r="Y4379">
        <v>3.8832058728733267</v>
      </c>
      <c r="Z4379">
        <v>3.8975222255128861</v>
      </c>
      <c r="AA4379">
        <v>3.8632993193705127</v>
      </c>
      <c r="AC4379">
        <v>3.714403281814266</v>
      </c>
      <c r="AD4379">
        <v>3.5933908263308338</v>
      </c>
      <c r="AE4379">
        <v>3.8593905198464578</v>
      </c>
      <c r="AF4379">
        <v>3.9356181906739689</v>
      </c>
      <c r="AG4379">
        <v>3.9549528499781088</v>
      </c>
      <c r="AH4379">
        <v>3.9204366046402264</v>
      </c>
      <c r="AI4379">
        <v>4.4654420640395429</v>
      </c>
      <c r="AK4379">
        <v>3.6624041037818498</v>
      </c>
      <c r="AL4379">
        <v>3.5283782159499446</v>
      </c>
      <c r="AM4379">
        <v>3.8054883174237895</v>
      </c>
      <c r="AN4379">
        <v>3.8828215215375281</v>
      </c>
      <c r="AO4379">
        <v>3.9073402131574229</v>
      </c>
      <c r="AP4379">
        <v>3.8722347750925721</v>
      </c>
      <c r="AQ4379">
        <v>4.4219117098581631</v>
      </c>
      <c r="AR4379">
        <v>4.9334754473833531</v>
      </c>
      <c r="AT4379">
        <f t="shared" si="612"/>
        <v>3.4904785420218452</v>
      </c>
      <c r="AU4379">
        <f t="shared" si="613"/>
        <v>3.5600452111383789</v>
      </c>
      <c r="AV4379">
        <f t="shared" si="614"/>
        <v>3.8585972166264941</v>
      </c>
      <c r="AW4379">
        <f t="shared" si="615"/>
        <v>3.8823626033560901</v>
      </c>
      <c r="AX4379">
        <f t="shared" si="616"/>
        <v>3.7345560772663497</v>
      </c>
      <c r="AY4379">
        <f t="shared" si="617"/>
        <v>3.8632993193705127</v>
      </c>
      <c r="AZ4379">
        <f t="shared" si="618"/>
        <v>4.4654420640395429</v>
      </c>
      <c r="BA4379">
        <f t="shared" si="619"/>
        <v>4.9334754473833531</v>
      </c>
    </row>
    <row r="4380" spans="1:53" x14ac:dyDescent="0.25">
      <c r="A4380">
        <f t="shared" si="620"/>
        <v>4379</v>
      </c>
      <c r="B4380">
        <v>3.4904785420218452</v>
      </c>
      <c r="D4380">
        <v>3.6532140723820303</v>
      </c>
      <c r="E4380">
        <v>3.9423070019375488</v>
      </c>
      <c r="G4380">
        <v>3.7083200090769193</v>
      </c>
      <c r="H4380">
        <v>3.9998908780286215</v>
      </c>
      <c r="I4380">
        <v>3.9388528150200219</v>
      </c>
      <c r="K4380">
        <v>3.656268688706759</v>
      </c>
      <c r="L4380">
        <v>3.9528166759313721</v>
      </c>
      <c r="M4380">
        <v>3.8912554295255624</v>
      </c>
      <c r="N4380">
        <v>4.0139224260502191</v>
      </c>
      <c r="P4380">
        <v>3.4966139570969359</v>
      </c>
      <c r="Q4380">
        <v>3.8006809024849648</v>
      </c>
      <c r="R4380">
        <v>3.7380688048556032</v>
      </c>
      <c r="S4380">
        <v>3.8617872327790437</v>
      </c>
      <c r="T4380">
        <v>3.8043769208753795</v>
      </c>
      <c r="V4380">
        <v>3.6592973451193775</v>
      </c>
      <c r="W4380">
        <v>3.9606153834410964</v>
      </c>
      <c r="X4380">
        <v>3.896387844938797</v>
      </c>
      <c r="Y4380">
        <v>4.0218359622612718</v>
      </c>
      <c r="Z4380">
        <v>3.958769953160675</v>
      </c>
      <c r="AA4380">
        <v>4.0058144377611482</v>
      </c>
      <c r="AC4380">
        <v>3.714403281814266</v>
      </c>
      <c r="AD4380">
        <v>4.0155551391124469</v>
      </c>
      <c r="AE4380">
        <v>3.9491616379786096</v>
      </c>
      <c r="AF4380">
        <v>4.0774147142771628</v>
      </c>
      <c r="AG4380">
        <v>4.0081524421873516</v>
      </c>
      <c r="AH4380">
        <v>4.0556001652272577</v>
      </c>
      <c r="AI4380">
        <v>4.1267798753193876</v>
      </c>
      <c r="AK4380">
        <v>3.6624041037818498</v>
      </c>
      <c r="AL4380">
        <v>3.9659710816904652</v>
      </c>
      <c r="AM4380">
        <v>3.8968425307725281</v>
      </c>
      <c r="AN4380">
        <v>4.0289998781297172</v>
      </c>
      <c r="AO4380">
        <v>3.9529476664327747</v>
      </c>
      <c r="AP4380">
        <v>4.0012053226810274</v>
      </c>
      <c r="AQ4380">
        <v>4.0729951445739498</v>
      </c>
      <c r="AR4380">
        <v>4.4932049182697451</v>
      </c>
      <c r="AT4380">
        <f t="shared" si="612"/>
        <v>3.4904785420218452</v>
      </c>
      <c r="AU4380">
        <f t="shared" si="613"/>
        <v>3.9423070019375488</v>
      </c>
      <c r="AV4380">
        <f t="shared" si="614"/>
        <v>3.9388528150200219</v>
      </c>
      <c r="AW4380">
        <f t="shared" si="615"/>
        <v>4.0139224260502191</v>
      </c>
      <c r="AX4380">
        <f t="shared" si="616"/>
        <v>3.8043769208753795</v>
      </c>
      <c r="AY4380">
        <f t="shared" si="617"/>
        <v>4.0058144377611482</v>
      </c>
      <c r="AZ4380">
        <f t="shared" si="618"/>
        <v>4.1267798753193876</v>
      </c>
      <c r="BA4380">
        <f t="shared" si="619"/>
        <v>4.4932049182697451</v>
      </c>
    </row>
    <row r="4381" spans="1:53" x14ac:dyDescent="0.25">
      <c r="A4381">
        <f t="shared" si="620"/>
        <v>4380</v>
      </c>
      <c r="B4381">
        <v>3.4904785420218452</v>
      </c>
      <c r="D4381">
        <v>3.6532140723820303</v>
      </c>
      <c r="E4381">
        <v>3.1801482478857026</v>
      </c>
      <c r="G4381">
        <v>3.7083200090769193</v>
      </c>
      <c r="H4381">
        <v>3.2311993346563299</v>
      </c>
      <c r="I4381">
        <v>3.1238905873770797</v>
      </c>
      <c r="K4381">
        <v>3.656268688706759</v>
      </c>
      <c r="L4381">
        <v>3.1710035585811611</v>
      </c>
      <c r="M4381">
        <v>3.0627750220395216</v>
      </c>
      <c r="N4381">
        <v>1.7091126299776156</v>
      </c>
      <c r="P4381">
        <v>3.4966139570969359</v>
      </c>
      <c r="Q4381">
        <v>2.9990449558652585</v>
      </c>
      <c r="R4381">
        <v>2.8889689568908694</v>
      </c>
      <c r="S4381">
        <v>1.5237037443255721</v>
      </c>
      <c r="T4381">
        <v>0.39951360084402276</v>
      </c>
      <c r="V4381">
        <v>3.6592973451193775</v>
      </c>
      <c r="W4381">
        <v>3.2158100031247443</v>
      </c>
      <c r="X4381">
        <v>3.1031099374325724</v>
      </c>
      <c r="Y4381">
        <v>1.75835363313286</v>
      </c>
      <c r="Z4381">
        <v>0.65238862338889358</v>
      </c>
      <c r="AA4381">
        <v>0.74860436906332772</v>
      </c>
      <c r="AC4381">
        <v>3.714403281814266</v>
      </c>
      <c r="AD4381">
        <v>3.3211962789824478</v>
      </c>
      <c r="AE4381">
        <v>3.2049061460094075</v>
      </c>
      <c r="AF4381">
        <v>1.8691322673670023</v>
      </c>
      <c r="AG4381">
        <v>0.77191269127708662</v>
      </c>
      <c r="AH4381">
        <v>0.86895314334302221</v>
      </c>
      <c r="AI4381">
        <v>0.65143823094627962</v>
      </c>
      <c r="AK4381">
        <v>3.6624041037818498</v>
      </c>
      <c r="AL4381">
        <v>3.3161070943742801</v>
      </c>
      <c r="AM4381">
        <v>3.1952301215520422</v>
      </c>
      <c r="AN4381">
        <v>1.856989178178575</v>
      </c>
      <c r="AO4381">
        <v>0.75911029651909434</v>
      </c>
      <c r="AP4381">
        <v>0.85780723027994465</v>
      </c>
      <c r="AQ4381">
        <v>0.63842790434837049</v>
      </c>
      <c r="AR4381">
        <v>0.89919425400345787</v>
      </c>
      <c r="AT4381">
        <f t="shared" si="612"/>
        <v>3.4904785420218452</v>
      </c>
      <c r="AU4381">
        <f t="shared" si="613"/>
        <v>3.1801482478857026</v>
      </c>
      <c r="AV4381">
        <f t="shared" si="614"/>
        <v>3.1238905873770797</v>
      </c>
      <c r="AW4381">
        <f t="shared" si="615"/>
        <v>1.7091126299776156</v>
      </c>
      <c r="AX4381">
        <f t="shared" si="616"/>
        <v>0.39951360084402276</v>
      </c>
      <c r="AY4381">
        <f t="shared" si="617"/>
        <v>0.74860436906332772</v>
      </c>
      <c r="AZ4381">
        <f t="shared" si="618"/>
        <v>0.65143823094627962</v>
      </c>
      <c r="BA4381">
        <f t="shared" si="619"/>
        <v>0.89919425400345787</v>
      </c>
    </row>
    <row r="4382" spans="1:53" x14ac:dyDescent="0.25">
      <c r="A4382">
        <f t="shared" si="620"/>
        <v>4381</v>
      </c>
      <c r="B4382">
        <v>3.4904785420218452</v>
      </c>
      <c r="D4382">
        <v>3.6532140723820303</v>
      </c>
      <c r="E4382">
        <v>4.8112169442746673</v>
      </c>
      <c r="G4382">
        <v>3.7083200090769193</v>
      </c>
      <c r="H4382">
        <v>4.8762486198714896</v>
      </c>
      <c r="I4382">
        <v>4.8946942966176881</v>
      </c>
      <c r="K4382">
        <v>3.656268688706759</v>
      </c>
      <c r="L4382">
        <v>4.8441338550672111</v>
      </c>
      <c r="M4382">
        <v>4.8627376376140958</v>
      </c>
      <c r="N4382">
        <v>5.2917472961156271</v>
      </c>
      <c r="P4382">
        <v>3.4966139570969359</v>
      </c>
      <c r="Q4382">
        <v>4.7145973804492236</v>
      </c>
      <c r="R4382">
        <v>4.733518729790049</v>
      </c>
      <c r="S4382">
        <v>5.1662056139358841</v>
      </c>
      <c r="T4382">
        <v>5.4893393552613414</v>
      </c>
      <c r="V4382">
        <v>3.6592973451193775</v>
      </c>
      <c r="W4382">
        <v>4.8653648809622556</v>
      </c>
      <c r="X4382">
        <v>4.8847263466529895</v>
      </c>
      <c r="Y4382">
        <v>5.2900368532583526</v>
      </c>
      <c r="Z4382">
        <v>5.5972790731635627</v>
      </c>
      <c r="AA4382">
        <v>5.7855569668680689</v>
      </c>
      <c r="AC4382">
        <v>3.714403281814266</v>
      </c>
      <c r="AD4382">
        <v>4.9188926518835387</v>
      </c>
      <c r="AE4382">
        <v>4.9388601893443802</v>
      </c>
      <c r="AF4382">
        <v>5.3202684084658944</v>
      </c>
      <c r="AG4382">
        <v>5.6142526116929048</v>
      </c>
      <c r="AH4382">
        <v>5.8041443159148773</v>
      </c>
      <c r="AI4382">
        <v>5.2966555077894366</v>
      </c>
      <c r="AK4382">
        <v>3.6624041037818498</v>
      </c>
      <c r="AL4382">
        <v>4.8756395026781014</v>
      </c>
      <c r="AM4382">
        <v>4.8963842622301534</v>
      </c>
      <c r="AN4382">
        <v>5.2571594071745693</v>
      </c>
      <c r="AO4382">
        <v>5.5404054583224696</v>
      </c>
      <c r="AP4382">
        <v>5.7335386162409545</v>
      </c>
      <c r="AQ4382">
        <v>5.2216999040458703</v>
      </c>
      <c r="AR4382">
        <v>4.8590835292026853</v>
      </c>
      <c r="AT4382">
        <f t="shared" si="612"/>
        <v>3.4904785420218452</v>
      </c>
      <c r="AU4382">
        <f t="shared" si="613"/>
        <v>4.8112169442746673</v>
      </c>
      <c r="AV4382">
        <f t="shared" si="614"/>
        <v>4.8946942966176881</v>
      </c>
      <c r="AW4382">
        <f t="shared" si="615"/>
        <v>5.2917472961156271</v>
      </c>
      <c r="AX4382">
        <f t="shared" si="616"/>
        <v>5.4893393552613414</v>
      </c>
      <c r="AY4382">
        <f t="shared" si="617"/>
        <v>5.7855569668680689</v>
      </c>
      <c r="AZ4382">
        <f t="shared" si="618"/>
        <v>5.2966555077894366</v>
      </c>
      <c r="BA4382">
        <f t="shared" si="619"/>
        <v>4.8590835292026853</v>
      </c>
    </row>
    <row r="4383" spans="1:53" x14ac:dyDescent="0.25">
      <c r="A4383">
        <f t="shared" si="620"/>
        <v>4382</v>
      </c>
      <c r="B4383">
        <v>3.4904785420218452</v>
      </c>
      <c r="D4383">
        <v>3.6532140723820303</v>
      </c>
      <c r="E4383">
        <v>3.205278693354233</v>
      </c>
      <c r="G4383">
        <v>3.7083200090769193</v>
      </c>
      <c r="H4383">
        <v>3.2565451839431607</v>
      </c>
      <c r="I4383">
        <v>3.3102000084741903</v>
      </c>
      <c r="K4383">
        <v>3.656268688706759</v>
      </c>
      <c r="L4383">
        <v>3.1967820618230367</v>
      </c>
      <c r="M4383">
        <v>3.2508967848500498</v>
      </c>
      <c r="N4383">
        <v>4.5816738440058424</v>
      </c>
      <c r="P4383">
        <v>3.4966139570969359</v>
      </c>
      <c r="Q4383">
        <v>3.0254770716613955</v>
      </c>
      <c r="R4383">
        <v>3.0805155336674788</v>
      </c>
      <c r="S4383">
        <v>4.4226992533303218</v>
      </c>
      <c r="T4383">
        <v>4.9061286144875602</v>
      </c>
      <c r="V4383">
        <v>3.6592973451193775</v>
      </c>
      <c r="W4383">
        <v>3.1758058929709048</v>
      </c>
      <c r="X4383">
        <v>3.2320538155726712</v>
      </c>
      <c r="Y4383">
        <v>4.5622013841919911</v>
      </c>
      <c r="Z4383">
        <v>5.0307045901877618</v>
      </c>
      <c r="AA4383">
        <v>4.9902015365441814</v>
      </c>
      <c r="AC4383">
        <v>3.714403281814266</v>
      </c>
      <c r="AD4383">
        <v>3.2144130505058843</v>
      </c>
      <c r="AE4383">
        <v>3.2723525587541973</v>
      </c>
      <c r="AF4383">
        <v>4.6018652412038783</v>
      </c>
      <c r="AG4383">
        <v>5.0594580338038639</v>
      </c>
      <c r="AH4383">
        <v>5.0186078111290495</v>
      </c>
      <c r="AI4383">
        <v>4.8483700424015144</v>
      </c>
      <c r="AK4383">
        <v>3.6624041037818498</v>
      </c>
      <c r="AL4383">
        <v>3.1416294627594774</v>
      </c>
      <c r="AM4383">
        <v>3.2017571810107612</v>
      </c>
      <c r="AN4383">
        <v>4.542030800283225</v>
      </c>
      <c r="AO4383">
        <v>4.9926354034239964</v>
      </c>
      <c r="AP4383">
        <v>4.9510878669521681</v>
      </c>
      <c r="AQ4383">
        <v>4.7793909173498257</v>
      </c>
      <c r="AR4383">
        <v>5.2681158990964505</v>
      </c>
      <c r="AT4383">
        <f t="shared" si="612"/>
        <v>3.4904785420218452</v>
      </c>
      <c r="AU4383">
        <f t="shared" si="613"/>
        <v>3.205278693354233</v>
      </c>
      <c r="AV4383">
        <f t="shared" si="614"/>
        <v>3.3102000084741903</v>
      </c>
      <c r="AW4383">
        <f t="shared" si="615"/>
        <v>4.5816738440058424</v>
      </c>
      <c r="AX4383">
        <f t="shared" si="616"/>
        <v>4.9061286144875602</v>
      </c>
      <c r="AY4383">
        <f t="shared" si="617"/>
        <v>4.9902015365441814</v>
      </c>
      <c r="AZ4383">
        <f t="shared" si="618"/>
        <v>4.8483700424015144</v>
      </c>
      <c r="BA4383">
        <f t="shared" si="619"/>
        <v>5.2681158990964505</v>
      </c>
    </row>
    <row r="4384" spans="1:53" x14ac:dyDescent="0.25">
      <c r="A4384">
        <f t="shared" si="620"/>
        <v>4383</v>
      </c>
      <c r="B4384">
        <v>3.4904785420218452</v>
      </c>
      <c r="D4384">
        <v>3.6532140723820303</v>
      </c>
      <c r="E4384">
        <v>3.8937327985127355</v>
      </c>
      <c r="G4384">
        <v>3.7083200090769193</v>
      </c>
      <c r="H4384">
        <v>3.9509003242887375</v>
      </c>
      <c r="I4384">
        <v>4.0055788895789597</v>
      </c>
      <c r="K4384">
        <v>3.656268688706759</v>
      </c>
      <c r="L4384">
        <v>3.9029898528443643</v>
      </c>
      <c r="M4384">
        <v>3.9581370915513623</v>
      </c>
      <c r="N4384">
        <v>5.0285722092701768</v>
      </c>
      <c r="P4384">
        <v>3.4966139570969359</v>
      </c>
      <c r="Q4384">
        <v>3.7495907229957961</v>
      </c>
      <c r="R4384">
        <v>3.8056793257370605</v>
      </c>
      <c r="S4384">
        <v>4.8852896016077487</v>
      </c>
      <c r="T4384">
        <v>5.2114542898365173</v>
      </c>
      <c r="V4384">
        <v>3.6592973451193775</v>
      </c>
      <c r="W4384">
        <v>3.9036659724464471</v>
      </c>
      <c r="X4384">
        <v>3.9614433926437851</v>
      </c>
      <c r="Y4384">
        <v>5.0067198625773388</v>
      </c>
      <c r="Z4384">
        <v>5.3260724580584071</v>
      </c>
      <c r="AA4384">
        <v>5.6753043234389571</v>
      </c>
      <c r="AC4384">
        <v>3.714403281814266</v>
      </c>
      <c r="AD4384">
        <v>3.9522583588037867</v>
      </c>
      <c r="AE4384">
        <v>4.012219831487454</v>
      </c>
      <c r="AF4384">
        <v>5.0321220080833058</v>
      </c>
      <c r="AG4384">
        <v>5.3473998187779461</v>
      </c>
      <c r="AH4384">
        <v>5.69962510014747</v>
      </c>
      <c r="AI4384">
        <v>5.7832272623695857</v>
      </c>
      <c r="AK4384">
        <v>3.6624041037818498</v>
      </c>
      <c r="AL4384">
        <v>3.895784388236581</v>
      </c>
      <c r="AM4384">
        <v>3.9584438688867256</v>
      </c>
      <c r="AN4384">
        <v>4.961713770801417</v>
      </c>
      <c r="AO4384">
        <v>5.2756191779441508</v>
      </c>
      <c r="AP4384">
        <v>5.6338569491429595</v>
      </c>
      <c r="AQ4384">
        <v>5.7181757013269809</v>
      </c>
      <c r="AR4384">
        <v>5.8264515125849083</v>
      </c>
      <c r="AT4384">
        <f t="shared" si="612"/>
        <v>3.4904785420218452</v>
      </c>
      <c r="AU4384">
        <f t="shared" si="613"/>
        <v>3.8937327985127355</v>
      </c>
      <c r="AV4384">
        <f t="shared" si="614"/>
        <v>4.0055788895789597</v>
      </c>
      <c r="AW4384">
        <f t="shared" si="615"/>
        <v>5.0285722092701768</v>
      </c>
      <c r="AX4384">
        <f t="shared" si="616"/>
        <v>5.2114542898365173</v>
      </c>
      <c r="AY4384">
        <f t="shared" si="617"/>
        <v>5.6753043234389571</v>
      </c>
      <c r="AZ4384">
        <f t="shared" si="618"/>
        <v>5.7832272623695857</v>
      </c>
      <c r="BA4384">
        <f t="shared" si="619"/>
        <v>5.8264515125849083</v>
      </c>
    </row>
    <row r="4385" spans="1:53" x14ac:dyDescent="0.25">
      <c r="A4385">
        <f t="shared" si="620"/>
        <v>4384</v>
      </c>
      <c r="B4385">
        <v>3.4904785420218452</v>
      </c>
      <c r="D4385">
        <v>3.6532140723820303</v>
      </c>
      <c r="E4385">
        <v>4.4153656919311945</v>
      </c>
      <c r="G4385">
        <v>3.7083200090769193</v>
      </c>
      <c r="H4385">
        <v>4.4770043567936444</v>
      </c>
      <c r="I4385">
        <v>4.3354263859759428</v>
      </c>
      <c r="K4385">
        <v>3.656268688706759</v>
      </c>
      <c r="L4385">
        <v>4.4380744875714697</v>
      </c>
      <c r="M4385">
        <v>4.2952829912896213</v>
      </c>
      <c r="N4385">
        <v>3.7879522677459301</v>
      </c>
      <c r="P4385">
        <v>3.4966139570969359</v>
      </c>
      <c r="Q4385">
        <v>4.2982423996713361</v>
      </c>
      <c r="R4385">
        <v>4.153013450814349</v>
      </c>
      <c r="S4385">
        <v>3.6413341782117179</v>
      </c>
      <c r="T4385">
        <v>3.1934182115927734</v>
      </c>
      <c r="V4385">
        <v>3.6592973451193775</v>
      </c>
      <c r="W4385">
        <v>4.4539943137019584</v>
      </c>
      <c r="X4385">
        <v>4.3056205521961459</v>
      </c>
      <c r="Y4385">
        <v>3.8158471427278764</v>
      </c>
      <c r="Z4385">
        <v>3.3768403948077568</v>
      </c>
      <c r="AA4385">
        <v>3.7713536152894376</v>
      </c>
      <c r="AC4385">
        <v>3.714403281814266</v>
      </c>
      <c r="AD4385">
        <v>4.5089804647071734</v>
      </c>
      <c r="AE4385">
        <v>4.356190115453904</v>
      </c>
      <c r="AF4385">
        <v>3.8841245113245613</v>
      </c>
      <c r="AG4385">
        <v>3.4502640671210996</v>
      </c>
      <c r="AH4385">
        <v>3.8481588294926183</v>
      </c>
      <c r="AI4385">
        <v>3.6437457178764561</v>
      </c>
      <c r="AK4385">
        <v>3.6624041037818498</v>
      </c>
      <c r="AL4385">
        <v>4.4636721625527294</v>
      </c>
      <c r="AM4385">
        <v>4.305155593986985</v>
      </c>
      <c r="AN4385">
        <v>3.8467515185897416</v>
      </c>
      <c r="AO4385">
        <v>3.4143185742954758</v>
      </c>
      <c r="AP4385">
        <v>3.8190054050914526</v>
      </c>
      <c r="AQ4385">
        <v>3.6128401810900055</v>
      </c>
      <c r="AR4385">
        <v>2.9183114337731659</v>
      </c>
      <c r="AT4385">
        <f t="shared" si="612"/>
        <v>3.4904785420218452</v>
      </c>
      <c r="AU4385">
        <f t="shared" si="613"/>
        <v>4.4153656919311945</v>
      </c>
      <c r="AV4385">
        <f t="shared" si="614"/>
        <v>4.3354263859759428</v>
      </c>
      <c r="AW4385">
        <f t="shared" si="615"/>
        <v>3.7879522677459301</v>
      </c>
      <c r="AX4385">
        <f t="shared" si="616"/>
        <v>3.1934182115927734</v>
      </c>
      <c r="AY4385">
        <f t="shared" si="617"/>
        <v>3.7713536152894376</v>
      </c>
      <c r="AZ4385">
        <f t="shared" si="618"/>
        <v>3.6437457178764561</v>
      </c>
      <c r="BA4385">
        <f t="shared" si="619"/>
        <v>2.9183114337731659</v>
      </c>
    </row>
    <row r="4386" spans="1:53" x14ac:dyDescent="0.25">
      <c r="A4386">
        <f t="shared" si="620"/>
        <v>4385</v>
      </c>
      <c r="B4386">
        <v>3.4904785420218452</v>
      </c>
      <c r="D4386">
        <v>3.6532140723820303</v>
      </c>
      <c r="E4386">
        <v>4.0286558374567374</v>
      </c>
      <c r="G4386">
        <v>3.7083200090769193</v>
      </c>
      <c r="H4386">
        <v>4.0869798464236897</v>
      </c>
      <c r="I4386">
        <v>3.8659595134771774</v>
      </c>
      <c r="K4386">
        <v>3.656268688706759</v>
      </c>
      <c r="L4386">
        <v>4.0413922540742782</v>
      </c>
      <c r="M4386">
        <v>3.8184774611310823</v>
      </c>
      <c r="N4386">
        <v>4.3886956539885889</v>
      </c>
      <c r="P4386">
        <v>3.4966139570969359</v>
      </c>
      <c r="Q4386">
        <v>3.8915023096169321</v>
      </c>
      <c r="R4386">
        <v>3.6647823584518258</v>
      </c>
      <c r="S4386">
        <v>4.2398881358195375</v>
      </c>
      <c r="T4386">
        <v>3.8692658405574378</v>
      </c>
      <c r="V4386">
        <v>3.6592973451193775</v>
      </c>
      <c r="W4386">
        <v>4.0549808632474722</v>
      </c>
      <c r="X4386">
        <v>3.8224929544773527</v>
      </c>
      <c r="Y4386">
        <v>4.3855805552050855</v>
      </c>
      <c r="Z4386">
        <v>4.0227383165426813</v>
      </c>
      <c r="AA4386">
        <v>4.1615100632238997</v>
      </c>
      <c r="AC4386">
        <v>3.714403281814266</v>
      </c>
      <c r="AD4386">
        <v>4.1142735385629994</v>
      </c>
      <c r="AE4386">
        <v>3.8740249186841114</v>
      </c>
      <c r="AF4386">
        <v>4.4299208079209631</v>
      </c>
      <c r="AG4386">
        <v>4.0717485495268653</v>
      </c>
      <c r="AH4386">
        <v>4.2117097683224909</v>
      </c>
      <c r="AI4386">
        <v>3.6784101470409993</v>
      </c>
      <c r="AK4386">
        <v>3.6624041037818498</v>
      </c>
      <c r="AL4386">
        <v>4.0698885584947728</v>
      </c>
      <c r="AM4386">
        <v>3.8198199536224462</v>
      </c>
      <c r="AN4386">
        <v>4.3732889532761607</v>
      </c>
      <c r="AO4386">
        <v>4.0167166272212755</v>
      </c>
      <c r="AP4386">
        <v>4.1590669857209921</v>
      </c>
      <c r="AQ4386">
        <v>3.6211962248285179</v>
      </c>
      <c r="AR4386">
        <v>3.7603010847996341</v>
      </c>
      <c r="AT4386">
        <f t="shared" si="612"/>
        <v>3.4904785420218452</v>
      </c>
      <c r="AU4386">
        <f t="shared" si="613"/>
        <v>4.0286558374567374</v>
      </c>
      <c r="AV4386">
        <f t="shared" si="614"/>
        <v>3.8659595134771774</v>
      </c>
      <c r="AW4386">
        <f t="shared" si="615"/>
        <v>4.3886956539885889</v>
      </c>
      <c r="AX4386">
        <f t="shared" si="616"/>
        <v>3.8692658405574378</v>
      </c>
      <c r="AY4386">
        <f t="shared" si="617"/>
        <v>4.1615100632238997</v>
      </c>
      <c r="AZ4386">
        <f t="shared" si="618"/>
        <v>3.6784101470409993</v>
      </c>
      <c r="BA4386">
        <f t="shared" si="619"/>
        <v>3.7603010847996341</v>
      </c>
    </row>
    <row r="4387" spans="1:53" x14ac:dyDescent="0.25">
      <c r="A4387">
        <f t="shared" si="620"/>
        <v>4386</v>
      </c>
      <c r="B4387">
        <v>3.4904785420218452</v>
      </c>
      <c r="D4387">
        <v>3.6532140723820303</v>
      </c>
      <c r="E4387">
        <v>3.8842197633648312</v>
      </c>
      <c r="G4387">
        <v>3.7083200090769193</v>
      </c>
      <c r="H4387">
        <v>3.9413057488395666</v>
      </c>
      <c r="I4387">
        <v>3.9214365277711796</v>
      </c>
      <c r="K4387">
        <v>3.656268688706759</v>
      </c>
      <c r="L4387">
        <v>3.8932314978757891</v>
      </c>
      <c r="M4387">
        <v>3.8731919691982468</v>
      </c>
      <c r="N4387">
        <v>3.3735210526762112</v>
      </c>
      <c r="P4387">
        <v>3.4966139570969359</v>
      </c>
      <c r="Q4387">
        <v>3.7395849454652321</v>
      </c>
      <c r="R4387">
        <v>3.71920334178987</v>
      </c>
      <c r="S4387">
        <v>3.2152495316976442</v>
      </c>
      <c r="T4387">
        <v>3.8262945519677616</v>
      </c>
      <c r="V4387">
        <v>3.6592973451193775</v>
      </c>
      <c r="W4387">
        <v>3.910989445767564</v>
      </c>
      <c r="X4387">
        <v>3.890414743736855</v>
      </c>
      <c r="Y4387">
        <v>3.3869153857758976</v>
      </c>
      <c r="Z4387">
        <v>3.9875953231364099</v>
      </c>
      <c r="AA4387">
        <v>3.555988266352256</v>
      </c>
      <c r="AC4387">
        <v>3.714403281814266</v>
      </c>
      <c r="AD4387">
        <v>3.9769738556050558</v>
      </c>
      <c r="AE4387">
        <v>3.9560297006301512</v>
      </c>
      <c r="AF4387">
        <v>3.4486690860179436</v>
      </c>
      <c r="AG4387">
        <v>4.0441326256462267</v>
      </c>
      <c r="AH4387">
        <v>3.6088260798039258</v>
      </c>
      <c r="AI4387">
        <v>3.4301063297091634</v>
      </c>
      <c r="AK4387">
        <v>3.6624041037818498</v>
      </c>
      <c r="AL4387">
        <v>3.9381037556334397</v>
      </c>
      <c r="AM4387">
        <v>3.9166106263859946</v>
      </c>
      <c r="AN4387">
        <v>3.401039949854431</v>
      </c>
      <c r="AO4387">
        <v>3.9963910649472973</v>
      </c>
      <c r="AP4387">
        <v>3.5536538310824852</v>
      </c>
      <c r="AQ4387">
        <v>3.3734021974154835</v>
      </c>
      <c r="AR4387">
        <v>4.9740930108099448</v>
      </c>
      <c r="AT4387">
        <f t="shared" si="612"/>
        <v>3.4904785420218452</v>
      </c>
      <c r="AU4387">
        <f t="shared" si="613"/>
        <v>3.8842197633648312</v>
      </c>
      <c r="AV4387">
        <f t="shared" si="614"/>
        <v>3.9214365277711796</v>
      </c>
      <c r="AW4387">
        <f t="shared" si="615"/>
        <v>3.3735210526762112</v>
      </c>
      <c r="AX4387">
        <f t="shared" si="616"/>
        <v>3.8262945519677616</v>
      </c>
      <c r="AY4387">
        <f t="shared" si="617"/>
        <v>3.555988266352256</v>
      </c>
      <c r="AZ4387">
        <f t="shared" si="618"/>
        <v>3.4301063297091634</v>
      </c>
      <c r="BA4387">
        <f t="shared" si="619"/>
        <v>4.9740930108099448</v>
      </c>
    </row>
    <row r="4388" spans="1:53" x14ac:dyDescent="0.25">
      <c r="A4388">
        <f t="shared" si="620"/>
        <v>4387</v>
      </c>
      <c r="B4388">
        <v>3.4904785420218452</v>
      </c>
      <c r="D4388">
        <v>3.6532140723820303</v>
      </c>
      <c r="E4388">
        <v>3.4628583271149531</v>
      </c>
      <c r="G4388">
        <v>3.7083200090769193</v>
      </c>
      <c r="H4388">
        <v>3.5163326431361193</v>
      </c>
      <c r="I4388">
        <v>3.6659463801837848</v>
      </c>
      <c r="K4388">
        <v>3.656268688706759</v>
      </c>
      <c r="L4388">
        <v>3.4610040960984549</v>
      </c>
      <c r="M4388">
        <v>3.6119002366065329</v>
      </c>
      <c r="N4388">
        <v>2.757306530718961</v>
      </c>
      <c r="P4388">
        <v>3.4966139570969359</v>
      </c>
      <c r="Q4388">
        <v>3.2963984413130625</v>
      </c>
      <c r="R4388">
        <v>3.4498703807716216</v>
      </c>
      <c r="S4388">
        <v>2.5879515859764375</v>
      </c>
      <c r="T4388">
        <v>3.0626016427526701</v>
      </c>
      <c r="V4388">
        <v>3.6592973451193775</v>
      </c>
      <c r="W4388">
        <v>3.4647523174231303</v>
      </c>
      <c r="X4388">
        <v>3.6220548868422018</v>
      </c>
      <c r="Y4388">
        <v>2.7801715537026483</v>
      </c>
      <c r="Z4388">
        <v>3.2485321869661865</v>
      </c>
      <c r="AA4388">
        <v>2.9039842065837194</v>
      </c>
      <c r="AC4388">
        <v>3.714403281814266</v>
      </c>
      <c r="AD4388">
        <v>3.5238612133968288</v>
      </c>
      <c r="AE4388">
        <v>3.6863427205142836</v>
      </c>
      <c r="AF4388">
        <v>2.8572787061748794</v>
      </c>
      <c r="AG4388">
        <v>3.3233644356394221</v>
      </c>
      <c r="AH4388">
        <v>2.9758631868536707</v>
      </c>
      <c r="AI4388">
        <v>2.9801115951728523</v>
      </c>
      <c r="AK4388">
        <v>3.6624041037818498</v>
      </c>
      <c r="AL4388">
        <v>3.4742317769139199</v>
      </c>
      <c r="AM4388">
        <v>3.6432849203622024</v>
      </c>
      <c r="AN4388">
        <v>2.8199339618428945</v>
      </c>
      <c r="AO4388">
        <v>3.2877398080467062</v>
      </c>
      <c r="AP4388">
        <v>2.9343067087252273</v>
      </c>
      <c r="AQ4388">
        <v>2.9385915319728575</v>
      </c>
      <c r="AR4388">
        <v>2.4649701239498416</v>
      </c>
      <c r="AT4388">
        <f t="shared" si="612"/>
        <v>3.4904785420218452</v>
      </c>
      <c r="AU4388">
        <f t="shared" si="613"/>
        <v>3.4628583271149531</v>
      </c>
      <c r="AV4388">
        <f t="shared" si="614"/>
        <v>3.6659463801837848</v>
      </c>
      <c r="AW4388">
        <f t="shared" si="615"/>
        <v>2.757306530718961</v>
      </c>
      <c r="AX4388">
        <f t="shared" si="616"/>
        <v>3.0626016427526701</v>
      </c>
      <c r="AY4388">
        <f t="shared" si="617"/>
        <v>2.9039842065837194</v>
      </c>
      <c r="AZ4388">
        <f t="shared" si="618"/>
        <v>2.9801115951728523</v>
      </c>
      <c r="BA4388">
        <f t="shared" si="619"/>
        <v>2.4649701239498416</v>
      </c>
    </row>
    <row r="4389" spans="1:53" x14ac:dyDescent="0.25">
      <c r="A4389">
        <f t="shared" si="620"/>
        <v>4388</v>
      </c>
      <c r="B4389">
        <v>3.4904785420218452</v>
      </c>
      <c r="D4389">
        <v>3.6532140723820303</v>
      </c>
      <c r="E4389">
        <v>4.2587691332022732</v>
      </c>
      <c r="G4389">
        <v>3.7083200090769193</v>
      </c>
      <c r="H4389">
        <v>4.3190655418470438</v>
      </c>
      <c r="I4389">
        <v>4.3242943318384697</v>
      </c>
      <c r="K4389">
        <v>3.656268688706759</v>
      </c>
      <c r="L4389">
        <v>4.2774396551362237</v>
      </c>
      <c r="M4389">
        <v>4.2827132633275813</v>
      </c>
      <c r="N4389">
        <v>3.1284795774539242</v>
      </c>
      <c r="P4389">
        <v>3.4966139570969359</v>
      </c>
      <c r="Q4389">
        <v>4.1335346797551402</v>
      </c>
      <c r="R4389">
        <v>4.1388983085023501</v>
      </c>
      <c r="S4389">
        <v>2.9747711910354901</v>
      </c>
      <c r="T4389">
        <v>3.1802394872618529</v>
      </c>
      <c r="V4389">
        <v>3.6592973451193775</v>
      </c>
      <c r="W4389">
        <v>4.2769309152903574</v>
      </c>
      <c r="X4389">
        <v>4.2825517401485804</v>
      </c>
      <c r="Y4389">
        <v>3.1378814262613064</v>
      </c>
      <c r="Z4389">
        <v>3.3510911470392406</v>
      </c>
      <c r="AA4389">
        <v>3.2932318656575363</v>
      </c>
      <c r="AC4389">
        <v>3.714403281814266</v>
      </c>
      <c r="AD4389">
        <v>4.3180437015280724</v>
      </c>
      <c r="AE4389">
        <v>4.3239699009960804</v>
      </c>
      <c r="AF4389">
        <v>3.1889449308550759</v>
      </c>
      <c r="AG4389">
        <v>3.4117235880769661</v>
      </c>
      <c r="AH4389">
        <v>3.3533683699977033</v>
      </c>
      <c r="AI4389">
        <v>3.1876321546094282</v>
      </c>
      <c r="AK4389">
        <v>3.6624041037818498</v>
      </c>
      <c r="AL4389">
        <v>4.2572254337788742</v>
      </c>
      <c r="AM4389">
        <v>4.2635078038521215</v>
      </c>
      <c r="AN4389">
        <v>3.1283993919990309</v>
      </c>
      <c r="AO4389">
        <v>3.3626565170124936</v>
      </c>
      <c r="AP4389">
        <v>3.303305174652138</v>
      </c>
      <c r="AQ4389">
        <v>3.136148363131964</v>
      </c>
      <c r="AR4389">
        <v>2.8437536596419388</v>
      </c>
      <c r="AT4389">
        <f t="shared" si="612"/>
        <v>3.4904785420218452</v>
      </c>
      <c r="AU4389">
        <f t="shared" si="613"/>
        <v>4.2587691332022732</v>
      </c>
      <c r="AV4389">
        <f t="shared" si="614"/>
        <v>4.3242943318384697</v>
      </c>
      <c r="AW4389">
        <f t="shared" si="615"/>
        <v>3.1284795774539242</v>
      </c>
      <c r="AX4389">
        <f t="shared" si="616"/>
        <v>3.1802394872618529</v>
      </c>
      <c r="AY4389">
        <f t="shared" si="617"/>
        <v>3.2932318656575363</v>
      </c>
      <c r="AZ4389">
        <f t="shared" si="618"/>
        <v>3.1876321546094282</v>
      </c>
      <c r="BA4389">
        <f t="shared" si="619"/>
        <v>2.8437536596419388</v>
      </c>
    </row>
    <row r="4390" spans="1:53" x14ac:dyDescent="0.25">
      <c r="A4390">
        <f t="shared" si="620"/>
        <v>4389</v>
      </c>
      <c r="B4390">
        <v>3.4904785420218452</v>
      </c>
      <c r="D4390">
        <v>3.6532140723820303</v>
      </c>
      <c r="E4390">
        <v>3.9777475621917326</v>
      </c>
      <c r="G4390">
        <v>3.7083200090769193</v>
      </c>
      <c r="H4390">
        <v>4.0356352145135563</v>
      </c>
      <c r="I4390">
        <v>3.7449739781745901</v>
      </c>
      <c r="K4390">
        <v>3.656268688706759</v>
      </c>
      <c r="L4390">
        <v>3.9891711686740696</v>
      </c>
      <c r="M4390">
        <v>3.6960185503093443</v>
      </c>
      <c r="N4390">
        <v>2.7216143274551543</v>
      </c>
      <c r="P4390">
        <v>3.4966139570969359</v>
      </c>
      <c r="Q4390">
        <v>3.8379571614232191</v>
      </c>
      <c r="R4390">
        <v>3.5398004243038934</v>
      </c>
      <c r="S4390">
        <v>2.5570441652538065</v>
      </c>
      <c r="T4390">
        <v>2.413524119322576</v>
      </c>
      <c r="V4390">
        <v>3.6592973451193775</v>
      </c>
      <c r="W4390">
        <v>4.010972615270294</v>
      </c>
      <c r="X4390">
        <v>3.7056990052274088</v>
      </c>
      <c r="Y4390">
        <v>2.7446700042186061</v>
      </c>
      <c r="Z4390">
        <v>2.6093549592382379</v>
      </c>
      <c r="AA4390">
        <v>2.2933831772408002</v>
      </c>
      <c r="AC4390">
        <v>3.714403281814266</v>
      </c>
      <c r="AD4390">
        <v>4.0794249772482623</v>
      </c>
      <c r="AE4390">
        <v>3.7644178633385872</v>
      </c>
      <c r="AF4390">
        <v>2.8168787289338493</v>
      </c>
      <c r="AG4390">
        <v>2.6886088416616536</v>
      </c>
      <c r="AH4390">
        <v>2.36992873010424</v>
      </c>
      <c r="AI4390">
        <v>2.0585821695563205</v>
      </c>
      <c r="AK4390">
        <v>3.6624041037818498</v>
      </c>
      <c r="AL4390">
        <v>4.0439009818883509</v>
      </c>
      <c r="AM4390">
        <v>3.7164603031355257</v>
      </c>
      <c r="AN4390">
        <v>2.7742892713256677</v>
      </c>
      <c r="AO4390">
        <v>2.6519650855850303</v>
      </c>
      <c r="AP4390">
        <v>2.3278451006542893</v>
      </c>
      <c r="AQ4390">
        <v>2.0138298553016725</v>
      </c>
      <c r="AR4390">
        <v>2.4921163385777714</v>
      </c>
      <c r="AT4390">
        <f t="shared" si="612"/>
        <v>3.4904785420218452</v>
      </c>
      <c r="AU4390">
        <f t="shared" si="613"/>
        <v>3.9777475621917326</v>
      </c>
      <c r="AV4390">
        <f t="shared" si="614"/>
        <v>3.7449739781745901</v>
      </c>
      <c r="AW4390">
        <f t="shared" si="615"/>
        <v>2.7216143274551543</v>
      </c>
      <c r="AX4390">
        <f t="shared" si="616"/>
        <v>2.413524119322576</v>
      </c>
      <c r="AY4390">
        <f t="shared" si="617"/>
        <v>2.2933831772408002</v>
      </c>
      <c r="AZ4390">
        <f t="shared" si="618"/>
        <v>2.0585821695563205</v>
      </c>
      <c r="BA4390">
        <f t="shared" si="619"/>
        <v>2.4921163385777714</v>
      </c>
    </row>
    <row r="4391" spans="1:53" x14ac:dyDescent="0.25">
      <c r="A4391">
        <f t="shared" si="620"/>
        <v>4390</v>
      </c>
      <c r="B4391">
        <v>3.4904785420218452</v>
      </c>
      <c r="D4391">
        <v>3.6532140723820303</v>
      </c>
      <c r="E4391">
        <v>4.4297700713174404</v>
      </c>
      <c r="G4391">
        <v>3.7083200090769193</v>
      </c>
      <c r="H4391">
        <v>4.4915322022889121</v>
      </c>
      <c r="I4391">
        <v>4.1888046068915266</v>
      </c>
      <c r="K4391">
        <v>3.656268688706759</v>
      </c>
      <c r="L4391">
        <v>4.4528503235657215</v>
      </c>
      <c r="M4391">
        <v>4.147527920207791</v>
      </c>
      <c r="N4391">
        <v>4.2377444140153786</v>
      </c>
      <c r="P4391">
        <v>3.4966139570969359</v>
      </c>
      <c r="Q4391">
        <v>4.313392876187379</v>
      </c>
      <c r="R4391">
        <v>4.0028586156972619</v>
      </c>
      <c r="S4391">
        <v>4.0938483937374883</v>
      </c>
      <c r="T4391">
        <v>4.0009966793415952</v>
      </c>
      <c r="V4391">
        <v>3.6592973451193775</v>
      </c>
      <c r="W4391">
        <v>4.4614745778614466</v>
      </c>
      <c r="X4391">
        <v>4.1432329931610479</v>
      </c>
      <c r="Y4391">
        <v>4.2451139090672649</v>
      </c>
      <c r="Z4391">
        <v>4.1554689738822042</v>
      </c>
      <c r="AA4391">
        <v>4.1726154653174428</v>
      </c>
      <c r="AC4391">
        <v>3.714403281814266</v>
      </c>
      <c r="AD4391">
        <v>4.5088546330600447</v>
      </c>
      <c r="AE4391">
        <v>4.1801779391376401</v>
      </c>
      <c r="AF4391">
        <v>4.2938232579033322</v>
      </c>
      <c r="AG4391">
        <v>4.2066167167703759</v>
      </c>
      <c r="AH4391">
        <v>4.2239101781322024</v>
      </c>
      <c r="AI4391">
        <v>4.1943318432581158</v>
      </c>
      <c r="AK4391">
        <v>3.6624041037818498</v>
      </c>
      <c r="AL4391">
        <v>4.4559391565420068</v>
      </c>
      <c r="AM4391">
        <v>4.1140101245925553</v>
      </c>
      <c r="AN4391">
        <v>4.2403939489500004</v>
      </c>
      <c r="AO4391">
        <v>4.1548783172308648</v>
      </c>
      <c r="AP4391">
        <v>4.1724669781880959</v>
      </c>
      <c r="AQ4391">
        <v>4.1426351147293747</v>
      </c>
      <c r="AR4391">
        <v>4.8931378810495509</v>
      </c>
      <c r="AT4391">
        <f t="shared" si="612"/>
        <v>3.4904785420218452</v>
      </c>
      <c r="AU4391">
        <f t="shared" si="613"/>
        <v>4.4297700713174404</v>
      </c>
      <c r="AV4391">
        <f t="shared" si="614"/>
        <v>4.1888046068915266</v>
      </c>
      <c r="AW4391">
        <f t="shared" si="615"/>
        <v>4.2377444140153786</v>
      </c>
      <c r="AX4391">
        <f t="shared" si="616"/>
        <v>4.0009966793415952</v>
      </c>
      <c r="AY4391">
        <f t="shared" si="617"/>
        <v>4.1726154653174428</v>
      </c>
      <c r="AZ4391">
        <f t="shared" si="618"/>
        <v>4.1943318432581158</v>
      </c>
      <c r="BA4391">
        <f t="shared" si="619"/>
        <v>4.8931378810495509</v>
      </c>
    </row>
    <row r="4392" spans="1:53" x14ac:dyDescent="0.25">
      <c r="A4392">
        <f t="shared" si="620"/>
        <v>4391</v>
      </c>
      <c r="B4392">
        <v>3.4904785420218452</v>
      </c>
      <c r="D4392">
        <v>3.6532140723820303</v>
      </c>
      <c r="E4392">
        <v>4.6871799680821926</v>
      </c>
      <c r="G4392">
        <v>3.7083200090769193</v>
      </c>
      <c r="H4392">
        <v>4.7511484695973625</v>
      </c>
      <c r="I4392">
        <v>4.8401741917947554</v>
      </c>
      <c r="K4392">
        <v>3.656268688706759</v>
      </c>
      <c r="L4392">
        <v>4.7168982437090836</v>
      </c>
      <c r="M4392">
        <v>4.8066870435253168</v>
      </c>
      <c r="N4392">
        <v>4.5520556527178373</v>
      </c>
      <c r="P4392">
        <v>3.4966139570969359</v>
      </c>
      <c r="Q4392">
        <v>4.5841357170526003</v>
      </c>
      <c r="R4392">
        <v>4.675457212771807</v>
      </c>
      <c r="S4392">
        <v>4.4186432671859812</v>
      </c>
      <c r="T4392">
        <v>4.632989500201143</v>
      </c>
      <c r="V4392">
        <v>3.6592973451193775</v>
      </c>
      <c r="W4392">
        <v>4.7215294436858439</v>
      </c>
      <c r="X4392">
        <v>4.8151539688791409</v>
      </c>
      <c r="Y4392">
        <v>4.5673520309379407</v>
      </c>
      <c r="Z4392">
        <v>4.7865128841284381</v>
      </c>
      <c r="AA4392">
        <v>4.6166214626466049</v>
      </c>
      <c r="AC4392">
        <v>3.714403281814266</v>
      </c>
      <c r="AD4392">
        <v>4.7604505655506841</v>
      </c>
      <c r="AE4392">
        <v>4.8571806161482964</v>
      </c>
      <c r="AF4392">
        <v>4.6162666692407939</v>
      </c>
      <c r="AG4392">
        <v>4.8421206642054102</v>
      </c>
      <c r="AH4392">
        <v>4.6707730305394435</v>
      </c>
      <c r="AI4392">
        <v>4.3593852582452719</v>
      </c>
      <c r="AK4392">
        <v>3.6624041037818498</v>
      </c>
      <c r="AL4392">
        <v>4.7012326922630923</v>
      </c>
      <c r="AM4392">
        <v>4.8018973829844356</v>
      </c>
      <c r="AN4392">
        <v>4.5658064504228548</v>
      </c>
      <c r="AO4392">
        <v>4.8002894785469952</v>
      </c>
      <c r="AP4392">
        <v>4.6260169386940504</v>
      </c>
      <c r="AQ4392">
        <v>4.3119601283516449</v>
      </c>
      <c r="AR4392">
        <v>4.3461430518222564</v>
      </c>
      <c r="AT4392">
        <f t="shared" si="612"/>
        <v>3.4904785420218452</v>
      </c>
      <c r="AU4392">
        <f t="shared" si="613"/>
        <v>4.6871799680821926</v>
      </c>
      <c r="AV4392">
        <f t="shared" si="614"/>
        <v>4.8401741917947554</v>
      </c>
      <c r="AW4392">
        <f t="shared" si="615"/>
        <v>4.5520556527178373</v>
      </c>
      <c r="AX4392">
        <f t="shared" si="616"/>
        <v>4.632989500201143</v>
      </c>
      <c r="AY4392">
        <f t="shared" si="617"/>
        <v>4.6166214626466049</v>
      </c>
      <c r="AZ4392">
        <f t="shared" si="618"/>
        <v>4.3593852582452719</v>
      </c>
      <c r="BA4392">
        <f t="shared" si="619"/>
        <v>4.3461430518222564</v>
      </c>
    </row>
    <row r="4393" spans="1:53" x14ac:dyDescent="0.25">
      <c r="A4393">
        <f t="shared" si="620"/>
        <v>4392</v>
      </c>
      <c r="B4393">
        <v>3.4904785420218452</v>
      </c>
      <c r="D4393">
        <v>3.6532140723820303</v>
      </c>
      <c r="E4393">
        <v>4.033776589099519</v>
      </c>
      <c r="G4393">
        <v>3.7083200090769193</v>
      </c>
      <c r="H4393">
        <v>4.0921444902234114</v>
      </c>
      <c r="I4393">
        <v>4.2779268948580587</v>
      </c>
      <c r="K4393">
        <v>3.656268688706759</v>
      </c>
      <c r="L4393">
        <v>4.046645058406364</v>
      </c>
      <c r="M4393">
        <v>4.2340198836521701</v>
      </c>
      <c r="N4393">
        <v>3.7196590113008208</v>
      </c>
      <c r="P4393">
        <v>3.4966139570969359</v>
      </c>
      <c r="Q4393">
        <v>3.8968882985185136</v>
      </c>
      <c r="R4393">
        <v>4.087461614306152</v>
      </c>
      <c r="S4393">
        <v>3.5686919344775099</v>
      </c>
      <c r="T4393">
        <v>3.6449587864344672</v>
      </c>
      <c r="V4393">
        <v>3.6592973451193775</v>
      </c>
      <c r="W4393">
        <v>4.0158594076928349</v>
      </c>
      <c r="X4393">
        <v>4.2110348185534363</v>
      </c>
      <c r="Y4393">
        <v>3.7237014346663928</v>
      </c>
      <c r="Z4393">
        <v>3.7934988912775855</v>
      </c>
      <c r="AA4393">
        <v>4.2100601219758547</v>
      </c>
      <c r="AC4393">
        <v>3.714403281814266</v>
      </c>
      <c r="AD4393">
        <v>4.0303093117902424</v>
      </c>
      <c r="AE4393">
        <v>4.2317597498168853</v>
      </c>
      <c r="AF4393">
        <v>3.7716855185809894</v>
      </c>
      <c r="AG4393">
        <v>3.8356118437602289</v>
      </c>
      <c r="AH4393">
        <v>4.2557435992930532</v>
      </c>
      <c r="AI4393">
        <v>4.3979818945812106</v>
      </c>
      <c r="AK4393">
        <v>3.6624041037818498</v>
      </c>
      <c r="AL4393">
        <v>3.9403618671315601</v>
      </c>
      <c r="AM4393">
        <v>4.1498140503644869</v>
      </c>
      <c r="AN4393">
        <v>3.7130554783691374</v>
      </c>
      <c r="AO4393">
        <v>3.7716586120465339</v>
      </c>
      <c r="AP4393">
        <v>4.1989620217470502</v>
      </c>
      <c r="AQ4393">
        <v>4.3424195024233949</v>
      </c>
      <c r="AR4393">
        <v>5.0924210300935133</v>
      </c>
      <c r="AT4393">
        <f t="shared" si="612"/>
        <v>3.4904785420218452</v>
      </c>
      <c r="AU4393">
        <f t="shared" si="613"/>
        <v>4.033776589099519</v>
      </c>
      <c r="AV4393">
        <f t="shared" si="614"/>
        <v>4.2779268948580587</v>
      </c>
      <c r="AW4393">
        <f t="shared" si="615"/>
        <v>3.7196590113008208</v>
      </c>
      <c r="AX4393">
        <f t="shared" si="616"/>
        <v>3.6449587864344672</v>
      </c>
      <c r="AY4393">
        <f t="shared" si="617"/>
        <v>4.2100601219758547</v>
      </c>
      <c r="AZ4393">
        <f t="shared" si="618"/>
        <v>4.3979818945812106</v>
      </c>
      <c r="BA4393">
        <f t="shared" si="619"/>
        <v>5.0924210300935133</v>
      </c>
    </row>
    <row r="4394" spans="1:53" x14ac:dyDescent="0.25">
      <c r="A4394">
        <f t="shared" si="620"/>
        <v>4393</v>
      </c>
      <c r="B4394">
        <v>3.4904785420218452</v>
      </c>
      <c r="D4394">
        <v>3.6532140723820303</v>
      </c>
      <c r="E4394">
        <v>4.1703896898466208</v>
      </c>
      <c r="G4394">
        <v>3.7083200090769193</v>
      </c>
      <c r="H4394">
        <v>4.2299285604054866</v>
      </c>
      <c r="I4394">
        <v>4.2874757162544359</v>
      </c>
      <c r="K4394">
        <v>3.656268688706759</v>
      </c>
      <c r="L4394">
        <v>4.1867811043392607</v>
      </c>
      <c r="M4394">
        <v>4.2448215215240612</v>
      </c>
      <c r="N4394">
        <v>4.1622593461797779</v>
      </c>
      <c r="P4394">
        <v>3.4966139570969359</v>
      </c>
      <c r="Q4394">
        <v>4.0405774863102284</v>
      </c>
      <c r="R4394">
        <v>4.0996086541210328</v>
      </c>
      <c r="S4394">
        <v>4.0163388029880842</v>
      </c>
      <c r="T4394">
        <v>4.0403734314182653</v>
      </c>
      <c r="V4394">
        <v>3.6592973451193775</v>
      </c>
      <c r="W4394">
        <v>4.202554418433408</v>
      </c>
      <c r="X4394">
        <v>4.2629831128168956</v>
      </c>
      <c r="Y4394">
        <v>4.178793989922629</v>
      </c>
      <c r="Z4394">
        <v>4.2118386493670812</v>
      </c>
      <c r="AA4394">
        <v>4.0046405537082892</v>
      </c>
      <c r="AC4394">
        <v>3.714403281814266</v>
      </c>
      <c r="AD4394">
        <v>4.2616103884288794</v>
      </c>
      <c r="AE4394">
        <v>4.3239545696226118</v>
      </c>
      <c r="AF4394">
        <v>4.2381245539136483</v>
      </c>
      <c r="AG4394">
        <v>4.2804624843104762</v>
      </c>
      <c r="AH4394">
        <v>4.0714884049746072</v>
      </c>
      <c r="AI4394">
        <v>4.31282621128328</v>
      </c>
      <c r="AK4394">
        <v>3.6624041037818498</v>
      </c>
      <c r="AL4394">
        <v>4.2182515903251652</v>
      </c>
      <c r="AM4394">
        <v>4.2830456370250989</v>
      </c>
      <c r="AN4394">
        <v>4.1948390426525037</v>
      </c>
      <c r="AO4394">
        <v>4.2468331405479578</v>
      </c>
      <c r="AP4394">
        <v>4.0342918711407059</v>
      </c>
      <c r="AQ4394">
        <v>4.277698287217742</v>
      </c>
      <c r="AR4394">
        <v>4.5519443694790347</v>
      </c>
      <c r="AT4394">
        <f t="shared" si="612"/>
        <v>3.4904785420218452</v>
      </c>
      <c r="AU4394">
        <f t="shared" si="613"/>
        <v>4.1703896898466208</v>
      </c>
      <c r="AV4394">
        <f t="shared" si="614"/>
        <v>4.2874757162544359</v>
      </c>
      <c r="AW4394">
        <f t="shared" si="615"/>
        <v>4.1622593461797779</v>
      </c>
      <c r="AX4394">
        <f t="shared" si="616"/>
        <v>4.0403734314182653</v>
      </c>
      <c r="AY4394">
        <f t="shared" si="617"/>
        <v>4.0046405537082892</v>
      </c>
      <c r="AZ4394">
        <f t="shared" si="618"/>
        <v>4.31282621128328</v>
      </c>
      <c r="BA4394">
        <f t="shared" si="619"/>
        <v>4.5519443694790347</v>
      </c>
    </row>
    <row r="4395" spans="1:53" x14ac:dyDescent="0.25">
      <c r="A4395">
        <f t="shared" si="620"/>
        <v>4394</v>
      </c>
      <c r="B4395">
        <v>3.4904785420218452</v>
      </c>
      <c r="D4395">
        <v>3.6532140723820303</v>
      </c>
      <c r="E4395">
        <v>4.2890820744172959</v>
      </c>
      <c r="G4395">
        <v>3.7083200090769193</v>
      </c>
      <c r="H4395">
        <v>4.3496383082724837</v>
      </c>
      <c r="I4395">
        <v>4.2954180938117279</v>
      </c>
      <c r="K4395">
        <v>3.656268688706759</v>
      </c>
      <c r="L4395">
        <v>4.3085342990557223</v>
      </c>
      <c r="M4395">
        <v>4.2538493398995971</v>
      </c>
      <c r="N4395">
        <v>3.6321667830113613</v>
      </c>
      <c r="P4395">
        <v>3.4966139570969359</v>
      </c>
      <c r="Q4395">
        <v>4.1654177266880108</v>
      </c>
      <c r="R4395">
        <v>4.1097992946151685</v>
      </c>
      <c r="S4395">
        <v>3.4827880300964651</v>
      </c>
      <c r="T4395">
        <v>4.1864105964374048</v>
      </c>
      <c r="V4395">
        <v>3.6592973451193775</v>
      </c>
      <c r="W4395">
        <v>4.3351599903726132</v>
      </c>
      <c r="X4395">
        <v>4.277828245204109</v>
      </c>
      <c r="Y4395">
        <v>3.6559147180765637</v>
      </c>
      <c r="Z4395">
        <v>4.3471652470987721</v>
      </c>
      <c r="AA4395">
        <v>4.593943629184392</v>
      </c>
      <c r="AC4395">
        <v>3.714403281814266</v>
      </c>
      <c r="AD4395">
        <v>4.4031179111175582</v>
      </c>
      <c r="AE4395">
        <v>4.3435814378947928</v>
      </c>
      <c r="AF4395">
        <v>3.7214349607830304</v>
      </c>
      <c r="AG4395">
        <v>4.40623845702099</v>
      </c>
      <c r="AH4395">
        <v>4.6551320823816287</v>
      </c>
      <c r="AI4395">
        <v>4.3162895498110707</v>
      </c>
      <c r="AK4395">
        <v>3.6624041037818498</v>
      </c>
      <c r="AL4395">
        <v>4.3698739853863593</v>
      </c>
      <c r="AM4395">
        <v>4.3076224714817197</v>
      </c>
      <c r="AN4395">
        <v>3.6799103602962124</v>
      </c>
      <c r="AO4395">
        <v>4.364136568003385</v>
      </c>
      <c r="AP4395">
        <v>4.6172788105707063</v>
      </c>
      <c r="AQ4395">
        <v>4.2755319134352572</v>
      </c>
      <c r="AR4395">
        <v>4.3787091680474219</v>
      </c>
      <c r="AT4395">
        <f t="shared" si="612"/>
        <v>3.4904785420218452</v>
      </c>
      <c r="AU4395">
        <f t="shared" si="613"/>
        <v>4.2890820744172959</v>
      </c>
      <c r="AV4395">
        <f t="shared" si="614"/>
        <v>4.2954180938117279</v>
      </c>
      <c r="AW4395">
        <f t="shared" si="615"/>
        <v>3.6321667830113613</v>
      </c>
      <c r="AX4395">
        <f t="shared" si="616"/>
        <v>4.1864105964374048</v>
      </c>
      <c r="AY4395">
        <f t="shared" si="617"/>
        <v>4.593943629184392</v>
      </c>
      <c r="AZ4395">
        <f t="shared" si="618"/>
        <v>4.3162895498110707</v>
      </c>
      <c r="BA4395">
        <f t="shared" si="619"/>
        <v>4.3787091680474219</v>
      </c>
    </row>
    <row r="4396" spans="1:53" x14ac:dyDescent="0.25">
      <c r="A4396">
        <f t="shared" si="620"/>
        <v>4395</v>
      </c>
      <c r="B4396">
        <v>3.4904785420218452</v>
      </c>
      <c r="D4396">
        <v>3.6532140723820303</v>
      </c>
      <c r="E4396">
        <v>3.7830081656912342</v>
      </c>
      <c r="G4396">
        <v>3.7083200090769193</v>
      </c>
      <c r="H4396">
        <v>3.8392266231859105</v>
      </c>
      <c r="I4396">
        <v>3.728733099225412</v>
      </c>
      <c r="K4396">
        <v>3.656268688706759</v>
      </c>
      <c r="L4396">
        <v>3.789409880307899</v>
      </c>
      <c r="M4396">
        <v>3.6779692689991732</v>
      </c>
      <c r="N4396">
        <v>4.9941900351965174</v>
      </c>
      <c r="P4396">
        <v>3.4966139570969359</v>
      </c>
      <c r="Q4396">
        <v>3.6331309364039548</v>
      </c>
      <c r="R4396">
        <v>3.5197880325072064</v>
      </c>
      <c r="S4396">
        <v>4.8472906909862452</v>
      </c>
      <c r="T4396">
        <v>4.6223061108070329</v>
      </c>
      <c r="V4396">
        <v>3.6592973451193775</v>
      </c>
      <c r="W4396">
        <v>3.8094354032439277</v>
      </c>
      <c r="X4396">
        <v>3.693064903984661</v>
      </c>
      <c r="Y4396">
        <v>4.9829713996597507</v>
      </c>
      <c r="Z4396">
        <v>4.764011584491227</v>
      </c>
      <c r="AA4396">
        <v>5.0233237701320457</v>
      </c>
      <c r="AC4396">
        <v>3.714403281814266</v>
      </c>
      <c r="AD4396">
        <v>3.8794493163974262</v>
      </c>
      <c r="AE4396">
        <v>3.7590537603534111</v>
      </c>
      <c r="AF4396">
        <v>5.0224204346160501</v>
      </c>
      <c r="AG4396">
        <v>4.8076085860424929</v>
      </c>
      <c r="AH4396">
        <v>5.0691434475602311</v>
      </c>
      <c r="AI4396">
        <v>5.3986932194307222</v>
      </c>
      <c r="AK4396">
        <v>3.6624041037818498</v>
      </c>
      <c r="AL4396">
        <v>3.8437727951200409</v>
      </c>
      <c r="AM4396">
        <v>3.71832022038233</v>
      </c>
      <c r="AN4396">
        <v>4.9659759304404911</v>
      </c>
      <c r="AO4396">
        <v>4.7534708040455502</v>
      </c>
      <c r="AP4396">
        <v>5.0194700688246456</v>
      </c>
      <c r="AQ4396">
        <v>5.3518445530254581</v>
      </c>
      <c r="AR4396">
        <v>5.4651102558331495</v>
      </c>
      <c r="AT4396">
        <f t="shared" si="612"/>
        <v>3.4904785420218452</v>
      </c>
      <c r="AU4396">
        <f t="shared" si="613"/>
        <v>3.7830081656912342</v>
      </c>
      <c r="AV4396">
        <f t="shared" si="614"/>
        <v>3.728733099225412</v>
      </c>
      <c r="AW4396">
        <f t="shared" si="615"/>
        <v>4.9941900351965174</v>
      </c>
      <c r="AX4396">
        <f t="shared" si="616"/>
        <v>4.6223061108070329</v>
      </c>
      <c r="AY4396">
        <f t="shared" si="617"/>
        <v>5.0233237701320457</v>
      </c>
      <c r="AZ4396">
        <f t="shared" si="618"/>
        <v>5.3986932194307222</v>
      </c>
      <c r="BA4396">
        <f t="shared" si="619"/>
        <v>5.4651102558331495</v>
      </c>
    </row>
    <row r="4397" spans="1:53" x14ac:dyDescent="0.25">
      <c r="A4397">
        <f t="shared" si="620"/>
        <v>4396</v>
      </c>
      <c r="B4397">
        <v>3.4904785420218452</v>
      </c>
      <c r="D4397">
        <v>3.6532140723820303</v>
      </c>
      <c r="E4397">
        <v>2.7722851433711697</v>
      </c>
      <c r="G4397">
        <v>3.7083200090769193</v>
      </c>
      <c r="H4397">
        <v>2.8198402606745341</v>
      </c>
      <c r="I4397">
        <v>2.9947059821706876</v>
      </c>
      <c r="K4397">
        <v>3.656268688706759</v>
      </c>
      <c r="L4397">
        <v>2.7526225802122508</v>
      </c>
      <c r="M4397">
        <v>2.9289871507498058</v>
      </c>
      <c r="N4397">
        <v>3.2363382399539846</v>
      </c>
      <c r="P4397">
        <v>3.4966139570969359</v>
      </c>
      <c r="Q4397">
        <v>2.5700559504375047</v>
      </c>
      <c r="R4397">
        <v>2.7494310663353478</v>
      </c>
      <c r="S4397">
        <v>3.0594165934469935</v>
      </c>
      <c r="T4397">
        <v>2.9690430031647339</v>
      </c>
      <c r="V4397">
        <v>3.6592973451193775</v>
      </c>
      <c r="W4397">
        <v>2.7378862350487467</v>
      </c>
      <c r="X4397">
        <v>2.9219475978894067</v>
      </c>
      <c r="Y4397">
        <v>3.2187314221732288</v>
      </c>
      <c r="Z4397">
        <v>3.1309274583310716</v>
      </c>
      <c r="AA4397">
        <v>3.1072035918736516</v>
      </c>
      <c r="AC4397">
        <v>3.714403281814266</v>
      </c>
      <c r="AD4397">
        <v>2.7902412588175576</v>
      </c>
      <c r="AE4397">
        <v>2.9805665374253687</v>
      </c>
      <c r="AF4397">
        <v>3.2666925202323753</v>
      </c>
      <c r="AG4397">
        <v>3.1807055774259636</v>
      </c>
      <c r="AH4397">
        <v>3.1567783635417648</v>
      </c>
      <c r="AI4397">
        <v>3.1783729508642971</v>
      </c>
      <c r="AK4397">
        <v>3.6624041037818498</v>
      </c>
      <c r="AL4397">
        <v>2.7275697790905071</v>
      </c>
      <c r="AM4397">
        <v>2.9257903329964079</v>
      </c>
      <c r="AN4397">
        <v>3.2037109827506574</v>
      </c>
      <c r="AO4397">
        <v>3.1188040300416491</v>
      </c>
      <c r="AP4397">
        <v>3.0944683783259528</v>
      </c>
      <c r="AQ4397">
        <v>3.1162480621112518</v>
      </c>
      <c r="AR4397">
        <v>2.7253614583659314</v>
      </c>
      <c r="AT4397">
        <f t="shared" si="612"/>
        <v>3.4904785420218452</v>
      </c>
      <c r="AU4397">
        <f t="shared" si="613"/>
        <v>2.7722851433711697</v>
      </c>
      <c r="AV4397">
        <f t="shared" si="614"/>
        <v>2.9947059821706876</v>
      </c>
      <c r="AW4397">
        <f t="shared" si="615"/>
        <v>3.2363382399539846</v>
      </c>
      <c r="AX4397">
        <f t="shared" si="616"/>
        <v>2.9690430031647339</v>
      </c>
      <c r="AY4397">
        <f t="shared" si="617"/>
        <v>3.1072035918736516</v>
      </c>
      <c r="AZ4397">
        <f t="shared" si="618"/>
        <v>3.1783729508642971</v>
      </c>
      <c r="BA4397">
        <f t="shared" si="619"/>
        <v>2.7253614583659314</v>
      </c>
    </row>
    <row r="4398" spans="1:53" x14ac:dyDescent="0.25">
      <c r="A4398">
        <f t="shared" si="620"/>
        <v>4397</v>
      </c>
      <c r="B4398">
        <v>3.4904785420218452</v>
      </c>
      <c r="D4398">
        <v>3.6532140723820303</v>
      </c>
      <c r="E4398">
        <v>3.9058290807403311</v>
      </c>
      <c r="G4398">
        <v>3.7083200090769193</v>
      </c>
      <c r="H4398">
        <v>3.9631002889354296</v>
      </c>
      <c r="I4398">
        <v>4.3211718766954146</v>
      </c>
      <c r="K4398">
        <v>3.656268688706759</v>
      </c>
      <c r="L4398">
        <v>3.9153980710356913</v>
      </c>
      <c r="M4398">
        <v>4.276538843833622</v>
      </c>
      <c r="N4398">
        <v>4.1176583448309296</v>
      </c>
      <c r="P4398">
        <v>3.4966139570969359</v>
      </c>
      <c r="Q4398">
        <v>3.7623135508876864</v>
      </c>
      <c r="R4398">
        <v>4.1296190010618314</v>
      </c>
      <c r="S4398">
        <v>3.9693766692105434</v>
      </c>
      <c r="T4398">
        <v>4.4757785405859103</v>
      </c>
      <c r="V4398">
        <v>3.6592973451193775</v>
      </c>
      <c r="W4398">
        <v>3.925940788106038</v>
      </c>
      <c r="X4398">
        <v>4.3021527604030716</v>
      </c>
      <c r="Y4398">
        <v>4.143609342485413</v>
      </c>
      <c r="Z4398">
        <v>4.6481819636310675</v>
      </c>
      <c r="AA4398">
        <v>4.19194192639804</v>
      </c>
      <c r="AC4398">
        <v>3.714403281814266</v>
      </c>
      <c r="AD4398">
        <v>3.9842760892224471</v>
      </c>
      <c r="AE4398">
        <v>4.3726192576906211</v>
      </c>
      <c r="AF4398">
        <v>4.2144158101244393</v>
      </c>
      <c r="AG4398">
        <v>4.7214840892216365</v>
      </c>
      <c r="AH4398">
        <v>4.2613334230980389</v>
      </c>
      <c r="AI4398">
        <v>3.8543525391297333</v>
      </c>
      <c r="AK4398">
        <v>3.6624041037818498</v>
      </c>
      <c r="AL4398">
        <v>3.9378194711036119</v>
      </c>
      <c r="AM4398">
        <v>4.3416224914726609</v>
      </c>
      <c r="AN4398">
        <v>4.1824029847073945</v>
      </c>
      <c r="AO4398">
        <v>4.6963132212912448</v>
      </c>
      <c r="AP4398">
        <v>4.228307777710306</v>
      </c>
      <c r="AQ4398">
        <v>3.8178384861651242</v>
      </c>
      <c r="AR4398">
        <v>4.5202256974743165</v>
      </c>
      <c r="AT4398">
        <f t="shared" si="612"/>
        <v>3.4904785420218452</v>
      </c>
      <c r="AU4398">
        <f t="shared" si="613"/>
        <v>3.9058290807403311</v>
      </c>
      <c r="AV4398">
        <f t="shared" si="614"/>
        <v>4.3211718766954146</v>
      </c>
      <c r="AW4398">
        <f t="shared" si="615"/>
        <v>4.1176583448309296</v>
      </c>
      <c r="AX4398">
        <f t="shared" si="616"/>
        <v>4.4757785405859103</v>
      </c>
      <c r="AY4398">
        <f t="shared" si="617"/>
        <v>4.19194192639804</v>
      </c>
      <c r="AZ4398">
        <f t="shared" si="618"/>
        <v>3.8543525391297333</v>
      </c>
      <c r="BA4398">
        <f t="shared" si="619"/>
        <v>4.5202256974743165</v>
      </c>
    </row>
    <row r="4399" spans="1:53" x14ac:dyDescent="0.25">
      <c r="A4399">
        <f t="shared" si="620"/>
        <v>4398</v>
      </c>
      <c r="B4399">
        <v>3.4904785420218452</v>
      </c>
      <c r="D4399">
        <v>3.6532140723820303</v>
      </c>
      <c r="E4399">
        <v>3.6616631011806917</v>
      </c>
      <c r="G4399">
        <v>3.7083200090769193</v>
      </c>
      <c r="H4399">
        <v>3.7168414581224192</v>
      </c>
      <c r="I4399">
        <v>3.65189299241562</v>
      </c>
      <c r="K4399">
        <v>3.656268688706759</v>
      </c>
      <c r="L4399">
        <v>3.6649355989909158</v>
      </c>
      <c r="M4399">
        <v>3.5994304321494903</v>
      </c>
      <c r="N4399">
        <v>4.2265056488564818</v>
      </c>
      <c r="P4399">
        <v>3.4966139570969359</v>
      </c>
      <c r="Q4399">
        <v>3.5055006164221911</v>
      </c>
      <c r="R4399">
        <v>3.4388772755874961</v>
      </c>
      <c r="S4399">
        <v>4.0713274227234031</v>
      </c>
      <c r="T4399">
        <v>3.9579987432356973</v>
      </c>
      <c r="V4399">
        <v>3.6592973451193775</v>
      </c>
      <c r="W4399">
        <v>3.7046657692973639</v>
      </c>
      <c r="X4399">
        <v>3.6365951188681418</v>
      </c>
      <c r="Y4399">
        <v>4.2480628633565205</v>
      </c>
      <c r="Z4399">
        <v>4.1371944501872013</v>
      </c>
      <c r="AA4399">
        <v>4.2203682634095747</v>
      </c>
      <c r="AC4399">
        <v>3.714403281814266</v>
      </c>
      <c r="AD4399">
        <v>3.7966423430522371</v>
      </c>
      <c r="AE4399">
        <v>3.7265409203105095</v>
      </c>
      <c r="AF4399">
        <v>4.3222674142469746</v>
      </c>
      <c r="AG4399">
        <v>4.2129089667117441</v>
      </c>
      <c r="AH4399">
        <v>4.2967956983331614</v>
      </c>
      <c r="AI4399">
        <v>3.9696188979848568</v>
      </c>
      <c r="AK4399">
        <v>3.6624041037818498</v>
      </c>
      <c r="AL4399">
        <v>3.7822187083189776</v>
      </c>
      <c r="AM4399">
        <v>3.7094856439269699</v>
      </c>
      <c r="AN4399">
        <v>4.2945771144024061</v>
      </c>
      <c r="AO4399">
        <v>4.1857912743795263</v>
      </c>
      <c r="AP4399">
        <v>4.27110995352818</v>
      </c>
      <c r="AQ4399">
        <v>3.9411287806054549</v>
      </c>
      <c r="AR4399">
        <v>3.4092294346148648</v>
      </c>
      <c r="AT4399">
        <f t="shared" si="612"/>
        <v>3.4904785420218452</v>
      </c>
      <c r="AU4399">
        <f t="shared" si="613"/>
        <v>3.6616631011806917</v>
      </c>
      <c r="AV4399">
        <f t="shared" si="614"/>
        <v>3.65189299241562</v>
      </c>
      <c r="AW4399">
        <f t="shared" si="615"/>
        <v>4.2265056488564818</v>
      </c>
      <c r="AX4399">
        <f t="shared" si="616"/>
        <v>3.9579987432356973</v>
      </c>
      <c r="AY4399">
        <f t="shared" si="617"/>
        <v>4.2203682634095747</v>
      </c>
      <c r="AZ4399">
        <f t="shared" si="618"/>
        <v>3.9696188979848568</v>
      </c>
      <c r="BA4399">
        <f t="shared" si="619"/>
        <v>3.4092294346148648</v>
      </c>
    </row>
    <row r="4400" spans="1:53" x14ac:dyDescent="0.25">
      <c r="A4400">
        <f t="shared" si="620"/>
        <v>4399</v>
      </c>
      <c r="B4400">
        <v>3.4904785420218452</v>
      </c>
      <c r="D4400">
        <v>3.6532140723820303</v>
      </c>
      <c r="E4400">
        <v>3.4950447327978353</v>
      </c>
      <c r="G4400">
        <v>3.7083200090769193</v>
      </c>
      <c r="H4400">
        <v>3.5487949322962824</v>
      </c>
      <c r="I4400">
        <v>3.4850226900128281</v>
      </c>
      <c r="K4400">
        <v>3.656268688706759</v>
      </c>
      <c r="L4400">
        <v>3.4940205169287002</v>
      </c>
      <c r="M4400">
        <v>3.4297016554256805</v>
      </c>
      <c r="N4400">
        <v>3.8680982066150493</v>
      </c>
      <c r="P4400">
        <v>3.4966139570969359</v>
      </c>
      <c r="Q4400">
        <v>3.3302519917062234</v>
      </c>
      <c r="R4400">
        <v>3.2648352064564645</v>
      </c>
      <c r="S4400">
        <v>3.7069894423703111</v>
      </c>
      <c r="T4400">
        <v>4.1452629008119075</v>
      </c>
      <c r="V4400">
        <v>3.6592973451193775</v>
      </c>
      <c r="W4400">
        <v>3.4854708843001223</v>
      </c>
      <c r="X4400">
        <v>3.4184291742494377</v>
      </c>
      <c r="Y4400">
        <v>3.8457590513036033</v>
      </c>
      <c r="Z4400">
        <v>4.2780506753391485</v>
      </c>
      <c r="AA4400">
        <v>4.6601671771450688</v>
      </c>
      <c r="AC4400">
        <v>3.714403281814266</v>
      </c>
      <c r="AD4400">
        <v>3.5316223844737418</v>
      </c>
      <c r="AE4400">
        <v>3.4623811063931145</v>
      </c>
      <c r="AF4400">
        <v>3.8785494521052097</v>
      </c>
      <c r="AG4400">
        <v>4.3085645985121594</v>
      </c>
      <c r="AH4400">
        <v>4.6939563846192698</v>
      </c>
      <c r="AI4400">
        <v>4.3786161512445574</v>
      </c>
      <c r="AK4400">
        <v>3.6624041037818498</v>
      </c>
      <c r="AL4400">
        <v>3.4691020765142739</v>
      </c>
      <c r="AM4400">
        <v>3.397067733734453</v>
      </c>
      <c r="AN4400">
        <v>3.8056417053534362</v>
      </c>
      <c r="AO4400">
        <v>4.2370662182438439</v>
      </c>
      <c r="AP4400">
        <v>4.6290366468187809</v>
      </c>
      <c r="AQ4400">
        <v>4.310993497158</v>
      </c>
      <c r="AR4400">
        <v>4.6802185642245409</v>
      </c>
      <c r="AT4400">
        <f t="shared" si="612"/>
        <v>3.4904785420218452</v>
      </c>
      <c r="AU4400">
        <f t="shared" si="613"/>
        <v>3.4950447327978353</v>
      </c>
      <c r="AV4400">
        <f t="shared" si="614"/>
        <v>3.4850226900128281</v>
      </c>
      <c r="AW4400">
        <f t="shared" si="615"/>
        <v>3.8680982066150493</v>
      </c>
      <c r="AX4400">
        <f t="shared" si="616"/>
        <v>4.1452629008119075</v>
      </c>
      <c r="AY4400">
        <f t="shared" si="617"/>
        <v>4.6601671771450688</v>
      </c>
      <c r="AZ4400">
        <f t="shared" si="618"/>
        <v>4.3786161512445574</v>
      </c>
      <c r="BA4400">
        <f t="shared" si="619"/>
        <v>4.6802185642245409</v>
      </c>
    </row>
    <row r="4401" spans="1:53" x14ac:dyDescent="0.25">
      <c r="A4401">
        <f t="shared" si="620"/>
        <v>4400</v>
      </c>
      <c r="B4401">
        <v>3.4904785420218452</v>
      </c>
      <c r="D4401">
        <v>3.6532140723820303</v>
      </c>
      <c r="E4401">
        <v>5.2351181063920134</v>
      </c>
      <c r="G4401">
        <v>3.7083200090769193</v>
      </c>
      <c r="H4401">
        <v>5.3037832205212689</v>
      </c>
      <c r="I4401">
        <v>4.8801352538707068</v>
      </c>
      <c r="K4401">
        <v>3.656268688706759</v>
      </c>
      <c r="L4401">
        <v>5.2789664765407087</v>
      </c>
      <c r="M4401">
        <v>4.8516872416045747</v>
      </c>
      <c r="N4401">
        <v>5.1294508589539927</v>
      </c>
      <c r="P4401">
        <v>3.4966139570969359</v>
      </c>
      <c r="Q4401">
        <v>5.1604551595019252</v>
      </c>
      <c r="R4401">
        <v>4.7258822628379065</v>
      </c>
      <c r="S4401">
        <v>5.0060267111931802</v>
      </c>
      <c r="T4401">
        <v>5.2094618265826877</v>
      </c>
      <c r="V4401">
        <v>3.6592973451193775</v>
      </c>
      <c r="W4401">
        <v>5.3139245105179072</v>
      </c>
      <c r="X4401">
        <v>4.8686550861554796</v>
      </c>
      <c r="Y4401">
        <v>5.1468769443661069</v>
      </c>
      <c r="Z4401">
        <v>5.340742248720824</v>
      </c>
      <c r="AA4401">
        <v>5.4745539722664409</v>
      </c>
      <c r="AC4401">
        <v>3.714403281814266</v>
      </c>
      <c r="AD4401">
        <v>5.3739989287669054</v>
      </c>
      <c r="AE4401">
        <v>4.914216381640097</v>
      </c>
      <c r="AF4401">
        <v>5.1929004084907415</v>
      </c>
      <c r="AG4401">
        <v>5.3788576044194283</v>
      </c>
      <c r="AH4401">
        <v>5.5138162855954356</v>
      </c>
      <c r="AI4401">
        <v>5.0716719381439166</v>
      </c>
      <c r="AK4401">
        <v>3.6624041037818498</v>
      </c>
      <c r="AL4401">
        <v>5.3411933378338965</v>
      </c>
      <c r="AM4401">
        <v>4.8629566746816248</v>
      </c>
      <c r="AN4401">
        <v>5.1444915904024402</v>
      </c>
      <c r="AO4401">
        <v>5.3241345967273386</v>
      </c>
      <c r="AP4401">
        <v>5.461397024229532</v>
      </c>
      <c r="AQ4401">
        <v>5.0154628680855726</v>
      </c>
      <c r="AR4401">
        <v>4.8606807683277005</v>
      </c>
      <c r="AT4401">
        <f t="shared" si="612"/>
        <v>3.4904785420218452</v>
      </c>
      <c r="AU4401">
        <f t="shared" si="613"/>
        <v>5.2351181063920134</v>
      </c>
      <c r="AV4401">
        <f t="shared" si="614"/>
        <v>4.8801352538707068</v>
      </c>
      <c r="AW4401">
        <f t="shared" si="615"/>
        <v>5.1294508589539927</v>
      </c>
      <c r="AX4401">
        <f t="shared" si="616"/>
        <v>5.2094618265826877</v>
      </c>
      <c r="AY4401">
        <f t="shared" si="617"/>
        <v>5.4745539722664409</v>
      </c>
      <c r="AZ4401">
        <f t="shared" si="618"/>
        <v>5.0716719381439166</v>
      </c>
      <c r="BA4401">
        <f t="shared" si="619"/>
        <v>4.8606807683277005</v>
      </c>
    </row>
    <row r="4402" spans="1:53" x14ac:dyDescent="0.25">
      <c r="A4402">
        <f t="shared" si="620"/>
        <v>4401</v>
      </c>
      <c r="B4402">
        <v>3.4904785420218452</v>
      </c>
      <c r="D4402">
        <v>3.6532140723820303</v>
      </c>
      <c r="E4402">
        <v>4.0307109280243321</v>
      </c>
      <c r="G4402">
        <v>3.7083200090769193</v>
      </c>
      <c r="H4402">
        <v>4.0890525520532925</v>
      </c>
      <c r="I4402">
        <v>4.1721595582065181</v>
      </c>
      <c r="K4402">
        <v>3.656268688706759</v>
      </c>
      <c r="L4402">
        <v>4.0435003408141412</v>
      </c>
      <c r="M4402">
        <v>4.1273196927343978</v>
      </c>
      <c r="N4402">
        <v>3.713024601962208</v>
      </c>
      <c r="P4402">
        <v>3.4966139570969359</v>
      </c>
      <c r="Q4402">
        <v>3.8936638467819709</v>
      </c>
      <c r="R4402">
        <v>3.9789139960571434</v>
      </c>
      <c r="S4402">
        <v>3.5610678045069051</v>
      </c>
      <c r="T4402">
        <v>4.336621151201955</v>
      </c>
      <c r="V4402">
        <v>3.6592973451193775</v>
      </c>
      <c r="W4402">
        <v>4.0713159542302844</v>
      </c>
      <c r="X4402">
        <v>4.1584630761857682</v>
      </c>
      <c r="Y4402">
        <v>3.7421994981726678</v>
      </c>
      <c r="Z4402">
        <v>4.5033523632323611</v>
      </c>
      <c r="AA4402">
        <v>4.4741148709902445</v>
      </c>
      <c r="AC4402">
        <v>3.714403281814266</v>
      </c>
      <c r="AD4402">
        <v>4.1449221984291498</v>
      </c>
      <c r="AE4402">
        <v>4.2347132683959829</v>
      </c>
      <c r="AF4402">
        <v>3.8164643303941954</v>
      </c>
      <c r="AG4402">
        <v>4.5697408812333329</v>
      </c>
      <c r="AH4402">
        <v>4.5402527819148535</v>
      </c>
      <c r="AI4402">
        <v>4.9884449671529314</v>
      </c>
      <c r="AK4402">
        <v>3.6624041037818498</v>
      </c>
      <c r="AL4402">
        <v>4.1151134900431128</v>
      </c>
      <c r="AM4402">
        <v>4.2083181457638776</v>
      </c>
      <c r="AN4402">
        <v>3.7844988568762461</v>
      </c>
      <c r="AO4402">
        <v>4.5363557496448745</v>
      </c>
      <c r="AP4402">
        <v>4.5063642881130175</v>
      </c>
      <c r="AQ4402">
        <v>4.9583981206531345</v>
      </c>
      <c r="AR4402">
        <v>4.668094628118995</v>
      </c>
      <c r="AT4402">
        <f t="shared" si="612"/>
        <v>3.4904785420218452</v>
      </c>
      <c r="AU4402">
        <f t="shared" si="613"/>
        <v>4.0307109280243321</v>
      </c>
      <c r="AV4402">
        <f t="shared" si="614"/>
        <v>4.1721595582065181</v>
      </c>
      <c r="AW4402">
        <f t="shared" si="615"/>
        <v>3.713024601962208</v>
      </c>
      <c r="AX4402">
        <f t="shared" si="616"/>
        <v>4.336621151201955</v>
      </c>
      <c r="AY4402">
        <f t="shared" si="617"/>
        <v>4.4741148709902445</v>
      </c>
      <c r="AZ4402">
        <f t="shared" si="618"/>
        <v>4.9884449671529314</v>
      </c>
      <c r="BA4402">
        <f t="shared" si="619"/>
        <v>4.668094628118995</v>
      </c>
    </row>
    <row r="4403" spans="1:53" x14ac:dyDescent="0.25">
      <c r="A4403">
        <f t="shared" si="620"/>
        <v>4402</v>
      </c>
      <c r="B4403">
        <v>3.4904785420218452</v>
      </c>
      <c r="D4403">
        <v>3.6532140723820303</v>
      </c>
      <c r="E4403">
        <v>4.0074254684078969</v>
      </c>
      <c r="G4403">
        <v>3.7083200090769193</v>
      </c>
      <c r="H4403">
        <v>4.0655675027830007</v>
      </c>
      <c r="I4403">
        <v>3.7291005780754354</v>
      </c>
      <c r="K4403">
        <v>3.656268688706759</v>
      </c>
      <c r="L4403">
        <v>4.0196144014676776</v>
      </c>
      <c r="M4403">
        <v>3.6802634745483376</v>
      </c>
      <c r="N4403">
        <v>3.3320147507235136</v>
      </c>
      <c r="P4403">
        <v>3.4966139570969359</v>
      </c>
      <c r="Q4403">
        <v>3.8691722807363647</v>
      </c>
      <c r="R4403">
        <v>3.5240286293745062</v>
      </c>
      <c r="S4403">
        <v>3.1727949164883285</v>
      </c>
      <c r="T4403">
        <v>3.1107829608342628</v>
      </c>
      <c r="V4403">
        <v>3.6592973451193775</v>
      </c>
      <c r="W4403">
        <v>4.0471945332314299</v>
      </c>
      <c r="X4403">
        <v>3.6928927448332463</v>
      </c>
      <c r="Y4403">
        <v>3.3379421911362437</v>
      </c>
      <c r="Z4403">
        <v>3.2754794008798305</v>
      </c>
      <c r="AA4403">
        <v>3.2720800035803892</v>
      </c>
      <c r="AC4403">
        <v>3.714403281814266</v>
      </c>
      <c r="AD4403">
        <v>4.1209641674399151</v>
      </c>
      <c r="AE4403">
        <v>3.7544673695334092</v>
      </c>
      <c r="AF4403">
        <v>3.3927575417081837</v>
      </c>
      <c r="AG4403">
        <v>3.3293085215043652</v>
      </c>
      <c r="AH4403">
        <v>3.3258799865137867</v>
      </c>
      <c r="AI4403">
        <v>2.8316126893717666</v>
      </c>
      <c r="AK4403">
        <v>3.6624041037818498</v>
      </c>
      <c r="AL4403">
        <v>4.091113494512161</v>
      </c>
      <c r="AM4403">
        <v>3.7092802859724316</v>
      </c>
      <c r="AN4403">
        <v>3.337710814066194</v>
      </c>
      <c r="AO4403">
        <v>3.2727317151703668</v>
      </c>
      <c r="AP4403">
        <v>3.269244655045874</v>
      </c>
      <c r="AQ4403">
        <v>2.7707407810712077</v>
      </c>
      <c r="AR4403">
        <v>3.1574133023308129</v>
      </c>
      <c r="AT4403">
        <f t="shared" si="612"/>
        <v>3.4904785420218452</v>
      </c>
      <c r="AU4403">
        <f t="shared" si="613"/>
        <v>4.0074254684078969</v>
      </c>
      <c r="AV4403">
        <f t="shared" si="614"/>
        <v>3.7291005780754354</v>
      </c>
      <c r="AW4403">
        <f t="shared" si="615"/>
        <v>3.3320147507235136</v>
      </c>
      <c r="AX4403">
        <f t="shared" si="616"/>
        <v>3.1107829608342628</v>
      </c>
      <c r="AY4403">
        <f t="shared" si="617"/>
        <v>3.2720800035803892</v>
      </c>
      <c r="AZ4403">
        <f t="shared" si="618"/>
        <v>2.8316126893717666</v>
      </c>
      <c r="BA4403">
        <f t="shared" si="619"/>
        <v>3.1574133023308129</v>
      </c>
    </row>
    <row r="4404" spans="1:53" x14ac:dyDescent="0.25">
      <c r="A4404">
        <f t="shared" si="620"/>
        <v>4403</v>
      </c>
      <c r="B4404">
        <v>3.4904785420218452</v>
      </c>
      <c r="D4404">
        <v>3.6532140723820303</v>
      </c>
      <c r="E4404">
        <v>3.9694351827809151</v>
      </c>
      <c r="G4404">
        <v>3.7083200090769193</v>
      </c>
      <c r="H4404">
        <v>4.0272515861363587</v>
      </c>
      <c r="I4404">
        <v>3.6642205489667017</v>
      </c>
      <c r="K4404">
        <v>3.656268688706759</v>
      </c>
      <c r="L4404">
        <v>3.9806444316586931</v>
      </c>
      <c r="M4404">
        <v>3.6145016998847277</v>
      </c>
      <c r="N4404">
        <v>3.5940220050807001</v>
      </c>
      <c r="P4404">
        <v>3.4966139570969359</v>
      </c>
      <c r="Q4404">
        <v>3.8292142294523828</v>
      </c>
      <c r="R4404">
        <v>3.4568214368017629</v>
      </c>
      <c r="S4404">
        <v>3.4361662017565564</v>
      </c>
      <c r="T4404">
        <v>3.6025258193174055</v>
      </c>
      <c r="V4404">
        <v>3.6592973451193775</v>
      </c>
      <c r="W4404">
        <v>3.9996347180219374</v>
      </c>
      <c r="X4404">
        <v>3.6176014736550659</v>
      </c>
      <c r="Y4404">
        <v>3.5981995792960122</v>
      </c>
      <c r="Z4404">
        <v>3.7654861301171563</v>
      </c>
      <c r="AA4404">
        <v>3.7727945524596018</v>
      </c>
      <c r="AC4404">
        <v>3.714403281814266</v>
      </c>
      <c r="AD4404">
        <v>4.0653949327459706</v>
      </c>
      <c r="AE4404">
        <v>3.6704466659968356</v>
      </c>
      <c r="AF4404">
        <v>3.6521318103722908</v>
      </c>
      <c r="AG4404">
        <v>3.8217791791750555</v>
      </c>
      <c r="AH4404">
        <v>3.8291502451375763</v>
      </c>
      <c r="AI4404">
        <v>4.2790771227506319</v>
      </c>
      <c r="AK4404">
        <v>3.6624041037818498</v>
      </c>
      <c r="AL4404">
        <v>4.0270585326078194</v>
      </c>
      <c r="AM4404">
        <v>3.6158099726185839</v>
      </c>
      <c r="AN4404">
        <v>3.5984251712517623</v>
      </c>
      <c r="AO4404">
        <v>3.7718874783401697</v>
      </c>
      <c r="AP4404">
        <v>3.7793843684881629</v>
      </c>
      <c r="AQ4404">
        <v>4.2331677621950412</v>
      </c>
      <c r="AR4404">
        <v>3.4728415815979581</v>
      </c>
      <c r="AT4404">
        <f t="shared" si="612"/>
        <v>3.4904785420218452</v>
      </c>
      <c r="AU4404">
        <f t="shared" si="613"/>
        <v>3.9694351827809151</v>
      </c>
      <c r="AV4404">
        <f t="shared" si="614"/>
        <v>3.6642205489667017</v>
      </c>
      <c r="AW4404">
        <f t="shared" si="615"/>
        <v>3.5940220050807001</v>
      </c>
      <c r="AX4404">
        <f t="shared" si="616"/>
        <v>3.6025258193174055</v>
      </c>
      <c r="AY4404">
        <f t="shared" si="617"/>
        <v>3.7727945524596018</v>
      </c>
      <c r="AZ4404">
        <f t="shared" si="618"/>
        <v>4.2790771227506319</v>
      </c>
      <c r="BA4404">
        <f t="shared" si="619"/>
        <v>3.4728415815979581</v>
      </c>
    </row>
    <row r="4405" spans="1:53" x14ac:dyDescent="0.25">
      <c r="A4405">
        <f t="shared" si="620"/>
        <v>4404</v>
      </c>
      <c r="B4405">
        <v>3.4904785420218452</v>
      </c>
      <c r="D4405">
        <v>3.6532140723820303</v>
      </c>
      <c r="E4405">
        <v>3.8612014178169418</v>
      </c>
      <c r="G4405">
        <v>3.7083200090769193</v>
      </c>
      <c r="H4405">
        <v>3.9180901031869824</v>
      </c>
      <c r="I4405">
        <v>3.8570432260716814</v>
      </c>
      <c r="K4405">
        <v>3.656268688706759</v>
      </c>
      <c r="L4405">
        <v>3.8696195608700585</v>
      </c>
      <c r="M4405">
        <v>3.808049424808055</v>
      </c>
      <c r="N4405">
        <v>3.7258798692080903</v>
      </c>
      <c r="P4405">
        <v>3.4966139570969359</v>
      </c>
      <c r="Q4405">
        <v>3.7153743290748764</v>
      </c>
      <c r="R4405">
        <v>3.6527531900427879</v>
      </c>
      <c r="S4405">
        <v>3.5698793239662479</v>
      </c>
      <c r="T4405">
        <v>3.4870447561636717</v>
      </c>
      <c r="V4405">
        <v>3.6592973451193775</v>
      </c>
      <c r="W4405">
        <v>3.8857659194442622</v>
      </c>
      <c r="X4405">
        <v>3.8216497111407541</v>
      </c>
      <c r="Y4405">
        <v>3.7376330259572415</v>
      </c>
      <c r="Z4405">
        <v>3.6613793494672064</v>
      </c>
      <c r="AA4405">
        <v>3.6399397207672584</v>
      </c>
      <c r="AC4405">
        <v>3.714403281814266</v>
      </c>
      <c r="AD4405">
        <v>3.9505212176946087</v>
      </c>
      <c r="AE4405">
        <v>3.8843603726199207</v>
      </c>
      <c r="AF4405">
        <v>3.7984807253135831</v>
      </c>
      <c r="AG4405">
        <v>3.7281543371947476</v>
      </c>
      <c r="AH4405">
        <v>3.7065309402487987</v>
      </c>
      <c r="AI4405">
        <v>3.5037289871534707</v>
      </c>
      <c r="AK4405">
        <v>3.6624041037818498</v>
      </c>
      <c r="AL4405">
        <v>3.9101952692394675</v>
      </c>
      <c r="AM4405">
        <v>3.8414226944358352</v>
      </c>
      <c r="AN4405">
        <v>3.7529439737440442</v>
      </c>
      <c r="AO4405">
        <v>3.6879420763839592</v>
      </c>
      <c r="AP4405">
        <v>3.6659495677896174</v>
      </c>
      <c r="AQ4405">
        <v>3.4614093122391836</v>
      </c>
      <c r="AR4405">
        <v>3.4065224354764041</v>
      </c>
      <c r="AT4405">
        <f t="shared" si="612"/>
        <v>3.4904785420218452</v>
      </c>
      <c r="AU4405">
        <f t="shared" si="613"/>
        <v>3.8612014178169418</v>
      </c>
      <c r="AV4405">
        <f t="shared" si="614"/>
        <v>3.8570432260716814</v>
      </c>
      <c r="AW4405">
        <f t="shared" si="615"/>
        <v>3.7258798692080903</v>
      </c>
      <c r="AX4405">
        <f t="shared" si="616"/>
        <v>3.4870447561636717</v>
      </c>
      <c r="AY4405">
        <f t="shared" si="617"/>
        <v>3.6399397207672584</v>
      </c>
      <c r="AZ4405">
        <f t="shared" si="618"/>
        <v>3.5037289871534707</v>
      </c>
      <c r="BA4405">
        <f t="shared" si="619"/>
        <v>3.4065224354764041</v>
      </c>
    </row>
    <row r="4406" spans="1:53" x14ac:dyDescent="0.25">
      <c r="A4406">
        <f t="shared" si="620"/>
        <v>4405</v>
      </c>
      <c r="B4406">
        <v>3.4904785420218452</v>
      </c>
      <c r="D4406">
        <v>3.6532140723820303</v>
      </c>
      <c r="E4406">
        <v>3.1621791009378222</v>
      </c>
      <c r="G4406">
        <v>3.7083200090769193</v>
      </c>
      <c r="H4406">
        <v>3.2130761664488987</v>
      </c>
      <c r="I4406">
        <v>3.3949380430090716</v>
      </c>
      <c r="K4406">
        <v>3.656268688706759</v>
      </c>
      <c r="L4406">
        <v>3.1525710276723982</v>
      </c>
      <c r="M4406">
        <v>3.3359917203173763</v>
      </c>
      <c r="N4406">
        <v>3.4440416946142749</v>
      </c>
      <c r="P4406">
        <v>3.4966139570969359</v>
      </c>
      <c r="Q4406">
        <v>2.9801450691330889</v>
      </c>
      <c r="R4406">
        <v>3.1666967552283993</v>
      </c>
      <c r="S4406">
        <v>3.2756728721621258</v>
      </c>
      <c r="T4406">
        <v>3.0186786233535927</v>
      </c>
      <c r="V4406">
        <v>3.6592973451193775</v>
      </c>
      <c r="W4406">
        <v>3.1533235378345665</v>
      </c>
      <c r="X4406">
        <v>3.3446701376669683</v>
      </c>
      <c r="Y4406">
        <v>3.4598415237858022</v>
      </c>
      <c r="Z4406">
        <v>3.2190844846680511</v>
      </c>
      <c r="AA4406">
        <v>3.2747296194432485</v>
      </c>
      <c r="AC4406">
        <v>3.714403281814266</v>
      </c>
      <c r="AD4406">
        <v>3.214587636860351</v>
      </c>
      <c r="AE4406">
        <v>3.4123692641426766</v>
      </c>
      <c r="AF4406">
        <v>3.5347231027562174</v>
      </c>
      <c r="AG4406">
        <v>3.3081396415653783</v>
      </c>
      <c r="AH4406">
        <v>3.3642617346386459</v>
      </c>
      <c r="AI4406">
        <v>3.3075386673980756</v>
      </c>
      <c r="AK4406">
        <v>3.6624041037818498</v>
      </c>
      <c r="AL4406">
        <v>3.1644624870592097</v>
      </c>
      <c r="AM4406">
        <v>3.3703744128824682</v>
      </c>
      <c r="AN4406">
        <v>3.5009594511788298</v>
      </c>
      <c r="AO4406">
        <v>3.2866074239618372</v>
      </c>
      <c r="AP4406">
        <v>3.3436875218452329</v>
      </c>
      <c r="AQ4406">
        <v>3.286478256885454</v>
      </c>
      <c r="AR4406">
        <v>2.0468847912123902</v>
      </c>
      <c r="AT4406">
        <f t="shared" si="612"/>
        <v>3.4904785420218452</v>
      </c>
      <c r="AU4406">
        <f t="shared" si="613"/>
        <v>3.1621791009378222</v>
      </c>
      <c r="AV4406">
        <f t="shared" si="614"/>
        <v>3.3949380430090716</v>
      </c>
      <c r="AW4406">
        <f t="shared" si="615"/>
        <v>3.4440416946142749</v>
      </c>
      <c r="AX4406">
        <f t="shared" si="616"/>
        <v>3.0186786233535927</v>
      </c>
      <c r="AY4406">
        <f t="shared" si="617"/>
        <v>3.2747296194432485</v>
      </c>
      <c r="AZ4406">
        <f t="shared" si="618"/>
        <v>3.3075386673980756</v>
      </c>
      <c r="BA4406">
        <f t="shared" si="619"/>
        <v>2.0468847912123902</v>
      </c>
    </row>
    <row r="4407" spans="1:53" x14ac:dyDescent="0.25">
      <c r="A4407">
        <f t="shared" si="620"/>
        <v>4406</v>
      </c>
      <c r="B4407">
        <v>3.4904785420218452</v>
      </c>
      <c r="D4407">
        <v>3.6532140723820303</v>
      </c>
      <c r="E4407">
        <v>4.0987821950223751</v>
      </c>
      <c r="G4407">
        <v>3.7083200090769193</v>
      </c>
      <c r="H4407">
        <v>4.1577072870541762</v>
      </c>
      <c r="I4407">
        <v>4.0019782921978919</v>
      </c>
      <c r="K4407">
        <v>3.656268688706759</v>
      </c>
      <c r="L4407">
        <v>4.1133270129750166</v>
      </c>
      <c r="M4407">
        <v>3.9562631981628242</v>
      </c>
      <c r="N4407">
        <v>3.850508497842406</v>
      </c>
      <c r="P4407">
        <v>3.4966139570969359</v>
      </c>
      <c r="Q4407">
        <v>3.9652609704356419</v>
      </c>
      <c r="R4407">
        <v>3.805516074397723</v>
      </c>
      <c r="S4407">
        <v>3.6988549052174164</v>
      </c>
      <c r="T4407">
        <v>3.4477927209019286</v>
      </c>
      <c r="V4407">
        <v>3.6592973451193775</v>
      </c>
      <c r="W4407">
        <v>4.1254317697302749</v>
      </c>
      <c r="X4407">
        <v>3.9616363113338018</v>
      </c>
      <c r="Y4407">
        <v>3.8470066973089887</v>
      </c>
      <c r="Z4407">
        <v>3.5986504847192426</v>
      </c>
      <c r="AA4407">
        <v>3.3844356007611713</v>
      </c>
      <c r="AC4407">
        <v>3.714403281814266</v>
      </c>
      <c r="AD4407">
        <v>4.1820205556226</v>
      </c>
      <c r="AE4407">
        <v>4.0127705737955965</v>
      </c>
      <c r="AF4407">
        <v>3.8891899753774961</v>
      </c>
      <c r="AG4407">
        <v>3.6414109669770083</v>
      </c>
      <c r="AH4407">
        <v>3.4253599554421523</v>
      </c>
      <c r="AI4407">
        <v>3.7134788156714933</v>
      </c>
      <c r="AK4407">
        <v>3.6624041037818498</v>
      </c>
      <c r="AL4407">
        <v>4.1355123748488278</v>
      </c>
      <c r="AM4407">
        <v>3.9593571554613551</v>
      </c>
      <c r="AN4407">
        <v>3.8257663103778108</v>
      </c>
      <c r="AO4407">
        <v>3.5764406860945757</v>
      </c>
      <c r="AP4407">
        <v>3.3567016811697812</v>
      </c>
      <c r="AQ4407">
        <v>3.64729013162966</v>
      </c>
      <c r="AR4407">
        <v>3.776469842945275</v>
      </c>
      <c r="AT4407">
        <f t="shared" si="612"/>
        <v>3.4904785420218452</v>
      </c>
      <c r="AU4407">
        <f t="shared" si="613"/>
        <v>4.0987821950223751</v>
      </c>
      <c r="AV4407">
        <f t="shared" si="614"/>
        <v>4.0019782921978919</v>
      </c>
      <c r="AW4407">
        <f t="shared" si="615"/>
        <v>3.850508497842406</v>
      </c>
      <c r="AX4407">
        <f t="shared" si="616"/>
        <v>3.4477927209019286</v>
      </c>
      <c r="AY4407">
        <f t="shared" si="617"/>
        <v>3.3844356007611713</v>
      </c>
      <c r="AZ4407">
        <f t="shared" si="618"/>
        <v>3.7134788156714933</v>
      </c>
      <c r="BA4407">
        <f t="shared" si="619"/>
        <v>3.776469842945275</v>
      </c>
    </row>
    <row r="4408" spans="1:53" x14ac:dyDescent="0.25">
      <c r="A4408">
        <f t="shared" si="620"/>
        <v>4407</v>
      </c>
      <c r="B4408">
        <v>3.4904785420218452</v>
      </c>
      <c r="D4408">
        <v>3.6532140723820303</v>
      </c>
      <c r="E4408">
        <v>3.6387072762072372</v>
      </c>
      <c r="G4408">
        <v>3.7083200090769193</v>
      </c>
      <c r="H4408">
        <v>3.6936888689349083</v>
      </c>
      <c r="I4408">
        <v>3.8011328483010924</v>
      </c>
      <c r="K4408">
        <v>3.656268688706759</v>
      </c>
      <c r="L4408">
        <v>3.6413877948248836</v>
      </c>
      <c r="M4408">
        <v>3.7497527225856357</v>
      </c>
      <c r="N4408">
        <v>5.8855426659713181</v>
      </c>
      <c r="P4408">
        <v>3.4966139570969359</v>
      </c>
      <c r="Q4408">
        <v>3.4813557589562141</v>
      </c>
      <c r="R4408">
        <v>3.5915704773494856</v>
      </c>
      <c r="S4408">
        <v>5.7456671916784723</v>
      </c>
      <c r="T4408">
        <v>5.7387672503975651</v>
      </c>
      <c r="V4408">
        <v>3.6592973451193775</v>
      </c>
      <c r="W4408">
        <v>3.6562817646328938</v>
      </c>
      <c r="X4408">
        <v>3.7692624513285224</v>
      </c>
      <c r="Y4408">
        <v>5.8581761563763877</v>
      </c>
      <c r="Z4408">
        <v>5.8417314397848408</v>
      </c>
      <c r="AA4408">
        <v>5.5779380902943609</v>
      </c>
      <c r="AC4408">
        <v>3.714403281814266</v>
      </c>
      <c r="AD4408">
        <v>3.7236044711492897</v>
      </c>
      <c r="AE4408">
        <v>3.8403195320332282</v>
      </c>
      <c r="AF4408">
        <v>5.8819552024146713</v>
      </c>
      <c r="AG4408">
        <v>5.8558247557988459</v>
      </c>
      <c r="AH4408">
        <v>5.5897703204555906</v>
      </c>
      <c r="AI4408">
        <v>5.6324608183952947</v>
      </c>
      <c r="AK4408">
        <v>3.6624041037818498</v>
      </c>
      <c r="AL4408">
        <v>3.6839009302755295</v>
      </c>
      <c r="AM4408">
        <v>3.805350780155369</v>
      </c>
      <c r="AN4408">
        <v>5.8172081501879411</v>
      </c>
      <c r="AO4408">
        <v>5.7811679982911262</v>
      </c>
      <c r="AP4408">
        <v>5.5105720105064382</v>
      </c>
      <c r="AQ4408">
        <v>5.5536284269999125</v>
      </c>
      <c r="AR4408">
        <v>5.4722489201107951</v>
      </c>
      <c r="AT4408">
        <f t="shared" si="612"/>
        <v>3.4904785420218452</v>
      </c>
      <c r="AU4408">
        <f t="shared" si="613"/>
        <v>3.6387072762072372</v>
      </c>
      <c r="AV4408">
        <f t="shared" si="614"/>
        <v>3.8011328483010924</v>
      </c>
      <c r="AW4408">
        <f t="shared" si="615"/>
        <v>5.8855426659713181</v>
      </c>
      <c r="AX4408">
        <f t="shared" si="616"/>
        <v>5.7387672503975651</v>
      </c>
      <c r="AY4408">
        <f t="shared" si="617"/>
        <v>5.5779380902943609</v>
      </c>
      <c r="AZ4408">
        <f t="shared" si="618"/>
        <v>5.6324608183952947</v>
      </c>
      <c r="BA4408">
        <f t="shared" si="619"/>
        <v>5.4722489201107951</v>
      </c>
    </row>
    <row r="4409" spans="1:53" x14ac:dyDescent="0.25">
      <c r="A4409">
        <f t="shared" si="620"/>
        <v>4408</v>
      </c>
      <c r="B4409">
        <v>3.4904785420218452</v>
      </c>
      <c r="D4409">
        <v>3.6532140723820303</v>
      </c>
      <c r="E4409">
        <v>2.820676347688329</v>
      </c>
      <c r="G4409">
        <v>3.7083200090769193</v>
      </c>
      <c r="H4409">
        <v>2.8686462467429821</v>
      </c>
      <c r="I4409">
        <v>2.9534371130947843</v>
      </c>
      <c r="K4409">
        <v>3.656268688706759</v>
      </c>
      <c r="L4409">
        <v>2.8022616850554312</v>
      </c>
      <c r="M4409">
        <v>2.8877793302616821</v>
      </c>
      <c r="N4409">
        <v>0.93001768105426441</v>
      </c>
      <c r="P4409">
        <v>3.4966139570969359</v>
      </c>
      <c r="Q4409">
        <v>2.6209536520969294</v>
      </c>
      <c r="R4409">
        <v>2.7079310845451094</v>
      </c>
      <c r="S4409">
        <v>0.73338862120162585</v>
      </c>
      <c r="T4409">
        <v>0.54415347809430026</v>
      </c>
      <c r="V4409">
        <v>3.6592973451193775</v>
      </c>
      <c r="W4409">
        <v>2.809742210600128</v>
      </c>
      <c r="X4409">
        <v>2.8994090516241382</v>
      </c>
      <c r="Y4409">
        <v>0.97724688616735778</v>
      </c>
      <c r="Z4409">
        <v>0.79910273297876611</v>
      </c>
      <c r="AA4409">
        <v>0.79236671920155111</v>
      </c>
      <c r="AC4409">
        <v>3.714403281814266</v>
      </c>
      <c r="AD4409">
        <v>2.8836714166227626</v>
      </c>
      <c r="AE4409">
        <v>2.9767962391456644</v>
      </c>
      <c r="AF4409">
        <v>1.0905386958716758</v>
      </c>
      <c r="AG4409">
        <v>0.92195858271734021</v>
      </c>
      <c r="AH4409">
        <v>0.91516483167917251</v>
      </c>
      <c r="AI4409">
        <v>1.0188999014982763</v>
      </c>
      <c r="AK4409">
        <v>3.6624041037818498</v>
      </c>
      <c r="AL4409">
        <v>2.84337494907358</v>
      </c>
      <c r="AM4409">
        <v>2.9407559658598657</v>
      </c>
      <c r="AN4409">
        <v>1.0742351229691711</v>
      </c>
      <c r="AO4409">
        <v>0.91377407745063</v>
      </c>
      <c r="AP4409">
        <v>0.90686435699976098</v>
      </c>
      <c r="AQ4409">
        <v>1.0114885845601691</v>
      </c>
      <c r="AR4409">
        <v>0.77968153624018477</v>
      </c>
      <c r="AT4409">
        <f t="shared" si="612"/>
        <v>3.4904785420218452</v>
      </c>
      <c r="AU4409">
        <f t="shared" si="613"/>
        <v>2.820676347688329</v>
      </c>
      <c r="AV4409">
        <f t="shared" si="614"/>
        <v>2.9534371130947843</v>
      </c>
      <c r="AW4409">
        <f t="shared" si="615"/>
        <v>0.93001768105426441</v>
      </c>
      <c r="AX4409">
        <f t="shared" si="616"/>
        <v>0.54415347809430026</v>
      </c>
      <c r="AY4409">
        <f t="shared" si="617"/>
        <v>0.79236671920155111</v>
      </c>
      <c r="AZ4409">
        <f t="shared" si="618"/>
        <v>1.0188999014982763</v>
      </c>
      <c r="BA4409">
        <f t="shared" si="619"/>
        <v>0.77968153624018477</v>
      </c>
    </row>
    <row r="4410" spans="1:53" x14ac:dyDescent="0.25">
      <c r="A4410">
        <f t="shared" si="620"/>
        <v>4409</v>
      </c>
      <c r="B4410">
        <v>3.4904785420218452</v>
      </c>
      <c r="D4410">
        <v>3.6532140723820303</v>
      </c>
      <c r="E4410">
        <v>4.4341775661774196</v>
      </c>
      <c r="G4410">
        <v>3.7083200090769193</v>
      </c>
      <c r="H4410">
        <v>4.4959774756762609</v>
      </c>
      <c r="I4410">
        <v>4.4979241903145795</v>
      </c>
      <c r="K4410">
        <v>3.656268688706759</v>
      </c>
      <c r="L4410">
        <v>4.457371477823763</v>
      </c>
      <c r="M4410">
        <v>4.4593348785875548</v>
      </c>
      <c r="N4410">
        <v>4.281434582970193</v>
      </c>
      <c r="P4410">
        <v>3.4966139570969359</v>
      </c>
      <c r="Q4410">
        <v>4.3180286640668957</v>
      </c>
      <c r="R4410">
        <v>4.3200255801055647</v>
      </c>
      <c r="S4410">
        <v>4.1406004248114847</v>
      </c>
      <c r="T4410">
        <v>3.6423016152316436</v>
      </c>
      <c r="V4410">
        <v>3.6592973451193775</v>
      </c>
      <c r="W4410">
        <v>4.4609064922198929</v>
      </c>
      <c r="X4410">
        <v>4.4625308995095683</v>
      </c>
      <c r="Y4410">
        <v>4.2986942439378746</v>
      </c>
      <c r="Z4410">
        <v>3.8090490040386902</v>
      </c>
      <c r="AA4410">
        <v>3.948305516779107</v>
      </c>
      <c r="AC4410">
        <v>3.714403281814266</v>
      </c>
      <c r="AD4410">
        <v>4.5030778045919231</v>
      </c>
      <c r="AE4410">
        <v>4.504343626623653</v>
      </c>
      <c r="AF4410">
        <v>4.3546911565837263</v>
      </c>
      <c r="AG4410">
        <v>3.8695025271660688</v>
      </c>
      <c r="AH4410">
        <v>4.0099526671585455</v>
      </c>
      <c r="AI4410">
        <v>3.9090982256265825</v>
      </c>
      <c r="AK4410">
        <v>3.6624041037818498</v>
      </c>
      <c r="AL4410">
        <v>4.4449040695747328</v>
      </c>
      <c r="AM4410">
        <v>4.4458221562516549</v>
      </c>
      <c r="AN4410">
        <v>4.309071136286013</v>
      </c>
      <c r="AO4410">
        <v>3.8241803576691575</v>
      </c>
      <c r="AP4410">
        <v>3.9670279832564894</v>
      </c>
      <c r="AQ4410">
        <v>3.8653090750828216</v>
      </c>
      <c r="AR4410">
        <v>3.7504239567155242</v>
      </c>
      <c r="AT4410">
        <f t="shared" si="612"/>
        <v>3.4904785420218452</v>
      </c>
      <c r="AU4410">
        <f t="shared" si="613"/>
        <v>4.4341775661774196</v>
      </c>
      <c r="AV4410">
        <f t="shared" si="614"/>
        <v>4.4979241903145795</v>
      </c>
      <c r="AW4410">
        <f t="shared" si="615"/>
        <v>4.281434582970193</v>
      </c>
      <c r="AX4410">
        <f t="shared" si="616"/>
        <v>3.6423016152316436</v>
      </c>
      <c r="AY4410">
        <f t="shared" si="617"/>
        <v>3.948305516779107</v>
      </c>
      <c r="AZ4410">
        <f t="shared" si="618"/>
        <v>3.9090982256265825</v>
      </c>
      <c r="BA4410">
        <f t="shared" si="619"/>
        <v>3.7504239567155242</v>
      </c>
    </row>
    <row r="4411" spans="1:53" x14ac:dyDescent="0.25">
      <c r="A4411">
        <f t="shared" si="620"/>
        <v>4410</v>
      </c>
      <c r="B4411">
        <v>3.4904785420218452</v>
      </c>
      <c r="D4411">
        <v>3.6532140723820303</v>
      </c>
      <c r="E4411">
        <v>4.3659585855821472</v>
      </c>
      <c r="G4411">
        <v>3.7083200090769193</v>
      </c>
      <c r="H4411">
        <v>4.4271737609616046</v>
      </c>
      <c r="I4411">
        <v>4.1710874534401903</v>
      </c>
      <c r="K4411">
        <v>3.656268688706759</v>
      </c>
      <c r="L4411">
        <v>4.3873932828635898</v>
      </c>
      <c r="M4411">
        <v>4.129111949849138</v>
      </c>
      <c r="N4411">
        <v>4.6851379978976313</v>
      </c>
      <c r="P4411">
        <v>3.4966139570969359</v>
      </c>
      <c r="Q4411">
        <v>4.2462761757615528</v>
      </c>
      <c r="R4411">
        <v>3.9835859772567965</v>
      </c>
      <c r="S4411">
        <v>4.5443779628599863</v>
      </c>
      <c r="T4411">
        <v>4.9861070210407821</v>
      </c>
      <c r="V4411">
        <v>3.6592973451193775</v>
      </c>
      <c r="W4411">
        <v>4.425306684245145</v>
      </c>
      <c r="X4411">
        <v>4.1558435234552853</v>
      </c>
      <c r="Y4411">
        <v>4.6870442789451774</v>
      </c>
      <c r="Z4411">
        <v>5.1251061655450663</v>
      </c>
      <c r="AA4411">
        <v>5.3558300754537518</v>
      </c>
      <c r="AC4411">
        <v>3.714403281814266</v>
      </c>
      <c r="AD4411">
        <v>4.5033255357365611</v>
      </c>
      <c r="AE4411">
        <v>4.2247797284262463</v>
      </c>
      <c r="AF4411">
        <v>4.7309424031356091</v>
      </c>
      <c r="AG4411">
        <v>5.169091934325456</v>
      </c>
      <c r="AH4411">
        <v>5.4017934777476437</v>
      </c>
      <c r="AI4411">
        <v>5.5628853147201092</v>
      </c>
      <c r="AK4411">
        <v>3.6624041037818498</v>
      </c>
      <c r="AL4411">
        <v>4.4810014632485657</v>
      </c>
      <c r="AM4411">
        <v>4.1909854739265757</v>
      </c>
      <c r="AN4411">
        <v>4.6764486050672023</v>
      </c>
      <c r="AO4411">
        <v>5.1184413482572051</v>
      </c>
      <c r="AP4411">
        <v>5.3551151098508001</v>
      </c>
      <c r="AQ4411">
        <v>5.5175877339973187</v>
      </c>
      <c r="AR4411">
        <v>5.0920230953001635</v>
      </c>
      <c r="AT4411">
        <f t="shared" si="612"/>
        <v>3.4904785420218452</v>
      </c>
      <c r="AU4411">
        <f t="shared" si="613"/>
        <v>4.3659585855821472</v>
      </c>
      <c r="AV4411">
        <f t="shared" si="614"/>
        <v>4.1710874534401903</v>
      </c>
      <c r="AW4411">
        <f t="shared" si="615"/>
        <v>4.6851379978976313</v>
      </c>
      <c r="AX4411">
        <f t="shared" si="616"/>
        <v>4.9861070210407821</v>
      </c>
      <c r="AY4411">
        <f t="shared" si="617"/>
        <v>5.3558300754537518</v>
      </c>
      <c r="AZ4411">
        <f t="shared" si="618"/>
        <v>5.5628853147201092</v>
      </c>
      <c r="BA4411">
        <f t="shared" si="619"/>
        <v>5.0920230953001635</v>
      </c>
    </row>
    <row r="4412" spans="1:53" x14ac:dyDescent="0.25">
      <c r="A4412">
        <f t="shared" si="620"/>
        <v>4411</v>
      </c>
      <c r="B4412">
        <v>3.4904785420218452</v>
      </c>
      <c r="D4412">
        <v>3.6532140723820303</v>
      </c>
      <c r="E4412">
        <v>3.6379712775773023</v>
      </c>
      <c r="G4412">
        <v>3.7083200090769193</v>
      </c>
      <c r="H4412">
        <v>3.6929465617452899</v>
      </c>
      <c r="I4412">
        <v>3.9304846397582391</v>
      </c>
      <c r="K4412">
        <v>3.656268688706759</v>
      </c>
      <c r="L4412">
        <v>3.6406328164425266</v>
      </c>
      <c r="M4412">
        <v>3.8802069351241602</v>
      </c>
      <c r="N4412">
        <v>5.0211488149737882</v>
      </c>
      <c r="P4412">
        <v>3.4966139570969359</v>
      </c>
      <c r="Q4412">
        <v>3.4805816381378403</v>
      </c>
      <c r="R4412">
        <v>3.7242452899339988</v>
      </c>
      <c r="S4412">
        <v>4.8749666716109097</v>
      </c>
      <c r="T4412">
        <v>4.5479295973328338</v>
      </c>
      <c r="V4412">
        <v>3.6592973451193775</v>
      </c>
      <c r="W4412">
        <v>3.6389827974550908</v>
      </c>
      <c r="X4412">
        <v>3.8886742200099942</v>
      </c>
      <c r="Y4412">
        <v>5.0166248525059727</v>
      </c>
      <c r="Z4412">
        <v>4.7048301543354984</v>
      </c>
      <c r="AA4412">
        <v>4.2263371866042094</v>
      </c>
      <c r="AC4412">
        <v>3.714403281814266</v>
      </c>
      <c r="AD4412">
        <v>3.6896323807505342</v>
      </c>
      <c r="AE4412">
        <v>3.9474917862575056</v>
      </c>
      <c r="AF4412">
        <v>5.0623398178510879</v>
      </c>
      <c r="AG4412">
        <v>4.7631149698038957</v>
      </c>
      <c r="AH4412">
        <v>4.2805206337777673</v>
      </c>
      <c r="AI4412">
        <v>4.2824943707031995</v>
      </c>
      <c r="AK4412">
        <v>3.6624041037818498</v>
      </c>
      <c r="AL4412">
        <v>3.6329645273095488</v>
      </c>
      <c r="AM4412">
        <v>3.9012021392443637</v>
      </c>
      <c r="AN4412">
        <v>5.0125034102063513</v>
      </c>
      <c r="AO4412">
        <v>4.7232836278706127</v>
      </c>
      <c r="AP4412">
        <v>4.2324514006694187</v>
      </c>
      <c r="AQ4412">
        <v>4.2344420553399296</v>
      </c>
      <c r="AR4412">
        <v>4.4580134273844738</v>
      </c>
      <c r="AT4412">
        <f t="shared" si="612"/>
        <v>3.4904785420218452</v>
      </c>
      <c r="AU4412">
        <f t="shared" si="613"/>
        <v>3.6379712775773023</v>
      </c>
      <c r="AV4412">
        <f t="shared" si="614"/>
        <v>3.9304846397582391</v>
      </c>
      <c r="AW4412">
        <f t="shared" si="615"/>
        <v>5.0211488149737882</v>
      </c>
      <c r="AX4412">
        <f t="shared" si="616"/>
        <v>4.5479295973328338</v>
      </c>
      <c r="AY4412">
        <f t="shared" si="617"/>
        <v>4.2263371866042094</v>
      </c>
      <c r="AZ4412">
        <f t="shared" si="618"/>
        <v>4.2824943707031995</v>
      </c>
      <c r="BA4412">
        <f t="shared" si="619"/>
        <v>4.4580134273844738</v>
      </c>
    </row>
    <row r="4413" spans="1:53" x14ac:dyDescent="0.25">
      <c r="A4413">
        <f t="shared" si="620"/>
        <v>4412</v>
      </c>
      <c r="B4413">
        <v>3.4904785420218452</v>
      </c>
      <c r="D4413">
        <v>3.6532140723820303</v>
      </c>
      <c r="E4413">
        <v>3.8201974954120907</v>
      </c>
      <c r="G4413">
        <v>3.7083200090769193</v>
      </c>
      <c r="H4413">
        <v>3.8767347185900882</v>
      </c>
      <c r="I4413">
        <v>3.85207254329333</v>
      </c>
      <c r="K4413">
        <v>3.656268688706759</v>
      </c>
      <c r="L4413">
        <v>3.8275582393560073</v>
      </c>
      <c r="M4413">
        <v>3.8026846739852767</v>
      </c>
      <c r="N4413">
        <v>4.3312980810944319</v>
      </c>
      <c r="P4413">
        <v>3.4966139570969359</v>
      </c>
      <c r="Q4413">
        <v>3.6722465450306903</v>
      </c>
      <c r="R4413">
        <v>3.6469483875970981</v>
      </c>
      <c r="S4413">
        <v>4.1800927667671886</v>
      </c>
      <c r="T4413">
        <v>4.5069980856355336</v>
      </c>
      <c r="V4413">
        <v>3.6592973451193775</v>
      </c>
      <c r="W4413">
        <v>3.8465541549646041</v>
      </c>
      <c r="X4413">
        <v>3.8202760517236616</v>
      </c>
      <c r="Y4413">
        <v>4.3619725265833198</v>
      </c>
      <c r="Z4413">
        <v>4.6817142806382357</v>
      </c>
      <c r="AA4413">
        <v>4.6442829913832737</v>
      </c>
      <c r="AC4413">
        <v>3.714403281814266</v>
      </c>
      <c r="AD4413">
        <v>3.9148893719410807</v>
      </c>
      <c r="AE4413">
        <v>3.8874060820078506</v>
      </c>
      <c r="AF4413">
        <v>4.4422977651987328</v>
      </c>
      <c r="AG4413">
        <v>4.7576165980464111</v>
      </c>
      <c r="AH4413">
        <v>4.7198644691692611</v>
      </c>
      <c r="AI4413">
        <v>4.4890875328959829</v>
      </c>
      <c r="AK4413">
        <v>3.6624041037818498</v>
      </c>
      <c r="AL4413">
        <v>3.877837926391329</v>
      </c>
      <c r="AM4413">
        <v>3.8489138787092512</v>
      </c>
      <c r="AN4413">
        <v>4.4217569846587121</v>
      </c>
      <c r="AO4413">
        <v>4.7353556291521226</v>
      </c>
      <c r="AP4413">
        <v>4.6969590709767015</v>
      </c>
      <c r="AQ4413">
        <v>4.4642040466782209</v>
      </c>
      <c r="AR4413">
        <v>4.2651316049618195</v>
      </c>
      <c r="AT4413">
        <f t="shared" si="612"/>
        <v>3.4904785420218452</v>
      </c>
      <c r="AU4413">
        <f t="shared" si="613"/>
        <v>3.8201974954120907</v>
      </c>
      <c r="AV4413">
        <f t="shared" si="614"/>
        <v>3.85207254329333</v>
      </c>
      <c r="AW4413">
        <f t="shared" si="615"/>
        <v>4.3312980810944319</v>
      </c>
      <c r="AX4413">
        <f t="shared" si="616"/>
        <v>4.5069980856355336</v>
      </c>
      <c r="AY4413">
        <f t="shared" si="617"/>
        <v>4.6442829913832737</v>
      </c>
      <c r="AZ4413">
        <f t="shared" si="618"/>
        <v>4.4890875328959829</v>
      </c>
      <c r="BA4413">
        <f t="shared" si="619"/>
        <v>4.2651316049618195</v>
      </c>
    </row>
    <row r="4414" spans="1:53" x14ac:dyDescent="0.25">
      <c r="A4414">
        <f t="shared" si="620"/>
        <v>4413</v>
      </c>
      <c r="B4414">
        <v>3.4904785420218452</v>
      </c>
      <c r="D4414">
        <v>3.6532140723820303</v>
      </c>
      <c r="E4414">
        <v>2.8117556503349079</v>
      </c>
      <c r="G4414">
        <v>3.7083200090769193</v>
      </c>
      <c r="H4414">
        <v>2.859649086269386</v>
      </c>
      <c r="I4414">
        <v>2.9485166917622276</v>
      </c>
      <c r="K4414">
        <v>3.656268688706759</v>
      </c>
      <c r="L4414">
        <v>2.7931109429433225</v>
      </c>
      <c r="M4414">
        <v>2.882740270768962</v>
      </c>
      <c r="N4414">
        <v>2.8375133082294939</v>
      </c>
      <c r="P4414">
        <v>3.4966139570969359</v>
      </c>
      <c r="Q4414">
        <v>2.6115708934139139</v>
      </c>
      <c r="R4414">
        <v>2.702730194953713</v>
      </c>
      <c r="S4414">
        <v>2.6571155727353393</v>
      </c>
      <c r="T4414">
        <v>2.5807414554263297</v>
      </c>
      <c r="V4414">
        <v>3.6592973451193775</v>
      </c>
      <c r="W4414">
        <v>2.7886840179860237</v>
      </c>
      <c r="X4414">
        <v>2.8816826555215531</v>
      </c>
      <c r="Y4414">
        <v>2.8333790850481018</v>
      </c>
      <c r="Z4414">
        <v>2.7482464788846235</v>
      </c>
      <c r="AA4414">
        <v>2.6381386135545082</v>
      </c>
      <c r="AC4414">
        <v>3.714403281814266</v>
      </c>
      <c r="AD4414">
        <v>2.8507572912837329</v>
      </c>
      <c r="AE4414">
        <v>2.946392395993862</v>
      </c>
      <c r="AF4414">
        <v>2.8949858466612763</v>
      </c>
      <c r="AG4414">
        <v>2.8003650435905021</v>
      </c>
      <c r="AH4414">
        <v>2.6893133965575551</v>
      </c>
      <c r="AI4414">
        <v>2.9970694964869402</v>
      </c>
      <c r="AK4414">
        <v>3.6624041037818498</v>
      </c>
      <c r="AL4414">
        <v>2.7983227699352953</v>
      </c>
      <c r="AM4414">
        <v>2.8974140712889755</v>
      </c>
      <c r="AN4414">
        <v>2.8424639155315501</v>
      </c>
      <c r="AO4414">
        <v>2.7375438800985856</v>
      </c>
      <c r="AP4414">
        <v>2.6245965801025255</v>
      </c>
      <c r="AQ4414">
        <v>2.9349905894598809</v>
      </c>
      <c r="AR4414">
        <v>3.2321889673826227</v>
      </c>
      <c r="AT4414">
        <f t="shared" si="612"/>
        <v>3.4904785420218452</v>
      </c>
      <c r="AU4414">
        <f t="shared" si="613"/>
        <v>2.8117556503349079</v>
      </c>
      <c r="AV4414">
        <f t="shared" si="614"/>
        <v>2.9485166917622276</v>
      </c>
      <c r="AW4414">
        <f t="shared" si="615"/>
        <v>2.8375133082294939</v>
      </c>
      <c r="AX4414">
        <f t="shared" si="616"/>
        <v>2.5807414554263297</v>
      </c>
      <c r="AY4414">
        <f t="shared" si="617"/>
        <v>2.6381386135545082</v>
      </c>
      <c r="AZ4414">
        <f t="shared" si="618"/>
        <v>2.9970694964869402</v>
      </c>
      <c r="BA4414">
        <f t="shared" si="619"/>
        <v>3.2321889673826227</v>
      </c>
    </row>
    <row r="4415" spans="1:53" x14ac:dyDescent="0.25">
      <c r="A4415">
        <f t="shared" si="620"/>
        <v>4414</v>
      </c>
      <c r="B4415">
        <v>3.4904785420218452</v>
      </c>
      <c r="D4415">
        <v>3.6532140723820303</v>
      </c>
      <c r="E4415">
        <v>3.642872206262235</v>
      </c>
      <c r="G4415">
        <v>3.7083200090769193</v>
      </c>
      <c r="H4415">
        <v>3.6978894983903801</v>
      </c>
      <c r="I4415">
        <v>3.5454414901256985</v>
      </c>
      <c r="K4415">
        <v>3.656268688706759</v>
      </c>
      <c r="L4415">
        <v>3.6456601290761577</v>
      </c>
      <c r="M4415">
        <v>3.4919054235977844</v>
      </c>
      <c r="N4415">
        <v>3.9112712196936679</v>
      </c>
      <c r="P4415">
        <v>3.4966139570969359</v>
      </c>
      <c r="Q4415">
        <v>3.4857364180111574</v>
      </c>
      <c r="R4415">
        <v>3.3293571178435628</v>
      </c>
      <c r="S4415">
        <v>3.7523174779059829</v>
      </c>
      <c r="T4415">
        <v>4.0755697828901436</v>
      </c>
      <c r="V4415">
        <v>3.6592973451193775</v>
      </c>
      <c r="W4415">
        <v>3.6735867709584138</v>
      </c>
      <c r="X4415">
        <v>3.5135256773034644</v>
      </c>
      <c r="Y4415">
        <v>3.9059317122254038</v>
      </c>
      <c r="Z4415">
        <v>4.209475226311703</v>
      </c>
      <c r="AA4415">
        <v>4.2006472488323814</v>
      </c>
      <c r="AC4415">
        <v>3.714403281814266</v>
      </c>
      <c r="AD4415">
        <v>3.7539821533710351</v>
      </c>
      <c r="AE4415">
        <v>3.5888673139973948</v>
      </c>
      <c r="AF4415">
        <v>3.9540825040781904</v>
      </c>
      <c r="AG4415">
        <v>4.2405190288159389</v>
      </c>
      <c r="AH4415">
        <v>4.2316153829582195</v>
      </c>
      <c r="AI4415">
        <v>4.2066279867325136</v>
      </c>
      <c r="AK4415">
        <v>3.6624041037818498</v>
      </c>
      <c r="AL4415">
        <v>3.7276116685268286</v>
      </c>
      <c r="AM4415">
        <v>3.5560278133827308</v>
      </c>
      <c r="AN4415">
        <v>3.8971825745373594</v>
      </c>
      <c r="AO4415">
        <v>4.1689672801385926</v>
      </c>
      <c r="AP4415">
        <v>4.1599116489379853</v>
      </c>
      <c r="AQ4415">
        <v>4.1347100750303465</v>
      </c>
      <c r="AR4415">
        <v>4.1416606093873121</v>
      </c>
      <c r="AT4415">
        <f t="shared" si="612"/>
        <v>3.4904785420218452</v>
      </c>
      <c r="AU4415">
        <f t="shared" si="613"/>
        <v>3.642872206262235</v>
      </c>
      <c r="AV4415">
        <f t="shared" si="614"/>
        <v>3.5454414901256985</v>
      </c>
      <c r="AW4415">
        <f t="shared" si="615"/>
        <v>3.9112712196936679</v>
      </c>
      <c r="AX4415">
        <f t="shared" si="616"/>
        <v>4.0755697828901436</v>
      </c>
      <c r="AY4415">
        <f t="shared" si="617"/>
        <v>4.2006472488323814</v>
      </c>
      <c r="AZ4415">
        <f t="shared" si="618"/>
        <v>4.2066279867325136</v>
      </c>
      <c r="BA4415">
        <f t="shared" si="619"/>
        <v>4.1416606093873121</v>
      </c>
    </row>
    <row r="4416" spans="1:53" x14ac:dyDescent="0.25">
      <c r="A4416">
        <f t="shared" si="620"/>
        <v>4415</v>
      </c>
      <c r="B4416">
        <v>3.4904785420218452</v>
      </c>
      <c r="D4416">
        <v>3.6532140723820303</v>
      </c>
      <c r="E4416">
        <v>3.1757469861148793</v>
      </c>
      <c r="G4416">
        <v>3.7083200090769193</v>
      </c>
      <c r="H4416">
        <v>3.2267603477846163</v>
      </c>
      <c r="I4416">
        <v>3.0192678522675145</v>
      </c>
      <c r="K4416">
        <v>3.656268688706759</v>
      </c>
      <c r="L4416">
        <v>3.1664887981496546</v>
      </c>
      <c r="M4416">
        <v>2.9572177955281207</v>
      </c>
      <c r="N4416">
        <v>2.0777303952402604</v>
      </c>
      <c r="P4416">
        <v>3.4966139570969359</v>
      </c>
      <c r="Q4416">
        <v>2.9944157239274016</v>
      </c>
      <c r="R4416">
        <v>2.781572462750399</v>
      </c>
      <c r="S4416">
        <v>1.8945465990315</v>
      </c>
      <c r="T4416">
        <v>1.5954863961680119</v>
      </c>
      <c r="V4416">
        <v>3.6592973451193775</v>
      </c>
      <c r="W4416">
        <v>3.1545158323635452</v>
      </c>
      <c r="X4416">
        <v>2.93633320105568</v>
      </c>
      <c r="Y4416">
        <v>2.0699638675975618</v>
      </c>
      <c r="Z4416">
        <v>1.7752349718652978</v>
      </c>
      <c r="AA4416">
        <v>1.7703018711345937</v>
      </c>
      <c r="AC4416">
        <v>3.714403281814266</v>
      </c>
      <c r="AD4416">
        <v>3.2027117907913834</v>
      </c>
      <c r="AE4416">
        <v>2.9773196525128691</v>
      </c>
      <c r="AF4416">
        <v>2.1241808264573199</v>
      </c>
      <c r="AG4416">
        <v>1.8312569901785727</v>
      </c>
      <c r="AH4416">
        <v>1.8262816057273188</v>
      </c>
      <c r="AI4416">
        <v>2.0352950750729946</v>
      </c>
      <c r="AK4416">
        <v>3.6624041037818498</v>
      </c>
      <c r="AL4416">
        <v>3.1394167074259962</v>
      </c>
      <c r="AM4416">
        <v>2.9048831295630229</v>
      </c>
      <c r="AN4416">
        <v>2.0576621924009975</v>
      </c>
      <c r="AO4416">
        <v>1.7640326398362385</v>
      </c>
      <c r="AP4416">
        <v>1.7589723255119933</v>
      </c>
      <c r="AQ4416">
        <v>1.9697773388806326</v>
      </c>
      <c r="AR4416">
        <v>1.8522850373041706</v>
      </c>
      <c r="AT4416">
        <f t="shared" si="612"/>
        <v>3.4904785420218452</v>
      </c>
      <c r="AU4416">
        <f t="shared" si="613"/>
        <v>3.1757469861148793</v>
      </c>
      <c r="AV4416">
        <f t="shared" si="614"/>
        <v>3.0192678522675145</v>
      </c>
      <c r="AW4416">
        <f t="shared" si="615"/>
        <v>2.0777303952402604</v>
      </c>
      <c r="AX4416">
        <f t="shared" si="616"/>
        <v>1.5954863961680119</v>
      </c>
      <c r="AY4416">
        <f t="shared" si="617"/>
        <v>1.7703018711345937</v>
      </c>
      <c r="AZ4416">
        <f t="shared" si="618"/>
        <v>2.0352950750729946</v>
      </c>
      <c r="BA4416">
        <f t="shared" si="619"/>
        <v>1.8522850373041706</v>
      </c>
    </row>
    <row r="4417" spans="1:53" x14ac:dyDescent="0.25">
      <c r="A4417">
        <f t="shared" si="620"/>
        <v>4416</v>
      </c>
      <c r="B4417">
        <v>3.4904785420218452</v>
      </c>
      <c r="D4417">
        <v>3.6532140723820303</v>
      </c>
      <c r="E4417">
        <v>3.5861747824630599</v>
      </c>
      <c r="G4417">
        <v>3.7083200090769193</v>
      </c>
      <c r="H4417">
        <v>3.6407060966729259</v>
      </c>
      <c r="I4417">
        <v>3.7960354152040416</v>
      </c>
      <c r="K4417">
        <v>3.656268688706759</v>
      </c>
      <c r="L4417">
        <v>3.5875006059971342</v>
      </c>
      <c r="M4417">
        <v>3.7441613186870883</v>
      </c>
      <c r="N4417">
        <v>3.8053739715751336</v>
      </c>
      <c r="P4417">
        <v>3.4966139570969359</v>
      </c>
      <c r="Q4417">
        <v>3.4261022633727425</v>
      </c>
      <c r="R4417">
        <v>3.5854371763303097</v>
      </c>
      <c r="S4417">
        <v>3.6471745091002532</v>
      </c>
      <c r="T4417">
        <v>3.7919885678624312</v>
      </c>
      <c r="V4417">
        <v>3.6592973451193775</v>
      </c>
      <c r="W4417">
        <v>3.5738243394361771</v>
      </c>
      <c r="X4417">
        <v>3.737516156790532</v>
      </c>
      <c r="Y4417">
        <v>3.7926168746206708</v>
      </c>
      <c r="Z4417">
        <v>3.9319797690369098</v>
      </c>
      <c r="AA4417">
        <v>3.6545869823469568</v>
      </c>
      <c r="AC4417">
        <v>3.714403281814266</v>
      </c>
      <c r="AD4417">
        <v>3.6132363384090698</v>
      </c>
      <c r="AE4417">
        <v>3.7826881328803852</v>
      </c>
      <c r="AF4417">
        <v>3.83162452763783</v>
      </c>
      <c r="AG4417">
        <v>3.9667307968031364</v>
      </c>
      <c r="AH4417">
        <v>3.6869603576558401</v>
      </c>
      <c r="AI4417">
        <v>3.4932693945939981</v>
      </c>
      <c r="AK4417">
        <v>3.6624041037818498</v>
      </c>
      <c r="AL4417">
        <v>3.5446760774254629</v>
      </c>
      <c r="AM4417">
        <v>3.721340292966357</v>
      </c>
      <c r="AN4417">
        <v>3.7645318194633171</v>
      </c>
      <c r="AO4417">
        <v>3.8965395171133901</v>
      </c>
      <c r="AP4417">
        <v>3.6119933931732024</v>
      </c>
      <c r="AQ4417">
        <v>3.4166422218565469</v>
      </c>
      <c r="AR4417">
        <v>3.7827019185116217</v>
      </c>
      <c r="AT4417">
        <f t="shared" si="612"/>
        <v>3.4904785420218452</v>
      </c>
      <c r="AU4417">
        <f t="shared" si="613"/>
        <v>3.5861747824630599</v>
      </c>
      <c r="AV4417">
        <f t="shared" si="614"/>
        <v>3.7960354152040416</v>
      </c>
      <c r="AW4417">
        <f t="shared" si="615"/>
        <v>3.8053739715751336</v>
      </c>
      <c r="AX4417">
        <f t="shared" si="616"/>
        <v>3.7919885678624312</v>
      </c>
      <c r="AY4417">
        <f t="shared" si="617"/>
        <v>3.6545869823469568</v>
      </c>
      <c r="AZ4417">
        <f t="shared" si="618"/>
        <v>3.4932693945939981</v>
      </c>
      <c r="BA4417">
        <f t="shared" si="619"/>
        <v>3.7827019185116217</v>
      </c>
    </row>
    <row r="4418" spans="1:53" x14ac:dyDescent="0.25">
      <c r="A4418">
        <f t="shared" si="620"/>
        <v>4417</v>
      </c>
      <c r="B4418">
        <v>3.4904785420218452</v>
      </c>
      <c r="D4418">
        <v>3.6532140723820303</v>
      </c>
      <c r="E4418">
        <v>3.2729949500547364</v>
      </c>
      <c r="G4418">
        <v>3.7083200090769193</v>
      </c>
      <c r="H4418">
        <v>3.3248418657011016</v>
      </c>
      <c r="I4418">
        <v>3.1214496633073416</v>
      </c>
      <c r="K4418">
        <v>3.656268688706759</v>
      </c>
      <c r="L4418">
        <v>3.2662445687677626</v>
      </c>
      <c r="M4418">
        <v>3.061109004639202</v>
      </c>
      <c r="N4418">
        <v>3.6928870959297138</v>
      </c>
      <c r="P4418">
        <v>3.4966139570969359</v>
      </c>
      <c r="Q4418">
        <v>3.0967007967095785</v>
      </c>
      <c r="R4418">
        <v>2.8880635660108269</v>
      </c>
      <c r="S4418">
        <v>3.5252568980838284</v>
      </c>
      <c r="T4418">
        <v>3.212730308733724</v>
      </c>
      <c r="V4418">
        <v>3.6592973451193775</v>
      </c>
      <c r="W4418">
        <v>3.2858137345602376</v>
      </c>
      <c r="X4418">
        <v>3.0714697770968957</v>
      </c>
      <c r="Y4418">
        <v>3.6831968056352524</v>
      </c>
      <c r="Z4418">
        <v>3.3820160870825324</v>
      </c>
      <c r="AA4418">
        <v>3.3424269638128825</v>
      </c>
      <c r="AC4418">
        <v>3.714403281814266</v>
      </c>
      <c r="AD4418">
        <v>3.3641479329928496</v>
      </c>
      <c r="AE4418">
        <v>3.1422600148437896</v>
      </c>
      <c r="AF4418">
        <v>3.733764114377836</v>
      </c>
      <c r="AG4418">
        <v>3.4413477176063401</v>
      </c>
      <c r="AH4418">
        <v>3.4014192589943768</v>
      </c>
      <c r="AI4418">
        <v>3.4988802730924746</v>
      </c>
      <c r="AK4418">
        <v>3.6624041037818498</v>
      </c>
      <c r="AL4418">
        <v>3.3323748279939616</v>
      </c>
      <c r="AM4418">
        <v>3.1010410527179197</v>
      </c>
      <c r="AN4418">
        <v>3.6773922583865155</v>
      </c>
      <c r="AO4418">
        <v>3.3912337571381999</v>
      </c>
      <c r="AP4418">
        <v>3.3506237192529653</v>
      </c>
      <c r="AQ4418">
        <v>3.4489201134719032</v>
      </c>
      <c r="AR4418">
        <v>4.2695680756066565</v>
      </c>
      <c r="AT4418">
        <f t="shared" ref="AT4418:AT4481" si="621">B4418</f>
        <v>3.4904785420218452</v>
      </c>
      <c r="AU4418">
        <f t="shared" ref="AU4418:AU4481" si="622">E4418</f>
        <v>3.2729949500547364</v>
      </c>
      <c r="AV4418">
        <f t="shared" ref="AV4418:AV4481" si="623">I4418</f>
        <v>3.1214496633073416</v>
      </c>
      <c r="AW4418">
        <f t="shared" ref="AW4418:AW4481" si="624">N4418</f>
        <v>3.6928870959297138</v>
      </c>
      <c r="AX4418">
        <f t="shared" ref="AX4418:AX4481" si="625">T4418</f>
        <v>3.212730308733724</v>
      </c>
      <c r="AY4418">
        <f t="shared" ref="AY4418:AY4481" si="626">AA4418</f>
        <v>3.3424269638128825</v>
      </c>
      <c r="AZ4418">
        <f t="shared" ref="AZ4418:AZ4481" si="627">AI4418</f>
        <v>3.4988802730924746</v>
      </c>
      <c r="BA4418">
        <f t="shared" ref="BA4418:BA4481" si="628">AR4418</f>
        <v>4.2695680756066565</v>
      </c>
    </row>
    <row r="4419" spans="1:53" x14ac:dyDescent="0.25">
      <c r="A4419">
        <f t="shared" si="620"/>
        <v>4418</v>
      </c>
      <c r="B4419">
        <v>3.4904785420218452</v>
      </c>
      <c r="D4419">
        <v>3.6532140723820303</v>
      </c>
      <c r="E4419">
        <v>2.9507090731808625</v>
      </c>
      <c r="G4419">
        <v>3.7083200090769193</v>
      </c>
      <c r="H4419">
        <v>2.9997935384540217</v>
      </c>
      <c r="I4419">
        <v>2.8977572373344511</v>
      </c>
      <c r="K4419">
        <v>3.656268688706759</v>
      </c>
      <c r="L4419">
        <v>2.9356476626282189</v>
      </c>
      <c r="M4419">
        <v>2.8327367646419139</v>
      </c>
      <c r="N4419">
        <v>3.79543309532463</v>
      </c>
      <c r="P4419">
        <v>3.4966139570969359</v>
      </c>
      <c r="Q4419">
        <v>2.7577216239106583</v>
      </c>
      <c r="R4419">
        <v>2.6530540356463015</v>
      </c>
      <c r="S4419">
        <v>3.6240020491634439</v>
      </c>
      <c r="T4419">
        <v>3.8260925573964948</v>
      </c>
      <c r="V4419">
        <v>3.6592973451193775</v>
      </c>
      <c r="W4419">
        <v>2.925594298549639</v>
      </c>
      <c r="X4419">
        <v>2.8187484038272341</v>
      </c>
      <c r="Y4419">
        <v>3.7917567125801073</v>
      </c>
      <c r="Z4419">
        <v>3.9807134664225776</v>
      </c>
      <c r="AA4419">
        <v>3.9291165368887411</v>
      </c>
      <c r="AC4419">
        <v>3.714403281814266</v>
      </c>
      <c r="AD4419">
        <v>2.9796006386047651</v>
      </c>
      <c r="AE4419">
        <v>2.869660615469539</v>
      </c>
      <c r="AF4419">
        <v>3.8530692906760269</v>
      </c>
      <c r="AG4419">
        <v>4.0305119194465702</v>
      </c>
      <c r="AH4419">
        <v>3.9784727305167298</v>
      </c>
      <c r="AI4419">
        <v>4.0867480508156557</v>
      </c>
      <c r="AK4419">
        <v>3.6624041037818498</v>
      </c>
      <c r="AL4419">
        <v>2.920203555562209</v>
      </c>
      <c r="AM4419">
        <v>2.8062270609587272</v>
      </c>
      <c r="AN4419">
        <v>3.8084653198348897</v>
      </c>
      <c r="AO4419">
        <v>3.9759147603515332</v>
      </c>
      <c r="AP4419">
        <v>3.9229872618348622</v>
      </c>
      <c r="AQ4419">
        <v>4.0321906563077814</v>
      </c>
      <c r="AR4419">
        <v>3.2028806129543081</v>
      </c>
      <c r="AT4419">
        <f t="shared" si="621"/>
        <v>3.4904785420218452</v>
      </c>
      <c r="AU4419">
        <f t="shared" si="622"/>
        <v>2.9507090731808625</v>
      </c>
      <c r="AV4419">
        <f t="shared" si="623"/>
        <v>2.8977572373344511</v>
      </c>
      <c r="AW4419">
        <f t="shared" si="624"/>
        <v>3.79543309532463</v>
      </c>
      <c r="AX4419">
        <f t="shared" si="625"/>
        <v>3.8260925573964948</v>
      </c>
      <c r="AY4419">
        <f t="shared" si="626"/>
        <v>3.9291165368887411</v>
      </c>
      <c r="AZ4419">
        <f t="shared" si="627"/>
        <v>4.0867480508156557</v>
      </c>
      <c r="BA4419">
        <f t="shared" si="628"/>
        <v>3.2028806129543081</v>
      </c>
    </row>
    <row r="4420" spans="1:53" x14ac:dyDescent="0.25">
      <c r="A4420">
        <f t="shared" ref="A4420:A4483" si="629">A4419+1</f>
        <v>4419</v>
      </c>
      <c r="B4420">
        <v>3.4904785420218452</v>
      </c>
      <c r="D4420">
        <v>3.6532140723820303</v>
      </c>
      <c r="E4420">
        <v>3.9720730677528686</v>
      </c>
      <c r="G4420">
        <v>3.7083200090769193</v>
      </c>
      <c r="H4420">
        <v>4.0299120815509308</v>
      </c>
      <c r="I4420">
        <v>4.2378832024763007</v>
      </c>
      <c r="K4420">
        <v>3.656268688706759</v>
      </c>
      <c r="L4420">
        <v>3.9833503417622915</v>
      </c>
      <c r="M4420">
        <v>4.193104072295597</v>
      </c>
      <c r="N4420">
        <v>4.9098377850932149</v>
      </c>
      <c r="P4420">
        <v>3.4966139570969359</v>
      </c>
      <c r="Q4420">
        <v>3.8319887477601853</v>
      </c>
      <c r="R4420">
        <v>4.0453229770202803</v>
      </c>
      <c r="S4420">
        <v>4.768200121641879</v>
      </c>
      <c r="T4420">
        <v>4.889105004505403</v>
      </c>
      <c r="V4420">
        <v>3.6592973451193775</v>
      </c>
      <c r="W4420">
        <v>3.9493898430010237</v>
      </c>
      <c r="X4420">
        <v>4.1680789796651059</v>
      </c>
      <c r="Y4420">
        <v>4.890760362648753</v>
      </c>
      <c r="Z4420">
        <v>5.0061637142993831</v>
      </c>
      <c r="AA4420">
        <v>5.2320454020710256</v>
      </c>
      <c r="AC4420">
        <v>3.714403281814266</v>
      </c>
      <c r="AD4420">
        <v>3.9616999940390225</v>
      </c>
      <c r="AE4420">
        <v>4.1876185164213462</v>
      </c>
      <c r="AF4420">
        <v>4.9162985496211835</v>
      </c>
      <c r="AG4420">
        <v>5.0271895416445069</v>
      </c>
      <c r="AH4420">
        <v>5.2550073581684735</v>
      </c>
      <c r="AI4420">
        <v>4.7295713082412636</v>
      </c>
      <c r="AK4420">
        <v>3.6624041037818498</v>
      </c>
      <c r="AL4420">
        <v>3.8690247164544895</v>
      </c>
      <c r="AM4420">
        <v>4.1041090690326261</v>
      </c>
      <c r="AN4420">
        <v>4.845033581304655</v>
      </c>
      <c r="AO4420">
        <v>4.9523627079180059</v>
      </c>
      <c r="AP4420">
        <v>5.1840693773359394</v>
      </c>
      <c r="AQ4420">
        <v>4.6541295898379236</v>
      </c>
      <c r="AR4420">
        <v>5.384361400105881</v>
      </c>
      <c r="AT4420">
        <f t="shared" si="621"/>
        <v>3.4904785420218452</v>
      </c>
      <c r="AU4420">
        <f t="shared" si="622"/>
        <v>3.9720730677528686</v>
      </c>
      <c r="AV4420">
        <f t="shared" si="623"/>
        <v>4.2378832024763007</v>
      </c>
      <c r="AW4420">
        <f t="shared" si="624"/>
        <v>4.9098377850932149</v>
      </c>
      <c r="AX4420">
        <f t="shared" si="625"/>
        <v>4.889105004505403</v>
      </c>
      <c r="AY4420">
        <f t="shared" si="626"/>
        <v>5.2320454020710256</v>
      </c>
      <c r="AZ4420">
        <f t="shared" si="627"/>
        <v>4.7295713082412636</v>
      </c>
      <c r="BA4420">
        <f t="shared" si="628"/>
        <v>5.384361400105881</v>
      </c>
    </row>
    <row r="4421" spans="1:53" x14ac:dyDescent="0.25">
      <c r="A4421">
        <f t="shared" si="629"/>
        <v>4420</v>
      </c>
      <c r="B4421">
        <v>3.4904785420218452</v>
      </c>
      <c r="D4421">
        <v>3.6532140723820303</v>
      </c>
      <c r="E4421">
        <v>4.2825908391800898</v>
      </c>
      <c r="G4421">
        <v>3.7083200090769193</v>
      </c>
      <c r="H4421">
        <v>4.3430914338761006</v>
      </c>
      <c r="I4421">
        <v>4.5504165214913215</v>
      </c>
      <c r="K4421">
        <v>3.656268688706759</v>
      </c>
      <c r="L4421">
        <v>4.30187566943391</v>
      </c>
      <c r="M4421">
        <v>4.5109778292286897</v>
      </c>
      <c r="N4421">
        <v>4.9935030901752455</v>
      </c>
      <c r="P4421">
        <v>3.4966139570969359</v>
      </c>
      <c r="Q4421">
        <v>4.1585902678725795</v>
      </c>
      <c r="R4421">
        <v>4.3712618040737343</v>
      </c>
      <c r="S4421">
        <v>4.8579229958284031</v>
      </c>
      <c r="T4421">
        <v>4.8509885242623891</v>
      </c>
      <c r="V4421">
        <v>3.6592973451193775</v>
      </c>
      <c r="W4421">
        <v>4.2937011898069777</v>
      </c>
      <c r="X4421">
        <v>4.5117011779052554</v>
      </c>
      <c r="Y4421">
        <v>4.9909241988959296</v>
      </c>
      <c r="Z4421">
        <v>4.9877972951974563</v>
      </c>
      <c r="AA4421">
        <v>4.7020658418196648</v>
      </c>
      <c r="AC4421">
        <v>3.714403281814266</v>
      </c>
      <c r="AD4421">
        <v>4.326672407654014</v>
      </c>
      <c r="AE4421">
        <v>4.5518694189759632</v>
      </c>
      <c r="AF4421">
        <v>5.0277618950968446</v>
      </c>
      <c r="AG4421">
        <v>5.0284157572342192</v>
      </c>
      <c r="AH4421">
        <v>4.7402351771131883</v>
      </c>
      <c r="AI4421">
        <v>5.0343114354404932</v>
      </c>
      <c r="AK4421">
        <v>3.6624041037818498</v>
      </c>
      <c r="AL4421">
        <v>4.2577865318523607</v>
      </c>
      <c r="AM4421">
        <v>4.4921108264950345</v>
      </c>
      <c r="AN4421">
        <v>4.9687518361128795</v>
      </c>
      <c r="AO4421">
        <v>4.973192068618701</v>
      </c>
      <c r="AP4421">
        <v>4.6800922424962543</v>
      </c>
      <c r="AQ4421">
        <v>4.9766891544663654</v>
      </c>
      <c r="AR4421">
        <v>5.3494728952469295</v>
      </c>
      <c r="AT4421">
        <f t="shared" si="621"/>
        <v>3.4904785420218452</v>
      </c>
      <c r="AU4421">
        <f t="shared" si="622"/>
        <v>4.2825908391800898</v>
      </c>
      <c r="AV4421">
        <f t="shared" si="623"/>
        <v>4.5504165214913215</v>
      </c>
      <c r="AW4421">
        <f t="shared" si="624"/>
        <v>4.9935030901752455</v>
      </c>
      <c r="AX4421">
        <f t="shared" si="625"/>
        <v>4.8509885242623891</v>
      </c>
      <c r="AY4421">
        <f t="shared" si="626"/>
        <v>4.7020658418196648</v>
      </c>
      <c r="AZ4421">
        <f t="shared" si="627"/>
        <v>5.0343114354404932</v>
      </c>
      <c r="BA4421">
        <f t="shared" si="628"/>
        <v>5.3494728952469295</v>
      </c>
    </row>
    <row r="4422" spans="1:53" x14ac:dyDescent="0.25">
      <c r="A4422">
        <f t="shared" si="629"/>
        <v>4421</v>
      </c>
      <c r="B4422">
        <v>3.4904785420218452</v>
      </c>
      <c r="D4422">
        <v>3.6532140723820303</v>
      </c>
      <c r="E4422">
        <v>4.5093868240042827</v>
      </c>
      <c r="G4422">
        <v>3.7083200090769193</v>
      </c>
      <c r="H4422">
        <v>4.5718313842844989</v>
      </c>
      <c r="I4422">
        <v>4.3681998086178986</v>
      </c>
      <c r="K4422">
        <v>3.656268688706759</v>
      </c>
      <c r="L4422">
        <v>4.5345202135728737</v>
      </c>
      <c r="M4422">
        <v>4.3291432244005641</v>
      </c>
      <c r="N4422">
        <v>3.5282673458157534</v>
      </c>
      <c r="P4422">
        <v>3.4966139570969359</v>
      </c>
      <c r="Q4422">
        <v>4.3971335018347286</v>
      </c>
      <c r="R4422">
        <v>4.188250724963801</v>
      </c>
      <c r="S4422">
        <v>3.3805101959911248</v>
      </c>
      <c r="T4422">
        <v>3.2868462923244537</v>
      </c>
      <c r="V4422">
        <v>3.6592973451193775</v>
      </c>
      <c r="W4422">
        <v>4.538972843206631</v>
      </c>
      <c r="X4422">
        <v>4.3251096702428153</v>
      </c>
      <c r="Y4422">
        <v>3.5443226375750969</v>
      </c>
      <c r="Z4422">
        <v>3.4544517265972905</v>
      </c>
      <c r="AA4422">
        <v>3.6893194500850219</v>
      </c>
      <c r="AC4422">
        <v>3.714403281814266</v>
      </c>
      <c r="AD4422">
        <v>4.5807748089488811</v>
      </c>
      <c r="AE4422">
        <v>4.3600981269810557</v>
      </c>
      <c r="AF4422">
        <v>3.5995721303382862</v>
      </c>
      <c r="AG4422">
        <v>3.5127238899552564</v>
      </c>
      <c r="AH4422">
        <v>3.7496047653585922</v>
      </c>
      <c r="AI4422">
        <v>3.8887827425597745</v>
      </c>
      <c r="AK4422">
        <v>3.6624041037818498</v>
      </c>
      <c r="AL4422">
        <v>4.5228977016249718</v>
      </c>
      <c r="AM4422">
        <v>4.2935159962362732</v>
      </c>
      <c r="AN4422">
        <v>3.5467322413615165</v>
      </c>
      <c r="AO4422">
        <v>3.4621622580842599</v>
      </c>
      <c r="AP4422">
        <v>3.7030866929066644</v>
      </c>
      <c r="AQ4422">
        <v>3.8434576241981411</v>
      </c>
      <c r="AR4422">
        <v>3.9330436241829609</v>
      </c>
      <c r="AT4422">
        <f t="shared" si="621"/>
        <v>3.4904785420218452</v>
      </c>
      <c r="AU4422">
        <f t="shared" si="622"/>
        <v>4.5093868240042827</v>
      </c>
      <c r="AV4422">
        <f t="shared" si="623"/>
        <v>4.3681998086178986</v>
      </c>
      <c r="AW4422">
        <f t="shared" si="624"/>
        <v>3.5282673458157534</v>
      </c>
      <c r="AX4422">
        <f t="shared" si="625"/>
        <v>3.2868462923244537</v>
      </c>
      <c r="AY4422">
        <f t="shared" si="626"/>
        <v>3.6893194500850219</v>
      </c>
      <c r="AZ4422">
        <f t="shared" si="627"/>
        <v>3.8887827425597745</v>
      </c>
      <c r="BA4422">
        <f t="shared" si="628"/>
        <v>3.9330436241829609</v>
      </c>
    </row>
    <row r="4423" spans="1:53" x14ac:dyDescent="0.25">
      <c r="A4423">
        <f t="shared" si="629"/>
        <v>4422</v>
      </c>
      <c r="B4423">
        <v>3.4904785420218452</v>
      </c>
      <c r="D4423">
        <v>3.6532140723820303</v>
      </c>
      <c r="E4423">
        <v>3.8357592183933087</v>
      </c>
      <c r="G4423">
        <v>3.7083200090769193</v>
      </c>
      <c r="H4423">
        <v>3.8924298277682916</v>
      </c>
      <c r="I4423">
        <v>4.1009379735573877</v>
      </c>
      <c r="K4423">
        <v>3.656268688706759</v>
      </c>
      <c r="L4423">
        <v>3.8435212642384298</v>
      </c>
      <c r="M4423">
        <v>4.0538166227057246</v>
      </c>
      <c r="N4423">
        <v>2.4577066866876409</v>
      </c>
      <c r="P4423">
        <v>3.4966139570969359</v>
      </c>
      <c r="Q4423">
        <v>3.6886143115449013</v>
      </c>
      <c r="R4423">
        <v>3.9024994143343936</v>
      </c>
      <c r="S4423">
        <v>2.2927085360075843</v>
      </c>
      <c r="T4423">
        <v>1.9934459874797477</v>
      </c>
      <c r="V4423">
        <v>3.6592973451193775</v>
      </c>
      <c r="W4423">
        <v>3.8191259290277166</v>
      </c>
      <c r="X4423">
        <v>4.0385112497371463</v>
      </c>
      <c r="Y4423">
        <v>2.4687637037050658</v>
      </c>
      <c r="Z4423">
        <v>2.1787224368495179</v>
      </c>
      <c r="AA4423">
        <v>2.5738120231136765</v>
      </c>
      <c r="AC4423">
        <v>3.714403281814266</v>
      </c>
      <c r="AD4423">
        <v>3.8434300544736337</v>
      </c>
      <c r="AE4423">
        <v>4.0701960387090717</v>
      </c>
      <c r="AF4423">
        <v>2.5270368460057377</v>
      </c>
      <c r="AG4423">
        <v>2.2437307928208616</v>
      </c>
      <c r="AH4423">
        <v>2.6422068612529959</v>
      </c>
      <c r="AI4423">
        <v>2.939232567535802</v>
      </c>
      <c r="AK4423">
        <v>3.6624041037818498</v>
      </c>
      <c r="AL4423">
        <v>3.7617350089578871</v>
      </c>
      <c r="AM4423">
        <v>3.9978253651556472</v>
      </c>
      <c r="AN4423">
        <v>2.4680274469864583</v>
      </c>
      <c r="AO4423">
        <v>2.1890282698735257</v>
      </c>
      <c r="AP4423">
        <v>2.5943063296316273</v>
      </c>
      <c r="AQ4423">
        <v>2.8938779705397142</v>
      </c>
      <c r="AR4423">
        <v>3.4785867217854722</v>
      </c>
      <c r="AT4423">
        <f t="shared" si="621"/>
        <v>3.4904785420218452</v>
      </c>
      <c r="AU4423">
        <f t="shared" si="622"/>
        <v>3.8357592183933087</v>
      </c>
      <c r="AV4423">
        <f t="shared" si="623"/>
        <v>4.1009379735573877</v>
      </c>
      <c r="AW4423">
        <f t="shared" si="624"/>
        <v>2.4577066866876409</v>
      </c>
      <c r="AX4423">
        <f t="shared" si="625"/>
        <v>1.9934459874797477</v>
      </c>
      <c r="AY4423">
        <f t="shared" si="626"/>
        <v>2.5738120231136765</v>
      </c>
      <c r="AZ4423">
        <f t="shared" si="627"/>
        <v>2.939232567535802</v>
      </c>
      <c r="BA4423">
        <f t="shared" si="628"/>
        <v>3.4785867217854722</v>
      </c>
    </row>
    <row r="4424" spans="1:53" x14ac:dyDescent="0.25">
      <c r="A4424">
        <f t="shared" si="629"/>
        <v>4423</v>
      </c>
      <c r="B4424">
        <v>3.4904785420218452</v>
      </c>
      <c r="D4424">
        <v>3.6532140723820303</v>
      </c>
      <c r="E4424">
        <v>4.3958702641031717</v>
      </c>
      <c r="G4424">
        <v>3.7083200090769193</v>
      </c>
      <c r="H4424">
        <v>4.4573418252985224</v>
      </c>
      <c r="I4424">
        <v>4.6003701224421416</v>
      </c>
      <c r="K4424">
        <v>3.656268688706759</v>
      </c>
      <c r="L4424">
        <v>4.4180763164250081</v>
      </c>
      <c r="M4424">
        <v>4.5623305704012882</v>
      </c>
      <c r="N4424">
        <v>5.0090327974613906</v>
      </c>
      <c r="P4424">
        <v>3.4966139570969359</v>
      </c>
      <c r="Q4424">
        <v>4.2777371759779914</v>
      </c>
      <c r="R4424">
        <v>4.424453851821017</v>
      </c>
      <c r="S4424">
        <v>4.8749849551130637</v>
      </c>
      <c r="T4424">
        <v>4.7010055688882808</v>
      </c>
      <c r="V4424">
        <v>3.6592973451193775</v>
      </c>
      <c r="W4424">
        <v>4.4207975791945753</v>
      </c>
      <c r="X4424">
        <v>4.5716504786396452</v>
      </c>
      <c r="Y4424">
        <v>5.0222832912205648</v>
      </c>
      <c r="Z4424">
        <v>4.8493469494549171</v>
      </c>
      <c r="AA4424">
        <v>4.9278480343757556</v>
      </c>
      <c r="AC4424">
        <v>3.714403281814266</v>
      </c>
      <c r="AD4424">
        <v>4.4628076759471185</v>
      </c>
      <c r="AE4424">
        <v>4.6190898238466094</v>
      </c>
      <c r="AF4424">
        <v>5.0736869126813833</v>
      </c>
      <c r="AG4424">
        <v>4.9003113038740267</v>
      </c>
      <c r="AH4424">
        <v>4.9794852552370426</v>
      </c>
      <c r="AI4424">
        <v>4.6289288173183394</v>
      </c>
      <c r="AK4424">
        <v>3.6624041037818498</v>
      </c>
      <c r="AL4424">
        <v>4.4041275527792028</v>
      </c>
      <c r="AM4424">
        <v>4.5671785104008347</v>
      </c>
      <c r="AN4424">
        <v>5.0296364219651846</v>
      </c>
      <c r="AO4424">
        <v>4.8543354694692002</v>
      </c>
      <c r="AP4424">
        <v>4.9348609211432191</v>
      </c>
      <c r="AQ4424">
        <v>4.5812997137566427</v>
      </c>
      <c r="AR4424">
        <v>4.1838326719696237</v>
      </c>
      <c r="AT4424">
        <f t="shared" si="621"/>
        <v>3.4904785420218452</v>
      </c>
      <c r="AU4424">
        <f t="shared" si="622"/>
        <v>4.3958702641031717</v>
      </c>
      <c r="AV4424">
        <f t="shared" si="623"/>
        <v>4.6003701224421416</v>
      </c>
      <c r="AW4424">
        <f t="shared" si="624"/>
        <v>5.0090327974613906</v>
      </c>
      <c r="AX4424">
        <f t="shared" si="625"/>
        <v>4.7010055688882808</v>
      </c>
      <c r="AY4424">
        <f t="shared" si="626"/>
        <v>4.9278480343757556</v>
      </c>
      <c r="AZ4424">
        <f t="shared" si="627"/>
        <v>4.6289288173183394</v>
      </c>
      <c r="BA4424">
        <f t="shared" si="628"/>
        <v>4.1838326719696237</v>
      </c>
    </row>
    <row r="4425" spans="1:53" x14ac:dyDescent="0.25">
      <c r="A4425">
        <f t="shared" si="629"/>
        <v>4424</v>
      </c>
      <c r="B4425">
        <v>3.4904785420218452</v>
      </c>
      <c r="D4425">
        <v>3.6532140723820303</v>
      </c>
      <c r="E4425">
        <v>3.2518523618220834</v>
      </c>
      <c r="G4425">
        <v>3.7083200090769193</v>
      </c>
      <c r="H4425">
        <v>3.3035180552835954</v>
      </c>
      <c r="I4425">
        <v>3.672556782740255</v>
      </c>
      <c r="K4425">
        <v>3.656268688706759</v>
      </c>
      <c r="L4425">
        <v>3.2445567606475429</v>
      </c>
      <c r="M4425">
        <v>3.6167586771966915</v>
      </c>
      <c r="N4425">
        <v>3.7709226635162922</v>
      </c>
      <c r="P4425">
        <v>3.4966139570969359</v>
      </c>
      <c r="Q4425">
        <v>3.0744630953884684</v>
      </c>
      <c r="R4425">
        <v>3.4530185031719527</v>
      </c>
      <c r="S4425">
        <v>3.6085038950885817</v>
      </c>
      <c r="T4425">
        <v>3.6605408695130408</v>
      </c>
      <c r="V4425">
        <v>3.6592973451193775</v>
      </c>
      <c r="W4425">
        <v>3.2530040920465115</v>
      </c>
      <c r="X4425">
        <v>3.6412505637902868</v>
      </c>
      <c r="Y4425">
        <v>3.7639413582425627</v>
      </c>
      <c r="Z4425">
        <v>3.8183916347592968</v>
      </c>
      <c r="AA4425">
        <v>4.0604793682425884</v>
      </c>
      <c r="AC4425">
        <v>3.714403281814266</v>
      </c>
      <c r="AD4425">
        <v>3.3204851237792439</v>
      </c>
      <c r="AE4425">
        <v>3.7217504863839617</v>
      </c>
      <c r="AF4425">
        <v>3.8126983187529113</v>
      </c>
      <c r="AG4425">
        <v>3.8700286140177829</v>
      </c>
      <c r="AH4425">
        <v>4.1141913852166407</v>
      </c>
      <c r="AI4425">
        <v>4.1806916813588657</v>
      </c>
      <c r="AK4425">
        <v>3.6624041037818498</v>
      </c>
      <c r="AL4425">
        <v>3.277484599430077</v>
      </c>
      <c r="AM4425">
        <v>3.6952082702895006</v>
      </c>
      <c r="AN4425">
        <v>3.755192693423997</v>
      </c>
      <c r="AO4425">
        <v>3.8158944099678438</v>
      </c>
      <c r="AP4425">
        <v>4.0642250426354085</v>
      </c>
      <c r="AQ4425">
        <v>4.1312953413159956</v>
      </c>
      <c r="AR4425">
        <v>4.3849436306449245</v>
      </c>
      <c r="AT4425">
        <f t="shared" si="621"/>
        <v>3.4904785420218452</v>
      </c>
      <c r="AU4425">
        <f t="shared" si="622"/>
        <v>3.2518523618220834</v>
      </c>
      <c r="AV4425">
        <f t="shared" si="623"/>
        <v>3.672556782740255</v>
      </c>
      <c r="AW4425">
        <f t="shared" si="624"/>
        <v>3.7709226635162922</v>
      </c>
      <c r="AX4425">
        <f t="shared" si="625"/>
        <v>3.6605408695130408</v>
      </c>
      <c r="AY4425">
        <f t="shared" si="626"/>
        <v>4.0604793682425884</v>
      </c>
      <c r="AZ4425">
        <f t="shared" si="627"/>
        <v>4.1806916813588657</v>
      </c>
      <c r="BA4425">
        <f t="shared" si="628"/>
        <v>4.3849436306449245</v>
      </c>
    </row>
    <row r="4426" spans="1:53" x14ac:dyDescent="0.25">
      <c r="A4426">
        <f t="shared" si="629"/>
        <v>4425</v>
      </c>
      <c r="B4426">
        <v>3.4904785420218452</v>
      </c>
      <c r="D4426">
        <v>3.6532140723820303</v>
      </c>
      <c r="E4426">
        <v>4.6304972965124218</v>
      </c>
      <c r="G4426">
        <v>3.7083200090769193</v>
      </c>
      <c r="H4426">
        <v>4.6939799465569934</v>
      </c>
      <c r="I4426">
        <v>4.7172691606232693</v>
      </c>
      <c r="K4426">
        <v>3.656268688706759</v>
      </c>
      <c r="L4426">
        <v>4.6587538532863455</v>
      </c>
      <c r="M4426">
        <v>4.6822426891874791</v>
      </c>
      <c r="N4426">
        <v>5.3740195602432319</v>
      </c>
      <c r="P4426">
        <v>3.4966139570969359</v>
      </c>
      <c r="Q4426">
        <v>4.5245170787581515</v>
      </c>
      <c r="R4426">
        <v>4.5484068693732915</v>
      </c>
      <c r="S4426">
        <v>5.246113256466665</v>
      </c>
      <c r="T4426">
        <v>5.7374858961293391</v>
      </c>
      <c r="V4426">
        <v>3.6592973451193775</v>
      </c>
      <c r="W4426">
        <v>4.6592324658076798</v>
      </c>
      <c r="X4426">
        <v>4.6837719585471511</v>
      </c>
      <c r="Y4426">
        <v>5.3573573777658625</v>
      </c>
      <c r="Z4426">
        <v>5.8333122609732762</v>
      </c>
      <c r="AA4426">
        <v>6.4526394025756373</v>
      </c>
      <c r="AC4426">
        <v>3.714403281814266</v>
      </c>
      <c r="AD4426">
        <v>4.6949412739927112</v>
      </c>
      <c r="AE4426">
        <v>4.7203408073656998</v>
      </c>
      <c r="AF4426">
        <v>5.375578848017339</v>
      </c>
      <c r="AG4426">
        <v>5.8401955880541312</v>
      </c>
      <c r="AH4426">
        <v>6.4648312480130805</v>
      </c>
      <c r="AI4426">
        <v>6.0647171172810896</v>
      </c>
      <c r="AK4426">
        <v>3.6624041037818498</v>
      </c>
      <c r="AL4426">
        <v>4.6319495788119571</v>
      </c>
      <c r="AM4426">
        <v>4.6584268631045287</v>
      </c>
      <c r="AN4426">
        <v>5.3009338512518216</v>
      </c>
      <c r="AO4426">
        <v>5.7581948773183029</v>
      </c>
      <c r="AP4426">
        <v>6.3934930755763517</v>
      </c>
      <c r="AQ4426">
        <v>5.9899493951523723</v>
      </c>
      <c r="AR4426">
        <v>6.5328982663656188</v>
      </c>
      <c r="AT4426">
        <f t="shared" si="621"/>
        <v>3.4904785420218452</v>
      </c>
      <c r="AU4426">
        <f t="shared" si="622"/>
        <v>4.6304972965124218</v>
      </c>
      <c r="AV4426">
        <f t="shared" si="623"/>
        <v>4.7172691606232693</v>
      </c>
      <c r="AW4426">
        <f t="shared" si="624"/>
        <v>5.3740195602432319</v>
      </c>
      <c r="AX4426">
        <f t="shared" si="625"/>
        <v>5.7374858961293391</v>
      </c>
      <c r="AY4426">
        <f t="shared" si="626"/>
        <v>6.4526394025756373</v>
      </c>
      <c r="AZ4426">
        <f t="shared" si="627"/>
        <v>6.0647171172810896</v>
      </c>
      <c r="BA4426">
        <f t="shared" si="628"/>
        <v>6.5328982663656188</v>
      </c>
    </row>
    <row r="4427" spans="1:53" x14ac:dyDescent="0.25">
      <c r="A4427">
        <f t="shared" si="629"/>
        <v>4426</v>
      </c>
      <c r="B4427">
        <v>3.4904785420218452</v>
      </c>
      <c r="D4427">
        <v>3.6532140723820303</v>
      </c>
      <c r="E4427">
        <v>3.3879966720059529</v>
      </c>
      <c r="G4427">
        <v>3.7083200090769193</v>
      </c>
      <c r="H4427">
        <v>3.4408293166976134</v>
      </c>
      <c r="I4427">
        <v>3.4391669081564267</v>
      </c>
      <c r="K4427">
        <v>3.656268688706759</v>
      </c>
      <c r="L4427">
        <v>3.3842119269609712</v>
      </c>
      <c r="M4427">
        <v>3.3825352692037223</v>
      </c>
      <c r="N4427">
        <v>4.4595119851775324</v>
      </c>
      <c r="P4427">
        <v>3.4966139570969359</v>
      </c>
      <c r="Q4427">
        <v>3.2176592108839923</v>
      </c>
      <c r="R4427">
        <v>3.2159539325584725</v>
      </c>
      <c r="S4427">
        <v>4.3021618775263448</v>
      </c>
      <c r="T4427">
        <v>4.1031740763543798</v>
      </c>
      <c r="V4427">
        <v>3.6592973451193775</v>
      </c>
      <c r="W4427">
        <v>3.3788289116635983</v>
      </c>
      <c r="X4427">
        <v>3.3772475290224069</v>
      </c>
      <c r="Y4427">
        <v>4.4355986759817734</v>
      </c>
      <c r="Z4427">
        <v>4.2442418339856598</v>
      </c>
      <c r="AA4427">
        <v>4.5530814978886331</v>
      </c>
      <c r="AC4427">
        <v>3.714403281814266</v>
      </c>
      <c r="AD4427">
        <v>3.4300171459717563</v>
      </c>
      <c r="AE4427">
        <v>3.4285461043065277</v>
      </c>
      <c r="AF4427">
        <v>4.4681120345170449</v>
      </c>
      <c r="AG4427">
        <v>4.2827459501939611</v>
      </c>
      <c r="AH4427">
        <v>4.5942328112161022</v>
      </c>
      <c r="AI4427">
        <v>4.6876315851479227</v>
      </c>
      <c r="AK4427">
        <v>3.6624041037818498</v>
      </c>
      <c r="AL4427">
        <v>3.3716626701025185</v>
      </c>
      <c r="AM4427">
        <v>3.3702893604847071</v>
      </c>
      <c r="AN4427">
        <v>4.3999806390624627</v>
      </c>
      <c r="AO4427">
        <v>4.2190164602610674</v>
      </c>
      <c r="AP4427">
        <v>4.535820405782566</v>
      </c>
      <c r="AQ4427">
        <v>4.6300197406338022</v>
      </c>
      <c r="AR4427">
        <v>4.2702287447685858</v>
      </c>
      <c r="AT4427">
        <f t="shared" si="621"/>
        <v>3.4904785420218452</v>
      </c>
      <c r="AU4427">
        <f t="shared" si="622"/>
        <v>3.3879966720059529</v>
      </c>
      <c r="AV4427">
        <f t="shared" si="623"/>
        <v>3.4391669081564267</v>
      </c>
      <c r="AW4427">
        <f t="shared" si="624"/>
        <v>4.4595119851775324</v>
      </c>
      <c r="AX4427">
        <f t="shared" si="625"/>
        <v>4.1031740763543798</v>
      </c>
      <c r="AY4427">
        <f t="shared" si="626"/>
        <v>4.5530814978886331</v>
      </c>
      <c r="AZ4427">
        <f t="shared" si="627"/>
        <v>4.6876315851479227</v>
      </c>
      <c r="BA4427">
        <f t="shared" si="628"/>
        <v>4.2702287447685858</v>
      </c>
    </row>
    <row r="4428" spans="1:53" x14ac:dyDescent="0.25">
      <c r="A4428">
        <f t="shared" si="629"/>
        <v>4427</v>
      </c>
      <c r="B4428">
        <v>3.4904785420218452</v>
      </c>
      <c r="D4428">
        <v>3.6532140723820303</v>
      </c>
      <c r="E4428">
        <v>3.397808753049008</v>
      </c>
      <c r="G4428">
        <v>3.7083200090769193</v>
      </c>
      <c r="H4428">
        <v>3.4507255012924642</v>
      </c>
      <c r="I4428">
        <v>3.6238153151398755</v>
      </c>
      <c r="K4428">
        <v>3.656268688706759</v>
      </c>
      <c r="L4428">
        <v>3.394277039547005</v>
      </c>
      <c r="M4428">
        <v>3.5688504803702523</v>
      </c>
      <c r="N4428">
        <v>3.8521257837040013</v>
      </c>
      <c r="P4428">
        <v>3.4966139570969359</v>
      </c>
      <c r="Q4428">
        <v>3.2279795238548044</v>
      </c>
      <c r="R4428">
        <v>3.4055329354323747</v>
      </c>
      <c r="S4428">
        <v>3.6912363127946932</v>
      </c>
      <c r="T4428">
        <v>3.369462915327015</v>
      </c>
      <c r="V4428">
        <v>3.6592973451193775</v>
      </c>
      <c r="W4428">
        <v>3.3908687147179446</v>
      </c>
      <c r="X4428">
        <v>3.573193093790767</v>
      </c>
      <c r="Y4428">
        <v>3.8445082756630713</v>
      </c>
      <c r="Z4428">
        <v>3.5248461867957408</v>
      </c>
      <c r="AA4428">
        <v>3.4891081264935879</v>
      </c>
      <c r="AC4428">
        <v>3.714403281814266</v>
      </c>
      <c r="AD4428">
        <v>3.4438796374215292</v>
      </c>
      <c r="AE4428">
        <v>3.6325377643816497</v>
      </c>
      <c r="AF4428">
        <v>3.8917903094657014</v>
      </c>
      <c r="AG4428">
        <v>3.5714995684370043</v>
      </c>
      <c r="AH4428">
        <v>3.5354551819036875</v>
      </c>
      <c r="AI4428">
        <v>3.3792531746352914</v>
      </c>
      <c r="AK4428">
        <v>3.6624041037818498</v>
      </c>
      <c r="AL4428">
        <v>3.3874666713030082</v>
      </c>
      <c r="AM4428">
        <v>3.5840756158100935</v>
      </c>
      <c r="AN4428">
        <v>3.8334876887780376</v>
      </c>
      <c r="AO4428">
        <v>3.5098229463791535</v>
      </c>
      <c r="AP4428">
        <v>3.4731632817301072</v>
      </c>
      <c r="AQ4428">
        <v>3.315622400113698</v>
      </c>
      <c r="AR4428">
        <v>4.0473718930966598</v>
      </c>
      <c r="AT4428">
        <f t="shared" si="621"/>
        <v>3.4904785420218452</v>
      </c>
      <c r="AU4428">
        <f t="shared" si="622"/>
        <v>3.397808753049008</v>
      </c>
      <c r="AV4428">
        <f t="shared" si="623"/>
        <v>3.6238153151398755</v>
      </c>
      <c r="AW4428">
        <f t="shared" si="624"/>
        <v>3.8521257837040013</v>
      </c>
      <c r="AX4428">
        <f t="shared" si="625"/>
        <v>3.369462915327015</v>
      </c>
      <c r="AY4428">
        <f t="shared" si="626"/>
        <v>3.4891081264935879</v>
      </c>
      <c r="AZ4428">
        <f t="shared" si="627"/>
        <v>3.3792531746352914</v>
      </c>
      <c r="BA4428">
        <f t="shared" si="628"/>
        <v>4.0473718930966598</v>
      </c>
    </row>
    <row r="4429" spans="1:53" x14ac:dyDescent="0.25">
      <c r="A4429">
        <f t="shared" si="629"/>
        <v>4428</v>
      </c>
      <c r="B4429">
        <v>3.4904785420218452</v>
      </c>
      <c r="D4429">
        <v>3.6532140723820303</v>
      </c>
      <c r="E4429">
        <v>3.5211780629891103</v>
      </c>
      <c r="G4429">
        <v>3.7083200090769193</v>
      </c>
      <c r="H4429">
        <v>3.5751522624606271</v>
      </c>
      <c r="I4429">
        <v>3.7334377724084078</v>
      </c>
      <c r="K4429">
        <v>3.656268688706759</v>
      </c>
      <c r="L4429">
        <v>3.5208277670389525</v>
      </c>
      <c r="M4429">
        <v>3.6804700099291461</v>
      </c>
      <c r="N4429">
        <v>2.6457261778732049</v>
      </c>
      <c r="P4429">
        <v>3.4966139570969359</v>
      </c>
      <c r="Q4429">
        <v>3.3577389381918934</v>
      </c>
      <c r="R4429">
        <v>3.5201062761064166</v>
      </c>
      <c r="S4429">
        <v>2.4764932112042821</v>
      </c>
      <c r="T4429">
        <v>2.3987460156213154</v>
      </c>
      <c r="V4429">
        <v>3.6592973451193775</v>
      </c>
      <c r="W4429">
        <v>3.5389534933103093</v>
      </c>
      <c r="X4429">
        <v>3.7053119135824915</v>
      </c>
      <c r="Y4429">
        <v>2.6894561236690224</v>
      </c>
      <c r="Z4429">
        <v>2.6117940394118362</v>
      </c>
      <c r="AA4429">
        <v>3.1006421308083096</v>
      </c>
      <c r="AC4429">
        <v>3.714403281814266</v>
      </c>
      <c r="AD4429">
        <v>3.6115590783713887</v>
      </c>
      <c r="AE4429">
        <v>3.783334510317844</v>
      </c>
      <c r="AF4429">
        <v>2.7865286600509247</v>
      </c>
      <c r="AG4429">
        <v>2.708286012111599</v>
      </c>
      <c r="AH4429">
        <v>3.2013242300057563</v>
      </c>
      <c r="AI4429">
        <v>3.1197040870827006</v>
      </c>
      <c r="AK4429">
        <v>3.6624041037818498</v>
      </c>
      <c r="AL4429">
        <v>3.5761780269613568</v>
      </c>
      <c r="AM4429">
        <v>3.754842831427347</v>
      </c>
      <c r="AN4429">
        <v>2.7685428706618347</v>
      </c>
      <c r="AO4429">
        <v>2.6890490077723195</v>
      </c>
      <c r="AP4429">
        <v>3.1905033940318255</v>
      </c>
      <c r="AQ4429">
        <v>3.1081836498837152</v>
      </c>
      <c r="AR4429">
        <v>2.3136553861333873</v>
      </c>
      <c r="AT4429">
        <f t="shared" si="621"/>
        <v>3.4904785420218452</v>
      </c>
      <c r="AU4429">
        <f t="shared" si="622"/>
        <v>3.5211780629891103</v>
      </c>
      <c r="AV4429">
        <f t="shared" si="623"/>
        <v>3.7334377724084078</v>
      </c>
      <c r="AW4429">
        <f t="shared" si="624"/>
        <v>2.6457261778732049</v>
      </c>
      <c r="AX4429">
        <f t="shared" si="625"/>
        <v>2.3987460156213154</v>
      </c>
      <c r="AY4429">
        <f t="shared" si="626"/>
        <v>3.1006421308083096</v>
      </c>
      <c r="AZ4429">
        <f t="shared" si="627"/>
        <v>3.1197040870827006</v>
      </c>
      <c r="BA4429">
        <f t="shared" si="628"/>
        <v>2.3136553861333873</v>
      </c>
    </row>
    <row r="4430" spans="1:53" x14ac:dyDescent="0.25">
      <c r="A4430">
        <f t="shared" si="629"/>
        <v>4429</v>
      </c>
      <c r="B4430">
        <v>3.4904785420218452</v>
      </c>
      <c r="D4430">
        <v>3.6532140723820303</v>
      </c>
      <c r="E4430">
        <v>3.8938218054945168</v>
      </c>
      <c r="G4430">
        <v>3.7083200090769193</v>
      </c>
      <c r="H4430">
        <v>3.9509900941875071</v>
      </c>
      <c r="I4430">
        <v>4.1530846530804713</v>
      </c>
      <c r="K4430">
        <v>3.656268688706759</v>
      </c>
      <c r="L4430">
        <v>3.9030811551163951</v>
      </c>
      <c r="M4430">
        <v>4.1069079530855888</v>
      </c>
      <c r="N4430">
        <v>4.1390302477115748</v>
      </c>
      <c r="P4430">
        <v>3.4966139570969359</v>
      </c>
      <c r="Q4430">
        <v>3.7496843402319939</v>
      </c>
      <c r="R4430">
        <v>3.9569904641171498</v>
      </c>
      <c r="S4430">
        <v>3.9893880926970766</v>
      </c>
      <c r="T4430">
        <v>3.8613510919056488</v>
      </c>
      <c r="V4430">
        <v>3.6592973451193775</v>
      </c>
      <c r="W4430">
        <v>3.8865081612151755</v>
      </c>
      <c r="X4430">
        <v>4.0994358746584592</v>
      </c>
      <c r="Y4430">
        <v>4.1350807486957573</v>
      </c>
      <c r="Z4430">
        <v>4.0085326017028207</v>
      </c>
      <c r="AA4430">
        <v>3.7551200192065037</v>
      </c>
      <c r="AC4430">
        <v>3.714403281814266</v>
      </c>
      <c r="AD4430">
        <v>3.9177020521516339</v>
      </c>
      <c r="AE4430">
        <v>4.1380764498396916</v>
      </c>
      <c r="AF4430">
        <v>4.1772740968261175</v>
      </c>
      <c r="AG4430">
        <v>4.0511301052288777</v>
      </c>
      <c r="AH4430">
        <v>3.7955454148825911</v>
      </c>
      <c r="AI4430">
        <v>4.1732036176853526</v>
      </c>
      <c r="AK4430">
        <v>3.6624041037818498</v>
      </c>
      <c r="AL4430">
        <v>3.8435333892493859</v>
      </c>
      <c r="AM4430">
        <v>4.0732433945909836</v>
      </c>
      <c r="AN4430">
        <v>4.1163297943578439</v>
      </c>
      <c r="AO4430">
        <v>3.989508723942607</v>
      </c>
      <c r="AP4430">
        <v>3.7295611998290994</v>
      </c>
      <c r="AQ4430">
        <v>4.1104564729416015</v>
      </c>
      <c r="AR4430">
        <v>4.4784935735746316</v>
      </c>
      <c r="AT4430">
        <f t="shared" si="621"/>
        <v>3.4904785420218452</v>
      </c>
      <c r="AU4430">
        <f t="shared" si="622"/>
        <v>3.8938218054945168</v>
      </c>
      <c r="AV4430">
        <f t="shared" si="623"/>
        <v>4.1530846530804713</v>
      </c>
      <c r="AW4430">
        <f t="shared" si="624"/>
        <v>4.1390302477115748</v>
      </c>
      <c r="AX4430">
        <f t="shared" si="625"/>
        <v>3.8613510919056488</v>
      </c>
      <c r="AY4430">
        <f t="shared" si="626"/>
        <v>3.7551200192065037</v>
      </c>
      <c r="AZ4430">
        <f t="shared" si="627"/>
        <v>4.1732036176853526</v>
      </c>
      <c r="BA4430">
        <f t="shared" si="628"/>
        <v>4.4784935735746316</v>
      </c>
    </row>
    <row r="4431" spans="1:53" x14ac:dyDescent="0.25">
      <c r="A4431">
        <f t="shared" si="629"/>
        <v>4430</v>
      </c>
      <c r="B4431">
        <v>3.4904785420218452</v>
      </c>
      <c r="D4431">
        <v>3.6532140723820303</v>
      </c>
      <c r="E4431">
        <v>3.9812062634689682</v>
      </c>
      <c r="G4431">
        <v>3.7083200090769193</v>
      </c>
      <c r="H4431">
        <v>4.0391235618017394</v>
      </c>
      <c r="I4431">
        <v>4.1611851715328978</v>
      </c>
      <c r="K4431">
        <v>3.656268688706759</v>
      </c>
      <c r="L4431">
        <v>3.9927190620928159</v>
      </c>
      <c r="M4431">
        <v>4.1158269141931054</v>
      </c>
      <c r="N4431">
        <v>5.9962270862329099</v>
      </c>
      <c r="P4431">
        <v>3.4966139570969359</v>
      </c>
      <c r="Q4431">
        <v>3.841595011487545</v>
      </c>
      <c r="R4431">
        <v>3.9668043161178184</v>
      </c>
      <c r="S4431">
        <v>5.8633222039179662</v>
      </c>
      <c r="T4431">
        <v>6.1954870694703619</v>
      </c>
      <c r="V4431">
        <v>3.6592973451193775</v>
      </c>
      <c r="W4431">
        <v>4.0028384331886357</v>
      </c>
      <c r="X4431">
        <v>4.1309583238285281</v>
      </c>
      <c r="Y4431">
        <v>5.9861146651990786</v>
      </c>
      <c r="Z4431">
        <v>6.3136709286511401</v>
      </c>
      <c r="AA4431">
        <v>5.8797053353753261</v>
      </c>
      <c r="AC4431">
        <v>3.714403281814266</v>
      </c>
      <c r="AD4431">
        <v>4.0594490414599225</v>
      </c>
      <c r="AE4431">
        <v>4.1915776886006215</v>
      </c>
      <c r="AF4431">
        <v>6.0212738236104659</v>
      </c>
      <c r="AG4431">
        <v>6.3470291100775036</v>
      </c>
      <c r="AH4431">
        <v>5.9093438117164645</v>
      </c>
      <c r="AI4431">
        <v>5.948966331238184</v>
      </c>
      <c r="AK4431">
        <v>3.6624041037818498</v>
      </c>
      <c r="AL4431">
        <v>4.01191207008657</v>
      </c>
      <c r="AM4431">
        <v>4.1491820049892976</v>
      </c>
      <c r="AN4431">
        <v>5.9691010433670879</v>
      </c>
      <c r="AO4431">
        <v>6.2958475410188139</v>
      </c>
      <c r="AP4431">
        <v>5.850690949300887</v>
      </c>
      <c r="AQ4431">
        <v>5.8906530904185086</v>
      </c>
      <c r="AR4431">
        <v>5.2071626941840208</v>
      </c>
      <c r="AT4431">
        <f t="shared" si="621"/>
        <v>3.4904785420218452</v>
      </c>
      <c r="AU4431">
        <f t="shared" si="622"/>
        <v>3.9812062634689682</v>
      </c>
      <c r="AV4431">
        <f t="shared" si="623"/>
        <v>4.1611851715328978</v>
      </c>
      <c r="AW4431">
        <f t="shared" si="624"/>
        <v>5.9962270862329099</v>
      </c>
      <c r="AX4431">
        <f t="shared" si="625"/>
        <v>6.1954870694703619</v>
      </c>
      <c r="AY4431">
        <f t="shared" si="626"/>
        <v>5.8797053353753261</v>
      </c>
      <c r="AZ4431">
        <f t="shared" si="627"/>
        <v>5.948966331238184</v>
      </c>
      <c r="BA4431">
        <f t="shared" si="628"/>
        <v>5.2071626941840208</v>
      </c>
    </row>
    <row r="4432" spans="1:53" x14ac:dyDescent="0.25">
      <c r="A4432">
        <f t="shared" si="629"/>
        <v>4431</v>
      </c>
      <c r="B4432">
        <v>3.4904785420218452</v>
      </c>
      <c r="D4432">
        <v>3.6532140723820303</v>
      </c>
      <c r="E4432">
        <v>3.9096751878952554</v>
      </c>
      <c r="G4432">
        <v>3.7083200090769193</v>
      </c>
      <c r="H4432">
        <v>3.9669793627231074</v>
      </c>
      <c r="I4432">
        <v>4.228339252132173</v>
      </c>
      <c r="K4432">
        <v>3.656268688706759</v>
      </c>
      <c r="L4432">
        <v>3.9193433606600228</v>
      </c>
      <c r="M4432">
        <v>4.1829434776925982</v>
      </c>
      <c r="N4432">
        <v>5.0274617971913447</v>
      </c>
      <c r="P4432">
        <v>3.4966139570969359</v>
      </c>
      <c r="Q4432">
        <v>3.7663588731168787</v>
      </c>
      <c r="R4432">
        <v>4.0344586473475275</v>
      </c>
      <c r="S4432">
        <v>4.8862156952991214</v>
      </c>
      <c r="T4432">
        <v>4.903213776905984</v>
      </c>
      <c r="V4432">
        <v>3.6592973451193775</v>
      </c>
      <c r="W4432">
        <v>3.9102167594535793</v>
      </c>
      <c r="X4432">
        <v>4.1851015792320911</v>
      </c>
      <c r="Y4432">
        <v>5.0254637074305029</v>
      </c>
      <c r="Z4432">
        <v>5.044629524990528</v>
      </c>
      <c r="AA4432">
        <v>4.7497224172911716</v>
      </c>
      <c r="AC4432">
        <v>3.714403281814266</v>
      </c>
      <c r="AD4432">
        <v>3.9486479322998913</v>
      </c>
      <c r="AE4432">
        <v>4.2326739532243502</v>
      </c>
      <c r="AF4432">
        <v>5.0688442656255752</v>
      </c>
      <c r="AG4432">
        <v>5.0903420975749931</v>
      </c>
      <c r="AH4432">
        <v>4.7929072146667835</v>
      </c>
      <c r="AI4432">
        <v>5.0694858599799346</v>
      </c>
      <c r="AK4432">
        <v>3.6624041037818498</v>
      </c>
      <c r="AL4432">
        <v>3.8819818017087644</v>
      </c>
      <c r="AM4432">
        <v>4.1775835325299671</v>
      </c>
      <c r="AN4432">
        <v>5.0167292032402973</v>
      </c>
      <c r="AO4432">
        <v>5.0407433167101008</v>
      </c>
      <c r="AP4432">
        <v>4.7382312167395426</v>
      </c>
      <c r="AQ4432">
        <v>5.0171805361553776</v>
      </c>
      <c r="AR4432">
        <v>5.6469219285303875</v>
      </c>
      <c r="AT4432">
        <f t="shared" si="621"/>
        <v>3.4904785420218452</v>
      </c>
      <c r="AU4432">
        <f t="shared" si="622"/>
        <v>3.9096751878952554</v>
      </c>
      <c r="AV4432">
        <f t="shared" si="623"/>
        <v>4.228339252132173</v>
      </c>
      <c r="AW4432">
        <f t="shared" si="624"/>
        <v>5.0274617971913447</v>
      </c>
      <c r="AX4432">
        <f t="shared" si="625"/>
        <v>4.903213776905984</v>
      </c>
      <c r="AY4432">
        <f t="shared" si="626"/>
        <v>4.7497224172911716</v>
      </c>
      <c r="AZ4432">
        <f t="shared" si="627"/>
        <v>5.0694858599799346</v>
      </c>
      <c r="BA4432">
        <f t="shared" si="628"/>
        <v>5.6469219285303875</v>
      </c>
    </row>
    <row r="4433" spans="1:53" x14ac:dyDescent="0.25">
      <c r="A4433">
        <f t="shared" si="629"/>
        <v>4432</v>
      </c>
      <c r="B4433">
        <v>3.4904785420218452</v>
      </c>
      <c r="D4433">
        <v>3.6532140723820303</v>
      </c>
      <c r="E4433">
        <v>4.2055505626684049</v>
      </c>
      <c r="G4433">
        <v>3.7083200090769193</v>
      </c>
      <c r="H4433">
        <v>4.2653908121371735</v>
      </c>
      <c r="I4433">
        <v>4.2660814472134714</v>
      </c>
      <c r="K4433">
        <v>3.656268688706759</v>
      </c>
      <c r="L4433">
        <v>4.2228486971385486</v>
      </c>
      <c r="M4433">
        <v>4.2235452519440777</v>
      </c>
      <c r="N4433">
        <v>4.3551620616761015</v>
      </c>
      <c r="P4433">
        <v>3.4966139570969359</v>
      </c>
      <c r="Q4433">
        <v>4.0775595709725394</v>
      </c>
      <c r="R4433">
        <v>4.0782680159770539</v>
      </c>
      <c r="S4433">
        <v>4.211012969792499</v>
      </c>
      <c r="T4433">
        <v>4.7222654767532877</v>
      </c>
      <c r="V4433">
        <v>3.6592973451193775</v>
      </c>
      <c r="W4433">
        <v>4.2335984589326117</v>
      </c>
      <c r="X4433">
        <v>4.2340042471070412</v>
      </c>
      <c r="Y4433">
        <v>4.3752337874746425</v>
      </c>
      <c r="Z4433">
        <v>4.8767642693762863</v>
      </c>
      <c r="AA4433">
        <v>4.9124423243396249</v>
      </c>
      <c r="AC4433">
        <v>3.714403281814266</v>
      </c>
      <c r="AD4433">
        <v>4.2869824765406861</v>
      </c>
      <c r="AE4433">
        <v>4.2870890860693693</v>
      </c>
      <c r="AF4433">
        <v>4.438013751906567</v>
      </c>
      <c r="AG4433">
        <v>4.9341210414510837</v>
      </c>
      <c r="AH4433">
        <v>4.9701049083141058</v>
      </c>
      <c r="AI4433">
        <v>5.1681025878739</v>
      </c>
      <c r="AK4433">
        <v>3.6624041037818498</v>
      </c>
      <c r="AL4433">
        <v>4.2381692010905265</v>
      </c>
      <c r="AM4433">
        <v>4.2379775457694393</v>
      </c>
      <c r="AN4433">
        <v>4.3998909770691235</v>
      </c>
      <c r="AO4433">
        <v>4.8948274224526056</v>
      </c>
      <c r="AP4433">
        <v>4.931425534359855</v>
      </c>
      <c r="AQ4433">
        <v>5.1311203368872995</v>
      </c>
      <c r="AR4433">
        <v>4.7233758513532553</v>
      </c>
      <c r="AT4433">
        <f t="shared" si="621"/>
        <v>3.4904785420218452</v>
      </c>
      <c r="AU4433">
        <f t="shared" si="622"/>
        <v>4.2055505626684049</v>
      </c>
      <c r="AV4433">
        <f t="shared" si="623"/>
        <v>4.2660814472134714</v>
      </c>
      <c r="AW4433">
        <f t="shared" si="624"/>
        <v>4.3551620616761015</v>
      </c>
      <c r="AX4433">
        <f t="shared" si="625"/>
        <v>4.7222654767532877</v>
      </c>
      <c r="AY4433">
        <f t="shared" si="626"/>
        <v>4.9124423243396249</v>
      </c>
      <c r="AZ4433">
        <f t="shared" si="627"/>
        <v>5.1681025878739</v>
      </c>
      <c r="BA4433">
        <f t="shared" si="628"/>
        <v>4.7233758513532553</v>
      </c>
    </row>
    <row r="4434" spans="1:53" x14ac:dyDescent="0.25">
      <c r="A4434">
        <f t="shared" si="629"/>
        <v>4433</v>
      </c>
      <c r="B4434">
        <v>3.4904785420218452</v>
      </c>
      <c r="D4434">
        <v>3.6532140723820303</v>
      </c>
      <c r="E4434">
        <v>4.6847983836862763</v>
      </c>
      <c r="G4434">
        <v>3.7083200090769193</v>
      </c>
      <c r="H4434">
        <v>4.7487464716209118</v>
      </c>
      <c r="I4434">
        <v>4.4315793997565969</v>
      </c>
      <c r="K4434">
        <v>3.656268688706759</v>
      </c>
      <c r="L4434">
        <v>4.7144552435980138</v>
      </c>
      <c r="M4434">
        <v>4.3945695968320102</v>
      </c>
      <c r="N4434">
        <v>5.9238100619564342</v>
      </c>
      <c r="P4434">
        <v>3.4966139570969359</v>
      </c>
      <c r="Q4434">
        <v>4.5816307748059568</v>
      </c>
      <c r="R4434">
        <v>4.2562846761659792</v>
      </c>
      <c r="S4434">
        <v>5.7986329167057571</v>
      </c>
      <c r="T4434">
        <v>5.437329939869846</v>
      </c>
      <c r="V4434">
        <v>3.6592973451193775</v>
      </c>
      <c r="W4434">
        <v>4.7530945317045852</v>
      </c>
      <c r="X4434">
        <v>4.4194018734145235</v>
      </c>
      <c r="Y4434">
        <v>5.9277451838351816</v>
      </c>
      <c r="Z4434">
        <v>5.5814030945169542</v>
      </c>
      <c r="AA4434">
        <v>5.0376429939346368</v>
      </c>
      <c r="AC4434">
        <v>3.714403281814266</v>
      </c>
      <c r="AD4434">
        <v>4.8263562417321157</v>
      </c>
      <c r="AE4434">
        <v>4.4814568010066171</v>
      </c>
      <c r="AF4434">
        <v>5.9687238382546219</v>
      </c>
      <c r="AG4434">
        <v>5.6343739899742111</v>
      </c>
      <c r="AH4434">
        <v>5.0859530885297577</v>
      </c>
      <c r="AI4434">
        <v>5.6948685765889557</v>
      </c>
      <c r="AK4434">
        <v>3.6624041037818498</v>
      </c>
      <c r="AL4434">
        <v>4.802043862403055</v>
      </c>
      <c r="AM4434">
        <v>4.4429813583216244</v>
      </c>
      <c r="AN4434">
        <v>5.9219201255733882</v>
      </c>
      <c r="AO4434">
        <v>5.5966966624883892</v>
      </c>
      <c r="AP4434">
        <v>5.0389142095979942</v>
      </c>
      <c r="AQ4434">
        <v>5.6530489732691276</v>
      </c>
      <c r="AR4434">
        <v>5.3593174748388321</v>
      </c>
      <c r="AT4434">
        <f t="shared" si="621"/>
        <v>3.4904785420218452</v>
      </c>
      <c r="AU4434">
        <f t="shared" si="622"/>
        <v>4.6847983836862763</v>
      </c>
      <c r="AV4434">
        <f t="shared" si="623"/>
        <v>4.4315793997565969</v>
      </c>
      <c r="AW4434">
        <f t="shared" si="624"/>
        <v>5.9238100619564342</v>
      </c>
      <c r="AX4434">
        <f t="shared" si="625"/>
        <v>5.437329939869846</v>
      </c>
      <c r="AY4434">
        <f t="shared" si="626"/>
        <v>5.0376429939346368</v>
      </c>
      <c r="AZ4434">
        <f t="shared" si="627"/>
        <v>5.6948685765889557</v>
      </c>
      <c r="BA4434">
        <f t="shared" si="628"/>
        <v>5.3593174748388321</v>
      </c>
    </row>
    <row r="4435" spans="1:53" x14ac:dyDescent="0.25">
      <c r="A4435">
        <f t="shared" si="629"/>
        <v>4434</v>
      </c>
      <c r="B4435">
        <v>3.4904785420218452</v>
      </c>
      <c r="D4435">
        <v>3.6532140723820303</v>
      </c>
      <c r="E4435">
        <v>3.2853258810132098</v>
      </c>
      <c r="G4435">
        <v>3.7083200090769193</v>
      </c>
      <c r="H4435">
        <v>3.3372784903535035</v>
      </c>
      <c r="I4435">
        <v>3.1834587083549213</v>
      </c>
      <c r="K4435">
        <v>3.656268688706759</v>
      </c>
      <c r="L4435">
        <v>3.2788934867539745</v>
      </c>
      <c r="M4435">
        <v>3.123755249481122</v>
      </c>
      <c r="N4435">
        <v>4.0198722184789384</v>
      </c>
      <c r="P4435">
        <v>3.4966139570969359</v>
      </c>
      <c r="Q4435">
        <v>3.1096704273266198</v>
      </c>
      <c r="R4435">
        <v>2.9518839784600162</v>
      </c>
      <c r="S4435">
        <v>3.8556819500492416</v>
      </c>
      <c r="T4435">
        <v>3.8785639716540126</v>
      </c>
      <c r="V4435">
        <v>3.6592973451193775</v>
      </c>
      <c r="W4435">
        <v>3.2752023216567192</v>
      </c>
      <c r="X4435">
        <v>3.1137847254797979</v>
      </c>
      <c r="Y4435">
        <v>4.0040744796924637</v>
      </c>
      <c r="Z4435">
        <v>4.0272902268482076</v>
      </c>
      <c r="AA4435">
        <v>4.1006555715381454</v>
      </c>
      <c r="AC4435">
        <v>3.714403281814266</v>
      </c>
      <c r="AD4435">
        <v>3.3298645216010239</v>
      </c>
      <c r="AE4435">
        <v>3.1634321987179748</v>
      </c>
      <c r="AF4435">
        <v>4.0478447905901902</v>
      </c>
      <c r="AG4435">
        <v>4.0715932554153893</v>
      </c>
      <c r="AH4435">
        <v>4.1455874459169539</v>
      </c>
      <c r="AI4435">
        <v>3.5115320678858328</v>
      </c>
      <c r="AK4435">
        <v>3.6624041037818498</v>
      </c>
      <c r="AL4435">
        <v>3.2741255603019028</v>
      </c>
      <c r="AM4435">
        <v>3.1012519479451623</v>
      </c>
      <c r="AN4435">
        <v>3.9873680568358343</v>
      </c>
      <c r="AO4435">
        <v>4.0118527976004161</v>
      </c>
      <c r="AP4435">
        <v>4.0871100698321943</v>
      </c>
      <c r="AQ4435">
        <v>3.4476199314179503</v>
      </c>
      <c r="AR4435">
        <v>3.0790856468221346</v>
      </c>
      <c r="AT4435">
        <f t="shared" si="621"/>
        <v>3.4904785420218452</v>
      </c>
      <c r="AU4435">
        <f t="shared" si="622"/>
        <v>3.2853258810132098</v>
      </c>
      <c r="AV4435">
        <f t="shared" si="623"/>
        <v>3.1834587083549213</v>
      </c>
      <c r="AW4435">
        <f t="shared" si="624"/>
        <v>4.0198722184789384</v>
      </c>
      <c r="AX4435">
        <f t="shared" si="625"/>
        <v>3.8785639716540126</v>
      </c>
      <c r="AY4435">
        <f t="shared" si="626"/>
        <v>4.1006555715381454</v>
      </c>
      <c r="AZ4435">
        <f t="shared" si="627"/>
        <v>3.5115320678858328</v>
      </c>
      <c r="BA4435">
        <f t="shared" si="628"/>
        <v>3.0790856468221346</v>
      </c>
    </row>
    <row r="4436" spans="1:53" x14ac:dyDescent="0.25">
      <c r="A4436">
        <f t="shared" si="629"/>
        <v>4435</v>
      </c>
      <c r="B4436">
        <v>3.4904785420218452</v>
      </c>
      <c r="D4436">
        <v>3.6532140723820303</v>
      </c>
      <c r="E4436">
        <v>4.1895144146706738</v>
      </c>
      <c r="G4436">
        <v>3.7083200090769193</v>
      </c>
      <c r="H4436">
        <v>4.2492172114423141</v>
      </c>
      <c r="I4436">
        <v>4.254539725369499</v>
      </c>
      <c r="K4436">
        <v>3.656268688706759</v>
      </c>
      <c r="L4436">
        <v>4.2063990128834696</v>
      </c>
      <c r="M4436">
        <v>4.2117671483586037</v>
      </c>
      <c r="N4436">
        <v>5.0495519408803435</v>
      </c>
      <c r="P4436">
        <v>3.4966139570969359</v>
      </c>
      <c r="Q4436">
        <v>4.0606928058636225</v>
      </c>
      <c r="R4436">
        <v>4.066152575476492</v>
      </c>
      <c r="S4436">
        <v>4.9111183805055632</v>
      </c>
      <c r="T4436">
        <v>4.8531832305924798</v>
      </c>
      <c r="V4436">
        <v>3.6592973451193775</v>
      </c>
      <c r="W4436">
        <v>4.2067929546719487</v>
      </c>
      <c r="X4436">
        <v>4.2124116734896706</v>
      </c>
      <c r="Y4436">
        <v>5.037778504943609</v>
      </c>
      <c r="Z4436">
        <v>4.9720845080241531</v>
      </c>
      <c r="AA4436">
        <v>4.5143428922577007</v>
      </c>
      <c r="AC4436">
        <v>3.714403281814266</v>
      </c>
      <c r="AD4436">
        <v>4.2500084716631843</v>
      </c>
      <c r="AE4436">
        <v>4.2558343001327588</v>
      </c>
      <c r="AF4436">
        <v>5.0686767308526033</v>
      </c>
      <c r="AG4436">
        <v>4.9946607955246094</v>
      </c>
      <c r="AH4436">
        <v>4.5329956801944427</v>
      </c>
      <c r="AI4436">
        <v>4.4164090162836089</v>
      </c>
      <c r="AK4436">
        <v>3.6624041037818498</v>
      </c>
      <c r="AL4436">
        <v>4.1907097755543798</v>
      </c>
      <c r="AM4436">
        <v>4.1967926493484136</v>
      </c>
      <c r="AN4436">
        <v>5.0040779001689035</v>
      </c>
      <c r="AO4436">
        <v>4.9211056041295631</v>
      </c>
      <c r="AP4436">
        <v>4.451559859675708</v>
      </c>
      <c r="AQ4436">
        <v>4.333973881502784</v>
      </c>
      <c r="AR4436">
        <v>4.631665239990955</v>
      </c>
      <c r="AT4436">
        <f t="shared" si="621"/>
        <v>3.4904785420218452</v>
      </c>
      <c r="AU4436">
        <f t="shared" si="622"/>
        <v>4.1895144146706738</v>
      </c>
      <c r="AV4436">
        <f t="shared" si="623"/>
        <v>4.254539725369499</v>
      </c>
      <c r="AW4436">
        <f t="shared" si="624"/>
        <v>5.0495519408803435</v>
      </c>
      <c r="AX4436">
        <f t="shared" si="625"/>
        <v>4.8531832305924798</v>
      </c>
      <c r="AY4436">
        <f t="shared" si="626"/>
        <v>4.5143428922577007</v>
      </c>
      <c r="AZ4436">
        <f t="shared" si="627"/>
        <v>4.4164090162836089</v>
      </c>
      <c r="BA4436">
        <f t="shared" si="628"/>
        <v>4.631665239990955</v>
      </c>
    </row>
    <row r="4437" spans="1:53" x14ac:dyDescent="0.25">
      <c r="A4437">
        <f t="shared" si="629"/>
        <v>4436</v>
      </c>
      <c r="B4437">
        <v>3.4904785420218452</v>
      </c>
      <c r="D4437">
        <v>3.6532140723820303</v>
      </c>
      <c r="E4437">
        <v>3.6261816524760939</v>
      </c>
      <c r="G4437">
        <v>3.7083200090769193</v>
      </c>
      <c r="H4437">
        <v>3.681055882714642</v>
      </c>
      <c r="I4437">
        <v>3.8529879888780609</v>
      </c>
      <c r="K4437">
        <v>3.656268688706759</v>
      </c>
      <c r="L4437">
        <v>3.6285391633764612</v>
      </c>
      <c r="M4437">
        <v>3.8019449733069974</v>
      </c>
      <c r="N4437">
        <v>4.6599156252364233</v>
      </c>
      <c r="P4437">
        <v>3.4966139570969359</v>
      </c>
      <c r="Q4437">
        <v>3.4681813511529356</v>
      </c>
      <c r="R4437">
        <v>3.6445472003642796</v>
      </c>
      <c r="S4437">
        <v>4.509871886453098</v>
      </c>
      <c r="T4437">
        <v>4.8432869397722005</v>
      </c>
      <c r="V4437">
        <v>3.6592973451193775</v>
      </c>
      <c r="W4437">
        <v>3.6093714596074573</v>
      </c>
      <c r="X4437">
        <v>3.7903189821617236</v>
      </c>
      <c r="Y4437">
        <v>4.6484629814259266</v>
      </c>
      <c r="Z4437">
        <v>4.9676338462075034</v>
      </c>
      <c r="AA4437">
        <v>5.2360230591478567</v>
      </c>
      <c r="AC4437">
        <v>3.714403281814266</v>
      </c>
      <c r="AD4437">
        <v>3.6425561805729099</v>
      </c>
      <c r="AE4437">
        <v>3.8296363552348405</v>
      </c>
      <c r="AF4437">
        <v>4.6879551876681127</v>
      </c>
      <c r="AG4437">
        <v>4.9956176141817306</v>
      </c>
      <c r="AH4437">
        <v>5.2663073060901411</v>
      </c>
      <c r="AI4437">
        <v>5.4388269380289138</v>
      </c>
      <c r="AK4437">
        <v>3.6624041037818498</v>
      </c>
      <c r="AL4437">
        <v>3.5680199545146913</v>
      </c>
      <c r="AM4437">
        <v>3.7628363256385424</v>
      </c>
      <c r="AN4437">
        <v>4.6286870098046045</v>
      </c>
      <c r="AO4437">
        <v>4.9274781045632281</v>
      </c>
      <c r="AP4437">
        <v>5.2027884727989129</v>
      </c>
      <c r="AQ4437">
        <v>5.3767868444400211</v>
      </c>
      <c r="AR4437">
        <v>4.9760868842953379</v>
      </c>
      <c r="AT4437">
        <f t="shared" si="621"/>
        <v>3.4904785420218452</v>
      </c>
      <c r="AU4437">
        <f t="shared" si="622"/>
        <v>3.6261816524760939</v>
      </c>
      <c r="AV4437">
        <f t="shared" si="623"/>
        <v>3.8529879888780609</v>
      </c>
      <c r="AW4437">
        <f t="shared" si="624"/>
        <v>4.6599156252364233</v>
      </c>
      <c r="AX4437">
        <f t="shared" si="625"/>
        <v>4.8432869397722005</v>
      </c>
      <c r="AY4437">
        <f t="shared" si="626"/>
        <v>5.2360230591478567</v>
      </c>
      <c r="AZ4437">
        <f t="shared" si="627"/>
        <v>5.4388269380289138</v>
      </c>
      <c r="BA4437">
        <f t="shared" si="628"/>
        <v>4.9760868842953379</v>
      </c>
    </row>
    <row r="4438" spans="1:53" x14ac:dyDescent="0.25">
      <c r="A4438">
        <f t="shared" si="629"/>
        <v>4437</v>
      </c>
      <c r="B4438">
        <v>3.4904785420218452</v>
      </c>
      <c r="D4438">
        <v>3.6532140723820303</v>
      </c>
      <c r="E4438">
        <v>3.7630574563654258</v>
      </c>
      <c r="G4438">
        <v>3.7083200090769193</v>
      </c>
      <c r="H4438">
        <v>3.8191049077801655</v>
      </c>
      <c r="I4438">
        <v>3.7710875800017938</v>
      </c>
      <c r="K4438">
        <v>3.656268688706759</v>
      </c>
      <c r="L4438">
        <v>3.768944686975884</v>
      </c>
      <c r="M4438">
        <v>3.7205157821022725</v>
      </c>
      <c r="N4438">
        <v>3.6359899114502072</v>
      </c>
      <c r="P4438">
        <v>3.4966139570969359</v>
      </c>
      <c r="Q4438">
        <v>3.6121468492028228</v>
      </c>
      <c r="R4438">
        <v>3.5628912623350559</v>
      </c>
      <c r="S4438">
        <v>3.4776408842202571</v>
      </c>
      <c r="T4438">
        <v>2.4850353285985265</v>
      </c>
      <c r="V4438">
        <v>3.6592973451193775</v>
      </c>
      <c r="W4438">
        <v>3.774466537713316</v>
      </c>
      <c r="X4438">
        <v>3.7239538536392871</v>
      </c>
      <c r="Y4438">
        <v>3.6477226601166217</v>
      </c>
      <c r="Z4438">
        <v>2.6739498170759921</v>
      </c>
      <c r="AA4438">
        <v>2.8567062097741092</v>
      </c>
      <c r="AC4438">
        <v>3.714403281814266</v>
      </c>
      <c r="AD4438">
        <v>3.830195939404216</v>
      </c>
      <c r="AE4438">
        <v>3.7779931922604257</v>
      </c>
      <c r="AF4438">
        <v>3.7101277730996998</v>
      </c>
      <c r="AG4438">
        <v>2.7468410182712573</v>
      </c>
      <c r="AH4438">
        <v>2.931163894335354</v>
      </c>
      <c r="AI4438">
        <v>2.9099042010888461</v>
      </c>
      <c r="AK4438">
        <v>3.6624041037818498</v>
      </c>
      <c r="AL4438">
        <v>3.7798127348614288</v>
      </c>
      <c r="AM4438">
        <v>3.725472472529511</v>
      </c>
      <c r="AN4438">
        <v>3.6653911241379213</v>
      </c>
      <c r="AO4438">
        <v>2.7043337139088424</v>
      </c>
      <c r="AP4438">
        <v>2.8918029837051904</v>
      </c>
      <c r="AQ4438">
        <v>2.8703610645165671</v>
      </c>
      <c r="AR4438">
        <v>2.0461601799182692</v>
      </c>
      <c r="AT4438">
        <f t="shared" si="621"/>
        <v>3.4904785420218452</v>
      </c>
      <c r="AU4438">
        <f t="shared" si="622"/>
        <v>3.7630574563654258</v>
      </c>
      <c r="AV4438">
        <f t="shared" si="623"/>
        <v>3.7710875800017938</v>
      </c>
      <c r="AW4438">
        <f t="shared" si="624"/>
        <v>3.6359899114502072</v>
      </c>
      <c r="AX4438">
        <f t="shared" si="625"/>
        <v>2.4850353285985265</v>
      </c>
      <c r="AY4438">
        <f t="shared" si="626"/>
        <v>2.8567062097741092</v>
      </c>
      <c r="AZ4438">
        <f t="shared" si="627"/>
        <v>2.9099042010888461</v>
      </c>
      <c r="BA4438">
        <f t="shared" si="628"/>
        <v>2.0461601799182692</v>
      </c>
    </row>
    <row r="4439" spans="1:53" x14ac:dyDescent="0.25">
      <c r="A4439">
        <f t="shared" si="629"/>
        <v>4438</v>
      </c>
      <c r="B4439">
        <v>3.4904785420218452</v>
      </c>
      <c r="D4439">
        <v>3.6532140723820303</v>
      </c>
      <c r="E4439">
        <v>3.4112001720692882</v>
      </c>
      <c r="G4439">
        <v>3.7083200090769193</v>
      </c>
      <c r="H4439">
        <v>3.4642317039043484</v>
      </c>
      <c r="I4439">
        <v>3.2263278949609653</v>
      </c>
      <c r="K4439">
        <v>3.656268688706759</v>
      </c>
      <c r="L4439">
        <v>3.4080137932014485</v>
      </c>
      <c r="M4439">
        <v>3.1680708087528435</v>
      </c>
      <c r="N4439">
        <v>2.4040417148383826</v>
      </c>
      <c r="P4439">
        <v>3.4966139570969359</v>
      </c>
      <c r="Q4439">
        <v>3.2420645721545629</v>
      </c>
      <c r="R4439">
        <v>2.9980257580483127</v>
      </c>
      <c r="S4439">
        <v>2.2274478433288678</v>
      </c>
      <c r="T4439">
        <v>2.6055026492347388</v>
      </c>
      <c r="V4439">
        <v>3.6592973451193775</v>
      </c>
      <c r="W4439">
        <v>3.423675500422581</v>
      </c>
      <c r="X4439">
        <v>3.1737507520924968</v>
      </c>
      <c r="Y4439">
        <v>2.403665145788477</v>
      </c>
      <c r="Z4439">
        <v>2.7648380344429162</v>
      </c>
      <c r="AA4439">
        <v>3.0043415146686341</v>
      </c>
      <c r="AC4439">
        <v>3.714403281814266</v>
      </c>
      <c r="AD4439">
        <v>3.4956893615513738</v>
      </c>
      <c r="AE4439">
        <v>3.2377364668688999</v>
      </c>
      <c r="AF4439">
        <v>2.4615424352119839</v>
      </c>
      <c r="AG4439">
        <v>2.8089291742320368</v>
      </c>
      <c r="AH4439">
        <v>3.0504855414311152</v>
      </c>
      <c r="AI4439">
        <v>3.1076181330071133</v>
      </c>
      <c r="AK4439">
        <v>3.6624041037818498</v>
      </c>
      <c r="AL4439">
        <v>3.4587234172077381</v>
      </c>
      <c r="AM4439">
        <v>3.1905313513613227</v>
      </c>
      <c r="AN4439">
        <v>2.4015758026515965</v>
      </c>
      <c r="AO4439">
        <v>2.7381539926574279</v>
      </c>
      <c r="AP4439">
        <v>2.9838337299772917</v>
      </c>
      <c r="AQ4439">
        <v>3.041456029481088</v>
      </c>
      <c r="AR4439">
        <v>3.2800180493323854</v>
      </c>
      <c r="AT4439">
        <f t="shared" si="621"/>
        <v>3.4904785420218452</v>
      </c>
      <c r="AU4439">
        <f t="shared" si="622"/>
        <v>3.4112001720692882</v>
      </c>
      <c r="AV4439">
        <f t="shared" si="623"/>
        <v>3.2263278949609653</v>
      </c>
      <c r="AW4439">
        <f t="shared" si="624"/>
        <v>2.4040417148383826</v>
      </c>
      <c r="AX4439">
        <f t="shared" si="625"/>
        <v>2.6055026492347388</v>
      </c>
      <c r="AY4439">
        <f t="shared" si="626"/>
        <v>3.0043415146686341</v>
      </c>
      <c r="AZ4439">
        <f t="shared" si="627"/>
        <v>3.1076181330071133</v>
      </c>
      <c r="BA4439">
        <f t="shared" si="628"/>
        <v>3.2800180493323854</v>
      </c>
    </row>
    <row r="4440" spans="1:53" x14ac:dyDescent="0.25">
      <c r="A4440">
        <f t="shared" si="629"/>
        <v>4439</v>
      </c>
      <c r="B4440">
        <v>3.4904785420218452</v>
      </c>
      <c r="D4440">
        <v>3.6532140723820303</v>
      </c>
      <c r="E4440">
        <v>4.7013440360133085</v>
      </c>
      <c r="G4440">
        <v>3.7083200090769193</v>
      </c>
      <c r="H4440">
        <v>4.7654339438250322</v>
      </c>
      <c r="I4440">
        <v>4.2727969237758803</v>
      </c>
      <c r="K4440">
        <v>3.656268688706759</v>
      </c>
      <c r="L4440">
        <v>4.73142757115526</v>
      </c>
      <c r="M4440">
        <v>4.2345679480771174</v>
      </c>
      <c r="N4440">
        <v>3.264076518227907</v>
      </c>
      <c r="P4440">
        <v>3.4966139570969359</v>
      </c>
      <c r="Q4440">
        <v>4.5990334348096731</v>
      </c>
      <c r="R4440">
        <v>4.0936924119333007</v>
      </c>
      <c r="S4440">
        <v>3.1148824841139557</v>
      </c>
      <c r="T4440">
        <v>3.0208308123392045</v>
      </c>
      <c r="V4440">
        <v>3.6592973451193775</v>
      </c>
      <c r="W4440">
        <v>4.7668574708282403</v>
      </c>
      <c r="X4440">
        <v>4.2488324496733529</v>
      </c>
      <c r="Y4440">
        <v>3.2942443815793228</v>
      </c>
      <c r="Z4440">
        <v>3.2109462496234071</v>
      </c>
      <c r="AA4440">
        <v>3.5642378690564618</v>
      </c>
      <c r="AC4440">
        <v>3.714403281814266</v>
      </c>
      <c r="AD4440">
        <v>4.8365974280253408</v>
      </c>
      <c r="AE4440">
        <v>4.3014481941248848</v>
      </c>
      <c r="AF4440">
        <v>3.3628998023153667</v>
      </c>
      <c r="AG4440">
        <v>3.2896412261900982</v>
      </c>
      <c r="AH4440">
        <v>3.6459610595040086</v>
      </c>
      <c r="AI4440">
        <v>3.5456011539163015</v>
      </c>
      <c r="AK4440">
        <v>3.6624041037818498</v>
      </c>
      <c r="AL4440">
        <v>4.8088510774626467</v>
      </c>
      <c r="AM4440">
        <v>4.2519906373832068</v>
      </c>
      <c r="AN4440">
        <v>3.3214372213569754</v>
      </c>
      <c r="AO4440">
        <v>3.2575902704098469</v>
      </c>
      <c r="AP4440">
        <v>3.6199924876044456</v>
      </c>
      <c r="AQ4440">
        <v>3.518772354254553</v>
      </c>
      <c r="AR4440">
        <v>2.5092322800519611</v>
      </c>
      <c r="AT4440">
        <f t="shared" si="621"/>
        <v>3.4904785420218452</v>
      </c>
      <c r="AU4440">
        <f t="shared" si="622"/>
        <v>4.7013440360133085</v>
      </c>
      <c r="AV4440">
        <f t="shared" si="623"/>
        <v>4.2727969237758803</v>
      </c>
      <c r="AW4440">
        <f t="shared" si="624"/>
        <v>3.264076518227907</v>
      </c>
      <c r="AX4440">
        <f t="shared" si="625"/>
        <v>3.0208308123392045</v>
      </c>
      <c r="AY4440">
        <f t="shared" si="626"/>
        <v>3.5642378690564618</v>
      </c>
      <c r="AZ4440">
        <f t="shared" si="627"/>
        <v>3.5456011539163015</v>
      </c>
      <c r="BA4440">
        <f t="shared" si="628"/>
        <v>2.5092322800519611</v>
      </c>
    </row>
    <row r="4441" spans="1:53" x14ac:dyDescent="0.25">
      <c r="A4441">
        <f t="shared" si="629"/>
        <v>4440</v>
      </c>
      <c r="B4441">
        <v>3.4904785420218452</v>
      </c>
      <c r="D4441">
        <v>3.6532140723820303</v>
      </c>
      <c r="E4441">
        <v>4.4870579099667633</v>
      </c>
      <c r="G4441">
        <v>3.7083200090769193</v>
      </c>
      <c r="H4441">
        <v>4.5493110795552294</v>
      </c>
      <c r="I4441">
        <v>4.6494053148691759</v>
      </c>
      <c r="K4441">
        <v>3.656268688706759</v>
      </c>
      <c r="L4441">
        <v>4.5116154869684593</v>
      </c>
      <c r="M4441">
        <v>4.6125676728708154</v>
      </c>
      <c r="N4441">
        <v>6.1733825408333178</v>
      </c>
      <c r="P4441">
        <v>3.4966139570969359</v>
      </c>
      <c r="Q4441">
        <v>4.3736480271271336</v>
      </c>
      <c r="R4441">
        <v>4.476323468068486</v>
      </c>
      <c r="S4441">
        <v>6.050516749184955</v>
      </c>
      <c r="T4441">
        <v>5.6737922875898033</v>
      </c>
      <c r="V4441">
        <v>3.6592973451193775</v>
      </c>
      <c r="W4441">
        <v>4.5183572995468371</v>
      </c>
      <c r="X4441">
        <v>4.6235622922589901</v>
      </c>
      <c r="Y4441">
        <v>6.1613093122472975</v>
      </c>
      <c r="Z4441">
        <v>5.7905390672496306</v>
      </c>
      <c r="AA4441">
        <v>5.3050698467118655</v>
      </c>
      <c r="AC4441">
        <v>3.714403281814266</v>
      </c>
      <c r="AD4441">
        <v>4.5628524916769511</v>
      </c>
      <c r="AE4441">
        <v>4.6714887932402842</v>
      </c>
      <c r="AF4441">
        <v>6.1859702408431883</v>
      </c>
      <c r="AG4441">
        <v>5.8179761817715985</v>
      </c>
      <c r="AH4441">
        <v>5.3283457964863654</v>
      </c>
      <c r="AI4441">
        <v>5.3521726914318997</v>
      </c>
      <c r="AK4441">
        <v>3.6624041037818498</v>
      </c>
      <c r="AL4441">
        <v>4.5075149908785725</v>
      </c>
      <c r="AM4441">
        <v>4.6205137695922076</v>
      </c>
      <c r="AN4441">
        <v>6.1247109143605947</v>
      </c>
      <c r="AO4441">
        <v>5.7563388064230381</v>
      </c>
      <c r="AP4441">
        <v>5.2583504245164665</v>
      </c>
      <c r="AQ4441">
        <v>5.2823815499901059</v>
      </c>
      <c r="AR4441">
        <v>5.0388215797878537</v>
      </c>
      <c r="AT4441">
        <f t="shared" si="621"/>
        <v>3.4904785420218452</v>
      </c>
      <c r="AU4441">
        <f t="shared" si="622"/>
        <v>4.4870579099667633</v>
      </c>
      <c r="AV4441">
        <f t="shared" si="623"/>
        <v>4.6494053148691759</v>
      </c>
      <c r="AW4441">
        <f t="shared" si="624"/>
        <v>6.1733825408333178</v>
      </c>
      <c r="AX4441">
        <f t="shared" si="625"/>
        <v>5.6737922875898033</v>
      </c>
      <c r="AY4441">
        <f t="shared" si="626"/>
        <v>5.3050698467118655</v>
      </c>
      <c r="AZ4441">
        <f t="shared" si="627"/>
        <v>5.3521726914318997</v>
      </c>
      <c r="BA4441">
        <f t="shared" si="628"/>
        <v>5.0388215797878537</v>
      </c>
    </row>
    <row r="4442" spans="1:53" x14ac:dyDescent="0.25">
      <c r="A4442">
        <f t="shared" si="629"/>
        <v>4441</v>
      </c>
      <c r="B4442">
        <v>3.4904785420218452</v>
      </c>
      <c r="D4442">
        <v>3.6532140723820303</v>
      </c>
      <c r="E4442">
        <v>3.4991192964079958</v>
      </c>
      <c r="G4442">
        <v>3.7083200090769193</v>
      </c>
      <c r="H4442">
        <v>3.5529044207373883</v>
      </c>
      <c r="I4442">
        <v>3.789689673053223</v>
      </c>
      <c r="K4442">
        <v>3.656268688706759</v>
      </c>
      <c r="L4442">
        <v>3.4982001543873911</v>
      </c>
      <c r="M4442">
        <v>3.7370149945802202</v>
      </c>
      <c r="N4442">
        <v>2.1427069368527376</v>
      </c>
      <c r="P4442">
        <v>3.4966139570969359</v>
      </c>
      <c r="Q4442">
        <v>3.3345376036464263</v>
      </c>
      <c r="R4442">
        <v>3.5774290160607607</v>
      </c>
      <c r="S4442">
        <v>1.9694554606956132</v>
      </c>
      <c r="T4442">
        <v>2.0645768630469186</v>
      </c>
      <c r="V4442">
        <v>3.6592973451193775</v>
      </c>
      <c r="W4442">
        <v>3.4993545849352508</v>
      </c>
      <c r="X4442">
        <v>3.7482256839779513</v>
      </c>
      <c r="Y4442">
        <v>2.1831557711754042</v>
      </c>
      <c r="Z4442">
        <v>2.281152175810095</v>
      </c>
      <c r="AA4442">
        <v>2.029189798267895</v>
      </c>
      <c r="AC4442">
        <v>3.714403281814266</v>
      </c>
      <c r="AD4442">
        <v>3.5552231769520968</v>
      </c>
      <c r="AE4442">
        <v>3.8122071434720874</v>
      </c>
      <c r="AF4442">
        <v>2.276625988265272</v>
      </c>
      <c r="AG4442">
        <v>2.3783373643659287</v>
      </c>
      <c r="AH4442">
        <v>2.12421530930194</v>
      </c>
      <c r="AI4442">
        <v>1.8477620568221695</v>
      </c>
      <c r="AK4442">
        <v>3.6624041037818498</v>
      </c>
      <c r="AL4442">
        <v>3.5026222533428091</v>
      </c>
      <c r="AM4442">
        <v>3.7699218070531342</v>
      </c>
      <c r="AN4442">
        <v>2.2506672852545564</v>
      </c>
      <c r="AO4442">
        <v>2.3569654446163257</v>
      </c>
      <c r="AP4442">
        <v>2.0985055229871383</v>
      </c>
      <c r="AQ4442">
        <v>1.8196826712003986</v>
      </c>
      <c r="AR4442">
        <v>1.8643103159530234</v>
      </c>
      <c r="AT4442">
        <f t="shared" si="621"/>
        <v>3.4904785420218452</v>
      </c>
      <c r="AU4442">
        <f t="shared" si="622"/>
        <v>3.4991192964079958</v>
      </c>
      <c r="AV4442">
        <f t="shared" si="623"/>
        <v>3.789689673053223</v>
      </c>
      <c r="AW4442">
        <f t="shared" si="624"/>
        <v>2.1427069368527376</v>
      </c>
      <c r="AX4442">
        <f t="shared" si="625"/>
        <v>2.0645768630469186</v>
      </c>
      <c r="AY4442">
        <f t="shared" si="626"/>
        <v>2.029189798267895</v>
      </c>
      <c r="AZ4442">
        <f t="shared" si="627"/>
        <v>1.8477620568221695</v>
      </c>
      <c r="BA4442">
        <f t="shared" si="628"/>
        <v>1.8643103159530234</v>
      </c>
    </row>
    <row r="4443" spans="1:53" x14ac:dyDescent="0.25">
      <c r="A4443">
        <f t="shared" si="629"/>
        <v>4442</v>
      </c>
      <c r="B4443">
        <v>3.4904785420218452</v>
      </c>
      <c r="D4443">
        <v>3.6532140723820303</v>
      </c>
      <c r="E4443">
        <v>4.1810010125873358</v>
      </c>
      <c r="G4443">
        <v>3.7083200090769193</v>
      </c>
      <c r="H4443">
        <v>4.2406308373411221</v>
      </c>
      <c r="I4443">
        <v>3.8962532778189427</v>
      </c>
      <c r="K4443">
        <v>3.656268688706759</v>
      </c>
      <c r="L4443">
        <v>4.1976660692721222</v>
      </c>
      <c r="M4443">
        <v>3.850336702096901</v>
      </c>
      <c r="N4443">
        <v>4.0252363487889555</v>
      </c>
      <c r="P4443">
        <v>3.4966139570969359</v>
      </c>
      <c r="Q4443">
        <v>4.05173843893974</v>
      </c>
      <c r="R4443">
        <v>3.698480155249968</v>
      </c>
      <c r="S4443">
        <v>3.8748789417708132</v>
      </c>
      <c r="T4443">
        <v>3.911141884752555</v>
      </c>
      <c r="V4443">
        <v>3.6592973451193775</v>
      </c>
      <c r="W4443">
        <v>4.2074805747120987</v>
      </c>
      <c r="X4443">
        <v>3.8449624491910743</v>
      </c>
      <c r="Y4443">
        <v>4.0219043326324497</v>
      </c>
      <c r="Z4443">
        <v>4.0537903694208195</v>
      </c>
      <c r="AA4443">
        <v>4.1814476899047106</v>
      </c>
      <c r="AC4443">
        <v>3.714403281814266</v>
      </c>
      <c r="AD4443">
        <v>4.2603439725534216</v>
      </c>
      <c r="AE4443">
        <v>3.8854587069823809</v>
      </c>
      <c r="AF4443">
        <v>4.0644603320595074</v>
      </c>
      <c r="AG4443">
        <v>4.0922427715412644</v>
      </c>
      <c r="AH4443">
        <v>4.2209942976293018</v>
      </c>
      <c r="AI4443">
        <v>4.3192572306379198</v>
      </c>
      <c r="AK4443">
        <v>3.6624041037818498</v>
      </c>
      <c r="AL4443">
        <v>4.2107817473023417</v>
      </c>
      <c r="AM4443">
        <v>3.8203160394049704</v>
      </c>
      <c r="AN4443">
        <v>4.0029117057613597</v>
      </c>
      <c r="AO4443">
        <v>4.0268286831320603</v>
      </c>
      <c r="AP4443">
        <v>4.1577779993335735</v>
      </c>
      <c r="AQ4443">
        <v>4.2568831860536953</v>
      </c>
      <c r="AR4443">
        <v>4.7700724402059045</v>
      </c>
      <c r="AT4443">
        <f t="shared" si="621"/>
        <v>3.4904785420218452</v>
      </c>
      <c r="AU4443">
        <f t="shared" si="622"/>
        <v>4.1810010125873358</v>
      </c>
      <c r="AV4443">
        <f t="shared" si="623"/>
        <v>3.8962532778189427</v>
      </c>
      <c r="AW4443">
        <f t="shared" si="624"/>
        <v>4.0252363487889555</v>
      </c>
      <c r="AX4443">
        <f t="shared" si="625"/>
        <v>3.911141884752555</v>
      </c>
      <c r="AY4443">
        <f t="shared" si="626"/>
        <v>4.1814476899047106</v>
      </c>
      <c r="AZ4443">
        <f t="shared" si="627"/>
        <v>4.3192572306379198</v>
      </c>
      <c r="BA4443">
        <f t="shared" si="628"/>
        <v>4.7700724402059045</v>
      </c>
    </row>
    <row r="4444" spans="1:53" x14ac:dyDescent="0.25">
      <c r="A4444">
        <f t="shared" si="629"/>
        <v>4443</v>
      </c>
      <c r="B4444">
        <v>3.4904785420218452</v>
      </c>
      <c r="D4444">
        <v>3.6532140723820303</v>
      </c>
      <c r="E4444">
        <v>3.401030143010511</v>
      </c>
      <c r="G4444">
        <v>3.7083200090769193</v>
      </c>
      <c r="H4444">
        <v>3.4539745031679261</v>
      </c>
      <c r="I4444">
        <v>3.5108355112279703</v>
      </c>
      <c r="K4444">
        <v>3.656268688706759</v>
      </c>
      <c r="L4444">
        <v>3.3975815019239257</v>
      </c>
      <c r="M4444">
        <v>3.4549298900530578</v>
      </c>
      <c r="N4444">
        <v>2.9184366276103271</v>
      </c>
      <c r="P4444">
        <v>3.4966139570969359</v>
      </c>
      <c r="Q4444">
        <v>3.2313677706964157</v>
      </c>
      <c r="R4444">
        <v>3.2896950965071725</v>
      </c>
      <c r="S4444">
        <v>2.7486033203863585</v>
      </c>
      <c r="T4444">
        <v>3.537598687724929</v>
      </c>
      <c r="V4444">
        <v>3.6592973451193775</v>
      </c>
      <c r="W4444">
        <v>3.4065759713422672</v>
      </c>
      <c r="X4444">
        <v>3.4668340635348525</v>
      </c>
      <c r="Y4444">
        <v>2.9462837474240056</v>
      </c>
      <c r="Z4444">
        <v>3.7229536458426855</v>
      </c>
      <c r="AA4444">
        <v>3.4000410865123021</v>
      </c>
      <c r="AC4444">
        <v>3.714403281814266</v>
      </c>
      <c r="AD4444">
        <v>3.4720405374567718</v>
      </c>
      <c r="AE4444">
        <v>3.5347458939642538</v>
      </c>
      <c r="AF4444">
        <v>3.0302751780110011</v>
      </c>
      <c r="AG4444">
        <v>3.801276778067666</v>
      </c>
      <c r="AH4444">
        <v>3.4755963968001637</v>
      </c>
      <c r="AI4444">
        <v>2.9095019833644695</v>
      </c>
      <c r="AK4444">
        <v>3.6624041037818498</v>
      </c>
      <c r="AL4444">
        <v>3.4283225938923274</v>
      </c>
      <c r="AM4444">
        <v>3.4940126891990677</v>
      </c>
      <c r="AN4444">
        <v>3.0012975386952339</v>
      </c>
      <c r="AO4444">
        <v>3.7732394255332276</v>
      </c>
      <c r="AP4444">
        <v>3.4419996762034568</v>
      </c>
      <c r="AQ4444">
        <v>2.8710530249383126</v>
      </c>
      <c r="AR4444">
        <v>2.750629708024622</v>
      </c>
      <c r="AT4444">
        <f t="shared" si="621"/>
        <v>3.4904785420218452</v>
      </c>
      <c r="AU4444">
        <f t="shared" si="622"/>
        <v>3.401030143010511</v>
      </c>
      <c r="AV4444">
        <f t="shared" si="623"/>
        <v>3.5108355112279703</v>
      </c>
      <c r="AW4444">
        <f t="shared" si="624"/>
        <v>2.9184366276103271</v>
      </c>
      <c r="AX4444">
        <f t="shared" si="625"/>
        <v>3.537598687724929</v>
      </c>
      <c r="AY4444">
        <f t="shared" si="626"/>
        <v>3.4000410865123021</v>
      </c>
      <c r="AZ4444">
        <f t="shared" si="627"/>
        <v>2.9095019833644695</v>
      </c>
      <c r="BA4444">
        <f t="shared" si="628"/>
        <v>2.750629708024622</v>
      </c>
    </row>
    <row r="4445" spans="1:53" x14ac:dyDescent="0.25">
      <c r="A4445">
        <f t="shared" si="629"/>
        <v>4444</v>
      </c>
      <c r="B4445">
        <v>3.4904785420218452</v>
      </c>
      <c r="D4445">
        <v>3.6532140723820303</v>
      </c>
      <c r="E4445">
        <v>3.4241818400645365</v>
      </c>
      <c r="G4445">
        <v>3.7083200090769193</v>
      </c>
      <c r="H4445">
        <v>3.4773246433395557</v>
      </c>
      <c r="I4445">
        <v>3.4616097158074748</v>
      </c>
      <c r="K4445">
        <v>3.656268688706759</v>
      </c>
      <c r="L4445">
        <v>3.4213302292717747</v>
      </c>
      <c r="M4445">
        <v>3.405480602360849</v>
      </c>
      <c r="N4445">
        <v>4.3737765411243616</v>
      </c>
      <c r="P4445">
        <v>3.4966139570969359</v>
      </c>
      <c r="Q4445">
        <v>3.2557186457406075</v>
      </c>
      <c r="R4445">
        <v>3.2395984655058894</v>
      </c>
      <c r="S4445">
        <v>4.2161940837445151</v>
      </c>
      <c r="T4445">
        <v>3.913402119816292</v>
      </c>
      <c r="V4445">
        <v>3.6592973451193775</v>
      </c>
      <c r="W4445">
        <v>3.4241979552082586</v>
      </c>
      <c r="X4445">
        <v>3.4075567449616369</v>
      </c>
      <c r="Y4445">
        <v>4.3670672212273987</v>
      </c>
      <c r="Z4445">
        <v>4.06104186673016</v>
      </c>
      <c r="AA4445">
        <v>4.1795034598088661</v>
      </c>
      <c r="AC4445">
        <v>3.714403281814266</v>
      </c>
      <c r="AD4445">
        <v>3.4830846757205562</v>
      </c>
      <c r="AE4445">
        <v>3.4657797965170518</v>
      </c>
      <c r="AF4445">
        <v>4.4164295063208012</v>
      </c>
      <c r="AG4445">
        <v>4.1045476867874333</v>
      </c>
      <c r="AH4445">
        <v>4.2240246649496669</v>
      </c>
      <c r="AI4445">
        <v>4.1585616309096789</v>
      </c>
      <c r="AK4445">
        <v>3.6624041037818498</v>
      </c>
      <c r="AL4445">
        <v>3.432883550596165</v>
      </c>
      <c r="AM4445">
        <v>3.4147666748997563</v>
      </c>
      <c r="AN4445">
        <v>4.3647040443255278</v>
      </c>
      <c r="AO4445">
        <v>4.0442924870171639</v>
      </c>
      <c r="AP4445">
        <v>4.1658089386471815</v>
      </c>
      <c r="AQ4445">
        <v>4.0997847928868527</v>
      </c>
      <c r="AR4445">
        <v>3.5771787114412437</v>
      </c>
      <c r="AT4445">
        <f t="shared" si="621"/>
        <v>3.4904785420218452</v>
      </c>
      <c r="AU4445">
        <f t="shared" si="622"/>
        <v>3.4241818400645365</v>
      </c>
      <c r="AV4445">
        <f t="shared" si="623"/>
        <v>3.4616097158074748</v>
      </c>
      <c r="AW4445">
        <f t="shared" si="624"/>
        <v>4.3737765411243616</v>
      </c>
      <c r="AX4445">
        <f t="shared" si="625"/>
        <v>3.913402119816292</v>
      </c>
      <c r="AY4445">
        <f t="shared" si="626"/>
        <v>4.1795034598088661</v>
      </c>
      <c r="AZ4445">
        <f t="shared" si="627"/>
        <v>4.1585616309096789</v>
      </c>
      <c r="BA4445">
        <f t="shared" si="628"/>
        <v>3.5771787114412437</v>
      </c>
    </row>
    <row r="4446" spans="1:53" x14ac:dyDescent="0.25">
      <c r="A4446">
        <f t="shared" si="629"/>
        <v>4445</v>
      </c>
      <c r="B4446">
        <v>3.4904785420218452</v>
      </c>
      <c r="D4446">
        <v>3.6532140723820303</v>
      </c>
      <c r="E4446">
        <v>3.1537473393504514</v>
      </c>
      <c r="G4446">
        <v>3.7083200090769193</v>
      </c>
      <c r="H4446">
        <v>3.2045721326193495</v>
      </c>
      <c r="I4446">
        <v>3.2487530004311811</v>
      </c>
      <c r="K4446">
        <v>3.656268688706759</v>
      </c>
      <c r="L4446">
        <v>3.1439218298821321</v>
      </c>
      <c r="M4446">
        <v>3.1884813908466407</v>
      </c>
      <c r="N4446">
        <v>3.0179415707702626</v>
      </c>
      <c r="P4446">
        <v>3.4966139570969359</v>
      </c>
      <c r="Q4446">
        <v>2.9712765714010452</v>
      </c>
      <c r="R4446">
        <v>3.0165967646122103</v>
      </c>
      <c r="S4446">
        <v>2.8445951746494629</v>
      </c>
      <c r="T4446">
        <v>2.2892770883505507</v>
      </c>
      <c r="V4446">
        <v>3.6592973451193775</v>
      </c>
      <c r="W4446">
        <v>3.1076267800795034</v>
      </c>
      <c r="X4446">
        <v>3.1544085439297067</v>
      </c>
      <c r="Y4446">
        <v>2.9853609191230364</v>
      </c>
      <c r="Z4446">
        <v>2.4387983043469594</v>
      </c>
      <c r="AA4446">
        <v>3.0574649968649235</v>
      </c>
      <c r="AC4446">
        <v>3.714403281814266</v>
      </c>
      <c r="AD4446">
        <v>3.1316709325872161</v>
      </c>
      <c r="AE4446">
        <v>3.18031525362374</v>
      </c>
      <c r="AF4446">
        <v>3.0127726143319471</v>
      </c>
      <c r="AG4446">
        <v>2.4702806486663489</v>
      </c>
      <c r="AH4446">
        <v>3.0942501985487496</v>
      </c>
      <c r="AI4446">
        <v>3.4814234585748558</v>
      </c>
      <c r="AK4446">
        <v>3.6624041037818498</v>
      </c>
      <c r="AL4446">
        <v>3.0436151216599563</v>
      </c>
      <c r="AM4446">
        <v>3.0945389512059784</v>
      </c>
      <c r="AN4446">
        <v>2.9270652176637033</v>
      </c>
      <c r="AO4446">
        <v>2.3839939699742994</v>
      </c>
      <c r="AP4446">
        <v>3.0186146876487054</v>
      </c>
      <c r="AQ4446">
        <v>3.409106575617896</v>
      </c>
      <c r="AR4446">
        <v>3.6197442306101344</v>
      </c>
      <c r="AT4446">
        <f t="shared" si="621"/>
        <v>3.4904785420218452</v>
      </c>
      <c r="AU4446">
        <f t="shared" si="622"/>
        <v>3.1537473393504514</v>
      </c>
      <c r="AV4446">
        <f t="shared" si="623"/>
        <v>3.2487530004311811</v>
      </c>
      <c r="AW4446">
        <f t="shared" si="624"/>
        <v>3.0179415707702626</v>
      </c>
      <c r="AX4446">
        <f t="shared" si="625"/>
        <v>2.2892770883505507</v>
      </c>
      <c r="AY4446">
        <f t="shared" si="626"/>
        <v>3.0574649968649235</v>
      </c>
      <c r="AZ4446">
        <f t="shared" si="627"/>
        <v>3.4814234585748558</v>
      </c>
      <c r="BA4446">
        <f t="shared" si="628"/>
        <v>3.6197442306101344</v>
      </c>
    </row>
    <row r="4447" spans="1:53" x14ac:dyDescent="0.25">
      <c r="A4447">
        <f t="shared" si="629"/>
        <v>4446</v>
      </c>
      <c r="B4447">
        <v>3.4904785420218452</v>
      </c>
      <c r="D4447">
        <v>3.6532140723820303</v>
      </c>
      <c r="E4447">
        <v>4.5952506264797233</v>
      </c>
      <c r="G4447">
        <v>3.7083200090769193</v>
      </c>
      <c r="H4447">
        <v>4.6584311622097285</v>
      </c>
      <c r="I4447">
        <v>4.4638132467308491</v>
      </c>
      <c r="K4447">
        <v>3.656268688706759</v>
      </c>
      <c r="L4447">
        <v>4.6225982507586796</v>
      </c>
      <c r="M4447">
        <v>4.4263121817185578</v>
      </c>
      <c r="N4447">
        <v>4.828120631117514</v>
      </c>
      <c r="P4447">
        <v>3.4966139570969359</v>
      </c>
      <c r="Q4447">
        <v>4.4874447528855619</v>
      </c>
      <c r="R4447">
        <v>4.2878080782638506</v>
      </c>
      <c r="S4447">
        <v>4.6930606000862269</v>
      </c>
      <c r="T4447">
        <v>4.9879466563493846</v>
      </c>
      <c r="V4447">
        <v>3.6592973451193775</v>
      </c>
      <c r="W4447">
        <v>4.6389741526654742</v>
      </c>
      <c r="X4447">
        <v>4.4343010340080653</v>
      </c>
      <c r="Y4447">
        <v>4.8343819921720135</v>
      </c>
      <c r="Z4447">
        <v>5.1257729095179325</v>
      </c>
      <c r="AA4447">
        <v>4.9578305937541414</v>
      </c>
      <c r="AC4447">
        <v>3.714403281814266</v>
      </c>
      <c r="AD4447">
        <v>4.6913233308968127</v>
      </c>
      <c r="AE4447">
        <v>4.4798594271866339</v>
      </c>
      <c r="AF4447">
        <v>4.8781980870478421</v>
      </c>
      <c r="AG4447">
        <v>5.1685915019109245</v>
      </c>
      <c r="AH4447">
        <v>4.999209680583439</v>
      </c>
      <c r="AI4447">
        <v>5.1391793097412624</v>
      </c>
      <c r="AK4447">
        <v>3.6624041037818498</v>
      </c>
      <c r="AL4447">
        <v>4.6449409948215443</v>
      </c>
      <c r="AM4447">
        <v>4.4248737583125166</v>
      </c>
      <c r="AN4447">
        <v>4.8248844512412248</v>
      </c>
      <c r="AO4447">
        <v>5.1167694500345782</v>
      </c>
      <c r="AP4447">
        <v>4.9444962789605995</v>
      </c>
      <c r="AQ4447">
        <v>5.0856656477969171</v>
      </c>
      <c r="AR4447">
        <v>5.3438007456719152</v>
      </c>
      <c r="AT4447">
        <f t="shared" si="621"/>
        <v>3.4904785420218452</v>
      </c>
      <c r="AU4447">
        <f t="shared" si="622"/>
        <v>4.5952506264797233</v>
      </c>
      <c r="AV4447">
        <f t="shared" si="623"/>
        <v>4.4638132467308491</v>
      </c>
      <c r="AW4447">
        <f t="shared" si="624"/>
        <v>4.828120631117514</v>
      </c>
      <c r="AX4447">
        <f t="shared" si="625"/>
        <v>4.9879466563493846</v>
      </c>
      <c r="AY4447">
        <f t="shared" si="626"/>
        <v>4.9578305937541414</v>
      </c>
      <c r="AZ4447">
        <f t="shared" si="627"/>
        <v>5.1391793097412624</v>
      </c>
      <c r="BA4447">
        <f t="shared" si="628"/>
        <v>5.3438007456719152</v>
      </c>
    </row>
    <row r="4448" spans="1:53" x14ac:dyDescent="0.25">
      <c r="A4448">
        <f t="shared" si="629"/>
        <v>4447</v>
      </c>
      <c r="B4448">
        <v>3.4904785420218452</v>
      </c>
      <c r="D4448">
        <v>3.6532140723820303</v>
      </c>
      <c r="E4448">
        <v>4.1674214839032775</v>
      </c>
      <c r="G4448">
        <v>3.7083200090769193</v>
      </c>
      <c r="H4448">
        <v>4.2269349126969171</v>
      </c>
      <c r="I4448">
        <v>4.0053094345157749</v>
      </c>
      <c r="K4448">
        <v>3.656268688706759</v>
      </c>
      <c r="L4448">
        <v>4.1837363550279587</v>
      </c>
      <c r="M4448">
        <v>3.9602112298909815</v>
      </c>
      <c r="N4448">
        <v>3.9656537198044868</v>
      </c>
      <c r="P4448">
        <v>3.4966139570969359</v>
      </c>
      <c r="Q4448">
        <v>4.0374555375449557</v>
      </c>
      <c r="R4448">
        <v>3.8101148358081116</v>
      </c>
      <c r="S4448">
        <v>3.8156039756351561</v>
      </c>
      <c r="T4448">
        <v>2.8661326160146907</v>
      </c>
      <c r="V4448">
        <v>3.6592973451193775</v>
      </c>
      <c r="W4448">
        <v>4.2031980471016137</v>
      </c>
      <c r="X4448">
        <v>3.9702431349041909</v>
      </c>
      <c r="Y4448">
        <v>3.9789170477516267</v>
      </c>
      <c r="Z4448">
        <v>3.0451416932608018</v>
      </c>
      <c r="AA4448">
        <v>3.1422470561184079</v>
      </c>
      <c r="AC4448">
        <v>3.714403281814266</v>
      </c>
      <c r="AD4448">
        <v>4.2660251113477212</v>
      </c>
      <c r="AE4448">
        <v>4.0254592322994478</v>
      </c>
      <c r="AF4448">
        <v>4.0373922659916772</v>
      </c>
      <c r="AG4448">
        <v>3.1113091278777203</v>
      </c>
      <c r="AH4448">
        <v>3.2092468224169615</v>
      </c>
      <c r="AI4448">
        <v>3.8490184207432385</v>
      </c>
      <c r="AK4448">
        <v>3.6624041037818498</v>
      </c>
      <c r="AL4448">
        <v>4.2264752479768006</v>
      </c>
      <c r="AM4448">
        <v>3.9762364088286977</v>
      </c>
      <c r="AN4448">
        <v>3.9915308465116603</v>
      </c>
      <c r="AO4448">
        <v>3.065202069305017</v>
      </c>
      <c r="AP4448">
        <v>3.1648115614790893</v>
      </c>
      <c r="AQ4448">
        <v>3.8100669163624463</v>
      </c>
      <c r="AR4448">
        <v>3.8783684580220292</v>
      </c>
      <c r="AT4448">
        <f t="shared" si="621"/>
        <v>3.4904785420218452</v>
      </c>
      <c r="AU4448">
        <f t="shared" si="622"/>
        <v>4.1674214839032775</v>
      </c>
      <c r="AV4448">
        <f t="shared" si="623"/>
        <v>4.0053094345157749</v>
      </c>
      <c r="AW4448">
        <f t="shared" si="624"/>
        <v>3.9656537198044868</v>
      </c>
      <c r="AX4448">
        <f t="shared" si="625"/>
        <v>2.8661326160146907</v>
      </c>
      <c r="AY4448">
        <f t="shared" si="626"/>
        <v>3.1422470561184079</v>
      </c>
      <c r="AZ4448">
        <f t="shared" si="627"/>
        <v>3.8490184207432385</v>
      </c>
      <c r="BA4448">
        <f t="shared" si="628"/>
        <v>3.8783684580220292</v>
      </c>
    </row>
    <row r="4449" spans="1:53" x14ac:dyDescent="0.25">
      <c r="A4449">
        <f t="shared" si="629"/>
        <v>4448</v>
      </c>
      <c r="B4449">
        <v>3.4904785420218452</v>
      </c>
      <c r="D4449">
        <v>3.6532140723820303</v>
      </c>
      <c r="E4449">
        <v>3.0143403969379912</v>
      </c>
      <c r="G4449">
        <v>3.7083200090769193</v>
      </c>
      <c r="H4449">
        <v>3.0639702735576422</v>
      </c>
      <c r="I4449">
        <v>2.9545237477025399</v>
      </c>
      <c r="K4449">
        <v>3.656268688706759</v>
      </c>
      <c r="L4449">
        <v>3.0009198953792162</v>
      </c>
      <c r="M4449">
        <v>2.8905352564453617</v>
      </c>
      <c r="N4449">
        <v>3.4977591155729941</v>
      </c>
      <c r="P4449">
        <v>3.4966139570969359</v>
      </c>
      <c r="Q4449">
        <v>2.824648830589755</v>
      </c>
      <c r="R4449">
        <v>2.7123799245291385</v>
      </c>
      <c r="S4449">
        <v>3.3248085595921566</v>
      </c>
      <c r="T4449">
        <v>3.4626208677053349</v>
      </c>
      <c r="V4449">
        <v>3.6592973451193775</v>
      </c>
      <c r="W4449">
        <v>3.0203872018107085</v>
      </c>
      <c r="X4449">
        <v>2.9051971716833709</v>
      </c>
      <c r="Y4449">
        <v>3.4966783193391189</v>
      </c>
      <c r="Z4449">
        <v>3.6390283863200983</v>
      </c>
      <c r="AA4449">
        <v>3.6269574704695744</v>
      </c>
      <c r="AC4449">
        <v>3.714403281814266</v>
      </c>
      <c r="AD4449">
        <v>3.1030717490471886</v>
      </c>
      <c r="AE4449">
        <v>2.9839732517377451</v>
      </c>
      <c r="AF4449">
        <v>3.5595767503946991</v>
      </c>
      <c r="AG4449">
        <v>3.7076847196747513</v>
      </c>
      <c r="AH4449">
        <v>3.6955103388312232</v>
      </c>
      <c r="AI4449">
        <v>3.8890971793352822</v>
      </c>
      <c r="AK4449">
        <v>3.6624041037818498</v>
      </c>
      <c r="AL4449">
        <v>3.0734111969897762</v>
      </c>
      <c r="AM4449">
        <v>2.9493833882355829</v>
      </c>
      <c r="AN4449">
        <v>3.5140429821679491</v>
      </c>
      <c r="AO4449">
        <v>3.6691783506266171</v>
      </c>
      <c r="AP4449">
        <v>3.6567961529542821</v>
      </c>
      <c r="AQ4449">
        <v>3.8520423092340881</v>
      </c>
      <c r="AR4449">
        <v>3.6228965319364139</v>
      </c>
      <c r="AT4449">
        <f t="shared" si="621"/>
        <v>3.4904785420218452</v>
      </c>
      <c r="AU4449">
        <f t="shared" si="622"/>
        <v>3.0143403969379912</v>
      </c>
      <c r="AV4449">
        <f t="shared" si="623"/>
        <v>2.9545237477025399</v>
      </c>
      <c r="AW4449">
        <f t="shared" si="624"/>
        <v>3.4977591155729941</v>
      </c>
      <c r="AX4449">
        <f t="shared" si="625"/>
        <v>3.4626208677053349</v>
      </c>
      <c r="AY4449">
        <f t="shared" si="626"/>
        <v>3.6269574704695744</v>
      </c>
      <c r="AZ4449">
        <f t="shared" si="627"/>
        <v>3.8890971793352822</v>
      </c>
      <c r="BA4449">
        <f t="shared" si="628"/>
        <v>3.6228965319364139</v>
      </c>
    </row>
    <row r="4450" spans="1:53" x14ac:dyDescent="0.25">
      <c r="A4450">
        <f t="shared" si="629"/>
        <v>4449</v>
      </c>
      <c r="B4450">
        <v>3.4904785420218452</v>
      </c>
      <c r="D4450">
        <v>3.6532140723820303</v>
      </c>
      <c r="E4450">
        <v>3.0981684768789735</v>
      </c>
      <c r="G4450">
        <v>3.7083200090769193</v>
      </c>
      <c r="H4450">
        <v>3.1485168798981182</v>
      </c>
      <c r="I4450">
        <v>3.1200015316126386</v>
      </c>
      <c r="K4450">
        <v>3.656268688706759</v>
      </c>
      <c r="L4450">
        <v>3.0869097133163916</v>
      </c>
      <c r="M4450">
        <v>3.0581499477598983</v>
      </c>
      <c r="N4450">
        <v>1.4041998582879152</v>
      </c>
      <c r="P4450">
        <v>3.4966139570969359</v>
      </c>
      <c r="Q4450">
        <v>2.9128189157059481</v>
      </c>
      <c r="R4450">
        <v>2.8835682206022395</v>
      </c>
      <c r="S4450">
        <v>1.2154414160776374</v>
      </c>
      <c r="T4450">
        <v>1.4546744187941507</v>
      </c>
      <c r="V4450">
        <v>3.6592973451193775</v>
      </c>
      <c r="W4450">
        <v>3.0834322862211327</v>
      </c>
      <c r="X4450">
        <v>3.053577339194895</v>
      </c>
      <c r="Y4450">
        <v>1.4085598392513679</v>
      </c>
      <c r="Z4450">
        <v>1.6473778518587059</v>
      </c>
      <c r="AA4450">
        <v>1.8396186794531584</v>
      </c>
      <c r="AC4450">
        <v>3.714403281814266</v>
      </c>
      <c r="AD4450">
        <v>3.1415322191896458</v>
      </c>
      <c r="AE4450">
        <v>3.1108171206949331</v>
      </c>
      <c r="AF4450">
        <v>1.4748087753329675</v>
      </c>
      <c r="AG4450">
        <v>1.7152588093677634</v>
      </c>
      <c r="AH4450">
        <v>1.909147415484453</v>
      </c>
      <c r="AI4450">
        <v>2.2233251535336098</v>
      </c>
      <c r="AK4450">
        <v>3.6624041037818498</v>
      </c>
      <c r="AL4450">
        <v>3.0876167140369177</v>
      </c>
      <c r="AM4450">
        <v>3.0557781918009312</v>
      </c>
      <c r="AN4450">
        <v>1.4147560723459933</v>
      </c>
      <c r="AO4450">
        <v>1.6588991280999723</v>
      </c>
      <c r="AP4450">
        <v>1.8560974150770404</v>
      </c>
      <c r="AQ4450">
        <v>2.172968105166623</v>
      </c>
      <c r="AR4450">
        <v>2.8594828012673794</v>
      </c>
      <c r="AT4450">
        <f t="shared" si="621"/>
        <v>3.4904785420218452</v>
      </c>
      <c r="AU4450">
        <f t="shared" si="622"/>
        <v>3.0981684768789735</v>
      </c>
      <c r="AV4450">
        <f t="shared" si="623"/>
        <v>3.1200015316126386</v>
      </c>
      <c r="AW4450">
        <f t="shared" si="624"/>
        <v>1.4041998582879152</v>
      </c>
      <c r="AX4450">
        <f t="shared" si="625"/>
        <v>1.4546744187941507</v>
      </c>
      <c r="AY4450">
        <f t="shared" si="626"/>
        <v>1.8396186794531584</v>
      </c>
      <c r="AZ4450">
        <f t="shared" si="627"/>
        <v>2.2233251535336098</v>
      </c>
      <c r="BA4450">
        <f t="shared" si="628"/>
        <v>2.8594828012673794</v>
      </c>
    </row>
    <row r="4451" spans="1:53" x14ac:dyDescent="0.25">
      <c r="A4451">
        <f t="shared" si="629"/>
        <v>4450</v>
      </c>
      <c r="B4451">
        <v>3.4904785420218452</v>
      </c>
      <c r="D4451">
        <v>3.6532140723820303</v>
      </c>
      <c r="E4451">
        <v>4.3740513434569817</v>
      </c>
      <c r="G4451">
        <v>3.7083200090769193</v>
      </c>
      <c r="H4451">
        <v>4.4353358853325062</v>
      </c>
      <c r="I4451">
        <v>4.8717575129802206</v>
      </c>
      <c r="K4451">
        <v>3.656268688706759</v>
      </c>
      <c r="L4451">
        <v>4.3956947347966011</v>
      </c>
      <c r="M4451">
        <v>4.8358571192527275</v>
      </c>
      <c r="N4451">
        <v>4.6210268578860516</v>
      </c>
      <c r="P4451">
        <v>3.4966139570969359</v>
      </c>
      <c r="Q4451">
        <v>4.25478811055895</v>
      </c>
      <c r="R4451">
        <v>4.7024640722616837</v>
      </c>
      <c r="S4451">
        <v>4.4857924086547207</v>
      </c>
      <c r="T4451">
        <v>5.1942469486304681</v>
      </c>
      <c r="V4451">
        <v>3.6592973451193775</v>
      </c>
      <c r="W4451">
        <v>4.3749906974156598</v>
      </c>
      <c r="X4451">
        <v>4.8340882654485604</v>
      </c>
      <c r="Y4451">
        <v>4.6210460587109354</v>
      </c>
      <c r="Z4451">
        <v>5.3103166700721136</v>
      </c>
      <c r="AA4451">
        <v>5.8014798168039627</v>
      </c>
      <c r="AC4451">
        <v>3.714403281814266</v>
      </c>
      <c r="AD4451">
        <v>4.3937503473930803</v>
      </c>
      <c r="AE4451">
        <v>4.8682046437678554</v>
      </c>
      <c r="AF4451">
        <v>4.6569658178418116</v>
      </c>
      <c r="AG4451">
        <v>5.3329605344000957</v>
      </c>
      <c r="AH4451">
        <v>5.8283336509610741</v>
      </c>
      <c r="AI4451">
        <v>5.4549072431062839</v>
      </c>
      <c r="AK4451">
        <v>3.6624041037818498</v>
      </c>
      <c r="AL4451">
        <v>4.3112278574910032</v>
      </c>
      <c r="AM4451">
        <v>4.8051056333194424</v>
      </c>
      <c r="AN4451">
        <v>4.593859569697047</v>
      </c>
      <c r="AO4451">
        <v>5.2623726318800745</v>
      </c>
      <c r="AP4451">
        <v>5.7662017735549913</v>
      </c>
      <c r="AQ4451">
        <v>5.3895745679185918</v>
      </c>
      <c r="AR4451">
        <v>4.790311629095001</v>
      </c>
      <c r="AT4451">
        <f t="shared" si="621"/>
        <v>3.4904785420218452</v>
      </c>
      <c r="AU4451">
        <f t="shared" si="622"/>
        <v>4.3740513434569817</v>
      </c>
      <c r="AV4451">
        <f t="shared" si="623"/>
        <v>4.8717575129802206</v>
      </c>
      <c r="AW4451">
        <f t="shared" si="624"/>
        <v>4.6210268578860516</v>
      </c>
      <c r="AX4451">
        <f t="shared" si="625"/>
        <v>5.1942469486304681</v>
      </c>
      <c r="AY4451">
        <f t="shared" si="626"/>
        <v>5.8014798168039627</v>
      </c>
      <c r="AZ4451">
        <f t="shared" si="627"/>
        <v>5.4549072431062839</v>
      </c>
      <c r="BA4451">
        <f t="shared" si="628"/>
        <v>4.790311629095001</v>
      </c>
    </row>
    <row r="4452" spans="1:53" x14ac:dyDescent="0.25">
      <c r="A4452">
        <f t="shared" si="629"/>
        <v>4451</v>
      </c>
      <c r="B4452">
        <v>3.4904785420218452</v>
      </c>
      <c r="D4452">
        <v>3.6532140723820303</v>
      </c>
      <c r="E4452">
        <v>3.5948544401715474</v>
      </c>
      <c r="G4452">
        <v>3.7083200090769193</v>
      </c>
      <c r="H4452">
        <v>3.6494601514474838</v>
      </c>
      <c r="I4452">
        <v>3.7030351145928702</v>
      </c>
      <c r="K4452">
        <v>3.656268688706759</v>
      </c>
      <c r="L4452">
        <v>3.5964040925929734</v>
      </c>
      <c r="M4452">
        <v>3.6504382697081814</v>
      </c>
      <c r="N4452">
        <v>4.8281818780483139</v>
      </c>
      <c r="P4452">
        <v>3.4966139570969359</v>
      </c>
      <c r="Q4452">
        <v>3.4352314973892586</v>
      </c>
      <c r="R4452">
        <v>3.4901880385638457</v>
      </c>
      <c r="S4452">
        <v>4.6780265921183215</v>
      </c>
      <c r="T4452">
        <v>4.5395633761950496</v>
      </c>
      <c r="V4452">
        <v>3.6592973451193775</v>
      </c>
      <c r="W4452">
        <v>3.6080435995501539</v>
      </c>
      <c r="X4452">
        <v>3.6643674096432495</v>
      </c>
      <c r="Y4452">
        <v>4.810335117029795</v>
      </c>
      <c r="Z4452">
        <v>4.6780164845564975</v>
      </c>
      <c r="AA4452">
        <v>4.2127275311372232</v>
      </c>
      <c r="AC4452">
        <v>3.714403281814266</v>
      </c>
      <c r="AD4452">
        <v>3.6728389325643422</v>
      </c>
      <c r="AE4452">
        <v>3.7310127870910224</v>
      </c>
      <c r="AF4452">
        <v>4.8449322286586689</v>
      </c>
      <c r="AG4452">
        <v>4.7176240199284294</v>
      </c>
      <c r="AH4452">
        <v>4.2483468754798466</v>
      </c>
      <c r="AI4452">
        <v>4.1498849781410314</v>
      </c>
      <c r="AK4452">
        <v>3.6624041037818498</v>
      </c>
      <c r="AL4452">
        <v>3.6301728850004999</v>
      </c>
      <c r="AM4452">
        <v>3.6906954169995765</v>
      </c>
      <c r="AN4452">
        <v>4.7821144736760424</v>
      </c>
      <c r="AO4452">
        <v>4.6587254754711775</v>
      </c>
      <c r="AP4452">
        <v>4.1814377644694414</v>
      </c>
      <c r="AQ4452">
        <v>4.0821319080105791</v>
      </c>
      <c r="AR4452">
        <v>4.2520338210276201</v>
      </c>
      <c r="AT4452">
        <f t="shared" si="621"/>
        <v>3.4904785420218452</v>
      </c>
      <c r="AU4452">
        <f t="shared" si="622"/>
        <v>3.5948544401715474</v>
      </c>
      <c r="AV4452">
        <f t="shared" si="623"/>
        <v>3.7030351145928702</v>
      </c>
      <c r="AW4452">
        <f t="shared" si="624"/>
        <v>4.8281818780483139</v>
      </c>
      <c r="AX4452">
        <f t="shared" si="625"/>
        <v>4.5395633761950496</v>
      </c>
      <c r="AY4452">
        <f t="shared" si="626"/>
        <v>4.2127275311372232</v>
      </c>
      <c r="AZ4452">
        <f t="shared" si="627"/>
        <v>4.1498849781410314</v>
      </c>
      <c r="BA4452">
        <f t="shared" si="628"/>
        <v>4.2520338210276201</v>
      </c>
    </row>
    <row r="4453" spans="1:53" x14ac:dyDescent="0.25">
      <c r="A4453">
        <f t="shared" si="629"/>
        <v>4452</v>
      </c>
      <c r="B4453">
        <v>3.4904785420218452</v>
      </c>
      <c r="D4453">
        <v>3.6532140723820303</v>
      </c>
      <c r="E4453">
        <v>3.5502886768924626</v>
      </c>
      <c r="G4453">
        <v>3.7083200090769193</v>
      </c>
      <c r="H4453">
        <v>3.6045123959117231</v>
      </c>
      <c r="I4453">
        <v>3.833378016933958</v>
      </c>
      <c r="K4453">
        <v>3.656268688706759</v>
      </c>
      <c r="L4453">
        <v>3.5506890783245137</v>
      </c>
      <c r="M4453">
        <v>3.7815164046697989</v>
      </c>
      <c r="N4453">
        <v>4.4973792462938258</v>
      </c>
      <c r="P4453">
        <v>3.4966139570969359</v>
      </c>
      <c r="Q4453">
        <v>3.3883573814086567</v>
      </c>
      <c r="R4453">
        <v>3.623124933017094</v>
      </c>
      <c r="S4453">
        <v>4.3451237418550406</v>
      </c>
      <c r="T4453">
        <v>4.5206400739167201</v>
      </c>
      <c r="V4453">
        <v>3.6592973451193775</v>
      </c>
      <c r="W4453">
        <v>3.5322539733944147</v>
      </c>
      <c r="X4453">
        <v>3.7731870566876502</v>
      </c>
      <c r="Y4453">
        <v>4.4827110906251386</v>
      </c>
      <c r="Z4453">
        <v>4.6573682860181833</v>
      </c>
      <c r="AA4453">
        <v>4.6413330393955397</v>
      </c>
      <c r="AC4453">
        <v>3.714403281814266</v>
      </c>
      <c r="AD4453">
        <v>3.5674841708664196</v>
      </c>
      <c r="AE4453">
        <v>3.8166479265583826</v>
      </c>
      <c r="AF4453">
        <v>4.5197788201720179</v>
      </c>
      <c r="AG4453">
        <v>4.6950739405712341</v>
      </c>
      <c r="AH4453">
        <v>4.6789012489775352</v>
      </c>
      <c r="AI4453">
        <v>4.5135061231596456</v>
      </c>
      <c r="AK4453">
        <v>3.6624041037818498</v>
      </c>
      <c r="AL4453">
        <v>3.494349946945841</v>
      </c>
      <c r="AM4453">
        <v>3.7538800643710482</v>
      </c>
      <c r="AN4453">
        <v>4.4566446538918036</v>
      </c>
      <c r="AO4453">
        <v>4.634080228900606</v>
      </c>
      <c r="AP4453">
        <v>4.6176314692650564</v>
      </c>
      <c r="AQ4453">
        <v>4.4508186709401549</v>
      </c>
      <c r="AR4453">
        <v>4.3228198084504221</v>
      </c>
      <c r="AT4453">
        <f t="shared" si="621"/>
        <v>3.4904785420218452</v>
      </c>
      <c r="AU4453">
        <f t="shared" si="622"/>
        <v>3.5502886768924626</v>
      </c>
      <c r="AV4453">
        <f t="shared" si="623"/>
        <v>3.833378016933958</v>
      </c>
      <c r="AW4453">
        <f t="shared" si="624"/>
        <v>4.4973792462938258</v>
      </c>
      <c r="AX4453">
        <f t="shared" si="625"/>
        <v>4.5206400739167201</v>
      </c>
      <c r="AY4453">
        <f t="shared" si="626"/>
        <v>4.6413330393955397</v>
      </c>
      <c r="AZ4453">
        <f t="shared" si="627"/>
        <v>4.5135061231596456</v>
      </c>
      <c r="BA4453">
        <f t="shared" si="628"/>
        <v>4.3228198084504221</v>
      </c>
    </row>
    <row r="4454" spans="1:53" x14ac:dyDescent="0.25">
      <c r="A4454">
        <f t="shared" si="629"/>
        <v>4453</v>
      </c>
      <c r="B4454">
        <v>3.4904785420218452</v>
      </c>
      <c r="D4454">
        <v>3.6532140723820303</v>
      </c>
      <c r="E4454">
        <v>3.2054252357063242</v>
      </c>
      <c r="G4454">
        <v>3.7083200090769193</v>
      </c>
      <c r="H4454">
        <v>3.2566929823725599</v>
      </c>
      <c r="I4454">
        <v>3.1854556781948968</v>
      </c>
      <c r="K4454">
        <v>3.656268688706759</v>
      </c>
      <c r="L4454">
        <v>3.1969323831734191</v>
      </c>
      <c r="M4454">
        <v>3.1250844735313796</v>
      </c>
      <c r="N4454">
        <v>2.3075337363225552</v>
      </c>
      <c r="P4454">
        <v>3.4966139570969359</v>
      </c>
      <c r="Q4454">
        <v>3.0256312044014813</v>
      </c>
      <c r="R4454">
        <v>2.9525568500695596</v>
      </c>
      <c r="S4454">
        <v>2.1279985351132282</v>
      </c>
      <c r="T4454">
        <v>2.8340918789404719</v>
      </c>
      <c r="V4454">
        <v>3.6592973451193775</v>
      </c>
      <c r="W4454">
        <v>3.2015767009500511</v>
      </c>
      <c r="X4454">
        <v>3.1270797712237943</v>
      </c>
      <c r="Y4454">
        <v>2.3231317990380131</v>
      </c>
      <c r="Z4454">
        <v>3.0149003892446222</v>
      </c>
      <c r="AA4454">
        <v>3.2679733997767011</v>
      </c>
      <c r="AC4454">
        <v>3.714403281814266</v>
      </c>
      <c r="AD4454">
        <v>3.2660214263639151</v>
      </c>
      <c r="AE4454">
        <v>3.1894633761313758</v>
      </c>
      <c r="AF4454">
        <v>2.3992347640974079</v>
      </c>
      <c r="AG4454">
        <v>3.0826080457423002</v>
      </c>
      <c r="AH4454">
        <v>3.3378502535075096</v>
      </c>
      <c r="AI4454">
        <v>2.8092153860509104</v>
      </c>
      <c r="AK4454">
        <v>3.6624041037818498</v>
      </c>
      <c r="AL4454">
        <v>3.2195177640037458</v>
      </c>
      <c r="AM4454">
        <v>3.1402423814057951</v>
      </c>
      <c r="AN4454">
        <v>2.3569597414204986</v>
      </c>
      <c r="AO4454">
        <v>3.0377951997749131</v>
      </c>
      <c r="AP4454">
        <v>3.2973943951255258</v>
      </c>
      <c r="AQ4454">
        <v>2.7642283716621545</v>
      </c>
      <c r="AR4454">
        <v>2.1572606161284718</v>
      </c>
      <c r="AT4454">
        <f t="shared" si="621"/>
        <v>3.4904785420218452</v>
      </c>
      <c r="AU4454">
        <f t="shared" si="622"/>
        <v>3.2054252357063242</v>
      </c>
      <c r="AV4454">
        <f t="shared" si="623"/>
        <v>3.1854556781948968</v>
      </c>
      <c r="AW4454">
        <f t="shared" si="624"/>
        <v>2.3075337363225552</v>
      </c>
      <c r="AX4454">
        <f t="shared" si="625"/>
        <v>2.8340918789404719</v>
      </c>
      <c r="AY4454">
        <f t="shared" si="626"/>
        <v>3.2679733997767011</v>
      </c>
      <c r="AZ4454">
        <f t="shared" si="627"/>
        <v>2.8092153860509104</v>
      </c>
      <c r="BA4454">
        <f t="shared" si="628"/>
        <v>2.1572606161284718</v>
      </c>
    </row>
    <row r="4455" spans="1:53" x14ac:dyDescent="0.25">
      <c r="A4455">
        <f t="shared" si="629"/>
        <v>4454</v>
      </c>
      <c r="B4455">
        <v>3.4904785420218452</v>
      </c>
      <c r="D4455">
        <v>3.6532140723820303</v>
      </c>
      <c r="E4455">
        <v>3.7661429857320301</v>
      </c>
      <c r="G4455">
        <v>3.7083200090769193</v>
      </c>
      <c r="H4455">
        <v>3.8222168845413393</v>
      </c>
      <c r="I4455">
        <v>3.8818075862796917</v>
      </c>
      <c r="K4455">
        <v>3.656268688706759</v>
      </c>
      <c r="L4455">
        <v>3.7721097852181527</v>
      </c>
      <c r="M4455">
        <v>3.8322112643999775</v>
      </c>
      <c r="N4455">
        <v>4.4977542340220902</v>
      </c>
      <c r="P4455">
        <v>3.4966139570969359</v>
      </c>
      <c r="Q4455">
        <v>3.6153921983396913</v>
      </c>
      <c r="R4455">
        <v>3.6765196105008386</v>
      </c>
      <c r="S4455">
        <v>4.3477672341482823</v>
      </c>
      <c r="T4455">
        <v>4.2701420172036535</v>
      </c>
      <c r="V4455">
        <v>3.6592973451193775</v>
      </c>
      <c r="W4455">
        <v>3.7740965986271888</v>
      </c>
      <c r="X4455">
        <v>3.8365995986780081</v>
      </c>
      <c r="Y4455">
        <v>4.4862077031699039</v>
      </c>
      <c r="Z4455">
        <v>4.4011221295676251</v>
      </c>
      <c r="AA4455">
        <v>4.5169569165172634</v>
      </c>
      <c r="AC4455">
        <v>3.714403281814266</v>
      </c>
      <c r="AD4455">
        <v>3.8262075411886385</v>
      </c>
      <c r="AE4455">
        <v>3.890621869129558</v>
      </c>
      <c r="AF4455">
        <v>4.524158523932984</v>
      </c>
      <c r="AG4455">
        <v>4.4308832887564638</v>
      </c>
      <c r="AH4455">
        <v>4.5477109453085287</v>
      </c>
      <c r="AI4455">
        <v>4.5749348833107781</v>
      </c>
      <c r="AK4455">
        <v>3.6624041037818498</v>
      </c>
      <c r="AL4455">
        <v>3.772171691245982</v>
      </c>
      <c r="AM4455">
        <v>3.8390494698879327</v>
      </c>
      <c r="AN4455">
        <v>4.4619449891869163</v>
      </c>
      <c r="AO4455">
        <v>4.3596805904203553</v>
      </c>
      <c r="AP4455">
        <v>4.4785024964881508</v>
      </c>
      <c r="AQ4455">
        <v>4.5059597825304198</v>
      </c>
      <c r="AR4455">
        <v>4.6464987457327691</v>
      </c>
      <c r="AT4455">
        <f t="shared" si="621"/>
        <v>3.4904785420218452</v>
      </c>
      <c r="AU4455">
        <f t="shared" si="622"/>
        <v>3.7661429857320301</v>
      </c>
      <c r="AV4455">
        <f t="shared" si="623"/>
        <v>3.8818075862796917</v>
      </c>
      <c r="AW4455">
        <f t="shared" si="624"/>
        <v>4.4977542340220902</v>
      </c>
      <c r="AX4455">
        <f t="shared" si="625"/>
        <v>4.2701420172036535</v>
      </c>
      <c r="AY4455">
        <f t="shared" si="626"/>
        <v>4.5169569165172634</v>
      </c>
      <c r="AZ4455">
        <f t="shared" si="627"/>
        <v>4.5749348833107781</v>
      </c>
      <c r="BA4455">
        <f t="shared" si="628"/>
        <v>4.6464987457327691</v>
      </c>
    </row>
    <row r="4456" spans="1:53" x14ac:dyDescent="0.25">
      <c r="A4456">
        <f t="shared" si="629"/>
        <v>4455</v>
      </c>
      <c r="B4456">
        <v>3.4904785420218452</v>
      </c>
      <c r="D4456">
        <v>3.6532140723820303</v>
      </c>
      <c r="E4456">
        <v>4.0260407468251938</v>
      </c>
      <c r="G4456">
        <v>3.7083200090769193</v>
      </c>
      <c r="H4456">
        <v>4.0843423407295898</v>
      </c>
      <c r="I4456">
        <v>3.9529036654868612</v>
      </c>
      <c r="K4456">
        <v>3.656268688706759</v>
      </c>
      <c r="L4456">
        <v>4.0387097261259566</v>
      </c>
      <c r="M4456">
        <v>3.9061444336668649</v>
      </c>
      <c r="N4456">
        <v>4.4240042114920692</v>
      </c>
      <c r="P4456">
        <v>3.4966139570969359</v>
      </c>
      <c r="Q4456">
        <v>3.8887517663176911</v>
      </c>
      <c r="R4456">
        <v>3.753923582706872</v>
      </c>
      <c r="S4456">
        <v>4.2762221586277214</v>
      </c>
      <c r="T4456">
        <v>4.5872663298853436</v>
      </c>
      <c r="V4456">
        <v>3.6592973451193775</v>
      </c>
      <c r="W4456">
        <v>4.0500281305953791</v>
      </c>
      <c r="X4456">
        <v>3.9118261258321123</v>
      </c>
      <c r="Y4456">
        <v>4.4334183489550307</v>
      </c>
      <c r="Z4456">
        <v>4.73600635974136</v>
      </c>
      <c r="AA4456">
        <v>5.1253473776928145</v>
      </c>
      <c r="AC4456">
        <v>3.714403281814266</v>
      </c>
      <c r="AD4456">
        <v>4.1070761645638925</v>
      </c>
      <c r="AE4456">
        <v>3.9643157500359125</v>
      </c>
      <c r="AF4456">
        <v>4.4896724108448129</v>
      </c>
      <c r="AG4456">
        <v>4.7863978726808742</v>
      </c>
      <c r="AH4456">
        <v>5.1790760993576264</v>
      </c>
      <c r="AI4456">
        <v>5.2437290626155431</v>
      </c>
      <c r="AK4456">
        <v>3.6624041037818498</v>
      </c>
      <c r="AL4456">
        <v>4.0603848513715146</v>
      </c>
      <c r="AM4456">
        <v>3.9118423663828747</v>
      </c>
      <c r="AN4456">
        <v>4.4454665219704061</v>
      </c>
      <c r="AO4456">
        <v>4.7388727959576542</v>
      </c>
      <c r="AP4456">
        <v>5.1382540447312195</v>
      </c>
      <c r="AQ4456">
        <v>5.2034611762456322</v>
      </c>
      <c r="AR4456">
        <v>4.8196365188441348</v>
      </c>
      <c r="AT4456">
        <f t="shared" si="621"/>
        <v>3.4904785420218452</v>
      </c>
      <c r="AU4456">
        <f t="shared" si="622"/>
        <v>4.0260407468251938</v>
      </c>
      <c r="AV4456">
        <f t="shared" si="623"/>
        <v>3.9529036654868612</v>
      </c>
      <c r="AW4456">
        <f t="shared" si="624"/>
        <v>4.4240042114920692</v>
      </c>
      <c r="AX4456">
        <f t="shared" si="625"/>
        <v>4.5872663298853436</v>
      </c>
      <c r="AY4456">
        <f t="shared" si="626"/>
        <v>5.1253473776928145</v>
      </c>
      <c r="AZ4456">
        <f t="shared" si="627"/>
        <v>5.2437290626155431</v>
      </c>
      <c r="BA4456">
        <f t="shared" si="628"/>
        <v>4.8196365188441348</v>
      </c>
    </row>
    <row r="4457" spans="1:53" x14ac:dyDescent="0.25">
      <c r="A4457">
        <f t="shared" si="629"/>
        <v>4456</v>
      </c>
      <c r="B4457">
        <v>3.4904785420218452</v>
      </c>
      <c r="D4457">
        <v>3.6532140723820303</v>
      </c>
      <c r="E4457">
        <v>3.9932518960163343</v>
      </c>
      <c r="G4457">
        <v>3.7083200090769193</v>
      </c>
      <c r="H4457">
        <v>4.0512724426280844</v>
      </c>
      <c r="I4457">
        <v>4.237979378981132</v>
      </c>
      <c r="K4457">
        <v>3.656268688706759</v>
      </c>
      <c r="L4457">
        <v>4.0050753244623643</v>
      </c>
      <c r="M4457">
        <v>4.193382605984155</v>
      </c>
      <c r="N4457">
        <v>4.7010105007462828</v>
      </c>
      <c r="P4457">
        <v>3.4966139570969359</v>
      </c>
      <c r="Q4457">
        <v>3.854264566220607</v>
      </c>
      <c r="R4457">
        <v>4.0457862553241846</v>
      </c>
      <c r="S4457">
        <v>4.5577652463271292</v>
      </c>
      <c r="T4457">
        <v>4.0154804919735572</v>
      </c>
      <c r="V4457">
        <v>3.6592973451193775</v>
      </c>
      <c r="W4457">
        <v>3.9914254289452469</v>
      </c>
      <c r="X4457">
        <v>4.1878615125762604</v>
      </c>
      <c r="Y4457">
        <v>4.6786939632431528</v>
      </c>
      <c r="Z4457">
        <v>4.1533014282230152</v>
      </c>
      <c r="AA4457">
        <v>4.1517420345211447</v>
      </c>
      <c r="AC4457">
        <v>3.714403281814266</v>
      </c>
      <c r="AD4457">
        <v>4.0238556524894236</v>
      </c>
      <c r="AE4457">
        <v>4.2268898685075564</v>
      </c>
      <c r="AF4457">
        <v>4.7007829141298263</v>
      </c>
      <c r="AG4457">
        <v>4.1877792338572446</v>
      </c>
      <c r="AH4457">
        <v>4.1862064739236402</v>
      </c>
      <c r="AI4457">
        <v>4.8224593947851382</v>
      </c>
      <c r="AK4457">
        <v>3.6624041037818498</v>
      </c>
      <c r="AL4457">
        <v>3.9518332101977847</v>
      </c>
      <c r="AM4457">
        <v>4.1632058518832107</v>
      </c>
      <c r="AN4457">
        <v>4.624221432851904</v>
      </c>
      <c r="AO4457">
        <v>4.1192094329245323</v>
      </c>
      <c r="AP4457">
        <v>4.1176098259597698</v>
      </c>
      <c r="AQ4457">
        <v>4.7593163432857946</v>
      </c>
      <c r="AR4457">
        <v>5.3056291634949879</v>
      </c>
      <c r="AT4457">
        <f t="shared" si="621"/>
        <v>3.4904785420218452</v>
      </c>
      <c r="AU4457">
        <f t="shared" si="622"/>
        <v>3.9932518960163343</v>
      </c>
      <c r="AV4457">
        <f t="shared" si="623"/>
        <v>4.237979378981132</v>
      </c>
      <c r="AW4457">
        <f t="shared" si="624"/>
        <v>4.7010105007462828</v>
      </c>
      <c r="AX4457">
        <f t="shared" si="625"/>
        <v>4.0154804919735572</v>
      </c>
      <c r="AY4457">
        <f t="shared" si="626"/>
        <v>4.1517420345211447</v>
      </c>
      <c r="AZ4457">
        <f t="shared" si="627"/>
        <v>4.8224593947851382</v>
      </c>
      <c r="BA4457">
        <f t="shared" si="628"/>
        <v>5.3056291634949879</v>
      </c>
    </row>
    <row r="4458" spans="1:53" x14ac:dyDescent="0.25">
      <c r="A4458">
        <f t="shared" si="629"/>
        <v>4457</v>
      </c>
      <c r="B4458">
        <v>3.4904785420218452</v>
      </c>
      <c r="D4458">
        <v>3.6532140723820303</v>
      </c>
      <c r="E4458">
        <v>2.5999641506949041</v>
      </c>
      <c r="G4458">
        <v>3.7083200090769193</v>
      </c>
      <c r="H4458">
        <v>2.6460422309181824</v>
      </c>
      <c r="I4458">
        <v>2.7427614414778159</v>
      </c>
      <c r="K4458">
        <v>3.656268688706759</v>
      </c>
      <c r="L4458">
        <v>2.5758578159779093</v>
      </c>
      <c r="M4458">
        <v>2.6734060483423407</v>
      </c>
      <c r="N4458">
        <v>4.0135094822374926</v>
      </c>
      <c r="P4458">
        <v>3.4966139570969359</v>
      </c>
      <c r="Q4458">
        <v>2.3888093251745861</v>
      </c>
      <c r="R4458">
        <v>2.4880227070497978</v>
      </c>
      <c r="S4458">
        <v>3.8396127418069064</v>
      </c>
      <c r="T4458">
        <v>4.0680405821401759</v>
      </c>
      <c r="V4458">
        <v>3.6592973451193775</v>
      </c>
      <c r="W4458">
        <v>2.5535622475755724</v>
      </c>
      <c r="X4458">
        <v>2.6558252730461067</v>
      </c>
      <c r="Y4458">
        <v>3.9731392329045585</v>
      </c>
      <c r="Z4458">
        <v>4.1950211805081832</v>
      </c>
      <c r="AA4458">
        <v>4.0368069246904161</v>
      </c>
      <c r="AC4458">
        <v>3.714403281814266</v>
      </c>
      <c r="AD4458">
        <v>2.6012599892415018</v>
      </c>
      <c r="AE4458">
        <v>2.7074491985256666</v>
      </c>
      <c r="AF4458">
        <v>4.0017783459985328</v>
      </c>
      <c r="AG4458">
        <v>4.2190162461376914</v>
      </c>
      <c r="AH4458">
        <v>4.059445868127197</v>
      </c>
      <c r="AI4458">
        <v>3.9968969949612347</v>
      </c>
      <c r="AK4458">
        <v>3.6624041037818498</v>
      </c>
      <c r="AL4458">
        <v>2.5323113879580625</v>
      </c>
      <c r="AM4458">
        <v>2.6433369742782999</v>
      </c>
      <c r="AN4458">
        <v>3.9257755592010661</v>
      </c>
      <c r="AO4458">
        <v>4.1402314510198091</v>
      </c>
      <c r="AP4458">
        <v>3.9779372047193569</v>
      </c>
      <c r="AQ4458">
        <v>3.9148521983548292</v>
      </c>
      <c r="AR4458">
        <v>4.7016301528973763</v>
      </c>
      <c r="AT4458">
        <f t="shared" si="621"/>
        <v>3.4904785420218452</v>
      </c>
      <c r="AU4458">
        <f t="shared" si="622"/>
        <v>2.5999641506949041</v>
      </c>
      <c r="AV4458">
        <f t="shared" si="623"/>
        <v>2.7427614414778159</v>
      </c>
      <c r="AW4458">
        <f t="shared" si="624"/>
        <v>4.0135094822374926</v>
      </c>
      <c r="AX4458">
        <f t="shared" si="625"/>
        <v>4.0680405821401759</v>
      </c>
      <c r="AY4458">
        <f t="shared" si="626"/>
        <v>4.0368069246904161</v>
      </c>
      <c r="AZ4458">
        <f t="shared" si="627"/>
        <v>3.9968969949612347</v>
      </c>
      <c r="BA4458">
        <f t="shared" si="628"/>
        <v>4.7016301528973763</v>
      </c>
    </row>
    <row r="4459" spans="1:53" x14ac:dyDescent="0.25">
      <c r="A4459">
        <f t="shared" si="629"/>
        <v>4458</v>
      </c>
      <c r="B4459">
        <v>3.4904785420218452</v>
      </c>
      <c r="D4459">
        <v>3.6532140723820303</v>
      </c>
      <c r="E4459">
        <v>3.3452764521574943</v>
      </c>
      <c r="G4459">
        <v>3.7083200090769193</v>
      </c>
      <c r="H4459">
        <v>3.397742923536168</v>
      </c>
      <c r="I4459">
        <v>3.5316999432283822</v>
      </c>
      <c r="K4459">
        <v>3.656268688706759</v>
      </c>
      <c r="L4459">
        <v>3.3403900485451534</v>
      </c>
      <c r="M4459">
        <v>3.4754952712633065</v>
      </c>
      <c r="N4459">
        <v>3.1473026132310311</v>
      </c>
      <c r="P4459">
        <v>3.4966139570969359</v>
      </c>
      <c r="Q4459">
        <v>3.1727262311130993</v>
      </c>
      <c r="R4459">
        <v>3.3101377016233404</v>
      </c>
      <c r="S4459">
        <v>2.979131963665079</v>
      </c>
      <c r="T4459">
        <v>2.8416854251168027</v>
      </c>
      <c r="V4459">
        <v>3.6592973451193775</v>
      </c>
      <c r="W4459">
        <v>3.3206761768689237</v>
      </c>
      <c r="X4459">
        <v>3.4616614787165663</v>
      </c>
      <c r="Y4459">
        <v>3.1314979550847939</v>
      </c>
      <c r="Z4459">
        <v>2.996006079169681</v>
      </c>
      <c r="AA4459">
        <v>3.1426370677516919</v>
      </c>
      <c r="AC4459">
        <v>3.714403281814266</v>
      </c>
      <c r="AD4459">
        <v>3.3581462041407764</v>
      </c>
      <c r="AE4459">
        <v>3.5039137827702165</v>
      </c>
      <c r="AF4459">
        <v>3.1717625004052348</v>
      </c>
      <c r="AG4459">
        <v>3.0370639281868774</v>
      </c>
      <c r="AH4459">
        <v>3.1849517538138716</v>
      </c>
      <c r="AI4459">
        <v>2.9356498100196351</v>
      </c>
      <c r="AK4459">
        <v>3.6624041037818498</v>
      </c>
      <c r="AL4459">
        <v>3.2854574845909661</v>
      </c>
      <c r="AM4459">
        <v>3.4372567763904702</v>
      </c>
      <c r="AN4459">
        <v>3.1002707243005774</v>
      </c>
      <c r="AO4459">
        <v>2.9652108965885278</v>
      </c>
      <c r="AP4459">
        <v>3.1156231691944587</v>
      </c>
      <c r="AQ4459">
        <v>2.8641843515962719</v>
      </c>
      <c r="AR4459">
        <v>2.473754148557715</v>
      </c>
      <c r="AT4459">
        <f t="shared" si="621"/>
        <v>3.4904785420218452</v>
      </c>
      <c r="AU4459">
        <f t="shared" si="622"/>
        <v>3.3452764521574943</v>
      </c>
      <c r="AV4459">
        <f t="shared" si="623"/>
        <v>3.5316999432283822</v>
      </c>
      <c r="AW4459">
        <f t="shared" si="624"/>
        <v>3.1473026132310311</v>
      </c>
      <c r="AX4459">
        <f t="shared" si="625"/>
        <v>2.8416854251168027</v>
      </c>
      <c r="AY4459">
        <f t="shared" si="626"/>
        <v>3.1426370677516919</v>
      </c>
      <c r="AZ4459">
        <f t="shared" si="627"/>
        <v>2.9356498100196351</v>
      </c>
      <c r="BA4459">
        <f t="shared" si="628"/>
        <v>2.473754148557715</v>
      </c>
    </row>
    <row r="4460" spans="1:53" x14ac:dyDescent="0.25">
      <c r="A4460">
        <f t="shared" si="629"/>
        <v>4459</v>
      </c>
      <c r="B4460">
        <v>3.4904785420218452</v>
      </c>
      <c r="D4460">
        <v>3.6532140723820303</v>
      </c>
      <c r="E4460">
        <v>4.8338945341594428</v>
      </c>
      <c r="G4460">
        <v>3.7083200090769193</v>
      </c>
      <c r="H4460">
        <v>4.899120589098132</v>
      </c>
      <c r="I4460">
        <v>4.7854983919368284</v>
      </c>
      <c r="K4460">
        <v>3.656268688706759</v>
      </c>
      <c r="L4460">
        <v>4.8673962490862372</v>
      </c>
      <c r="M4460">
        <v>4.7528001473778421</v>
      </c>
      <c r="N4460">
        <v>4.4992565325941642</v>
      </c>
      <c r="P4460">
        <v>3.4966139570969359</v>
      </c>
      <c r="Q4460">
        <v>4.7384495912093687</v>
      </c>
      <c r="R4460">
        <v>4.6218973326535178</v>
      </c>
      <c r="S4460">
        <v>4.3661804868859804</v>
      </c>
      <c r="T4460">
        <v>4.5261299430441078</v>
      </c>
      <c r="V4460">
        <v>3.6592973451193775</v>
      </c>
      <c r="W4460">
        <v>4.8796753186329589</v>
      </c>
      <c r="X4460">
        <v>4.7602775102932036</v>
      </c>
      <c r="Y4460">
        <v>4.5157752569667133</v>
      </c>
      <c r="Z4460">
        <v>4.6792630706043088</v>
      </c>
      <c r="AA4460">
        <v>4.771924708561083</v>
      </c>
      <c r="AC4460">
        <v>3.714403281814266</v>
      </c>
      <c r="AD4460">
        <v>4.9237839773591201</v>
      </c>
      <c r="AE4460">
        <v>4.8005172094496853</v>
      </c>
      <c r="AF4460">
        <v>4.5651338149643017</v>
      </c>
      <c r="AG4460">
        <v>4.7335613101982617</v>
      </c>
      <c r="AH4460">
        <v>4.8270171907660924</v>
      </c>
      <c r="AI4460">
        <v>4.7103912926256655</v>
      </c>
      <c r="AK4460">
        <v>3.6624041037818498</v>
      </c>
      <c r="AL4460">
        <v>4.8711536416054972</v>
      </c>
      <c r="AM4460">
        <v>4.7429613418300232</v>
      </c>
      <c r="AN4460">
        <v>4.5146792342330144</v>
      </c>
      <c r="AO4460">
        <v>4.6894900753081998</v>
      </c>
      <c r="AP4460">
        <v>4.7845412488919568</v>
      </c>
      <c r="AQ4460">
        <v>4.6669157001960375</v>
      </c>
      <c r="AR4460">
        <v>4.2723038439055987</v>
      </c>
      <c r="AT4460">
        <f t="shared" si="621"/>
        <v>3.4904785420218452</v>
      </c>
      <c r="AU4460">
        <f t="shared" si="622"/>
        <v>4.8338945341594428</v>
      </c>
      <c r="AV4460">
        <f t="shared" si="623"/>
        <v>4.7854983919368284</v>
      </c>
      <c r="AW4460">
        <f t="shared" si="624"/>
        <v>4.4992565325941642</v>
      </c>
      <c r="AX4460">
        <f t="shared" si="625"/>
        <v>4.5261299430441078</v>
      </c>
      <c r="AY4460">
        <f t="shared" si="626"/>
        <v>4.771924708561083</v>
      </c>
      <c r="AZ4460">
        <f t="shared" si="627"/>
        <v>4.7103912926256655</v>
      </c>
      <c r="BA4460">
        <f t="shared" si="628"/>
        <v>4.2723038439055987</v>
      </c>
    </row>
    <row r="4461" spans="1:53" x14ac:dyDescent="0.25">
      <c r="A4461">
        <f t="shared" si="629"/>
        <v>4460</v>
      </c>
      <c r="B4461">
        <v>3.4904785420218452</v>
      </c>
      <c r="D4461">
        <v>3.6532140723820303</v>
      </c>
      <c r="E4461">
        <v>4.3259661290417153</v>
      </c>
      <c r="G4461">
        <v>3.7083200090769193</v>
      </c>
      <c r="H4461">
        <v>4.3868385119365385</v>
      </c>
      <c r="I4461">
        <v>4.1316752353424118</v>
      </c>
      <c r="K4461">
        <v>3.656268688706759</v>
      </c>
      <c r="L4461">
        <v>4.3463695106479641</v>
      </c>
      <c r="M4461">
        <v>4.0890191202544628</v>
      </c>
      <c r="N4461">
        <v>3.0616731038582836</v>
      </c>
      <c r="P4461">
        <v>3.4966139570969359</v>
      </c>
      <c r="Q4461">
        <v>4.2042122480220883</v>
      </c>
      <c r="R4461">
        <v>3.9424688833401214</v>
      </c>
      <c r="S4461">
        <v>2.9063170439462631</v>
      </c>
      <c r="T4461">
        <v>2.7801360069371008</v>
      </c>
      <c r="V4461">
        <v>3.6592973451193775</v>
      </c>
      <c r="W4461">
        <v>4.3928193381152632</v>
      </c>
      <c r="X4461">
        <v>4.124415776185522</v>
      </c>
      <c r="Y4461">
        <v>3.1097845152479033</v>
      </c>
      <c r="Z4461">
        <v>2.9843288912447248</v>
      </c>
      <c r="AA4461">
        <v>2.9155955753629135</v>
      </c>
      <c r="AC4461">
        <v>3.714403281814266</v>
      </c>
      <c r="AD4461">
        <v>4.4801363082494312</v>
      </c>
      <c r="AE4461">
        <v>4.2027719471125069</v>
      </c>
      <c r="AF4461">
        <v>3.2009644252516711</v>
      </c>
      <c r="AG4461">
        <v>3.0751588803344481</v>
      </c>
      <c r="AH4461">
        <v>3.0058364217450784</v>
      </c>
      <c r="AI4461">
        <v>2.6809827651172178</v>
      </c>
      <c r="AK4461">
        <v>3.6624041037818498</v>
      </c>
      <c r="AL4461">
        <v>4.4669115895971601</v>
      </c>
      <c r="AM4461">
        <v>4.1782090204433135</v>
      </c>
      <c r="AN4461">
        <v>3.1806383160433094</v>
      </c>
      <c r="AO4461">
        <v>3.0534045169698958</v>
      </c>
      <c r="AP4461">
        <v>2.9828987231707682</v>
      </c>
      <c r="AQ4461">
        <v>2.6552606066289552</v>
      </c>
      <c r="AR4461">
        <v>2.5700928596820614</v>
      </c>
      <c r="AT4461">
        <f t="shared" si="621"/>
        <v>3.4904785420218452</v>
      </c>
      <c r="AU4461">
        <f t="shared" si="622"/>
        <v>4.3259661290417153</v>
      </c>
      <c r="AV4461">
        <f t="shared" si="623"/>
        <v>4.1316752353424118</v>
      </c>
      <c r="AW4461">
        <f t="shared" si="624"/>
        <v>3.0616731038582836</v>
      </c>
      <c r="AX4461">
        <f t="shared" si="625"/>
        <v>2.7801360069371008</v>
      </c>
      <c r="AY4461">
        <f t="shared" si="626"/>
        <v>2.9155955753629135</v>
      </c>
      <c r="AZ4461">
        <f t="shared" si="627"/>
        <v>2.6809827651172178</v>
      </c>
      <c r="BA4461">
        <f t="shared" si="628"/>
        <v>2.5700928596820614</v>
      </c>
    </row>
    <row r="4462" spans="1:53" x14ac:dyDescent="0.25">
      <c r="A4462">
        <f t="shared" si="629"/>
        <v>4461</v>
      </c>
      <c r="B4462">
        <v>3.4904785420218452</v>
      </c>
      <c r="D4462">
        <v>3.6532140723820303</v>
      </c>
      <c r="E4462">
        <v>3.7264299007027639</v>
      </c>
      <c r="G4462">
        <v>3.7083200090769193</v>
      </c>
      <c r="H4462">
        <v>3.7821634016403949</v>
      </c>
      <c r="I4462">
        <v>3.7697072900970543</v>
      </c>
      <c r="K4462">
        <v>3.656268688706759</v>
      </c>
      <c r="L4462">
        <v>3.731372588877806</v>
      </c>
      <c r="M4462">
        <v>3.7188097106640958</v>
      </c>
      <c r="N4462">
        <v>3.7207400863447306</v>
      </c>
      <c r="P4462">
        <v>3.4966139570969359</v>
      </c>
      <c r="Q4462">
        <v>3.5736221125913126</v>
      </c>
      <c r="R4462">
        <v>3.5608447858939738</v>
      </c>
      <c r="S4462">
        <v>3.562791707651872</v>
      </c>
      <c r="T4462">
        <v>3.9720007163635196</v>
      </c>
      <c r="V4462">
        <v>3.6592973451193775</v>
      </c>
      <c r="W4462">
        <v>3.7199197114836515</v>
      </c>
      <c r="X4462">
        <v>3.7067842953182204</v>
      </c>
      <c r="Y4462">
        <v>3.7188315368882003</v>
      </c>
      <c r="Z4462">
        <v>4.1277621050891886</v>
      </c>
      <c r="AA4462">
        <v>3.8827726481008691</v>
      </c>
      <c r="AC4462">
        <v>3.714403281814266</v>
      </c>
      <c r="AD4462">
        <v>3.7591594793315699</v>
      </c>
      <c r="AE4462">
        <v>3.7455533844166213</v>
      </c>
      <c r="AF4462">
        <v>3.7678042078692862</v>
      </c>
      <c r="AG4462">
        <v>4.1799614547156265</v>
      </c>
      <c r="AH4462">
        <v>3.9328720880959747</v>
      </c>
      <c r="AI4462">
        <v>3.8619648916191736</v>
      </c>
      <c r="AK4462">
        <v>3.6624041037818498</v>
      </c>
      <c r="AL4462">
        <v>3.6916777570023229</v>
      </c>
      <c r="AM4462">
        <v>3.6774843596671674</v>
      </c>
      <c r="AN4462">
        <v>3.7101294863463985</v>
      </c>
      <c r="AO4462">
        <v>4.129046188239621</v>
      </c>
      <c r="AP4462">
        <v>3.8777390031319019</v>
      </c>
      <c r="AQ4462">
        <v>3.8062240306853017</v>
      </c>
      <c r="AR4462">
        <v>3.1811642840163827</v>
      </c>
      <c r="AT4462">
        <f t="shared" si="621"/>
        <v>3.4904785420218452</v>
      </c>
      <c r="AU4462">
        <f t="shared" si="622"/>
        <v>3.7264299007027639</v>
      </c>
      <c r="AV4462">
        <f t="shared" si="623"/>
        <v>3.7697072900970543</v>
      </c>
      <c r="AW4462">
        <f t="shared" si="624"/>
        <v>3.7207400863447306</v>
      </c>
      <c r="AX4462">
        <f t="shared" si="625"/>
        <v>3.9720007163635196</v>
      </c>
      <c r="AY4462">
        <f t="shared" si="626"/>
        <v>3.8827726481008691</v>
      </c>
      <c r="AZ4462">
        <f t="shared" si="627"/>
        <v>3.8619648916191736</v>
      </c>
      <c r="BA4462">
        <f t="shared" si="628"/>
        <v>3.1811642840163827</v>
      </c>
    </row>
    <row r="4463" spans="1:53" x14ac:dyDescent="0.25">
      <c r="A4463">
        <f t="shared" si="629"/>
        <v>4462</v>
      </c>
      <c r="B4463">
        <v>3.4904785420218452</v>
      </c>
      <c r="D4463">
        <v>3.6532140723820303</v>
      </c>
      <c r="E4463">
        <v>3.1001030149063653</v>
      </c>
      <c r="G4463">
        <v>3.7083200090769193</v>
      </c>
      <c r="H4463">
        <v>3.1504679996800289</v>
      </c>
      <c r="I4463">
        <v>3.258176636703574</v>
      </c>
      <c r="K4463">
        <v>3.656268688706759</v>
      </c>
      <c r="L4463">
        <v>3.0888941387366686</v>
      </c>
      <c r="M4463">
        <v>3.1975259926489903</v>
      </c>
      <c r="N4463">
        <v>3.353305631351355</v>
      </c>
      <c r="P4463">
        <v>3.4966139570969359</v>
      </c>
      <c r="Q4463">
        <v>2.9148536561253344</v>
      </c>
      <c r="R4463">
        <v>3.0253398571028254</v>
      </c>
      <c r="S4463">
        <v>3.1824547498512104</v>
      </c>
      <c r="T4463">
        <v>2.8768908115690821</v>
      </c>
      <c r="V4463">
        <v>3.6592973451193775</v>
      </c>
      <c r="W4463">
        <v>3.1010906280194868</v>
      </c>
      <c r="X4463">
        <v>3.2135932256455444</v>
      </c>
      <c r="Y4463">
        <v>3.3628359921360884</v>
      </c>
      <c r="Z4463">
        <v>3.0718228539914838</v>
      </c>
      <c r="AA4463">
        <v>3.1356091670372264</v>
      </c>
      <c r="AC4463">
        <v>3.714403281814266</v>
      </c>
      <c r="AD4463">
        <v>3.1749655195823809</v>
      </c>
      <c r="AE4463">
        <v>3.290448821836649</v>
      </c>
      <c r="AF4463">
        <v>3.4330986857821291</v>
      </c>
      <c r="AG4463">
        <v>3.154141949448106</v>
      </c>
      <c r="AH4463">
        <v>3.2184750023199502</v>
      </c>
      <c r="AI4463">
        <v>2.9355420373072452</v>
      </c>
      <c r="AK4463">
        <v>3.6624041037818498</v>
      </c>
      <c r="AL4463">
        <v>3.1371115441702622</v>
      </c>
      <c r="AM4463">
        <v>3.2565654079292092</v>
      </c>
      <c r="AN4463">
        <v>3.3938450824491651</v>
      </c>
      <c r="AO4463">
        <v>3.1245536901857038</v>
      </c>
      <c r="AP4463">
        <v>3.1899849090511267</v>
      </c>
      <c r="AQ4463">
        <v>2.9046268043383154</v>
      </c>
      <c r="AR4463">
        <v>2.5030409792496489</v>
      </c>
      <c r="AT4463">
        <f t="shared" si="621"/>
        <v>3.4904785420218452</v>
      </c>
      <c r="AU4463">
        <f t="shared" si="622"/>
        <v>3.1001030149063653</v>
      </c>
      <c r="AV4463">
        <f t="shared" si="623"/>
        <v>3.258176636703574</v>
      </c>
      <c r="AW4463">
        <f t="shared" si="624"/>
        <v>3.353305631351355</v>
      </c>
      <c r="AX4463">
        <f t="shared" si="625"/>
        <v>2.8768908115690821</v>
      </c>
      <c r="AY4463">
        <f t="shared" si="626"/>
        <v>3.1356091670372264</v>
      </c>
      <c r="AZ4463">
        <f t="shared" si="627"/>
        <v>2.9355420373072452</v>
      </c>
      <c r="BA4463">
        <f t="shared" si="628"/>
        <v>2.5030409792496489</v>
      </c>
    </row>
    <row r="4464" spans="1:53" x14ac:dyDescent="0.25">
      <c r="A4464">
        <f t="shared" si="629"/>
        <v>4463</v>
      </c>
      <c r="B4464">
        <v>3.4904785420218452</v>
      </c>
      <c r="D4464">
        <v>3.6532140723820303</v>
      </c>
      <c r="E4464">
        <v>4.045078104928697</v>
      </c>
      <c r="G4464">
        <v>3.7083200090769193</v>
      </c>
      <c r="H4464">
        <v>4.1035428761882642</v>
      </c>
      <c r="I4464">
        <v>4.0723003410026539</v>
      </c>
      <c r="K4464">
        <v>3.656268688706759</v>
      </c>
      <c r="L4464">
        <v>4.0582380149580235</v>
      </c>
      <c r="M4464">
        <v>4.0267276866136807</v>
      </c>
      <c r="N4464">
        <v>4.5666022959138362</v>
      </c>
      <c r="P4464">
        <v>3.4966139570969359</v>
      </c>
      <c r="Q4464">
        <v>3.9087751938559911</v>
      </c>
      <c r="R4464">
        <v>3.8767269838242506</v>
      </c>
      <c r="S4464">
        <v>4.4212290897755508</v>
      </c>
      <c r="T4464">
        <v>4.395358220694936</v>
      </c>
      <c r="V4464">
        <v>3.6592973451193775</v>
      </c>
      <c r="W4464">
        <v>4.0842943807919188</v>
      </c>
      <c r="X4464">
        <v>4.0514974693519612</v>
      </c>
      <c r="Y4464">
        <v>4.5687835728654891</v>
      </c>
      <c r="Z4464">
        <v>4.5463223467716318</v>
      </c>
      <c r="AA4464">
        <v>4.4485193177546298</v>
      </c>
      <c r="AC4464">
        <v>3.714403281814266</v>
      </c>
      <c r="AD4464">
        <v>4.1558789481346405</v>
      </c>
      <c r="AE4464">
        <v>4.1220522189026818</v>
      </c>
      <c r="AF4464">
        <v>4.6165562008657002</v>
      </c>
      <c r="AG4464">
        <v>4.5973120929635147</v>
      </c>
      <c r="AH4464">
        <v>4.4986707522692235</v>
      </c>
      <c r="AI4464">
        <v>4.4594824832377533</v>
      </c>
      <c r="AK4464">
        <v>3.6624041037818498</v>
      </c>
      <c r="AL4464">
        <v>4.1241424778899347</v>
      </c>
      <c r="AM4464">
        <v>4.0889959874725736</v>
      </c>
      <c r="AN4464">
        <v>4.5649564534447578</v>
      </c>
      <c r="AO4464">
        <v>4.5487645142379396</v>
      </c>
      <c r="AP4464">
        <v>4.4484393646604108</v>
      </c>
      <c r="AQ4464">
        <v>4.4089151961801019</v>
      </c>
      <c r="AR4464">
        <v>4.5004857308155479</v>
      </c>
      <c r="AT4464">
        <f t="shared" si="621"/>
        <v>3.4904785420218452</v>
      </c>
      <c r="AU4464">
        <f t="shared" si="622"/>
        <v>4.045078104928697</v>
      </c>
      <c r="AV4464">
        <f t="shared" si="623"/>
        <v>4.0723003410026539</v>
      </c>
      <c r="AW4464">
        <f t="shared" si="624"/>
        <v>4.5666022959138362</v>
      </c>
      <c r="AX4464">
        <f t="shared" si="625"/>
        <v>4.395358220694936</v>
      </c>
      <c r="AY4464">
        <f t="shared" si="626"/>
        <v>4.4485193177546298</v>
      </c>
      <c r="AZ4464">
        <f t="shared" si="627"/>
        <v>4.4594824832377533</v>
      </c>
      <c r="BA4464">
        <f t="shared" si="628"/>
        <v>4.5004857308155479</v>
      </c>
    </row>
    <row r="4465" spans="1:53" x14ac:dyDescent="0.25">
      <c r="A4465">
        <f t="shared" si="629"/>
        <v>4464</v>
      </c>
      <c r="B4465">
        <v>3.4904785420218452</v>
      </c>
      <c r="D4465">
        <v>3.6532140723820303</v>
      </c>
      <c r="E4465">
        <v>3.3980301927438021</v>
      </c>
      <c r="G4465">
        <v>3.7083200090769193</v>
      </c>
      <c r="H4465">
        <v>3.4509488390417862</v>
      </c>
      <c r="I4465">
        <v>3.7992575031062898</v>
      </c>
      <c r="K4465">
        <v>3.656268688706759</v>
      </c>
      <c r="L4465">
        <v>3.3945041896744184</v>
      </c>
      <c r="M4465">
        <v>3.7457983565737623</v>
      </c>
      <c r="N4465">
        <v>4.1465371394476955</v>
      </c>
      <c r="P4465">
        <v>3.4966139570969359</v>
      </c>
      <c r="Q4465">
        <v>3.2282124333614011</v>
      </c>
      <c r="R4465">
        <v>3.5855031959547259</v>
      </c>
      <c r="S4465">
        <v>3.9896768826818629</v>
      </c>
      <c r="T4465">
        <v>3.7591413669488341</v>
      </c>
      <c r="V4465">
        <v>3.6592973451193775</v>
      </c>
      <c r="W4465">
        <v>3.3863846669078903</v>
      </c>
      <c r="X4465">
        <v>3.7525689560448203</v>
      </c>
      <c r="Y4465">
        <v>4.1410242369046033</v>
      </c>
      <c r="Z4465">
        <v>3.9176683718648055</v>
      </c>
      <c r="AA4465">
        <v>3.7855580251190668</v>
      </c>
      <c r="AC4465">
        <v>3.714403281814266</v>
      </c>
      <c r="AD4465">
        <v>3.4346401975993088</v>
      </c>
      <c r="AE4465">
        <v>3.8128567357581504</v>
      </c>
      <c r="AF4465">
        <v>4.1889232274436718</v>
      </c>
      <c r="AG4465">
        <v>3.970832534253911</v>
      </c>
      <c r="AH4465">
        <v>3.8375898131074901</v>
      </c>
      <c r="AI4465">
        <v>3.9642097003387775</v>
      </c>
      <c r="AK4465">
        <v>3.6624041037818498</v>
      </c>
      <c r="AL4465">
        <v>3.3733926442701425</v>
      </c>
      <c r="AM4465">
        <v>3.7668832874922722</v>
      </c>
      <c r="AN4465">
        <v>4.1337844170751126</v>
      </c>
      <c r="AO4465">
        <v>3.9190895469366156</v>
      </c>
      <c r="AP4465">
        <v>3.7835723709225491</v>
      </c>
      <c r="AQ4465">
        <v>3.9112775714729651</v>
      </c>
      <c r="AR4465">
        <v>3.4889450108364706</v>
      </c>
      <c r="AT4465">
        <f t="shared" si="621"/>
        <v>3.4904785420218452</v>
      </c>
      <c r="AU4465">
        <f t="shared" si="622"/>
        <v>3.3980301927438021</v>
      </c>
      <c r="AV4465">
        <f t="shared" si="623"/>
        <v>3.7992575031062898</v>
      </c>
      <c r="AW4465">
        <f t="shared" si="624"/>
        <v>4.1465371394476955</v>
      </c>
      <c r="AX4465">
        <f t="shared" si="625"/>
        <v>3.7591413669488341</v>
      </c>
      <c r="AY4465">
        <f t="shared" si="626"/>
        <v>3.7855580251190668</v>
      </c>
      <c r="AZ4465">
        <f t="shared" si="627"/>
        <v>3.9642097003387775</v>
      </c>
      <c r="BA4465">
        <f t="shared" si="628"/>
        <v>3.4889450108364706</v>
      </c>
    </row>
    <row r="4466" spans="1:53" x14ac:dyDescent="0.25">
      <c r="A4466">
        <f t="shared" si="629"/>
        <v>4465</v>
      </c>
      <c r="B4466">
        <v>3.4904785420218452</v>
      </c>
      <c r="D4466">
        <v>3.6532140723820303</v>
      </c>
      <c r="E4466">
        <v>3.8075932318223331</v>
      </c>
      <c r="G4466">
        <v>3.7083200090769193</v>
      </c>
      <c r="H4466">
        <v>3.8640224184552765</v>
      </c>
      <c r="I4466">
        <v>3.6917599304448085</v>
      </c>
      <c r="K4466">
        <v>3.656268688706759</v>
      </c>
      <c r="L4466">
        <v>3.8146289401035536</v>
      </c>
      <c r="M4466">
        <v>3.640889916481572</v>
      </c>
      <c r="N4466">
        <v>4.2499922592005328</v>
      </c>
      <c r="P4466">
        <v>3.4966139570969359</v>
      </c>
      <c r="Q4466">
        <v>3.6589894240955765</v>
      </c>
      <c r="R4466">
        <v>3.4822846732310322</v>
      </c>
      <c r="S4466">
        <v>4.0966078931732959</v>
      </c>
      <c r="T4466">
        <v>4.2552764430614172</v>
      </c>
      <c r="V4466">
        <v>3.6592973451193775</v>
      </c>
      <c r="W4466">
        <v>3.8564456415666069</v>
      </c>
      <c r="X4466">
        <v>3.675335297291042</v>
      </c>
      <c r="Y4466">
        <v>4.2565892459709405</v>
      </c>
      <c r="Z4466">
        <v>4.409668660886279</v>
      </c>
      <c r="AA4466">
        <v>4.23844070764041</v>
      </c>
      <c r="AC4466">
        <v>3.714403281814266</v>
      </c>
      <c r="AD4466">
        <v>3.9480142502510698</v>
      </c>
      <c r="AE4466">
        <v>3.7609459381849684</v>
      </c>
      <c r="AF4466">
        <v>4.3141127923054725</v>
      </c>
      <c r="AG4466">
        <v>4.4629151815187402</v>
      </c>
      <c r="AH4466">
        <v>4.2902195601021909</v>
      </c>
      <c r="AI4466">
        <v>4.4599695596525315</v>
      </c>
      <c r="AK4466">
        <v>3.6624041037818498</v>
      </c>
      <c r="AL4466">
        <v>3.9344801239376781</v>
      </c>
      <c r="AM4466">
        <v>3.7398504014062</v>
      </c>
      <c r="AN4466">
        <v>4.2696715911454834</v>
      </c>
      <c r="AO4466">
        <v>4.4154724037070743</v>
      </c>
      <c r="AP4466">
        <v>4.2398288659362766</v>
      </c>
      <c r="AQ4466">
        <v>4.4110338654827643</v>
      </c>
      <c r="AR4466">
        <v>3.3034236136894037</v>
      </c>
      <c r="AT4466">
        <f t="shared" si="621"/>
        <v>3.4904785420218452</v>
      </c>
      <c r="AU4466">
        <f t="shared" si="622"/>
        <v>3.8075932318223331</v>
      </c>
      <c r="AV4466">
        <f t="shared" si="623"/>
        <v>3.6917599304448085</v>
      </c>
      <c r="AW4466">
        <f t="shared" si="624"/>
        <v>4.2499922592005328</v>
      </c>
      <c r="AX4466">
        <f t="shared" si="625"/>
        <v>4.2552764430614172</v>
      </c>
      <c r="AY4466">
        <f t="shared" si="626"/>
        <v>4.23844070764041</v>
      </c>
      <c r="AZ4466">
        <f t="shared" si="627"/>
        <v>4.4599695596525315</v>
      </c>
      <c r="BA4466">
        <f t="shared" si="628"/>
        <v>3.3034236136894037</v>
      </c>
    </row>
    <row r="4467" spans="1:53" x14ac:dyDescent="0.25">
      <c r="A4467">
        <f t="shared" si="629"/>
        <v>4466</v>
      </c>
      <c r="B4467">
        <v>3.4904785420218452</v>
      </c>
      <c r="D4467">
        <v>3.6532140723820303</v>
      </c>
      <c r="E4467">
        <v>3.087820159713369</v>
      </c>
      <c r="G4467">
        <v>3.7083200090769193</v>
      </c>
      <c r="H4467">
        <v>3.1380798628710935</v>
      </c>
      <c r="I4467">
        <v>3.0558446371050412</v>
      </c>
      <c r="K4467">
        <v>3.656268688706759</v>
      </c>
      <c r="L4467">
        <v>3.0762945362820013</v>
      </c>
      <c r="M4467">
        <v>2.9933544371522425</v>
      </c>
      <c r="N4467">
        <v>2.5880792996758943</v>
      </c>
      <c r="P4467">
        <v>3.4966139570969359</v>
      </c>
      <c r="Q4467">
        <v>2.9019345914324699</v>
      </c>
      <c r="R4467">
        <v>2.8175787038036053</v>
      </c>
      <c r="S4467">
        <v>2.4088297794346012</v>
      </c>
      <c r="T4467">
        <v>2.4299548130356272</v>
      </c>
      <c r="V4467">
        <v>3.6592973451193775</v>
      </c>
      <c r="W4467">
        <v>3.0817583377154958</v>
      </c>
      <c r="X4467">
        <v>2.995024817344575</v>
      </c>
      <c r="Y4467">
        <v>2.5948913346373788</v>
      </c>
      <c r="Z4467">
        <v>2.6157957560300948</v>
      </c>
      <c r="AA4467">
        <v>2.5844217159404739</v>
      </c>
      <c r="AC4467">
        <v>3.714403281814266</v>
      </c>
      <c r="AD4467">
        <v>3.1490542983218042</v>
      </c>
      <c r="AE4467">
        <v>3.0591997150342083</v>
      </c>
      <c r="AF4467">
        <v>2.6642519584227635</v>
      </c>
      <c r="AG4467">
        <v>2.6851149483619698</v>
      </c>
      <c r="AH4467">
        <v>2.6534719879287181</v>
      </c>
      <c r="AI4467">
        <v>3.0042377306191828</v>
      </c>
      <c r="AK4467">
        <v>3.6624041037818498</v>
      </c>
      <c r="AL4467">
        <v>3.1043992957708633</v>
      </c>
      <c r="AM4467">
        <v>3.0106534674241323</v>
      </c>
      <c r="AN4467">
        <v>2.6175061704232019</v>
      </c>
      <c r="AO4467">
        <v>2.638506554536943</v>
      </c>
      <c r="AP4467">
        <v>2.6063234483849227</v>
      </c>
      <c r="AQ4467">
        <v>2.9600957545841631</v>
      </c>
      <c r="AR4467">
        <v>3.5053766256107135</v>
      </c>
      <c r="AT4467">
        <f t="shared" si="621"/>
        <v>3.4904785420218452</v>
      </c>
      <c r="AU4467">
        <f t="shared" si="622"/>
        <v>3.087820159713369</v>
      </c>
      <c r="AV4467">
        <f t="shared" si="623"/>
        <v>3.0558446371050412</v>
      </c>
      <c r="AW4467">
        <f t="shared" si="624"/>
        <v>2.5880792996758943</v>
      </c>
      <c r="AX4467">
        <f t="shared" si="625"/>
        <v>2.4299548130356272</v>
      </c>
      <c r="AY4467">
        <f t="shared" si="626"/>
        <v>2.5844217159404739</v>
      </c>
      <c r="AZ4467">
        <f t="shared" si="627"/>
        <v>3.0042377306191828</v>
      </c>
      <c r="BA4467">
        <f t="shared" si="628"/>
        <v>3.5053766256107135</v>
      </c>
    </row>
    <row r="4468" spans="1:53" x14ac:dyDescent="0.25">
      <c r="A4468">
        <f t="shared" si="629"/>
        <v>4467</v>
      </c>
      <c r="B4468">
        <v>3.4904785420218452</v>
      </c>
      <c r="D4468">
        <v>3.6532140723820303</v>
      </c>
      <c r="E4468">
        <v>4.4282093634752737</v>
      </c>
      <c r="G4468">
        <v>3.7083200090769193</v>
      </c>
      <c r="H4468">
        <v>4.4899581169509588</v>
      </c>
      <c r="I4468">
        <v>4.4036056798458265</v>
      </c>
      <c r="K4468">
        <v>3.656268688706759</v>
      </c>
      <c r="L4468">
        <v>4.4512493685719381</v>
      </c>
      <c r="M4468">
        <v>4.3641567677201962</v>
      </c>
      <c r="N4468">
        <v>4.4803380678758673</v>
      </c>
      <c r="P4468">
        <v>3.4966139570969359</v>
      </c>
      <c r="Q4468">
        <v>4.3117513290663929</v>
      </c>
      <c r="R4468">
        <v>4.2231720564607347</v>
      </c>
      <c r="S4468">
        <v>4.3403491963320278</v>
      </c>
      <c r="T4468">
        <v>5.3969005555065497</v>
      </c>
      <c r="V4468">
        <v>3.6592973451193775</v>
      </c>
      <c r="W4468">
        <v>4.4604123117625374</v>
      </c>
      <c r="X4468">
        <v>4.369625463439478</v>
      </c>
      <c r="Y4468">
        <v>4.4950602483346964</v>
      </c>
      <c r="Z4468">
        <v>5.5387524914527031</v>
      </c>
      <c r="AA4468">
        <v>5.8943328712429972</v>
      </c>
      <c r="AC4468">
        <v>3.714403281814266</v>
      </c>
      <c r="AD4468">
        <v>4.5083625428452265</v>
      </c>
      <c r="AE4468">
        <v>4.4145899458191291</v>
      </c>
      <c r="AF4468">
        <v>4.5493575310373764</v>
      </c>
      <c r="AG4468">
        <v>5.5891365916113109</v>
      </c>
      <c r="AH4468">
        <v>5.9477648032283756</v>
      </c>
      <c r="AI4468">
        <v>6.3588817955584602</v>
      </c>
      <c r="AK4468">
        <v>3.6624041037818498</v>
      </c>
      <c r="AL4468">
        <v>4.4560130242951494</v>
      </c>
      <c r="AM4468">
        <v>4.3584509134486549</v>
      </c>
      <c r="AN4468">
        <v>4.5037064497203811</v>
      </c>
      <c r="AO4468">
        <v>5.5484847196980116</v>
      </c>
      <c r="AP4468">
        <v>5.9132347192414283</v>
      </c>
      <c r="AQ4468">
        <v>6.3278755715057731</v>
      </c>
      <c r="AR4468">
        <v>6.2982696921695869</v>
      </c>
      <c r="AT4468">
        <f t="shared" si="621"/>
        <v>3.4904785420218452</v>
      </c>
      <c r="AU4468">
        <f t="shared" si="622"/>
        <v>4.4282093634752737</v>
      </c>
      <c r="AV4468">
        <f t="shared" si="623"/>
        <v>4.4036056798458265</v>
      </c>
      <c r="AW4468">
        <f t="shared" si="624"/>
        <v>4.4803380678758673</v>
      </c>
      <c r="AX4468">
        <f t="shared" si="625"/>
        <v>5.3969005555065497</v>
      </c>
      <c r="AY4468">
        <f t="shared" si="626"/>
        <v>5.8943328712429972</v>
      </c>
      <c r="AZ4468">
        <f t="shared" si="627"/>
        <v>6.3588817955584602</v>
      </c>
      <c r="BA4468">
        <f t="shared" si="628"/>
        <v>6.2982696921695869</v>
      </c>
    </row>
    <row r="4469" spans="1:53" x14ac:dyDescent="0.25">
      <c r="A4469">
        <f t="shared" si="629"/>
        <v>4468</v>
      </c>
      <c r="B4469">
        <v>3.4904785420218452</v>
      </c>
      <c r="D4469">
        <v>3.6532140723820303</v>
      </c>
      <c r="E4469">
        <v>4.0020962716375568</v>
      </c>
      <c r="G4469">
        <v>3.7083200090769193</v>
      </c>
      <c r="H4469">
        <v>4.0601926271832021</v>
      </c>
      <c r="I4469">
        <v>4.1388944276515769</v>
      </c>
      <c r="K4469">
        <v>3.656268688706759</v>
      </c>
      <c r="L4469">
        <v>4.0141477766761344</v>
      </c>
      <c r="M4469">
        <v>4.0935241640056717</v>
      </c>
      <c r="N4469">
        <v>5.2741469247755255</v>
      </c>
      <c r="P4469">
        <v>3.4966139570969359</v>
      </c>
      <c r="Q4469">
        <v>3.8635670499691503</v>
      </c>
      <c r="R4469">
        <v>3.944298393194098</v>
      </c>
      <c r="S4469">
        <v>5.1350407776276947</v>
      </c>
      <c r="T4469">
        <v>4.9925008021231125</v>
      </c>
      <c r="V4469">
        <v>3.6592973451193775</v>
      </c>
      <c r="W4469">
        <v>4.0244827464327262</v>
      </c>
      <c r="X4469">
        <v>4.1073139295873542</v>
      </c>
      <c r="Y4469">
        <v>5.2699669483411826</v>
      </c>
      <c r="Z4469">
        <v>5.1270774021720538</v>
      </c>
      <c r="AA4469">
        <v>5.3195552724328499</v>
      </c>
      <c r="AC4469">
        <v>3.714403281814266</v>
      </c>
      <c r="AD4469">
        <v>4.0809511521514477</v>
      </c>
      <c r="AE4469">
        <v>4.1665921568056392</v>
      </c>
      <c r="AF4469">
        <v>5.3111214071833093</v>
      </c>
      <c r="AG4469">
        <v>5.1666575228110432</v>
      </c>
      <c r="AH4469">
        <v>5.3607852033883585</v>
      </c>
      <c r="AI4469">
        <v>5.0183171081939513</v>
      </c>
      <c r="AK4469">
        <v>3.6624041037818498</v>
      </c>
      <c r="AL4469">
        <v>4.033456282031457</v>
      </c>
      <c r="AM4469">
        <v>4.1226411739394049</v>
      </c>
      <c r="AN4469">
        <v>5.258856906658437</v>
      </c>
      <c r="AO4469">
        <v>5.1115804222169867</v>
      </c>
      <c r="AP4469">
        <v>5.3090218646586287</v>
      </c>
      <c r="AQ4469">
        <v>4.963618328648268</v>
      </c>
      <c r="AR4469">
        <v>4.8447729414537939</v>
      </c>
      <c r="AT4469">
        <f t="shared" si="621"/>
        <v>3.4904785420218452</v>
      </c>
      <c r="AU4469">
        <f t="shared" si="622"/>
        <v>4.0020962716375568</v>
      </c>
      <c r="AV4469">
        <f t="shared" si="623"/>
        <v>4.1388944276515769</v>
      </c>
      <c r="AW4469">
        <f t="shared" si="624"/>
        <v>5.2741469247755255</v>
      </c>
      <c r="AX4469">
        <f t="shared" si="625"/>
        <v>4.9925008021231125</v>
      </c>
      <c r="AY4469">
        <f t="shared" si="626"/>
        <v>5.3195552724328499</v>
      </c>
      <c r="AZ4469">
        <f t="shared" si="627"/>
        <v>5.0183171081939513</v>
      </c>
      <c r="BA4469">
        <f t="shared" si="628"/>
        <v>4.8447729414537939</v>
      </c>
    </row>
    <row r="4470" spans="1:53" x14ac:dyDescent="0.25">
      <c r="A4470">
        <f t="shared" si="629"/>
        <v>4469</v>
      </c>
      <c r="B4470">
        <v>3.4904785420218452</v>
      </c>
      <c r="D4470">
        <v>3.6532140723820303</v>
      </c>
      <c r="E4470">
        <v>3.7000662585843735</v>
      </c>
      <c r="G4470">
        <v>3.7083200090769193</v>
      </c>
      <c r="H4470">
        <v>3.7555737854467091</v>
      </c>
      <c r="I4470">
        <v>3.4189461038239752</v>
      </c>
      <c r="K4470">
        <v>3.656268688706759</v>
      </c>
      <c r="L4470">
        <v>3.7043290876128716</v>
      </c>
      <c r="M4470">
        <v>3.3648160258619493</v>
      </c>
      <c r="N4470">
        <v>2.5912146381251242</v>
      </c>
      <c r="P4470">
        <v>3.4966139570969359</v>
      </c>
      <c r="Q4470">
        <v>3.5458929248157176</v>
      </c>
      <c r="R4470">
        <v>3.2005843709787354</v>
      </c>
      <c r="S4470">
        <v>2.4203521142041708</v>
      </c>
      <c r="T4470">
        <v>2.9122150810246752</v>
      </c>
      <c r="V4470">
        <v>3.6592973451193775</v>
      </c>
      <c r="W4470">
        <v>3.7349937630531223</v>
      </c>
      <c r="X4470">
        <v>3.3804108601933276</v>
      </c>
      <c r="Y4470">
        <v>2.6032815246124068</v>
      </c>
      <c r="Z4470">
        <v>3.0870742087848049</v>
      </c>
      <c r="AA4470">
        <v>3.0611198556648818</v>
      </c>
      <c r="AC4470">
        <v>3.714403281814266</v>
      </c>
      <c r="AD4470">
        <v>3.8171659764024173</v>
      </c>
      <c r="AE4470">
        <v>3.4502694424952844</v>
      </c>
      <c r="AF4470">
        <v>2.6695819195173218</v>
      </c>
      <c r="AG4470">
        <v>3.1494511154773752</v>
      </c>
      <c r="AH4470">
        <v>3.1232742964735642</v>
      </c>
      <c r="AI4470">
        <v>3.0473012258364864</v>
      </c>
      <c r="AK4470">
        <v>3.6624041037818498</v>
      </c>
      <c r="AL4470">
        <v>3.793113898120867</v>
      </c>
      <c r="AM4470">
        <v>3.4107589057329215</v>
      </c>
      <c r="AN4470">
        <v>2.6198215880181022</v>
      </c>
      <c r="AO4470">
        <v>3.0998804603026082</v>
      </c>
      <c r="AP4470">
        <v>3.0732568026805946</v>
      </c>
      <c r="AQ4470">
        <v>2.9966325342951965</v>
      </c>
      <c r="AR4470">
        <v>3.8199442258206791</v>
      </c>
      <c r="AT4470">
        <f t="shared" si="621"/>
        <v>3.4904785420218452</v>
      </c>
      <c r="AU4470">
        <f t="shared" si="622"/>
        <v>3.7000662585843735</v>
      </c>
      <c r="AV4470">
        <f t="shared" si="623"/>
        <v>3.4189461038239752</v>
      </c>
      <c r="AW4470">
        <f t="shared" si="624"/>
        <v>2.5912146381251242</v>
      </c>
      <c r="AX4470">
        <f t="shared" si="625"/>
        <v>2.9122150810246752</v>
      </c>
      <c r="AY4470">
        <f t="shared" si="626"/>
        <v>3.0611198556648818</v>
      </c>
      <c r="AZ4470">
        <f t="shared" si="627"/>
        <v>3.0473012258364864</v>
      </c>
      <c r="BA4470">
        <f t="shared" si="628"/>
        <v>3.8199442258206791</v>
      </c>
    </row>
    <row r="4471" spans="1:53" x14ac:dyDescent="0.25">
      <c r="A4471">
        <f t="shared" si="629"/>
        <v>4470</v>
      </c>
      <c r="B4471">
        <v>3.4904785420218452</v>
      </c>
      <c r="D4471">
        <v>3.6532140723820303</v>
      </c>
      <c r="E4471">
        <v>4.3139862088424561</v>
      </c>
      <c r="G4471">
        <v>3.7083200090769193</v>
      </c>
      <c r="H4471">
        <v>4.3747559067069997</v>
      </c>
      <c r="I4471">
        <v>4.2264647744725128</v>
      </c>
      <c r="K4471">
        <v>3.656268688706759</v>
      </c>
      <c r="L4471">
        <v>4.3340806552004647</v>
      </c>
      <c r="M4471">
        <v>4.1845184561182567</v>
      </c>
      <c r="N4471">
        <v>3.7582614365121509</v>
      </c>
      <c r="P4471">
        <v>3.4966139570969359</v>
      </c>
      <c r="Q4471">
        <v>4.1916118093099328</v>
      </c>
      <c r="R4471">
        <v>4.0394965816735855</v>
      </c>
      <c r="S4471">
        <v>3.6095859304708569</v>
      </c>
      <c r="T4471">
        <v>3.2478125062998466</v>
      </c>
      <c r="V4471">
        <v>3.6592973451193775</v>
      </c>
      <c r="W4471">
        <v>4.3629242055310282</v>
      </c>
      <c r="X4471">
        <v>4.2069983817149712</v>
      </c>
      <c r="Y4471">
        <v>3.7753808901567263</v>
      </c>
      <c r="Z4471">
        <v>3.4198007523488334</v>
      </c>
      <c r="AA4471">
        <v>3.0478512160695841</v>
      </c>
      <c r="AC4471">
        <v>3.714403281814266</v>
      </c>
      <c r="AD4471">
        <v>4.4326902377995374</v>
      </c>
      <c r="AE4471">
        <v>4.271617310742486</v>
      </c>
      <c r="AF4471">
        <v>3.8345934003296467</v>
      </c>
      <c r="AG4471">
        <v>3.4821587191322427</v>
      </c>
      <c r="AH4471">
        <v>3.1070210439705974</v>
      </c>
      <c r="AI4471">
        <v>3.5366010826122256</v>
      </c>
      <c r="AK4471">
        <v>3.6624041037818498</v>
      </c>
      <c r="AL4471">
        <v>4.401507900677748</v>
      </c>
      <c r="AM4471">
        <v>4.2339072452906485</v>
      </c>
      <c r="AN4471">
        <v>3.7877309967911104</v>
      </c>
      <c r="AO4471">
        <v>3.4354209035082102</v>
      </c>
      <c r="AP4471">
        <v>3.0538796236770729</v>
      </c>
      <c r="AQ4471">
        <v>3.4871417769356281</v>
      </c>
      <c r="AR4471">
        <v>3.8800399519497866</v>
      </c>
      <c r="AT4471">
        <f t="shared" si="621"/>
        <v>3.4904785420218452</v>
      </c>
      <c r="AU4471">
        <f t="shared" si="622"/>
        <v>4.3139862088424561</v>
      </c>
      <c r="AV4471">
        <f t="shared" si="623"/>
        <v>4.2264647744725128</v>
      </c>
      <c r="AW4471">
        <f t="shared" si="624"/>
        <v>3.7582614365121509</v>
      </c>
      <c r="AX4471">
        <f t="shared" si="625"/>
        <v>3.2478125062998466</v>
      </c>
      <c r="AY4471">
        <f t="shared" si="626"/>
        <v>3.0478512160695841</v>
      </c>
      <c r="AZ4471">
        <f t="shared" si="627"/>
        <v>3.5366010826122256</v>
      </c>
      <c r="BA4471">
        <f t="shared" si="628"/>
        <v>3.8800399519497866</v>
      </c>
    </row>
    <row r="4472" spans="1:53" x14ac:dyDescent="0.25">
      <c r="A4472">
        <f t="shared" si="629"/>
        <v>4471</v>
      </c>
      <c r="B4472">
        <v>3.4904785420218452</v>
      </c>
      <c r="D4472">
        <v>3.6532140723820303</v>
      </c>
      <c r="E4472">
        <v>3.8802265029784544</v>
      </c>
      <c r="G4472">
        <v>3.7083200090769193</v>
      </c>
      <c r="H4472">
        <v>3.9372782605070236</v>
      </c>
      <c r="I4472">
        <v>3.6390976235531749</v>
      </c>
      <c r="K4472">
        <v>3.656268688706759</v>
      </c>
      <c r="L4472">
        <v>3.8891352602685125</v>
      </c>
      <c r="M4472">
        <v>3.5883987892836346</v>
      </c>
      <c r="N4472">
        <v>2.4067369167957766</v>
      </c>
      <c r="P4472">
        <v>3.4966139570969359</v>
      </c>
      <c r="Q4472">
        <v>3.7353848479751601</v>
      </c>
      <c r="R4472">
        <v>3.4295148017793786</v>
      </c>
      <c r="S4472">
        <v>2.2377243989559119</v>
      </c>
      <c r="T4472">
        <v>1.7368858615178184</v>
      </c>
      <c r="V4472">
        <v>3.6592973451193775</v>
      </c>
      <c r="W4472">
        <v>3.8844429406803123</v>
      </c>
      <c r="X4472">
        <v>3.5709330886898805</v>
      </c>
      <c r="Y4472">
        <v>2.4046109000939393</v>
      </c>
      <c r="Z4472">
        <v>1.9143406096749684</v>
      </c>
      <c r="AA4472">
        <v>2.28809676469122</v>
      </c>
      <c r="AC4472">
        <v>3.714403281814266</v>
      </c>
      <c r="AD4472">
        <v>3.9278534014484481</v>
      </c>
      <c r="AE4472">
        <v>3.6040165163605815</v>
      </c>
      <c r="AF4472">
        <v>2.4531654946613437</v>
      </c>
      <c r="AG4472">
        <v>1.9692611344864792</v>
      </c>
      <c r="AH4472">
        <v>2.3462209136885814</v>
      </c>
      <c r="AI4472">
        <v>2.4534956447425778</v>
      </c>
      <c r="AK4472">
        <v>3.6624041037818498</v>
      </c>
      <c r="AL4472">
        <v>3.8659883199432765</v>
      </c>
      <c r="AM4472">
        <v>3.5290486570286572</v>
      </c>
      <c r="AN4472">
        <v>2.3838043648972769</v>
      </c>
      <c r="AO4472">
        <v>1.9021181833078709</v>
      </c>
      <c r="AP4472">
        <v>2.2855126705175612</v>
      </c>
      <c r="AQ4472">
        <v>2.393706899266304</v>
      </c>
      <c r="AR4472">
        <v>2.722861210218035</v>
      </c>
      <c r="AT4472">
        <f t="shared" si="621"/>
        <v>3.4904785420218452</v>
      </c>
      <c r="AU4472">
        <f t="shared" si="622"/>
        <v>3.8802265029784544</v>
      </c>
      <c r="AV4472">
        <f t="shared" si="623"/>
        <v>3.6390976235531749</v>
      </c>
      <c r="AW4472">
        <f t="shared" si="624"/>
        <v>2.4067369167957766</v>
      </c>
      <c r="AX4472">
        <f t="shared" si="625"/>
        <v>1.7368858615178184</v>
      </c>
      <c r="AY4472">
        <f t="shared" si="626"/>
        <v>2.28809676469122</v>
      </c>
      <c r="AZ4472">
        <f t="shared" si="627"/>
        <v>2.4534956447425778</v>
      </c>
      <c r="BA4472">
        <f t="shared" si="628"/>
        <v>2.722861210218035</v>
      </c>
    </row>
    <row r="4473" spans="1:53" x14ac:dyDescent="0.25">
      <c r="A4473">
        <f t="shared" si="629"/>
        <v>4472</v>
      </c>
      <c r="B4473">
        <v>3.4904785420218452</v>
      </c>
      <c r="D4473">
        <v>3.6532140723820303</v>
      </c>
      <c r="E4473">
        <v>2.1455403431476356</v>
      </c>
      <c r="G4473">
        <v>3.7083200090769193</v>
      </c>
      <c r="H4473">
        <v>2.18772336216337</v>
      </c>
      <c r="I4473">
        <v>2.3272235974852773</v>
      </c>
      <c r="K4473">
        <v>3.656268688706759</v>
      </c>
      <c r="L4473">
        <v>2.1097154385690784</v>
      </c>
      <c r="M4473">
        <v>2.2504113901937499</v>
      </c>
      <c r="N4473">
        <v>3.5664656148646054</v>
      </c>
      <c r="P4473">
        <v>3.4966139570969359</v>
      </c>
      <c r="Q4473">
        <v>1.9108479330196602</v>
      </c>
      <c r="R4473">
        <v>2.0539455662467359</v>
      </c>
      <c r="S4473">
        <v>3.3812802557004851</v>
      </c>
      <c r="T4473">
        <v>2.504812568266408</v>
      </c>
      <c r="V4473">
        <v>3.6592973451193775</v>
      </c>
      <c r="W4473">
        <v>2.097705840310518</v>
      </c>
      <c r="X4473">
        <v>2.2449406981247204</v>
      </c>
      <c r="Y4473">
        <v>3.5364943786324377</v>
      </c>
      <c r="Z4473">
        <v>2.6755047677838588</v>
      </c>
      <c r="AA4473">
        <v>2.7778827877136676</v>
      </c>
      <c r="AC4473">
        <v>3.714403281814266</v>
      </c>
      <c r="AD4473">
        <v>2.163601226232613</v>
      </c>
      <c r="AE4473">
        <v>2.3162353217009128</v>
      </c>
      <c r="AF4473">
        <v>3.5830784533812388</v>
      </c>
      <c r="AG4473">
        <v>2.7301870081680297</v>
      </c>
      <c r="AH4473">
        <v>2.8334425539829535</v>
      </c>
      <c r="AI4473">
        <v>3.2877569900471677</v>
      </c>
      <c r="AK4473">
        <v>3.6624041037818498</v>
      </c>
      <c r="AL4473">
        <v>2.1090989083795528</v>
      </c>
      <c r="AM4473">
        <v>2.2684405337488278</v>
      </c>
      <c r="AN4473">
        <v>3.5214317720161685</v>
      </c>
      <c r="AO4473">
        <v>2.6693279943364994</v>
      </c>
      <c r="AP4473">
        <v>2.774346113572089</v>
      </c>
      <c r="AQ4473">
        <v>3.2325546733739987</v>
      </c>
      <c r="AR4473">
        <v>3.2490506371162233</v>
      </c>
      <c r="AT4473">
        <f t="shared" si="621"/>
        <v>3.4904785420218452</v>
      </c>
      <c r="AU4473">
        <f t="shared" si="622"/>
        <v>2.1455403431476356</v>
      </c>
      <c r="AV4473">
        <f t="shared" si="623"/>
        <v>2.3272235974852773</v>
      </c>
      <c r="AW4473">
        <f t="shared" si="624"/>
        <v>3.5664656148646054</v>
      </c>
      <c r="AX4473">
        <f t="shared" si="625"/>
        <v>2.504812568266408</v>
      </c>
      <c r="AY4473">
        <f t="shared" si="626"/>
        <v>2.7778827877136676</v>
      </c>
      <c r="AZ4473">
        <f t="shared" si="627"/>
        <v>3.2877569900471677</v>
      </c>
      <c r="BA4473">
        <f t="shared" si="628"/>
        <v>3.2490506371162233</v>
      </c>
    </row>
    <row r="4474" spans="1:53" x14ac:dyDescent="0.25">
      <c r="A4474">
        <f t="shared" si="629"/>
        <v>4473</v>
      </c>
      <c r="B4474">
        <v>3.4904785420218452</v>
      </c>
      <c r="D4474">
        <v>3.6532140723820303</v>
      </c>
      <c r="E4474">
        <v>4.1150476447798656</v>
      </c>
      <c r="G4474">
        <v>3.7083200090769193</v>
      </c>
      <c r="H4474">
        <v>4.1741121549524429</v>
      </c>
      <c r="I4474">
        <v>4.1436784409964478</v>
      </c>
      <c r="K4474">
        <v>3.656268688706759</v>
      </c>
      <c r="L4474">
        <v>4.1300119121674772</v>
      </c>
      <c r="M4474">
        <v>4.0993173378061467</v>
      </c>
      <c r="N4474">
        <v>4.8625432198384928</v>
      </c>
      <c r="P4474">
        <v>3.4966139570969359</v>
      </c>
      <c r="Q4474">
        <v>3.9823689143439456</v>
      </c>
      <c r="R4474">
        <v>3.9511503832256083</v>
      </c>
      <c r="S4474">
        <v>4.7209182013896616</v>
      </c>
      <c r="T4474">
        <v>4.5152401188754698</v>
      </c>
      <c r="V4474">
        <v>3.6592973451193775</v>
      </c>
      <c r="W4474">
        <v>4.1375697953331478</v>
      </c>
      <c r="X4474">
        <v>4.1058272806301321</v>
      </c>
      <c r="Y4474">
        <v>4.8602555444794335</v>
      </c>
      <c r="Z4474">
        <v>4.6469969059444001</v>
      </c>
      <c r="AA4474">
        <v>4.5238896942285978</v>
      </c>
      <c r="AC4474">
        <v>3.714403281814266</v>
      </c>
      <c r="AD4474">
        <v>4.1892927031394969</v>
      </c>
      <c r="AE4474">
        <v>4.156754126154337</v>
      </c>
      <c r="AF4474">
        <v>4.902309363664747</v>
      </c>
      <c r="AG4474">
        <v>4.6796422379214331</v>
      </c>
      <c r="AH4474">
        <v>4.5554798215337762</v>
      </c>
      <c r="AI4474">
        <v>4.6727619676561734</v>
      </c>
      <c r="AK4474">
        <v>3.6624041037818498</v>
      </c>
      <c r="AL4474">
        <v>4.1379809769727469</v>
      </c>
      <c r="AM4474">
        <v>4.1043674356170108</v>
      </c>
      <c r="AN4474">
        <v>4.8474401202528998</v>
      </c>
      <c r="AO4474">
        <v>4.6134559319377875</v>
      </c>
      <c r="AP4474">
        <v>4.4871740615949598</v>
      </c>
      <c r="AQ4474">
        <v>4.6054614832555494</v>
      </c>
      <c r="AR4474">
        <v>5.0581823526263214</v>
      </c>
      <c r="AT4474">
        <f t="shared" si="621"/>
        <v>3.4904785420218452</v>
      </c>
      <c r="AU4474">
        <f t="shared" si="622"/>
        <v>4.1150476447798656</v>
      </c>
      <c r="AV4474">
        <f t="shared" si="623"/>
        <v>4.1436784409964478</v>
      </c>
      <c r="AW4474">
        <f t="shared" si="624"/>
        <v>4.8625432198384928</v>
      </c>
      <c r="AX4474">
        <f t="shared" si="625"/>
        <v>4.5152401188754698</v>
      </c>
      <c r="AY4474">
        <f t="shared" si="626"/>
        <v>4.5238896942285978</v>
      </c>
      <c r="AZ4474">
        <f t="shared" si="627"/>
        <v>4.6727619676561734</v>
      </c>
      <c r="BA4474">
        <f t="shared" si="628"/>
        <v>5.0581823526263214</v>
      </c>
    </row>
    <row r="4475" spans="1:53" x14ac:dyDescent="0.25">
      <c r="A4475">
        <f t="shared" si="629"/>
        <v>4474</v>
      </c>
      <c r="B4475">
        <v>3.4904785420218452</v>
      </c>
      <c r="D4475">
        <v>3.6532140723820303</v>
      </c>
      <c r="E4475">
        <v>4.1462492561908189</v>
      </c>
      <c r="G4475">
        <v>3.7083200090769193</v>
      </c>
      <c r="H4475">
        <v>4.2055812087469207</v>
      </c>
      <c r="I4475">
        <v>4.0596076891090274</v>
      </c>
      <c r="K4475">
        <v>3.656268688706759</v>
      </c>
      <c r="L4475">
        <v>4.1620181430922827</v>
      </c>
      <c r="M4475">
        <v>4.0147934218575028</v>
      </c>
      <c r="N4475">
        <v>4.2632383977353117</v>
      </c>
      <c r="P4475">
        <v>3.4966139570969359</v>
      </c>
      <c r="Q4475">
        <v>4.0151866615212981</v>
      </c>
      <c r="R4475">
        <v>3.8654488125076072</v>
      </c>
      <c r="S4475">
        <v>4.1160233167500806</v>
      </c>
      <c r="T4475">
        <v>3.2399057977817045</v>
      </c>
      <c r="V4475">
        <v>3.6592973451193775</v>
      </c>
      <c r="W4475">
        <v>4.1650827237696184</v>
      </c>
      <c r="X4475">
        <v>4.0118084770643598</v>
      </c>
      <c r="Y4475">
        <v>4.2542754226221726</v>
      </c>
      <c r="Z4475">
        <v>3.3849796580978824</v>
      </c>
      <c r="AA4475">
        <v>3.8674525299533018</v>
      </c>
      <c r="AC4475">
        <v>3.714403281814266</v>
      </c>
      <c r="AD4475">
        <v>4.2117366379359726</v>
      </c>
      <c r="AE4475">
        <v>4.0536122142816646</v>
      </c>
      <c r="AF4475">
        <v>4.2900498892595955</v>
      </c>
      <c r="AG4475">
        <v>3.4201247726263295</v>
      </c>
      <c r="AH4475">
        <v>3.9067331262405087</v>
      </c>
      <c r="AI4475">
        <v>3.5739275110671951</v>
      </c>
      <c r="AK4475">
        <v>3.6624041037818498</v>
      </c>
      <c r="AL4475">
        <v>4.1555482947131974</v>
      </c>
      <c r="AM4475">
        <v>3.9912183419070968</v>
      </c>
      <c r="AN4475">
        <v>4.2236533549478157</v>
      </c>
      <c r="AO4475">
        <v>3.3456423852058608</v>
      </c>
      <c r="AP4475">
        <v>3.8405571493240611</v>
      </c>
      <c r="AQ4475">
        <v>3.5048989145921219</v>
      </c>
      <c r="AR4475">
        <v>3.6901877913307182</v>
      </c>
      <c r="AT4475">
        <f t="shared" si="621"/>
        <v>3.4904785420218452</v>
      </c>
      <c r="AU4475">
        <f t="shared" si="622"/>
        <v>4.1462492561908189</v>
      </c>
      <c r="AV4475">
        <f t="shared" si="623"/>
        <v>4.0596076891090274</v>
      </c>
      <c r="AW4475">
        <f t="shared" si="624"/>
        <v>4.2632383977353117</v>
      </c>
      <c r="AX4475">
        <f t="shared" si="625"/>
        <v>3.2399057977817045</v>
      </c>
      <c r="AY4475">
        <f t="shared" si="626"/>
        <v>3.8674525299533018</v>
      </c>
      <c r="AZ4475">
        <f t="shared" si="627"/>
        <v>3.5739275110671951</v>
      </c>
      <c r="BA4475">
        <f t="shared" si="628"/>
        <v>3.6901877913307182</v>
      </c>
    </row>
    <row r="4476" spans="1:53" x14ac:dyDescent="0.25">
      <c r="A4476">
        <f t="shared" si="629"/>
        <v>4475</v>
      </c>
      <c r="B4476">
        <v>3.4904785420218452</v>
      </c>
      <c r="D4476">
        <v>3.6532140723820303</v>
      </c>
      <c r="E4476">
        <v>4.3862037260429059</v>
      </c>
      <c r="G4476">
        <v>3.7083200090769193</v>
      </c>
      <c r="H4476">
        <v>4.4475924311977408</v>
      </c>
      <c r="I4476">
        <v>4.2958532292854859</v>
      </c>
      <c r="K4476">
        <v>3.656268688706759</v>
      </c>
      <c r="L4476">
        <v>4.4081605000485595</v>
      </c>
      <c r="M4476">
        <v>4.2551206764056317</v>
      </c>
      <c r="N4476">
        <v>3.8854713289957603</v>
      </c>
      <c r="P4476">
        <v>3.4966139570969359</v>
      </c>
      <c r="Q4476">
        <v>4.2675699446140793</v>
      </c>
      <c r="R4476">
        <v>4.1119177293235367</v>
      </c>
      <c r="S4476">
        <v>3.7390999589358671</v>
      </c>
      <c r="T4476">
        <v>3.287510955026145</v>
      </c>
      <c r="V4476">
        <v>3.6592973451193775</v>
      </c>
      <c r="W4476">
        <v>4.4188164062620476</v>
      </c>
      <c r="X4476">
        <v>4.2590046202649425</v>
      </c>
      <c r="Y4476">
        <v>3.9036420260673177</v>
      </c>
      <c r="Z4476">
        <v>3.4569091436839292</v>
      </c>
      <c r="AA4476">
        <v>3.5429023895724034</v>
      </c>
      <c r="AC4476">
        <v>3.714403281814266</v>
      </c>
      <c r="AD4476">
        <v>4.4689955799636945</v>
      </c>
      <c r="AE4476">
        <v>4.3036544079514742</v>
      </c>
      <c r="AF4476">
        <v>3.9627010248507712</v>
      </c>
      <c r="AG4476">
        <v>3.5169951250018654</v>
      </c>
      <c r="AH4476">
        <v>3.6037254558550966</v>
      </c>
      <c r="AI4476">
        <v>3.5794708862619729</v>
      </c>
      <c r="AK4476">
        <v>3.6624041037818498</v>
      </c>
      <c r="AL4476">
        <v>4.4185375729221672</v>
      </c>
      <c r="AM4476">
        <v>4.2462498048490165</v>
      </c>
      <c r="AN4476">
        <v>3.9167831752758002</v>
      </c>
      <c r="AO4476">
        <v>3.468283921676961</v>
      </c>
      <c r="AP4476">
        <v>3.5564947403308356</v>
      </c>
      <c r="AQ4476">
        <v>3.5320322744269106</v>
      </c>
      <c r="AR4476">
        <v>3.8121373584971696</v>
      </c>
      <c r="AT4476">
        <f t="shared" si="621"/>
        <v>3.4904785420218452</v>
      </c>
      <c r="AU4476">
        <f t="shared" si="622"/>
        <v>4.3862037260429059</v>
      </c>
      <c r="AV4476">
        <f t="shared" si="623"/>
        <v>4.2958532292854859</v>
      </c>
      <c r="AW4476">
        <f t="shared" si="624"/>
        <v>3.8854713289957603</v>
      </c>
      <c r="AX4476">
        <f t="shared" si="625"/>
        <v>3.287510955026145</v>
      </c>
      <c r="AY4476">
        <f t="shared" si="626"/>
        <v>3.5429023895724034</v>
      </c>
      <c r="AZ4476">
        <f t="shared" si="627"/>
        <v>3.5794708862619729</v>
      </c>
      <c r="BA4476">
        <f t="shared" si="628"/>
        <v>3.8121373584971696</v>
      </c>
    </row>
    <row r="4477" spans="1:53" x14ac:dyDescent="0.25">
      <c r="A4477">
        <f t="shared" si="629"/>
        <v>4476</v>
      </c>
      <c r="B4477">
        <v>3.4904785420218452</v>
      </c>
      <c r="D4477">
        <v>3.6532140723820303</v>
      </c>
      <c r="E4477">
        <v>4.5326170607793461</v>
      </c>
      <c r="G4477">
        <v>3.7083200090769193</v>
      </c>
      <c r="H4477">
        <v>4.5952607373747778</v>
      </c>
      <c r="I4477">
        <v>4.5859430997373547</v>
      </c>
      <c r="K4477">
        <v>3.656268688706759</v>
      </c>
      <c r="L4477">
        <v>4.5583495060048556</v>
      </c>
      <c r="M4477">
        <v>4.5489520029019737</v>
      </c>
      <c r="N4477">
        <v>4.6689280243552149</v>
      </c>
      <c r="P4477">
        <v>3.4966139570969359</v>
      </c>
      <c r="Q4477">
        <v>4.4215669846864021</v>
      </c>
      <c r="R4477">
        <v>4.4120090660914606</v>
      </c>
      <c r="S4477">
        <v>4.5330134534428765</v>
      </c>
      <c r="T4477">
        <v>5.2337748581620165</v>
      </c>
      <c r="V4477">
        <v>3.6592973451193775</v>
      </c>
      <c r="W4477">
        <v>4.5847968822127676</v>
      </c>
      <c r="X4477">
        <v>4.5751753739706924</v>
      </c>
      <c r="Y4477">
        <v>4.701765385341699</v>
      </c>
      <c r="Z4477">
        <v>5.3792786877899044</v>
      </c>
      <c r="AA4477">
        <v>4.9303838247650935</v>
      </c>
      <c r="AC4477">
        <v>3.714403281814266</v>
      </c>
      <c r="AD4477">
        <v>4.6483821815866762</v>
      </c>
      <c r="AE4477">
        <v>4.638614613626812</v>
      </c>
      <c r="AF4477">
        <v>4.7718753062577353</v>
      </c>
      <c r="AG4477">
        <v>5.4319477633131363</v>
      </c>
      <c r="AH4477">
        <v>4.9792052300338252</v>
      </c>
      <c r="AI4477">
        <v>4.8155088648316866</v>
      </c>
      <c r="AK4477">
        <v>3.6624041037818498</v>
      </c>
      <c r="AL4477">
        <v>4.6128678996598911</v>
      </c>
      <c r="AM4477">
        <v>4.6028705499711613</v>
      </c>
      <c r="AN4477">
        <v>4.7439441583702671</v>
      </c>
      <c r="AO4477">
        <v>5.3922335339504777</v>
      </c>
      <c r="AP4477">
        <v>4.9317626801314205</v>
      </c>
      <c r="AQ4477">
        <v>4.7666632032275498</v>
      </c>
      <c r="AR4477">
        <v>3.7552079494300052</v>
      </c>
      <c r="AT4477">
        <f t="shared" si="621"/>
        <v>3.4904785420218452</v>
      </c>
      <c r="AU4477">
        <f t="shared" si="622"/>
        <v>4.5326170607793461</v>
      </c>
      <c r="AV4477">
        <f t="shared" si="623"/>
        <v>4.5859430997373547</v>
      </c>
      <c r="AW4477">
        <f t="shared" si="624"/>
        <v>4.6689280243552149</v>
      </c>
      <c r="AX4477">
        <f t="shared" si="625"/>
        <v>5.2337748581620165</v>
      </c>
      <c r="AY4477">
        <f t="shared" si="626"/>
        <v>4.9303838247650935</v>
      </c>
      <c r="AZ4477">
        <f t="shared" si="627"/>
        <v>4.8155088648316866</v>
      </c>
      <c r="BA4477">
        <f t="shared" si="628"/>
        <v>3.7552079494300052</v>
      </c>
    </row>
    <row r="4478" spans="1:53" x14ac:dyDescent="0.25">
      <c r="A4478">
        <f t="shared" si="629"/>
        <v>4477</v>
      </c>
      <c r="B4478">
        <v>3.4904785420218452</v>
      </c>
      <c r="D4478">
        <v>3.6532140723820303</v>
      </c>
      <c r="E4478">
        <v>3.5884385176236422</v>
      </c>
      <c r="G4478">
        <v>3.7083200090769193</v>
      </c>
      <c r="H4478">
        <v>3.6429892352777409</v>
      </c>
      <c r="I4478">
        <v>3.3628058030277348</v>
      </c>
      <c r="K4478">
        <v>3.656268688706759</v>
      </c>
      <c r="L4478">
        <v>3.5898227178056517</v>
      </c>
      <c r="M4478">
        <v>3.3072377132792186</v>
      </c>
      <c r="N4478">
        <v>3.2856728270408277</v>
      </c>
      <c r="P4478">
        <v>3.4966139570969359</v>
      </c>
      <c r="Q4478">
        <v>3.4284832522004649</v>
      </c>
      <c r="R4478">
        <v>3.1410745182159521</v>
      </c>
      <c r="S4478">
        <v>3.1193247900955186</v>
      </c>
      <c r="T4478">
        <v>2.859968058127722</v>
      </c>
      <c r="V4478">
        <v>3.6592973451193775</v>
      </c>
      <c r="W4478">
        <v>3.5855959925568808</v>
      </c>
      <c r="X4478">
        <v>3.2909044173567708</v>
      </c>
      <c r="Y4478">
        <v>3.2829706167061525</v>
      </c>
      <c r="Z4478">
        <v>3.0297607995133076</v>
      </c>
      <c r="AA4478">
        <v>3.0671508177117692</v>
      </c>
      <c r="AC4478">
        <v>3.714403281814266</v>
      </c>
      <c r="AD4478">
        <v>3.6344995557066464</v>
      </c>
      <c r="AE4478">
        <v>3.3299992115035026</v>
      </c>
      <c r="AF4478">
        <v>3.335813334317125</v>
      </c>
      <c r="AG4478">
        <v>3.0865800620375863</v>
      </c>
      <c r="AH4478">
        <v>3.1242905661063158</v>
      </c>
      <c r="AI4478">
        <v>3.0342036437244264</v>
      </c>
      <c r="AK4478">
        <v>3.6624041037818498</v>
      </c>
      <c r="AL4478">
        <v>3.5756131150481765</v>
      </c>
      <c r="AM4478">
        <v>3.2586939988916943</v>
      </c>
      <c r="AN4478">
        <v>3.2783058805079599</v>
      </c>
      <c r="AO4478">
        <v>3.0309128679507547</v>
      </c>
      <c r="AP4478">
        <v>3.0692670907817732</v>
      </c>
      <c r="AQ4478">
        <v>2.9784079947794684</v>
      </c>
      <c r="AR4478">
        <v>4.0039459769795549</v>
      </c>
      <c r="AT4478">
        <f t="shared" si="621"/>
        <v>3.4904785420218452</v>
      </c>
      <c r="AU4478">
        <f t="shared" si="622"/>
        <v>3.5884385176236422</v>
      </c>
      <c r="AV4478">
        <f t="shared" si="623"/>
        <v>3.3628058030277348</v>
      </c>
      <c r="AW4478">
        <f t="shared" si="624"/>
        <v>3.2856728270408277</v>
      </c>
      <c r="AX4478">
        <f t="shared" si="625"/>
        <v>2.859968058127722</v>
      </c>
      <c r="AY4478">
        <f t="shared" si="626"/>
        <v>3.0671508177117692</v>
      </c>
      <c r="AZ4478">
        <f t="shared" si="627"/>
        <v>3.0342036437244264</v>
      </c>
      <c r="BA4478">
        <f t="shared" si="628"/>
        <v>4.0039459769795549</v>
      </c>
    </row>
    <row r="4479" spans="1:53" x14ac:dyDescent="0.25">
      <c r="A4479">
        <f t="shared" si="629"/>
        <v>4478</v>
      </c>
      <c r="B4479">
        <v>3.4904785420218452</v>
      </c>
      <c r="D4479">
        <v>3.6532140723820303</v>
      </c>
      <c r="E4479">
        <v>3.3212153292935249</v>
      </c>
      <c r="G4479">
        <v>3.7083200090769193</v>
      </c>
      <c r="H4479">
        <v>3.3734755624762234</v>
      </c>
      <c r="I4479">
        <v>3.2217149698483087</v>
      </c>
      <c r="K4479">
        <v>3.656268688706759</v>
      </c>
      <c r="L4479">
        <v>3.3157084433372899</v>
      </c>
      <c r="M4479">
        <v>3.1626470456297122</v>
      </c>
      <c r="N4479">
        <v>2.6396343450285551</v>
      </c>
      <c r="P4479">
        <v>3.4966139570969359</v>
      </c>
      <c r="Q4479">
        <v>3.1474188251412496</v>
      </c>
      <c r="R4479">
        <v>2.9917446675165107</v>
      </c>
      <c r="S4479">
        <v>2.4642490009102005</v>
      </c>
      <c r="T4479">
        <v>2.118350034330144</v>
      </c>
      <c r="V4479">
        <v>3.6592973451193775</v>
      </c>
      <c r="W4479">
        <v>3.3343732229013057</v>
      </c>
      <c r="X4479">
        <v>3.1752603681283489</v>
      </c>
      <c r="Y4479">
        <v>2.6440618534819231</v>
      </c>
      <c r="Z4479">
        <v>2.3015679677838632</v>
      </c>
      <c r="AA4479">
        <v>2.3471422839566909</v>
      </c>
      <c r="AC4479">
        <v>3.714403281814266</v>
      </c>
      <c r="AD4479">
        <v>3.4109651054290935</v>
      </c>
      <c r="AE4479">
        <v>3.2470497290384275</v>
      </c>
      <c r="AF4479">
        <v>2.7075952362263447</v>
      </c>
      <c r="AG4479">
        <v>2.365570769532872</v>
      </c>
      <c r="AH4479">
        <v>2.4115357227014655</v>
      </c>
      <c r="AI4479">
        <v>2.133180795459225</v>
      </c>
      <c r="AK4479">
        <v>3.6624041037818498</v>
      </c>
      <c r="AL4479">
        <v>3.377850974574836</v>
      </c>
      <c r="AM4479">
        <v>3.2077280876259793</v>
      </c>
      <c r="AN4479">
        <v>2.6553937209955625</v>
      </c>
      <c r="AO4479">
        <v>2.3109070350207341</v>
      </c>
      <c r="AP4479">
        <v>2.3576566104979682</v>
      </c>
      <c r="AQ4479">
        <v>2.0769157838793628</v>
      </c>
      <c r="AR4479">
        <v>1.8811003275978671</v>
      </c>
      <c r="AT4479">
        <f t="shared" si="621"/>
        <v>3.4904785420218452</v>
      </c>
      <c r="AU4479">
        <f t="shared" si="622"/>
        <v>3.3212153292935249</v>
      </c>
      <c r="AV4479">
        <f t="shared" si="623"/>
        <v>3.2217149698483087</v>
      </c>
      <c r="AW4479">
        <f t="shared" si="624"/>
        <v>2.6396343450285551</v>
      </c>
      <c r="AX4479">
        <f t="shared" si="625"/>
        <v>2.118350034330144</v>
      </c>
      <c r="AY4479">
        <f t="shared" si="626"/>
        <v>2.3471422839566909</v>
      </c>
      <c r="AZ4479">
        <f t="shared" si="627"/>
        <v>2.133180795459225</v>
      </c>
      <c r="BA4479">
        <f t="shared" si="628"/>
        <v>1.8811003275978671</v>
      </c>
    </row>
    <row r="4480" spans="1:53" x14ac:dyDescent="0.25">
      <c r="A4480">
        <f t="shared" si="629"/>
        <v>4479</v>
      </c>
      <c r="B4480">
        <v>3.4904785420218452</v>
      </c>
      <c r="D4480">
        <v>3.6532140723820303</v>
      </c>
      <c r="E4480">
        <v>4.538539109365944</v>
      </c>
      <c r="G4480">
        <v>3.7083200090769193</v>
      </c>
      <c r="H4480">
        <v>4.6012335463778324</v>
      </c>
      <c r="I4480">
        <v>4.4683765534194393</v>
      </c>
      <c r="K4480">
        <v>3.656268688706759</v>
      </c>
      <c r="L4480">
        <v>4.5644242709301039</v>
      </c>
      <c r="M4480">
        <v>4.4304285037463593</v>
      </c>
      <c r="N4480">
        <v>4.8200460435400956</v>
      </c>
      <c r="P4480">
        <v>3.4966139570969359</v>
      </c>
      <c r="Q4480">
        <v>4.4277957749474943</v>
      </c>
      <c r="R4480">
        <v>4.2915126983911023</v>
      </c>
      <c r="S4480">
        <v>4.6844698170973587</v>
      </c>
      <c r="T4480">
        <v>4.9578466479927847</v>
      </c>
      <c r="V4480">
        <v>3.6592973451193775</v>
      </c>
      <c r="W4480">
        <v>4.5805795810870666</v>
      </c>
      <c r="X4480">
        <v>4.4409768718176572</v>
      </c>
      <c r="Y4480">
        <v>4.820218715218112</v>
      </c>
      <c r="Z4480">
        <v>5.0910394567472608</v>
      </c>
      <c r="AA4480">
        <v>5.393791840497772</v>
      </c>
      <c r="AC4480">
        <v>3.714403281814266</v>
      </c>
      <c r="AD4480">
        <v>4.6336826407788205</v>
      </c>
      <c r="AE4480">
        <v>4.4895637041455085</v>
      </c>
      <c r="AF4480">
        <v>4.8583409166121605</v>
      </c>
      <c r="AG4480">
        <v>5.1289268894167144</v>
      </c>
      <c r="AH4480">
        <v>5.4342742935993726</v>
      </c>
      <c r="AI4480">
        <v>5.5182035949988766</v>
      </c>
      <c r="AK4480">
        <v>3.6624041037818498</v>
      </c>
      <c r="AL4480">
        <v>4.5875601231058134</v>
      </c>
      <c r="AM4480">
        <v>4.4376896539374595</v>
      </c>
      <c r="AN4480">
        <v>4.799163183005744</v>
      </c>
      <c r="AO4480">
        <v>5.0718336954240275</v>
      </c>
      <c r="AP4480">
        <v>5.3823933835032527</v>
      </c>
      <c r="AQ4480">
        <v>5.4670420789147549</v>
      </c>
      <c r="AR4480">
        <v>5.1526333453159801</v>
      </c>
      <c r="AT4480">
        <f t="shared" si="621"/>
        <v>3.4904785420218452</v>
      </c>
      <c r="AU4480">
        <f t="shared" si="622"/>
        <v>4.538539109365944</v>
      </c>
      <c r="AV4480">
        <f t="shared" si="623"/>
        <v>4.4683765534194393</v>
      </c>
      <c r="AW4480">
        <f t="shared" si="624"/>
        <v>4.8200460435400956</v>
      </c>
      <c r="AX4480">
        <f t="shared" si="625"/>
        <v>4.9578466479927847</v>
      </c>
      <c r="AY4480">
        <f t="shared" si="626"/>
        <v>5.393791840497772</v>
      </c>
      <c r="AZ4480">
        <f t="shared" si="627"/>
        <v>5.5182035949988766</v>
      </c>
      <c r="BA4480">
        <f t="shared" si="628"/>
        <v>5.1526333453159801</v>
      </c>
    </row>
    <row r="4481" spans="1:53" x14ac:dyDescent="0.25">
      <c r="A4481">
        <f t="shared" si="629"/>
        <v>4480</v>
      </c>
      <c r="B4481">
        <v>3.4904785420218452</v>
      </c>
      <c r="D4481">
        <v>3.6532140723820303</v>
      </c>
      <c r="E4481">
        <v>3.281258356810389</v>
      </c>
      <c r="G4481">
        <v>3.7083200090769193</v>
      </c>
      <c r="H4481">
        <v>3.333176101657513</v>
      </c>
      <c r="I4481">
        <v>3.2578690319522057</v>
      </c>
      <c r="K4481">
        <v>3.656268688706759</v>
      </c>
      <c r="L4481">
        <v>3.2747210702331366</v>
      </c>
      <c r="M4481">
        <v>3.1987685113589288</v>
      </c>
      <c r="N4481">
        <v>2.7214004847919435</v>
      </c>
      <c r="P4481">
        <v>3.4966139570969359</v>
      </c>
      <c r="Q4481">
        <v>3.1053922194107582</v>
      </c>
      <c r="R4481">
        <v>3.0281431494344422</v>
      </c>
      <c r="S4481">
        <v>2.5466833969254523</v>
      </c>
      <c r="T4481">
        <v>2.9711302072046828</v>
      </c>
      <c r="V4481">
        <v>3.6592973451193775</v>
      </c>
      <c r="W4481">
        <v>3.2901837190289616</v>
      </c>
      <c r="X4481">
        <v>3.2106154478327564</v>
      </c>
      <c r="Y4481">
        <v>2.7462924965702813</v>
      </c>
      <c r="Z4481">
        <v>3.1567007700945089</v>
      </c>
      <c r="AA4481">
        <v>2.9969820097838733</v>
      </c>
      <c r="AC4481">
        <v>3.714403281814266</v>
      </c>
      <c r="AD4481">
        <v>3.3642339362388518</v>
      </c>
      <c r="AE4481">
        <v>3.2816644500696315</v>
      </c>
      <c r="AF4481">
        <v>2.8304983890428552</v>
      </c>
      <c r="AG4481">
        <v>3.2303859110137152</v>
      </c>
      <c r="AH4481">
        <v>3.0692981327575595</v>
      </c>
      <c r="AI4481">
        <v>3.1900443006087347</v>
      </c>
      <c r="AK4481">
        <v>3.6624041037818498</v>
      </c>
      <c r="AL4481">
        <v>3.328177587187922</v>
      </c>
      <c r="AM4481">
        <v>3.2418991475928185</v>
      </c>
      <c r="AN4481">
        <v>2.8000228391357962</v>
      </c>
      <c r="AO4481">
        <v>3.1928172168844684</v>
      </c>
      <c r="AP4481">
        <v>3.0289796682977421</v>
      </c>
      <c r="AQ4481">
        <v>3.1507608033019263</v>
      </c>
      <c r="AR4481">
        <v>2.9996376418955499</v>
      </c>
      <c r="AT4481">
        <f t="shared" si="621"/>
        <v>3.4904785420218452</v>
      </c>
      <c r="AU4481">
        <f t="shared" si="622"/>
        <v>3.281258356810389</v>
      </c>
      <c r="AV4481">
        <f t="shared" si="623"/>
        <v>3.2578690319522057</v>
      </c>
      <c r="AW4481">
        <f t="shared" si="624"/>
        <v>2.7214004847919435</v>
      </c>
      <c r="AX4481">
        <f t="shared" si="625"/>
        <v>2.9711302072046828</v>
      </c>
      <c r="AY4481">
        <f t="shared" si="626"/>
        <v>2.9969820097838733</v>
      </c>
      <c r="AZ4481">
        <f t="shared" si="627"/>
        <v>3.1900443006087347</v>
      </c>
      <c r="BA4481">
        <f t="shared" si="628"/>
        <v>2.9996376418955499</v>
      </c>
    </row>
    <row r="4482" spans="1:53" x14ac:dyDescent="0.25">
      <c r="A4482">
        <f t="shared" si="629"/>
        <v>4481</v>
      </c>
      <c r="B4482">
        <v>3.4904785420218452</v>
      </c>
      <c r="D4482">
        <v>3.6532140723820303</v>
      </c>
      <c r="E4482">
        <v>3.8522418742286839</v>
      </c>
      <c r="G4482">
        <v>3.7083200090769193</v>
      </c>
      <c r="H4482">
        <v>3.9090537635108249</v>
      </c>
      <c r="I4482">
        <v>3.8817948336097494</v>
      </c>
      <c r="K4482">
        <v>3.656268688706759</v>
      </c>
      <c r="L4482">
        <v>3.8604289707659185</v>
      </c>
      <c r="M4482">
        <v>3.8329363928942675</v>
      </c>
      <c r="N4482">
        <v>4.2207172547062344</v>
      </c>
      <c r="P4482">
        <v>3.4966139570969359</v>
      </c>
      <c r="Q4482">
        <v>3.7059507120561488</v>
      </c>
      <c r="R4482">
        <v>3.6779888355464476</v>
      </c>
      <c r="S4482">
        <v>4.0690935333168028</v>
      </c>
      <c r="T4482">
        <v>4.2304337651538688</v>
      </c>
      <c r="V4482">
        <v>3.6592973451193775</v>
      </c>
      <c r="W4482">
        <v>3.8733612012301979</v>
      </c>
      <c r="X4482">
        <v>3.84456983750351</v>
      </c>
      <c r="Y4482">
        <v>4.2222414084045683</v>
      </c>
      <c r="Z4482">
        <v>4.375343127728943</v>
      </c>
      <c r="AA4482">
        <v>4.6394621091459873</v>
      </c>
      <c r="AC4482">
        <v>3.714403281814266</v>
      </c>
      <c r="AD4482">
        <v>3.935029072129081</v>
      </c>
      <c r="AE4482">
        <v>3.9051614380677409</v>
      </c>
      <c r="AF4482">
        <v>4.2726370669929423</v>
      </c>
      <c r="AG4482">
        <v>4.4188125742559841</v>
      </c>
      <c r="AH4482">
        <v>4.6851954326566005</v>
      </c>
      <c r="AI4482">
        <v>4.5439754839282038</v>
      </c>
      <c r="AK4482">
        <v>3.6624041037818498</v>
      </c>
      <c r="AL4482">
        <v>3.89148290650335</v>
      </c>
      <c r="AM4482">
        <v>3.8602829938154142</v>
      </c>
      <c r="AN4482">
        <v>4.2207124718698275</v>
      </c>
      <c r="AO4482">
        <v>4.3612146999909296</v>
      </c>
      <c r="AP4482">
        <v>4.632144717018555</v>
      </c>
      <c r="AQ4482">
        <v>4.4897143115867753</v>
      </c>
      <c r="AR4482">
        <v>4.4842813796829102</v>
      </c>
      <c r="AT4482">
        <f t="shared" ref="AT4482:AT4545" si="630">B4482</f>
        <v>3.4904785420218452</v>
      </c>
      <c r="AU4482">
        <f t="shared" ref="AU4482:AU4545" si="631">E4482</f>
        <v>3.8522418742286839</v>
      </c>
      <c r="AV4482">
        <f t="shared" ref="AV4482:AV4545" si="632">I4482</f>
        <v>3.8817948336097494</v>
      </c>
      <c r="AW4482">
        <f t="shared" ref="AW4482:AW4545" si="633">N4482</f>
        <v>4.2207172547062344</v>
      </c>
      <c r="AX4482">
        <f t="shared" ref="AX4482:AX4545" si="634">T4482</f>
        <v>4.2304337651538688</v>
      </c>
      <c r="AY4482">
        <f t="shared" ref="AY4482:AY4545" si="635">AA4482</f>
        <v>4.6394621091459873</v>
      </c>
      <c r="AZ4482">
        <f t="shared" ref="AZ4482:AZ4545" si="636">AI4482</f>
        <v>4.5439754839282038</v>
      </c>
      <c r="BA4482">
        <f t="shared" ref="BA4482:BA4545" si="637">AR4482</f>
        <v>4.4842813796829102</v>
      </c>
    </row>
    <row r="4483" spans="1:53" x14ac:dyDescent="0.25">
      <c r="A4483">
        <f t="shared" si="629"/>
        <v>4482</v>
      </c>
      <c r="B4483">
        <v>3.4904785420218452</v>
      </c>
      <c r="D4483">
        <v>3.6532140723820303</v>
      </c>
      <c r="E4483">
        <v>2.9812147587023525</v>
      </c>
      <c r="G4483">
        <v>3.7083200090769193</v>
      </c>
      <c r="H4483">
        <v>3.0305607012799816</v>
      </c>
      <c r="I4483">
        <v>3.0568706020103615</v>
      </c>
      <c r="K4483">
        <v>3.656268688706759</v>
      </c>
      <c r="L4483">
        <v>2.9669400212971575</v>
      </c>
      <c r="M4483">
        <v>2.9934754354623729</v>
      </c>
      <c r="N4483">
        <v>3.4954514182383898</v>
      </c>
      <c r="P4483">
        <v>3.4966139570969359</v>
      </c>
      <c r="Q4483">
        <v>2.789807398639736</v>
      </c>
      <c r="R4483">
        <v>2.8167957726469166</v>
      </c>
      <c r="S4483">
        <v>3.3230744067038707</v>
      </c>
      <c r="T4483">
        <v>3.8722098199750499</v>
      </c>
      <c r="V4483">
        <v>3.6592973451193775</v>
      </c>
      <c r="W4483">
        <v>2.9702616241884496</v>
      </c>
      <c r="X4483">
        <v>2.9982150283138598</v>
      </c>
      <c r="Y4483">
        <v>3.4967929751227489</v>
      </c>
      <c r="Z4483">
        <v>4.0356822958029026</v>
      </c>
      <c r="AA4483">
        <v>3.6002628920274793</v>
      </c>
      <c r="AC4483">
        <v>3.714403281814266</v>
      </c>
      <c r="AD4483">
        <v>3.0372323779444983</v>
      </c>
      <c r="AE4483">
        <v>3.0663904127949211</v>
      </c>
      <c r="AF4483">
        <v>3.56154119761411</v>
      </c>
      <c r="AG4483">
        <v>4.0948034770233539</v>
      </c>
      <c r="AH4483">
        <v>3.6556519069298563</v>
      </c>
      <c r="AI4483">
        <v>3.4159440903007052</v>
      </c>
      <c r="AK4483">
        <v>3.6624041037818498</v>
      </c>
      <c r="AL4483">
        <v>2.9912936949400639</v>
      </c>
      <c r="AM4483">
        <v>3.0219062865285102</v>
      </c>
      <c r="AN4483">
        <v>3.5178740589421609</v>
      </c>
      <c r="AO4483">
        <v>4.0500801166182905</v>
      </c>
      <c r="AP4483">
        <v>3.6034322238916285</v>
      </c>
      <c r="AQ4483">
        <v>3.3616697688342274</v>
      </c>
      <c r="AR4483">
        <v>3.7311270349344312</v>
      </c>
      <c r="AT4483">
        <f t="shared" si="630"/>
        <v>3.4904785420218452</v>
      </c>
      <c r="AU4483">
        <f t="shared" si="631"/>
        <v>2.9812147587023525</v>
      </c>
      <c r="AV4483">
        <f t="shared" si="632"/>
        <v>3.0568706020103615</v>
      </c>
      <c r="AW4483">
        <f t="shared" si="633"/>
        <v>3.4954514182383898</v>
      </c>
      <c r="AX4483">
        <f t="shared" si="634"/>
        <v>3.8722098199750499</v>
      </c>
      <c r="AY4483">
        <f t="shared" si="635"/>
        <v>3.6002628920274793</v>
      </c>
      <c r="AZ4483">
        <f t="shared" si="636"/>
        <v>3.4159440903007052</v>
      </c>
      <c r="BA4483">
        <f t="shared" si="637"/>
        <v>3.7311270349344312</v>
      </c>
    </row>
    <row r="4484" spans="1:53" x14ac:dyDescent="0.25">
      <c r="A4484">
        <f t="shared" ref="A4484:A4547" si="638">A4483+1</f>
        <v>4483</v>
      </c>
      <c r="B4484">
        <v>3.4904785420218452</v>
      </c>
      <c r="D4484">
        <v>3.6532140723820303</v>
      </c>
      <c r="E4484">
        <v>3.4210728546167979</v>
      </c>
      <c r="G4484">
        <v>3.7083200090769193</v>
      </c>
      <c r="H4484">
        <v>3.4741890094451215</v>
      </c>
      <c r="I4484">
        <v>3.373529711352198</v>
      </c>
      <c r="K4484">
        <v>3.656268688706759</v>
      </c>
      <c r="L4484">
        <v>3.4181410700686947</v>
      </c>
      <c r="M4484">
        <v>3.316618977992122</v>
      </c>
      <c r="N4484">
        <v>2.3330659360750774</v>
      </c>
      <c r="P4484">
        <v>3.4966139570969359</v>
      </c>
      <c r="Q4484">
        <v>3.2524486255785678</v>
      </c>
      <c r="R4484">
        <v>3.1491935501576891</v>
      </c>
      <c r="S4484">
        <v>2.1572100535956409</v>
      </c>
      <c r="T4484">
        <v>1.8120139752984863</v>
      </c>
      <c r="V4484">
        <v>3.6592973451193775</v>
      </c>
      <c r="W4484">
        <v>3.4202248337268415</v>
      </c>
      <c r="X4484">
        <v>3.3147343265740705</v>
      </c>
      <c r="Y4484">
        <v>2.3497811806182729</v>
      </c>
      <c r="Z4484">
        <v>2.0094358279175877</v>
      </c>
      <c r="AA4484">
        <v>1.8808732546158904</v>
      </c>
      <c r="AC4484">
        <v>3.714403281814266</v>
      </c>
      <c r="AD4484">
        <v>3.4783743975927801</v>
      </c>
      <c r="AE4484">
        <v>3.3697442543610885</v>
      </c>
      <c r="AF4484">
        <v>2.4235504320462025</v>
      </c>
      <c r="AG4484">
        <v>2.0851385590617033</v>
      </c>
      <c r="AH4484">
        <v>1.9554740208459904</v>
      </c>
      <c r="AI4484">
        <v>1.898818420792205</v>
      </c>
      <c r="AK4484">
        <v>3.6624041037818498</v>
      </c>
      <c r="AL4484">
        <v>3.4273957420095038</v>
      </c>
      <c r="AM4484">
        <v>3.3146948471854878</v>
      </c>
      <c r="AN4484">
        <v>2.3791501157488129</v>
      </c>
      <c r="AO4484">
        <v>2.0397710492834884</v>
      </c>
      <c r="AP4484">
        <v>1.9078931358261952</v>
      </c>
      <c r="AQ4484">
        <v>1.8507519163433788</v>
      </c>
      <c r="AR4484">
        <v>1.9292477225306435</v>
      </c>
      <c r="AT4484">
        <f t="shared" si="630"/>
        <v>3.4904785420218452</v>
      </c>
      <c r="AU4484">
        <f t="shared" si="631"/>
        <v>3.4210728546167979</v>
      </c>
      <c r="AV4484">
        <f t="shared" si="632"/>
        <v>3.373529711352198</v>
      </c>
      <c r="AW4484">
        <f t="shared" si="633"/>
        <v>2.3330659360750774</v>
      </c>
      <c r="AX4484">
        <f t="shared" si="634"/>
        <v>1.8120139752984863</v>
      </c>
      <c r="AY4484">
        <f t="shared" si="635"/>
        <v>1.8808732546158904</v>
      </c>
      <c r="AZ4484">
        <f t="shared" si="636"/>
        <v>1.898818420792205</v>
      </c>
      <c r="BA4484">
        <f t="shared" si="637"/>
        <v>1.9292477225306435</v>
      </c>
    </row>
    <row r="4485" spans="1:53" x14ac:dyDescent="0.25">
      <c r="A4485">
        <f t="shared" si="638"/>
        <v>4484</v>
      </c>
      <c r="B4485">
        <v>3.4904785420218452</v>
      </c>
      <c r="D4485">
        <v>3.6532140723820303</v>
      </c>
      <c r="E4485">
        <v>4.3816855356386899</v>
      </c>
      <c r="G4485">
        <v>3.7083200090769193</v>
      </c>
      <c r="H4485">
        <v>4.4430355134472013</v>
      </c>
      <c r="I4485">
        <v>4.2547283994148906</v>
      </c>
      <c r="K4485">
        <v>3.656268688706759</v>
      </c>
      <c r="L4485">
        <v>4.4035257956566944</v>
      </c>
      <c r="M4485">
        <v>4.2136046206469668</v>
      </c>
      <c r="N4485">
        <v>3.3796140272601685</v>
      </c>
      <c r="P4485">
        <v>3.4966139570969359</v>
      </c>
      <c r="Q4485">
        <v>4.2628177275432435</v>
      </c>
      <c r="R4485">
        <v>4.069654595770297</v>
      </c>
      <c r="S4485">
        <v>3.2285155115830442</v>
      </c>
      <c r="T4485">
        <v>3.0558639753580104</v>
      </c>
      <c r="V4485">
        <v>3.6592973451193775</v>
      </c>
      <c r="W4485">
        <v>4.4170256428035852</v>
      </c>
      <c r="X4485">
        <v>4.2188471007916934</v>
      </c>
      <c r="Y4485">
        <v>3.4047389524015665</v>
      </c>
      <c r="Z4485">
        <v>3.2315625009443378</v>
      </c>
      <c r="AA4485">
        <v>3.2235408045166389</v>
      </c>
      <c r="AC4485">
        <v>3.714403281814266</v>
      </c>
      <c r="AD4485">
        <v>4.4701509207165344</v>
      </c>
      <c r="AE4485">
        <v>4.2652582952484375</v>
      </c>
      <c r="AF4485">
        <v>3.4712030128121043</v>
      </c>
      <c r="AG4485">
        <v>3.2960172765387652</v>
      </c>
      <c r="AH4485">
        <v>3.2879268227131089</v>
      </c>
      <c r="AI4485">
        <v>3.2810341780036012</v>
      </c>
      <c r="AK4485">
        <v>3.6624041037818498</v>
      </c>
      <c r="AL4485">
        <v>4.422648920807049</v>
      </c>
      <c r="AM4485">
        <v>4.2092859893787438</v>
      </c>
      <c r="AN4485">
        <v>3.4284773847610279</v>
      </c>
      <c r="AO4485">
        <v>3.2497807716463756</v>
      </c>
      <c r="AP4485">
        <v>3.2415522136756945</v>
      </c>
      <c r="AQ4485">
        <v>3.2346004891543867</v>
      </c>
      <c r="AR4485">
        <v>3.5511466960083347</v>
      </c>
      <c r="AT4485">
        <f t="shared" si="630"/>
        <v>3.4904785420218452</v>
      </c>
      <c r="AU4485">
        <f t="shared" si="631"/>
        <v>4.3816855356386899</v>
      </c>
      <c r="AV4485">
        <f t="shared" si="632"/>
        <v>4.2547283994148906</v>
      </c>
      <c r="AW4485">
        <f t="shared" si="633"/>
        <v>3.3796140272601685</v>
      </c>
      <c r="AX4485">
        <f t="shared" si="634"/>
        <v>3.0558639753580104</v>
      </c>
      <c r="AY4485">
        <f t="shared" si="635"/>
        <v>3.2235408045166389</v>
      </c>
      <c r="AZ4485">
        <f t="shared" si="636"/>
        <v>3.2810341780036012</v>
      </c>
      <c r="BA4485">
        <f t="shared" si="637"/>
        <v>3.5511466960083347</v>
      </c>
    </row>
    <row r="4486" spans="1:53" x14ac:dyDescent="0.25">
      <c r="A4486">
        <f t="shared" si="638"/>
        <v>4485</v>
      </c>
      <c r="B4486">
        <v>3.4904785420218452</v>
      </c>
      <c r="D4486">
        <v>3.6532140723820303</v>
      </c>
      <c r="E4486">
        <v>3.8309231434445992</v>
      </c>
      <c r="G4486">
        <v>3.7083200090769193</v>
      </c>
      <c r="H4486">
        <v>3.8875523007485886</v>
      </c>
      <c r="I4486">
        <v>4.3178674473357734</v>
      </c>
      <c r="K4486">
        <v>3.656268688706759</v>
      </c>
      <c r="L4486">
        <v>3.8385604777732873</v>
      </c>
      <c r="M4486">
        <v>4.272564039902651</v>
      </c>
      <c r="N4486">
        <v>5.5600019772972953</v>
      </c>
      <c r="P4486">
        <v>3.4966139570969359</v>
      </c>
      <c r="Q4486">
        <v>3.6835277446074688</v>
      </c>
      <c r="R4486">
        <v>4.1249397528115459</v>
      </c>
      <c r="S4486">
        <v>5.4234128725267192</v>
      </c>
      <c r="T4486">
        <v>5.8311027633919483</v>
      </c>
      <c r="V4486">
        <v>3.6592973451193775</v>
      </c>
      <c r="W4486">
        <v>3.8321785638766244</v>
      </c>
      <c r="X4486">
        <v>4.2847241347297853</v>
      </c>
      <c r="Y4486">
        <v>5.5448509410217879</v>
      </c>
      <c r="Z4486">
        <v>5.9579060902272722</v>
      </c>
      <c r="AA4486">
        <v>6.2012306249369944</v>
      </c>
      <c r="AC4486">
        <v>3.714403281814266</v>
      </c>
      <c r="AD4486">
        <v>3.8747337708361598</v>
      </c>
      <c r="AE4486">
        <v>4.3422918663742767</v>
      </c>
      <c r="AF4486">
        <v>5.574873446154184</v>
      </c>
      <c r="AG4486">
        <v>5.9968343264074004</v>
      </c>
      <c r="AH4486">
        <v>6.2422444999860627</v>
      </c>
      <c r="AI4486">
        <v>5.6214397744049798</v>
      </c>
      <c r="AK4486">
        <v>3.6624041037818498</v>
      </c>
      <c r="AL4486">
        <v>3.8115581244028562</v>
      </c>
      <c r="AM4486">
        <v>4.2981363854448293</v>
      </c>
      <c r="AN4486">
        <v>5.5137377236821905</v>
      </c>
      <c r="AO4486">
        <v>5.9482211425281655</v>
      </c>
      <c r="AP4486">
        <v>6.1978204707492974</v>
      </c>
      <c r="AQ4486">
        <v>5.5716945618060922</v>
      </c>
      <c r="AR4486">
        <v>4.9202197012968476</v>
      </c>
      <c r="AT4486">
        <f t="shared" si="630"/>
        <v>3.4904785420218452</v>
      </c>
      <c r="AU4486">
        <f t="shared" si="631"/>
        <v>3.8309231434445992</v>
      </c>
      <c r="AV4486">
        <f t="shared" si="632"/>
        <v>4.3178674473357734</v>
      </c>
      <c r="AW4486">
        <f t="shared" si="633"/>
        <v>5.5600019772972953</v>
      </c>
      <c r="AX4486">
        <f t="shared" si="634"/>
        <v>5.8311027633919483</v>
      </c>
      <c r="AY4486">
        <f t="shared" si="635"/>
        <v>6.2012306249369944</v>
      </c>
      <c r="AZ4486">
        <f t="shared" si="636"/>
        <v>5.6214397744049798</v>
      </c>
      <c r="BA4486">
        <f t="shared" si="637"/>
        <v>4.9202197012968476</v>
      </c>
    </row>
    <row r="4487" spans="1:53" x14ac:dyDescent="0.25">
      <c r="A4487">
        <f t="shared" si="638"/>
        <v>4486</v>
      </c>
      <c r="B4487">
        <v>3.4904785420218452</v>
      </c>
      <c r="D4487">
        <v>3.6532140723820303</v>
      </c>
      <c r="E4487">
        <v>4.3208254907101011</v>
      </c>
      <c r="G4487">
        <v>3.7083200090769193</v>
      </c>
      <c r="H4487">
        <v>4.3816538109906542</v>
      </c>
      <c r="I4487">
        <v>4.4128072597266765</v>
      </c>
      <c r="K4487">
        <v>3.656268688706759</v>
      </c>
      <c r="L4487">
        <v>4.3410963067939878</v>
      </c>
      <c r="M4487">
        <v>4.3725167850906104</v>
      </c>
      <c r="N4487">
        <v>4.9547859110733494</v>
      </c>
      <c r="P4487">
        <v>3.4966139570969359</v>
      </c>
      <c r="Q4487">
        <v>4.198805342369841</v>
      </c>
      <c r="R4487">
        <v>4.2307621686124559</v>
      </c>
      <c r="S4487">
        <v>4.8180221728179085</v>
      </c>
      <c r="T4487">
        <v>5.1311755175013598</v>
      </c>
      <c r="V4487">
        <v>3.6592973451193775</v>
      </c>
      <c r="W4487">
        <v>4.3701356260107875</v>
      </c>
      <c r="X4487">
        <v>4.4025969246884831</v>
      </c>
      <c r="Y4487">
        <v>4.9702318204837868</v>
      </c>
      <c r="Z4487">
        <v>5.2797852890190651</v>
      </c>
      <c r="AA4487">
        <v>4.8548303380568845</v>
      </c>
      <c r="AC4487">
        <v>3.714403281814266</v>
      </c>
      <c r="AD4487">
        <v>4.4399813578746894</v>
      </c>
      <c r="AE4487">
        <v>4.473225368690402</v>
      </c>
      <c r="AF4487">
        <v>5.0261005980395268</v>
      </c>
      <c r="AG4487">
        <v>5.3347075058712186</v>
      </c>
      <c r="AH4487">
        <v>4.9061100839007903</v>
      </c>
      <c r="AI4487">
        <v>5.2667417848035178</v>
      </c>
      <c r="AK4487">
        <v>3.6624041037818498</v>
      </c>
      <c r="AL4487">
        <v>4.4089412156632211</v>
      </c>
      <c r="AM4487">
        <v>4.4432528872810995</v>
      </c>
      <c r="AN4487">
        <v>4.9861073807213181</v>
      </c>
      <c r="AO4487">
        <v>5.2964129299165563</v>
      </c>
      <c r="AP4487">
        <v>4.8604993447495612</v>
      </c>
      <c r="AQ4487">
        <v>5.2242221745171697</v>
      </c>
      <c r="AR4487">
        <v>4.4488444270905347</v>
      </c>
      <c r="AT4487">
        <f t="shared" si="630"/>
        <v>3.4904785420218452</v>
      </c>
      <c r="AU4487">
        <f t="shared" si="631"/>
        <v>4.3208254907101011</v>
      </c>
      <c r="AV4487">
        <f t="shared" si="632"/>
        <v>4.4128072597266765</v>
      </c>
      <c r="AW4487">
        <f t="shared" si="633"/>
        <v>4.9547859110733494</v>
      </c>
      <c r="AX4487">
        <f t="shared" si="634"/>
        <v>5.1311755175013598</v>
      </c>
      <c r="AY4487">
        <f t="shared" si="635"/>
        <v>4.8548303380568845</v>
      </c>
      <c r="AZ4487">
        <f t="shared" si="636"/>
        <v>5.2667417848035178</v>
      </c>
      <c r="BA4487">
        <f t="shared" si="637"/>
        <v>4.4488444270905347</v>
      </c>
    </row>
    <row r="4488" spans="1:53" x14ac:dyDescent="0.25">
      <c r="A4488">
        <f t="shared" si="638"/>
        <v>4487</v>
      </c>
      <c r="B4488">
        <v>3.4904785420218452</v>
      </c>
      <c r="D4488">
        <v>3.6532140723820303</v>
      </c>
      <c r="E4488">
        <v>3.7406091016613083</v>
      </c>
      <c r="G4488">
        <v>3.7083200090769193</v>
      </c>
      <c r="H4488">
        <v>3.7964641386071567</v>
      </c>
      <c r="I4488">
        <v>3.9076140543750686</v>
      </c>
      <c r="K4488">
        <v>3.656268688706759</v>
      </c>
      <c r="L4488">
        <v>3.7459174395982111</v>
      </c>
      <c r="M4488">
        <v>3.8580200689298545</v>
      </c>
      <c r="N4488">
        <v>3.3076445317172842</v>
      </c>
      <c r="P4488">
        <v>3.4966139570969359</v>
      </c>
      <c r="Q4488">
        <v>3.5885357472143955</v>
      </c>
      <c r="R4488">
        <v>3.7025519697897473</v>
      </c>
      <c r="S4488">
        <v>3.1474589279725009</v>
      </c>
      <c r="T4488">
        <v>3.2122018056603872</v>
      </c>
      <c r="V4488">
        <v>3.6592973451193775</v>
      </c>
      <c r="W4488">
        <v>3.7334419891383721</v>
      </c>
      <c r="X4488">
        <v>3.8507832742924055</v>
      </c>
      <c r="Y4488">
        <v>3.3021338730391934</v>
      </c>
      <c r="Z4488">
        <v>3.3648063943813922</v>
      </c>
      <c r="AA4488">
        <v>3.4254929509328607</v>
      </c>
      <c r="AC4488">
        <v>3.714403281814266</v>
      </c>
      <c r="AD4488">
        <v>3.77140630525497</v>
      </c>
      <c r="AE4488">
        <v>3.8930784354318471</v>
      </c>
      <c r="AF4488">
        <v>3.3461699655890751</v>
      </c>
      <c r="AG4488">
        <v>3.4073093236256744</v>
      </c>
      <c r="AH4488">
        <v>3.4685160506618633</v>
      </c>
      <c r="AI4488">
        <v>3.5619161417812251</v>
      </c>
      <c r="AK4488">
        <v>3.6624041037818498</v>
      </c>
      <c r="AL4488">
        <v>3.7027541039880298</v>
      </c>
      <c r="AM4488">
        <v>3.8297999831607101</v>
      </c>
      <c r="AN4488">
        <v>3.2799446578440112</v>
      </c>
      <c r="AO4488">
        <v>3.3400749042153111</v>
      </c>
      <c r="AP4488">
        <v>3.4023264308251129</v>
      </c>
      <c r="AQ4488">
        <v>3.4965270941540716</v>
      </c>
      <c r="AR4488">
        <v>4.732237508713709</v>
      </c>
      <c r="AT4488">
        <f t="shared" si="630"/>
        <v>3.4904785420218452</v>
      </c>
      <c r="AU4488">
        <f t="shared" si="631"/>
        <v>3.7406091016613083</v>
      </c>
      <c r="AV4488">
        <f t="shared" si="632"/>
        <v>3.9076140543750686</v>
      </c>
      <c r="AW4488">
        <f t="shared" si="633"/>
        <v>3.3076445317172842</v>
      </c>
      <c r="AX4488">
        <f t="shared" si="634"/>
        <v>3.2122018056603872</v>
      </c>
      <c r="AY4488">
        <f t="shared" si="635"/>
        <v>3.4254929509328607</v>
      </c>
      <c r="AZ4488">
        <f t="shared" si="636"/>
        <v>3.5619161417812251</v>
      </c>
      <c r="BA4488">
        <f t="shared" si="637"/>
        <v>4.732237508713709</v>
      </c>
    </row>
    <row r="4489" spans="1:53" x14ac:dyDescent="0.25">
      <c r="A4489">
        <f t="shared" si="638"/>
        <v>4488</v>
      </c>
      <c r="B4489">
        <v>3.4904785420218452</v>
      </c>
      <c r="D4489">
        <v>3.6532140723820303</v>
      </c>
      <c r="E4489">
        <v>3.8442393606815721</v>
      </c>
      <c r="G4489">
        <v>3.7083200090769193</v>
      </c>
      <c r="H4489">
        <v>3.9009826569904509</v>
      </c>
      <c r="I4489">
        <v>4.1862667020529631</v>
      </c>
      <c r="K4489">
        <v>3.656268688706759</v>
      </c>
      <c r="L4489">
        <v>3.8522200903592521</v>
      </c>
      <c r="M4489">
        <v>4.1399494272365871</v>
      </c>
      <c r="N4489">
        <v>3.3038963095280218</v>
      </c>
      <c r="P4489">
        <v>3.4966139570969359</v>
      </c>
      <c r="Q4489">
        <v>3.6975336959311331</v>
      </c>
      <c r="R4489">
        <v>3.9901745760822398</v>
      </c>
      <c r="S4489">
        <v>3.1469552887933148</v>
      </c>
      <c r="T4489">
        <v>2.9280679694859892</v>
      </c>
      <c r="V4489">
        <v>3.6592973451193775</v>
      </c>
      <c r="W4489">
        <v>3.853693540454536</v>
      </c>
      <c r="X4489">
        <v>4.15400301334288</v>
      </c>
      <c r="Y4489">
        <v>3.3267706013551548</v>
      </c>
      <c r="Z4489">
        <v>3.1173719874432946</v>
      </c>
      <c r="AA4489">
        <v>2.9141866085915735</v>
      </c>
      <c r="AC4489">
        <v>3.714403281814266</v>
      </c>
      <c r="AD4489">
        <v>3.9039421867532709</v>
      </c>
      <c r="AE4489">
        <v>4.2144943335750336</v>
      </c>
      <c r="AF4489">
        <v>3.3961582333571787</v>
      </c>
      <c r="AG4489">
        <v>3.1944534795786899</v>
      </c>
      <c r="AH4489">
        <v>2.9895265117653782</v>
      </c>
      <c r="AI4489">
        <v>2.9398552733111778</v>
      </c>
      <c r="AK4489">
        <v>3.6624041037818498</v>
      </c>
      <c r="AL4489">
        <v>3.8487103375098806</v>
      </c>
      <c r="AM4489">
        <v>4.1721670338092558</v>
      </c>
      <c r="AN4489">
        <v>3.355712935930836</v>
      </c>
      <c r="AO4489">
        <v>3.1599731443961838</v>
      </c>
      <c r="AP4489">
        <v>2.9515480707543169</v>
      </c>
      <c r="AQ4489">
        <v>2.90145107882765</v>
      </c>
      <c r="AR4489">
        <v>2.8597957645596956</v>
      </c>
      <c r="AT4489">
        <f t="shared" si="630"/>
        <v>3.4904785420218452</v>
      </c>
      <c r="AU4489">
        <f t="shared" si="631"/>
        <v>3.8442393606815721</v>
      </c>
      <c r="AV4489">
        <f t="shared" si="632"/>
        <v>4.1862667020529631</v>
      </c>
      <c r="AW4489">
        <f t="shared" si="633"/>
        <v>3.3038963095280218</v>
      </c>
      <c r="AX4489">
        <f t="shared" si="634"/>
        <v>2.9280679694859892</v>
      </c>
      <c r="AY4489">
        <f t="shared" si="635"/>
        <v>2.9141866085915735</v>
      </c>
      <c r="AZ4489">
        <f t="shared" si="636"/>
        <v>2.9398552733111778</v>
      </c>
      <c r="BA4489">
        <f t="shared" si="637"/>
        <v>2.8597957645596956</v>
      </c>
    </row>
    <row r="4490" spans="1:53" x14ac:dyDescent="0.25">
      <c r="A4490">
        <f t="shared" si="638"/>
        <v>4489</v>
      </c>
      <c r="B4490">
        <v>3.4904785420218452</v>
      </c>
      <c r="D4490">
        <v>3.6532140723820303</v>
      </c>
      <c r="E4490">
        <v>4.0848804482086951</v>
      </c>
      <c r="G4490">
        <v>3.7083200090769193</v>
      </c>
      <c r="H4490">
        <v>4.1436863824106638</v>
      </c>
      <c r="I4490">
        <v>4.2774981487000581</v>
      </c>
      <c r="K4490">
        <v>3.656268688706759</v>
      </c>
      <c r="L4490">
        <v>4.0990667713190128</v>
      </c>
      <c r="M4490">
        <v>4.234025495605179</v>
      </c>
      <c r="N4490">
        <v>4.1491426865943923</v>
      </c>
      <c r="P4490">
        <v>3.4966139570969359</v>
      </c>
      <c r="Q4490">
        <v>3.9506391611243838</v>
      </c>
      <c r="R4490">
        <v>4.0879016324726258</v>
      </c>
      <c r="S4490">
        <v>4.0022912565274638</v>
      </c>
      <c r="T4490">
        <v>3.8148355110116356</v>
      </c>
      <c r="V4490">
        <v>3.6592973451193775</v>
      </c>
      <c r="W4490">
        <v>4.0928232749028499</v>
      </c>
      <c r="X4490">
        <v>4.233966576018803</v>
      </c>
      <c r="Y4490">
        <v>4.1659845700839506</v>
      </c>
      <c r="Z4490">
        <v>3.9894467275542231</v>
      </c>
      <c r="AA4490">
        <v>4.0952929949768331</v>
      </c>
      <c r="AC4490">
        <v>3.714403281814266</v>
      </c>
      <c r="AD4490">
        <v>4.1311458738947771</v>
      </c>
      <c r="AE4490">
        <v>4.2773798045022859</v>
      </c>
      <c r="AF4490">
        <v>4.226443465669723</v>
      </c>
      <c r="AG4490">
        <v>4.0593103446187042</v>
      </c>
      <c r="AH4490">
        <v>4.1660638657620783</v>
      </c>
      <c r="AI4490">
        <v>4.0069055488586027</v>
      </c>
      <c r="AK4490">
        <v>3.6624041037818498</v>
      </c>
      <c r="AL4490">
        <v>4.0659354375200785</v>
      </c>
      <c r="AM4490">
        <v>4.2185134313100718</v>
      </c>
      <c r="AN4490">
        <v>4.1841861623898104</v>
      </c>
      <c r="AO4490">
        <v>4.0250251932084895</v>
      </c>
      <c r="AP4490">
        <v>4.1336009982538577</v>
      </c>
      <c r="AQ4490">
        <v>3.9730784672054948</v>
      </c>
      <c r="AR4490">
        <v>4.7046990057136231</v>
      </c>
      <c r="AT4490">
        <f t="shared" si="630"/>
        <v>3.4904785420218452</v>
      </c>
      <c r="AU4490">
        <f t="shared" si="631"/>
        <v>4.0848804482086951</v>
      </c>
      <c r="AV4490">
        <f t="shared" si="632"/>
        <v>4.2774981487000581</v>
      </c>
      <c r="AW4490">
        <f t="shared" si="633"/>
        <v>4.1491426865943923</v>
      </c>
      <c r="AX4490">
        <f t="shared" si="634"/>
        <v>3.8148355110116356</v>
      </c>
      <c r="AY4490">
        <f t="shared" si="635"/>
        <v>4.0952929949768331</v>
      </c>
      <c r="AZ4490">
        <f t="shared" si="636"/>
        <v>4.0069055488586027</v>
      </c>
      <c r="BA4490">
        <f t="shared" si="637"/>
        <v>4.7046990057136231</v>
      </c>
    </row>
    <row r="4491" spans="1:53" x14ac:dyDescent="0.25">
      <c r="A4491">
        <f t="shared" si="638"/>
        <v>4490</v>
      </c>
      <c r="B4491">
        <v>3.4904785420218452</v>
      </c>
      <c r="D4491">
        <v>3.6532140723820303</v>
      </c>
      <c r="E4491">
        <v>3.7126270496494365</v>
      </c>
      <c r="G4491">
        <v>3.7083200090769193</v>
      </c>
      <c r="H4491">
        <v>3.7682422404351841</v>
      </c>
      <c r="I4491">
        <v>3.7245747588804896</v>
      </c>
      <c r="K4491">
        <v>3.656268688706759</v>
      </c>
      <c r="L4491">
        <v>3.7172137932818061</v>
      </c>
      <c r="M4491">
        <v>3.6731720190280752</v>
      </c>
      <c r="N4491">
        <v>4.5643610797509995</v>
      </c>
      <c r="P4491">
        <v>3.4966139570969359</v>
      </c>
      <c r="Q4491">
        <v>3.5591043214994151</v>
      </c>
      <c r="R4491">
        <v>3.5143107536244718</v>
      </c>
      <c r="S4491">
        <v>4.4131385777250216</v>
      </c>
      <c r="T4491">
        <v>4.760692693096809</v>
      </c>
      <c r="V4491">
        <v>3.6592973451193775</v>
      </c>
      <c r="W4491">
        <v>3.7385367826735241</v>
      </c>
      <c r="X4491">
        <v>3.6926450864022939</v>
      </c>
      <c r="Y4491">
        <v>4.5520279997986224</v>
      </c>
      <c r="Z4491">
        <v>4.8905172245670681</v>
      </c>
      <c r="AA4491">
        <v>4.902180708214563</v>
      </c>
      <c r="AC4491">
        <v>3.714403281814266</v>
      </c>
      <c r="AD4491">
        <v>3.8110709876991264</v>
      </c>
      <c r="AE4491">
        <v>3.7636878056349881</v>
      </c>
      <c r="AF4491">
        <v>4.5909919475847811</v>
      </c>
      <c r="AG4491">
        <v>4.9233176179621907</v>
      </c>
      <c r="AH4491">
        <v>4.9350810743266624</v>
      </c>
      <c r="AI4491">
        <v>4.6383030597284609</v>
      </c>
      <c r="AK4491">
        <v>3.6624041037818498</v>
      </c>
      <c r="AL4491">
        <v>3.7773286583335683</v>
      </c>
      <c r="AM4491">
        <v>3.7280478489159816</v>
      </c>
      <c r="AN4491">
        <v>4.5303643977788113</v>
      </c>
      <c r="AO4491">
        <v>4.8593750195112744</v>
      </c>
      <c r="AP4491">
        <v>4.8713392782187057</v>
      </c>
      <c r="AQ4491">
        <v>4.572017452066806</v>
      </c>
      <c r="AR4491">
        <v>5.0770455201381548</v>
      </c>
      <c r="AT4491">
        <f t="shared" si="630"/>
        <v>3.4904785420218452</v>
      </c>
      <c r="AU4491">
        <f t="shared" si="631"/>
        <v>3.7126270496494365</v>
      </c>
      <c r="AV4491">
        <f t="shared" si="632"/>
        <v>3.7245747588804896</v>
      </c>
      <c r="AW4491">
        <f t="shared" si="633"/>
        <v>4.5643610797509995</v>
      </c>
      <c r="AX4491">
        <f t="shared" si="634"/>
        <v>4.760692693096809</v>
      </c>
      <c r="AY4491">
        <f t="shared" si="635"/>
        <v>4.902180708214563</v>
      </c>
      <c r="AZ4491">
        <f t="shared" si="636"/>
        <v>4.6383030597284609</v>
      </c>
      <c r="BA4491">
        <f t="shared" si="637"/>
        <v>5.0770455201381548</v>
      </c>
    </row>
    <row r="4492" spans="1:53" x14ac:dyDescent="0.25">
      <c r="A4492">
        <f t="shared" si="638"/>
        <v>4491</v>
      </c>
      <c r="B4492">
        <v>3.4904785420218452</v>
      </c>
      <c r="D4492">
        <v>3.6532140723820303</v>
      </c>
      <c r="E4492">
        <v>3.2006271515088245</v>
      </c>
      <c r="G4492">
        <v>3.7083200090769193</v>
      </c>
      <c r="H4492">
        <v>3.2518537717390825</v>
      </c>
      <c r="I4492">
        <v>3.4529656314264852</v>
      </c>
      <c r="K4492">
        <v>3.656268688706759</v>
      </c>
      <c r="L4492">
        <v>3.1920105671556755</v>
      </c>
      <c r="M4492">
        <v>3.3948462427832604</v>
      </c>
      <c r="N4492">
        <v>3.3022617768067493</v>
      </c>
      <c r="P4492">
        <v>3.4966139570969359</v>
      </c>
      <c r="Q4492">
        <v>3.0205845960050333</v>
      </c>
      <c r="R4492">
        <v>3.2268826790781771</v>
      </c>
      <c r="S4492">
        <v>3.1335046319647226</v>
      </c>
      <c r="T4492">
        <v>3.3359781140445279</v>
      </c>
      <c r="V4492">
        <v>3.6592973451193775</v>
      </c>
      <c r="W4492">
        <v>3.1714742964658438</v>
      </c>
      <c r="X4492">
        <v>3.3830523041278244</v>
      </c>
      <c r="Y4492">
        <v>3.2895371072814159</v>
      </c>
      <c r="Z4492">
        <v>3.4939224842152781</v>
      </c>
      <c r="AA4492">
        <v>3.8164148812182264</v>
      </c>
      <c r="AC4492">
        <v>3.714403281814266</v>
      </c>
      <c r="AD4492">
        <v>3.2106052051820821</v>
      </c>
      <c r="AE4492">
        <v>3.4292766632128506</v>
      </c>
      <c r="AF4492">
        <v>3.3348227578033818</v>
      </c>
      <c r="AG4492">
        <v>3.5428719042507337</v>
      </c>
      <c r="AH4492">
        <v>3.8681285217994219</v>
      </c>
      <c r="AI4492">
        <v>3.8456341528925542</v>
      </c>
      <c r="AK4492">
        <v>3.6624041037818498</v>
      </c>
      <c r="AL4492">
        <v>3.138312729942728</v>
      </c>
      <c r="AM4492">
        <v>3.3659519651254137</v>
      </c>
      <c r="AN4492">
        <v>3.2697497462493748</v>
      </c>
      <c r="AO4492">
        <v>3.4832459406083389</v>
      </c>
      <c r="AP4492">
        <v>3.814054692567467</v>
      </c>
      <c r="AQ4492">
        <v>3.7913675147842554</v>
      </c>
      <c r="AR4492">
        <v>3.8221992707691932</v>
      </c>
      <c r="AT4492">
        <f t="shared" si="630"/>
        <v>3.4904785420218452</v>
      </c>
      <c r="AU4492">
        <f t="shared" si="631"/>
        <v>3.2006271515088245</v>
      </c>
      <c r="AV4492">
        <f t="shared" si="632"/>
        <v>3.4529656314264852</v>
      </c>
      <c r="AW4492">
        <f t="shared" si="633"/>
        <v>3.3022617768067493</v>
      </c>
      <c r="AX4492">
        <f t="shared" si="634"/>
        <v>3.3359781140445279</v>
      </c>
      <c r="AY4492">
        <f t="shared" si="635"/>
        <v>3.8164148812182264</v>
      </c>
      <c r="AZ4492">
        <f t="shared" si="636"/>
        <v>3.8456341528925542</v>
      </c>
      <c r="BA4492">
        <f t="shared" si="637"/>
        <v>3.8221992707691932</v>
      </c>
    </row>
    <row r="4493" spans="1:53" x14ac:dyDescent="0.25">
      <c r="A4493">
        <f t="shared" si="638"/>
        <v>4492</v>
      </c>
      <c r="B4493">
        <v>3.4904785420218452</v>
      </c>
      <c r="D4493">
        <v>3.6532140723820303</v>
      </c>
      <c r="E4493">
        <v>3.467273553703452</v>
      </c>
      <c r="G4493">
        <v>3.7083200090769193</v>
      </c>
      <c r="H4493">
        <v>3.5207857145239463</v>
      </c>
      <c r="I4493">
        <v>3.3220424085863751</v>
      </c>
      <c r="K4493">
        <v>3.656268688706759</v>
      </c>
      <c r="L4493">
        <v>3.465533181468937</v>
      </c>
      <c r="M4493">
        <v>3.265086361480475</v>
      </c>
      <c r="N4493">
        <v>2.0578012059844482</v>
      </c>
      <c r="P4493">
        <v>3.4966139570969359</v>
      </c>
      <c r="Q4493">
        <v>3.3010423613979452</v>
      </c>
      <c r="R4493">
        <v>3.0971739117586901</v>
      </c>
      <c r="S4493">
        <v>1.8795405977869848</v>
      </c>
      <c r="T4493">
        <v>1.9693117400979916</v>
      </c>
      <c r="V4493">
        <v>3.6592973451193775</v>
      </c>
      <c r="W4493">
        <v>3.4922916973375635</v>
      </c>
      <c r="X4493">
        <v>3.2829542136572236</v>
      </c>
      <c r="Y4493">
        <v>2.0820763266106082</v>
      </c>
      <c r="Z4493">
        <v>2.1698331368400607</v>
      </c>
      <c r="AA4493">
        <v>1.8675785401219382</v>
      </c>
      <c r="AC4493">
        <v>3.714403281814266</v>
      </c>
      <c r="AD4493">
        <v>3.5745321049686551</v>
      </c>
      <c r="AE4493">
        <v>3.3579312659585279</v>
      </c>
      <c r="AF4493">
        <v>2.1635155668051813</v>
      </c>
      <c r="AG4493">
        <v>2.2500102461836198</v>
      </c>
      <c r="AH4493">
        <v>1.9451648957793388</v>
      </c>
      <c r="AI4493">
        <v>2.5081813949387204</v>
      </c>
      <c r="AK4493">
        <v>3.6624041037818498</v>
      </c>
      <c r="AL4493">
        <v>3.5484685020708953</v>
      </c>
      <c r="AM4493">
        <v>3.3227477291109069</v>
      </c>
      <c r="AN4493">
        <v>2.1245563690009406</v>
      </c>
      <c r="AO4493">
        <v>2.2105303004944661</v>
      </c>
      <c r="AP4493">
        <v>1.9004812362577033</v>
      </c>
      <c r="AQ4493">
        <v>2.4683235911241663</v>
      </c>
      <c r="AR4493">
        <v>2.9598072638885711</v>
      </c>
      <c r="AT4493">
        <f t="shared" si="630"/>
        <v>3.4904785420218452</v>
      </c>
      <c r="AU4493">
        <f t="shared" si="631"/>
        <v>3.467273553703452</v>
      </c>
      <c r="AV4493">
        <f t="shared" si="632"/>
        <v>3.3220424085863751</v>
      </c>
      <c r="AW4493">
        <f t="shared" si="633"/>
        <v>2.0578012059844482</v>
      </c>
      <c r="AX4493">
        <f t="shared" si="634"/>
        <v>1.9693117400979916</v>
      </c>
      <c r="AY4493">
        <f t="shared" si="635"/>
        <v>1.8675785401219382</v>
      </c>
      <c r="AZ4493">
        <f t="shared" si="636"/>
        <v>2.5081813949387204</v>
      </c>
      <c r="BA4493">
        <f t="shared" si="637"/>
        <v>2.9598072638885711</v>
      </c>
    </row>
    <row r="4494" spans="1:53" x14ac:dyDescent="0.25">
      <c r="A4494">
        <f t="shared" si="638"/>
        <v>4493</v>
      </c>
      <c r="B4494">
        <v>3.4904785420218452</v>
      </c>
      <c r="D4494">
        <v>3.6532140723820303</v>
      </c>
      <c r="E4494">
        <v>3.8361838161875483</v>
      </c>
      <c r="G4494">
        <v>3.7083200090769193</v>
      </c>
      <c r="H4494">
        <v>3.8928580649721938</v>
      </c>
      <c r="I4494">
        <v>3.9235116784486959</v>
      </c>
      <c r="K4494">
        <v>3.656268688706759</v>
      </c>
      <c r="L4494">
        <v>3.8439568114566058</v>
      </c>
      <c r="M4494">
        <v>3.8748731701914791</v>
      </c>
      <c r="N4494">
        <v>4.2176002751963972</v>
      </c>
      <c r="P4494">
        <v>3.4966139570969359</v>
      </c>
      <c r="Q4494">
        <v>3.6890609020392162</v>
      </c>
      <c r="R4494">
        <v>3.7205050033930438</v>
      </c>
      <c r="S4494">
        <v>4.066169769298007</v>
      </c>
      <c r="T4494">
        <v>3.2257372021689954</v>
      </c>
      <c r="V4494">
        <v>3.6592973451193775</v>
      </c>
      <c r="W4494">
        <v>3.8286470075617061</v>
      </c>
      <c r="X4494">
        <v>3.8612134924031736</v>
      </c>
      <c r="Y4494">
        <v>4.2176087566214706</v>
      </c>
      <c r="Z4494">
        <v>3.3886843778302653</v>
      </c>
      <c r="AA4494">
        <v>3.6282558683091635</v>
      </c>
      <c r="AC4494">
        <v>3.714403281814266</v>
      </c>
      <c r="AD4494">
        <v>3.8621072302918722</v>
      </c>
      <c r="AE4494">
        <v>3.8960752399196155</v>
      </c>
      <c r="AF4494">
        <v>4.2662558190016924</v>
      </c>
      <c r="AG4494">
        <v>3.441734562444366</v>
      </c>
      <c r="AH4494">
        <v>3.6833595228416538</v>
      </c>
      <c r="AI4494">
        <v>3.7952691616593466</v>
      </c>
      <c r="AK4494">
        <v>3.6624041037818498</v>
      </c>
      <c r="AL4494">
        <v>3.78972837213882</v>
      </c>
      <c r="AM4494">
        <v>3.8253890609210832</v>
      </c>
      <c r="AN4494">
        <v>4.2125279312590713</v>
      </c>
      <c r="AO4494">
        <v>3.3853424718794196</v>
      </c>
      <c r="AP4494">
        <v>3.6310919732842173</v>
      </c>
      <c r="AQ4494">
        <v>3.7439608375774913</v>
      </c>
      <c r="AR4494">
        <v>3.3044096346987963</v>
      </c>
      <c r="AT4494">
        <f t="shared" si="630"/>
        <v>3.4904785420218452</v>
      </c>
      <c r="AU4494">
        <f t="shared" si="631"/>
        <v>3.8361838161875483</v>
      </c>
      <c r="AV4494">
        <f t="shared" si="632"/>
        <v>3.9235116784486959</v>
      </c>
      <c r="AW4494">
        <f t="shared" si="633"/>
        <v>4.2176002751963972</v>
      </c>
      <c r="AX4494">
        <f t="shared" si="634"/>
        <v>3.2257372021689954</v>
      </c>
      <c r="AY4494">
        <f t="shared" si="635"/>
        <v>3.6282558683091635</v>
      </c>
      <c r="AZ4494">
        <f t="shared" si="636"/>
        <v>3.7952691616593466</v>
      </c>
      <c r="BA4494">
        <f t="shared" si="637"/>
        <v>3.3044096346987963</v>
      </c>
    </row>
    <row r="4495" spans="1:53" x14ac:dyDescent="0.25">
      <c r="A4495">
        <f t="shared" si="638"/>
        <v>4494</v>
      </c>
      <c r="B4495">
        <v>3.4904785420218452</v>
      </c>
      <c r="D4495">
        <v>3.6532140723820303</v>
      </c>
      <c r="E4495">
        <v>4.0036438501554397</v>
      </c>
      <c r="G4495">
        <v>3.7083200090769193</v>
      </c>
      <c r="H4495">
        <v>4.0617534706598111</v>
      </c>
      <c r="I4495">
        <v>4.044571735485567</v>
      </c>
      <c r="K4495">
        <v>3.656268688706759</v>
      </c>
      <c r="L4495">
        <v>4.0157352637698409</v>
      </c>
      <c r="M4495">
        <v>3.9984062565798193</v>
      </c>
      <c r="N4495">
        <v>4.7128618697047004</v>
      </c>
      <c r="P4495">
        <v>3.4966139570969359</v>
      </c>
      <c r="Q4495">
        <v>3.8651947877121824</v>
      </c>
      <c r="R4495">
        <v>3.8475699741590419</v>
      </c>
      <c r="S4495">
        <v>4.5681494925392769</v>
      </c>
      <c r="T4495">
        <v>4.734661994435875</v>
      </c>
      <c r="V4495">
        <v>3.6592973451193775</v>
      </c>
      <c r="W4495">
        <v>4.0204543914635451</v>
      </c>
      <c r="X4495">
        <v>4.0025812128425979</v>
      </c>
      <c r="Y4495">
        <v>4.7107470869738792</v>
      </c>
      <c r="Z4495">
        <v>4.8797756501553273</v>
      </c>
      <c r="AA4495">
        <v>4.8989683658038023</v>
      </c>
      <c r="AC4495">
        <v>3.714403281814266</v>
      </c>
      <c r="AD4495">
        <v>4.0712321757131722</v>
      </c>
      <c r="AE4495">
        <v>4.0529574333505147</v>
      </c>
      <c r="AF4495">
        <v>4.7547796564396876</v>
      </c>
      <c r="AG4495">
        <v>4.9277730971618272</v>
      </c>
      <c r="AH4495">
        <v>4.9471303218015734</v>
      </c>
      <c r="AI4495">
        <v>4.9048415274126373</v>
      </c>
      <c r="AK4495">
        <v>3.6624041037818498</v>
      </c>
      <c r="AL4495">
        <v>4.0179633786117623</v>
      </c>
      <c r="AM4495">
        <v>3.9991304318585823</v>
      </c>
      <c r="AN4495">
        <v>4.7006246229606923</v>
      </c>
      <c r="AO4495">
        <v>4.8790657421439985</v>
      </c>
      <c r="AP4495">
        <v>4.8987533948433573</v>
      </c>
      <c r="AQ4495">
        <v>4.8561021250739476</v>
      </c>
      <c r="AR4495">
        <v>4.19021961130235</v>
      </c>
      <c r="AT4495">
        <f t="shared" si="630"/>
        <v>3.4904785420218452</v>
      </c>
      <c r="AU4495">
        <f t="shared" si="631"/>
        <v>4.0036438501554397</v>
      </c>
      <c r="AV4495">
        <f t="shared" si="632"/>
        <v>4.044571735485567</v>
      </c>
      <c r="AW4495">
        <f t="shared" si="633"/>
        <v>4.7128618697047004</v>
      </c>
      <c r="AX4495">
        <f t="shared" si="634"/>
        <v>4.734661994435875</v>
      </c>
      <c r="AY4495">
        <f t="shared" si="635"/>
        <v>4.8989683658038023</v>
      </c>
      <c r="AZ4495">
        <f t="shared" si="636"/>
        <v>4.9048415274126373</v>
      </c>
      <c r="BA4495">
        <f t="shared" si="637"/>
        <v>4.19021961130235</v>
      </c>
    </row>
    <row r="4496" spans="1:53" x14ac:dyDescent="0.25">
      <c r="A4496">
        <f t="shared" si="638"/>
        <v>4495</v>
      </c>
      <c r="B4496">
        <v>3.4904785420218452</v>
      </c>
      <c r="D4496">
        <v>3.6532140723820303</v>
      </c>
      <c r="E4496">
        <v>3.5351717731414056</v>
      </c>
      <c r="G4496">
        <v>3.7083200090769193</v>
      </c>
      <c r="H4496">
        <v>3.5892659186999407</v>
      </c>
      <c r="I4496">
        <v>3.4293907588003716</v>
      </c>
      <c r="K4496">
        <v>3.656268688706759</v>
      </c>
      <c r="L4496">
        <v>3.5351823435616212</v>
      </c>
      <c r="M4496">
        <v>3.3739368251486335</v>
      </c>
      <c r="N4496">
        <v>3.0333862624391452</v>
      </c>
      <c r="P4496">
        <v>3.4966139570969359</v>
      </c>
      <c r="Q4496">
        <v>3.3724574742252589</v>
      </c>
      <c r="R4496">
        <v>3.2084594928553067</v>
      </c>
      <c r="S4496">
        <v>2.8649899253225968</v>
      </c>
      <c r="T4496">
        <v>2.6315892603330142</v>
      </c>
      <c r="V4496">
        <v>3.6592973451193775</v>
      </c>
      <c r="W4496">
        <v>3.5372079813844248</v>
      </c>
      <c r="X4496">
        <v>3.3696619323583068</v>
      </c>
      <c r="Y4496">
        <v>3.0445311271940563</v>
      </c>
      <c r="Z4496">
        <v>2.8176193253123705</v>
      </c>
      <c r="AA4496">
        <v>2.8592472194043443</v>
      </c>
      <c r="AC4496">
        <v>3.714403281814266</v>
      </c>
      <c r="AD4496">
        <v>3.5933345569554631</v>
      </c>
      <c r="AE4496">
        <v>3.4208043312815173</v>
      </c>
      <c r="AF4496">
        <v>3.111225453012894</v>
      </c>
      <c r="AG4496">
        <v>2.8888575559372596</v>
      </c>
      <c r="AH4496">
        <v>2.9308422605500208</v>
      </c>
      <c r="AI4496">
        <v>2.8704126836173476</v>
      </c>
      <c r="AK4496">
        <v>3.6624041037818498</v>
      </c>
      <c r="AL4496">
        <v>3.5413182858718266</v>
      </c>
      <c r="AM4496">
        <v>3.3623250530442843</v>
      </c>
      <c r="AN4496">
        <v>3.065644568428985</v>
      </c>
      <c r="AO4496">
        <v>2.8459145656130405</v>
      </c>
      <c r="AP4496">
        <v>2.888615949643274</v>
      </c>
      <c r="AQ4496">
        <v>2.8276684049083141</v>
      </c>
      <c r="AR4496">
        <v>3.2203840522010303</v>
      </c>
      <c r="AT4496">
        <f t="shared" si="630"/>
        <v>3.4904785420218452</v>
      </c>
      <c r="AU4496">
        <f t="shared" si="631"/>
        <v>3.5351717731414056</v>
      </c>
      <c r="AV4496">
        <f t="shared" si="632"/>
        <v>3.4293907588003716</v>
      </c>
      <c r="AW4496">
        <f t="shared" si="633"/>
        <v>3.0333862624391452</v>
      </c>
      <c r="AX4496">
        <f t="shared" si="634"/>
        <v>2.6315892603330142</v>
      </c>
      <c r="AY4496">
        <f t="shared" si="635"/>
        <v>2.8592472194043443</v>
      </c>
      <c r="AZ4496">
        <f t="shared" si="636"/>
        <v>2.8704126836173476</v>
      </c>
      <c r="BA4496">
        <f t="shared" si="637"/>
        <v>3.2203840522010303</v>
      </c>
    </row>
    <row r="4497" spans="1:53" x14ac:dyDescent="0.25">
      <c r="A4497">
        <f t="shared" si="638"/>
        <v>4496</v>
      </c>
      <c r="B4497">
        <v>3.4904785420218452</v>
      </c>
      <c r="D4497">
        <v>3.6532140723820303</v>
      </c>
      <c r="E4497">
        <v>4.900912443831972</v>
      </c>
      <c r="G4497">
        <v>3.7083200090769193</v>
      </c>
      <c r="H4497">
        <v>4.9667129379964274</v>
      </c>
      <c r="I4497">
        <v>5.1228878852011537</v>
      </c>
      <c r="K4497">
        <v>3.656268688706759</v>
      </c>
      <c r="L4497">
        <v>4.936142400200854</v>
      </c>
      <c r="M4497">
        <v>5.0936559898101947</v>
      </c>
      <c r="N4497">
        <v>4.5549178714804457</v>
      </c>
      <c r="P4497">
        <v>3.4966139570969359</v>
      </c>
      <c r="Q4497">
        <v>4.8089387972641457</v>
      </c>
      <c r="R4497">
        <v>4.9691411457604655</v>
      </c>
      <c r="S4497">
        <v>4.4257852721307493</v>
      </c>
      <c r="T4497">
        <v>5.220499958818781</v>
      </c>
      <c r="V4497">
        <v>3.6592973451193775</v>
      </c>
      <c r="W4497">
        <v>4.9424716164954052</v>
      </c>
      <c r="X4497">
        <v>5.1066905103336087</v>
      </c>
      <c r="Y4497">
        <v>4.5626161211030203</v>
      </c>
      <c r="Z4497">
        <v>5.3438801579556507</v>
      </c>
      <c r="AA4497">
        <v>4.981900105306214</v>
      </c>
      <c r="AC4497">
        <v>3.714403281814266</v>
      </c>
      <c r="AD4497">
        <v>4.9794256210109147</v>
      </c>
      <c r="AE4497">
        <v>5.1490686507096068</v>
      </c>
      <c r="AF4497">
        <v>4.5996122511133173</v>
      </c>
      <c r="AG4497">
        <v>5.374122187017857</v>
      </c>
      <c r="AH4497">
        <v>5.009039448202854</v>
      </c>
      <c r="AI4497">
        <v>5.0592418256166187</v>
      </c>
      <c r="AK4497">
        <v>3.6624041037818498</v>
      </c>
      <c r="AL4497">
        <v>4.9201175594207971</v>
      </c>
      <c r="AM4497">
        <v>5.0966388080916918</v>
      </c>
      <c r="AN4497">
        <v>4.5370907718474403</v>
      </c>
      <c r="AO4497">
        <v>5.3114852633973584</v>
      </c>
      <c r="AP4497">
        <v>4.9401705577983748</v>
      </c>
      <c r="AQ4497">
        <v>4.990803241304258</v>
      </c>
      <c r="AR4497">
        <v>6.5134219667440387</v>
      </c>
      <c r="AT4497">
        <f t="shared" si="630"/>
        <v>3.4904785420218452</v>
      </c>
      <c r="AU4497">
        <f t="shared" si="631"/>
        <v>4.900912443831972</v>
      </c>
      <c r="AV4497">
        <f t="shared" si="632"/>
        <v>5.1228878852011537</v>
      </c>
      <c r="AW4497">
        <f t="shared" si="633"/>
        <v>4.5549178714804457</v>
      </c>
      <c r="AX4497">
        <f t="shared" si="634"/>
        <v>5.220499958818781</v>
      </c>
      <c r="AY4497">
        <f t="shared" si="635"/>
        <v>4.981900105306214</v>
      </c>
      <c r="AZ4497">
        <f t="shared" si="636"/>
        <v>5.0592418256166187</v>
      </c>
      <c r="BA4497">
        <f t="shared" si="637"/>
        <v>6.5134219667440387</v>
      </c>
    </row>
    <row r="4498" spans="1:53" x14ac:dyDescent="0.25">
      <c r="A4498">
        <f t="shared" si="638"/>
        <v>4497</v>
      </c>
      <c r="B4498">
        <v>3.4904785420218452</v>
      </c>
      <c r="D4498">
        <v>3.6532140723820303</v>
      </c>
      <c r="E4498">
        <v>4.0397811954829681</v>
      </c>
      <c r="G4498">
        <v>3.7083200090769193</v>
      </c>
      <c r="H4498">
        <v>4.0982005646615729</v>
      </c>
      <c r="I4498">
        <v>4.1872119794616172</v>
      </c>
      <c r="K4498">
        <v>3.656268688706759</v>
      </c>
      <c r="L4498">
        <v>4.0528045101087109</v>
      </c>
      <c r="M4498">
        <v>4.1425788798927581</v>
      </c>
      <c r="N4498">
        <v>4.7773946099655236</v>
      </c>
      <c r="P4498">
        <v>3.4966139570969359</v>
      </c>
      <c r="Q4498">
        <v>3.9032039227853517</v>
      </c>
      <c r="R4498">
        <v>3.9945107421515496</v>
      </c>
      <c r="S4498">
        <v>4.6347677499106545</v>
      </c>
      <c r="T4498">
        <v>4.7589463982816849</v>
      </c>
      <c r="V4498">
        <v>3.6592973451193775</v>
      </c>
      <c r="W4498">
        <v>4.0653460036770426</v>
      </c>
      <c r="X4498">
        <v>4.1589230838826481</v>
      </c>
      <c r="Y4498">
        <v>4.7935224058282211</v>
      </c>
      <c r="Z4498">
        <v>4.9218595963730305</v>
      </c>
      <c r="AA4498">
        <v>4.5954124315743661</v>
      </c>
      <c r="AC4498">
        <v>3.714403281814266</v>
      </c>
      <c r="AD4498">
        <v>4.1233910503145452</v>
      </c>
      <c r="AE4498">
        <v>4.2200404806184517</v>
      </c>
      <c r="AF4498">
        <v>4.8544215395100245</v>
      </c>
      <c r="AG4498">
        <v>4.988017305290434</v>
      </c>
      <c r="AH4498">
        <v>4.6587720219363487</v>
      </c>
      <c r="AI4498">
        <v>4.5280160357198689</v>
      </c>
      <c r="AK4498">
        <v>3.6624041037818498</v>
      </c>
      <c r="AL4498">
        <v>4.0778365916690227</v>
      </c>
      <c r="AM4498">
        <v>4.1783867957595557</v>
      </c>
      <c r="AN4498">
        <v>4.8179871435304857</v>
      </c>
      <c r="AO4498">
        <v>4.9579865911103251</v>
      </c>
      <c r="AP4498">
        <v>4.6231210867720751</v>
      </c>
      <c r="AQ4498">
        <v>4.4912443349594522</v>
      </c>
      <c r="AR4498">
        <v>3.4972601065296516</v>
      </c>
      <c r="AT4498">
        <f t="shared" si="630"/>
        <v>3.4904785420218452</v>
      </c>
      <c r="AU4498">
        <f t="shared" si="631"/>
        <v>4.0397811954829681</v>
      </c>
      <c r="AV4498">
        <f t="shared" si="632"/>
        <v>4.1872119794616172</v>
      </c>
      <c r="AW4498">
        <f t="shared" si="633"/>
        <v>4.7773946099655236</v>
      </c>
      <c r="AX4498">
        <f t="shared" si="634"/>
        <v>4.7589463982816849</v>
      </c>
      <c r="AY4498">
        <f t="shared" si="635"/>
        <v>4.5954124315743661</v>
      </c>
      <c r="AZ4498">
        <f t="shared" si="636"/>
        <v>4.5280160357198689</v>
      </c>
      <c r="BA4498">
        <f t="shared" si="637"/>
        <v>3.4972601065296516</v>
      </c>
    </row>
    <row r="4499" spans="1:53" x14ac:dyDescent="0.25">
      <c r="A4499">
        <f t="shared" si="638"/>
        <v>4498</v>
      </c>
      <c r="B4499">
        <v>3.4904785420218452</v>
      </c>
      <c r="D4499">
        <v>3.6532140723820303</v>
      </c>
      <c r="E4499">
        <v>3.6905233881583777</v>
      </c>
      <c r="G4499">
        <v>3.7083200090769193</v>
      </c>
      <c r="H4499">
        <v>3.7459491189884866</v>
      </c>
      <c r="I4499">
        <v>3.7894635115405926</v>
      </c>
      <c r="K4499">
        <v>3.656268688706759</v>
      </c>
      <c r="L4499">
        <v>3.6945401279813574</v>
      </c>
      <c r="M4499">
        <v>3.7384275010410581</v>
      </c>
      <c r="N4499">
        <v>3.8619067004796941</v>
      </c>
      <c r="P4499">
        <v>3.4966139570969359</v>
      </c>
      <c r="Q4499">
        <v>3.5358557666426407</v>
      </c>
      <c r="R4499">
        <v>3.5804922976933011</v>
      </c>
      <c r="S4499">
        <v>3.7050298902699836</v>
      </c>
      <c r="T4499">
        <v>3.8492483987553876</v>
      </c>
      <c r="V4499">
        <v>3.6592973451193775</v>
      </c>
      <c r="W4499">
        <v>3.7056202533284104</v>
      </c>
      <c r="X4499">
        <v>3.7513635440822313</v>
      </c>
      <c r="Y4499">
        <v>3.8724702024703967</v>
      </c>
      <c r="Z4499">
        <v>4.0155922112339004</v>
      </c>
      <c r="AA4499">
        <v>3.7629738429656969</v>
      </c>
      <c r="AC4499">
        <v>3.714403281814266</v>
      </c>
      <c r="AD4499">
        <v>3.7682043421855691</v>
      </c>
      <c r="AE4499">
        <v>3.81544647799186</v>
      </c>
      <c r="AF4499">
        <v>3.9341602592634093</v>
      </c>
      <c r="AG4499">
        <v>4.0774125283801324</v>
      </c>
      <c r="AH4499">
        <v>3.8226288598124878</v>
      </c>
      <c r="AI4499">
        <v>4.3336757336723295</v>
      </c>
      <c r="AK4499">
        <v>3.6624041037818498</v>
      </c>
      <c r="AL4499">
        <v>3.7241444682614557</v>
      </c>
      <c r="AM4499">
        <v>3.7732903817128514</v>
      </c>
      <c r="AN4499">
        <v>3.8906288325643961</v>
      </c>
      <c r="AO4499">
        <v>4.0352392386267697</v>
      </c>
      <c r="AP4499">
        <v>3.7761064097433881</v>
      </c>
      <c r="AQ4499">
        <v>4.2915336853791661</v>
      </c>
      <c r="AR4499">
        <v>4.2044396645099766</v>
      </c>
      <c r="AT4499">
        <f t="shared" si="630"/>
        <v>3.4904785420218452</v>
      </c>
      <c r="AU4499">
        <f t="shared" si="631"/>
        <v>3.6905233881583777</v>
      </c>
      <c r="AV4499">
        <f t="shared" si="632"/>
        <v>3.7894635115405926</v>
      </c>
      <c r="AW4499">
        <f t="shared" si="633"/>
        <v>3.8619067004796941</v>
      </c>
      <c r="AX4499">
        <f t="shared" si="634"/>
        <v>3.8492483987553876</v>
      </c>
      <c r="AY4499">
        <f t="shared" si="635"/>
        <v>3.7629738429656969</v>
      </c>
      <c r="AZ4499">
        <f t="shared" si="636"/>
        <v>4.3336757336723295</v>
      </c>
      <c r="BA4499">
        <f t="shared" si="637"/>
        <v>4.2044396645099766</v>
      </c>
    </row>
    <row r="4500" spans="1:53" x14ac:dyDescent="0.25">
      <c r="A4500">
        <f t="shared" si="638"/>
        <v>4499</v>
      </c>
      <c r="B4500">
        <v>3.4904785420218452</v>
      </c>
      <c r="D4500">
        <v>3.6532140723820303</v>
      </c>
      <c r="E4500">
        <v>2.3686296580772557</v>
      </c>
      <c r="G4500">
        <v>3.7083200090769193</v>
      </c>
      <c r="H4500">
        <v>2.4127248712209526</v>
      </c>
      <c r="I4500">
        <v>2.5582370726859267</v>
      </c>
      <c r="K4500">
        <v>3.656268688706759</v>
      </c>
      <c r="L4500">
        <v>2.3385577261179806</v>
      </c>
      <c r="M4500">
        <v>2.4853171750240852</v>
      </c>
      <c r="N4500">
        <v>2.8666489622413076</v>
      </c>
      <c r="P4500">
        <v>3.4966139570969359</v>
      </c>
      <c r="Q4500">
        <v>2.1454925043817319</v>
      </c>
      <c r="R4500">
        <v>2.2947571388624461</v>
      </c>
      <c r="S4500">
        <v>2.6793574842558172</v>
      </c>
      <c r="T4500">
        <v>2.9089417429083846</v>
      </c>
      <c r="V4500">
        <v>3.6592973451193775</v>
      </c>
      <c r="W4500">
        <v>2.3330413748677139</v>
      </c>
      <c r="X4500">
        <v>2.4866244127059343</v>
      </c>
      <c r="Y4500">
        <v>2.8638276393608786</v>
      </c>
      <c r="Z4500">
        <v>3.089518524594868</v>
      </c>
      <c r="AA4500">
        <v>2.7903917382664885</v>
      </c>
      <c r="AC4500">
        <v>3.714403281814266</v>
      </c>
      <c r="AD4500">
        <v>2.4016448857097146</v>
      </c>
      <c r="AE4500">
        <v>2.5608627529440406</v>
      </c>
      <c r="AF4500">
        <v>2.9339020313747497</v>
      </c>
      <c r="AG4500">
        <v>3.1576340364921647</v>
      </c>
      <c r="AH4500">
        <v>2.8559433062809667</v>
      </c>
      <c r="AI4500">
        <v>2.7390031606940255</v>
      </c>
      <c r="AK4500">
        <v>3.6624041037818498</v>
      </c>
      <c r="AL4500">
        <v>2.3518910670006457</v>
      </c>
      <c r="AM4500">
        <v>2.5181084882073796</v>
      </c>
      <c r="AN4500">
        <v>2.89018129794326</v>
      </c>
      <c r="AO4500">
        <v>3.1138721258451065</v>
      </c>
      <c r="AP4500">
        <v>2.8070315312064258</v>
      </c>
      <c r="AQ4500">
        <v>2.6890890415144533</v>
      </c>
      <c r="AR4500">
        <v>2.4834914202097345</v>
      </c>
      <c r="AT4500">
        <f t="shared" si="630"/>
        <v>3.4904785420218452</v>
      </c>
      <c r="AU4500">
        <f t="shared" si="631"/>
        <v>2.3686296580772557</v>
      </c>
      <c r="AV4500">
        <f t="shared" si="632"/>
        <v>2.5582370726859267</v>
      </c>
      <c r="AW4500">
        <f t="shared" si="633"/>
        <v>2.8666489622413076</v>
      </c>
      <c r="AX4500">
        <f t="shared" si="634"/>
        <v>2.9089417429083846</v>
      </c>
      <c r="AY4500">
        <f t="shared" si="635"/>
        <v>2.7903917382664885</v>
      </c>
      <c r="AZ4500">
        <f t="shared" si="636"/>
        <v>2.7390031606940255</v>
      </c>
      <c r="BA4500">
        <f t="shared" si="637"/>
        <v>2.4834914202097345</v>
      </c>
    </row>
    <row r="4501" spans="1:53" x14ac:dyDescent="0.25">
      <c r="A4501">
        <f t="shared" si="638"/>
        <v>4500</v>
      </c>
      <c r="B4501">
        <v>3.4904785420218452</v>
      </c>
      <c r="D4501">
        <v>3.6532140723820303</v>
      </c>
      <c r="E4501">
        <v>4.0831927520195013</v>
      </c>
      <c r="G4501">
        <v>3.7083200090769193</v>
      </c>
      <c r="H4501">
        <v>4.1419842202541339</v>
      </c>
      <c r="I4501">
        <v>4.1231946359851879</v>
      </c>
      <c r="K4501">
        <v>3.656268688706759</v>
      </c>
      <c r="L4501">
        <v>4.0973355532338065</v>
      </c>
      <c r="M4501">
        <v>4.0783849153854153</v>
      </c>
      <c r="N4501">
        <v>3.2460934417426097</v>
      </c>
      <c r="P4501">
        <v>3.4966139570969359</v>
      </c>
      <c r="Q4501">
        <v>3.9488640480983417</v>
      </c>
      <c r="R4501">
        <v>3.9295899226318007</v>
      </c>
      <c r="S4501">
        <v>3.0901645220720582</v>
      </c>
      <c r="T4501">
        <v>2.5808720635031315</v>
      </c>
      <c r="V4501">
        <v>3.6592973451193775</v>
      </c>
      <c r="W4501">
        <v>4.0957734642604784</v>
      </c>
      <c r="X4501">
        <v>4.0760663132423041</v>
      </c>
      <c r="Y4501">
        <v>3.254306417585128</v>
      </c>
      <c r="Z4501">
        <v>2.7682654769680388</v>
      </c>
      <c r="AA4501">
        <v>2.9101327439724409</v>
      </c>
      <c r="AC4501">
        <v>3.714403281814266</v>
      </c>
      <c r="AD4501">
        <v>4.1388466529734256</v>
      </c>
      <c r="AE4501">
        <v>4.1185375579663104</v>
      </c>
      <c r="AF4501">
        <v>3.3073995109632133</v>
      </c>
      <c r="AG4501">
        <v>2.8404440230926715</v>
      </c>
      <c r="AH4501">
        <v>2.9835272952428245</v>
      </c>
      <c r="AI4501">
        <v>3.078441447806437</v>
      </c>
      <c r="AK4501">
        <v>3.6624041037818498</v>
      </c>
      <c r="AL4501">
        <v>4.0784528129975666</v>
      </c>
      <c r="AM4501">
        <v>4.0573676960443184</v>
      </c>
      <c r="AN4501">
        <v>3.2498988858638413</v>
      </c>
      <c r="AO4501">
        <v>2.7980263751295285</v>
      </c>
      <c r="AP4501">
        <v>2.9435520804724344</v>
      </c>
      <c r="AQ4501">
        <v>3.0392797829151625</v>
      </c>
      <c r="AR4501">
        <v>3.0695236904390129</v>
      </c>
      <c r="AT4501">
        <f t="shared" si="630"/>
        <v>3.4904785420218452</v>
      </c>
      <c r="AU4501">
        <f t="shared" si="631"/>
        <v>4.0831927520195013</v>
      </c>
      <c r="AV4501">
        <f t="shared" si="632"/>
        <v>4.1231946359851879</v>
      </c>
      <c r="AW4501">
        <f t="shared" si="633"/>
        <v>3.2460934417426097</v>
      </c>
      <c r="AX4501">
        <f t="shared" si="634"/>
        <v>2.5808720635031315</v>
      </c>
      <c r="AY4501">
        <f t="shared" si="635"/>
        <v>2.9101327439724409</v>
      </c>
      <c r="AZ4501">
        <f t="shared" si="636"/>
        <v>3.078441447806437</v>
      </c>
      <c r="BA4501">
        <f t="shared" si="637"/>
        <v>3.0695236904390129</v>
      </c>
    </row>
    <row r="4502" spans="1:53" x14ac:dyDescent="0.25">
      <c r="A4502">
        <f t="shared" si="638"/>
        <v>4501</v>
      </c>
      <c r="B4502">
        <v>3.4904785420218452</v>
      </c>
      <c r="D4502">
        <v>3.6532140723820303</v>
      </c>
      <c r="E4502">
        <v>4.6813718061640603</v>
      </c>
      <c r="G4502">
        <v>3.7083200090769193</v>
      </c>
      <c r="H4502">
        <v>4.7452905234342193</v>
      </c>
      <c r="I4502">
        <v>4.5229037544877926</v>
      </c>
      <c r="K4502">
        <v>3.656268688706759</v>
      </c>
      <c r="L4502">
        <v>4.7109403023338174</v>
      </c>
      <c r="M4502">
        <v>4.486647361082138</v>
      </c>
      <c r="N4502">
        <v>3.4559446916990924</v>
      </c>
      <c r="P4502">
        <v>3.4966139570969359</v>
      </c>
      <c r="Q4502">
        <v>4.5780267123962766</v>
      </c>
      <c r="R4502">
        <v>4.349905087914328</v>
      </c>
      <c r="S4502">
        <v>3.3103678242222898</v>
      </c>
      <c r="T4502">
        <v>3.1462419029195154</v>
      </c>
      <c r="V4502">
        <v>3.6592973451193775</v>
      </c>
      <c r="W4502">
        <v>4.7504323582590935</v>
      </c>
      <c r="X4502">
        <v>4.51664470565043</v>
      </c>
      <c r="Y4502">
        <v>3.5062942246352593</v>
      </c>
      <c r="Z4502">
        <v>3.3447095809816245</v>
      </c>
      <c r="AA4502">
        <v>3.2585381126851152</v>
      </c>
      <c r="AC4502">
        <v>3.714403281814266</v>
      </c>
      <c r="AD4502">
        <v>4.8246131386212827</v>
      </c>
      <c r="AE4502">
        <v>4.5831555637206751</v>
      </c>
      <c r="AF4502">
        <v>3.5933317184022471</v>
      </c>
      <c r="AG4502">
        <v>3.4329033411664325</v>
      </c>
      <c r="AH4502">
        <v>3.3459932602845228</v>
      </c>
      <c r="AI4502">
        <v>3.4819748426254158</v>
      </c>
      <c r="AK4502">
        <v>3.6624041037818498</v>
      </c>
      <c r="AL4502">
        <v>4.8012048887430741</v>
      </c>
      <c r="AM4502">
        <v>4.5500077551942404</v>
      </c>
      <c r="AN4502">
        <v>3.5722263411841113</v>
      </c>
      <c r="AO4502">
        <v>3.4115791299898115</v>
      </c>
      <c r="AP4502">
        <v>3.323185492972085</v>
      </c>
      <c r="AQ4502">
        <v>3.4603326317330421</v>
      </c>
      <c r="AR4502">
        <v>3.5780490969454988</v>
      </c>
      <c r="AT4502">
        <f t="shared" si="630"/>
        <v>3.4904785420218452</v>
      </c>
      <c r="AU4502">
        <f t="shared" si="631"/>
        <v>4.6813718061640603</v>
      </c>
      <c r="AV4502">
        <f t="shared" si="632"/>
        <v>4.5229037544877926</v>
      </c>
      <c r="AW4502">
        <f t="shared" si="633"/>
        <v>3.4559446916990924</v>
      </c>
      <c r="AX4502">
        <f t="shared" si="634"/>
        <v>3.1462419029195154</v>
      </c>
      <c r="AY4502">
        <f t="shared" si="635"/>
        <v>3.2585381126851152</v>
      </c>
      <c r="AZ4502">
        <f t="shared" si="636"/>
        <v>3.4819748426254158</v>
      </c>
      <c r="BA4502">
        <f t="shared" si="637"/>
        <v>3.5780490969454988</v>
      </c>
    </row>
    <row r="4503" spans="1:53" x14ac:dyDescent="0.25">
      <c r="A4503">
        <f t="shared" si="638"/>
        <v>4502</v>
      </c>
      <c r="B4503">
        <v>3.4904785420218452</v>
      </c>
      <c r="D4503">
        <v>3.6532140723820303</v>
      </c>
      <c r="E4503">
        <v>2.6324324076747012</v>
      </c>
      <c r="G4503">
        <v>3.7083200090769193</v>
      </c>
      <c r="H4503">
        <v>2.6787887872435232</v>
      </c>
      <c r="I4503">
        <v>2.495616767750791</v>
      </c>
      <c r="K4503">
        <v>3.656268688706759</v>
      </c>
      <c r="L4503">
        <v>2.6091633564172936</v>
      </c>
      <c r="M4503">
        <v>2.4244212910431981</v>
      </c>
      <c r="N4503">
        <v>3.5885531644510076</v>
      </c>
      <c r="P4503">
        <v>3.4966139570969359</v>
      </c>
      <c r="Q4503">
        <v>2.4229593257889235</v>
      </c>
      <c r="R4503">
        <v>2.2350637111159721</v>
      </c>
      <c r="S4503">
        <v>3.4091738577244222</v>
      </c>
      <c r="T4503">
        <v>3.9730259490429476</v>
      </c>
      <c r="V4503">
        <v>3.6592973451193775</v>
      </c>
      <c r="W4503">
        <v>2.6137622537514749</v>
      </c>
      <c r="X4503">
        <v>2.4213982326248331</v>
      </c>
      <c r="Y4503">
        <v>3.5736990341152302</v>
      </c>
      <c r="Z4503">
        <v>4.1214238469359357</v>
      </c>
      <c r="AA4503">
        <v>4.0282938289512478</v>
      </c>
      <c r="AC4503">
        <v>3.714403281814266</v>
      </c>
      <c r="AD4503">
        <v>2.6880260010319041</v>
      </c>
      <c r="AE4503">
        <v>2.4895447389847591</v>
      </c>
      <c r="AF4503">
        <v>3.6299130593698781</v>
      </c>
      <c r="AG4503">
        <v>4.1662053778026609</v>
      </c>
      <c r="AH4503">
        <v>4.0722771025209621</v>
      </c>
      <c r="AI4503">
        <v>4.4092156621123912</v>
      </c>
      <c r="AK4503">
        <v>3.6624041037818498</v>
      </c>
      <c r="AL4503">
        <v>2.6463871140354542</v>
      </c>
      <c r="AM4503">
        <v>2.4400873431074124</v>
      </c>
      <c r="AN4503">
        <v>3.5782977679905597</v>
      </c>
      <c r="AO4503">
        <v>4.1077543833362649</v>
      </c>
      <c r="AP4503">
        <v>4.0122227512551412</v>
      </c>
      <c r="AQ4503">
        <v>4.3520493556430697</v>
      </c>
      <c r="AR4503">
        <v>4.8669882612740984</v>
      </c>
      <c r="AT4503">
        <f t="shared" si="630"/>
        <v>3.4904785420218452</v>
      </c>
      <c r="AU4503">
        <f t="shared" si="631"/>
        <v>2.6324324076747012</v>
      </c>
      <c r="AV4503">
        <f t="shared" si="632"/>
        <v>2.495616767750791</v>
      </c>
      <c r="AW4503">
        <f t="shared" si="633"/>
        <v>3.5885531644510076</v>
      </c>
      <c r="AX4503">
        <f t="shared" si="634"/>
        <v>3.9730259490429476</v>
      </c>
      <c r="AY4503">
        <f t="shared" si="635"/>
        <v>4.0282938289512478</v>
      </c>
      <c r="AZ4503">
        <f t="shared" si="636"/>
        <v>4.4092156621123912</v>
      </c>
      <c r="BA4503">
        <f t="shared" si="637"/>
        <v>4.8669882612740984</v>
      </c>
    </row>
    <row r="4504" spans="1:53" x14ac:dyDescent="0.25">
      <c r="A4504">
        <f t="shared" si="638"/>
        <v>4503</v>
      </c>
      <c r="B4504">
        <v>3.4904785420218452</v>
      </c>
      <c r="D4504">
        <v>3.6532140723820303</v>
      </c>
      <c r="E4504">
        <v>3.4368937348252317</v>
      </c>
      <c r="G4504">
        <v>3.7083200090769193</v>
      </c>
      <c r="H4504">
        <v>3.4901454971981978</v>
      </c>
      <c r="I4504">
        <v>3.5948408841128821</v>
      </c>
      <c r="K4504">
        <v>3.656268688706759</v>
      </c>
      <c r="L4504">
        <v>3.4343699352614423</v>
      </c>
      <c r="M4504">
        <v>3.5399627112068268</v>
      </c>
      <c r="N4504">
        <v>2.2815805183163049</v>
      </c>
      <c r="P4504">
        <v>3.4966139570969359</v>
      </c>
      <c r="Q4504">
        <v>3.2690889727697794</v>
      </c>
      <c r="R4504">
        <v>3.3764842186825406</v>
      </c>
      <c r="S4504">
        <v>2.1073158927101012</v>
      </c>
      <c r="T4504">
        <v>2.0512846889318319</v>
      </c>
      <c r="V4504">
        <v>3.6592973451193775</v>
      </c>
      <c r="W4504">
        <v>3.4033534326769725</v>
      </c>
      <c r="X4504">
        <v>3.513478240508892</v>
      </c>
      <c r="Y4504">
        <v>2.2879023166912842</v>
      </c>
      <c r="Z4504">
        <v>2.2354411108633157</v>
      </c>
      <c r="AA4504">
        <v>1.9746025839034882</v>
      </c>
      <c r="AC4504">
        <v>3.714403281814266</v>
      </c>
      <c r="AD4504">
        <v>3.4278466362928302</v>
      </c>
      <c r="AE4504">
        <v>3.5416449329681727</v>
      </c>
      <c r="AF4504">
        <v>2.3491564748155374</v>
      </c>
      <c r="AG4504">
        <v>2.2998155994593494</v>
      </c>
      <c r="AH4504">
        <v>2.0367413136970036</v>
      </c>
      <c r="AI4504">
        <v>2.141527145391489</v>
      </c>
      <c r="AK4504">
        <v>3.6624041037818498</v>
      </c>
      <c r="AL4504">
        <v>3.342778525362617</v>
      </c>
      <c r="AM4504">
        <v>3.4612257248528988</v>
      </c>
      <c r="AN4504">
        <v>2.2916034027239207</v>
      </c>
      <c r="AO4504">
        <v>2.2449599360507415</v>
      </c>
      <c r="AP4504">
        <v>1.9773949690364949</v>
      </c>
      <c r="AQ4504">
        <v>2.0830789650026436</v>
      </c>
      <c r="AR4504">
        <v>2.1333899805398566</v>
      </c>
      <c r="AT4504">
        <f t="shared" si="630"/>
        <v>3.4904785420218452</v>
      </c>
      <c r="AU4504">
        <f t="shared" si="631"/>
        <v>3.4368937348252317</v>
      </c>
      <c r="AV4504">
        <f t="shared" si="632"/>
        <v>3.5948408841128821</v>
      </c>
      <c r="AW4504">
        <f t="shared" si="633"/>
        <v>2.2815805183163049</v>
      </c>
      <c r="AX4504">
        <f t="shared" si="634"/>
        <v>2.0512846889318319</v>
      </c>
      <c r="AY4504">
        <f t="shared" si="635"/>
        <v>1.9746025839034882</v>
      </c>
      <c r="AZ4504">
        <f t="shared" si="636"/>
        <v>2.141527145391489</v>
      </c>
      <c r="BA4504">
        <f t="shared" si="637"/>
        <v>2.1333899805398566</v>
      </c>
    </row>
    <row r="4505" spans="1:53" x14ac:dyDescent="0.25">
      <c r="A4505">
        <f t="shared" si="638"/>
        <v>4504</v>
      </c>
      <c r="B4505">
        <v>3.4904785420218452</v>
      </c>
      <c r="D4505">
        <v>3.6532140723820303</v>
      </c>
      <c r="E4505">
        <v>3.4899098234276686</v>
      </c>
      <c r="G4505">
        <v>3.7083200090769193</v>
      </c>
      <c r="H4505">
        <v>3.5436160094172284</v>
      </c>
      <c r="I4505">
        <v>3.5103990955482391</v>
      </c>
      <c r="K4505">
        <v>3.656268688706759</v>
      </c>
      <c r="L4505">
        <v>3.4887531897732278</v>
      </c>
      <c r="M4505">
        <v>3.455251559499648</v>
      </c>
      <c r="N4505">
        <v>4.033069625292776</v>
      </c>
      <c r="P4505">
        <v>3.4966139570969359</v>
      </c>
      <c r="Q4505">
        <v>3.3248511117558515</v>
      </c>
      <c r="R4505">
        <v>3.2907776082467675</v>
      </c>
      <c r="S4505">
        <v>3.8735484003181213</v>
      </c>
      <c r="T4505">
        <v>3.9680349869091729</v>
      </c>
      <c r="V4505">
        <v>3.6592973451193775</v>
      </c>
      <c r="W4505">
        <v>3.4972477087115106</v>
      </c>
      <c r="X4505">
        <v>3.462092260150099</v>
      </c>
      <c r="Y4505">
        <v>4.0378660890555986</v>
      </c>
      <c r="Z4505">
        <v>4.1366724291389465</v>
      </c>
      <c r="AA4505">
        <v>3.703389567996882</v>
      </c>
      <c r="AC4505">
        <v>3.714403281814266</v>
      </c>
      <c r="AD4505">
        <v>3.5606778574561306</v>
      </c>
      <c r="AE4505">
        <v>3.5241391314261472</v>
      </c>
      <c r="AF4505">
        <v>4.0978512014135511</v>
      </c>
      <c r="AG4505">
        <v>4.2018242064756306</v>
      </c>
      <c r="AH4505">
        <v>3.7648274922380622</v>
      </c>
      <c r="AI4505">
        <v>3.759871634088503</v>
      </c>
      <c r="AK4505">
        <v>3.6624041037818498</v>
      </c>
      <c r="AL4505">
        <v>3.5156852449789384</v>
      </c>
      <c r="AM4505">
        <v>3.4774500524001319</v>
      </c>
      <c r="AN4505">
        <v>4.0540178954979051</v>
      </c>
      <c r="AO4505">
        <v>4.1640487627249607</v>
      </c>
      <c r="AP4505">
        <v>3.7195925092698516</v>
      </c>
      <c r="AQ4505">
        <v>3.7145941723361542</v>
      </c>
      <c r="AR4505">
        <v>3.7899022830985807</v>
      </c>
      <c r="AT4505">
        <f t="shared" si="630"/>
        <v>3.4904785420218452</v>
      </c>
      <c r="AU4505">
        <f t="shared" si="631"/>
        <v>3.4899098234276686</v>
      </c>
      <c r="AV4505">
        <f t="shared" si="632"/>
        <v>3.5103990955482391</v>
      </c>
      <c r="AW4505">
        <f t="shared" si="633"/>
        <v>4.033069625292776</v>
      </c>
      <c r="AX4505">
        <f t="shared" si="634"/>
        <v>3.9680349869091729</v>
      </c>
      <c r="AY4505">
        <f t="shared" si="635"/>
        <v>3.703389567996882</v>
      </c>
      <c r="AZ4505">
        <f t="shared" si="636"/>
        <v>3.759871634088503</v>
      </c>
      <c r="BA4505">
        <f t="shared" si="637"/>
        <v>3.7899022830985807</v>
      </c>
    </row>
    <row r="4506" spans="1:53" x14ac:dyDescent="0.25">
      <c r="A4506">
        <f t="shared" si="638"/>
        <v>4505</v>
      </c>
      <c r="B4506">
        <v>3.4904785420218452</v>
      </c>
      <c r="D4506">
        <v>3.6532140723820303</v>
      </c>
      <c r="E4506">
        <v>3.7012904109946896</v>
      </c>
      <c r="G4506">
        <v>3.7083200090769193</v>
      </c>
      <c r="H4506">
        <v>3.7568084305919673</v>
      </c>
      <c r="I4506">
        <v>3.5188943302439561</v>
      </c>
      <c r="K4506">
        <v>3.656268688706759</v>
      </c>
      <c r="L4506">
        <v>3.7055848081657516</v>
      </c>
      <c r="M4506">
        <v>3.4656314441004747</v>
      </c>
      <c r="N4506">
        <v>5.4126793093268244</v>
      </c>
      <c r="P4506">
        <v>3.4966139570969359</v>
      </c>
      <c r="Q4506">
        <v>3.5471804840952412</v>
      </c>
      <c r="R4506">
        <v>3.3031311131921393</v>
      </c>
      <c r="S4506">
        <v>5.266867960120428</v>
      </c>
      <c r="T4506">
        <v>5.4068304799268621</v>
      </c>
      <c r="V4506">
        <v>3.6592973451193775</v>
      </c>
      <c r="W4506">
        <v>3.715223490598131</v>
      </c>
      <c r="X4506">
        <v>3.4652119395540755</v>
      </c>
      <c r="Y4506">
        <v>5.3986683808840459</v>
      </c>
      <c r="Z4506">
        <v>5.5408171653398952</v>
      </c>
      <c r="AA4506">
        <v>5.3291509841043601</v>
      </c>
      <c r="AC4506">
        <v>3.714403281814266</v>
      </c>
      <c r="AD4506">
        <v>3.7761684127347244</v>
      </c>
      <c r="AE4506">
        <v>3.5180517253979042</v>
      </c>
      <c r="AF4506">
        <v>5.437800244912383</v>
      </c>
      <c r="AG4506">
        <v>5.5833537121701298</v>
      </c>
      <c r="AH4506">
        <v>5.3698732493811452</v>
      </c>
      <c r="AI4506">
        <v>5.5523620925209105</v>
      </c>
      <c r="AK4506">
        <v>3.6624041037818498</v>
      </c>
      <c r="AL4506">
        <v>3.7305376355518924</v>
      </c>
      <c r="AM4506">
        <v>3.4621033831737109</v>
      </c>
      <c r="AN4506">
        <v>5.3845989681828286</v>
      </c>
      <c r="AO4506">
        <v>5.5348047193903938</v>
      </c>
      <c r="AP4506">
        <v>5.3176801425097704</v>
      </c>
      <c r="AQ4506">
        <v>5.5017331757335928</v>
      </c>
      <c r="AR4506">
        <v>5.2268723759914373</v>
      </c>
      <c r="AT4506">
        <f t="shared" si="630"/>
        <v>3.4904785420218452</v>
      </c>
      <c r="AU4506">
        <f t="shared" si="631"/>
        <v>3.7012904109946896</v>
      </c>
      <c r="AV4506">
        <f t="shared" si="632"/>
        <v>3.5188943302439561</v>
      </c>
      <c r="AW4506">
        <f t="shared" si="633"/>
        <v>5.4126793093268244</v>
      </c>
      <c r="AX4506">
        <f t="shared" si="634"/>
        <v>5.4068304799268621</v>
      </c>
      <c r="AY4506">
        <f t="shared" si="635"/>
        <v>5.3291509841043601</v>
      </c>
      <c r="AZ4506">
        <f t="shared" si="636"/>
        <v>5.5523620925209105</v>
      </c>
      <c r="BA4506">
        <f t="shared" si="637"/>
        <v>5.2268723759914373</v>
      </c>
    </row>
    <row r="4507" spans="1:53" x14ac:dyDescent="0.25">
      <c r="A4507">
        <f t="shared" si="638"/>
        <v>4506</v>
      </c>
      <c r="B4507">
        <v>3.4904785420218452</v>
      </c>
      <c r="D4507">
        <v>3.6532140723820303</v>
      </c>
      <c r="E4507">
        <v>3.6400614186708418</v>
      </c>
      <c r="G4507">
        <v>3.7083200090769193</v>
      </c>
      <c r="H4507">
        <v>3.695054618333915</v>
      </c>
      <c r="I4507">
        <v>3.8376478111608119</v>
      </c>
      <c r="K4507">
        <v>3.656268688706759</v>
      </c>
      <c r="L4507">
        <v>3.6427768575827106</v>
      </c>
      <c r="M4507">
        <v>3.7865922777766974</v>
      </c>
      <c r="N4507">
        <v>3.5832396488331115</v>
      </c>
      <c r="P4507">
        <v>3.4966139570969359</v>
      </c>
      <c r="Q4507">
        <v>3.4827800413250731</v>
      </c>
      <c r="R4507">
        <v>3.6290503924878146</v>
      </c>
      <c r="S4507">
        <v>3.4239547410104265</v>
      </c>
      <c r="T4507">
        <v>3.6737132074310694</v>
      </c>
      <c r="V4507">
        <v>3.6592973451193775</v>
      </c>
      <c r="W4507">
        <v>3.6400897851520693</v>
      </c>
      <c r="X4507">
        <v>3.7901726188113027</v>
      </c>
      <c r="Y4507">
        <v>3.5811682301639971</v>
      </c>
      <c r="Z4507">
        <v>3.8191801129752028</v>
      </c>
      <c r="AA4507">
        <v>3.8775277330135927</v>
      </c>
      <c r="AC4507">
        <v>3.714403281814266</v>
      </c>
      <c r="AD4507">
        <v>3.6896574414232322</v>
      </c>
      <c r="AE4507">
        <v>3.8448391818674574</v>
      </c>
      <c r="AF4507">
        <v>3.6301345898618269</v>
      </c>
      <c r="AG4507">
        <v>3.8584399909162697</v>
      </c>
      <c r="AH4507">
        <v>3.9172877334121292</v>
      </c>
      <c r="AI4507">
        <v>3.6286697891199928</v>
      </c>
      <c r="AK4507">
        <v>3.6624041037818498</v>
      </c>
      <c r="AL4507">
        <v>3.6319078757637322</v>
      </c>
      <c r="AM4507">
        <v>3.7935186521967652</v>
      </c>
      <c r="AN4507">
        <v>3.5712735317584721</v>
      </c>
      <c r="AO4507">
        <v>3.7918293544937578</v>
      </c>
      <c r="AP4507">
        <v>3.8516816286684854</v>
      </c>
      <c r="AQ4507">
        <v>3.5605898162824161</v>
      </c>
      <c r="AR4507">
        <v>2.7560103500435176</v>
      </c>
      <c r="AT4507">
        <f t="shared" si="630"/>
        <v>3.4904785420218452</v>
      </c>
      <c r="AU4507">
        <f t="shared" si="631"/>
        <v>3.6400614186708418</v>
      </c>
      <c r="AV4507">
        <f t="shared" si="632"/>
        <v>3.8376478111608119</v>
      </c>
      <c r="AW4507">
        <f t="shared" si="633"/>
        <v>3.5832396488331115</v>
      </c>
      <c r="AX4507">
        <f t="shared" si="634"/>
        <v>3.6737132074310694</v>
      </c>
      <c r="AY4507">
        <f t="shared" si="635"/>
        <v>3.8775277330135927</v>
      </c>
      <c r="AZ4507">
        <f t="shared" si="636"/>
        <v>3.6286697891199928</v>
      </c>
      <c r="BA4507">
        <f t="shared" si="637"/>
        <v>2.7560103500435176</v>
      </c>
    </row>
    <row r="4508" spans="1:53" x14ac:dyDescent="0.25">
      <c r="A4508">
        <f t="shared" si="638"/>
        <v>4507</v>
      </c>
      <c r="B4508">
        <v>3.4904785420218452</v>
      </c>
      <c r="D4508">
        <v>3.6532140723820303</v>
      </c>
      <c r="E4508">
        <v>3.9149063376481146</v>
      </c>
      <c r="G4508">
        <v>3.7083200090769193</v>
      </c>
      <c r="H4508">
        <v>3.9722553509024228</v>
      </c>
      <c r="I4508">
        <v>4.0827138754518248</v>
      </c>
      <c r="K4508">
        <v>3.656268688706759</v>
      </c>
      <c r="L4508">
        <v>3.9247094100216118</v>
      </c>
      <c r="M4508">
        <v>4.0361147219242977</v>
      </c>
      <c r="N4508">
        <v>4.2447657854841596</v>
      </c>
      <c r="P4508">
        <v>3.4966139570969359</v>
      </c>
      <c r="Q4508">
        <v>3.7718609783695562</v>
      </c>
      <c r="R4508">
        <v>3.8851679802989758</v>
      </c>
      <c r="S4508">
        <v>4.095607481546498</v>
      </c>
      <c r="T4508">
        <v>4.4124312107615467</v>
      </c>
      <c r="V4508">
        <v>3.6592973451193775</v>
      </c>
      <c r="W4508">
        <v>3.9245738097923262</v>
      </c>
      <c r="X4508">
        <v>4.04103020806164</v>
      </c>
      <c r="Y4508">
        <v>4.251843293937676</v>
      </c>
      <c r="Z4508">
        <v>4.5591271206889417</v>
      </c>
      <c r="AA4508">
        <v>4.218230185082958</v>
      </c>
      <c r="AC4508">
        <v>3.714403281814266</v>
      </c>
      <c r="AD4508">
        <v>3.971982988156181</v>
      </c>
      <c r="AE4508">
        <v>4.0925869804648274</v>
      </c>
      <c r="AF4508">
        <v>4.305580620276892</v>
      </c>
      <c r="AG4508">
        <v>4.6059584059365299</v>
      </c>
      <c r="AH4508">
        <v>4.2621394965967792</v>
      </c>
      <c r="AI4508">
        <v>4.7555210420196072</v>
      </c>
      <c r="AK4508">
        <v>3.6624041037818498</v>
      </c>
      <c r="AL4508">
        <v>3.9144948778470794</v>
      </c>
      <c r="AM4508">
        <v>4.040280212700571</v>
      </c>
      <c r="AN4508">
        <v>4.2572800662184829</v>
      </c>
      <c r="AO4508">
        <v>4.5533264775207147</v>
      </c>
      <c r="AP4508">
        <v>4.2036385752242875</v>
      </c>
      <c r="AQ4508">
        <v>4.7012491053221712</v>
      </c>
      <c r="AR4508">
        <v>4.2558167413893209</v>
      </c>
      <c r="AT4508">
        <f t="shared" si="630"/>
        <v>3.4904785420218452</v>
      </c>
      <c r="AU4508">
        <f t="shared" si="631"/>
        <v>3.9149063376481146</v>
      </c>
      <c r="AV4508">
        <f t="shared" si="632"/>
        <v>4.0827138754518248</v>
      </c>
      <c r="AW4508">
        <f t="shared" si="633"/>
        <v>4.2447657854841596</v>
      </c>
      <c r="AX4508">
        <f t="shared" si="634"/>
        <v>4.4124312107615467</v>
      </c>
      <c r="AY4508">
        <f t="shared" si="635"/>
        <v>4.218230185082958</v>
      </c>
      <c r="AZ4508">
        <f t="shared" si="636"/>
        <v>4.7555210420196072</v>
      </c>
      <c r="BA4508">
        <f t="shared" si="637"/>
        <v>4.2558167413893209</v>
      </c>
    </row>
    <row r="4509" spans="1:53" x14ac:dyDescent="0.25">
      <c r="A4509">
        <f t="shared" si="638"/>
        <v>4508</v>
      </c>
      <c r="B4509">
        <v>3.4904785420218452</v>
      </c>
      <c r="D4509">
        <v>3.6532140723820303</v>
      </c>
      <c r="E4509">
        <v>4.3653093466296564</v>
      </c>
      <c r="G4509">
        <v>3.7083200090769193</v>
      </c>
      <c r="H4509">
        <v>4.4265189571038057</v>
      </c>
      <c r="I4509">
        <v>4.5954955427075266</v>
      </c>
      <c r="K4509">
        <v>3.656268688706759</v>
      </c>
      <c r="L4509">
        <v>4.3867273014959913</v>
      </c>
      <c r="M4509">
        <v>4.5571522578334616</v>
      </c>
      <c r="N4509">
        <v>5.0896255703602922</v>
      </c>
      <c r="P4509">
        <v>3.4966139570969359</v>
      </c>
      <c r="Q4509">
        <v>4.2455933084724276</v>
      </c>
      <c r="R4509">
        <v>4.4189274208836817</v>
      </c>
      <c r="S4509">
        <v>4.9559647903750284</v>
      </c>
      <c r="T4509">
        <v>5.2487680330423458</v>
      </c>
      <c r="V4509">
        <v>3.6592973451193775</v>
      </c>
      <c r="W4509">
        <v>4.4056635205304264</v>
      </c>
      <c r="X4509">
        <v>4.5833481308452697</v>
      </c>
      <c r="Y4509">
        <v>5.0945442439976949</v>
      </c>
      <c r="Z4509">
        <v>5.3965292063299213</v>
      </c>
      <c r="AA4509">
        <v>5.1401951316305867</v>
      </c>
      <c r="AC4509">
        <v>3.714403281814266</v>
      </c>
      <c r="AD4509">
        <v>4.464553705621551</v>
      </c>
      <c r="AE4509">
        <v>4.6481118247855289</v>
      </c>
      <c r="AF4509">
        <v>5.1378483625689118</v>
      </c>
      <c r="AG4509">
        <v>5.4516034871003285</v>
      </c>
      <c r="AH4509">
        <v>5.1930722631892845</v>
      </c>
      <c r="AI4509">
        <v>4.9876458297732214</v>
      </c>
      <c r="AK4509">
        <v>3.6624041037818498</v>
      </c>
      <c r="AL4509">
        <v>4.4227686367608516</v>
      </c>
      <c r="AM4509">
        <v>4.6137736200810942</v>
      </c>
      <c r="AN4509">
        <v>5.0862483242478671</v>
      </c>
      <c r="AO4509">
        <v>5.414462940617307</v>
      </c>
      <c r="AP4509">
        <v>5.1515185855753174</v>
      </c>
      <c r="AQ4509">
        <v>4.9443313541585479</v>
      </c>
      <c r="AR4509">
        <v>4.0271219648810295</v>
      </c>
      <c r="AT4509">
        <f t="shared" si="630"/>
        <v>3.4904785420218452</v>
      </c>
      <c r="AU4509">
        <f t="shared" si="631"/>
        <v>4.3653093466296564</v>
      </c>
      <c r="AV4509">
        <f t="shared" si="632"/>
        <v>4.5954955427075266</v>
      </c>
      <c r="AW4509">
        <f t="shared" si="633"/>
        <v>5.0896255703602922</v>
      </c>
      <c r="AX4509">
        <f t="shared" si="634"/>
        <v>5.2487680330423458</v>
      </c>
      <c r="AY4509">
        <f t="shared" si="635"/>
        <v>5.1401951316305867</v>
      </c>
      <c r="AZ4509">
        <f t="shared" si="636"/>
        <v>4.9876458297732214</v>
      </c>
      <c r="BA4509">
        <f t="shared" si="637"/>
        <v>4.0271219648810295</v>
      </c>
    </row>
    <row r="4510" spans="1:53" x14ac:dyDescent="0.25">
      <c r="A4510">
        <f t="shared" si="638"/>
        <v>4509</v>
      </c>
      <c r="B4510">
        <v>3.4904785420218452</v>
      </c>
      <c r="D4510">
        <v>3.6532140723820303</v>
      </c>
      <c r="E4510">
        <v>3.823749094215922</v>
      </c>
      <c r="G4510">
        <v>3.7083200090769193</v>
      </c>
      <c r="H4510">
        <v>3.8803167596693791</v>
      </c>
      <c r="I4510">
        <v>3.9346925105684303</v>
      </c>
      <c r="K4510">
        <v>3.656268688706759</v>
      </c>
      <c r="L4510">
        <v>3.8312014259200091</v>
      </c>
      <c r="M4510">
        <v>3.8860432546839134</v>
      </c>
      <c r="N4510">
        <v>4.3868385543824013</v>
      </c>
      <c r="P4510">
        <v>3.4966139570969359</v>
      </c>
      <c r="Q4510">
        <v>3.6759821043928103</v>
      </c>
      <c r="R4510">
        <v>3.7317600838395397</v>
      </c>
      <c r="S4510">
        <v>4.2368479146783038</v>
      </c>
      <c r="T4510">
        <v>4.2038666924344881</v>
      </c>
      <c r="V4510">
        <v>3.6592973451193775</v>
      </c>
      <c r="W4510">
        <v>3.8660104712011343</v>
      </c>
      <c r="X4510">
        <v>3.9224675630039521</v>
      </c>
      <c r="Y4510">
        <v>4.4036677587904736</v>
      </c>
      <c r="Z4510">
        <v>4.3808203413822771</v>
      </c>
      <c r="AA4510">
        <v>3.860880459480188</v>
      </c>
      <c r="AC4510">
        <v>3.714403281814266</v>
      </c>
      <c r="AD4510">
        <v>3.9502332134769058</v>
      </c>
      <c r="AE4510">
        <v>4.0078533355655397</v>
      </c>
      <c r="AF4510">
        <v>4.4692904694065572</v>
      </c>
      <c r="AG4510">
        <v>4.4563810218276316</v>
      </c>
      <c r="AH4510">
        <v>3.9319845123663804</v>
      </c>
      <c r="AI4510">
        <v>3.9096505190301674</v>
      </c>
      <c r="AK4510">
        <v>3.6624041037818498</v>
      </c>
      <c r="AL4510">
        <v>3.9293722404396134</v>
      </c>
      <c r="AM4510">
        <v>3.9886492795748336</v>
      </c>
      <c r="AN4510">
        <v>4.4342785269032738</v>
      </c>
      <c r="AO4510">
        <v>4.4311963967457935</v>
      </c>
      <c r="AP4510">
        <v>3.8978484325014282</v>
      </c>
      <c r="AQ4510">
        <v>3.8753230049366199</v>
      </c>
      <c r="AR4510">
        <v>4.4147135128973787</v>
      </c>
      <c r="AT4510">
        <f t="shared" si="630"/>
        <v>3.4904785420218452</v>
      </c>
      <c r="AU4510">
        <f t="shared" si="631"/>
        <v>3.823749094215922</v>
      </c>
      <c r="AV4510">
        <f t="shared" si="632"/>
        <v>3.9346925105684303</v>
      </c>
      <c r="AW4510">
        <f t="shared" si="633"/>
        <v>4.3868385543824013</v>
      </c>
      <c r="AX4510">
        <f t="shared" si="634"/>
        <v>4.2038666924344881</v>
      </c>
      <c r="AY4510">
        <f t="shared" si="635"/>
        <v>3.860880459480188</v>
      </c>
      <c r="AZ4510">
        <f t="shared" si="636"/>
        <v>3.9096505190301674</v>
      </c>
      <c r="BA4510">
        <f t="shared" si="637"/>
        <v>4.4147135128973787</v>
      </c>
    </row>
    <row r="4511" spans="1:53" x14ac:dyDescent="0.25">
      <c r="A4511">
        <f t="shared" si="638"/>
        <v>4510</v>
      </c>
      <c r="B4511">
        <v>3.4904785420218452</v>
      </c>
      <c r="D4511">
        <v>3.6532140723820303</v>
      </c>
      <c r="E4511">
        <v>5.1706685084993236</v>
      </c>
      <c r="G4511">
        <v>3.7083200090769193</v>
      </c>
      <c r="H4511">
        <v>5.2387811975037861</v>
      </c>
      <c r="I4511">
        <v>5.0563420508039254</v>
      </c>
      <c r="K4511">
        <v>3.656268688706759</v>
      </c>
      <c r="L4511">
        <v>5.2128548682011386</v>
      </c>
      <c r="M4511">
        <v>5.0288519573867099</v>
      </c>
      <c r="N4511">
        <v>5.3963515373976936</v>
      </c>
      <c r="P4511">
        <v>3.4966139570969359</v>
      </c>
      <c r="Q4511">
        <v>5.092667294911644</v>
      </c>
      <c r="R4511">
        <v>4.9055234521756663</v>
      </c>
      <c r="S4511">
        <v>5.2761730285867445</v>
      </c>
      <c r="T4511">
        <v>4.8795595010581128</v>
      </c>
      <c r="V4511">
        <v>3.6592973451193775</v>
      </c>
      <c r="W4511">
        <v>5.2249561123286306</v>
      </c>
      <c r="X4511">
        <v>5.0329440719427918</v>
      </c>
      <c r="Y4511">
        <v>5.4003509300464509</v>
      </c>
      <c r="Z4511">
        <v>5.0137336700540054</v>
      </c>
      <c r="AA4511">
        <v>5.0276147746879571</v>
      </c>
      <c r="AC4511">
        <v>3.714403281814266</v>
      </c>
      <c r="AD4511">
        <v>5.2630874107084402</v>
      </c>
      <c r="AE4511">
        <v>5.0645613551837076</v>
      </c>
      <c r="AF4511">
        <v>5.4318746966208433</v>
      </c>
      <c r="AG4511">
        <v>5.0519398419360773</v>
      </c>
      <c r="AH4511">
        <v>5.065939927466891</v>
      </c>
      <c r="AI4511">
        <v>4.7615261034303753</v>
      </c>
      <c r="AK4511">
        <v>3.6624041037818498</v>
      </c>
      <c r="AL4511">
        <v>5.2073880297514545</v>
      </c>
      <c r="AM4511">
        <v>5.0006463071833434</v>
      </c>
      <c r="AN4511">
        <v>5.3710145320234126</v>
      </c>
      <c r="AO4511">
        <v>4.9945054981776007</v>
      </c>
      <c r="AP4511">
        <v>5.0087445653384002</v>
      </c>
      <c r="AQ4511">
        <v>4.7017214799529992</v>
      </c>
      <c r="AR4511">
        <v>4.6356597702222651</v>
      </c>
      <c r="AT4511">
        <f t="shared" si="630"/>
        <v>3.4904785420218452</v>
      </c>
      <c r="AU4511">
        <f t="shared" si="631"/>
        <v>5.1706685084993236</v>
      </c>
      <c r="AV4511">
        <f t="shared" si="632"/>
        <v>5.0563420508039254</v>
      </c>
      <c r="AW4511">
        <f t="shared" si="633"/>
        <v>5.3963515373976936</v>
      </c>
      <c r="AX4511">
        <f t="shared" si="634"/>
        <v>4.8795595010581128</v>
      </c>
      <c r="AY4511">
        <f t="shared" si="635"/>
        <v>5.0276147746879571</v>
      </c>
      <c r="AZ4511">
        <f t="shared" si="636"/>
        <v>4.7615261034303753</v>
      </c>
      <c r="BA4511">
        <f t="shared" si="637"/>
        <v>4.6356597702222651</v>
      </c>
    </row>
    <row r="4512" spans="1:53" x14ac:dyDescent="0.25">
      <c r="A4512">
        <f t="shared" si="638"/>
        <v>4511</v>
      </c>
      <c r="B4512">
        <v>3.4904785420218452</v>
      </c>
      <c r="D4512">
        <v>3.6532140723820303</v>
      </c>
      <c r="E4512">
        <v>3.9389455822528761</v>
      </c>
      <c r="G4512">
        <v>3.7083200090769193</v>
      </c>
      <c r="H4512">
        <v>3.9965006461752233</v>
      </c>
      <c r="I4512">
        <v>4.0127275769390192</v>
      </c>
      <c r="K4512">
        <v>3.656268688706759</v>
      </c>
      <c r="L4512">
        <v>3.9493685727790777</v>
      </c>
      <c r="M4512">
        <v>3.9657345915208508</v>
      </c>
      <c r="N4512">
        <v>4.5136161085151985</v>
      </c>
      <c r="P4512">
        <v>3.4966139570969359</v>
      </c>
      <c r="Q4512">
        <v>3.7971453728638931</v>
      </c>
      <c r="R4512">
        <v>3.8137907597442884</v>
      </c>
      <c r="S4512">
        <v>4.3663684040271598</v>
      </c>
      <c r="T4512">
        <v>4.3043649198140415</v>
      </c>
      <c r="V4512">
        <v>3.6592973451193775</v>
      </c>
      <c r="W4512">
        <v>3.9571406115117913</v>
      </c>
      <c r="X4512">
        <v>3.9745051374654849</v>
      </c>
      <c r="Y4512">
        <v>4.5270762439578052</v>
      </c>
      <c r="Z4512">
        <v>4.4664425086338309</v>
      </c>
      <c r="AA4512">
        <v>4.5236336341401904</v>
      </c>
      <c r="AC4512">
        <v>3.714403281814266</v>
      </c>
      <c r="AD4512">
        <v>4.0121113411155118</v>
      </c>
      <c r="AE4512">
        <v>4.0303438449363798</v>
      </c>
      <c r="AF4512">
        <v>4.5876447374080911</v>
      </c>
      <c r="AG4512">
        <v>4.5278610332419102</v>
      </c>
      <c r="AH4512">
        <v>4.5855423683954672</v>
      </c>
      <c r="AI4512">
        <v>4.097584029060851</v>
      </c>
      <c r="AK4512">
        <v>3.6624041037818498</v>
      </c>
      <c r="AL4512">
        <v>3.9625287393573561</v>
      </c>
      <c r="AM4512">
        <v>3.9817854996495918</v>
      </c>
      <c r="AN4512">
        <v>4.548593042893307</v>
      </c>
      <c r="AO4512">
        <v>4.4891469381349207</v>
      </c>
      <c r="AP4512">
        <v>4.5478128943798488</v>
      </c>
      <c r="AQ4512">
        <v>4.0556720549937904</v>
      </c>
      <c r="AR4512">
        <v>4.5880117623482395</v>
      </c>
      <c r="AT4512">
        <f t="shared" si="630"/>
        <v>3.4904785420218452</v>
      </c>
      <c r="AU4512">
        <f t="shared" si="631"/>
        <v>3.9389455822528761</v>
      </c>
      <c r="AV4512">
        <f t="shared" si="632"/>
        <v>4.0127275769390192</v>
      </c>
      <c r="AW4512">
        <f t="shared" si="633"/>
        <v>4.5136161085151985</v>
      </c>
      <c r="AX4512">
        <f t="shared" si="634"/>
        <v>4.3043649198140415</v>
      </c>
      <c r="AY4512">
        <f t="shared" si="635"/>
        <v>4.5236336341401904</v>
      </c>
      <c r="AZ4512">
        <f t="shared" si="636"/>
        <v>4.097584029060851</v>
      </c>
      <c r="BA4512">
        <f t="shared" si="637"/>
        <v>4.5880117623482395</v>
      </c>
    </row>
    <row r="4513" spans="1:53" x14ac:dyDescent="0.25">
      <c r="A4513">
        <f t="shared" si="638"/>
        <v>4512</v>
      </c>
      <c r="B4513">
        <v>3.4904785420218452</v>
      </c>
      <c r="D4513">
        <v>3.6532140723820303</v>
      </c>
      <c r="E4513">
        <v>4.8155420066021843</v>
      </c>
      <c r="G4513">
        <v>3.7083200090769193</v>
      </c>
      <c r="H4513">
        <v>4.8806107541618129</v>
      </c>
      <c r="I4513">
        <v>5.0706365063630194</v>
      </c>
      <c r="K4513">
        <v>3.656268688706759</v>
      </c>
      <c r="L4513">
        <v>4.8485704510428302</v>
      </c>
      <c r="M4513">
        <v>5.040224995405767</v>
      </c>
      <c r="N4513">
        <v>5.3383427121415572</v>
      </c>
      <c r="P4513">
        <v>3.4966139570969359</v>
      </c>
      <c r="Q4513">
        <v>4.7191464660756459</v>
      </c>
      <c r="R4513">
        <v>4.9140725558377021</v>
      </c>
      <c r="S4513">
        <v>5.2147455672883725</v>
      </c>
      <c r="T4513">
        <v>5.8547495187019649</v>
      </c>
      <c r="V4513">
        <v>3.6592973451193775</v>
      </c>
      <c r="W4513">
        <v>4.879621621241343</v>
      </c>
      <c r="X4513">
        <v>5.07920326542094</v>
      </c>
      <c r="Y4513">
        <v>5.3691027161549529</v>
      </c>
      <c r="Z4513">
        <v>6.0033774445578967</v>
      </c>
      <c r="AA4513">
        <v>5.5746152663924624</v>
      </c>
      <c r="AC4513">
        <v>3.714403281814266</v>
      </c>
      <c r="AD4513">
        <v>4.9429792474462602</v>
      </c>
      <c r="AE4513">
        <v>5.148927145850644</v>
      </c>
      <c r="AF4513">
        <v>5.4305378883028599</v>
      </c>
      <c r="AG4513">
        <v>6.0645200342243264</v>
      </c>
      <c r="AH4513">
        <v>5.6320827516746164</v>
      </c>
      <c r="AI4513">
        <v>5.4413196186186958</v>
      </c>
      <c r="AK4513">
        <v>3.6624041037818498</v>
      </c>
      <c r="AL4513">
        <v>4.9097624100578496</v>
      </c>
      <c r="AM4513">
        <v>5.1238418303876365</v>
      </c>
      <c r="AN4513">
        <v>5.3995776709219374</v>
      </c>
      <c r="AO4513">
        <v>6.0387013670412486</v>
      </c>
      <c r="AP4513">
        <v>5.5988823748282677</v>
      </c>
      <c r="AQ4513">
        <v>5.4064841292032924</v>
      </c>
      <c r="AR4513">
        <v>5.5285333625117339</v>
      </c>
      <c r="AT4513">
        <f t="shared" si="630"/>
        <v>3.4904785420218452</v>
      </c>
      <c r="AU4513">
        <f t="shared" si="631"/>
        <v>4.8155420066021843</v>
      </c>
      <c r="AV4513">
        <f t="shared" si="632"/>
        <v>5.0706365063630194</v>
      </c>
      <c r="AW4513">
        <f t="shared" si="633"/>
        <v>5.3383427121415572</v>
      </c>
      <c r="AX4513">
        <f t="shared" si="634"/>
        <v>5.8547495187019649</v>
      </c>
      <c r="AY4513">
        <f t="shared" si="635"/>
        <v>5.5746152663924624</v>
      </c>
      <c r="AZ4513">
        <f t="shared" si="636"/>
        <v>5.4413196186186958</v>
      </c>
      <c r="BA4513">
        <f t="shared" si="637"/>
        <v>5.5285333625117339</v>
      </c>
    </row>
    <row r="4514" spans="1:53" x14ac:dyDescent="0.25">
      <c r="A4514">
        <f t="shared" si="638"/>
        <v>4513</v>
      </c>
      <c r="B4514">
        <v>3.4904785420218452</v>
      </c>
      <c r="D4514">
        <v>3.6532140723820303</v>
      </c>
      <c r="E4514">
        <v>3.0085944645907099</v>
      </c>
      <c r="G4514">
        <v>3.7083200090769193</v>
      </c>
      <c r="H4514">
        <v>3.0581750903616673</v>
      </c>
      <c r="I4514">
        <v>2.8261376403318437</v>
      </c>
      <c r="K4514">
        <v>3.656268688706759</v>
      </c>
      <c r="L4514">
        <v>2.9950257883357296</v>
      </c>
      <c r="M4514">
        <v>2.7609994458770801</v>
      </c>
      <c r="N4514">
        <v>2.9627953468273285</v>
      </c>
      <c r="P4514">
        <v>3.4966139570969359</v>
      </c>
      <c r="Q4514">
        <v>2.8186052787812397</v>
      </c>
      <c r="R4514">
        <v>2.5805841038155504</v>
      </c>
      <c r="S4514">
        <v>2.7841096839167996</v>
      </c>
      <c r="T4514">
        <v>3.5451042538253206</v>
      </c>
      <c r="V4514">
        <v>3.6592973451193775</v>
      </c>
      <c r="W4514">
        <v>3.0062565525916001</v>
      </c>
      <c r="X4514">
        <v>2.7622925519474553</v>
      </c>
      <c r="Y4514">
        <v>2.9722992894074425</v>
      </c>
      <c r="Z4514">
        <v>3.7283418946114955</v>
      </c>
      <c r="AA4514">
        <v>3.3655807275374618</v>
      </c>
      <c r="AC4514">
        <v>3.714403281814266</v>
      </c>
      <c r="AD4514">
        <v>3.080732882567041</v>
      </c>
      <c r="AE4514">
        <v>2.8287349362389067</v>
      </c>
      <c r="AF4514">
        <v>3.0470228888072892</v>
      </c>
      <c r="AG4514">
        <v>3.8045938944943414</v>
      </c>
      <c r="AH4514">
        <v>3.4387233459882438</v>
      </c>
      <c r="AI4514">
        <v>3.5379652329177649</v>
      </c>
      <c r="AK4514">
        <v>3.6624041037818498</v>
      </c>
      <c r="AL4514">
        <v>3.0426726372501869</v>
      </c>
      <c r="AM4514">
        <v>2.7804807628409782</v>
      </c>
      <c r="AN4514">
        <v>3.0089209701112005</v>
      </c>
      <c r="AO4514">
        <v>3.774513842044283</v>
      </c>
      <c r="AP4514">
        <v>3.402397878833213</v>
      </c>
      <c r="AQ4514">
        <v>3.5024904105078409</v>
      </c>
      <c r="AR4514">
        <v>2.9499892355858695</v>
      </c>
      <c r="AT4514">
        <f t="shared" si="630"/>
        <v>3.4904785420218452</v>
      </c>
      <c r="AU4514">
        <f t="shared" si="631"/>
        <v>3.0085944645907099</v>
      </c>
      <c r="AV4514">
        <f t="shared" si="632"/>
        <v>2.8261376403318437</v>
      </c>
      <c r="AW4514">
        <f t="shared" si="633"/>
        <v>2.9627953468273285</v>
      </c>
      <c r="AX4514">
        <f t="shared" si="634"/>
        <v>3.5451042538253206</v>
      </c>
      <c r="AY4514">
        <f t="shared" si="635"/>
        <v>3.3655807275374618</v>
      </c>
      <c r="AZ4514">
        <f t="shared" si="636"/>
        <v>3.5379652329177649</v>
      </c>
      <c r="BA4514">
        <f t="shared" si="637"/>
        <v>2.9499892355858695</v>
      </c>
    </row>
    <row r="4515" spans="1:53" x14ac:dyDescent="0.25">
      <c r="A4515">
        <f t="shared" si="638"/>
        <v>4514</v>
      </c>
      <c r="B4515">
        <v>3.4904785420218452</v>
      </c>
      <c r="D4515">
        <v>3.6532140723820303</v>
      </c>
      <c r="E4515">
        <v>2.7415707537758345</v>
      </c>
      <c r="G4515">
        <v>3.7083200090769193</v>
      </c>
      <c r="H4515">
        <v>2.7888626048826652</v>
      </c>
      <c r="I4515">
        <v>2.7018294420252538</v>
      </c>
      <c r="K4515">
        <v>3.656268688706759</v>
      </c>
      <c r="L4515">
        <v>2.7211161354599218</v>
      </c>
      <c r="M4515">
        <v>2.6333369740637353</v>
      </c>
      <c r="N4515">
        <v>2.6904190651075419</v>
      </c>
      <c r="P4515">
        <v>3.4966139570969359</v>
      </c>
      <c r="Q4515">
        <v>2.5377506614839778</v>
      </c>
      <c r="R4515">
        <v>2.4484731087370499</v>
      </c>
      <c r="S4515">
        <v>2.5060444748469486</v>
      </c>
      <c r="T4515">
        <v>1.1215535193455239</v>
      </c>
      <c r="V4515">
        <v>3.6592973451193775</v>
      </c>
      <c r="W4515">
        <v>2.7340494208861128</v>
      </c>
      <c r="X4515">
        <v>2.642177979380568</v>
      </c>
      <c r="Y4515">
        <v>2.6994407121246811</v>
      </c>
      <c r="Z4515">
        <v>1.3433490587951686</v>
      </c>
      <c r="AA4515">
        <v>1.4596115486885228</v>
      </c>
      <c r="AC4515">
        <v>3.714403281814266</v>
      </c>
      <c r="AD4515">
        <v>2.8148400324672771</v>
      </c>
      <c r="AE4515">
        <v>2.7195872327044919</v>
      </c>
      <c r="AF4515">
        <v>2.7770321555063422</v>
      </c>
      <c r="AG4515">
        <v>1.4377161616059153</v>
      </c>
      <c r="AH4515">
        <v>1.5549751871269244</v>
      </c>
      <c r="AI4515">
        <v>1.8204539909806243</v>
      </c>
      <c r="AK4515">
        <v>3.6624041037818498</v>
      </c>
      <c r="AL4515">
        <v>2.7808149871838688</v>
      </c>
      <c r="AM4515">
        <v>2.6813643765944533</v>
      </c>
      <c r="AN4515">
        <v>2.7394838745066292</v>
      </c>
      <c r="AO4515">
        <v>1.4054636886589984</v>
      </c>
      <c r="AP4515">
        <v>1.524724327169273</v>
      </c>
      <c r="AQ4515">
        <v>1.7924786636274295</v>
      </c>
      <c r="AR4515">
        <v>2.437067411562639</v>
      </c>
      <c r="AT4515">
        <f t="shared" si="630"/>
        <v>3.4904785420218452</v>
      </c>
      <c r="AU4515">
        <f t="shared" si="631"/>
        <v>2.7415707537758345</v>
      </c>
      <c r="AV4515">
        <f t="shared" si="632"/>
        <v>2.7018294420252538</v>
      </c>
      <c r="AW4515">
        <f t="shared" si="633"/>
        <v>2.6904190651075419</v>
      </c>
      <c r="AX4515">
        <f t="shared" si="634"/>
        <v>1.1215535193455239</v>
      </c>
      <c r="AY4515">
        <f t="shared" si="635"/>
        <v>1.4596115486885228</v>
      </c>
      <c r="AZ4515">
        <f t="shared" si="636"/>
        <v>1.8204539909806243</v>
      </c>
      <c r="BA4515">
        <f t="shared" si="637"/>
        <v>2.437067411562639</v>
      </c>
    </row>
    <row r="4516" spans="1:53" x14ac:dyDescent="0.25">
      <c r="A4516">
        <f t="shared" si="638"/>
        <v>4515</v>
      </c>
      <c r="B4516">
        <v>3.4904785420218452</v>
      </c>
      <c r="D4516">
        <v>3.6532140723820303</v>
      </c>
      <c r="E4516">
        <v>3.4063637066757857</v>
      </c>
      <c r="G4516">
        <v>3.7083200090769193</v>
      </c>
      <c r="H4516">
        <v>3.4593537830931891</v>
      </c>
      <c r="I4516">
        <v>3.2101480760779193</v>
      </c>
      <c r="K4516">
        <v>3.656268688706759</v>
      </c>
      <c r="L4516">
        <v>3.4030526062228224</v>
      </c>
      <c r="M4516">
        <v>3.1517108502902795</v>
      </c>
      <c r="N4516">
        <v>3.7041062866487708</v>
      </c>
      <c r="P4516">
        <v>3.4966139570969359</v>
      </c>
      <c r="Q4516">
        <v>3.2369775945486499</v>
      </c>
      <c r="R4516">
        <v>2.9813454317908481</v>
      </c>
      <c r="S4516">
        <v>3.5384756861752642</v>
      </c>
      <c r="T4516">
        <v>3.8865788083902033</v>
      </c>
      <c r="V4516">
        <v>3.6592973451193775</v>
      </c>
      <c r="W4516">
        <v>3.4185873396692319</v>
      </c>
      <c r="X4516">
        <v>3.156534225962341</v>
      </c>
      <c r="Y4516">
        <v>3.7091426490573385</v>
      </c>
      <c r="Z4516">
        <v>4.0543501445018242</v>
      </c>
      <c r="AA4516">
        <v>3.9704422300035214</v>
      </c>
      <c r="AC4516">
        <v>3.714403281814266</v>
      </c>
      <c r="AD4516">
        <v>3.4905564048441255</v>
      </c>
      <c r="AE4516">
        <v>3.2198361706420835</v>
      </c>
      <c r="AF4516">
        <v>3.7726594060741849</v>
      </c>
      <c r="AG4516">
        <v>4.1179301961377517</v>
      </c>
      <c r="AH4516">
        <v>4.0333030709437434</v>
      </c>
      <c r="AI4516">
        <v>4.1662601157320687</v>
      </c>
      <c r="AK4516">
        <v>3.6624041037818498</v>
      </c>
      <c r="AL4516">
        <v>3.4535016677748183</v>
      </c>
      <c r="AM4516">
        <v>3.1717938539273285</v>
      </c>
      <c r="AN4516">
        <v>3.7295703865716683</v>
      </c>
      <c r="AO4516">
        <v>4.0778639351691419</v>
      </c>
      <c r="AP4516">
        <v>3.9917922239206298</v>
      </c>
      <c r="AQ4516">
        <v>4.1258889005214225</v>
      </c>
      <c r="AR4516">
        <v>4.2018898304965369</v>
      </c>
      <c r="AT4516">
        <f t="shared" si="630"/>
        <v>3.4904785420218452</v>
      </c>
      <c r="AU4516">
        <f t="shared" si="631"/>
        <v>3.4063637066757857</v>
      </c>
      <c r="AV4516">
        <f t="shared" si="632"/>
        <v>3.2101480760779193</v>
      </c>
      <c r="AW4516">
        <f t="shared" si="633"/>
        <v>3.7041062866487708</v>
      </c>
      <c r="AX4516">
        <f t="shared" si="634"/>
        <v>3.8865788083902033</v>
      </c>
      <c r="AY4516">
        <f t="shared" si="635"/>
        <v>3.9704422300035214</v>
      </c>
      <c r="AZ4516">
        <f t="shared" si="636"/>
        <v>4.1662601157320687</v>
      </c>
      <c r="BA4516">
        <f t="shared" si="637"/>
        <v>4.2018898304965369</v>
      </c>
    </row>
    <row r="4517" spans="1:53" x14ac:dyDescent="0.25">
      <c r="A4517">
        <f t="shared" si="638"/>
        <v>4516</v>
      </c>
      <c r="B4517">
        <v>3.4904785420218452</v>
      </c>
      <c r="D4517">
        <v>3.6532140723820303</v>
      </c>
      <c r="E4517">
        <v>3.9577315947873282</v>
      </c>
      <c r="G4517">
        <v>3.7083200090769193</v>
      </c>
      <c r="H4517">
        <v>4.0154476816742584</v>
      </c>
      <c r="I4517">
        <v>4.047464175594742</v>
      </c>
      <c r="K4517">
        <v>3.656268688706759</v>
      </c>
      <c r="L4517">
        <v>3.9686390344041134</v>
      </c>
      <c r="M4517">
        <v>4.0009299554153479</v>
      </c>
      <c r="N4517">
        <v>4.3936220455575752</v>
      </c>
      <c r="P4517">
        <v>3.4966139570969359</v>
      </c>
      <c r="Q4517">
        <v>3.8169044360002893</v>
      </c>
      <c r="R4517">
        <v>3.8497465634252248</v>
      </c>
      <c r="S4517">
        <v>4.2458045857686741</v>
      </c>
      <c r="T4517">
        <v>4.4164449957103766</v>
      </c>
      <c r="V4517">
        <v>3.6592973451193775</v>
      </c>
      <c r="W4517">
        <v>3.9979618132343813</v>
      </c>
      <c r="X4517">
        <v>4.0316554667361757</v>
      </c>
      <c r="Y4517">
        <v>4.4008456483642044</v>
      </c>
      <c r="Z4517">
        <v>4.5675157665632149</v>
      </c>
      <c r="AA4517">
        <v>4.15682435234931</v>
      </c>
      <c r="AC4517">
        <v>3.714403281814266</v>
      </c>
      <c r="AD4517">
        <v>4.0743445774390583</v>
      </c>
      <c r="AE4517">
        <v>4.1091785597620012</v>
      </c>
      <c r="AF4517">
        <v>4.4546653879457185</v>
      </c>
      <c r="AG4517">
        <v>4.6187938154151702</v>
      </c>
      <c r="AH4517">
        <v>4.2045821890794297</v>
      </c>
      <c r="AI4517">
        <v>3.9326165661232935</v>
      </c>
      <c r="AK4517">
        <v>3.6624041037818498</v>
      </c>
      <c r="AL4517">
        <v>4.0467074380217767</v>
      </c>
      <c r="AM4517">
        <v>4.0829803261572195</v>
      </c>
      <c r="AN4517">
        <v>4.4077251165667679</v>
      </c>
      <c r="AO4517">
        <v>4.5707186683992536</v>
      </c>
      <c r="AP4517">
        <v>4.1494364445730874</v>
      </c>
      <c r="AQ4517">
        <v>3.8751396877058983</v>
      </c>
      <c r="AR4517">
        <v>3.5976630181082854</v>
      </c>
      <c r="AT4517">
        <f t="shared" si="630"/>
        <v>3.4904785420218452</v>
      </c>
      <c r="AU4517">
        <f t="shared" si="631"/>
        <v>3.9577315947873282</v>
      </c>
      <c r="AV4517">
        <f t="shared" si="632"/>
        <v>4.047464175594742</v>
      </c>
      <c r="AW4517">
        <f t="shared" si="633"/>
        <v>4.3936220455575752</v>
      </c>
      <c r="AX4517">
        <f t="shared" si="634"/>
        <v>4.4164449957103766</v>
      </c>
      <c r="AY4517">
        <f t="shared" si="635"/>
        <v>4.15682435234931</v>
      </c>
      <c r="AZ4517">
        <f t="shared" si="636"/>
        <v>3.9326165661232935</v>
      </c>
      <c r="BA4517">
        <f t="shared" si="637"/>
        <v>3.5976630181082854</v>
      </c>
    </row>
    <row r="4518" spans="1:53" x14ac:dyDescent="0.25">
      <c r="A4518">
        <f t="shared" si="638"/>
        <v>4517</v>
      </c>
      <c r="B4518">
        <v>3.4904785420218452</v>
      </c>
      <c r="D4518">
        <v>3.6532140723820303</v>
      </c>
      <c r="E4518">
        <v>3.9373845820695963</v>
      </c>
      <c r="G4518">
        <v>3.7083200090769193</v>
      </c>
      <c r="H4518">
        <v>3.9949262659903764</v>
      </c>
      <c r="I4518">
        <v>4.3576192477826119</v>
      </c>
      <c r="K4518">
        <v>3.656268688706759</v>
      </c>
      <c r="L4518">
        <v>3.9477673179053583</v>
      </c>
      <c r="M4518">
        <v>4.3135690966843878</v>
      </c>
      <c r="N4518">
        <v>4.3989305832996068</v>
      </c>
      <c r="P4518">
        <v>3.4966139570969359</v>
      </c>
      <c r="Q4518">
        <v>3.7955035182595314</v>
      </c>
      <c r="R4518">
        <v>4.1675495378434597</v>
      </c>
      <c r="S4518">
        <v>4.2536426943439523</v>
      </c>
      <c r="T4518">
        <v>5.4845483286262109</v>
      </c>
      <c r="V4518">
        <v>3.6592973451193775</v>
      </c>
      <c r="W4518">
        <v>3.9492512024880142</v>
      </c>
      <c r="X4518">
        <v>4.3307343385330359</v>
      </c>
      <c r="Y4518">
        <v>4.4262349883287415</v>
      </c>
      <c r="Z4518">
        <v>5.6420012158115842</v>
      </c>
      <c r="AA4518">
        <v>5.4428984513929786</v>
      </c>
      <c r="AC4518">
        <v>3.714403281814266</v>
      </c>
      <c r="AD4518">
        <v>3.9979067541664022</v>
      </c>
      <c r="AE4518">
        <v>4.3920968621243208</v>
      </c>
      <c r="AF4518">
        <v>4.4978235822134955</v>
      </c>
      <c r="AG4518">
        <v>5.7088712562753479</v>
      </c>
      <c r="AH4518">
        <v>5.5080618967331514</v>
      </c>
      <c r="AI4518">
        <v>5.6357927600169795</v>
      </c>
      <c r="AK4518">
        <v>3.6624041037818498</v>
      </c>
      <c r="AL4518">
        <v>3.9418872208804934</v>
      </c>
      <c r="AM4518">
        <v>4.3521630731052436</v>
      </c>
      <c r="AN4518">
        <v>4.4690220925172195</v>
      </c>
      <c r="AO4518">
        <v>5.6857316217928968</v>
      </c>
      <c r="AP4518">
        <v>5.4814944440453246</v>
      </c>
      <c r="AQ4518">
        <v>5.6103201433001555</v>
      </c>
      <c r="AR4518">
        <v>4.7590856724121871</v>
      </c>
      <c r="AT4518">
        <f t="shared" si="630"/>
        <v>3.4904785420218452</v>
      </c>
      <c r="AU4518">
        <f t="shared" si="631"/>
        <v>3.9373845820695963</v>
      </c>
      <c r="AV4518">
        <f t="shared" si="632"/>
        <v>4.3576192477826119</v>
      </c>
      <c r="AW4518">
        <f t="shared" si="633"/>
        <v>4.3989305832996068</v>
      </c>
      <c r="AX4518">
        <f t="shared" si="634"/>
        <v>5.4845483286262109</v>
      </c>
      <c r="AY4518">
        <f t="shared" si="635"/>
        <v>5.4428984513929786</v>
      </c>
      <c r="AZ4518">
        <f t="shared" si="636"/>
        <v>5.6357927600169795</v>
      </c>
      <c r="BA4518">
        <f t="shared" si="637"/>
        <v>4.7590856724121871</v>
      </c>
    </row>
    <row r="4519" spans="1:53" x14ac:dyDescent="0.25">
      <c r="A4519">
        <f t="shared" si="638"/>
        <v>4518</v>
      </c>
      <c r="B4519">
        <v>3.4904785420218452</v>
      </c>
      <c r="D4519">
        <v>3.6532140723820303</v>
      </c>
      <c r="E4519">
        <v>3.7626384682184431</v>
      </c>
      <c r="G4519">
        <v>3.7083200090769193</v>
      </c>
      <c r="H4519">
        <v>3.8186823283062101</v>
      </c>
      <c r="I4519">
        <v>4.1895384739977075</v>
      </c>
      <c r="K4519">
        <v>3.656268688706759</v>
      </c>
      <c r="L4519">
        <v>3.7685148940651794</v>
      </c>
      <c r="M4519">
        <v>4.1425498067197495</v>
      </c>
      <c r="N4519">
        <v>3.5655172704566889</v>
      </c>
      <c r="P4519">
        <v>3.4966139570969359</v>
      </c>
      <c r="Q4519">
        <v>3.6117061589161317</v>
      </c>
      <c r="R4519">
        <v>3.9921258520708123</v>
      </c>
      <c r="S4519">
        <v>3.4101473226397871</v>
      </c>
      <c r="T4519">
        <v>3.8593124782582522</v>
      </c>
      <c r="V4519">
        <v>3.6592973451193775</v>
      </c>
      <c r="W4519">
        <v>3.754916713230914</v>
      </c>
      <c r="X4519">
        <v>4.1447787485973411</v>
      </c>
      <c r="Y4519">
        <v>3.5586553963824388</v>
      </c>
      <c r="Z4519">
        <v>4.0034980359828571</v>
      </c>
      <c r="AA4519">
        <v>4.1778772307462519</v>
      </c>
      <c r="AC4519">
        <v>3.714403281814266</v>
      </c>
      <c r="AD4519">
        <v>3.7913694108019675</v>
      </c>
      <c r="AE4519">
        <v>4.1940154629689816</v>
      </c>
      <c r="AF4519">
        <v>3.5987233735226543</v>
      </c>
      <c r="AG4519">
        <v>4.0430564340158908</v>
      </c>
      <c r="AH4519">
        <v>4.2189303075915401</v>
      </c>
      <c r="AI4519">
        <v>4.482237312375446</v>
      </c>
      <c r="AK4519">
        <v>3.6624041037818498</v>
      </c>
      <c r="AL4519">
        <v>3.7213767033227456</v>
      </c>
      <c r="AM4519">
        <v>4.1402580241660765</v>
      </c>
      <c r="AN4519">
        <v>3.5306946938644885</v>
      </c>
      <c r="AO4519">
        <v>3.9783267443404862</v>
      </c>
      <c r="AP4519">
        <v>4.157202787073329</v>
      </c>
      <c r="AQ4519">
        <v>4.4227667090410971</v>
      </c>
      <c r="AR4519">
        <v>3.9867713728083096</v>
      </c>
      <c r="AT4519">
        <f t="shared" si="630"/>
        <v>3.4904785420218452</v>
      </c>
      <c r="AU4519">
        <f t="shared" si="631"/>
        <v>3.7626384682184431</v>
      </c>
      <c r="AV4519">
        <f t="shared" si="632"/>
        <v>4.1895384739977075</v>
      </c>
      <c r="AW4519">
        <f t="shared" si="633"/>
        <v>3.5655172704566889</v>
      </c>
      <c r="AX4519">
        <f t="shared" si="634"/>
        <v>3.8593124782582522</v>
      </c>
      <c r="AY4519">
        <f t="shared" si="635"/>
        <v>4.1778772307462519</v>
      </c>
      <c r="AZ4519">
        <f t="shared" si="636"/>
        <v>4.482237312375446</v>
      </c>
      <c r="BA4519">
        <f t="shared" si="637"/>
        <v>3.9867713728083096</v>
      </c>
    </row>
    <row r="4520" spans="1:53" x14ac:dyDescent="0.25">
      <c r="A4520">
        <f t="shared" si="638"/>
        <v>4519</v>
      </c>
      <c r="B4520">
        <v>3.4904785420218452</v>
      </c>
      <c r="D4520">
        <v>3.6532140723820303</v>
      </c>
      <c r="E4520">
        <v>3.5318177920994409</v>
      </c>
      <c r="G4520">
        <v>3.7083200090769193</v>
      </c>
      <c r="H4520">
        <v>3.5858831892490479</v>
      </c>
      <c r="I4520">
        <v>3.6996608653285286</v>
      </c>
      <c r="K4520">
        <v>3.656268688706759</v>
      </c>
      <c r="L4520">
        <v>3.5317418708779322</v>
      </c>
      <c r="M4520">
        <v>3.6464947841809581</v>
      </c>
      <c r="N4520">
        <v>3.4607615656246198</v>
      </c>
      <c r="P4520">
        <v>3.4966139570969359</v>
      </c>
      <c r="Q4520">
        <v>3.3689297685429125</v>
      </c>
      <c r="R4520">
        <v>3.4856415154692191</v>
      </c>
      <c r="S4520">
        <v>3.2983162978966867</v>
      </c>
      <c r="T4520">
        <v>3.2805548516807641</v>
      </c>
      <c r="V4520">
        <v>3.6592973451193775</v>
      </c>
      <c r="W4520">
        <v>3.5299940885350782</v>
      </c>
      <c r="X4520">
        <v>3.6488601291140892</v>
      </c>
      <c r="Y4520">
        <v>3.4664956926091763</v>
      </c>
      <c r="Z4520">
        <v>3.4497985671542919</v>
      </c>
      <c r="AA4520">
        <v>3.4712312554665692</v>
      </c>
      <c r="AC4520">
        <v>3.714403281814266</v>
      </c>
      <c r="AD4520">
        <v>3.5823726435718384</v>
      </c>
      <c r="AE4520">
        <v>3.7044118295799331</v>
      </c>
      <c r="AF4520">
        <v>3.5254450504011743</v>
      </c>
      <c r="AG4520">
        <v>3.5096691274891461</v>
      </c>
      <c r="AH4520">
        <v>3.5312855245583847</v>
      </c>
      <c r="AI4520">
        <v>3.4385727532688559</v>
      </c>
      <c r="AK4520">
        <v>3.6624041037818498</v>
      </c>
      <c r="AL4520">
        <v>3.5265143926963476</v>
      </c>
      <c r="AM4520">
        <v>3.652772774299319</v>
      </c>
      <c r="AN4520">
        <v>3.4756696514823262</v>
      </c>
      <c r="AO4520">
        <v>3.4606797089167616</v>
      </c>
      <c r="AP4520">
        <v>3.4826650981464127</v>
      </c>
      <c r="AQ4520">
        <v>3.3891576459601165</v>
      </c>
      <c r="AR4520">
        <v>3.6105637164485636</v>
      </c>
      <c r="AT4520">
        <f t="shared" si="630"/>
        <v>3.4904785420218452</v>
      </c>
      <c r="AU4520">
        <f t="shared" si="631"/>
        <v>3.5318177920994409</v>
      </c>
      <c r="AV4520">
        <f t="shared" si="632"/>
        <v>3.6996608653285286</v>
      </c>
      <c r="AW4520">
        <f t="shared" si="633"/>
        <v>3.4607615656246198</v>
      </c>
      <c r="AX4520">
        <f t="shared" si="634"/>
        <v>3.2805548516807641</v>
      </c>
      <c r="AY4520">
        <f t="shared" si="635"/>
        <v>3.4712312554665692</v>
      </c>
      <c r="AZ4520">
        <f t="shared" si="636"/>
        <v>3.4385727532688559</v>
      </c>
      <c r="BA4520">
        <f t="shared" si="637"/>
        <v>3.6105637164485636</v>
      </c>
    </row>
    <row r="4521" spans="1:53" x14ac:dyDescent="0.25">
      <c r="A4521">
        <f t="shared" si="638"/>
        <v>4520</v>
      </c>
      <c r="B4521">
        <v>3.4904785420218452</v>
      </c>
      <c r="D4521">
        <v>3.6532140723820303</v>
      </c>
      <c r="E4521">
        <v>3.7273883761681454</v>
      </c>
      <c r="G4521">
        <v>3.7083200090769193</v>
      </c>
      <c r="H4521">
        <v>3.7831300926097673</v>
      </c>
      <c r="I4521">
        <v>4.1576070566668761</v>
      </c>
      <c r="K4521">
        <v>3.656268688706759</v>
      </c>
      <c r="L4521">
        <v>3.7323557812737609</v>
      </c>
      <c r="M4521">
        <v>4.1100425478799369</v>
      </c>
      <c r="N4521">
        <v>3.8062280707176592</v>
      </c>
      <c r="P4521">
        <v>3.4966139570969359</v>
      </c>
      <c r="Q4521">
        <v>3.5746302337772438</v>
      </c>
      <c r="R4521">
        <v>3.9587641180748201</v>
      </c>
      <c r="S4521">
        <v>3.6523455168225816</v>
      </c>
      <c r="T4521">
        <v>3.8808703285217434</v>
      </c>
      <c r="V4521">
        <v>3.6592973451193775</v>
      </c>
      <c r="W4521">
        <v>3.7132595560118737</v>
      </c>
      <c r="X4521">
        <v>4.1070373764961179</v>
      </c>
      <c r="Y4521">
        <v>3.8220571260867375</v>
      </c>
      <c r="Z4521">
        <v>4.0424146031700081</v>
      </c>
      <c r="AA4521">
        <v>4.0006658280031013</v>
      </c>
      <c r="AC4521">
        <v>3.714403281814266</v>
      </c>
      <c r="AD4521">
        <v>3.7447739601551855</v>
      </c>
      <c r="AE4521">
        <v>4.1515709552873767</v>
      </c>
      <c r="AF4521">
        <v>3.8855863678602045</v>
      </c>
      <c r="AG4521">
        <v>4.0996652887025915</v>
      </c>
      <c r="AH4521">
        <v>4.0575586668913921</v>
      </c>
      <c r="AI4521">
        <v>4.2414343053849546</v>
      </c>
      <c r="AK4521">
        <v>3.6624041037818498</v>
      </c>
      <c r="AL4521">
        <v>3.6694435696712433</v>
      </c>
      <c r="AM4521">
        <v>4.0927465708382442</v>
      </c>
      <c r="AN4521">
        <v>3.8434777785010472</v>
      </c>
      <c r="AO4521">
        <v>4.0531131052811924</v>
      </c>
      <c r="AP4521">
        <v>4.0102877229244687</v>
      </c>
      <c r="AQ4521">
        <v>4.1957394383194018</v>
      </c>
      <c r="AR4521">
        <v>4.3070354941042126</v>
      </c>
      <c r="AT4521">
        <f t="shared" si="630"/>
        <v>3.4904785420218452</v>
      </c>
      <c r="AU4521">
        <f t="shared" si="631"/>
        <v>3.7273883761681454</v>
      </c>
      <c r="AV4521">
        <f t="shared" si="632"/>
        <v>4.1576070566668761</v>
      </c>
      <c r="AW4521">
        <f t="shared" si="633"/>
        <v>3.8062280707176592</v>
      </c>
      <c r="AX4521">
        <f t="shared" si="634"/>
        <v>3.8808703285217434</v>
      </c>
      <c r="AY4521">
        <f t="shared" si="635"/>
        <v>4.0006658280031013</v>
      </c>
      <c r="AZ4521">
        <f t="shared" si="636"/>
        <v>4.2414343053849546</v>
      </c>
      <c r="BA4521">
        <f t="shared" si="637"/>
        <v>4.3070354941042126</v>
      </c>
    </row>
    <row r="4522" spans="1:53" x14ac:dyDescent="0.25">
      <c r="A4522">
        <f t="shared" si="638"/>
        <v>4521</v>
      </c>
      <c r="B4522">
        <v>3.4904785420218452</v>
      </c>
      <c r="D4522">
        <v>3.6532140723820303</v>
      </c>
      <c r="E4522">
        <v>3.7535193413756738</v>
      </c>
      <c r="G4522">
        <v>3.7083200090769193</v>
      </c>
      <c r="H4522">
        <v>3.8094850375190767</v>
      </c>
      <c r="I4522">
        <v>3.7877196732470644</v>
      </c>
      <c r="K4522">
        <v>3.656268688706759</v>
      </c>
      <c r="L4522">
        <v>3.7591606054126445</v>
      </c>
      <c r="M4522">
        <v>3.7372086808754448</v>
      </c>
      <c r="N4522">
        <v>4.2768545724678697</v>
      </c>
      <c r="P4522">
        <v>3.4966139570969359</v>
      </c>
      <c r="Q4522">
        <v>3.6021146927811749</v>
      </c>
      <c r="R4522">
        <v>3.5797880486256148</v>
      </c>
      <c r="S4522">
        <v>4.1240594764316896</v>
      </c>
      <c r="T4522">
        <v>4.1161608466462241</v>
      </c>
      <c r="V4522">
        <v>3.6592973451193775</v>
      </c>
      <c r="W4522">
        <v>3.7763288335866108</v>
      </c>
      <c r="X4522">
        <v>3.7534245696843502</v>
      </c>
      <c r="Y4522">
        <v>4.2888841563428786</v>
      </c>
      <c r="Z4522">
        <v>4.2798867214920264</v>
      </c>
      <c r="AA4522">
        <v>4.2757249536987034</v>
      </c>
      <c r="AC4522">
        <v>3.714403281814266</v>
      </c>
      <c r="AD4522">
        <v>3.8439686501085055</v>
      </c>
      <c r="AE4522">
        <v>3.8202904441975223</v>
      </c>
      <c r="AF4522">
        <v>4.3515278433084355</v>
      </c>
      <c r="AG4522">
        <v>4.341354482522048</v>
      </c>
      <c r="AH4522">
        <v>4.3371570424333541</v>
      </c>
      <c r="AI4522">
        <v>4.5797683282090382</v>
      </c>
      <c r="AK4522">
        <v>3.6624041037818498</v>
      </c>
      <c r="AL4522">
        <v>3.8056139122027539</v>
      </c>
      <c r="AM4522">
        <v>3.7809588082323864</v>
      </c>
      <c r="AN4522">
        <v>4.3125274832166358</v>
      </c>
      <c r="AO4522">
        <v>4.3010909962594006</v>
      </c>
      <c r="AP4522">
        <v>4.2968219058174313</v>
      </c>
      <c r="AQ4522">
        <v>4.5415127168997618</v>
      </c>
      <c r="AR4522">
        <v>4.6948678678713591</v>
      </c>
      <c r="AT4522">
        <f t="shared" si="630"/>
        <v>3.4904785420218452</v>
      </c>
      <c r="AU4522">
        <f t="shared" si="631"/>
        <v>3.7535193413756738</v>
      </c>
      <c r="AV4522">
        <f t="shared" si="632"/>
        <v>3.7877196732470644</v>
      </c>
      <c r="AW4522">
        <f t="shared" si="633"/>
        <v>4.2768545724678697</v>
      </c>
      <c r="AX4522">
        <f t="shared" si="634"/>
        <v>4.1161608466462241</v>
      </c>
      <c r="AY4522">
        <f t="shared" si="635"/>
        <v>4.2757249536987034</v>
      </c>
      <c r="AZ4522">
        <f t="shared" si="636"/>
        <v>4.5797683282090382</v>
      </c>
      <c r="BA4522">
        <f t="shared" si="637"/>
        <v>4.6948678678713591</v>
      </c>
    </row>
    <row r="4523" spans="1:53" x14ac:dyDescent="0.25">
      <c r="A4523">
        <f t="shared" si="638"/>
        <v>4522</v>
      </c>
      <c r="B4523">
        <v>3.4904785420218452</v>
      </c>
      <c r="D4523">
        <v>3.6532140723820303</v>
      </c>
      <c r="E4523">
        <v>3.0732515637647411</v>
      </c>
      <c r="G4523">
        <v>3.7083200090769193</v>
      </c>
      <c r="H4523">
        <v>3.1233863932429053</v>
      </c>
      <c r="I4523">
        <v>3.2907603060138602</v>
      </c>
      <c r="K4523">
        <v>3.656268688706759</v>
      </c>
      <c r="L4523">
        <v>3.06135024894887</v>
      </c>
      <c r="M4523">
        <v>3.2301587952578634</v>
      </c>
      <c r="N4523">
        <v>5.3409625858972127</v>
      </c>
      <c r="P4523">
        <v>3.4966139570969359</v>
      </c>
      <c r="Q4523">
        <v>2.8866113925029655</v>
      </c>
      <c r="R4523">
        <v>3.0583015027469345</v>
      </c>
      <c r="S4523">
        <v>5.1871978973060484</v>
      </c>
      <c r="T4523">
        <v>5.3061608691009265</v>
      </c>
      <c r="V4523">
        <v>3.6592973451193775</v>
      </c>
      <c r="W4523">
        <v>3.0325543524771601</v>
      </c>
      <c r="X4523">
        <v>3.2085327386758387</v>
      </c>
      <c r="Y4523">
        <v>5.2967134476319773</v>
      </c>
      <c r="Z4523">
        <v>5.4057626575701061</v>
      </c>
      <c r="AA4523">
        <v>5.6447199014672629</v>
      </c>
      <c r="AC4523">
        <v>3.714403281814266</v>
      </c>
      <c r="AD4523">
        <v>3.0655477783297371</v>
      </c>
      <c r="AE4523">
        <v>3.2473228266505361</v>
      </c>
      <c r="AF4523">
        <v>5.3126865417947542</v>
      </c>
      <c r="AG4523">
        <v>5.4127566973898897</v>
      </c>
      <c r="AH4523">
        <v>5.6537621462347349</v>
      </c>
      <c r="AI4523">
        <v>5.5941474643483247</v>
      </c>
      <c r="AK4523">
        <v>3.6624041037818498</v>
      </c>
      <c r="AL4523">
        <v>2.9858744708537039</v>
      </c>
      <c r="AM4523">
        <v>3.1750042531393814</v>
      </c>
      <c r="AN4523">
        <v>5.2352540920300559</v>
      </c>
      <c r="AO4523">
        <v>5.3272029374730128</v>
      </c>
      <c r="AP4523">
        <v>5.5723223522556466</v>
      </c>
      <c r="AQ4523">
        <v>5.512196687381639</v>
      </c>
      <c r="AR4523">
        <v>6.441729559515089</v>
      </c>
      <c r="AT4523">
        <f t="shared" si="630"/>
        <v>3.4904785420218452</v>
      </c>
      <c r="AU4523">
        <f t="shared" si="631"/>
        <v>3.0732515637647411</v>
      </c>
      <c r="AV4523">
        <f t="shared" si="632"/>
        <v>3.2907603060138602</v>
      </c>
      <c r="AW4523">
        <f t="shared" si="633"/>
        <v>5.3409625858972127</v>
      </c>
      <c r="AX4523">
        <f t="shared" si="634"/>
        <v>5.3061608691009265</v>
      </c>
      <c r="AY4523">
        <f t="shared" si="635"/>
        <v>5.6447199014672629</v>
      </c>
      <c r="AZ4523">
        <f t="shared" si="636"/>
        <v>5.5941474643483247</v>
      </c>
      <c r="BA4523">
        <f t="shared" si="637"/>
        <v>6.441729559515089</v>
      </c>
    </row>
    <row r="4524" spans="1:53" x14ac:dyDescent="0.25">
      <c r="A4524">
        <f t="shared" si="638"/>
        <v>4523</v>
      </c>
      <c r="B4524">
        <v>3.4904785420218452</v>
      </c>
      <c r="D4524">
        <v>3.6532140723820303</v>
      </c>
      <c r="E4524">
        <v>4.2393114950889785</v>
      </c>
      <c r="G4524">
        <v>3.7083200090769193</v>
      </c>
      <c r="H4524">
        <v>4.2994411239784931</v>
      </c>
      <c r="I4524">
        <v>4.1520229620168063</v>
      </c>
      <c r="K4524">
        <v>3.656268688706759</v>
      </c>
      <c r="L4524">
        <v>4.2574802482163978</v>
      </c>
      <c r="M4524">
        <v>4.1087985020093303</v>
      </c>
      <c r="N4524">
        <v>5.304898607171479</v>
      </c>
      <c r="P4524">
        <v>3.4966139570969359</v>
      </c>
      <c r="Q4524">
        <v>4.1130692031533016</v>
      </c>
      <c r="R4524">
        <v>3.9618494577333583</v>
      </c>
      <c r="S4524">
        <v>5.1682018495111839</v>
      </c>
      <c r="T4524">
        <v>5.1449925749845455</v>
      </c>
      <c r="V4524">
        <v>3.6592973451193775</v>
      </c>
      <c r="W4524">
        <v>4.2673976424065945</v>
      </c>
      <c r="X4524">
        <v>4.1124217519030122</v>
      </c>
      <c r="Y4524">
        <v>5.2893185932444444</v>
      </c>
      <c r="Z4524">
        <v>5.2726596549634994</v>
      </c>
      <c r="AA4524">
        <v>5.3142596416038463</v>
      </c>
      <c r="AC4524">
        <v>3.714403281814266</v>
      </c>
      <c r="AD4524">
        <v>4.319360918594807</v>
      </c>
      <c r="AE4524">
        <v>4.1593005182318317</v>
      </c>
      <c r="AF4524">
        <v>5.316829496348376</v>
      </c>
      <c r="AG4524">
        <v>5.3065781034135728</v>
      </c>
      <c r="AH4524">
        <v>5.3485346613679781</v>
      </c>
      <c r="AI4524">
        <v>5.2896903226359804</v>
      </c>
      <c r="AK4524">
        <v>3.6624041037818498</v>
      </c>
      <c r="AL4524">
        <v>4.2694044312281108</v>
      </c>
      <c r="AM4524">
        <v>4.102887574716922</v>
      </c>
      <c r="AN4524">
        <v>5.2509703665638643</v>
      </c>
      <c r="AO4524">
        <v>5.247038649892902</v>
      </c>
      <c r="AP4524">
        <v>5.2897114068009774</v>
      </c>
      <c r="AQ4524">
        <v>5.2303626880227068</v>
      </c>
      <c r="AR4524">
        <v>5.0330994960310083</v>
      </c>
      <c r="AT4524">
        <f t="shared" si="630"/>
        <v>3.4904785420218452</v>
      </c>
      <c r="AU4524">
        <f t="shared" si="631"/>
        <v>4.2393114950889785</v>
      </c>
      <c r="AV4524">
        <f t="shared" si="632"/>
        <v>4.1520229620168063</v>
      </c>
      <c r="AW4524">
        <f t="shared" si="633"/>
        <v>5.304898607171479</v>
      </c>
      <c r="AX4524">
        <f t="shared" si="634"/>
        <v>5.1449925749845455</v>
      </c>
      <c r="AY4524">
        <f t="shared" si="635"/>
        <v>5.3142596416038463</v>
      </c>
      <c r="AZ4524">
        <f t="shared" si="636"/>
        <v>5.2896903226359804</v>
      </c>
      <c r="BA4524">
        <f t="shared" si="637"/>
        <v>5.0330994960310083</v>
      </c>
    </row>
    <row r="4525" spans="1:53" x14ac:dyDescent="0.25">
      <c r="A4525">
        <f t="shared" si="638"/>
        <v>4524</v>
      </c>
      <c r="B4525">
        <v>3.4904785420218452</v>
      </c>
      <c r="D4525">
        <v>3.6532140723820303</v>
      </c>
      <c r="E4525">
        <v>3.4952066121052767</v>
      </c>
      <c r="G4525">
        <v>3.7083200090769193</v>
      </c>
      <c r="H4525">
        <v>3.5489581991406465</v>
      </c>
      <c r="I4525">
        <v>3.6849848375630074</v>
      </c>
      <c r="K4525">
        <v>3.656268688706759</v>
      </c>
      <c r="L4525">
        <v>3.4941865707400805</v>
      </c>
      <c r="M4525">
        <v>3.6313791517774971</v>
      </c>
      <c r="N4525">
        <v>3.589569806513297</v>
      </c>
      <c r="P4525">
        <v>3.4966139570969359</v>
      </c>
      <c r="Q4525">
        <v>3.3304222558030006</v>
      </c>
      <c r="R4525">
        <v>3.4699567158643601</v>
      </c>
      <c r="S4525">
        <v>3.4277890047836124</v>
      </c>
      <c r="T4525">
        <v>3.1334018779415502</v>
      </c>
      <c r="V4525">
        <v>3.6592973451193775</v>
      </c>
      <c r="W4525">
        <v>3.4956193460324823</v>
      </c>
      <c r="X4525">
        <v>3.6388234322690725</v>
      </c>
      <c r="Y4525">
        <v>3.5968700498058128</v>
      </c>
      <c r="Z4525">
        <v>3.3133239949201103</v>
      </c>
      <c r="AA4525">
        <v>3.1458429178699694</v>
      </c>
      <c r="AC4525">
        <v>3.714403281814266</v>
      </c>
      <c r="AD4525">
        <v>3.551836030656538</v>
      </c>
      <c r="AE4525">
        <v>3.6999372066646616</v>
      </c>
      <c r="AF4525">
        <v>3.6578385523977772</v>
      </c>
      <c r="AG4525">
        <v>3.3827031747122716</v>
      </c>
      <c r="AH4525">
        <v>3.2137865455731287</v>
      </c>
      <c r="AI4525">
        <v>3.1657487054909819</v>
      </c>
      <c r="AK4525">
        <v>3.6624041037818498</v>
      </c>
      <c r="AL4525">
        <v>3.4995541669719246</v>
      </c>
      <c r="AM4525">
        <v>3.653821871403093</v>
      </c>
      <c r="AN4525">
        <v>3.6112170997245845</v>
      </c>
      <c r="AO4525">
        <v>3.3421340960019679</v>
      </c>
      <c r="AP4525">
        <v>3.1703340579526298</v>
      </c>
      <c r="AQ4525">
        <v>3.1218844649554924</v>
      </c>
      <c r="AR4525">
        <v>3.2119284042454535</v>
      </c>
      <c r="AT4525">
        <f t="shared" si="630"/>
        <v>3.4904785420218452</v>
      </c>
      <c r="AU4525">
        <f t="shared" si="631"/>
        <v>3.4952066121052767</v>
      </c>
      <c r="AV4525">
        <f t="shared" si="632"/>
        <v>3.6849848375630074</v>
      </c>
      <c r="AW4525">
        <f t="shared" si="633"/>
        <v>3.589569806513297</v>
      </c>
      <c r="AX4525">
        <f t="shared" si="634"/>
        <v>3.1334018779415502</v>
      </c>
      <c r="AY4525">
        <f t="shared" si="635"/>
        <v>3.1458429178699694</v>
      </c>
      <c r="AZ4525">
        <f t="shared" si="636"/>
        <v>3.1657487054909819</v>
      </c>
      <c r="BA4525">
        <f t="shared" si="637"/>
        <v>3.2119284042454535</v>
      </c>
    </row>
    <row r="4526" spans="1:53" x14ac:dyDescent="0.25">
      <c r="A4526">
        <f t="shared" si="638"/>
        <v>4525</v>
      </c>
      <c r="B4526">
        <v>3.4904785420218452</v>
      </c>
      <c r="D4526">
        <v>3.6532140723820303</v>
      </c>
      <c r="E4526">
        <v>3.4838743496195073</v>
      </c>
      <c r="G4526">
        <v>3.7083200090769193</v>
      </c>
      <c r="H4526">
        <v>3.5375288029764289</v>
      </c>
      <c r="I4526">
        <v>3.3739430328286417</v>
      </c>
      <c r="K4526">
        <v>3.656268688706759</v>
      </c>
      <c r="L4526">
        <v>3.4825620746445769</v>
      </c>
      <c r="M4526">
        <v>3.3175741407526678</v>
      </c>
      <c r="N4526">
        <v>3.3576511283332353</v>
      </c>
      <c r="P4526">
        <v>3.4966139570969359</v>
      </c>
      <c r="Q4526">
        <v>3.3185030212382518</v>
      </c>
      <c r="R4526">
        <v>3.1506987413117202</v>
      </c>
      <c r="S4526">
        <v>3.1911192459286895</v>
      </c>
      <c r="T4526">
        <v>3.7170202296148092</v>
      </c>
      <c r="V4526">
        <v>3.6592973451193775</v>
      </c>
      <c r="W4526">
        <v>3.50092792110636</v>
      </c>
      <c r="X4526">
        <v>3.3283393916026309</v>
      </c>
      <c r="Y4526">
        <v>3.359203436568003</v>
      </c>
      <c r="Z4526">
        <v>3.8799541738568584</v>
      </c>
      <c r="AA4526">
        <v>3.8247609666135451</v>
      </c>
      <c r="AC4526">
        <v>3.714403281814266</v>
      </c>
      <c r="AD4526">
        <v>3.5744179174410973</v>
      </c>
      <c r="AE4526">
        <v>3.3955658081072757</v>
      </c>
      <c r="AF4526">
        <v>3.4171379423778969</v>
      </c>
      <c r="AG4526">
        <v>3.9372020110176811</v>
      </c>
      <c r="AH4526">
        <v>3.8815357191408513</v>
      </c>
      <c r="AI4526">
        <v>3.8214498327840438</v>
      </c>
      <c r="AK4526">
        <v>3.6624041037818498</v>
      </c>
      <c r="AL4526">
        <v>3.5396029244967537</v>
      </c>
      <c r="AM4526">
        <v>3.3529542172528406</v>
      </c>
      <c r="AN4526">
        <v>3.3654193448367473</v>
      </c>
      <c r="AO4526">
        <v>3.8892544368443653</v>
      </c>
      <c r="AP4526">
        <v>3.8326379206893666</v>
      </c>
      <c r="AQ4526">
        <v>3.7720370124494966</v>
      </c>
      <c r="AR4526">
        <v>4.0256953235566328</v>
      </c>
      <c r="AT4526">
        <f t="shared" si="630"/>
        <v>3.4904785420218452</v>
      </c>
      <c r="AU4526">
        <f t="shared" si="631"/>
        <v>3.4838743496195073</v>
      </c>
      <c r="AV4526">
        <f t="shared" si="632"/>
        <v>3.3739430328286417</v>
      </c>
      <c r="AW4526">
        <f t="shared" si="633"/>
        <v>3.3576511283332353</v>
      </c>
      <c r="AX4526">
        <f t="shared" si="634"/>
        <v>3.7170202296148092</v>
      </c>
      <c r="AY4526">
        <f t="shared" si="635"/>
        <v>3.8247609666135451</v>
      </c>
      <c r="AZ4526">
        <f t="shared" si="636"/>
        <v>3.8214498327840438</v>
      </c>
      <c r="BA4526">
        <f t="shared" si="637"/>
        <v>4.0256953235566328</v>
      </c>
    </row>
    <row r="4527" spans="1:53" x14ac:dyDescent="0.25">
      <c r="A4527">
        <f t="shared" si="638"/>
        <v>4526</v>
      </c>
      <c r="B4527">
        <v>3.4904785420218452</v>
      </c>
      <c r="D4527">
        <v>3.6532140723820303</v>
      </c>
      <c r="E4527">
        <v>3.4236582842344654</v>
      </c>
      <c r="G4527">
        <v>3.7083200090769193</v>
      </c>
      <c r="H4527">
        <v>3.4767965998880848</v>
      </c>
      <c r="I4527">
        <v>3.5305302721165255</v>
      </c>
      <c r="K4527">
        <v>3.656268688706759</v>
      </c>
      <c r="L4527">
        <v>3.4207931721121771</v>
      </c>
      <c r="M4527">
        <v>3.4749874186740053</v>
      </c>
      <c r="N4527">
        <v>2.1236237342422206</v>
      </c>
      <c r="P4527">
        <v>3.4966139570969359</v>
      </c>
      <c r="Q4527">
        <v>3.2551679715258004</v>
      </c>
      <c r="R4527">
        <v>3.3102873145344067</v>
      </c>
      <c r="S4527">
        <v>1.9473405128074894</v>
      </c>
      <c r="T4527">
        <v>2.2923602365524638</v>
      </c>
      <c r="V4527">
        <v>3.6592973451193775</v>
      </c>
      <c r="W4527">
        <v>3.4330290159931671</v>
      </c>
      <c r="X4527">
        <v>3.4892151486503433</v>
      </c>
      <c r="Y4527">
        <v>2.1487357738684065</v>
      </c>
      <c r="Z4527">
        <v>2.4863563197307554</v>
      </c>
      <c r="AA4527">
        <v>2.1543170663024274</v>
      </c>
      <c r="AC4527">
        <v>3.714403281814266</v>
      </c>
      <c r="AD4527">
        <v>3.5013731663119105</v>
      </c>
      <c r="AE4527">
        <v>3.5591076840404243</v>
      </c>
      <c r="AF4527">
        <v>2.2296059129910533</v>
      </c>
      <c r="AG4527">
        <v>2.562721171363882</v>
      </c>
      <c r="AH4527">
        <v>2.2278358671918781</v>
      </c>
      <c r="AI4527">
        <v>1.7765770664107894</v>
      </c>
      <c r="AK4527">
        <v>3.6624041037818498</v>
      </c>
      <c r="AL4527">
        <v>3.4607862294847451</v>
      </c>
      <c r="AM4527">
        <v>3.5205639995794233</v>
      </c>
      <c r="AN4527">
        <v>2.19064410279648</v>
      </c>
      <c r="AO4527">
        <v>2.5221093473229823</v>
      </c>
      <c r="AP4527">
        <v>2.181507546942977</v>
      </c>
      <c r="AQ4527">
        <v>1.7263808135837611</v>
      </c>
      <c r="AR4527">
        <v>1.8609015008551744</v>
      </c>
      <c r="AT4527">
        <f t="shared" si="630"/>
        <v>3.4904785420218452</v>
      </c>
      <c r="AU4527">
        <f t="shared" si="631"/>
        <v>3.4236582842344654</v>
      </c>
      <c r="AV4527">
        <f t="shared" si="632"/>
        <v>3.5305302721165255</v>
      </c>
      <c r="AW4527">
        <f t="shared" si="633"/>
        <v>2.1236237342422206</v>
      </c>
      <c r="AX4527">
        <f t="shared" si="634"/>
        <v>2.2923602365524638</v>
      </c>
      <c r="AY4527">
        <f t="shared" si="635"/>
        <v>2.1543170663024274</v>
      </c>
      <c r="AZ4527">
        <f t="shared" si="636"/>
        <v>1.7765770664107894</v>
      </c>
      <c r="BA4527">
        <f t="shared" si="637"/>
        <v>1.8609015008551744</v>
      </c>
    </row>
    <row r="4528" spans="1:53" x14ac:dyDescent="0.25">
      <c r="A4528">
        <f t="shared" si="638"/>
        <v>4527</v>
      </c>
      <c r="B4528">
        <v>3.4904785420218452</v>
      </c>
      <c r="D4528">
        <v>3.6532140723820303</v>
      </c>
      <c r="E4528">
        <v>3.126575291797979</v>
      </c>
      <c r="G4528">
        <v>3.7083200090769193</v>
      </c>
      <c r="H4528">
        <v>3.1771671818021425</v>
      </c>
      <c r="I4528">
        <v>3.3537511721479998</v>
      </c>
      <c r="K4528">
        <v>3.656268688706759</v>
      </c>
      <c r="L4528">
        <v>3.1160490762217568</v>
      </c>
      <c r="M4528">
        <v>3.2941466436277258</v>
      </c>
      <c r="N4528">
        <v>2.2431746997837876</v>
      </c>
      <c r="P4528">
        <v>3.4966139570969359</v>
      </c>
      <c r="Q4528">
        <v>2.9426971055804128</v>
      </c>
      <c r="R4528">
        <v>3.1238348006242576</v>
      </c>
      <c r="S4528">
        <v>2.0638545258330865</v>
      </c>
      <c r="T4528">
        <v>1.6037850749204154</v>
      </c>
      <c r="V4528">
        <v>3.6592973451193775</v>
      </c>
      <c r="W4528">
        <v>3.1215944576005001</v>
      </c>
      <c r="X4528">
        <v>3.3077801591110223</v>
      </c>
      <c r="Y4528">
        <v>2.2682844256082793</v>
      </c>
      <c r="Z4528">
        <v>1.8147934282141263</v>
      </c>
      <c r="AA4528">
        <v>2.2739073591787626</v>
      </c>
      <c r="AC4528">
        <v>3.714403281814266</v>
      </c>
      <c r="AD4528">
        <v>3.1883054764000267</v>
      </c>
      <c r="AE4528">
        <v>3.3811350618187364</v>
      </c>
      <c r="AF4528">
        <v>2.3532139061744002</v>
      </c>
      <c r="AG4528">
        <v>1.9024142966068132</v>
      </c>
      <c r="AH4528">
        <v>2.3654634898368609</v>
      </c>
      <c r="AI4528">
        <v>2.5599803916233235</v>
      </c>
      <c r="AK4528">
        <v>3.6624041037818498</v>
      </c>
      <c r="AL4528">
        <v>3.1434019707115461</v>
      </c>
      <c r="AM4528">
        <v>3.3445282650563279</v>
      </c>
      <c r="AN4528">
        <v>2.3193709345077331</v>
      </c>
      <c r="AO4528">
        <v>1.8673987161132795</v>
      </c>
      <c r="AP4528">
        <v>2.3383521646935632</v>
      </c>
      <c r="AQ4528">
        <v>2.5345363542096226</v>
      </c>
      <c r="AR4528">
        <v>1.491327562754261</v>
      </c>
      <c r="AT4528">
        <f t="shared" si="630"/>
        <v>3.4904785420218452</v>
      </c>
      <c r="AU4528">
        <f t="shared" si="631"/>
        <v>3.126575291797979</v>
      </c>
      <c r="AV4528">
        <f t="shared" si="632"/>
        <v>3.3537511721479998</v>
      </c>
      <c r="AW4528">
        <f t="shared" si="633"/>
        <v>2.2431746997837876</v>
      </c>
      <c r="AX4528">
        <f t="shared" si="634"/>
        <v>1.6037850749204154</v>
      </c>
      <c r="AY4528">
        <f t="shared" si="635"/>
        <v>2.2739073591787626</v>
      </c>
      <c r="AZ4528">
        <f t="shared" si="636"/>
        <v>2.5599803916233235</v>
      </c>
      <c r="BA4528">
        <f t="shared" si="637"/>
        <v>1.491327562754261</v>
      </c>
    </row>
    <row r="4529" spans="1:53" x14ac:dyDescent="0.25">
      <c r="A4529">
        <f t="shared" si="638"/>
        <v>4528</v>
      </c>
      <c r="B4529">
        <v>3.4904785420218452</v>
      </c>
      <c r="D4529">
        <v>3.6532140723820303</v>
      </c>
      <c r="E4529">
        <v>3.4779667476580074</v>
      </c>
      <c r="G4529">
        <v>3.7083200090769193</v>
      </c>
      <c r="H4529">
        <v>3.5315705644266839</v>
      </c>
      <c r="I4529">
        <v>3.3801545226632737</v>
      </c>
      <c r="K4529">
        <v>3.656268688706759</v>
      </c>
      <c r="L4529">
        <v>3.4765021288904507</v>
      </c>
      <c r="M4529">
        <v>3.3237882353405004</v>
      </c>
      <c r="N4529">
        <v>3.3156287790277981</v>
      </c>
      <c r="P4529">
        <v>3.4966139570969359</v>
      </c>
      <c r="Q4529">
        <v>3.3122894258875633</v>
      </c>
      <c r="R4529">
        <v>3.1569687043206458</v>
      </c>
      <c r="S4529">
        <v>3.1487393098109742</v>
      </c>
      <c r="T4529">
        <v>3.82573410683329</v>
      </c>
      <c r="V4529">
        <v>3.6592973451193775</v>
      </c>
      <c r="W4529">
        <v>3.4705772347348418</v>
      </c>
      <c r="X4529">
        <v>3.3113150837171261</v>
      </c>
      <c r="Y4529">
        <v>3.3037498357932487</v>
      </c>
      <c r="Z4529">
        <v>3.9735654560162699</v>
      </c>
      <c r="AA4529">
        <v>3.9228006849482773</v>
      </c>
      <c r="AC4529">
        <v>3.714403281814266</v>
      </c>
      <c r="AD4529">
        <v>3.5196699913084184</v>
      </c>
      <c r="AE4529">
        <v>3.355101306688316</v>
      </c>
      <c r="AF4529">
        <v>3.3481353603680297</v>
      </c>
      <c r="AG4529">
        <v>4.0165130805365292</v>
      </c>
      <c r="AH4529">
        <v>3.9653131828593828</v>
      </c>
      <c r="AI4529">
        <v>4.0097509774731108</v>
      </c>
      <c r="AK4529">
        <v>3.6624041037818498</v>
      </c>
      <c r="AL4529">
        <v>3.4599884906646339</v>
      </c>
      <c r="AM4529">
        <v>3.2887026837168425</v>
      </c>
      <c r="AN4529">
        <v>3.2822763308888256</v>
      </c>
      <c r="AO4529">
        <v>3.9549451028899592</v>
      </c>
      <c r="AP4529">
        <v>3.9028712223378559</v>
      </c>
      <c r="AQ4529">
        <v>3.9476899123339866</v>
      </c>
      <c r="AR4529">
        <v>3.9178850920944264</v>
      </c>
      <c r="AT4529">
        <f t="shared" si="630"/>
        <v>3.4904785420218452</v>
      </c>
      <c r="AU4529">
        <f t="shared" si="631"/>
        <v>3.4779667476580074</v>
      </c>
      <c r="AV4529">
        <f t="shared" si="632"/>
        <v>3.3801545226632737</v>
      </c>
      <c r="AW4529">
        <f t="shared" si="633"/>
        <v>3.3156287790277981</v>
      </c>
      <c r="AX4529">
        <f t="shared" si="634"/>
        <v>3.82573410683329</v>
      </c>
      <c r="AY4529">
        <f t="shared" si="635"/>
        <v>3.9228006849482773</v>
      </c>
      <c r="AZ4529">
        <f t="shared" si="636"/>
        <v>4.0097509774731108</v>
      </c>
      <c r="BA4529">
        <f t="shared" si="637"/>
        <v>3.9178850920944264</v>
      </c>
    </row>
    <row r="4530" spans="1:53" x14ac:dyDescent="0.25">
      <c r="A4530">
        <f t="shared" si="638"/>
        <v>4529</v>
      </c>
      <c r="B4530">
        <v>3.4904785420218452</v>
      </c>
      <c r="D4530">
        <v>3.6532140723820303</v>
      </c>
      <c r="E4530">
        <v>4.1606265943194689</v>
      </c>
      <c r="G4530">
        <v>3.7083200090769193</v>
      </c>
      <c r="H4530">
        <v>4.2200817812023868</v>
      </c>
      <c r="I4530">
        <v>4.2174086394791104</v>
      </c>
      <c r="K4530">
        <v>3.656268688706759</v>
      </c>
      <c r="L4530">
        <v>4.1767662404956152</v>
      </c>
      <c r="M4530">
        <v>4.1740701861290006</v>
      </c>
      <c r="N4530">
        <v>4.1988722405157697</v>
      </c>
      <c r="P4530">
        <v>3.4966139570969359</v>
      </c>
      <c r="Q4530">
        <v>4.0303086961359469</v>
      </c>
      <c r="R4530">
        <v>4.027566620088562</v>
      </c>
      <c r="S4530">
        <v>4.0525812635129377</v>
      </c>
      <c r="T4530">
        <v>4.4881878451395743</v>
      </c>
      <c r="V4530">
        <v>3.6592973451193775</v>
      </c>
      <c r="W4530">
        <v>4.1749456418922044</v>
      </c>
      <c r="X4530">
        <v>4.1723805962636114</v>
      </c>
      <c r="Y4530">
        <v>4.1956632714062048</v>
      </c>
      <c r="Z4530">
        <v>4.6117483354920044</v>
      </c>
      <c r="AA4530">
        <v>4.5550660953997086</v>
      </c>
      <c r="AC4530">
        <v>3.714403281814266</v>
      </c>
      <c r="AD4530">
        <v>4.2164249788646835</v>
      </c>
      <c r="AE4530">
        <v>4.2140149775494864</v>
      </c>
      <c r="AF4530">
        <v>4.235765250197236</v>
      </c>
      <c r="AG4530">
        <v>4.6358952401486544</v>
      </c>
      <c r="AH4530">
        <v>4.578727152284138</v>
      </c>
      <c r="AI4530">
        <v>4.6561627852342617</v>
      </c>
      <c r="AK4530">
        <v>3.6624041037818498</v>
      </c>
      <c r="AL4530">
        <v>4.1551022442274235</v>
      </c>
      <c r="AM4530">
        <v>4.1528266300715035</v>
      </c>
      <c r="AN4530">
        <v>4.1732309311328226</v>
      </c>
      <c r="AO4530">
        <v>4.5608355325780057</v>
      </c>
      <c r="AP4530">
        <v>4.5026915847595745</v>
      </c>
      <c r="AQ4530">
        <v>4.5807909517064136</v>
      </c>
      <c r="AR4530">
        <v>4.9506086802466776</v>
      </c>
      <c r="AT4530">
        <f t="shared" si="630"/>
        <v>3.4904785420218452</v>
      </c>
      <c r="AU4530">
        <f t="shared" si="631"/>
        <v>4.1606265943194689</v>
      </c>
      <c r="AV4530">
        <f t="shared" si="632"/>
        <v>4.2174086394791104</v>
      </c>
      <c r="AW4530">
        <f t="shared" si="633"/>
        <v>4.1988722405157697</v>
      </c>
      <c r="AX4530">
        <f t="shared" si="634"/>
        <v>4.4881878451395743</v>
      </c>
      <c r="AY4530">
        <f t="shared" si="635"/>
        <v>4.5550660953997086</v>
      </c>
      <c r="AZ4530">
        <f t="shared" si="636"/>
        <v>4.6561627852342617</v>
      </c>
      <c r="BA4530">
        <f t="shared" si="637"/>
        <v>4.9506086802466776</v>
      </c>
    </row>
    <row r="4531" spans="1:53" x14ac:dyDescent="0.25">
      <c r="A4531">
        <f t="shared" si="638"/>
        <v>4530</v>
      </c>
      <c r="B4531">
        <v>3.4904785420218452</v>
      </c>
      <c r="D4531">
        <v>3.6532140723820303</v>
      </c>
      <c r="E4531">
        <v>3.0667005949625286</v>
      </c>
      <c r="G4531">
        <v>3.7083200090769193</v>
      </c>
      <c r="H4531">
        <v>3.1167792732795303</v>
      </c>
      <c r="I4531">
        <v>3.1994894113769945</v>
      </c>
      <c r="K4531">
        <v>3.656268688706759</v>
      </c>
      <c r="L4531">
        <v>3.0546303453675034</v>
      </c>
      <c r="M4531">
        <v>3.13804942750581</v>
      </c>
      <c r="N4531">
        <v>2.2853158069305386</v>
      </c>
      <c r="P4531">
        <v>3.4966139570969359</v>
      </c>
      <c r="Q4531">
        <v>2.8797211061300558</v>
      </c>
      <c r="R4531">
        <v>2.9645641530132409</v>
      </c>
      <c r="S4531">
        <v>2.1045213871187549</v>
      </c>
      <c r="T4531">
        <v>2.27299219319683</v>
      </c>
      <c r="V4531">
        <v>3.6592973451193775</v>
      </c>
      <c r="W4531">
        <v>3.0420080917582788</v>
      </c>
      <c r="X4531">
        <v>3.1287980947753233</v>
      </c>
      <c r="Y4531">
        <v>2.2920665569885803</v>
      </c>
      <c r="Z4531">
        <v>2.4552959777410299</v>
      </c>
      <c r="AA4531">
        <v>2.6098003873579199</v>
      </c>
      <c r="AC4531">
        <v>3.714403281814266</v>
      </c>
      <c r="AD4531">
        <v>3.0914265753158645</v>
      </c>
      <c r="AE4531">
        <v>3.1809074487783393</v>
      </c>
      <c r="AF4531">
        <v>2.3603151544897387</v>
      </c>
      <c r="AG4531">
        <v>2.5197022992373013</v>
      </c>
      <c r="AH4531">
        <v>2.6755310323651891</v>
      </c>
      <c r="AI4531">
        <v>2.8479382402413069</v>
      </c>
      <c r="AK4531">
        <v>3.6624041037818498</v>
      </c>
      <c r="AL4531">
        <v>3.0284001438047228</v>
      </c>
      <c r="AM4531">
        <v>3.1213388666280228</v>
      </c>
      <c r="AN4531">
        <v>2.3098521676008112</v>
      </c>
      <c r="AO4531">
        <v>2.4667632118698899</v>
      </c>
      <c r="AP4531">
        <v>2.6252519433641615</v>
      </c>
      <c r="AQ4531">
        <v>2.7991369273077868</v>
      </c>
      <c r="AR4531">
        <v>3.4534304103193225</v>
      </c>
      <c r="AT4531">
        <f t="shared" si="630"/>
        <v>3.4904785420218452</v>
      </c>
      <c r="AU4531">
        <f t="shared" si="631"/>
        <v>3.0667005949625286</v>
      </c>
      <c r="AV4531">
        <f t="shared" si="632"/>
        <v>3.1994894113769945</v>
      </c>
      <c r="AW4531">
        <f t="shared" si="633"/>
        <v>2.2853158069305386</v>
      </c>
      <c r="AX4531">
        <f t="shared" si="634"/>
        <v>2.27299219319683</v>
      </c>
      <c r="AY4531">
        <f t="shared" si="635"/>
        <v>2.6098003873579199</v>
      </c>
      <c r="AZ4531">
        <f t="shared" si="636"/>
        <v>2.8479382402413069</v>
      </c>
      <c r="BA4531">
        <f t="shared" si="637"/>
        <v>3.4534304103193225</v>
      </c>
    </row>
    <row r="4532" spans="1:53" x14ac:dyDescent="0.25">
      <c r="A4532">
        <f t="shared" si="638"/>
        <v>4531</v>
      </c>
      <c r="B4532">
        <v>3.4904785420218452</v>
      </c>
      <c r="D4532">
        <v>3.6532140723820303</v>
      </c>
      <c r="E4532">
        <v>3.7999475733543968</v>
      </c>
      <c r="G4532">
        <v>3.7083200090769193</v>
      </c>
      <c r="H4532">
        <v>3.8563112257719028</v>
      </c>
      <c r="I4532">
        <v>3.7467093457246445</v>
      </c>
      <c r="K4532">
        <v>3.656268688706759</v>
      </c>
      <c r="L4532">
        <v>3.8067861172674555</v>
      </c>
      <c r="M4532">
        <v>3.6962447925340802</v>
      </c>
      <c r="N4532">
        <v>4.1123275913819421</v>
      </c>
      <c r="P4532">
        <v>3.4966139570969359</v>
      </c>
      <c r="Q4532">
        <v>3.6509477469110134</v>
      </c>
      <c r="R4532">
        <v>3.5385194804223787</v>
      </c>
      <c r="S4532">
        <v>3.9581687032603661</v>
      </c>
      <c r="T4532">
        <v>3.9927712572917557</v>
      </c>
      <c r="V4532">
        <v>3.6592973451193775</v>
      </c>
      <c r="W4532">
        <v>3.7902921964254599</v>
      </c>
      <c r="X4532">
        <v>3.6748402707798267</v>
      </c>
      <c r="Y4532">
        <v>4.0887355986235336</v>
      </c>
      <c r="Z4532">
        <v>4.1235020824935651</v>
      </c>
      <c r="AA4532">
        <v>3.9112330308482592</v>
      </c>
      <c r="AC4532">
        <v>3.714403281814266</v>
      </c>
      <c r="AD4532">
        <v>3.8231820076235628</v>
      </c>
      <c r="AE4532">
        <v>3.7037168348868166</v>
      </c>
      <c r="AF4532">
        <v>4.1154059419748972</v>
      </c>
      <c r="AG4532">
        <v>4.150634354116753</v>
      </c>
      <c r="AH4532">
        <v>3.9365458534573428</v>
      </c>
      <c r="AI4532">
        <v>4.1374038616754021</v>
      </c>
      <c r="AK4532">
        <v>3.6624041037818498</v>
      </c>
      <c r="AL4532">
        <v>3.7498990931727136</v>
      </c>
      <c r="AM4532">
        <v>3.6253966861499767</v>
      </c>
      <c r="AN4532">
        <v>4.038408336257481</v>
      </c>
      <c r="AO4532">
        <v>4.0744006344895114</v>
      </c>
      <c r="AP4532">
        <v>3.8566576405246327</v>
      </c>
      <c r="AQ4532">
        <v>4.0592372888131312</v>
      </c>
      <c r="AR4532">
        <v>3.2473412408262945</v>
      </c>
      <c r="AT4532">
        <f t="shared" si="630"/>
        <v>3.4904785420218452</v>
      </c>
      <c r="AU4532">
        <f t="shared" si="631"/>
        <v>3.7999475733543968</v>
      </c>
      <c r="AV4532">
        <f t="shared" si="632"/>
        <v>3.7467093457246445</v>
      </c>
      <c r="AW4532">
        <f t="shared" si="633"/>
        <v>4.1123275913819421</v>
      </c>
      <c r="AX4532">
        <f t="shared" si="634"/>
        <v>3.9927712572917557</v>
      </c>
      <c r="AY4532">
        <f t="shared" si="635"/>
        <v>3.9112330308482592</v>
      </c>
      <c r="AZ4532">
        <f t="shared" si="636"/>
        <v>4.1374038616754021</v>
      </c>
      <c r="BA4532">
        <f t="shared" si="637"/>
        <v>3.2473412408262945</v>
      </c>
    </row>
    <row r="4533" spans="1:53" x14ac:dyDescent="0.25">
      <c r="A4533">
        <f t="shared" si="638"/>
        <v>4532</v>
      </c>
      <c r="B4533">
        <v>3.4904785420218452</v>
      </c>
      <c r="D4533">
        <v>3.6532140723820303</v>
      </c>
      <c r="E4533">
        <v>2.7815777850253043</v>
      </c>
      <c r="G4533">
        <v>3.7083200090769193</v>
      </c>
      <c r="H4533">
        <v>2.8292125535428441</v>
      </c>
      <c r="I4533">
        <v>2.8699073232949814</v>
      </c>
      <c r="K4533">
        <v>3.656268688706759</v>
      </c>
      <c r="L4533">
        <v>2.7621548582336133</v>
      </c>
      <c r="M4533">
        <v>2.8031984402979129</v>
      </c>
      <c r="N4533">
        <v>3.7349892199768613</v>
      </c>
      <c r="P4533">
        <v>3.4966139570969359</v>
      </c>
      <c r="Q4533">
        <v>2.5798299188520968</v>
      </c>
      <c r="R4533">
        <v>2.6215741153605419</v>
      </c>
      <c r="S4533">
        <v>3.5613516731510266</v>
      </c>
      <c r="T4533">
        <v>3.3581991684043282</v>
      </c>
      <c r="V4533">
        <v>3.6592973451193775</v>
      </c>
      <c r="W4533">
        <v>2.7564580413022282</v>
      </c>
      <c r="X4533">
        <v>2.7991531046263436</v>
      </c>
      <c r="Y4533">
        <v>3.725517591491788</v>
      </c>
      <c r="Z4533">
        <v>3.5178936111255394</v>
      </c>
      <c r="AA4533">
        <v>3.1836345976192986</v>
      </c>
      <c r="AC4533">
        <v>3.714403281814266</v>
      </c>
      <c r="AD4533">
        <v>2.817770089820673</v>
      </c>
      <c r="AE4533">
        <v>2.8617819776460864</v>
      </c>
      <c r="AF4533">
        <v>3.7826736606167675</v>
      </c>
      <c r="AG4533">
        <v>3.5687985705135459</v>
      </c>
      <c r="AH4533">
        <v>3.2316744797486763</v>
      </c>
      <c r="AI4533">
        <v>3.4289658547162709</v>
      </c>
      <c r="AK4533">
        <v>3.6624041037818498</v>
      </c>
      <c r="AL4533">
        <v>2.7642915962518573</v>
      </c>
      <c r="AM4533">
        <v>2.8099975533313652</v>
      </c>
      <c r="AN4533">
        <v>3.7333097896898892</v>
      </c>
      <c r="AO4533">
        <v>3.5113503747916655</v>
      </c>
      <c r="AP4533">
        <v>3.1684715717044725</v>
      </c>
      <c r="AQ4533">
        <v>3.3674540156003623</v>
      </c>
      <c r="AR4533">
        <v>2.9138561225623327</v>
      </c>
      <c r="AT4533">
        <f t="shared" si="630"/>
        <v>3.4904785420218452</v>
      </c>
      <c r="AU4533">
        <f t="shared" si="631"/>
        <v>2.7815777850253043</v>
      </c>
      <c r="AV4533">
        <f t="shared" si="632"/>
        <v>2.8699073232949814</v>
      </c>
      <c r="AW4533">
        <f t="shared" si="633"/>
        <v>3.7349892199768613</v>
      </c>
      <c r="AX4533">
        <f t="shared" si="634"/>
        <v>3.3581991684043282</v>
      </c>
      <c r="AY4533">
        <f t="shared" si="635"/>
        <v>3.1836345976192986</v>
      </c>
      <c r="AZ4533">
        <f t="shared" si="636"/>
        <v>3.4289658547162709</v>
      </c>
      <c r="BA4533">
        <f t="shared" si="637"/>
        <v>2.9138561225623327</v>
      </c>
    </row>
    <row r="4534" spans="1:53" x14ac:dyDescent="0.25">
      <c r="A4534">
        <f t="shared" si="638"/>
        <v>4533</v>
      </c>
      <c r="B4534">
        <v>3.4904785420218452</v>
      </c>
      <c r="D4534">
        <v>3.6532140723820303</v>
      </c>
      <c r="E4534">
        <v>4.4684577247930388</v>
      </c>
      <c r="G4534">
        <v>3.7083200090769193</v>
      </c>
      <c r="H4534">
        <v>4.5305514642228744</v>
      </c>
      <c r="I4534">
        <v>4.338571944443391</v>
      </c>
      <c r="K4534">
        <v>3.656268688706759</v>
      </c>
      <c r="L4534">
        <v>4.4925356447746214</v>
      </c>
      <c r="M4534">
        <v>4.298910586254177</v>
      </c>
      <c r="N4534">
        <v>3.981160585968138</v>
      </c>
      <c r="P4534">
        <v>3.4966139570969359</v>
      </c>
      <c r="Q4534">
        <v>4.3540844165672965</v>
      </c>
      <c r="R4534">
        <v>4.157154175947138</v>
      </c>
      <c r="S4534">
        <v>3.8366806042300787</v>
      </c>
      <c r="T4534">
        <v>4.2122966429797195</v>
      </c>
      <c r="V4534">
        <v>3.6592973451193775</v>
      </c>
      <c r="W4534">
        <v>4.5033830391689165</v>
      </c>
      <c r="X4534">
        <v>4.3012320197995457</v>
      </c>
      <c r="Y4534">
        <v>3.9888400943172195</v>
      </c>
      <c r="Z4534">
        <v>4.3610467916655171</v>
      </c>
      <c r="AA4534">
        <v>4.5394959495434035</v>
      </c>
      <c r="AC4534">
        <v>3.714403281814266</v>
      </c>
      <c r="AD4534">
        <v>4.5523392306777062</v>
      </c>
      <c r="AE4534">
        <v>4.3432347095359471</v>
      </c>
      <c r="AF4534">
        <v>4.0362467852127946</v>
      </c>
      <c r="AG4534">
        <v>4.4082344842798786</v>
      </c>
      <c r="AH4534">
        <v>4.5882132063681453</v>
      </c>
      <c r="AI4534">
        <v>4.675968955362281</v>
      </c>
      <c r="AK4534">
        <v>3.6624041037818498</v>
      </c>
      <c r="AL4534">
        <v>4.5013726155922935</v>
      </c>
      <c r="AM4534">
        <v>4.2835222682112288</v>
      </c>
      <c r="AN4534">
        <v>3.9793070199816207</v>
      </c>
      <c r="AO4534">
        <v>4.354264186759492</v>
      </c>
      <c r="AP4534">
        <v>4.5373151478188998</v>
      </c>
      <c r="AQ4534">
        <v>4.6258230889472731</v>
      </c>
      <c r="AR4534">
        <v>3.6628769912273</v>
      </c>
      <c r="AT4534">
        <f t="shared" si="630"/>
        <v>3.4904785420218452</v>
      </c>
      <c r="AU4534">
        <f t="shared" si="631"/>
        <v>4.4684577247930388</v>
      </c>
      <c r="AV4534">
        <f t="shared" si="632"/>
        <v>4.338571944443391</v>
      </c>
      <c r="AW4534">
        <f t="shared" si="633"/>
        <v>3.981160585968138</v>
      </c>
      <c r="AX4534">
        <f t="shared" si="634"/>
        <v>4.2122966429797195</v>
      </c>
      <c r="AY4534">
        <f t="shared" si="635"/>
        <v>4.5394959495434035</v>
      </c>
      <c r="AZ4534">
        <f t="shared" si="636"/>
        <v>4.675968955362281</v>
      </c>
      <c r="BA4534">
        <f t="shared" si="637"/>
        <v>3.6628769912273</v>
      </c>
    </row>
    <row r="4535" spans="1:53" x14ac:dyDescent="0.25">
      <c r="A4535">
        <f t="shared" si="638"/>
        <v>4534</v>
      </c>
      <c r="B4535">
        <v>3.4904785420218452</v>
      </c>
      <c r="D4535">
        <v>3.6532140723820303</v>
      </c>
      <c r="E4535">
        <v>3.7413256333570382</v>
      </c>
      <c r="G4535">
        <v>3.7083200090769193</v>
      </c>
      <c r="H4535">
        <v>3.7971868120031353</v>
      </c>
      <c r="I4535">
        <v>3.7749376238128551</v>
      </c>
      <c r="K4535">
        <v>3.656268688706759</v>
      </c>
      <c r="L4535">
        <v>3.7466524490378341</v>
      </c>
      <c r="M4535">
        <v>3.7242125535202115</v>
      </c>
      <c r="N4535">
        <v>3.2358297785875267</v>
      </c>
      <c r="P4535">
        <v>3.4966139570969359</v>
      </c>
      <c r="Q4535">
        <v>3.5892893927785732</v>
      </c>
      <c r="R4535">
        <v>3.5664664479720281</v>
      </c>
      <c r="S4535">
        <v>3.0738975349684914</v>
      </c>
      <c r="T4535">
        <v>3.7123020370724</v>
      </c>
      <c r="V4535">
        <v>3.6592973451193775</v>
      </c>
      <c r="W4535">
        <v>3.7456163482831801</v>
      </c>
      <c r="X4535">
        <v>3.7222043031205043</v>
      </c>
      <c r="Y4535">
        <v>3.2368148915830988</v>
      </c>
      <c r="Z4535">
        <v>3.8665988534847804</v>
      </c>
      <c r="AA4535">
        <v>4.0960381269125845</v>
      </c>
      <c r="AC4535">
        <v>3.714403281814266</v>
      </c>
      <c r="AD4535">
        <v>3.7951057296302202</v>
      </c>
      <c r="AE4535">
        <v>3.770903909438581</v>
      </c>
      <c r="AF4535">
        <v>3.2885335186969886</v>
      </c>
      <c r="AG4535">
        <v>3.9150950886413183</v>
      </c>
      <c r="AH4535">
        <v>4.1465009844127874</v>
      </c>
      <c r="AI4535">
        <v>4.3535190582572447</v>
      </c>
      <c r="AK4535">
        <v>3.6624041037818498</v>
      </c>
      <c r="AL4535">
        <v>3.7381817315169372</v>
      </c>
      <c r="AM4535">
        <v>3.7129826921232785</v>
      </c>
      <c r="AN4535">
        <v>3.2294967188282819</v>
      </c>
      <c r="AO4535">
        <v>3.8582064245576371</v>
      </c>
      <c r="AP4535">
        <v>4.0935624217793851</v>
      </c>
      <c r="AQ4535">
        <v>4.3023549362567977</v>
      </c>
      <c r="AR4535">
        <v>4.3624639865904555</v>
      </c>
      <c r="AT4535">
        <f t="shared" si="630"/>
        <v>3.4904785420218452</v>
      </c>
      <c r="AU4535">
        <f t="shared" si="631"/>
        <v>3.7413256333570382</v>
      </c>
      <c r="AV4535">
        <f t="shared" si="632"/>
        <v>3.7749376238128551</v>
      </c>
      <c r="AW4535">
        <f t="shared" si="633"/>
        <v>3.2358297785875267</v>
      </c>
      <c r="AX4535">
        <f t="shared" si="634"/>
        <v>3.7123020370724</v>
      </c>
      <c r="AY4535">
        <f t="shared" si="635"/>
        <v>4.0960381269125845</v>
      </c>
      <c r="AZ4535">
        <f t="shared" si="636"/>
        <v>4.3535190582572447</v>
      </c>
      <c r="BA4535">
        <f t="shared" si="637"/>
        <v>4.3624639865904555</v>
      </c>
    </row>
    <row r="4536" spans="1:53" x14ac:dyDescent="0.25">
      <c r="A4536">
        <f t="shared" si="638"/>
        <v>4535</v>
      </c>
      <c r="B4536">
        <v>3.4904785420218452</v>
      </c>
      <c r="D4536">
        <v>3.6532140723820303</v>
      </c>
      <c r="E4536">
        <v>3.3186953205575827</v>
      </c>
      <c r="G4536">
        <v>3.7083200090769193</v>
      </c>
      <c r="H4536">
        <v>3.3709339536654022</v>
      </c>
      <c r="I4536">
        <v>3.0736178359425601</v>
      </c>
      <c r="K4536">
        <v>3.656268688706759</v>
      </c>
      <c r="L4536">
        <v>3.3131234492332102</v>
      </c>
      <c r="M4536">
        <v>3.013258907644178</v>
      </c>
      <c r="N4536">
        <v>3.2009198286825553</v>
      </c>
      <c r="P4536">
        <v>3.4966139570969359</v>
      </c>
      <c r="Q4536">
        <v>3.1447682886515889</v>
      </c>
      <c r="R4536">
        <v>2.8397850556970305</v>
      </c>
      <c r="S4536">
        <v>3.0290544989157375</v>
      </c>
      <c r="T4536">
        <v>3.3248485430266563</v>
      </c>
      <c r="V4536">
        <v>3.6592973451193775</v>
      </c>
      <c r="W4536">
        <v>3.3531909542775171</v>
      </c>
      <c r="X4536">
        <v>3.0402823825667351</v>
      </c>
      <c r="Y4536">
        <v>3.2081992660750851</v>
      </c>
      <c r="Z4536">
        <v>3.4939036315854635</v>
      </c>
      <c r="AA4536">
        <v>3.923511178495235</v>
      </c>
      <c r="AC4536">
        <v>3.714403281814266</v>
      </c>
      <c r="AD4536">
        <v>3.4514123995115447</v>
      </c>
      <c r="AE4536">
        <v>3.1278964155727254</v>
      </c>
      <c r="AF4536">
        <v>3.2759000269436491</v>
      </c>
      <c r="AG4536">
        <v>3.5539636084150095</v>
      </c>
      <c r="AH4536">
        <v>3.9872535057268621</v>
      </c>
      <c r="AI4536">
        <v>3.5219704405701133</v>
      </c>
      <c r="AK4536">
        <v>3.6624041037818498</v>
      </c>
      <c r="AL4536">
        <v>3.4402745224556619</v>
      </c>
      <c r="AM4536">
        <v>3.1033781321407656</v>
      </c>
      <c r="AN4536">
        <v>3.2327370737574435</v>
      </c>
      <c r="AO4536">
        <v>3.5055432733166798</v>
      </c>
      <c r="AP4536">
        <v>3.9462294344361482</v>
      </c>
      <c r="AQ4536">
        <v>3.4769582287209087</v>
      </c>
      <c r="AR4536">
        <v>3.1231754073902795</v>
      </c>
      <c r="AT4536">
        <f t="shared" si="630"/>
        <v>3.4904785420218452</v>
      </c>
      <c r="AU4536">
        <f t="shared" si="631"/>
        <v>3.3186953205575827</v>
      </c>
      <c r="AV4536">
        <f t="shared" si="632"/>
        <v>3.0736178359425601</v>
      </c>
      <c r="AW4536">
        <f t="shared" si="633"/>
        <v>3.2009198286825553</v>
      </c>
      <c r="AX4536">
        <f t="shared" si="634"/>
        <v>3.3248485430266563</v>
      </c>
      <c r="AY4536">
        <f t="shared" si="635"/>
        <v>3.923511178495235</v>
      </c>
      <c r="AZ4536">
        <f t="shared" si="636"/>
        <v>3.5219704405701133</v>
      </c>
      <c r="BA4536">
        <f t="shared" si="637"/>
        <v>3.1231754073902795</v>
      </c>
    </row>
    <row r="4537" spans="1:53" x14ac:dyDescent="0.25">
      <c r="A4537">
        <f t="shared" si="638"/>
        <v>4536</v>
      </c>
      <c r="B4537">
        <v>3.4904785420218452</v>
      </c>
      <c r="D4537">
        <v>3.6532140723820303</v>
      </c>
      <c r="E4537">
        <v>3.434771200966344</v>
      </c>
      <c r="G4537">
        <v>3.7083200090769193</v>
      </c>
      <c r="H4537">
        <v>3.4880047701919499</v>
      </c>
      <c r="I4537">
        <v>3.4649393794361529</v>
      </c>
      <c r="K4537">
        <v>3.656268688706759</v>
      </c>
      <c r="L4537">
        <v>3.4321926660192053</v>
      </c>
      <c r="M4537">
        <v>3.4089295719140731</v>
      </c>
      <c r="N4537">
        <v>4.1912885085597447</v>
      </c>
      <c r="P4537">
        <v>3.4966139570969359</v>
      </c>
      <c r="Q4537">
        <v>3.266856498983767</v>
      </c>
      <c r="R4537">
        <v>3.2431963035798312</v>
      </c>
      <c r="S4537">
        <v>4.0322611739681768</v>
      </c>
      <c r="T4537">
        <v>3.5857815238724542</v>
      </c>
      <c r="V4537">
        <v>3.6592973451193775</v>
      </c>
      <c r="W4537">
        <v>3.423872859587938</v>
      </c>
      <c r="X4537">
        <v>3.3991437840186389</v>
      </c>
      <c r="Y4537">
        <v>4.1659915104798317</v>
      </c>
      <c r="Z4537">
        <v>3.7317326266127031</v>
      </c>
      <c r="AA4537">
        <v>4.0621742076697158</v>
      </c>
      <c r="AC4537">
        <v>3.714403281814266</v>
      </c>
      <c r="AD4537">
        <v>3.4712938447028718</v>
      </c>
      <c r="AE4537">
        <v>3.4452839254633192</v>
      </c>
      <c r="AF4537">
        <v>4.1964874885098862</v>
      </c>
      <c r="AG4537">
        <v>3.7707271518667786</v>
      </c>
      <c r="AH4537">
        <v>4.1040010893328489</v>
      </c>
      <c r="AI4537">
        <v>4.0697680805913432</v>
      </c>
      <c r="AK4537">
        <v>3.6624041037818498</v>
      </c>
      <c r="AL4537">
        <v>3.4095259199152488</v>
      </c>
      <c r="AM4537">
        <v>3.3820122148405418</v>
      </c>
      <c r="AN4537">
        <v>4.1240105021557376</v>
      </c>
      <c r="AO4537">
        <v>3.7030993384225654</v>
      </c>
      <c r="AP4537">
        <v>4.0420622660474059</v>
      </c>
      <c r="AQ4537">
        <v>4.0075358315166891</v>
      </c>
      <c r="AR4537">
        <v>4.061538503361243</v>
      </c>
      <c r="AT4537">
        <f t="shared" si="630"/>
        <v>3.4904785420218452</v>
      </c>
      <c r="AU4537">
        <f t="shared" si="631"/>
        <v>3.434771200966344</v>
      </c>
      <c r="AV4537">
        <f t="shared" si="632"/>
        <v>3.4649393794361529</v>
      </c>
      <c r="AW4537">
        <f t="shared" si="633"/>
        <v>4.1912885085597447</v>
      </c>
      <c r="AX4537">
        <f t="shared" si="634"/>
        <v>3.5857815238724542</v>
      </c>
      <c r="AY4537">
        <f t="shared" si="635"/>
        <v>4.0621742076697158</v>
      </c>
      <c r="AZ4537">
        <f t="shared" si="636"/>
        <v>4.0697680805913432</v>
      </c>
      <c r="BA4537">
        <f t="shared" si="637"/>
        <v>4.061538503361243</v>
      </c>
    </row>
    <row r="4538" spans="1:53" x14ac:dyDescent="0.25">
      <c r="A4538">
        <f t="shared" si="638"/>
        <v>4537</v>
      </c>
      <c r="B4538">
        <v>3.4904785420218452</v>
      </c>
      <c r="D4538">
        <v>3.6532140723820303</v>
      </c>
      <c r="E4538">
        <v>3.075341375564284</v>
      </c>
      <c r="G4538">
        <v>3.7083200090769193</v>
      </c>
      <c r="H4538">
        <v>3.1254941177150166</v>
      </c>
      <c r="I4538">
        <v>3.2716835396836021</v>
      </c>
      <c r="K4538">
        <v>3.656268688706759</v>
      </c>
      <c r="L4538">
        <v>3.0634939523033098</v>
      </c>
      <c r="M4538">
        <v>3.2109364264601998</v>
      </c>
      <c r="N4538">
        <v>1.9696961329607965</v>
      </c>
      <c r="P4538">
        <v>3.4966139570969359</v>
      </c>
      <c r="Q4538">
        <v>2.8888094493399148</v>
      </c>
      <c r="R4538">
        <v>3.0387687683207401</v>
      </c>
      <c r="S4538">
        <v>1.7868892723056256</v>
      </c>
      <c r="T4538">
        <v>1.5608403714665315</v>
      </c>
      <c r="V4538">
        <v>3.6592973451193775</v>
      </c>
      <c r="W4538">
        <v>3.039131310939633</v>
      </c>
      <c r="X4538">
        <v>3.1929380271731631</v>
      </c>
      <c r="Y4538">
        <v>1.96255005311744</v>
      </c>
      <c r="Z4538">
        <v>1.7368155322973378</v>
      </c>
      <c r="AA4538">
        <v>1.8094574530421941</v>
      </c>
      <c r="AC4538">
        <v>3.714403281814266</v>
      </c>
      <c r="AD4538">
        <v>3.0765600123474126</v>
      </c>
      <c r="AE4538">
        <v>3.2355324691156406</v>
      </c>
      <c r="AF4538">
        <v>2.0160898343845486</v>
      </c>
      <c r="AG4538">
        <v>1.7887348262621243</v>
      </c>
      <c r="AH4538">
        <v>1.8619993920419322</v>
      </c>
      <c r="AI4538">
        <v>2.2218676267519868</v>
      </c>
      <c r="AK4538">
        <v>3.6624041037818498</v>
      </c>
      <c r="AL4538">
        <v>3.0014163710038724</v>
      </c>
      <c r="AM4538">
        <v>3.1669171893648227</v>
      </c>
      <c r="AN4538">
        <v>1.9479675285178062</v>
      </c>
      <c r="AO4538">
        <v>1.7170432758805818</v>
      </c>
      <c r="AP4538">
        <v>1.7915584686877457</v>
      </c>
      <c r="AQ4538">
        <v>2.154511288266745</v>
      </c>
      <c r="AR4538">
        <v>2.8430117878514238</v>
      </c>
      <c r="AT4538">
        <f t="shared" si="630"/>
        <v>3.4904785420218452</v>
      </c>
      <c r="AU4538">
        <f t="shared" si="631"/>
        <v>3.075341375564284</v>
      </c>
      <c r="AV4538">
        <f t="shared" si="632"/>
        <v>3.2716835396836021</v>
      </c>
      <c r="AW4538">
        <f t="shared" si="633"/>
        <v>1.9696961329607965</v>
      </c>
      <c r="AX4538">
        <f t="shared" si="634"/>
        <v>1.5608403714665315</v>
      </c>
      <c r="AY4538">
        <f t="shared" si="635"/>
        <v>1.8094574530421941</v>
      </c>
      <c r="AZ4538">
        <f t="shared" si="636"/>
        <v>2.2218676267519868</v>
      </c>
      <c r="BA4538">
        <f t="shared" si="637"/>
        <v>2.8430117878514238</v>
      </c>
    </row>
    <row r="4539" spans="1:53" x14ac:dyDescent="0.25">
      <c r="A4539">
        <f t="shared" si="638"/>
        <v>4538</v>
      </c>
      <c r="B4539">
        <v>3.4904785420218452</v>
      </c>
      <c r="D4539">
        <v>3.6532140723820303</v>
      </c>
      <c r="E4539">
        <v>4.0317425149797526</v>
      </c>
      <c r="G4539">
        <v>3.7083200090769193</v>
      </c>
      <c r="H4539">
        <v>4.0900929811826163</v>
      </c>
      <c r="I4539">
        <v>4.0056196239082666</v>
      </c>
      <c r="K4539">
        <v>3.656268688706759</v>
      </c>
      <c r="L4539">
        <v>4.0445585300813338</v>
      </c>
      <c r="M4539">
        <v>3.9593611154589268</v>
      </c>
      <c r="N4539">
        <v>3.1271974861854561</v>
      </c>
      <c r="P4539">
        <v>3.4966139570969359</v>
      </c>
      <c r="Q4539">
        <v>3.8947488663807519</v>
      </c>
      <c r="R4539">
        <v>3.8080971308563698</v>
      </c>
      <c r="S4539">
        <v>2.9688006704748453</v>
      </c>
      <c r="T4539">
        <v>3.0627155308719396</v>
      </c>
      <c r="V4539">
        <v>3.6592973451193775</v>
      </c>
      <c r="W4539">
        <v>4.0570552377839295</v>
      </c>
      <c r="X4539">
        <v>3.9685242463249342</v>
      </c>
      <c r="Y4539">
        <v>3.1358459503307161</v>
      </c>
      <c r="Z4539">
        <v>3.2332738932988461</v>
      </c>
      <c r="AA4539">
        <v>3.3207375580075587</v>
      </c>
      <c r="AC4539">
        <v>3.714403281814266</v>
      </c>
      <c r="AD4539">
        <v>4.1151935112252644</v>
      </c>
      <c r="AE4539">
        <v>4.0240244267619945</v>
      </c>
      <c r="AF4539">
        <v>3.1908270526179852</v>
      </c>
      <c r="AG4539">
        <v>3.2926031748111724</v>
      </c>
      <c r="AH4539">
        <v>3.3808165280745293</v>
      </c>
      <c r="AI4539">
        <v>3.768037676515716</v>
      </c>
      <c r="AK4539">
        <v>3.6624041037818498</v>
      </c>
      <c r="AL4539">
        <v>4.0696620147628035</v>
      </c>
      <c r="AM4539">
        <v>3.9750733879998745</v>
      </c>
      <c r="AN4539">
        <v>3.1342152439277009</v>
      </c>
      <c r="AO4539">
        <v>3.241211912107592</v>
      </c>
      <c r="AP4539">
        <v>3.3309310683821405</v>
      </c>
      <c r="AQ4539">
        <v>3.7214712552385336</v>
      </c>
      <c r="AR4539">
        <v>4.189661897647655</v>
      </c>
      <c r="AT4539">
        <f t="shared" si="630"/>
        <v>3.4904785420218452</v>
      </c>
      <c r="AU4539">
        <f t="shared" si="631"/>
        <v>4.0317425149797526</v>
      </c>
      <c r="AV4539">
        <f t="shared" si="632"/>
        <v>4.0056196239082666</v>
      </c>
      <c r="AW4539">
        <f t="shared" si="633"/>
        <v>3.1271974861854561</v>
      </c>
      <c r="AX4539">
        <f t="shared" si="634"/>
        <v>3.0627155308719396</v>
      </c>
      <c r="AY4539">
        <f t="shared" si="635"/>
        <v>3.3207375580075587</v>
      </c>
      <c r="AZ4539">
        <f t="shared" si="636"/>
        <v>3.768037676515716</v>
      </c>
      <c r="BA4539">
        <f t="shared" si="637"/>
        <v>4.189661897647655</v>
      </c>
    </row>
    <row r="4540" spans="1:53" x14ac:dyDescent="0.25">
      <c r="A4540">
        <f t="shared" si="638"/>
        <v>4539</v>
      </c>
      <c r="B4540">
        <v>3.4904785420218452</v>
      </c>
      <c r="D4540">
        <v>3.6532140723820303</v>
      </c>
      <c r="E4540">
        <v>3.3908384413296049</v>
      </c>
      <c r="G4540">
        <v>3.7083200090769193</v>
      </c>
      <c r="H4540">
        <v>3.4436954440440375</v>
      </c>
      <c r="I4540">
        <v>3.3245206815249162</v>
      </c>
      <c r="K4540">
        <v>3.656268688706759</v>
      </c>
      <c r="L4540">
        <v>3.3871269791359961</v>
      </c>
      <c r="M4540">
        <v>3.2669307186524312</v>
      </c>
      <c r="N4540">
        <v>3.5779036961028412</v>
      </c>
      <c r="P4540">
        <v>3.4966139570969359</v>
      </c>
      <c r="Q4540">
        <v>3.2206481740491206</v>
      </c>
      <c r="R4540">
        <v>3.09840016193982</v>
      </c>
      <c r="S4540">
        <v>3.4120386220540908</v>
      </c>
      <c r="T4540">
        <v>3.2646280955921001</v>
      </c>
      <c r="V4540">
        <v>3.6592973451193775</v>
      </c>
      <c r="W4540">
        <v>3.4038072641271118</v>
      </c>
      <c r="X4540">
        <v>3.2779697349192443</v>
      </c>
      <c r="Y4540">
        <v>3.581907850469098</v>
      </c>
      <c r="Z4540">
        <v>3.4422454822275013</v>
      </c>
      <c r="AA4540">
        <v>3.2191872681752605</v>
      </c>
      <c r="AC4540">
        <v>3.714403281814266</v>
      </c>
      <c r="AD4540">
        <v>3.4771989878976242</v>
      </c>
      <c r="AE4540">
        <v>3.346693334197977</v>
      </c>
      <c r="AF4540">
        <v>3.6435362890309779</v>
      </c>
      <c r="AG4540">
        <v>3.5104249729962822</v>
      </c>
      <c r="AH4540">
        <v>3.28545483139502</v>
      </c>
      <c r="AI4540">
        <v>3.1772947201264294</v>
      </c>
      <c r="AK4540">
        <v>3.6624041037818498</v>
      </c>
      <c r="AL4540">
        <v>3.4414524172786813</v>
      </c>
      <c r="AM4540">
        <v>3.3051600191984076</v>
      </c>
      <c r="AN4540">
        <v>3.5974521814988383</v>
      </c>
      <c r="AO4540">
        <v>3.4697509635336035</v>
      </c>
      <c r="AP4540">
        <v>3.2409405788838832</v>
      </c>
      <c r="AQ4540">
        <v>3.1318533809472715</v>
      </c>
      <c r="AR4540">
        <v>2.8057717732318963</v>
      </c>
      <c r="AT4540">
        <f t="shared" si="630"/>
        <v>3.4904785420218452</v>
      </c>
      <c r="AU4540">
        <f t="shared" si="631"/>
        <v>3.3908384413296049</v>
      </c>
      <c r="AV4540">
        <f t="shared" si="632"/>
        <v>3.3245206815249162</v>
      </c>
      <c r="AW4540">
        <f t="shared" si="633"/>
        <v>3.5779036961028412</v>
      </c>
      <c r="AX4540">
        <f t="shared" si="634"/>
        <v>3.2646280955921001</v>
      </c>
      <c r="AY4540">
        <f t="shared" si="635"/>
        <v>3.2191872681752605</v>
      </c>
      <c r="AZ4540">
        <f t="shared" si="636"/>
        <v>3.1772947201264294</v>
      </c>
      <c r="BA4540">
        <f t="shared" si="637"/>
        <v>2.8057717732318963</v>
      </c>
    </row>
    <row r="4541" spans="1:53" x14ac:dyDescent="0.25">
      <c r="A4541">
        <f t="shared" si="638"/>
        <v>4540</v>
      </c>
      <c r="B4541">
        <v>3.4904785420218452</v>
      </c>
      <c r="D4541">
        <v>3.6532140723820303</v>
      </c>
      <c r="E4541">
        <v>2.8964853087525833</v>
      </c>
      <c r="G4541">
        <v>3.7083200090769193</v>
      </c>
      <c r="H4541">
        <v>2.9451049989020697</v>
      </c>
      <c r="I4541">
        <v>2.7876350696022598</v>
      </c>
      <c r="K4541">
        <v>3.656268688706759</v>
      </c>
      <c r="L4541">
        <v>2.880025589042154</v>
      </c>
      <c r="M4541">
        <v>2.7212059174912033</v>
      </c>
      <c r="N4541">
        <v>4.7268012130322115</v>
      </c>
      <c r="P4541">
        <v>3.4966139570969359</v>
      </c>
      <c r="Q4541">
        <v>2.7006892556597375</v>
      </c>
      <c r="R4541">
        <v>2.5391585303872106</v>
      </c>
      <c r="S4541">
        <v>4.5619446427471395</v>
      </c>
      <c r="T4541">
        <v>4.7232411553731133</v>
      </c>
      <c r="V4541">
        <v>3.6592973451193775</v>
      </c>
      <c r="W4541">
        <v>2.8729332919394204</v>
      </c>
      <c r="X4541">
        <v>2.7078313907596243</v>
      </c>
      <c r="Y4541">
        <v>4.6929029397368511</v>
      </c>
      <c r="Z4541">
        <v>4.8529319371680604</v>
      </c>
      <c r="AA4541">
        <v>4.5676420620815419</v>
      </c>
      <c r="AC4541">
        <v>3.714403281814266</v>
      </c>
      <c r="AD4541">
        <v>2.9308596135785887</v>
      </c>
      <c r="AE4541">
        <v>2.7607713773385472</v>
      </c>
      <c r="AF4541">
        <v>4.7251432619243037</v>
      </c>
      <c r="AG4541">
        <v>4.8852764212815938</v>
      </c>
      <c r="AH4541">
        <v>4.5975412044086177</v>
      </c>
      <c r="AI4541">
        <v>4.6286012406982877</v>
      </c>
      <c r="AK4541">
        <v>3.6624041037818498</v>
      </c>
      <c r="AL4541">
        <v>2.8749647319055662</v>
      </c>
      <c r="AM4541">
        <v>2.6984322614375151</v>
      </c>
      <c r="AN4541">
        <v>4.6589419549282525</v>
      </c>
      <c r="AO4541">
        <v>4.8205518461489678</v>
      </c>
      <c r="AP4541">
        <v>4.5279049856306255</v>
      </c>
      <c r="AQ4541">
        <v>4.5592312508027799</v>
      </c>
      <c r="AR4541">
        <v>4.4756710984656323</v>
      </c>
      <c r="AT4541">
        <f t="shared" si="630"/>
        <v>3.4904785420218452</v>
      </c>
      <c r="AU4541">
        <f t="shared" si="631"/>
        <v>2.8964853087525833</v>
      </c>
      <c r="AV4541">
        <f t="shared" si="632"/>
        <v>2.7876350696022598</v>
      </c>
      <c r="AW4541">
        <f t="shared" si="633"/>
        <v>4.7268012130322115</v>
      </c>
      <c r="AX4541">
        <f t="shared" si="634"/>
        <v>4.7232411553731133</v>
      </c>
      <c r="AY4541">
        <f t="shared" si="635"/>
        <v>4.5676420620815419</v>
      </c>
      <c r="AZ4541">
        <f t="shared" si="636"/>
        <v>4.6286012406982877</v>
      </c>
      <c r="BA4541">
        <f t="shared" si="637"/>
        <v>4.4756710984656323</v>
      </c>
    </row>
    <row r="4542" spans="1:53" x14ac:dyDescent="0.25">
      <c r="A4542">
        <f t="shared" si="638"/>
        <v>4541</v>
      </c>
      <c r="B4542">
        <v>3.4904785420218452</v>
      </c>
      <c r="D4542">
        <v>3.6532140723820303</v>
      </c>
      <c r="E4542">
        <v>3.6842157298942433</v>
      </c>
      <c r="G4542">
        <v>3.7083200090769193</v>
      </c>
      <c r="H4542">
        <v>3.7395873950820868</v>
      </c>
      <c r="I4542">
        <v>3.9164553216708224</v>
      </c>
      <c r="K4542">
        <v>3.656268688706759</v>
      </c>
      <c r="L4542">
        <v>3.6880698093706408</v>
      </c>
      <c r="M4542">
        <v>3.8664537467587108</v>
      </c>
      <c r="N4542">
        <v>3.7984559962414162</v>
      </c>
      <c r="P4542">
        <v>3.4966139570969359</v>
      </c>
      <c r="Q4542">
        <v>3.5292213934537973</v>
      </c>
      <c r="R4542">
        <v>3.7106503468188134</v>
      </c>
      <c r="S4542">
        <v>3.6420697584399448</v>
      </c>
      <c r="T4542">
        <v>3.8648550816262621</v>
      </c>
      <c r="V4542">
        <v>3.6592973451193775</v>
      </c>
      <c r="W4542">
        <v>3.6812528463820584</v>
      </c>
      <c r="X4542">
        <v>3.8676263011986709</v>
      </c>
      <c r="Y4542">
        <v>3.7854667165455647</v>
      </c>
      <c r="Z4542">
        <v>4.0040699998938534</v>
      </c>
      <c r="AA4542">
        <v>4.131978845811827</v>
      </c>
      <c r="AC4542">
        <v>3.714403281814266</v>
      </c>
      <c r="AD4542">
        <v>3.7258950379935984</v>
      </c>
      <c r="AE4542">
        <v>3.9188104810173714</v>
      </c>
      <c r="AF4542">
        <v>3.8223676750787163</v>
      </c>
      <c r="AG4542">
        <v>4.038662661017681</v>
      </c>
      <c r="AH4542">
        <v>4.1676678684720905</v>
      </c>
      <c r="AI4542">
        <v>3.92328283056111</v>
      </c>
      <c r="AK4542">
        <v>3.6624041037818498</v>
      </c>
      <c r="AL4542">
        <v>3.6635306156450782</v>
      </c>
      <c r="AM4542">
        <v>3.8646416078162233</v>
      </c>
      <c r="AN4542">
        <v>3.7530889279696873</v>
      </c>
      <c r="AO4542">
        <v>3.968929573521657</v>
      </c>
      <c r="AP4542">
        <v>4.1001369014335438</v>
      </c>
      <c r="AQ4542">
        <v>3.8536571346261859</v>
      </c>
      <c r="AR4542">
        <v>4.0389173544278769</v>
      </c>
      <c r="AT4542">
        <f t="shared" si="630"/>
        <v>3.4904785420218452</v>
      </c>
      <c r="AU4542">
        <f t="shared" si="631"/>
        <v>3.6842157298942433</v>
      </c>
      <c r="AV4542">
        <f t="shared" si="632"/>
        <v>3.9164553216708224</v>
      </c>
      <c r="AW4542">
        <f t="shared" si="633"/>
        <v>3.7984559962414162</v>
      </c>
      <c r="AX4542">
        <f t="shared" si="634"/>
        <v>3.8648550816262621</v>
      </c>
      <c r="AY4542">
        <f t="shared" si="635"/>
        <v>4.131978845811827</v>
      </c>
      <c r="AZ4542">
        <f t="shared" si="636"/>
        <v>3.92328283056111</v>
      </c>
      <c r="BA4542">
        <f t="shared" si="637"/>
        <v>4.0389173544278769</v>
      </c>
    </row>
    <row r="4543" spans="1:53" x14ac:dyDescent="0.25">
      <c r="A4543">
        <f t="shared" si="638"/>
        <v>4542</v>
      </c>
      <c r="B4543">
        <v>3.4904785420218452</v>
      </c>
      <c r="D4543">
        <v>3.6532140723820303</v>
      </c>
      <c r="E4543">
        <v>4.6233818433801215</v>
      </c>
      <c r="G4543">
        <v>3.7083200090769193</v>
      </c>
      <c r="H4543">
        <v>4.68680350382642</v>
      </c>
      <c r="I4543">
        <v>4.2775272034577174</v>
      </c>
      <c r="K4543">
        <v>3.656268688706759</v>
      </c>
      <c r="L4543">
        <v>4.65145490859123</v>
      </c>
      <c r="M4543">
        <v>4.238670525647942</v>
      </c>
      <c r="N4543">
        <v>5.2952895975496279</v>
      </c>
      <c r="P4543">
        <v>3.4966139570969359</v>
      </c>
      <c r="Q4543">
        <v>4.517033069715394</v>
      </c>
      <c r="R4543">
        <v>4.0972024523437192</v>
      </c>
      <c r="S4543">
        <v>5.1628782591474236</v>
      </c>
      <c r="T4543">
        <v>5.4780205450235169</v>
      </c>
      <c r="V4543">
        <v>3.6592973451193775</v>
      </c>
      <c r="W4543">
        <v>4.6853617155365352</v>
      </c>
      <c r="X4543">
        <v>4.2542866126223213</v>
      </c>
      <c r="Y4543">
        <v>5.2979130629479743</v>
      </c>
      <c r="Z4543">
        <v>5.6084520957620558</v>
      </c>
      <c r="AA4543">
        <v>5.934117813136484</v>
      </c>
      <c r="AC4543">
        <v>3.714403281814266</v>
      </c>
      <c r="AD4543">
        <v>4.7549077474908543</v>
      </c>
      <c r="AE4543">
        <v>4.308893229580538</v>
      </c>
      <c r="AF4543">
        <v>5.3394156930023673</v>
      </c>
      <c r="AG4543">
        <v>5.6480132358928437</v>
      </c>
      <c r="AH4543">
        <v>5.9764703737019094</v>
      </c>
      <c r="AI4543">
        <v>5.7891491465453893</v>
      </c>
      <c r="AK4543">
        <v>3.6624041037818498</v>
      </c>
      <c r="AL4543">
        <v>4.7262672744236571</v>
      </c>
      <c r="AM4543">
        <v>4.261490359935161</v>
      </c>
      <c r="AN4543">
        <v>5.2877418861396404</v>
      </c>
      <c r="AO4543">
        <v>5.5970430609027115</v>
      </c>
      <c r="AP4543">
        <v>5.9311069660419218</v>
      </c>
      <c r="AQ4543">
        <v>5.74218012836692</v>
      </c>
      <c r="AR4543">
        <v>5.592991684080836</v>
      </c>
      <c r="AT4543">
        <f t="shared" si="630"/>
        <v>3.4904785420218452</v>
      </c>
      <c r="AU4543">
        <f t="shared" si="631"/>
        <v>4.6233818433801215</v>
      </c>
      <c r="AV4543">
        <f t="shared" si="632"/>
        <v>4.2775272034577174</v>
      </c>
      <c r="AW4543">
        <f t="shared" si="633"/>
        <v>5.2952895975496279</v>
      </c>
      <c r="AX4543">
        <f t="shared" si="634"/>
        <v>5.4780205450235169</v>
      </c>
      <c r="AY4543">
        <f t="shared" si="635"/>
        <v>5.934117813136484</v>
      </c>
      <c r="AZ4543">
        <f t="shared" si="636"/>
        <v>5.7891491465453893</v>
      </c>
      <c r="BA4543">
        <f t="shared" si="637"/>
        <v>5.592991684080836</v>
      </c>
    </row>
    <row r="4544" spans="1:53" x14ac:dyDescent="0.25">
      <c r="A4544">
        <f t="shared" si="638"/>
        <v>4543</v>
      </c>
      <c r="B4544">
        <v>3.4904785420218452</v>
      </c>
      <c r="D4544">
        <v>3.6532140723820303</v>
      </c>
      <c r="E4544">
        <v>4.2813584852529569</v>
      </c>
      <c r="G4544">
        <v>3.7083200090769193</v>
      </c>
      <c r="H4544">
        <v>4.3418485169153058</v>
      </c>
      <c r="I4544">
        <v>4.3815018035628288</v>
      </c>
      <c r="K4544">
        <v>3.656268688706759</v>
      </c>
      <c r="L4544">
        <v>4.300611535865503</v>
      </c>
      <c r="M4544">
        <v>4.3406047078271541</v>
      </c>
      <c r="N4544">
        <v>3.6716677045118411</v>
      </c>
      <c r="P4544">
        <v>3.4966139570969359</v>
      </c>
      <c r="Q4544">
        <v>4.1572940822659774</v>
      </c>
      <c r="R4544">
        <v>4.1979699381585611</v>
      </c>
      <c r="S4544">
        <v>3.5232991891005518</v>
      </c>
      <c r="T4544">
        <v>3.6086458001540778</v>
      </c>
      <c r="V4544">
        <v>3.6592973451193775</v>
      </c>
      <c r="W4544">
        <v>4.3489157655022534</v>
      </c>
      <c r="X4544">
        <v>4.3907775565959266</v>
      </c>
      <c r="Y4544">
        <v>3.7266945028375362</v>
      </c>
      <c r="Z4544">
        <v>3.810722921453908</v>
      </c>
      <c r="AA4544">
        <v>3.6366060709921255</v>
      </c>
      <c r="AC4544">
        <v>3.714403281814266</v>
      </c>
      <c r="AD4544">
        <v>4.4388710124428439</v>
      </c>
      <c r="AE4544">
        <v>4.4822775540898245</v>
      </c>
      <c r="AF4544">
        <v>3.8230900551702636</v>
      </c>
      <c r="AG4544">
        <v>3.9065205249376325</v>
      </c>
      <c r="AH4544">
        <v>3.7309112443290307</v>
      </c>
      <c r="AI4544">
        <v>3.3439806600569</v>
      </c>
      <c r="AK4544">
        <v>3.6624041037818498</v>
      </c>
      <c r="AL4544">
        <v>4.4279308680615088</v>
      </c>
      <c r="AM4544">
        <v>4.4732542163330642</v>
      </c>
      <c r="AN4544">
        <v>3.8133120936901705</v>
      </c>
      <c r="AO4544">
        <v>3.896859732920821</v>
      </c>
      <c r="AP4544">
        <v>3.7182527997601866</v>
      </c>
      <c r="AQ4544">
        <v>3.3280056676228611</v>
      </c>
      <c r="AR4544">
        <v>2.6484212053063523</v>
      </c>
      <c r="AT4544">
        <f t="shared" si="630"/>
        <v>3.4904785420218452</v>
      </c>
      <c r="AU4544">
        <f t="shared" si="631"/>
        <v>4.2813584852529569</v>
      </c>
      <c r="AV4544">
        <f t="shared" si="632"/>
        <v>4.3815018035628288</v>
      </c>
      <c r="AW4544">
        <f t="shared" si="633"/>
        <v>3.6716677045118411</v>
      </c>
      <c r="AX4544">
        <f t="shared" si="634"/>
        <v>3.6086458001540778</v>
      </c>
      <c r="AY4544">
        <f t="shared" si="635"/>
        <v>3.6366060709921255</v>
      </c>
      <c r="AZ4544">
        <f t="shared" si="636"/>
        <v>3.3439806600569</v>
      </c>
      <c r="BA4544">
        <f t="shared" si="637"/>
        <v>2.6484212053063523</v>
      </c>
    </row>
    <row r="4545" spans="1:53" x14ac:dyDescent="0.25">
      <c r="A4545">
        <f t="shared" si="638"/>
        <v>4544</v>
      </c>
      <c r="B4545">
        <v>3.4904785420218452</v>
      </c>
      <c r="D4545">
        <v>3.6532140723820303</v>
      </c>
      <c r="E4545">
        <v>4.6395932185001829</v>
      </c>
      <c r="G4545">
        <v>3.7083200090769193</v>
      </c>
      <c r="H4545">
        <v>4.7031538335903669</v>
      </c>
      <c r="I4545">
        <v>4.8022972341270744</v>
      </c>
      <c r="K4545">
        <v>3.656268688706759</v>
      </c>
      <c r="L4545">
        <v>4.6680843386827551</v>
      </c>
      <c r="M4545">
        <v>4.7680775397954971</v>
      </c>
      <c r="N4545">
        <v>3.790767528213185</v>
      </c>
      <c r="P4545">
        <v>3.4966139570969359</v>
      </c>
      <c r="Q4545">
        <v>4.5340841381067118</v>
      </c>
      <c r="R4545">
        <v>4.6357842243764473</v>
      </c>
      <c r="S4545">
        <v>3.650097269837719</v>
      </c>
      <c r="T4545">
        <v>3.9946242513338803</v>
      </c>
      <c r="V4545">
        <v>3.6592973451193775</v>
      </c>
      <c r="W4545">
        <v>4.6661895301483458</v>
      </c>
      <c r="X4545">
        <v>4.7705393609259854</v>
      </c>
      <c r="Y4545">
        <v>3.8097166669576703</v>
      </c>
      <c r="Z4545">
        <v>4.1482552367630205</v>
      </c>
      <c r="AA4545">
        <v>4.1623909335109426</v>
      </c>
      <c r="AC4545">
        <v>3.714403281814266</v>
      </c>
      <c r="AD4545">
        <v>4.699347975305546</v>
      </c>
      <c r="AE4545">
        <v>4.8072419777120334</v>
      </c>
      <c r="AF4545">
        <v>3.8630479212229663</v>
      </c>
      <c r="AG4545">
        <v>4.1984998385072734</v>
      </c>
      <c r="AH4545">
        <v>4.2127566983701747</v>
      </c>
      <c r="AI4545">
        <v>3.7696332364272322</v>
      </c>
      <c r="AK4545">
        <v>3.6624041037818498</v>
      </c>
      <c r="AL4545">
        <v>4.6338436888224983</v>
      </c>
      <c r="AM4545">
        <v>4.7462066685927518</v>
      </c>
      <c r="AN4545">
        <v>3.8105481576701821</v>
      </c>
      <c r="AO4545">
        <v>4.1457887245815863</v>
      </c>
      <c r="AP4545">
        <v>4.16028894921544</v>
      </c>
      <c r="AQ4545">
        <v>3.7133672861701292</v>
      </c>
      <c r="AR4545">
        <v>3.4720420280183575</v>
      </c>
      <c r="AT4545">
        <f t="shared" si="630"/>
        <v>3.4904785420218452</v>
      </c>
      <c r="AU4545">
        <f t="shared" si="631"/>
        <v>4.6395932185001829</v>
      </c>
      <c r="AV4545">
        <f t="shared" si="632"/>
        <v>4.8022972341270744</v>
      </c>
      <c r="AW4545">
        <f t="shared" si="633"/>
        <v>3.790767528213185</v>
      </c>
      <c r="AX4545">
        <f t="shared" si="634"/>
        <v>3.9946242513338803</v>
      </c>
      <c r="AY4545">
        <f t="shared" si="635"/>
        <v>4.1623909335109426</v>
      </c>
      <c r="AZ4545">
        <f t="shared" si="636"/>
        <v>3.7696332364272322</v>
      </c>
      <c r="BA4545">
        <f t="shared" si="637"/>
        <v>3.4720420280183575</v>
      </c>
    </row>
    <row r="4546" spans="1:53" x14ac:dyDescent="0.25">
      <c r="A4546">
        <f t="shared" si="638"/>
        <v>4545</v>
      </c>
      <c r="B4546">
        <v>3.4904785420218452</v>
      </c>
      <c r="D4546">
        <v>3.6532140723820303</v>
      </c>
      <c r="E4546">
        <v>4.3218192733477405</v>
      </c>
      <c r="G4546">
        <v>3.7083200090769193</v>
      </c>
      <c r="H4546">
        <v>4.3826561117651863</v>
      </c>
      <c r="I4546">
        <v>4.242182921429551</v>
      </c>
      <c r="K4546">
        <v>3.656268688706759</v>
      </c>
      <c r="L4546">
        <v>4.3421157168549094</v>
      </c>
      <c r="M4546">
        <v>4.2004384706021156</v>
      </c>
      <c r="N4546">
        <v>4.4073536255408472</v>
      </c>
      <c r="P4546">
        <v>3.4966139570969359</v>
      </c>
      <c r="Q4546">
        <v>4.199850599517676</v>
      </c>
      <c r="R4546">
        <v>4.0557549209512658</v>
      </c>
      <c r="S4546">
        <v>4.2644436343609051</v>
      </c>
      <c r="T4546">
        <v>4.7088677439779172</v>
      </c>
      <c r="V4546">
        <v>3.6592973451193775</v>
      </c>
      <c r="W4546">
        <v>4.3582201821516513</v>
      </c>
      <c r="X4546">
        <v>4.210212291845556</v>
      </c>
      <c r="Y4546">
        <v>4.4175034361010335</v>
      </c>
      <c r="Z4546">
        <v>4.8565108049959687</v>
      </c>
      <c r="AA4546">
        <v>5.0373749045682663</v>
      </c>
      <c r="AC4546">
        <v>3.714403281814266</v>
      </c>
      <c r="AD4546">
        <v>4.4150030806326459</v>
      </c>
      <c r="AE4546">
        <v>4.2618143395270858</v>
      </c>
      <c r="AF4546">
        <v>4.4694846958648817</v>
      </c>
      <c r="AG4546">
        <v>4.9068382443425591</v>
      </c>
      <c r="AH4546">
        <v>5.0892526076254736</v>
      </c>
      <c r="AI4546">
        <v>5.1064775551474053</v>
      </c>
      <c r="AK4546">
        <v>3.6624041037818498</v>
      </c>
      <c r="AL4546">
        <v>4.3706860055190564</v>
      </c>
      <c r="AM4546">
        <v>4.2110033672617089</v>
      </c>
      <c r="AN4546">
        <v>4.4208329673075735</v>
      </c>
      <c r="AO4546">
        <v>4.860281440069226</v>
      </c>
      <c r="AP4546">
        <v>5.045809618748045</v>
      </c>
      <c r="AQ4546">
        <v>5.063182208677306</v>
      </c>
      <c r="AR4546">
        <v>5.3062384611154094</v>
      </c>
      <c r="AT4546">
        <f t="shared" ref="AT4546:AT4609" si="639">B4546</f>
        <v>3.4904785420218452</v>
      </c>
      <c r="AU4546">
        <f t="shared" ref="AU4546:AU4609" si="640">E4546</f>
        <v>4.3218192733477405</v>
      </c>
      <c r="AV4546">
        <f t="shared" ref="AV4546:AV4609" si="641">I4546</f>
        <v>4.242182921429551</v>
      </c>
      <c r="AW4546">
        <f t="shared" ref="AW4546:AW4609" si="642">N4546</f>
        <v>4.4073536255408472</v>
      </c>
      <c r="AX4546">
        <f t="shared" ref="AX4546:AX4609" si="643">T4546</f>
        <v>4.7088677439779172</v>
      </c>
      <c r="AY4546">
        <f t="shared" ref="AY4546:AY4609" si="644">AA4546</f>
        <v>5.0373749045682663</v>
      </c>
      <c r="AZ4546">
        <f t="shared" ref="AZ4546:AZ4609" si="645">AI4546</f>
        <v>5.1064775551474053</v>
      </c>
      <c r="BA4546">
        <f t="shared" ref="BA4546:BA4609" si="646">AR4546</f>
        <v>5.3062384611154094</v>
      </c>
    </row>
    <row r="4547" spans="1:53" x14ac:dyDescent="0.25">
      <c r="A4547">
        <f t="shared" si="638"/>
        <v>4546</v>
      </c>
      <c r="B4547">
        <v>3.4904785420218452</v>
      </c>
      <c r="D4547">
        <v>3.6532140723820303</v>
      </c>
      <c r="E4547">
        <v>3.840503296312749</v>
      </c>
      <c r="G4547">
        <v>3.7083200090769193</v>
      </c>
      <c r="H4547">
        <v>3.897214569212752</v>
      </c>
      <c r="I4547">
        <v>3.8287186583098869</v>
      </c>
      <c r="K4547">
        <v>3.656268688706759</v>
      </c>
      <c r="L4547">
        <v>3.8483876812774409</v>
      </c>
      <c r="M4547">
        <v>3.7793046625668412</v>
      </c>
      <c r="N4547">
        <v>3.5632877411419814</v>
      </c>
      <c r="P4547">
        <v>3.4966139570969359</v>
      </c>
      <c r="Q4547">
        <v>3.6936041163245079</v>
      </c>
      <c r="R4547">
        <v>3.6233418496457923</v>
      </c>
      <c r="S4547">
        <v>3.4054733546087235</v>
      </c>
      <c r="T4547">
        <v>3.5921725187201781</v>
      </c>
      <c r="V4547">
        <v>3.6592973451193775</v>
      </c>
      <c r="W4547">
        <v>3.8685570839032835</v>
      </c>
      <c r="X4547">
        <v>3.7964039854696576</v>
      </c>
      <c r="Y4547">
        <v>3.585026163384069</v>
      </c>
      <c r="Z4547">
        <v>3.7809207987260995</v>
      </c>
      <c r="AA4547">
        <v>3.5504231603430396</v>
      </c>
      <c r="AC4547">
        <v>3.714403281814266</v>
      </c>
      <c r="AD4547">
        <v>3.9377262550583825</v>
      </c>
      <c r="AE4547">
        <v>3.8630638697404054</v>
      </c>
      <c r="AF4547">
        <v>3.6563649107027079</v>
      </c>
      <c r="AG4547">
        <v>3.8631341141496724</v>
      </c>
      <c r="AH4547">
        <v>3.6306607817233303</v>
      </c>
      <c r="AI4547">
        <v>3.7535891263120718</v>
      </c>
      <c r="AK4547">
        <v>3.6624041037818498</v>
      </c>
      <c r="AL4547">
        <v>3.9017045083996869</v>
      </c>
      <c r="AM4547">
        <v>3.8238928728946413</v>
      </c>
      <c r="AN4547">
        <v>3.6201010715416566</v>
      </c>
      <c r="AO4547">
        <v>3.8395171505516723</v>
      </c>
      <c r="AP4547">
        <v>3.603075495518393</v>
      </c>
      <c r="AQ4547">
        <v>3.7270575116321769</v>
      </c>
      <c r="AR4547">
        <v>3.1456110102429715</v>
      </c>
      <c r="AT4547">
        <f t="shared" si="639"/>
        <v>3.4904785420218452</v>
      </c>
      <c r="AU4547">
        <f t="shared" si="640"/>
        <v>3.840503296312749</v>
      </c>
      <c r="AV4547">
        <f t="shared" si="641"/>
        <v>3.8287186583098869</v>
      </c>
      <c r="AW4547">
        <f t="shared" si="642"/>
        <v>3.5632877411419814</v>
      </c>
      <c r="AX4547">
        <f t="shared" si="643"/>
        <v>3.5921725187201781</v>
      </c>
      <c r="AY4547">
        <f t="shared" si="644"/>
        <v>3.5504231603430396</v>
      </c>
      <c r="AZ4547">
        <f t="shared" si="645"/>
        <v>3.7535891263120718</v>
      </c>
      <c r="BA4547">
        <f t="shared" si="646"/>
        <v>3.1456110102429715</v>
      </c>
    </row>
    <row r="4548" spans="1:53" x14ac:dyDescent="0.25">
      <c r="A4548">
        <f t="shared" ref="A4548:A4611" si="647">A4547+1</f>
        <v>4547</v>
      </c>
      <c r="B4548">
        <v>3.4904785420218452</v>
      </c>
      <c r="D4548">
        <v>3.6532140723820303</v>
      </c>
      <c r="E4548">
        <v>3.4440519994780012</v>
      </c>
      <c r="G4548">
        <v>3.7083200090769193</v>
      </c>
      <c r="H4548">
        <v>3.4973651184051371</v>
      </c>
      <c r="I4548">
        <v>3.5571110361839562</v>
      </c>
      <c r="K4548">
        <v>3.656268688706759</v>
      </c>
      <c r="L4548">
        <v>3.4417127954900359</v>
      </c>
      <c r="M4548">
        <v>3.5019708211355338</v>
      </c>
      <c r="N4548">
        <v>3.0161556918483301</v>
      </c>
      <c r="P4548">
        <v>3.4966139570969359</v>
      </c>
      <c r="Q4548">
        <v>3.2766180108219878</v>
      </c>
      <c r="R4548">
        <v>3.3379046416968401</v>
      </c>
      <c r="S4548">
        <v>2.847925382730029</v>
      </c>
      <c r="T4548">
        <v>2.7297508819382821</v>
      </c>
      <c r="V4548">
        <v>3.6592973451193775</v>
      </c>
      <c r="W4548">
        <v>3.4351356489494087</v>
      </c>
      <c r="X4548">
        <v>3.4980849712568176</v>
      </c>
      <c r="Y4548">
        <v>3.0290472992095774</v>
      </c>
      <c r="Z4548">
        <v>2.9183618896142667</v>
      </c>
      <c r="AA4548">
        <v>3.3929943642947427</v>
      </c>
      <c r="AC4548">
        <v>3.714403281814266</v>
      </c>
      <c r="AD4548">
        <v>3.4841544497821153</v>
      </c>
      <c r="AE4548">
        <v>3.5493060291418468</v>
      </c>
      <c r="AF4548">
        <v>3.0971896211109158</v>
      </c>
      <c r="AG4548">
        <v>2.9930445706298014</v>
      </c>
      <c r="AH4548">
        <v>3.4717453236646811</v>
      </c>
      <c r="AI4548">
        <v>3.0801109048945534</v>
      </c>
      <c r="AK4548">
        <v>3.6624041037818498</v>
      </c>
      <c r="AL4548">
        <v>3.4240945744700881</v>
      </c>
      <c r="AM4548">
        <v>3.4920068529909565</v>
      </c>
      <c r="AN4548">
        <v>3.0529364254789226</v>
      </c>
      <c r="AO4548">
        <v>2.9544390622507359</v>
      </c>
      <c r="AP4548">
        <v>3.4413112429517447</v>
      </c>
      <c r="AQ4548">
        <v>3.0463199577350135</v>
      </c>
      <c r="AR4548">
        <v>2.7350409231385324</v>
      </c>
      <c r="AT4548">
        <f t="shared" si="639"/>
        <v>3.4904785420218452</v>
      </c>
      <c r="AU4548">
        <f t="shared" si="640"/>
        <v>3.4440519994780012</v>
      </c>
      <c r="AV4548">
        <f t="shared" si="641"/>
        <v>3.5571110361839562</v>
      </c>
      <c r="AW4548">
        <f t="shared" si="642"/>
        <v>3.0161556918483301</v>
      </c>
      <c r="AX4548">
        <f t="shared" si="643"/>
        <v>2.7297508819382821</v>
      </c>
      <c r="AY4548">
        <f t="shared" si="644"/>
        <v>3.3929943642947427</v>
      </c>
      <c r="AZ4548">
        <f t="shared" si="645"/>
        <v>3.0801109048945534</v>
      </c>
      <c r="BA4548">
        <f t="shared" si="646"/>
        <v>2.7350409231385324</v>
      </c>
    </row>
    <row r="4549" spans="1:53" x14ac:dyDescent="0.25">
      <c r="A4549">
        <f t="shared" si="647"/>
        <v>4548</v>
      </c>
      <c r="B4549">
        <v>3.4904785420218452</v>
      </c>
      <c r="D4549">
        <v>3.6532140723820303</v>
      </c>
      <c r="E4549">
        <v>3.0533347975369005</v>
      </c>
      <c r="G4549">
        <v>3.7083200090769193</v>
      </c>
      <c r="H4549">
        <v>3.103298911875966</v>
      </c>
      <c r="I4549">
        <v>3.2799087304708134</v>
      </c>
      <c r="K4549">
        <v>3.656268688706759</v>
      </c>
      <c r="L4549">
        <v>3.0409198740311187</v>
      </c>
      <c r="M4549">
        <v>3.2190434910710666</v>
      </c>
      <c r="N4549">
        <v>3.1586604147586934</v>
      </c>
      <c r="P4549">
        <v>3.4966139570969359</v>
      </c>
      <c r="Q4549">
        <v>2.8656630065351063</v>
      </c>
      <c r="R4549">
        <v>3.0468271958804984</v>
      </c>
      <c r="S4549">
        <v>2.9859265503425902</v>
      </c>
      <c r="T4549">
        <v>3.1192492501607441</v>
      </c>
      <c r="V4549">
        <v>3.6592973451193775</v>
      </c>
      <c r="W4549">
        <v>3.0092335359832618</v>
      </c>
      <c r="X4549">
        <v>3.1949839502530324</v>
      </c>
      <c r="Y4549">
        <v>3.1478213620977948</v>
      </c>
      <c r="Z4549">
        <v>3.2704592552112208</v>
      </c>
      <c r="AA4549">
        <v>3.2251525382699482</v>
      </c>
      <c r="AC4549">
        <v>3.714403281814266</v>
      </c>
      <c r="AD4549">
        <v>3.0396546385969909</v>
      </c>
      <c r="AE4549">
        <v>3.2315834241991626</v>
      </c>
      <c r="AF4549">
        <v>3.1977546426709775</v>
      </c>
      <c r="AG4549">
        <v>3.3107589110206517</v>
      </c>
      <c r="AH4549">
        <v>3.265063850791309</v>
      </c>
      <c r="AI4549">
        <v>3.1201655204392971</v>
      </c>
      <c r="AK4549">
        <v>3.6624041037818498</v>
      </c>
      <c r="AL4549">
        <v>2.9571870666844</v>
      </c>
      <c r="AM4549">
        <v>3.1569393274955702</v>
      </c>
      <c r="AN4549">
        <v>3.1361543916099124</v>
      </c>
      <c r="AO4549">
        <v>3.2404936432102582</v>
      </c>
      <c r="AP4549">
        <v>3.1940185677480262</v>
      </c>
      <c r="AQ4549">
        <v>3.0478782517072833</v>
      </c>
      <c r="AR4549">
        <v>4.1349931107122018</v>
      </c>
      <c r="AT4549">
        <f t="shared" si="639"/>
        <v>3.4904785420218452</v>
      </c>
      <c r="AU4549">
        <f t="shared" si="640"/>
        <v>3.0533347975369005</v>
      </c>
      <c r="AV4549">
        <f t="shared" si="641"/>
        <v>3.2799087304708134</v>
      </c>
      <c r="AW4549">
        <f t="shared" si="642"/>
        <v>3.1586604147586934</v>
      </c>
      <c r="AX4549">
        <f t="shared" si="643"/>
        <v>3.1192492501607441</v>
      </c>
      <c r="AY4549">
        <f t="shared" si="644"/>
        <v>3.2251525382699482</v>
      </c>
      <c r="AZ4549">
        <f t="shared" si="645"/>
        <v>3.1201655204392971</v>
      </c>
      <c r="BA4549">
        <f t="shared" si="646"/>
        <v>4.1349931107122018</v>
      </c>
    </row>
    <row r="4550" spans="1:53" x14ac:dyDescent="0.25">
      <c r="A4550">
        <f t="shared" si="647"/>
        <v>4549</v>
      </c>
      <c r="B4550">
        <v>3.4904785420218452</v>
      </c>
      <c r="D4550">
        <v>3.6532140723820303</v>
      </c>
      <c r="E4550">
        <v>3.6781318582554499</v>
      </c>
      <c r="G4550">
        <v>3.7083200090769193</v>
      </c>
      <c r="H4550">
        <v>3.7334513759721042</v>
      </c>
      <c r="I4550">
        <v>3.8591002083224577</v>
      </c>
      <c r="K4550">
        <v>3.656268688706759</v>
      </c>
      <c r="L4550">
        <v>3.6818290483399534</v>
      </c>
      <c r="M4550">
        <v>3.8085548706818839</v>
      </c>
      <c r="N4550">
        <v>3.8246887364735267</v>
      </c>
      <c r="P4550">
        <v>3.4966139570969359</v>
      </c>
      <c r="Q4550">
        <v>3.5228223982650011</v>
      </c>
      <c r="R4550">
        <v>3.6517114319328674</v>
      </c>
      <c r="S4550">
        <v>3.6679835880027269</v>
      </c>
      <c r="T4550">
        <v>4.3271729646624255</v>
      </c>
      <c r="V4550">
        <v>3.6592973451193775</v>
      </c>
      <c r="W4550">
        <v>3.6904817886958536</v>
      </c>
      <c r="X4550">
        <v>3.8223994313849925</v>
      </c>
      <c r="Y4550">
        <v>3.8315067446606657</v>
      </c>
      <c r="Z4550">
        <v>4.4865459726635404</v>
      </c>
      <c r="AA4550">
        <v>4.2166091518686803</v>
      </c>
      <c r="AC4550">
        <v>3.714403281814266</v>
      </c>
      <c r="AD4550">
        <v>3.7508310230298227</v>
      </c>
      <c r="AE4550">
        <v>3.8869079973918419</v>
      </c>
      <c r="AF4550">
        <v>3.8889285305585464</v>
      </c>
      <c r="AG4550">
        <v>4.545432231858916</v>
      </c>
      <c r="AH4550">
        <v>4.2731816668858134</v>
      </c>
      <c r="AI4550">
        <v>4.1784813367432676</v>
      </c>
      <c r="AK4550">
        <v>3.6624041037818498</v>
      </c>
      <c r="AL4550">
        <v>3.7043873804183201</v>
      </c>
      <c r="AM4550">
        <v>3.845790060519191</v>
      </c>
      <c r="AN4550">
        <v>3.8407411324326479</v>
      </c>
      <c r="AO4550">
        <v>4.5043364816130822</v>
      </c>
      <c r="AP4550">
        <v>4.2274385961905416</v>
      </c>
      <c r="AQ4550">
        <v>4.1319265489324817</v>
      </c>
      <c r="AR4550">
        <v>3.7225873903331959</v>
      </c>
      <c r="AT4550">
        <f t="shared" si="639"/>
        <v>3.4904785420218452</v>
      </c>
      <c r="AU4550">
        <f t="shared" si="640"/>
        <v>3.6781318582554499</v>
      </c>
      <c r="AV4550">
        <f t="shared" si="641"/>
        <v>3.8591002083224577</v>
      </c>
      <c r="AW4550">
        <f t="shared" si="642"/>
        <v>3.8246887364735267</v>
      </c>
      <c r="AX4550">
        <f t="shared" si="643"/>
        <v>4.3271729646624255</v>
      </c>
      <c r="AY4550">
        <f t="shared" si="644"/>
        <v>4.2166091518686803</v>
      </c>
      <c r="AZ4550">
        <f t="shared" si="645"/>
        <v>4.1784813367432676</v>
      </c>
      <c r="BA4550">
        <f t="shared" si="646"/>
        <v>3.7225873903331959</v>
      </c>
    </row>
    <row r="4551" spans="1:53" x14ac:dyDescent="0.25">
      <c r="A4551">
        <f t="shared" si="647"/>
        <v>4550</v>
      </c>
      <c r="B4551">
        <v>3.4904785420218452</v>
      </c>
      <c r="D4551">
        <v>3.6532140723820303</v>
      </c>
      <c r="E4551">
        <v>4.5328423037611625</v>
      </c>
      <c r="G4551">
        <v>3.7083200090769193</v>
      </c>
      <c r="H4551">
        <v>4.5954879110107232</v>
      </c>
      <c r="I4551">
        <v>4.6171279913480667</v>
      </c>
      <c r="K4551">
        <v>3.656268688706759</v>
      </c>
      <c r="L4551">
        <v>4.5585805574975229</v>
      </c>
      <c r="M4551">
        <v>4.5804061242377632</v>
      </c>
      <c r="N4551">
        <v>4.7979809268211833</v>
      </c>
      <c r="P4551">
        <v>3.4966139570969359</v>
      </c>
      <c r="Q4551">
        <v>4.4218038944771596</v>
      </c>
      <c r="R4551">
        <v>4.444002023906636</v>
      </c>
      <c r="S4551">
        <v>4.6634417533693444</v>
      </c>
      <c r="T4551">
        <v>4.7218553625233426</v>
      </c>
      <c r="V4551">
        <v>3.6592973451193775</v>
      </c>
      <c r="W4551">
        <v>4.5753255914479052</v>
      </c>
      <c r="X4551">
        <v>4.5981486962417879</v>
      </c>
      <c r="Y4551">
        <v>4.812456201839745</v>
      </c>
      <c r="Z4551">
        <v>4.8759845004258064</v>
      </c>
      <c r="AA4551">
        <v>5.0081553620630315</v>
      </c>
      <c r="AC4551">
        <v>3.714403281814266</v>
      </c>
      <c r="AD4551">
        <v>4.6291215077739256</v>
      </c>
      <c r="AE4551">
        <v>4.6527652145447238</v>
      </c>
      <c r="AF4551">
        <v>4.8637774177544841</v>
      </c>
      <c r="AG4551">
        <v>4.9329649340462076</v>
      </c>
      <c r="AH4551">
        <v>5.0662686887831789</v>
      </c>
      <c r="AI4551">
        <v>5.1445127387032468</v>
      </c>
      <c r="AK4551">
        <v>3.6624041037818498</v>
      </c>
      <c r="AL4551">
        <v>4.5836527513094278</v>
      </c>
      <c r="AM4551">
        <v>4.6083197204008997</v>
      </c>
      <c r="AN4551">
        <v>4.8178452972499777</v>
      </c>
      <c r="AO4551">
        <v>4.8932850671012904</v>
      </c>
      <c r="AP4551">
        <v>5.0288643185500419</v>
      </c>
      <c r="AQ4551">
        <v>5.1077790317551344</v>
      </c>
      <c r="AR4551">
        <v>4.5478473614856263</v>
      </c>
      <c r="AT4551">
        <f t="shared" si="639"/>
        <v>3.4904785420218452</v>
      </c>
      <c r="AU4551">
        <f t="shared" si="640"/>
        <v>4.5328423037611625</v>
      </c>
      <c r="AV4551">
        <f t="shared" si="641"/>
        <v>4.6171279913480667</v>
      </c>
      <c r="AW4551">
        <f t="shared" si="642"/>
        <v>4.7979809268211833</v>
      </c>
      <c r="AX4551">
        <f t="shared" si="643"/>
        <v>4.7218553625233426</v>
      </c>
      <c r="AY4551">
        <f t="shared" si="644"/>
        <v>5.0081553620630315</v>
      </c>
      <c r="AZ4551">
        <f t="shared" si="645"/>
        <v>5.1445127387032468</v>
      </c>
      <c r="BA4551">
        <f t="shared" si="646"/>
        <v>4.5478473614856263</v>
      </c>
    </row>
    <row r="4552" spans="1:53" x14ac:dyDescent="0.25">
      <c r="A4552">
        <f t="shared" si="647"/>
        <v>4551</v>
      </c>
      <c r="B4552">
        <v>3.4904785420218452</v>
      </c>
      <c r="D4552">
        <v>3.6532140723820303</v>
      </c>
      <c r="E4552">
        <v>3.0687610456724266</v>
      </c>
      <c r="G4552">
        <v>3.7083200090769193</v>
      </c>
      <c r="H4552">
        <v>3.1188573849955117</v>
      </c>
      <c r="I4552">
        <v>3.2256492008591291</v>
      </c>
      <c r="K4552">
        <v>3.656268688706759</v>
      </c>
      <c r="L4552">
        <v>3.0567439304757085</v>
      </c>
      <c r="M4552">
        <v>3.1644511047610147</v>
      </c>
      <c r="N4552">
        <v>3.9440033095169129</v>
      </c>
      <c r="P4552">
        <v>3.4966139570969359</v>
      </c>
      <c r="Q4552">
        <v>2.8818882810742679</v>
      </c>
      <c r="R4552">
        <v>2.9914340181322818</v>
      </c>
      <c r="S4552">
        <v>3.7776680989289453</v>
      </c>
      <c r="T4552">
        <v>4.2907783739256526</v>
      </c>
      <c r="V4552">
        <v>3.6592973451193775</v>
      </c>
      <c r="W4552">
        <v>3.0530182491716098</v>
      </c>
      <c r="X4552">
        <v>3.1650042827224922</v>
      </c>
      <c r="Y4552">
        <v>3.9318865668186129</v>
      </c>
      <c r="Z4552">
        <v>4.4433527345736223</v>
      </c>
      <c r="AA4552">
        <v>4.6487252925997877</v>
      </c>
      <c r="AC4552">
        <v>3.714403281814266</v>
      </c>
      <c r="AD4552">
        <v>3.1113740879761433</v>
      </c>
      <c r="AE4552">
        <v>3.2267602983074655</v>
      </c>
      <c r="AF4552">
        <v>3.9808640624238674</v>
      </c>
      <c r="AG4552">
        <v>4.4950701186607986</v>
      </c>
      <c r="AH4552">
        <v>4.7022030128986163</v>
      </c>
      <c r="AI4552">
        <v>4.5526843183632124</v>
      </c>
      <c r="AK4552">
        <v>3.6624041037818498</v>
      </c>
      <c r="AL4552">
        <v>3.0574559903918925</v>
      </c>
      <c r="AM4552">
        <v>3.1772314021636476</v>
      </c>
      <c r="AN4552">
        <v>3.9250203928499006</v>
      </c>
      <c r="AO4552">
        <v>4.4463738180507786</v>
      </c>
      <c r="AP4552">
        <v>4.6570424733080049</v>
      </c>
      <c r="AQ4552">
        <v>4.5062421899622951</v>
      </c>
      <c r="AR4552">
        <v>3.8621602755997877</v>
      </c>
      <c r="AT4552">
        <f t="shared" si="639"/>
        <v>3.4904785420218452</v>
      </c>
      <c r="AU4552">
        <f t="shared" si="640"/>
        <v>3.0687610456724266</v>
      </c>
      <c r="AV4552">
        <f t="shared" si="641"/>
        <v>3.2256492008591291</v>
      </c>
      <c r="AW4552">
        <f t="shared" si="642"/>
        <v>3.9440033095169129</v>
      </c>
      <c r="AX4552">
        <f t="shared" si="643"/>
        <v>4.2907783739256526</v>
      </c>
      <c r="AY4552">
        <f t="shared" si="644"/>
        <v>4.6487252925997877</v>
      </c>
      <c r="AZ4552">
        <f t="shared" si="645"/>
        <v>4.5526843183632124</v>
      </c>
      <c r="BA4552">
        <f t="shared" si="646"/>
        <v>3.8621602755997877</v>
      </c>
    </row>
    <row r="4553" spans="1:53" x14ac:dyDescent="0.25">
      <c r="A4553">
        <f t="shared" si="647"/>
        <v>4552</v>
      </c>
      <c r="B4553">
        <v>3.4904785420218452</v>
      </c>
      <c r="D4553">
        <v>3.6532140723820303</v>
      </c>
      <c r="E4553">
        <v>4.5642159823680988</v>
      </c>
      <c r="G4553">
        <v>3.7083200090769193</v>
      </c>
      <c r="H4553">
        <v>4.6271305068628621</v>
      </c>
      <c r="I4553">
        <v>4.4255040019952467</v>
      </c>
      <c r="K4553">
        <v>3.656268688706759</v>
      </c>
      <c r="L4553">
        <v>4.5907632928450255</v>
      </c>
      <c r="M4553">
        <v>4.3874085607928368</v>
      </c>
      <c r="N4553">
        <v>4.8476397484528366</v>
      </c>
      <c r="P4553">
        <v>3.4966139570969359</v>
      </c>
      <c r="Q4553">
        <v>4.45480262133729</v>
      </c>
      <c r="R4553">
        <v>4.247976621540074</v>
      </c>
      <c r="S4553">
        <v>4.7121526479514451</v>
      </c>
      <c r="T4553">
        <v>5.3133985138029534</v>
      </c>
      <c r="V4553">
        <v>3.6592973451193775</v>
      </c>
      <c r="W4553">
        <v>4.6173062997051382</v>
      </c>
      <c r="X4553">
        <v>4.4058950757947013</v>
      </c>
      <c r="Y4553">
        <v>4.8609279847978835</v>
      </c>
      <c r="Z4553">
        <v>5.4497093121685634</v>
      </c>
      <c r="AA4553">
        <v>5.6527181284914763</v>
      </c>
      <c r="AC4553">
        <v>3.714403281814266</v>
      </c>
      <c r="AD4553">
        <v>4.680444032070465</v>
      </c>
      <c r="AE4553">
        <v>4.4626354878418564</v>
      </c>
      <c r="AF4553">
        <v>4.9124255615140164</v>
      </c>
      <c r="AG4553">
        <v>5.4937890474956212</v>
      </c>
      <c r="AH4553">
        <v>5.6985379393870144</v>
      </c>
      <c r="AI4553">
        <v>5.7616951375173731</v>
      </c>
      <c r="AK4553">
        <v>3.6624041037818498</v>
      </c>
      <c r="AL4553">
        <v>4.6447569989963871</v>
      </c>
      <c r="AM4553">
        <v>4.4186842040705088</v>
      </c>
      <c r="AN4553">
        <v>4.8670867859002716</v>
      </c>
      <c r="AO4553">
        <v>5.4460155460869277</v>
      </c>
      <c r="AP4553">
        <v>5.6542595040487296</v>
      </c>
      <c r="AQ4553">
        <v>5.7179580495916351</v>
      </c>
      <c r="AR4553">
        <v>5.2128821846140454</v>
      </c>
      <c r="AT4553">
        <f t="shared" si="639"/>
        <v>3.4904785420218452</v>
      </c>
      <c r="AU4553">
        <f t="shared" si="640"/>
        <v>4.5642159823680988</v>
      </c>
      <c r="AV4553">
        <f t="shared" si="641"/>
        <v>4.4255040019952467</v>
      </c>
      <c r="AW4553">
        <f t="shared" si="642"/>
        <v>4.8476397484528366</v>
      </c>
      <c r="AX4553">
        <f t="shared" si="643"/>
        <v>5.3133985138029534</v>
      </c>
      <c r="AY4553">
        <f t="shared" si="644"/>
        <v>5.6527181284914763</v>
      </c>
      <c r="AZ4553">
        <f t="shared" si="645"/>
        <v>5.7616951375173731</v>
      </c>
      <c r="BA4553">
        <f t="shared" si="646"/>
        <v>5.2128821846140454</v>
      </c>
    </row>
    <row r="4554" spans="1:53" x14ac:dyDescent="0.25">
      <c r="A4554">
        <f t="shared" si="647"/>
        <v>4553</v>
      </c>
      <c r="B4554">
        <v>3.4904785420218452</v>
      </c>
      <c r="D4554">
        <v>3.6532140723820303</v>
      </c>
      <c r="E4554">
        <v>3.8808609351070182</v>
      </c>
      <c r="G4554">
        <v>3.7083200090769193</v>
      </c>
      <c r="H4554">
        <v>3.9379181306252584</v>
      </c>
      <c r="I4554">
        <v>3.8886408356219082</v>
      </c>
      <c r="K4554">
        <v>3.656268688706759</v>
      </c>
      <c r="L4554">
        <v>3.8897860529774335</v>
      </c>
      <c r="M4554">
        <v>3.8400863811597707</v>
      </c>
      <c r="N4554">
        <v>2.6279183229048551</v>
      </c>
      <c r="P4554">
        <v>3.4966139570969359</v>
      </c>
      <c r="Q4554">
        <v>3.7360521414979875</v>
      </c>
      <c r="R4554">
        <v>3.6855040956790028</v>
      </c>
      <c r="S4554">
        <v>2.462946025496187</v>
      </c>
      <c r="T4554">
        <v>2.5921523562000055</v>
      </c>
      <c r="V4554">
        <v>3.6592973451193775</v>
      </c>
      <c r="W4554">
        <v>3.9154069331311927</v>
      </c>
      <c r="X4554">
        <v>3.863417978819589</v>
      </c>
      <c r="Y4554">
        <v>2.666470854654297</v>
      </c>
      <c r="Z4554">
        <v>2.7981841242384489</v>
      </c>
      <c r="AA4554">
        <v>2.9369911520306422</v>
      </c>
      <c r="AC4554">
        <v>3.714403281814266</v>
      </c>
      <c r="AD4554">
        <v>3.9893794984769619</v>
      </c>
      <c r="AE4554">
        <v>3.93550401606434</v>
      </c>
      <c r="AF4554">
        <v>2.7539082911380106</v>
      </c>
      <c r="AG4554">
        <v>2.8892574704846536</v>
      </c>
      <c r="AH4554">
        <v>3.0292542728007774</v>
      </c>
      <c r="AI4554">
        <v>2.8462793037355461</v>
      </c>
      <c r="AK4554">
        <v>3.6624041037818498</v>
      </c>
      <c r="AL4554">
        <v>3.95860388809538</v>
      </c>
      <c r="AM4554">
        <v>3.9023800877324999</v>
      </c>
      <c r="AN4554">
        <v>2.7260077986886242</v>
      </c>
      <c r="AO4554">
        <v>2.8661530236207229</v>
      </c>
      <c r="AP4554">
        <v>3.0085395730520599</v>
      </c>
      <c r="AQ4554">
        <v>2.8239962471091271</v>
      </c>
      <c r="AR4554">
        <v>2.5287387585279557</v>
      </c>
      <c r="AT4554">
        <f t="shared" si="639"/>
        <v>3.4904785420218452</v>
      </c>
      <c r="AU4554">
        <f t="shared" si="640"/>
        <v>3.8808609351070182</v>
      </c>
      <c r="AV4554">
        <f t="shared" si="641"/>
        <v>3.8886408356219082</v>
      </c>
      <c r="AW4554">
        <f t="shared" si="642"/>
        <v>2.6279183229048551</v>
      </c>
      <c r="AX4554">
        <f t="shared" si="643"/>
        <v>2.5921523562000055</v>
      </c>
      <c r="AY4554">
        <f t="shared" si="644"/>
        <v>2.9369911520306422</v>
      </c>
      <c r="AZ4554">
        <f t="shared" si="645"/>
        <v>2.8462793037355461</v>
      </c>
      <c r="BA4554">
        <f t="shared" si="646"/>
        <v>2.5287387585279557</v>
      </c>
    </row>
    <row r="4555" spans="1:53" x14ac:dyDescent="0.25">
      <c r="A4555">
        <f t="shared" si="647"/>
        <v>4554</v>
      </c>
      <c r="B4555">
        <v>3.4904785420218452</v>
      </c>
      <c r="D4555">
        <v>3.6532140723820303</v>
      </c>
      <c r="E4555">
        <v>2.7539023212724509</v>
      </c>
      <c r="G4555">
        <v>3.7083200090769193</v>
      </c>
      <c r="H4555">
        <v>2.801299871529253</v>
      </c>
      <c r="I4555">
        <v>2.8924853903946985</v>
      </c>
      <c r="K4555">
        <v>3.656268688706759</v>
      </c>
      <c r="L4555">
        <v>2.7337657063991676</v>
      </c>
      <c r="M4555">
        <v>2.8257328154263162</v>
      </c>
      <c r="N4555">
        <v>2.7555243731733414</v>
      </c>
      <c r="P4555">
        <v>3.4966139570969359</v>
      </c>
      <c r="Q4555">
        <v>2.5507209616096418</v>
      </c>
      <c r="R4555">
        <v>2.6442579503044485</v>
      </c>
      <c r="S4555">
        <v>2.5734477214035891</v>
      </c>
      <c r="T4555">
        <v>2.7812692109011707</v>
      </c>
      <c r="V4555">
        <v>3.6592973451193775</v>
      </c>
      <c r="W4555">
        <v>2.7371031127455852</v>
      </c>
      <c r="X4555">
        <v>2.8329178454842268</v>
      </c>
      <c r="Y4555">
        <v>2.7616292086802448</v>
      </c>
      <c r="Z4555">
        <v>2.9596493603895047</v>
      </c>
      <c r="AA4555">
        <v>3.00173590639253</v>
      </c>
      <c r="AC4555">
        <v>3.714403281814266</v>
      </c>
      <c r="AD4555">
        <v>2.8080032905622119</v>
      </c>
      <c r="AE4555">
        <v>2.906917036482441</v>
      </c>
      <c r="AF4555">
        <v>2.8345389463170125</v>
      </c>
      <c r="AG4555">
        <v>3.0244550758240356</v>
      </c>
      <c r="AH4555">
        <v>3.0669023636499446</v>
      </c>
      <c r="AI4555">
        <v>3.0975484772741311</v>
      </c>
      <c r="AK4555">
        <v>3.6624041037818498</v>
      </c>
      <c r="AL4555">
        <v>2.7640292108693623</v>
      </c>
      <c r="AM4555">
        <v>2.866889802079077</v>
      </c>
      <c r="AN4555">
        <v>2.7928018749222141</v>
      </c>
      <c r="AO4555">
        <v>2.9762418347656316</v>
      </c>
      <c r="AP4555">
        <v>3.019413698310073</v>
      </c>
      <c r="AQ4555">
        <v>3.0503224929081814</v>
      </c>
      <c r="AR4555">
        <v>3.3262079357568126</v>
      </c>
      <c r="AT4555">
        <f t="shared" si="639"/>
        <v>3.4904785420218452</v>
      </c>
      <c r="AU4555">
        <f t="shared" si="640"/>
        <v>2.7539023212724509</v>
      </c>
      <c r="AV4555">
        <f t="shared" si="641"/>
        <v>2.8924853903946985</v>
      </c>
      <c r="AW4555">
        <f t="shared" si="642"/>
        <v>2.7555243731733414</v>
      </c>
      <c r="AX4555">
        <f t="shared" si="643"/>
        <v>2.7812692109011707</v>
      </c>
      <c r="AY4555">
        <f t="shared" si="644"/>
        <v>3.00173590639253</v>
      </c>
      <c r="AZ4555">
        <f t="shared" si="645"/>
        <v>3.0975484772741311</v>
      </c>
      <c r="BA4555">
        <f t="shared" si="646"/>
        <v>3.3262079357568126</v>
      </c>
    </row>
    <row r="4556" spans="1:53" x14ac:dyDescent="0.25">
      <c r="A4556">
        <f t="shared" si="647"/>
        <v>4555</v>
      </c>
      <c r="B4556">
        <v>3.4904785420218452</v>
      </c>
      <c r="D4556">
        <v>3.6532140723820303</v>
      </c>
      <c r="E4556">
        <v>3.1652833055886753</v>
      </c>
      <c r="G4556">
        <v>3.7083200090769193</v>
      </c>
      <c r="H4556">
        <v>3.2162069785681866</v>
      </c>
      <c r="I4556">
        <v>3.3665135342219905</v>
      </c>
      <c r="K4556">
        <v>3.656268688706759</v>
      </c>
      <c r="L4556">
        <v>3.1557552827925748</v>
      </c>
      <c r="M4556">
        <v>3.3073501803519827</v>
      </c>
      <c r="N4556">
        <v>3.6298922049672919</v>
      </c>
      <c r="P4556">
        <v>3.4966139570969359</v>
      </c>
      <c r="Q4556">
        <v>2.9834100608694669</v>
      </c>
      <c r="R4556">
        <v>3.1375926851707079</v>
      </c>
      <c r="S4556">
        <v>3.4628993557112899</v>
      </c>
      <c r="T4556">
        <v>4.2921527890734783</v>
      </c>
      <c r="V4556">
        <v>3.6592973451193775</v>
      </c>
      <c r="W4556">
        <v>3.1453769799257376</v>
      </c>
      <c r="X4556">
        <v>3.303834724287313</v>
      </c>
      <c r="Y4556">
        <v>3.626483571316613</v>
      </c>
      <c r="Z4556">
        <v>4.4549766366310468</v>
      </c>
      <c r="AA4556">
        <v>4.0825887498328699</v>
      </c>
      <c r="AC4556">
        <v>3.714403281814266</v>
      </c>
      <c r="AD4556">
        <v>3.1953614159528065</v>
      </c>
      <c r="AE4556">
        <v>3.3594524896120932</v>
      </c>
      <c r="AF4556">
        <v>3.6822090746760789</v>
      </c>
      <c r="AG4556">
        <v>4.5170431410740282</v>
      </c>
      <c r="AH4556">
        <v>4.1414633581032927</v>
      </c>
      <c r="AI4556">
        <v>4.3102635456267926</v>
      </c>
      <c r="AK4556">
        <v>3.6624041037818498</v>
      </c>
      <c r="AL4556">
        <v>3.1337918069737491</v>
      </c>
      <c r="AM4556">
        <v>3.3049227048478369</v>
      </c>
      <c r="AN4556">
        <v>3.6305535129613404</v>
      </c>
      <c r="AO4556">
        <v>4.4788843010119255</v>
      </c>
      <c r="AP4556">
        <v>4.0968933665860305</v>
      </c>
      <c r="AQ4556">
        <v>4.2671404128597317</v>
      </c>
      <c r="AR4556">
        <v>4.2964076243766698</v>
      </c>
      <c r="AT4556">
        <f t="shared" si="639"/>
        <v>3.4904785420218452</v>
      </c>
      <c r="AU4556">
        <f t="shared" si="640"/>
        <v>3.1652833055886753</v>
      </c>
      <c r="AV4556">
        <f t="shared" si="641"/>
        <v>3.3665135342219905</v>
      </c>
      <c r="AW4556">
        <f t="shared" si="642"/>
        <v>3.6298922049672919</v>
      </c>
      <c r="AX4556">
        <f t="shared" si="643"/>
        <v>4.2921527890734783</v>
      </c>
      <c r="AY4556">
        <f t="shared" si="644"/>
        <v>4.0825887498328699</v>
      </c>
      <c r="AZ4556">
        <f t="shared" si="645"/>
        <v>4.3102635456267926</v>
      </c>
      <c r="BA4556">
        <f t="shared" si="646"/>
        <v>4.2964076243766698</v>
      </c>
    </row>
    <row r="4557" spans="1:53" x14ac:dyDescent="0.25">
      <c r="A4557">
        <f t="shared" si="647"/>
        <v>4556</v>
      </c>
      <c r="B4557">
        <v>3.4904785420218452</v>
      </c>
      <c r="D4557">
        <v>3.6532140723820303</v>
      </c>
      <c r="E4557">
        <v>3.6878291981594082</v>
      </c>
      <c r="G4557">
        <v>3.7083200090769193</v>
      </c>
      <c r="H4557">
        <v>3.7432318359323848</v>
      </c>
      <c r="I4557">
        <v>3.5469836587352308</v>
      </c>
      <c r="K4557">
        <v>3.656268688706759</v>
      </c>
      <c r="L4557">
        <v>3.6917764608704968</v>
      </c>
      <c r="M4557">
        <v>3.4938461564402319</v>
      </c>
      <c r="N4557">
        <v>4.1337899246450229</v>
      </c>
      <c r="P4557">
        <v>3.4966139570969359</v>
      </c>
      <c r="Q4557">
        <v>3.5330220269017865</v>
      </c>
      <c r="R4557">
        <v>3.3317130497718588</v>
      </c>
      <c r="S4557">
        <v>3.9771420502755497</v>
      </c>
      <c r="T4557">
        <v>3.1338201916812793</v>
      </c>
      <c r="V4557">
        <v>3.6592973451193775</v>
      </c>
      <c r="W4557">
        <v>3.724159281050138</v>
      </c>
      <c r="X4557">
        <v>3.5176522888488311</v>
      </c>
      <c r="Y4557">
        <v>4.1300522723994826</v>
      </c>
      <c r="Z4557">
        <v>3.2943929306151842</v>
      </c>
      <c r="AA4557">
        <v>3.2145857944715805</v>
      </c>
      <c r="AC4557">
        <v>3.714403281814266</v>
      </c>
      <c r="AD4557">
        <v>3.8082750433217814</v>
      </c>
      <c r="AE4557">
        <v>3.5947999761159304</v>
      </c>
      <c r="AF4557">
        <v>4.1794200854296921</v>
      </c>
      <c r="AG4557">
        <v>3.3442604660972206</v>
      </c>
      <c r="AH4557">
        <v>3.2637692687866693</v>
      </c>
      <c r="AI4557">
        <v>3.7738401729191544</v>
      </c>
      <c r="AK4557">
        <v>3.6624041037818498</v>
      </c>
      <c r="AL4557">
        <v>3.786090305964747</v>
      </c>
      <c r="AM4557">
        <v>3.5638173774640269</v>
      </c>
      <c r="AN4557">
        <v>4.1256686420493054</v>
      </c>
      <c r="AO4557">
        <v>3.2838502341457998</v>
      </c>
      <c r="AP4557">
        <v>3.2019850511199301</v>
      </c>
      <c r="AQ4557">
        <v>3.7164279915735499</v>
      </c>
      <c r="AR4557">
        <v>4.0787056058454816</v>
      </c>
      <c r="AT4557">
        <f t="shared" si="639"/>
        <v>3.4904785420218452</v>
      </c>
      <c r="AU4557">
        <f t="shared" si="640"/>
        <v>3.6878291981594082</v>
      </c>
      <c r="AV4557">
        <f t="shared" si="641"/>
        <v>3.5469836587352308</v>
      </c>
      <c r="AW4557">
        <f t="shared" si="642"/>
        <v>4.1337899246450229</v>
      </c>
      <c r="AX4557">
        <f t="shared" si="643"/>
        <v>3.1338201916812793</v>
      </c>
      <c r="AY4557">
        <f t="shared" si="644"/>
        <v>3.2145857944715805</v>
      </c>
      <c r="AZ4557">
        <f t="shared" si="645"/>
        <v>3.7738401729191544</v>
      </c>
      <c r="BA4557">
        <f t="shared" si="646"/>
        <v>4.0787056058454816</v>
      </c>
    </row>
    <row r="4558" spans="1:53" x14ac:dyDescent="0.25">
      <c r="A4558">
        <f t="shared" si="647"/>
        <v>4557</v>
      </c>
      <c r="B4558">
        <v>3.4904785420218452</v>
      </c>
      <c r="D4558">
        <v>3.6532140723820303</v>
      </c>
      <c r="E4558">
        <v>3.8543445325557379</v>
      </c>
      <c r="G4558">
        <v>3.7083200090769193</v>
      </c>
      <c r="H4558">
        <v>3.911174444623541</v>
      </c>
      <c r="I4558">
        <v>3.7698758755700972</v>
      </c>
      <c r="K4558">
        <v>3.656268688706759</v>
      </c>
      <c r="L4558">
        <v>3.8625858519309753</v>
      </c>
      <c r="M4558">
        <v>3.7200761522856487</v>
      </c>
      <c r="N4558">
        <v>2.9206748746415032</v>
      </c>
      <c r="P4558">
        <v>3.4966139570969359</v>
      </c>
      <c r="Q4558">
        <v>3.7081622808263894</v>
      </c>
      <c r="R4558">
        <v>3.5632199388779342</v>
      </c>
      <c r="S4558">
        <v>2.7569666502825498</v>
      </c>
      <c r="T4558">
        <v>2.7684587958767879</v>
      </c>
      <c r="V4558">
        <v>3.6592973451193775</v>
      </c>
      <c r="W4558">
        <v>3.8813394296835977</v>
      </c>
      <c r="X4558">
        <v>3.7325732789121737</v>
      </c>
      <c r="Y4558">
        <v>2.9459969045445513</v>
      </c>
      <c r="Z4558">
        <v>2.9503730868870894</v>
      </c>
      <c r="AA4558">
        <v>2.6869269384359864</v>
      </c>
      <c r="AC4558">
        <v>3.714403281814266</v>
      </c>
      <c r="AD4558">
        <v>3.9488423450809598</v>
      </c>
      <c r="AE4558">
        <v>3.7949772470513716</v>
      </c>
      <c r="AF4558">
        <v>3.0213357037026487</v>
      </c>
      <c r="AG4558">
        <v>3.0186334329278521</v>
      </c>
      <c r="AH4558">
        <v>2.7529291746328823</v>
      </c>
      <c r="AI4558">
        <v>2.730105714674627</v>
      </c>
      <c r="AK4558">
        <v>3.6624041037818498</v>
      </c>
      <c r="AL4558">
        <v>3.91124962343615</v>
      </c>
      <c r="AM4558">
        <v>3.7509667344510125</v>
      </c>
      <c r="AN4558">
        <v>2.9836288088924854</v>
      </c>
      <c r="AO4558">
        <v>2.9738249226794276</v>
      </c>
      <c r="AP4558">
        <v>2.7035850894694908</v>
      </c>
      <c r="AQ4558">
        <v>2.680565999854446</v>
      </c>
      <c r="AR4558">
        <v>2.7965663845782345</v>
      </c>
      <c r="AT4558">
        <f t="shared" si="639"/>
        <v>3.4904785420218452</v>
      </c>
      <c r="AU4558">
        <f t="shared" si="640"/>
        <v>3.8543445325557379</v>
      </c>
      <c r="AV4558">
        <f t="shared" si="641"/>
        <v>3.7698758755700972</v>
      </c>
      <c r="AW4558">
        <f t="shared" si="642"/>
        <v>2.9206748746415032</v>
      </c>
      <c r="AX4558">
        <f t="shared" si="643"/>
        <v>2.7684587958767879</v>
      </c>
      <c r="AY4558">
        <f t="shared" si="644"/>
        <v>2.6869269384359864</v>
      </c>
      <c r="AZ4558">
        <f t="shared" si="645"/>
        <v>2.730105714674627</v>
      </c>
      <c r="BA4558">
        <f t="shared" si="646"/>
        <v>2.7965663845782345</v>
      </c>
    </row>
    <row r="4559" spans="1:53" x14ac:dyDescent="0.25">
      <c r="A4559">
        <f t="shared" si="647"/>
        <v>4558</v>
      </c>
      <c r="B4559">
        <v>3.4904785420218452</v>
      </c>
      <c r="D4559">
        <v>3.6532140723820303</v>
      </c>
      <c r="E4559">
        <v>3.9339570872944258</v>
      </c>
      <c r="G4559">
        <v>3.7083200090769193</v>
      </c>
      <c r="H4559">
        <v>3.9914693926885598</v>
      </c>
      <c r="I4559">
        <v>4.1761761314397425</v>
      </c>
      <c r="K4559">
        <v>3.656268688706759</v>
      </c>
      <c r="L4559">
        <v>3.9442514357343108</v>
      </c>
      <c r="M4559">
        <v>4.1305413751033644</v>
      </c>
      <c r="N4559">
        <v>3.0653343721674391</v>
      </c>
      <c r="P4559">
        <v>3.4966139570969359</v>
      </c>
      <c r="Q4559">
        <v>3.7918984910863571</v>
      </c>
      <c r="R4559">
        <v>3.9813684019821598</v>
      </c>
      <c r="S4559">
        <v>2.9070310533067811</v>
      </c>
      <c r="T4559">
        <v>2.0859502183991467</v>
      </c>
      <c r="V4559">
        <v>3.6592973451193775</v>
      </c>
      <c r="W4559">
        <v>3.9478452877478212</v>
      </c>
      <c r="X4559">
        <v>4.1418819024115479</v>
      </c>
      <c r="Y4559">
        <v>3.0811273841555762</v>
      </c>
      <c r="Z4559">
        <v>2.2687994427790619</v>
      </c>
      <c r="AA4559">
        <v>1.9535150956565435</v>
      </c>
      <c r="AC4559">
        <v>3.714403281814266</v>
      </c>
      <c r="AD4559">
        <v>3.9986879011614138</v>
      </c>
      <c r="AE4559">
        <v>4.1989543905758895</v>
      </c>
      <c r="AF4559">
        <v>3.1426905211542771</v>
      </c>
      <c r="AG4559">
        <v>2.3321526623828026</v>
      </c>
      <c r="AH4559">
        <v>2.0141658779992309</v>
      </c>
      <c r="AI4559">
        <v>2.121298968107979</v>
      </c>
      <c r="AK4559">
        <v>3.6624041037818498</v>
      </c>
      <c r="AL4559">
        <v>3.9448621251563813</v>
      </c>
      <c r="AM4559">
        <v>4.153075059230888</v>
      </c>
      <c r="AN4559">
        <v>3.0922481483342978</v>
      </c>
      <c r="AO4559">
        <v>2.2765529048069633</v>
      </c>
      <c r="AP4559">
        <v>1.9531380821533402</v>
      </c>
      <c r="AQ4559">
        <v>2.06118945589159</v>
      </c>
      <c r="AR4559">
        <v>1.7933771524143012</v>
      </c>
      <c r="AT4559">
        <f t="shared" si="639"/>
        <v>3.4904785420218452</v>
      </c>
      <c r="AU4559">
        <f t="shared" si="640"/>
        <v>3.9339570872944258</v>
      </c>
      <c r="AV4559">
        <f t="shared" si="641"/>
        <v>4.1761761314397425</v>
      </c>
      <c r="AW4559">
        <f t="shared" si="642"/>
        <v>3.0653343721674391</v>
      </c>
      <c r="AX4559">
        <f t="shared" si="643"/>
        <v>2.0859502183991467</v>
      </c>
      <c r="AY4559">
        <f t="shared" si="644"/>
        <v>1.9535150956565435</v>
      </c>
      <c r="AZ4559">
        <f t="shared" si="645"/>
        <v>2.121298968107979</v>
      </c>
      <c r="BA4559">
        <f t="shared" si="646"/>
        <v>1.7933771524143012</v>
      </c>
    </row>
    <row r="4560" spans="1:53" x14ac:dyDescent="0.25">
      <c r="A4560">
        <f t="shared" si="647"/>
        <v>4559</v>
      </c>
      <c r="B4560">
        <v>3.4904785420218452</v>
      </c>
      <c r="D4560">
        <v>3.6532140723820303</v>
      </c>
      <c r="E4560">
        <v>3.956712469310903</v>
      </c>
      <c r="G4560">
        <v>3.7083200090769193</v>
      </c>
      <c r="H4560">
        <v>4.014419820836606</v>
      </c>
      <c r="I4560">
        <v>3.8210870428870667</v>
      </c>
      <c r="K4560">
        <v>3.656268688706759</v>
      </c>
      <c r="L4560">
        <v>3.9675936279694821</v>
      </c>
      <c r="M4560">
        <v>3.7726037119232378</v>
      </c>
      <c r="N4560">
        <v>4.1654094469644436</v>
      </c>
      <c r="P4560">
        <v>3.4966139570969359</v>
      </c>
      <c r="Q4560">
        <v>3.8158325233420989</v>
      </c>
      <c r="R4560">
        <v>3.617514127061606</v>
      </c>
      <c r="S4560">
        <v>4.013686768403165</v>
      </c>
      <c r="T4560">
        <v>3.9698797373009662</v>
      </c>
      <c r="V4560">
        <v>3.6592973451193775</v>
      </c>
      <c r="W4560">
        <v>3.977258127670547</v>
      </c>
      <c r="X4560">
        <v>3.7739859106971245</v>
      </c>
      <c r="Y4560">
        <v>4.1634411125943425</v>
      </c>
      <c r="Z4560">
        <v>4.1147423254777165</v>
      </c>
      <c r="AA4560">
        <v>4.0689764471525907</v>
      </c>
      <c r="AC4560">
        <v>3.714403281814266</v>
      </c>
      <c r="AD4560">
        <v>4.0338316588076086</v>
      </c>
      <c r="AE4560">
        <v>3.8238632878528991</v>
      </c>
      <c r="AF4560">
        <v>4.2099392377506142</v>
      </c>
      <c r="AG4560">
        <v>4.1559312764442735</v>
      </c>
      <c r="AH4560">
        <v>4.1097731191620763</v>
      </c>
      <c r="AI4560">
        <v>3.8427864072567868</v>
      </c>
      <c r="AK4560">
        <v>3.6624041037818498</v>
      </c>
      <c r="AL4560">
        <v>3.9860380327344394</v>
      </c>
      <c r="AM4560">
        <v>3.767573778904556</v>
      </c>
      <c r="AN4560">
        <v>4.1535796992304643</v>
      </c>
      <c r="AO4560">
        <v>4.0937996383517836</v>
      </c>
      <c r="AP4560">
        <v>4.0468535607643812</v>
      </c>
      <c r="AQ4560">
        <v>3.7775783913284755</v>
      </c>
      <c r="AR4560">
        <v>4.0439022856366513</v>
      </c>
      <c r="AT4560">
        <f t="shared" si="639"/>
        <v>3.4904785420218452</v>
      </c>
      <c r="AU4560">
        <f t="shared" si="640"/>
        <v>3.956712469310903</v>
      </c>
      <c r="AV4560">
        <f t="shared" si="641"/>
        <v>3.8210870428870667</v>
      </c>
      <c r="AW4560">
        <f t="shared" si="642"/>
        <v>4.1654094469644436</v>
      </c>
      <c r="AX4560">
        <f t="shared" si="643"/>
        <v>3.9698797373009662</v>
      </c>
      <c r="AY4560">
        <f t="shared" si="644"/>
        <v>4.0689764471525907</v>
      </c>
      <c r="AZ4560">
        <f t="shared" si="645"/>
        <v>3.8427864072567868</v>
      </c>
      <c r="BA4560">
        <f t="shared" si="646"/>
        <v>4.0439022856366513</v>
      </c>
    </row>
    <row r="4561" spans="1:53" x14ac:dyDescent="0.25">
      <c r="A4561">
        <f t="shared" si="647"/>
        <v>4560</v>
      </c>
      <c r="B4561">
        <v>3.4904785420218452</v>
      </c>
      <c r="D4561">
        <v>3.6532140723820303</v>
      </c>
      <c r="E4561">
        <v>3.2280432567891588</v>
      </c>
      <c r="G4561">
        <v>3.7083200090769193</v>
      </c>
      <c r="H4561">
        <v>3.2795048722075344</v>
      </c>
      <c r="I4561">
        <v>3.1685769550771479</v>
      </c>
      <c r="K4561">
        <v>3.656268688706759</v>
      </c>
      <c r="L4561">
        <v>3.2201336722448333</v>
      </c>
      <c r="M4561">
        <v>3.1082549443961893</v>
      </c>
      <c r="N4561">
        <v>2.3480594102241001</v>
      </c>
      <c r="P4561">
        <v>3.4966139570969359</v>
      </c>
      <c r="Q4561">
        <v>3.0494207609013717</v>
      </c>
      <c r="R4561">
        <v>2.9356322618100532</v>
      </c>
      <c r="S4561">
        <v>2.1689207659164893</v>
      </c>
      <c r="T4561">
        <v>2.3115006159192704</v>
      </c>
      <c r="V4561">
        <v>3.6592973451193775</v>
      </c>
      <c r="W4561">
        <v>3.2196724167426236</v>
      </c>
      <c r="X4561">
        <v>3.103379236231401</v>
      </c>
      <c r="Y4561">
        <v>2.3542840221508539</v>
      </c>
      <c r="Z4561">
        <v>2.4960762842653521</v>
      </c>
      <c r="AA4561">
        <v>2.4804917392198025</v>
      </c>
      <c r="AC4561">
        <v>3.714403281814266</v>
      </c>
      <c r="AD4561">
        <v>3.2785784075845346</v>
      </c>
      <c r="AE4561">
        <v>3.1587837469632989</v>
      </c>
      <c r="AF4561">
        <v>2.4208839985750878</v>
      </c>
      <c r="AG4561">
        <v>2.5631040350479948</v>
      </c>
      <c r="AH4561">
        <v>2.5473859081877652</v>
      </c>
      <c r="AI4561">
        <v>2.8985493477535389</v>
      </c>
      <c r="AK4561">
        <v>3.6624041037818498</v>
      </c>
      <c r="AL4561">
        <v>3.2266436419200191</v>
      </c>
      <c r="AM4561">
        <v>3.1023206898120255</v>
      </c>
      <c r="AN4561">
        <v>2.369291552129964</v>
      </c>
      <c r="AO4561">
        <v>2.5131583918453311</v>
      </c>
      <c r="AP4561">
        <v>2.4971719563687698</v>
      </c>
      <c r="AQ4561">
        <v>2.8513453682736749</v>
      </c>
      <c r="AR4561">
        <v>2.8481390771542046</v>
      </c>
      <c r="AT4561">
        <f t="shared" si="639"/>
        <v>3.4904785420218452</v>
      </c>
      <c r="AU4561">
        <f t="shared" si="640"/>
        <v>3.2280432567891588</v>
      </c>
      <c r="AV4561">
        <f t="shared" si="641"/>
        <v>3.1685769550771479</v>
      </c>
      <c r="AW4561">
        <f t="shared" si="642"/>
        <v>2.3480594102241001</v>
      </c>
      <c r="AX4561">
        <f t="shared" si="643"/>
        <v>2.3115006159192704</v>
      </c>
      <c r="AY4561">
        <f t="shared" si="644"/>
        <v>2.4804917392198025</v>
      </c>
      <c r="AZ4561">
        <f t="shared" si="645"/>
        <v>2.8985493477535389</v>
      </c>
      <c r="BA4561">
        <f t="shared" si="646"/>
        <v>2.8481390771542046</v>
      </c>
    </row>
    <row r="4562" spans="1:53" x14ac:dyDescent="0.25">
      <c r="A4562">
        <f t="shared" si="647"/>
        <v>4561</v>
      </c>
      <c r="B4562">
        <v>3.4904785420218452</v>
      </c>
      <c r="D4562">
        <v>3.6532140723820303</v>
      </c>
      <c r="E4562">
        <v>5.0916524528894183</v>
      </c>
      <c r="G4562">
        <v>3.7083200090769193</v>
      </c>
      <c r="H4562">
        <v>5.1590878614172224</v>
      </c>
      <c r="I4562">
        <v>4.8378540314560929</v>
      </c>
      <c r="K4562">
        <v>3.656268688706759</v>
      </c>
      <c r="L4562">
        <v>5.1318011659000353</v>
      </c>
      <c r="M4562">
        <v>4.8078139031106719</v>
      </c>
      <c r="N4562">
        <v>3.7654566035997989</v>
      </c>
      <c r="P4562">
        <v>3.4966139570969359</v>
      </c>
      <c r="Q4562">
        <v>5.0095584803762758</v>
      </c>
      <c r="R4562">
        <v>4.680040751077625</v>
      </c>
      <c r="S4562">
        <v>3.6287489604280907</v>
      </c>
      <c r="T4562">
        <v>3.6040767433351548</v>
      </c>
      <c r="V4562">
        <v>3.6592973451193775</v>
      </c>
      <c r="W4562">
        <v>5.1709136255411696</v>
      </c>
      <c r="X4562">
        <v>4.8324123401082897</v>
      </c>
      <c r="Y4562">
        <v>3.7896610036602825</v>
      </c>
      <c r="Z4562">
        <v>3.7638062717235874</v>
      </c>
      <c r="AA4562">
        <v>3.3372574816214557</v>
      </c>
      <c r="AC4562">
        <v>3.714403281814266</v>
      </c>
      <c r="AD4562">
        <v>5.2376480303535651</v>
      </c>
      <c r="AE4562">
        <v>4.8872617491970249</v>
      </c>
      <c r="AF4562">
        <v>3.844112998352422</v>
      </c>
      <c r="AG4562">
        <v>3.816854139583941</v>
      </c>
      <c r="AH4562">
        <v>3.3866492169952167</v>
      </c>
      <c r="AI4562">
        <v>3.6651765963966945</v>
      </c>
      <c r="AK4562">
        <v>3.6624041037818498</v>
      </c>
      <c r="AL4562">
        <v>5.2103337039975575</v>
      </c>
      <c r="AM4562">
        <v>4.8450591161360173</v>
      </c>
      <c r="AN4562">
        <v>3.7925716758875834</v>
      </c>
      <c r="AO4562">
        <v>3.7636750429264412</v>
      </c>
      <c r="AP4562">
        <v>3.326126517086081</v>
      </c>
      <c r="AQ4562">
        <v>3.6070412740252884</v>
      </c>
      <c r="AR4562">
        <v>3.019091157961018</v>
      </c>
      <c r="AT4562">
        <f t="shared" si="639"/>
        <v>3.4904785420218452</v>
      </c>
      <c r="AU4562">
        <f t="shared" si="640"/>
        <v>5.0916524528894183</v>
      </c>
      <c r="AV4562">
        <f t="shared" si="641"/>
        <v>4.8378540314560929</v>
      </c>
      <c r="AW4562">
        <f t="shared" si="642"/>
        <v>3.7654566035997989</v>
      </c>
      <c r="AX4562">
        <f t="shared" si="643"/>
        <v>3.6040767433351548</v>
      </c>
      <c r="AY4562">
        <f t="shared" si="644"/>
        <v>3.3372574816214557</v>
      </c>
      <c r="AZ4562">
        <f t="shared" si="645"/>
        <v>3.6651765963966945</v>
      </c>
      <c r="BA4562">
        <f t="shared" si="646"/>
        <v>3.019091157961018</v>
      </c>
    </row>
    <row r="4563" spans="1:53" x14ac:dyDescent="0.25">
      <c r="A4563">
        <f t="shared" si="647"/>
        <v>4562</v>
      </c>
      <c r="B4563">
        <v>3.4904785420218452</v>
      </c>
      <c r="D4563">
        <v>3.6532140723820303</v>
      </c>
      <c r="E4563">
        <v>3.883589551757082</v>
      </c>
      <c r="G4563">
        <v>3.7083200090769193</v>
      </c>
      <c r="H4563">
        <v>3.9406701354180389</v>
      </c>
      <c r="I4563">
        <v>4.1370303836078417</v>
      </c>
      <c r="K4563">
        <v>3.656268688706759</v>
      </c>
      <c r="L4563">
        <v>3.8925850345254376</v>
      </c>
      <c r="M4563">
        <v>4.0906283705568729</v>
      </c>
      <c r="N4563">
        <v>4.5864791962018083</v>
      </c>
      <c r="P4563">
        <v>3.4966139570969359</v>
      </c>
      <c r="Q4563">
        <v>3.7389220910716254</v>
      </c>
      <c r="R4563">
        <v>3.9403460292535279</v>
      </c>
      <c r="S4563">
        <v>4.440447004832567</v>
      </c>
      <c r="T4563">
        <v>3.7473684500839917</v>
      </c>
      <c r="V4563">
        <v>3.6592973451193775</v>
      </c>
      <c r="W4563">
        <v>3.8881577237488951</v>
      </c>
      <c r="X4563">
        <v>4.0946865788718014</v>
      </c>
      <c r="Y4563">
        <v>4.5886691064502516</v>
      </c>
      <c r="Z4563">
        <v>3.9157806802975008</v>
      </c>
      <c r="AA4563">
        <v>4.0555381408646118</v>
      </c>
      <c r="AC4563">
        <v>3.714403281814266</v>
      </c>
      <c r="AD4563">
        <v>3.9317775654868732</v>
      </c>
      <c r="AE4563">
        <v>4.1451815848804019</v>
      </c>
      <c r="AF4563">
        <v>4.6372798004089351</v>
      </c>
      <c r="AG4563">
        <v>3.9788138877707047</v>
      </c>
      <c r="AH4563">
        <v>4.1197692694283905</v>
      </c>
      <c r="AI4563">
        <v>4.121120227593412</v>
      </c>
      <c r="AK4563">
        <v>3.6624041037818498</v>
      </c>
      <c r="AL4563">
        <v>3.8701555006433046</v>
      </c>
      <c r="AM4563">
        <v>4.0922638616165479</v>
      </c>
      <c r="AN4563">
        <v>4.586695749799695</v>
      </c>
      <c r="AO4563">
        <v>3.9370083571390824</v>
      </c>
      <c r="AP4563">
        <v>4.0803698488729836</v>
      </c>
      <c r="AQ4563">
        <v>4.081732386679418</v>
      </c>
      <c r="AR4563">
        <v>3.6316053334123666</v>
      </c>
      <c r="AT4563">
        <f t="shared" si="639"/>
        <v>3.4904785420218452</v>
      </c>
      <c r="AU4563">
        <f t="shared" si="640"/>
        <v>3.883589551757082</v>
      </c>
      <c r="AV4563">
        <f t="shared" si="641"/>
        <v>4.1370303836078417</v>
      </c>
      <c r="AW4563">
        <f t="shared" si="642"/>
        <v>4.5864791962018083</v>
      </c>
      <c r="AX4563">
        <f t="shared" si="643"/>
        <v>3.7473684500839917</v>
      </c>
      <c r="AY4563">
        <f t="shared" si="644"/>
        <v>4.0555381408646118</v>
      </c>
      <c r="AZ4563">
        <f t="shared" si="645"/>
        <v>4.121120227593412</v>
      </c>
      <c r="BA4563">
        <f t="shared" si="646"/>
        <v>3.6316053334123666</v>
      </c>
    </row>
    <row r="4564" spans="1:53" x14ac:dyDescent="0.25">
      <c r="A4564">
        <f t="shared" si="647"/>
        <v>4563</v>
      </c>
      <c r="B4564">
        <v>3.4904785420218452</v>
      </c>
      <c r="D4564">
        <v>3.6532140723820303</v>
      </c>
      <c r="E4564">
        <v>3.3757256015184276</v>
      </c>
      <c r="G4564">
        <v>3.7083200090769193</v>
      </c>
      <c r="H4564">
        <v>3.4284530656059098</v>
      </c>
      <c r="I4564">
        <v>3.478824755106988</v>
      </c>
      <c r="K4564">
        <v>3.656268688706759</v>
      </c>
      <c r="L4564">
        <v>3.3716244131128748</v>
      </c>
      <c r="M4564">
        <v>3.4224278599525357</v>
      </c>
      <c r="N4564">
        <v>4.23584456500926</v>
      </c>
      <c r="P4564">
        <v>3.4966139570969359</v>
      </c>
      <c r="Q4564">
        <v>3.2047525413036624</v>
      </c>
      <c r="R4564">
        <v>3.2564232035976759</v>
      </c>
      <c r="S4564">
        <v>4.0768120518405979</v>
      </c>
      <c r="T4564">
        <v>4.4374807682996469</v>
      </c>
      <c r="V4564">
        <v>3.6592973451193775</v>
      </c>
      <c r="W4564">
        <v>3.3727019454411789</v>
      </c>
      <c r="X4564">
        <v>3.4256369628529804</v>
      </c>
      <c r="Y4564">
        <v>4.2313801814878333</v>
      </c>
      <c r="Z4564">
        <v>4.5847348898827427</v>
      </c>
      <c r="AA4564">
        <v>4.7078138789942416</v>
      </c>
      <c r="AC4564">
        <v>3.714403281814266</v>
      </c>
      <c r="AD4564">
        <v>3.4306173662539083</v>
      </c>
      <c r="AE4564">
        <v>3.4852704675041624</v>
      </c>
      <c r="AF4564">
        <v>4.283274426976396</v>
      </c>
      <c r="AG4564">
        <v>4.6323438819505487</v>
      </c>
      <c r="AH4564">
        <v>4.7564778338258602</v>
      </c>
      <c r="AI4564">
        <v>4.8209915261405616</v>
      </c>
      <c r="AK4564">
        <v>3.6624041037818498</v>
      </c>
      <c r="AL4564">
        <v>3.3789952216345243</v>
      </c>
      <c r="AM4564">
        <v>3.4358348618768102</v>
      </c>
      <c r="AN4564">
        <v>4.2329395961247549</v>
      </c>
      <c r="AO4564">
        <v>4.5807158215779307</v>
      </c>
      <c r="AP4564">
        <v>4.7069687415188461</v>
      </c>
      <c r="AQ4564">
        <v>4.7720354083391001</v>
      </c>
      <c r="AR4564">
        <v>4.918746229401286</v>
      </c>
      <c r="AT4564">
        <f t="shared" si="639"/>
        <v>3.4904785420218452</v>
      </c>
      <c r="AU4564">
        <f t="shared" si="640"/>
        <v>3.3757256015184276</v>
      </c>
      <c r="AV4564">
        <f t="shared" si="641"/>
        <v>3.478824755106988</v>
      </c>
      <c r="AW4564">
        <f t="shared" si="642"/>
        <v>4.23584456500926</v>
      </c>
      <c r="AX4564">
        <f t="shared" si="643"/>
        <v>4.4374807682996469</v>
      </c>
      <c r="AY4564">
        <f t="shared" si="644"/>
        <v>4.7078138789942416</v>
      </c>
      <c r="AZ4564">
        <f t="shared" si="645"/>
        <v>4.8209915261405616</v>
      </c>
      <c r="BA4564">
        <f t="shared" si="646"/>
        <v>4.918746229401286</v>
      </c>
    </row>
    <row r="4565" spans="1:53" x14ac:dyDescent="0.25">
      <c r="A4565">
        <f t="shared" si="647"/>
        <v>4564</v>
      </c>
      <c r="B4565">
        <v>3.4904785420218452</v>
      </c>
      <c r="D4565">
        <v>3.6532140723820303</v>
      </c>
      <c r="E4565">
        <v>4.7912288913441525</v>
      </c>
      <c r="G4565">
        <v>3.7083200090769193</v>
      </c>
      <c r="H4565">
        <v>4.856089240772997</v>
      </c>
      <c r="I4565">
        <v>4.5770357110645392</v>
      </c>
      <c r="K4565">
        <v>3.656268688706759</v>
      </c>
      <c r="L4565">
        <v>4.8236303551227575</v>
      </c>
      <c r="M4565">
        <v>4.5421849380168009</v>
      </c>
      <c r="N4565">
        <v>5.3474031249881513</v>
      </c>
      <c r="P4565">
        <v>3.4966139570969359</v>
      </c>
      <c r="Q4565">
        <v>4.6935740153735672</v>
      </c>
      <c r="R4565">
        <v>4.407324321580635</v>
      </c>
      <c r="S4565">
        <v>5.2194443787260232</v>
      </c>
      <c r="T4565">
        <v>4.841869590852605</v>
      </c>
      <c r="V4565">
        <v>3.6592973451193775</v>
      </c>
      <c r="W4565">
        <v>4.85257265751574</v>
      </c>
      <c r="X4565">
        <v>4.5589899142652932</v>
      </c>
      <c r="Y4565">
        <v>5.3495558841984439</v>
      </c>
      <c r="Z4565">
        <v>4.976256731368883</v>
      </c>
      <c r="AA4565">
        <v>4.8623071486748453</v>
      </c>
      <c r="AC4565">
        <v>3.714403281814266</v>
      </c>
      <c r="AD4565">
        <v>4.9142219224366244</v>
      </c>
      <c r="AE4565">
        <v>4.6107897062150816</v>
      </c>
      <c r="AF4565">
        <v>5.3865778686782839</v>
      </c>
      <c r="AG4565">
        <v>5.0143546438683284</v>
      </c>
      <c r="AH4565">
        <v>4.899428350465481</v>
      </c>
      <c r="AI4565">
        <v>4.5767072608710002</v>
      </c>
      <c r="AK4565">
        <v>3.6624041037818498</v>
      </c>
      <c r="AL4565">
        <v>4.8790502324069571</v>
      </c>
      <c r="AM4565">
        <v>4.5631676956467135</v>
      </c>
      <c r="AN4565">
        <v>5.3308276634610774</v>
      </c>
      <c r="AO4565">
        <v>4.9564898818866414</v>
      </c>
      <c r="AP4565">
        <v>4.8396017952601085</v>
      </c>
      <c r="AQ4565">
        <v>4.5141145248976766</v>
      </c>
      <c r="AR4565">
        <v>4.3627369815470551</v>
      </c>
      <c r="AT4565">
        <f t="shared" si="639"/>
        <v>3.4904785420218452</v>
      </c>
      <c r="AU4565">
        <f t="shared" si="640"/>
        <v>4.7912288913441525</v>
      </c>
      <c r="AV4565">
        <f t="shared" si="641"/>
        <v>4.5770357110645392</v>
      </c>
      <c r="AW4565">
        <f t="shared" si="642"/>
        <v>5.3474031249881513</v>
      </c>
      <c r="AX4565">
        <f t="shared" si="643"/>
        <v>4.841869590852605</v>
      </c>
      <c r="AY4565">
        <f t="shared" si="644"/>
        <v>4.8623071486748453</v>
      </c>
      <c r="AZ4565">
        <f t="shared" si="645"/>
        <v>4.5767072608710002</v>
      </c>
      <c r="BA4565">
        <f t="shared" si="646"/>
        <v>4.3627369815470551</v>
      </c>
    </row>
    <row r="4566" spans="1:53" x14ac:dyDescent="0.25">
      <c r="A4566">
        <f t="shared" si="647"/>
        <v>4565</v>
      </c>
      <c r="B4566">
        <v>3.4904785420218452</v>
      </c>
      <c r="D4566">
        <v>3.6532140723820303</v>
      </c>
      <c r="E4566">
        <v>3.6641830577958268</v>
      </c>
      <c r="G4566">
        <v>3.7083200090769193</v>
      </c>
      <c r="H4566">
        <v>3.7193830143656883</v>
      </c>
      <c r="I4566">
        <v>3.7552744700547223</v>
      </c>
      <c r="K4566">
        <v>3.656268688706759</v>
      </c>
      <c r="L4566">
        <v>3.6675205396301114</v>
      </c>
      <c r="M4566">
        <v>3.7037196363679117</v>
      </c>
      <c r="N4566">
        <v>3.582935950362562</v>
      </c>
      <c r="P4566">
        <v>3.4966139570969359</v>
      </c>
      <c r="Q4566">
        <v>3.5081510980913677</v>
      </c>
      <c r="R4566">
        <v>3.5449681138499725</v>
      </c>
      <c r="S4566">
        <v>3.42314913910743</v>
      </c>
      <c r="T4566">
        <v>3.624975290245827</v>
      </c>
      <c r="V4566">
        <v>3.6592973451193775</v>
      </c>
      <c r="W4566">
        <v>3.6797082385406412</v>
      </c>
      <c r="X4566">
        <v>3.7169243214834271</v>
      </c>
      <c r="Y4566">
        <v>3.6089093383541355</v>
      </c>
      <c r="Z4566">
        <v>3.8012297043134877</v>
      </c>
      <c r="AA4566">
        <v>3.5111452964149459</v>
      </c>
      <c r="AC4566">
        <v>3.714403281814266</v>
      </c>
      <c r="AD4566">
        <v>3.7438628781774077</v>
      </c>
      <c r="AE4566">
        <v>3.7817970233010216</v>
      </c>
      <c r="AF4566">
        <v>3.6866601890724482</v>
      </c>
      <c r="AG4566">
        <v>3.8711232301324072</v>
      </c>
      <c r="AH4566">
        <v>3.5785523844518767</v>
      </c>
      <c r="AI4566">
        <v>3.1361741054392294</v>
      </c>
      <c r="AK4566">
        <v>3.6624041037818498</v>
      </c>
      <c r="AL4566">
        <v>3.7011649139128324</v>
      </c>
      <c r="AM4566">
        <v>3.7401422710326249</v>
      </c>
      <c r="AN4566">
        <v>3.6570681271256658</v>
      </c>
      <c r="AO4566">
        <v>3.8352549550667456</v>
      </c>
      <c r="AP4566">
        <v>3.5376899214983979</v>
      </c>
      <c r="AQ4566">
        <v>3.0915198286656391</v>
      </c>
      <c r="AR4566">
        <v>2.8528919045189269</v>
      </c>
      <c r="AT4566">
        <f t="shared" si="639"/>
        <v>3.4904785420218452</v>
      </c>
      <c r="AU4566">
        <f t="shared" si="640"/>
        <v>3.6641830577958268</v>
      </c>
      <c r="AV4566">
        <f t="shared" si="641"/>
        <v>3.7552744700547223</v>
      </c>
      <c r="AW4566">
        <f t="shared" si="642"/>
        <v>3.582935950362562</v>
      </c>
      <c r="AX4566">
        <f t="shared" si="643"/>
        <v>3.624975290245827</v>
      </c>
      <c r="AY4566">
        <f t="shared" si="644"/>
        <v>3.5111452964149459</v>
      </c>
      <c r="AZ4566">
        <f t="shared" si="645"/>
        <v>3.1361741054392294</v>
      </c>
      <c r="BA4566">
        <f t="shared" si="646"/>
        <v>2.8528919045189269</v>
      </c>
    </row>
    <row r="4567" spans="1:53" x14ac:dyDescent="0.25">
      <c r="A4567">
        <f t="shared" si="647"/>
        <v>4566</v>
      </c>
      <c r="B4567">
        <v>3.4904785420218452</v>
      </c>
      <c r="D4567">
        <v>3.6532140723820303</v>
      </c>
      <c r="E4567">
        <v>3.6883123103147448</v>
      </c>
      <c r="G4567">
        <v>3.7083200090769193</v>
      </c>
      <c r="H4567">
        <v>3.7437190890490535</v>
      </c>
      <c r="I4567">
        <v>3.8349736124192439</v>
      </c>
      <c r="K4567">
        <v>3.656268688706759</v>
      </c>
      <c r="L4567">
        <v>3.692272031403784</v>
      </c>
      <c r="M4567">
        <v>3.784308736402866</v>
      </c>
      <c r="N4567">
        <v>2.5849534776236682</v>
      </c>
      <c r="P4567">
        <v>3.4966139570969359</v>
      </c>
      <c r="Q4567">
        <v>3.5335301625991189</v>
      </c>
      <c r="R4567">
        <v>3.627137935269936</v>
      </c>
      <c r="S4567">
        <v>2.4175024885583483</v>
      </c>
      <c r="T4567">
        <v>2.7733250357506081</v>
      </c>
      <c r="V4567">
        <v>3.6592973451193775</v>
      </c>
      <c r="W4567">
        <v>3.6884921642742228</v>
      </c>
      <c r="X4567">
        <v>3.785057314431219</v>
      </c>
      <c r="Y4567">
        <v>2.5976230251463166</v>
      </c>
      <c r="Z4567">
        <v>2.9377696838634355</v>
      </c>
      <c r="AA4567">
        <v>2.7461773235254112</v>
      </c>
      <c r="AC4567">
        <v>3.714403281814266</v>
      </c>
      <c r="AD4567">
        <v>3.7361269559288277</v>
      </c>
      <c r="AE4567">
        <v>3.8364771848590502</v>
      </c>
      <c r="AF4567">
        <v>2.6610660448069599</v>
      </c>
      <c r="AG4567">
        <v>2.9884523578379527</v>
      </c>
      <c r="AH4567">
        <v>2.795217777268455</v>
      </c>
      <c r="AI4567">
        <v>2.7363340452914322</v>
      </c>
      <c r="AK4567">
        <v>3.6624041037818498</v>
      </c>
      <c r="AL4567">
        <v>3.6768428357771001</v>
      </c>
      <c r="AM4567">
        <v>3.7818382882999608</v>
      </c>
      <c r="AN4567">
        <v>2.6083753448516664</v>
      </c>
      <c r="AO4567">
        <v>2.9258074805939325</v>
      </c>
      <c r="AP4567">
        <v>2.7292743833880868</v>
      </c>
      <c r="AQ4567">
        <v>2.6698859337084055</v>
      </c>
      <c r="AR4567">
        <v>2.73365043926567</v>
      </c>
      <c r="AT4567">
        <f t="shared" si="639"/>
        <v>3.4904785420218452</v>
      </c>
      <c r="AU4567">
        <f t="shared" si="640"/>
        <v>3.6883123103147448</v>
      </c>
      <c r="AV4567">
        <f t="shared" si="641"/>
        <v>3.8349736124192439</v>
      </c>
      <c r="AW4567">
        <f t="shared" si="642"/>
        <v>2.5849534776236682</v>
      </c>
      <c r="AX4567">
        <f t="shared" si="643"/>
        <v>2.7733250357506081</v>
      </c>
      <c r="AY4567">
        <f t="shared" si="644"/>
        <v>2.7461773235254112</v>
      </c>
      <c r="AZ4567">
        <f t="shared" si="645"/>
        <v>2.7363340452914322</v>
      </c>
      <c r="BA4567">
        <f t="shared" si="646"/>
        <v>2.73365043926567</v>
      </c>
    </row>
    <row r="4568" spans="1:53" x14ac:dyDescent="0.25">
      <c r="A4568">
        <f t="shared" si="647"/>
        <v>4567</v>
      </c>
      <c r="B4568">
        <v>3.4904785420218452</v>
      </c>
      <c r="D4568">
        <v>3.6532140723820303</v>
      </c>
      <c r="E4568">
        <v>4.0230330182716347</v>
      </c>
      <c r="G4568">
        <v>3.7083200090769193</v>
      </c>
      <c r="H4568">
        <v>4.0813088316455719</v>
      </c>
      <c r="I4568">
        <v>4.3716499859393139</v>
      </c>
      <c r="K4568">
        <v>3.656268688706759</v>
      </c>
      <c r="L4568">
        <v>4.0356244350050474</v>
      </c>
      <c r="M4568">
        <v>4.3284542277641673</v>
      </c>
      <c r="N4568">
        <v>4.836213063281793</v>
      </c>
      <c r="P4568">
        <v>3.4966139570969359</v>
      </c>
      <c r="Q4568">
        <v>3.8855882478074211</v>
      </c>
      <c r="R4568">
        <v>4.1834166486841404</v>
      </c>
      <c r="S4568">
        <v>4.6955277027919173</v>
      </c>
      <c r="T4568">
        <v>4.6597841465670324</v>
      </c>
      <c r="V4568">
        <v>3.6592973451193775</v>
      </c>
      <c r="W4568">
        <v>4.0245468996695966</v>
      </c>
      <c r="X4568">
        <v>4.3299304238257417</v>
      </c>
      <c r="Y4568">
        <v>4.832503900381611</v>
      </c>
      <c r="Z4568">
        <v>4.8014539158470182</v>
      </c>
      <c r="AA4568">
        <v>4.6935610596945745</v>
      </c>
      <c r="AC4568">
        <v>3.714403281814266</v>
      </c>
      <c r="AD4568">
        <v>4.0590588106718055</v>
      </c>
      <c r="AE4568">
        <v>4.3746150311715635</v>
      </c>
      <c r="AF4568">
        <v>4.8719587028317157</v>
      </c>
      <c r="AG4568">
        <v>4.8453361472628398</v>
      </c>
      <c r="AH4568">
        <v>4.7365184952005137</v>
      </c>
      <c r="AI4568">
        <v>4.4664321193552681</v>
      </c>
      <c r="AK4568">
        <v>3.6624041037818498</v>
      </c>
      <c r="AL4568">
        <v>3.989419797194047</v>
      </c>
      <c r="AM4568">
        <v>4.3178534816417127</v>
      </c>
      <c r="AN4568">
        <v>4.8142302941632362</v>
      </c>
      <c r="AO4568">
        <v>4.791806974226624</v>
      </c>
      <c r="AP4568">
        <v>4.6811318035224598</v>
      </c>
      <c r="AQ4568">
        <v>4.4087304015985413</v>
      </c>
      <c r="AR4568">
        <v>4.0486593595465017</v>
      </c>
      <c r="AT4568">
        <f t="shared" si="639"/>
        <v>3.4904785420218452</v>
      </c>
      <c r="AU4568">
        <f t="shared" si="640"/>
        <v>4.0230330182716347</v>
      </c>
      <c r="AV4568">
        <f t="shared" si="641"/>
        <v>4.3716499859393139</v>
      </c>
      <c r="AW4568">
        <f t="shared" si="642"/>
        <v>4.836213063281793</v>
      </c>
      <c r="AX4568">
        <f t="shared" si="643"/>
        <v>4.6597841465670324</v>
      </c>
      <c r="AY4568">
        <f t="shared" si="644"/>
        <v>4.6935610596945745</v>
      </c>
      <c r="AZ4568">
        <f t="shared" si="645"/>
        <v>4.4664321193552681</v>
      </c>
      <c r="BA4568">
        <f t="shared" si="646"/>
        <v>4.0486593595465017</v>
      </c>
    </row>
    <row r="4569" spans="1:53" x14ac:dyDescent="0.25">
      <c r="A4569">
        <f t="shared" si="647"/>
        <v>4568</v>
      </c>
      <c r="B4569">
        <v>3.4904785420218452</v>
      </c>
      <c r="D4569">
        <v>3.6532140723820303</v>
      </c>
      <c r="E4569">
        <v>3.848670079116149</v>
      </c>
      <c r="G4569">
        <v>3.7083200090769193</v>
      </c>
      <c r="H4569">
        <v>3.9054513530116108</v>
      </c>
      <c r="I4569">
        <v>4.0770784980016312</v>
      </c>
      <c r="K4569">
        <v>3.656268688706759</v>
      </c>
      <c r="L4569">
        <v>3.8567650670757474</v>
      </c>
      <c r="M4569">
        <v>4.0298633018799723</v>
      </c>
      <c r="N4569">
        <v>3.7078087822357277</v>
      </c>
      <c r="P4569">
        <v>3.4966139570969359</v>
      </c>
      <c r="Q4569">
        <v>3.7021939102862476</v>
      </c>
      <c r="R4569">
        <v>3.8782469340601389</v>
      </c>
      <c r="S4569">
        <v>3.5534319471046558</v>
      </c>
      <c r="T4569">
        <v>3.1341152673555244</v>
      </c>
      <c r="V4569">
        <v>3.6592973451193775</v>
      </c>
      <c r="W4569">
        <v>3.8466916659651762</v>
      </c>
      <c r="X4569">
        <v>4.0270327405787043</v>
      </c>
      <c r="Y4569">
        <v>3.7064154804008504</v>
      </c>
      <c r="Z4569">
        <v>3.2951862313365714</v>
      </c>
      <c r="AA4569">
        <v>3.1577232415601619</v>
      </c>
      <c r="AC4569">
        <v>3.714403281814266</v>
      </c>
      <c r="AD4569">
        <v>3.8852182073523802</v>
      </c>
      <c r="AE4569">
        <v>4.071393113445084</v>
      </c>
      <c r="AF4569">
        <v>3.7522254321004826</v>
      </c>
      <c r="AG4569">
        <v>3.3455587915862166</v>
      </c>
      <c r="AH4569">
        <v>3.2069175476117255</v>
      </c>
      <c r="AI4569">
        <v>3.1968709209805226</v>
      </c>
      <c r="AK4569">
        <v>3.6624041037818498</v>
      </c>
      <c r="AL4569">
        <v>3.8181037619454608</v>
      </c>
      <c r="AM4569">
        <v>4.0117082844267102</v>
      </c>
      <c r="AN4569">
        <v>3.6912544589324008</v>
      </c>
      <c r="AO4569">
        <v>3.2856647129066028</v>
      </c>
      <c r="AP4569">
        <v>3.144656861214246</v>
      </c>
      <c r="AQ4569">
        <v>3.1345241206404904</v>
      </c>
      <c r="AR4569">
        <v>2.9440364149876039</v>
      </c>
      <c r="AT4569">
        <f t="shared" si="639"/>
        <v>3.4904785420218452</v>
      </c>
      <c r="AU4569">
        <f t="shared" si="640"/>
        <v>3.848670079116149</v>
      </c>
      <c r="AV4569">
        <f t="shared" si="641"/>
        <v>4.0770784980016312</v>
      </c>
      <c r="AW4569">
        <f t="shared" si="642"/>
        <v>3.7078087822357277</v>
      </c>
      <c r="AX4569">
        <f t="shared" si="643"/>
        <v>3.1341152673555244</v>
      </c>
      <c r="AY4569">
        <f t="shared" si="644"/>
        <v>3.1577232415601619</v>
      </c>
      <c r="AZ4569">
        <f t="shared" si="645"/>
        <v>3.1968709209805226</v>
      </c>
      <c r="BA4569">
        <f t="shared" si="646"/>
        <v>2.9440364149876039</v>
      </c>
    </row>
    <row r="4570" spans="1:53" x14ac:dyDescent="0.25">
      <c r="A4570">
        <f t="shared" si="647"/>
        <v>4569</v>
      </c>
      <c r="B4570">
        <v>3.4904785420218452</v>
      </c>
      <c r="D4570">
        <v>3.6532140723820303</v>
      </c>
      <c r="E4570">
        <v>4.2040704498931252</v>
      </c>
      <c r="G4570">
        <v>3.7083200090769193</v>
      </c>
      <c r="H4570">
        <v>4.2638980126809614</v>
      </c>
      <c r="I4570">
        <v>4.2125418845105393</v>
      </c>
      <c r="K4570">
        <v>3.656268688706759</v>
      </c>
      <c r="L4570">
        <v>4.221330415577496</v>
      </c>
      <c r="M4570">
        <v>4.1695340920227579</v>
      </c>
      <c r="N4570">
        <v>4.4385832873491902</v>
      </c>
      <c r="P4570">
        <v>3.4966139570969359</v>
      </c>
      <c r="Q4570">
        <v>4.0760027934646939</v>
      </c>
      <c r="R4570">
        <v>4.0233223060380272</v>
      </c>
      <c r="S4570">
        <v>4.2946776373244013</v>
      </c>
      <c r="T4570">
        <v>3.957722202679792</v>
      </c>
      <c r="V4570">
        <v>3.6592973451193775</v>
      </c>
      <c r="W4570">
        <v>4.2499146906313392</v>
      </c>
      <c r="X4570">
        <v>4.1965785353681664</v>
      </c>
      <c r="Y4570">
        <v>4.44145751242936</v>
      </c>
      <c r="Z4570">
        <v>4.118879983864729</v>
      </c>
      <c r="AA4570">
        <v>4.0221336958080576</v>
      </c>
      <c r="AC4570">
        <v>3.714403281814266</v>
      </c>
      <c r="AD4570">
        <v>4.3213115708605478</v>
      </c>
      <c r="AE4570">
        <v>4.2668625807157428</v>
      </c>
      <c r="AF4570">
        <v>4.4873641662122878</v>
      </c>
      <c r="AG4570">
        <v>4.1763995934828015</v>
      </c>
      <c r="AH4570">
        <v>4.0788240515284961</v>
      </c>
      <c r="AI4570">
        <v>4.1623366950592082</v>
      </c>
      <c r="AK4570">
        <v>3.6624041037818498</v>
      </c>
      <c r="AL4570">
        <v>4.2908054074114066</v>
      </c>
      <c r="AM4570">
        <v>4.2347768767551717</v>
      </c>
      <c r="AN4570">
        <v>4.4327910842770368</v>
      </c>
      <c r="AO4570">
        <v>4.1307740567592903</v>
      </c>
      <c r="AP4570">
        <v>4.0315328991191794</v>
      </c>
      <c r="AQ4570">
        <v>4.1157613653087228</v>
      </c>
      <c r="AR4570">
        <v>4.0301739730960335</v>
      </c>
      <c r="AT4570">
        <f t="shared" si="639"/>
        <v>3.4904785420218452</v>
      </c>
      <c r="AU4570">
        <f t="shared" si="640"/>
        <v>4.2040704498931252</v>
      </c>
      <c r="AV4570">
        <f t="shared" si="641"/>
        <v>4.2125418845105393</v>
      </c>
      <c r="AW4570">
        <f t="shared" si="642"/>
        <v>4.4385832873491902</v>
      </c>
      <c r="AX4570">
        <f t="shared" si="643"/>
        <v>3.957722202679792</v>
      </c>
      <c r="AY4570">
        <f t="shared" si="644"/>
        <v>4.0221336958080576</v>
      </c>
      <c r="AZ4570">
        <f t="shared" si="645"/>
        <v>4.1623366950592082</v>
      </c>
      <c r="BA4570">
        <f t="shared" si="646"/>
        <v>4.0301739730960335</v>
      </c>
    </row>
    <row r="4571" spans="1:53" x14ac:dyDescent="0.25">
      <c r="A4571">
        <f t="shared" si="647"/>
        <v>4570</v>
      </c>
      <c r="B4571">
        <v>3.4904785420218452</v>
      </c>
      <c r="D4571">
        <v>3.6532140723820303</v>
      </c>
      <c r="E4571">
        <v>4.9128692322768313</v>
      </c>
      <c r="G4571">
        <v>3.7083200090769193</v>
      </c>
      <c r="H4571">
        <v>4.9787722131993855</v>
      </c>
      <c r="I4571">
        <v>4.7976299741524091</v>
      </c>
      <c r="K4571">
        <v>3.656268688706759</v>
      </c>
      <c r="L4571">
        <v>4.9484075273779364</v>
      </c>
      <c r="M4571">
        <v>4.7657126405677026</v>
      </c>
      <c r="N4571">
        <v>4.9860125355462053</v>
      </c>
      <c r="P4571">
        <v>3.4966139570969359</v>
      </c>
      <c r="Q4571">
        <v>4.8215149060768692</v>
      </c>
      <c r="R4571">
        <v>4.6357014153307183</v>
      </c>
      <c r="S4571">
        <v>4.857889595123325</v>
      </c>
      <c r="T4571">
        <v>4.4229688487555041</v>
      </c>
      <c r="V4571">
        <v>3.6592973451193775</v>
      </c>
      <c r="W4571">
        <v>4.9664148110486082</v>
      </c>
      <c r="X4571">
        <v>4.7753582796503444</v>
      </c>
      <c r="Y4571">
        <v>4.9887309631693961</v>
      </c>
      <c r="Z4571">
        <v>4.5720666995522166</v>
      </c>
      <c r="AA4571">
        <v>4.7048633534413815</v>
      </c>
      <c r="AC4571">
        <v>3.714403281814266</v>
      </c>
      <c r="AD4571">
        <v>5.0149411286864858</v>
      </c>
      <c r="AE4571">
        <v>4.817003929224116</v>
      </c>
      <c r="AF4571">
        <v>5.0233900251854902</v>
      </c>
      <c r="AG4571">
        <v>4.6214108363450936</v>
      </c>
      <c r="AH4571">
        <v>4.755345747267592</v>
      </c>
      <c r="AI4571">
        <v>4.6660777178089266</v>
      </c>
      <c r="AK4571">
        <v>3.6624041037818498</v>
      </c>
      <c r="AL4571">
        <v>4.9675097988559536</v>
      </c>
      <c r="AM4571">
        <v>4.7609953267626626</v>
      </c>
      <c r="AN4571">
        <v>4.9621638588460311</v>
      </c>
      <c r="AO4571">
        <v>4.571424208878069</v>
      </c>
      <c r="AP4571">
        <v>4.7076453903560953</v>
      </c>
      <c r="AQ4571">
        <v>4.6176122063592135</v>
      </c>
      <c r="AR4571">
        <v>4.9872662197656794</v>
      </c>
      <c r="AT4571">
        <f t="shared" si="639"/>
        <v>3.4904785420218452</v>
      </c>
      <c r="AU4571">
        <f t="shared" si="640"/>
        <v>4.9128692322768313</v>
      </c>
      <c r="AV4571">
        <f t="shared" si="641"/>
        <v>4.7976299741524091</v>
      </c>
      <c r="AW4571">
        <f t="shared" si="642"/>
        <v>4.9860125355462053</v>
      </c>
      <c r="AX4571">
        <f t="shared" si="643"/>
        <v>4.4229688487555041</v>
      </c>
      <c r="AY4571">
        <f t="shared" si="644"/>
        <v>4.7048633534413815</v>
      </c>
      <c r="AZ4571">
        <f t="shared" si="645"/>
        <v>4.6660777178089266</v>
      </c>
      <c r="BA4571">
        <f t="shared" si="646"/>
        <v>4.9872662197656794</v>
      </c>
    </row>
    <row r="4572" spans="1:53" x14ac:dyDescent="0.25">
      <c r="A4572">
        <f t="shared" si="647"/>
        <v>4571</v>
      </c>
      <c r="B4572">
        <v>3.4904785420218452</v>
      </c>
      <c r="D4572">
        <v>3.6532140723820303</v>
      </c>
      <c r="E4572">
        <v>3.4207721283359391</v>
      </c>
      <c r="G4572">
        <v>3.7083200090769193</v>
      </c>
      <c r="H4572">
        <v>3.4738857055104284</v>
      </c>
      <c r="I4572">
        <v>3.516930532177275</v>
      </c>
      <c r="K4572">
        <v>3.656268688706759</v>
      </c>
      <c r="L4572">
        <v>3.4178325887321521</v>
      </c>
      <c r="M4572">
        <v>3.4612463710561459</v>
      </c>
      <c r="N4572">
        <v>2.7359460391580201</v>
      </c>
      <c r="P4572">
        <v>3.4966139570969359</v>
      </c>
      <c r="Q4572">
        <v>3.2521323227144379</v>
      </c>
      <c r="R4572">
        <v>3.2962871788297829</v>
      </c>
      <c r="S4572">
        <v>2.5647699869439613</v>
      </c>
      <c r="T4572">
        <v>2.8504539268001481</v>
      </c>
      <c r="V4572">
        <v>3.6592973451193775</v>
      </c>
      <c r="W4572">
        <v>3.4204513169947983</v>
      </c>
      <c r="X4572">
        <v>3.4654468412409951</v>
      </c>
      <c r="Y4572">
        <v>2.7419702589605857</v>
      </c>
      <c r="Z4572">
        <v>3.0197544179185547</v>
      </c>
      <c r="AA4572">
        <v>2.8413615514600279</v>
      </c>
      <c r="AC4572">
        <v>3.714403281814266</v>
      </c>
      <c r="AD4572">
        <v>3.4791456082779759</v>
      </c>
      <c r="AE4572">
        <v>3.5253674765771281</v>
      </c>
      <c r="AF4572">
        <v>2.8037302760540168</v>
      </c>
      <c r="AG4572">
        <v>3.0759956611905492</v>
      </c>
      <c r="AH4572">
        <v>2.8960737130195202</v>
      </c>
      <c r="AI4572">
        <v>2.4806748704413728</v>
      </c>
      <c r="AK4572">
        <v>3.6624041037818498</v>
      </c>
      <c r="AL4572">
        <v>3.4287182904892419</v>
      </c>
      <c r="AM4572">
        <v>3.4765626902839259</v>
      </c>
      <c r="AN4572">
        <v>2.7505794097993417</v>
      </c>
      <c r="AO4572">
        <v>3.0196597244156083</v>
      </c>
      <c r="AP4572">
        <v>2.836666506404895</v>
      </c>
      <c r="AQ4572">
        <v>2.4177071023189356</v>
      </c>
      <c r="AR4572">
        <v>2.7512763433546397</v>
      </c>
      <c r="AT4572">
        <f t="shared" si="639"/>
        <v>3.4904785420218452</v>
      </c>
      <c r="AU4572">
        <f t="shared" si="640"/>
        <v>3.4207721283359391</v>
      </c>
      <c r="AV4572">
        <f t="shared" si="641"/>
        <v>3.516930532177275</v>
      </c>
      <c r="AW4572">
        <f t="shared" si="642"/>
        <v>2.7359460391580201</v>
      </c>
      <c r="AX4572">
        <f t="shared" si="643"/>
        <v>2.8504539268001481</v>
      </c>
      <c r="AY4572">
        <f t="shared" si="644"/>
        <v>2.8413615514600279</v>
      </c>
      <c r="AZ4572">
        <f t="shared" si="645"/>
        <v>2.4806748704413728</v>
      </c>
      <c r="BA4572">
        <f t="shared" si="646"/>
        <v>2.7512763433546397</v>
      </c>
    </row>
    <row r="4573" spans="1:53" x14ac:dyDescent="0.25">
      <c r="A4573">
        <f t="shared" si="647"/>
        <v>4572</v>
      </c>
      <c r="B4573">
        <v>3.4904785420218452</v>
      </c>
      <c r="D4573">
        <v>3.6532140723820303</v>
      </c>
      <c r="E4573">
        <v>3.1907071148483674</v>
      </c>
      <c r="G4573">
        <v>3.7083200090769193</v>
      </c>
      <c r="H4573">
        <v>3.2418487061929633</v>
      </c>
      <c r="I4573">
        <v>3.539040328299885</v>
      </c>
      <c r="K4573">
        <v>3.656268688706759</v>
      </c>
      <c r="L4573">
        <v>3.1818347150192161</v>
      </c>
      <c r="M4573">
        <v>3.4815736938870581</v>
      </c>
      <c r="N4573">
        <v>4.1950611401284954</v>
      </c>
      <c r="P4573">
        <v>3.4966139570969359</v>
      </c>
      <c r="Q4573">
        <v>3.0101507356884891</v>
      </c>
      <c r="R4573">
        <v>3.315006262564689</v>
      </c>
      <c r="S4573">
        <v>4.034609315488197</v>
      </c>
      <c r="T4573">
        <v>4.3170017385376891</v>
      </c>
      <c r="V4573">
        <v>3.6592973451193775</v>
      </c>
      <c r="W4573">
        <v>3.1653263124170117</v>
      </c>
      <c r="X4573">
        <v>3.4779038709615442</v>
      </c>
      <c r="Y4573">
        <v>4.185179922787289</v>
      </c>
      <c r="Z4573">
        <v>4.4608853211423529</v>
      </c>
      <c r="AA4573">
        <v>4.6868846757966738</v>
      </c>
      <c r="AC4573">
        <v>3.714403281814266</v>
      </c>
      <c r="AD4573">
        <v>3.2086904003948291</v>
      </c>
      <c r="AE4573">
        <v>3.5316692268237775</v>
      </c>
      <c r="AF4573">
        <v>4.2326806437102746</v>
      </c>
      <c r="AG4573">
        <v>4.50406220649967</v>
      </c>
      <c r="AH4573">
        <v>4.7319986984795985</v>
      </c>
      <c r="AI4573">
        <v>4.5262472820267678</v>
      </c>
      <c r="AK4573">
        <v>3.6624041037818498</v>
      </c>
      <c r="AL4573">
        <v>3.1406146918045921</v>
      </c>
      <c r="AM4573">
        <v>3.4767631760587911</v>
      </c>
      <c r="AN4573">
        <v>4.1775186272936349</v>
      </c>
      <c r="AO4573">
        <v>4.4469024821984107</v>
      </c>
      <c r="AP4573">
        <v>4.6787298528637766</v>
      </c>
      <c r="AQ4573">
        <v>4.4712148528413511</v>
      </c>
      <c r="AR4573">
        <v>4.4414055861464554</v>
      </c>
      <c r="AT4573">
        <f t="shared" si="639"/>
        <v>3.4904785420218452</v>
      </c>
      <c r="AU4573">
        <f t="shared" si="640"/>
        <v>3.1907071148483674</v>
      </c>
      <c r="AV4573">
        <f t="shared" si="641"/>
        <v>3.539040328299885</v>
      </c>
      <c r="AW4573">
        <f t="shared" si="642"/>
        <v>4.1950611401284954</v>
      </c>
      <c r="AX4573">
        <f t="shared" si="643"/>
        <v>4.3170017385376891</v>
      </c>
      <c r="AY4573">
        <f t="shared" si="644"/>
        <v>4.6868846757966738</v>
      </c>
      <c r="AZ4573">
        <f t="shared" si="645"/>
        <v>4.5262472820267678</v>
      </c>
      <c r="BA4573">
        <f t="shared" si="646"/>
        <v>4.4414055861464554</v>
      </c>
    </row>
    <row r="4574" spans="1:53" x14ac:dyDescent="0.25">
      <c r="A4574">
        <f t="shared" si="647"/>
        <v>4573</v>
      </c>
      <c r="B4574">
        <v>3.4904785420218452</v>
      </c>
      <c r="D4574">
        <v>3.6532140723820303</v>
      </c>
      <c r="E4574">
        <v>3.8292407966534499</v>
      </c>
      <c r="G4574">
        <v>3.7083200090769193</v>
      </c>
      <c r="H4574">
        <v>3.8858555338420886</v>
      </c>
      <c r="I4574">
        <v>3.9438252985914648</v>
      </c>
      <c r="K4574">
        <v>3.656268688706759</v>
      </c>
      <c r="L4574">
        <v>3.8368347470350916</v>
      </c>
      <c r="M4574">
        <v>3.8953013954823237</v>
      </c>
      <c r="N4574">
        <v>4.5893910519961603</v>
      </c>
      <c r="P4574">
        <v>3.4966139570969359</v>
      </c>
      <c r="Q4574">
        <v>3.6817582580598227</v>
      </c>
      <c r="R4574">
        <v>3.7412229329058868</v>
      </c>
      <c r="S4574">
        <v>4.4412619293327005</v>
      </c>
      <c r="T4574">
        <v>4.3573140181871395</v>
      </c>
      <c r="V4574">
        <v>3.6592973451193775</v>
      </c>
      <c r="W4574">
        <v>3.8439239586830833</v>
      </c>
      <c r="X4574">
        <v>3.9049063454001551</v>
      </c>
      <c r="Y4574">
        <v>4.5946714812104377</v>
      </c>
      <c r="Z4574">
        <v>4.511766998088925</v>
      </c>
      <c r="AA4574">
        <v>4.2625446832498985</v>
      </c>
      <c r="AC4574">
        <v>3.714403281814266</v>
      </c>
      <c r="AD4574">
        <v>3.9000947218093471</v>
      </c>
      <c r="AE4574">
        <v>3.963117526569282</v>
      </c>
      <c r="AF4574">
        <v>4.6485210743556937</v>
      </c>
      <c r="AG4574">
        <v>4.5659494094029043</v>
      </c>
      <c r="AH4574">
        <v>4.3145909032938281</v>
      </c>
      <c r="AI4574">
        <v>4.0124758808933265</v>
      </c>
      <c r="AK4574">
        <v>3.6624041037818498</v>
      </c>
      <c r="AL4574">
        <v>3.8507520111225397</v>
      </c>
      <c r="AM4574">
        <v>3.9163554293947187</v>
      </c>
      <c r="AN4574">
        <v>4.6032722767097134</v>
      </c>
      <c r="AO4574">
        <v>4.5203256727974814</v>
      </c>
      <c r="AP4574">
        <v>4.2646764739374206</v>
      </c>
      <c r="AQ4574">
        <v>3.9599718942020576</v>
      </c>
      <c r="AR4574">
        <v>3.8431128070042462</v>
      </c>
      <c r="AT4574">
        <f t="shared" si="639"/>
        <v>3.4904785420218452</v>
      </c>
      <c r="AU4574">
        <f t="shared" si="640"/>
        <v>3.8292407966534499</v>
      </c>
      <c r="AV4574">
        <f t="shared" si="641"/>
        <v>3.9438252985914648</v>
      </c>
      <c r="AW4574">
        <f t="shared" si="642"/>
        <v>4.5893910519961603</v>
      </c>
      <c r="AX4574">
        <f t="shared" si="643"/>
        <v>4.3573140181871395</v>
      </c>
      <c r="AY4574">
        <f t="shared" si="644"/>
        <v>4.2625446832498985</v>
      </c>
      <c r="AZ4574">
        <f t="shared" si="645"/>
        <v>4.0124758808933265</v>
      </c>
      <c r="BA4574">
        <f t="shared" si="646"/>
        <v>3.8431128070042462</v>
      </c>
    </row>
    <row r="4575" spans="1:53" x14ac:dyDescent="0.25">
      <c r="A4575">
        <f t="shared" si="647"/>
        <v>4574</v>
      </c>
      <c r="B4575">
        <v>3.4904785420218452</v>
      </c>
      <c r="D4575">
        <v>3.6532140723820303</v>
      </c>
      <c r="E4575">
        <v>4.5066810683970591</v>
      </c>
      <c r="G4575">
        <v>3.7083200090769193</v>
      </c>
      <c r="H4575">
        <v>4.5691024364863573</v>
      </c>
      <c r="I4575">
        <v>4.579046088537023</v>
      </c>
      <c r="K4575">
        <v>3.656268688706759</v>
      </c>
      <c r="L4575">
        <v>4.5317446826026835</v>
      </c>
      <c r="M4575">
        <v>4.5417735659566443</v>
      </c>
      <c r="N4575">
        <v>5.2318789302395778</v>
      </c>
      <c r="P4575">
        <v>3.4966139570969359</v>
      </c>
      <c r="Q4575">
        <v>4.3942875974270361</v>
      </c>
      <c r="R4575">
        <v>4.4044876739416079</v>
      </c>
      <c r="S4575">
        <v>5.1005082270612538</v>
      </c>
      <c r="T4575">
        <v>4.915185314024006</v>
      </c>
      <c r="V4575">
        <v>3.6592973451193775</v>
      </c>
      <c r="W4575">
        <v>4.5331100622702678</v>
      </c>
      <c r="X4575">
        <v>4.5431880756856078</v>
      </c>
      <c r="Y4575">
        <v>5.2281105971870732</v>
      </c>
      <c r="Z4575">
        <v>5.0379307144199785</v>
      </c>
      <c r="AA4575">
        <v>4.9844496313153597</v>
      </c>
      <c r="AC4575">
        <v>3.714403281814266</v>
      </c>
      <c r="AD4575">
        <v>4.5718448990758205</v>
      </c>
      <c r="AE4575">
        <v>4.5818872323640552</v>
      </c>
      <c r="AF4575">
        <v>5.2615824867173533</v>
      </c>
      <c r="AG4575">
        <v>5.0649155209395538</v>
      </c>
      <c r="AH4575">
        <v>5.0109760285511786</v>
      </c>
      <c r="AI4575">
        <v>4.5701522138145059</v>
      </c>
      <c r="AK4575">
        <v>3.6624041037818498</v>
      </c>
      <c r="AL4575">
        <v>4.5108241207305895</v>
      </c>
      <c r="AM4575">
        <v>4.5209168510341904</v>
      </c>
      <c r="AN4575">
        <v>5.2012107975623554</v>
      </c>
      <c r="AO4575">
        <v>4.9963710319243244</v>
      </c>
      <c r="AP4575">
        <v>4.9415107917460084</v>
      </c>
      <c r="AQ4575">
        <v>4.496908487168735</v>
      </c>
      <c r="AR4575">
        <v>4.6485497738999406</v>
      </c>
      <c r="AT4575">
        <f t="shared" si="639"/>
        <v>3.4904785420218452</v>
      </c>
      <c r="AU4575">
        <f t="shared" si="640"/>
        <v>4.5066810683970591</v>
      </c>
      <c r="AV4575">
        <f t="shared" si="641"/>
        <v>4.579046088537023</v>
      </c>
      <c r="AW4575">
        <f t="shared" si="642"/>
        <v>5.2318789302395778</v>
      </c>
      <c r="AX4575">
        <f t="shared" si="643"/>
        <v>4.915185314024006</v>
      </c>
      <c r="AY4575">
        <f t="shared" si="644"/>
        <v>4.9844496313153597</v>
      </c>
      <c r="AZ4575">
        <f t="shared" si="645"/>
        <v>4.5701522138145059</v>
      </c>
      <c r="BA4575">
        <f t="shared" si="646"/>
        <v>4.6485497738999406</v>
      </c>
    </row>
    <row r="4576" spans="1:53" x14ac:dyDescent="0.25">
      <c r="A4576">
        <f t="shared" si="647"/>
        <v>4575</v>
      </c>
      <c r="B4576">
        <v>3.4904785420218452</v>
      </c>
      <c r="D4576">
        <v>3.6532140723820303</v>
      </c>
      <c r="E4576">
        <v>4.3823014263512103</v>
      </c>
      <c r="G4576">
        <v>3.7083200090769193</v>
      </c>
      <c r="H4576">
        <v>4.4436566832229722</v>
      </c>
      <c r="I4576">
        <v>4.5735506257022571</v>
      </c>
      <c r="K4576">
        <v>3.656268688706759</v>
      </c>
      <c r="L4576">
        <v>4.4041575688080794</v>
      </c>
      <c r="M4576">
        <v>4.5351648879371904</v>
      </c>
      <c r="N4576">
        <v>4.188976354209534</v>
      </c>
      <c r="P4576">
        <v>3.4966139570969359</v>
      </c>
      <c r="Q4576">
        <v>4.2634655192686814</v>
      </c>
      <c r="R4576">
        <v>4.3967091349258656</v>
      </c>
      <c r="S4576">
        <v>4.0475532709091198</v>
      </c>
      <c r="T4576">
        <v>4.4129849526760072</v>
      </c>
      <c r="V4576">
        <v>3.6592973451193775</v>
      </c>
      <c r="W4576">
        <v>4.4192552968141072</v>
      </c>
      <c r="X4576">
        <v>4.5562800079581436</v>
      </c>
      <c r="Y4576">
        <v>4.1890519541997948</v>
      </c>
      <c r="Z4576">
        <v>4.5481037357675476</v>
      </c>
      <c r="AA4576">
        <v>4.2214050496731472</v>
      </c>
      <c r="AC4576">
        <v>3.714403281814266</v>
      </c>
      <c r="AD4576">
        <v>4.4739815483322332</v>
      </c>
      <c r="AE4576">
        <v>4.6159618524872048</v>
      </c>
      <c r="AF4576">
        <v>4.2275139399550437</v>
      </c>
      <c r="AG4576">
        <v>4.5832634080228143</v>
      </c>
      <c r="AH4576">
        <v>4.253764447476172</v>
      </c>
      <c r="AI4576">
        <v>4.5184436589743928</v>
      </c>
      <c r="AK4576">
        <v>3.6624041037818498</v>
      </c>
      <c r="AL4576">
        <v>4.4281133559789101</v>
      </c>
      <c r="AM4576">
        <v>4.5762662271804402</v>
      </c>
      <c r="AN4576">
        <v>4.1632689023384764</v>
      </c>
      <c r="AO4576">
        <v>4.5187653380611312</v>
      </c>
      <c r="AP4576">
        <v>4.183641826257567</v>
      </c>
      <c r="AQ4576">
        <v>4.4505897167114856</v>
      </c>
      <c r="AR4576">
        <v>4.3508487604732871</v>
      </c>
      <c r="AT4576">
        <f t="shared" si="639"/>
        <v>3.4904785420218452</v>
      </c>
      <c r="AU4576">
        <f t="shared" si="640"/>
        <v>4.3823014263512103</v>
      </c>
      <c r="AV4576">
        <f t="shared" si="641"/>
        <v>4.5735506257022571</v>
      </c>
      <c r="AW4576">
        <f t="shared" si="642"/>
        <v>4.188976354209534</v>
      </c>
      <c r="AX4576">
        <f t="shared" si="643"/>
        <v>4.4129849526760072</v>
      </c>
      <c r="AY4576">
        <f t="shared" si="644"/>
        <v>4.2214050496731472</v>
      </c>
      <c r="AZ4576">
        <f t="shared" si="645"/>
        <v>4.5184436589743928</v>
      </c>
      <c r="BA4576">
        <f t="shared" si="646"/>
        <v>4.3508487604732871</v>
      </c>
    </row>
    <row r="4577" spans="1:53" x14ac:dyDescent="0.25">
      <c r="A4577">
        <f t="shared" si="647"/>
        <v>4576</v>
      </c>
      <c r="B4577">
        <v>3.4904785420218452</v>
      </c>
      <c r="D4577">
        <v>3.6532140723820303</v>
      </c>
      <c r="E4577">
        <v>3.8326874916676048</v>
      </c>
      <c r="G4577">
        <v>3.7083200090769193</v>
      </c>
      <c r="H4577">
        <v>3.8893317719563645</v>
      </c>
      <c r="I4577">
        <v>3.6549362214404191</v>
      </c>
      <c r="K4577">
        <v>3.656268688706759</v>
      </c>
      <c r="L4577">
        <v>3.8403703245761833</v>
      </c>
      <c r="M4577">
        <v>3.6039656693415312</v>
      </c>
      <c r="N4577">
        <v>3.98117518646582</v>
      </c>
      <c r="P4577">
        <v>3.4966139570969359</v>
      </c>
      <c r="Q4577">
        <v>3.685383479978082</v>
      </c>
      <c r="R4577">
        <v>3.4449433944084267</v>
      </c>
      <c r="S4577">
        <v>3.825386135965207</v>
      </c>
      <c r="T4577">
        <v>3.8398273393135463</v>
      </c>
      <c r="V4577">
        <v>3.6592973451193775</v>
      </c>
      <c r="W4577">
        <v>3.8728056994907742</v>
      </c>
      <c r="X4577">
        <v>3.6262837020415368</v>
      </c>
      <c r="Y4577">
        <v>3.9861418428885189</v>
      </c>
      <c r="Z4577">
        <v>3.998381475043387</v>
      </c>
      <c r="AA4577">
        <v>3.7709218678802428</v>
      </c>
      <c r="AC4577">
        <v>3.714403281814266</v>
      </c>
      <c r="AD4577">
        <v>3.9544805392848228</v>
      </c>
      <c r="AE4577">
        <v>3.6997635842635725</v>
      </c>
      <c r="AF4577">
        <v>4.0421216227508694</v>
      </c>
      <c r="AG4577">
        <v>4.0522645948450267</v>
      </c>
      <c r="AH4577">
        <v>3.8228553339061992</v>
      </c>
      <c r="AI4577">
        <v>3.586367267520167</v>
      </c>
      <c r="AK4577">
        <v>3.6624041037818498</v>
      </c>
      <c r="AL4577">
        <v>3.9311080694155893</v>
      </c>
      <c r="AM4577">
        <v>3.6660128686364399</v>
      </c>
      <c r="AN4577">
        <v>3.993805302236805</v>
      </c>
      <c r="AO4577">
        <v>4.0019385540310539</v>
      </c>
      <c r="AP4577">
        <v>3.7686132742227816</v>
      </c>
      <c r="AQ4577">
        <v>3.5300981672677274</v>
      </c>
      <c r="AR4577">
        <v>4.0160653437494318</v>
      </c>
      <c r="AT4577">
        <f t="shared" si="639"/>
        <v>3.4904785420218452</v>
      </c>
      <c r="AU4577">
        <f t="shared" si="640"/>
        <v>3.8326874916676048</v>
      </c>
      <c r="AV4577">
        <f t="shared" si="641"/>
        <v>3.6549362214404191</v>
      </c>
      <c r="AW4577">
        <f t="shared" si="642"/>
        <v>3.98117518646582</v>
      </c>
      <c r="AX4577">
        <f t="shared" si="643"/>
        <v>3.8398273393135463</v>
      </c>
      <c r="AY4577">
        <f t="shared" si="644"/>
        <v>3.7709218678802428</v>
      </c>
      <c r="AZ4577">
        <f t="shared" si="645"/>
        <v>3.586367267520167</v>
      </c>
      <c r="BA4577">
        <f t="shared" si="646"/>
        <v>4.0160653437494318</v>
      </c>
    </row>
    <row r="4578" spans="1:53" x14ac:dyDescent="0.25">
      <c r="A4578">
        <f t="shared" si="647"/>
        <v>4577</v>
      </c>
      <c r="B4578">
        <v>3.4904785420218452</v>
      </c>
      <c r="D4578">
        <v>3.6532140723820303</v>
      </c>
      <c r="E4578">
        <v>3.6769794065604153</v>
      </c>
      <c r="G4578">
        <v>3.7083200090769193</v>
      </c>
      <c r="H4578">
        <v>3.7322890461196843</v>
      </c>
      <c r="I4578">
        <v>3.9442473067605892</v>
      </c>
      <c r="K4578">
        <v>3.656268688706759</v>
      </c>
      <c r="L4578">
        <v>3.68064687750284</v>
      </c>
      <c r="M4578">
        <v>3.894421923234956</v>
      </c>
      <c r="N4578">
        <v>4.2631257621225922</v>
      </c>
      <c r="P4578">
        <v>3.4966139570969359</v>
      </c>
      <c r="Q4578">
        <v>3.5216102535503069</v>
      </c>
      <c r="R4578">
        <v>3.7390344419084767</v>
      </c>
      <c r="S4578">
        <v>4.110898599415151</v>
      </c>
      <c r="T4578">
        <v>4.213731379235881</v>
      </c>
      <c r="V4578">
        <v>3.6592973451193775</v>
      </c>
      <c r="W4578">
        <v>3.6611350546311083</v>
      </c>
      <c r="X4578">
        <v>3.8839938796123974</v>
      </c>
      <c r="Y4578">
        <v>4.2569536260830789</v>
      </c>
      <c r="Z4578">
        <v>4.3533795763260272</v>
      </c>
      <c r="AA4578">
        <v>4.1361579982871897</v>
      </c>
      <c r="AC4578">
        <v>3.714403281814266</v>
      </c>
      <c r="AD4578">
        <v>3.6930981561801857</v>
      </c>
      <c r="AE4578">
        <v>3.9233018362844208</v>
      </c>
      <c r="AF4578">
        <v>4.3005539695460033</v>
      </c>
      <c r="AG4578">
        <v>4.3913995983561147</v>
      </c>
      <c r="AH4578">
        <v>4.1723161210769444</v>
      </c>
      <c r="AI4578">
        <v>4.3497335285985912</v>
      </c>
      <c r="AK4578">
        <v>3.6624041037818498</v>
      </c>
      <c r="AL4578">
        <v>3.6177735276393705</v>
      </c>
      <c r="AM4578">
        <v>3.8572952372674529</v>
      </c>
      <c r="AN4578">
        <v>4.2420733470336103</v>
      </c>
      <c r="AO4578">
        <v>4.3281173312292545</v>
      </c>
      <c r="AP4578">
        <v>4.1052940963330702</v>
      </c>
      <c r="AQ4578">
        <v>4.2842322244906192</v>
      </c>
      <c r="AR4578">
        <v>5.1836082270346466</v>
      </c>
      <c r="AT4578">
        <f t="shared" si="639"/>
        <v>3.4904785420218452</v>
      </c>
      <c r="AU4578">
        <f t="shared" si="640"/>
        <v>3.6769794065604153</v>
      </c>
      <c r="AV4578">
        <f t="shared" si="641"/>
        <v>3.9442473067605892</v>
      </c>
      <c r="AW4578">
        <f t="shared" si="642"/>
        <v>4.2631257621225922</v>
      </c>
      <c r="AX4578">
        <f t="shared" si="643"/>
        <v>4.213731379235881</v>
      </c>
      <c r="AY4578">
        <f t="shared" si="644"/>
        <v>4.1361579982871897</v>
      </c>
      <c r="AZ4578">
        <f t="shared" si="645"/>
        <v>4.3497335285985912</v>
      </c>
      <c r="BA4578">
        <f t="shared" si="646"/>
        <v>5.1836082270346466</v>
      </c>
    </row>
    <row r="4579" spans="1:53" x14ac:dyDescent="0.25">
      <c r="A4579">
        <f t="shared" si="647"/>
        <v>4578</v>
      </c>
      <c r="B4579">
        <v>3.4904785420218452</v>
      </c>
      <c r="D4579">
        <v>3.6532140723820303</v>
      </c>
      <c r="E4579">
        <v>2.7559634897133578</v>
      </c>
      <c r="G4579">
        <v>3.7083200090769193</v>
      </c>
      <c r="H4579">
        <v>2.8033787071282235</v>
      </c>
      <c r="I4579">
        <v>2.7913180954885917</v>
      </c>
      <c r="K4579">
        <v>3.656268688706759</v>
      </c>
      <c r="L4579">
        <v>2.7358800277470499</v>
      </c>
      <c r="M4579">
        <v>2.7237160394362254</v>
      </c>
      <c r="N4579">
        <v>3.7337475445592903</v>
      </c>
      <c r="P4579">
        <v>3.4966139570969359</v>
      </c>
      <c r="Q4579">
        <v>2.5528888914608494</v>
      </c>
      <c r="R4579">
        <v>2.5405172637218816</v>
      </c>
      <c r="S4579">
        <v>3.5592061817460028</v>
      </c>
      <c r="T4579">
        <v>3.8345309624336914</v>
      </c>
      <c r="V4579">
        <v>3.6592973451193775</v>
      </c>
      <c r="W4579">
        <v>2.7308391876608522</v>
      </c>
      <c r="X4579">
        <v>2.7183001816182273</v>
      </c>
      <c r="Y4579">
        <v>3.7089339272894764</v>
      </c>
      <c r="Z4579">
        <v>3.9861849132599678</v>
      </c>
      <c r="AA4579">
        <v>4.2851723115667637</v>
      </c>
      <c r="AC4579">
        <v>3.714403281814266</v>
      </c>
      <c r="AD4579">
        <v>2.7932538197551011</v>
      </c>
      <c r="AE4579">
        <v>2.7804399582141608</v>
      </c>
      <c r="AF4579">
        <v>3.751509677924</v>
      </c>
      <c r="AG4579">
        <v>4.0330633061999022</v>
      </c>
      <c r="AH4579">
        <v>4.3346134536350416</v>
      </c>
      <c r="AI4579">
        <v>4.2365981926500105</v>
      </c>
      <c r="AK4579">
        <v>3.6624041037818498</v>
      </c>
      <c r="AL4579">
        <v>2.7406677703043827</v>
      </c>
      <c r="AM4579">
        <v>2.7274692201662147</v>
      </c>
      <c r="AN4579">
        <v>3.6872983686550165</v>
      </c>
      <c r="AO4579">
        <v>3.975567956050118</v>
      </c>
      <c r="AP4579">
        <v>4.2822655681630497</v>
      </c>
      <c r="AQ4579">
        <v>4.1834101763695752</v>
      </c>
      <c r="AR4579">
        <v>3.738347754705126</v>
      </c>
      <c r="AT4579">
        <f t="shared" si="639"/>
        <v>3.4904785420218452</v>
      </c>
      <c r="AU4579">
        <f t="shared" si="640"/>
        <v>2.7559634897133578</v>
      </c>
      <c r="AV4579">
        <f t="shared" si="641"/>
        <v>2.7913180954885917</v>
      </c>
      <c r="AW4579">
        <f t="shared" si="642"/>
        <v>3.7337475445592903</v>
      </c>
      <c r="AX4579">
        <f t="shared" si="643"/>
        <v>3.8345309624336914</v>
      </c>
      <c r="AY4579">
        <f t="shared" si="644"/>
        <v>4.2851723115667637</v>
      </c>
      <c r="AZ4579">
        <f t="shared" si="645"/>
        <v>4.2365981926500105</v>
      </c>
      <c r="BA4579">
        <f t="shared" si="646"/>
        <v>3.738347754705126</v>
      </c>
    </row>
    <row r="4580" spans="1:53" x14ac:dyDescent="0.25">
      <c r="A4580">
        <f t="shared" si="647"/>
        <v>4579</v>
      </c>
      <c r="B4580">
        <v>3.4904785420218452</v>
      </c>
      <c r="D4580">
        <v>3.6532140723820303</v>
      </c>
      <c r="E4580">
        <v>4.0632225833322497</v>
      </c>
      <c r="G4580">
        <v>3.7083200090769193</v>
      </c>
      <c r="H4580">
        <v>4.1218428786924211</v>
      </c>
      <c r="I4580">
        <v>4.0470034955391458</v>
      </c>
      <c r="K4580">
        <v>3.656268688706759</v>
      </c>
      <c r="L4580">
        <v>4.0768503987271014</v>
      </c>
      <c r="M4580">
        <v>4.0013695351468055</v>
      </c>
      <c r="N4580">
        <v>4.8486014589376243</v>
      </c>
      <c r="P4580">
        <v>3.4966139570969359</v>
      </c>
      <c r="Q4580">
        <v>3.9278594936080165</v>
      </c>
      <c r="R4580">
        <v>3.851090170770004</v>
      </c>
      <c r="S4580">
        <v>4.7055840824790316</v>
      </c>
      <c r="T4580">
        <v>4.7109061688366669</v>
      </c>
      <c r="V4580">
        <v>3.6592973451193775</v>
      </c>
      <c r="W4580">
        <v>4.0912540852267263</v>
      </c>
      <c r="X4580">
        <v>4.0123358501703699</v>
      </c>
      <c r="Y4580">
        <v>4.8540941395960333</v>
      </c>
      <c r="Z4580">
        <v>4.8610685087665253</v>
      </c>
      <c r="AA4580">
        <v>4.9544333822859938</v>
      </c>
      <c r="AC4580">
        <v>3.714403281814266</v>
      </c>
      <c r="AD4580">
        <v>4.1507737118616692</v>
      </c>
      <c r="AE4580">
        <v>4.0690301225721983</v>
      </c>
      <c r="AF4580">
        <v>4.9052678607667168</v>
      </c>
      <c r="AG4580">
        <v>4.9139542930572446</v>
      </c>
      <c r="AH4580">
        <v>5.0081194369211612</v>
      </c>
      <c r="AI4580">
        <v>4.5938569013693353</v>
      </c>
      <c r="AK4580">
        <v>3.6624041037818498</v>
      </c>
      <c r="AL4580">
        <v>4.1069285417411354</v>
      </c>
      <c r="AM4580">
        <v>4.0216589388817869</v>
      </c>
      <c r="AN4580">
        <v>4.8595438778868303</v>
      </c>
      <c r="AO4580">
        <v>4.870016828431309</v>
      </c>
      <c r="AP4580">
        <v>4.9657893724442275</v>
      </c>
      <c r="AQ4580">
        <v>4.5479760151590991</v>
      </c>
      <c r="AR4580">
        <v>4.5466869624756363</v>
      </c>
      <c r="AT4580">
        <f t="shared" si="639"/>
        <v>3.4904785420218452</v>
      </c>
      <c r="AU4580">
        <f t="shared" si="640"/>
        <v>4.0632225833322497</v>
      </c>
      <c r="AV4580">
        <f t="shared" si="641"/>
        <v>4.0470034955391458</v>
      </c>
      <c r="AW4580">
        <f t="shared" si="642"/>
        <v>4.8486014589376243</v>
      </c>
      <c r="AX4580">
        <f t="shared" si="643"/>
        <v>4.7109061688366669</v>
      </c>
      <c r="AY4580">
        <f t="shared" si="644"/>
        <v>4.9544333822859938</v>
      </c>
      <c r="AZ4580">
        <f t="shared" si="645"/>
        <v>4.5938569013693353</v>
      </c>
      <c r="BA4580">
        <f t="shared" si="646"/>
        <v>4.5466869624756363</v>
      </c>
    </row>
    <row r="4581" spans="1:53" x14ac:dyDescent="0.25">
      <c r="A4581">
        <f t="shared" si="647"/>
        <v>4580</v>
      </c>
      <c r="B4581">
        <v>3.4904785420218452</v>
      </c>
      <c r="D4581">
        <v>3.6532140723820303</v>
      </c>
      <c r="E4581">
        <v>2.9822009965681482</v>
      </c>
      <c r="G4581">
        <v>3.7083200090769193</v>
      </c>
      <c r="H4581">
        <v>3.0315553926131984</v>
      </c>
      <c r="I4581">
        <v>3.1454107327210004</v>
      </c>
      <c r="K4581">
        <v>3.656268688706759</v>
      </c>
      <c r="L4581">
        <v>2.9679516920235067</v>
      </c>
      <c r="M4581">
        <v>3.0827829350465246</v>
      </c>
      <c r="N4581">
        <v>2.3822341355886829</v>
      </c>
      <c r="P4581">
        <v>3.4966139570969359</v>
      </c>
      <c r="Q4581">
        <v>2.7908447202225908</v>
      </c>
      <c r="R4581">
        <v>2.9076361339581589</v>
      </c>
      <c r="S4581">
        <v>2.2010826305049669</v>
      </c>
      <c r="T4581">
        <v>2.7622905335322927</v>
      </c>
      <c r="V4581">
        <v>3.6592973451193775</v>
      </c>
      <c r="W4581">
        <v>2.9454401499199947</v>
      </c>
      <c r="X4581">
        <v>3.0646319425475923</v>
      </c>
      <c r="Y4581">
        <v>2.3850585530221093</v>
      </c>
      <c r="Z4581">
        <v>2.9301785649345566</v>
      </c>
      <c r="AA4581">
        <v>3.2426562261978118</v>
      </c>
      <c r="AC4581">
        <v>3.714403281814266</v>
      </c>
      <c r="AD4581">
        <v>2.9863393523310044</v>
      </c>
      <c r="AE4581">
        <v>3.1089531677874342</v>
      </c>
      <c r="AF4581">
        <v>2.4505349774222993</v>
      </c>
      <c r="AG4581">
        <v>2.9842395554648347</v>
      </c>
      <c r="AH4581">
        <v>3.2993955966817712</v>
      </c>
      <c r="AI4581">
        <v>3.1073804493679091</v>
      </c>
      <c r="AK4581">
        <v>3.6624041037818498</v>
      </c>
      <c r="AL4581">
        <v>2.9138928920477007</v>
      </c>
      <c r="AM4581">
        <v>3.0409797058940256</v>
      </c>
      <c r="AN4581">
        <v>2.3980731302003968</v>
      </c>
      <c r="AO4581">
        <v>2.9249368850419524</v>
      </c>
      <c r="AP4581">
        <v>3.2454726437087196</v>
      </c>
      <c r="AQ4581">
        <v>3.0518116522750187</v>
      </c>
      <c r="AR4581">
        <v>3.1934185630762713</v>
      </c>
      <c r="AT4581">
        <f t="shared" si="639"/>
        <v>3.4904785420218452</v>
      </c>
      <c r="AU4581">
        <f t="shared" si="640"/>
        <v>2.9822009965681482</v>
      </c>
      <c r="AV4581">
        <f t="shared" si="641"/>
        <v>3.1454107327210004</v>
      </c>
      <c r="AW4581">
        <f t="shared" si="642"/>
        <v>2.3822341355886829</v>
      </c>
      <c r="AX4581">
        <f t="shared" si="643"/>
        <v>2.7622905335322927</v>
      </c>
      <c r="AY4581">
        <f t="shared" si="644"/>
        <v>3.2426562261978118</v>
      </c>
      <c r="AZ4581">
        <f t="shared" si="645"/>
        <v>3.1073804493679091</v>
      </c>
      <c r="BA4581">
        <f t="shared" si="646"/>
        <v>3.1934185630762713</v>
      </c>
    </row>
    <row r="4582" spans="1:53" x14ac:dyDescent="0.25">
      <c r="A4582">
        <f t="shared" si="647"/>
        <v>4581</v>
      </c>
      <c r="B4582">
        <v>3.4904785420218452</v>
      </c>
      <c r="D4582">
        <v>3.6532140723820303</v>
      </c>
      <c r="E4582">
        <v>4.2336340015560676</v>
      </c>
      <c r="G4582">
        <v>3.7083200090769193</v>
      </c>
      <c r="H4582">
        <v>4.2937149662153029</v>
      </c>
      <c r="I4582">
        <v>4.1295607379645567</v>
      </c>
      <c r="K4582">
        <v>3.656268688706759</v>
      </c>
      <c r="L4582">
        <v>4.2516563448706677</v>
      </c>
      <c r="M4582">
        <v>4.0860950803777776</v>
      </c>
      <c r="N4582">
        <v>4.253709524517185</v>
      </c>
      <c r="P4582">
        <v>3.4966139570969359</v>
      </c>
      <c r="Q4582">
        <v>4.1070976350534991</v>
      </c>
      <c r="R4582">
        <v>3.9387102377656658</v>
      </c>
      <c r="S4582">
        <v>4.1077613771405517</v>
      </c>
      <c r="T4582">
        <v>4.4793676688444073</v>
      </c>
      <c r="V4582">
        <v>3.6592973451193775</v>
      </c>
      <c r="W4582">
        <v>4.2674238929364172</v>
      </c>
      <c r="X4582">
        <v>4.0943519640789159</v>
      </c>
      <c r="Y4582">
        <v>4.2663409617805685</v>
      </c>
      <c r="Z4582">
        <v>4.6395188790681097</v>
      </c>
      <c r="AA4582">
        <v>4.7492154187001416</v>
      </c>
      <c r="AC4582">
        <v>3.714403281814266</v>
      </c>
      <c r="AD4582">
        <v>4.3253852127587962</v>
      </c>
      <c r="AE4582">
        <v>4.1461452786556956</v>
      </c>
      <c r="AF4582">
        <v>4.3225463260929899</v>
      </c>
      <c r="AG4582">
        <v>4.7004945368266853</v>
      </c>
      <c r="AH4582">
        <v>4.811131332512705</v>
      </c>
      <c r="AI4582">
        <v>4.5283730256187162</v>
      </c>
      <c r="AK4582">
        <v>3.6624041037818498</v>
      </c>
      <c r="AL4582">
        <v>4.2814784058333846</v>
      </c>
      <c r="AM4582">
        <v>4.0945341241923856</v>
      </c>
      <c r="AN4582">
        <v>4.2768592303433515</v>
      </c>
      <c r="AO4582">
        <v>4.6628172906152017</v>
      </c>
      <c r="AP4582">
        <v>4.7753426577468048</v>
      </c>
      <c r="AQ4582">
        <v>4.4901607082222927</v>
      </c>
      <c r="AR4582">
        <v>3.9707461167558247</v>
      </c>
      <c r="AT4582">
        <f t="shared" si="639"/>
        <v>3.4904785420218452</v>
      </c>
      <c r="AU4582">
        <f t="shared" si="640"/>
        <v>4.2336340015560676</v>
      </c>
      <c r="AV4582">
        <f t="shared" si="641"/>
        <v>4.1295607379645567</v>
      </c>
      <c r="AW4582">
        <f t="shared" si="642"/>
        <v>4.253709524517185</v>
      </c>
      <c r="AX4582">
        <f t="shared" si="643"/>
        <v>4.4793676688444073</v>
      </c>
      <c r="AY4582">
        <f t="shared" si="644"/>
        <v>4.7492154187001416</v>
      </c>
      <c r="AZ4582">
        <f t="shared" si="645"/>
        <v>4.5283730256187162</v>
      </c>
      <c r="BA4582">
        <f t="shared" si="646"/>
        <v>3.9707461167558247</v>
      </c>
    </row>
    <row r="4583" spans="1:53" x14ac:dyDescent="0.25">
      <c r="A4583">
        <f t="shared" si="647"/>
        <v>4582</v>
      </c>
      <c r="B4583">
        <v>3.4904785420218452</v>
      </c>
      <c r="D4583">
        <v>3.6532140723820303</v>
      </c>
      <c r="E4583">
        <v>3.6392389003353594</v>
      </c>
      <c r="G4583">
        <v>3.7083200090769193</v>
      </c>
      <c r="H4583">
        <v>3.6942250498412705</v>
      </c>
      <c r="I4583">
        <v>3.7387164620317925</v>
      </c>
      <c r="K4583">
        <v>3.656268688706759</v>
      </c>
      <c r="L4583">
        <v>3.6419331283458267</v>
      </c>
      <c r="M4583">
        <v>3.6868058954979857</v>
      </c>
      <c r="N4583">
        <v>3.5579469232182115</v>
      </c>
      <c r="P4583">
        <v>3.4966139570969359</v>
      </c>
      <c r="Q4583">
        <v>3.4819149193790597</v>
      </c>
      <c r="R4583">
        <v>3.5275536652112991</v>
      </c>
      <c r="S4583">
        <v>3.397590187454842</v>
      </c>
      <c r="T4583">
        <v>3.8004327067875878</v>
      </c>
      <c r="V4583">
        <v>3.6592973451193775</v>
      </c>
      <c r="W4583">
        <v>3.6580642667483811</v>
      </c>
      <c r="X4583">
        <v>3.7049501024209146</v>
      </c>
      <c r="Y4583">
        <v>3.5815986197870275</v>
      </c>
      <c r="Z4583">
        <v>3.9779038970583533</v>
      </c>
      <c r="AA4583">
        <v>3.8852848610277002</v>
      </c>
      <c r="AC4583">
        <v>3.714403281814266</v>
      </c>
      <c r="AD4583">
        <v>3.7266255935469821</v>
      </c>
      <c r="AE4583">
        <v>3.7751603976512778</v>
      </c>
      <c r="AF4583">
        <v>3.6573636117173915</v>
      </c>
      <c r="AG4583">
        <v>4.0505285493039045</v>
      </c>
      <c r="AH4583">
        <v>3.9571156358215589</v>
      </c>
      <c r="AI4583">
        <v>3.7012176435306259</v>
      </c>
      <c r="AK4583">
        <v>3.6624041037818498</v>
      </c>
      <c r="AL4583">
        <v>3.6881865682902615</v>
      </c>
      <c r="AM4583">
        <v>3.7387863534329413</v>
      </c>
      <c r="AN4583">
        <v>3.625534577462473</v>
      </c>
      <c r="AO4583">
        <v>4.0189291605434905</v>
      </c>
      <c r="AP4583">
        <v>3.9239216874938911</v>
      </c>
      <c r="AQ4583">
        <v>3.6658302838404584</v>
      </c>
      <c r="AR4583">
        <v>3.7898641427682378</v>
      </c>
      <c r="AT4583">
        <f t="shared" si="639"/>
        <v>3.4904785420218452</v>
      </c>
      <c r="AU4583">
        <f t="shared" si="640"/>
        <v>3.6392389003353594</v>
      </c>
      <c r="AV4583">
        <f t="shared" si="641"/>
        <v>3.7387164620317925</v>
      </c>
      <c r="AW4583">
        <f t="shared" si="642"/>
        <v>3.5579469232182115</v>
      </c>
      <c r="AX4583">
        <f t="shared" si="643"/>
        <v>3.8004327067875878</v>
      </c>
      <c r="AY4583">
        <f t="shared" si="644"/>
        <v>3.8852848610277002</v>
      </c>
      <c r="AZ4583">
        <f t="shared" si="645"/>
        <v>3.7012176435306259</v>
      </c>
      <c r="BA4583">
        <f t="shared" si="646"/>
        <v>3.7898641427682378</v>
      </c>
    </row>
    <row r="4584" spans="1:53" x14ac:dyDescent="0.25">
      <c r="A4584">
        <f t="shared" si="647"/>
        <v>4583</v>
      </c>
      <c r="B4584">
        <v>3.4904785420218452</v>
      </c>
      <c r="D4584">
        <v>3.6532140723820303</v>
      </c>
      <c r="E4584">
        <v>2.5492367729201626</v>
      </c>
      <c r="G4584">
        <v>3.7083200090769193</v>
      </c>
      <c r="H4584">
        <v>2.5948800470482305</v>
      </c>
      <c r="I4584">
        <v>2.6851472187744179</v>
      </c>
      <c r="K4584">
        <v>3.656268688706759</v>
      </c>
      <c r="L4584">
        <v>2.5238222930081458</v>
      </c>
      <c r="M4584">
        <v>2.6148631833491303</v>
      </c>
      <c r="N4584">
        <v>2.8758107484311362</v>
      </c>
      <c r="P4584">
        <v>3.4966139570969359</v>
      </c>
      <c r="Q4584">
        <v>2.3354544443366994</v>
      </c>
      <c r="R4584">
        <v>2.4280494037811224</v>
      </c>
      <c r="S4584">
        <v>2.6912336622781119</v>
      </c>
      <c r="T4584">
        <v>2.4765957736412418</v>
      </c>
      <c r="V4584">
        <v>3.6592973451193775</v>
      </c>
      <c r="W4584">
        <v>2.5323428378192703</v>
      </c>
      <c r="X4584">
        <v>2.6270509473677581</v>
      </c>
      <c r="Y4584">
        <v>2.8936224141215954</v>
      </c>
      <c r="Z4584">
        <v>2.6800647502993327</v>
      </c>
      <c r="AA4584">
        <v>2.6178318695776159</v>
      </c>
      <c r="AC4584">
        <v>3.714403281814266</v>
      </c>
      <c r="AD4584">
        <v>2.6119941699117248</v>
      </c>
      <c r="AE4584">
        <v>2.7096272133603998</v>
      </c>
      <c r="AF4584">
        <v>2.9818707866575487</v>
      </c>
      <c r="AG4584">
        <v>2.7675628533885641</v>
      </c>
      <c r="AH4584">
        <v>2.7047965479749418</v>
      </c>
      <c r="AI4584">
        <v>2.6573026330735026</v>
      </c>
      <c r="AK4584">
        <v>3.6624041037818498</v>
      </c>
      <c r="AL4584">
        <v>2.5750911663177001</v>
      </c>
      <c r="AM4584">
        <v>2.676485998324702</v>
      </c>
      <c r="AN4584">
        <v>2.9567351945077101</v>
      </c>
      <c r="AO4584">
        <v>2.739840066649692</v>
      </c>
      <c r="AP4584">
        <v>2.6760023396406281</v>
      </c>
      <c r="AQ4584">
        <v>2.6281013340400303</v>
      </c>
      <c r="AR4584">
        <v>2.3702373984386149</v>
      </c>
      <c r="AT4584">
        <f t="shared" si="639"/>
        <v>3.4904785420218452</v>
      </c>
      <c r="AU4584">
        <f t="shared" si="640"/>
        <v>2.5492367729201626</v>
      </c>
      <c r="AV4584">
        <f t="shared" si="641"/>
        <v>2.6851472187744179</v>
      </c>
      <c r="AW4584">
        <f t="shared" si="642"/>
        <v>2.8758107484311362</v>
      </c>
      <c r="AX4584">
        <f t="shared" si="643"/>
        <v>2.4765957736412418</v>
      </c>
      <c r="AY4584">
        <f t="shared" si="644"/>
        <v>2.6178318695776159</v>
      </c>
      <c r="AZ4584">
        <f t="shared" si="645"/>
        <v>2.6573026330735026</v>
      </c>
      <c r="BA4584">
        <f t="shared" si="646"/>
        <v>2.3702373984386149</v>
      </c>
    </row>
    <row r="4585" spans="1:53" x14ac:dyDescent="0.25">
      <c r="A4585">
        <f t="shared" si="647"/>
        <v>4584</v>
      </c>
      <c r="B4585">
        <v>3.4904785420218452</v>
      </c>
      <c r="D4585">
        <v>3.6532140723820303</v>
      </c>
      <c r="E4585">
        <v>3.9745656237559559</v>
      </c>
      <c r="G4585">
        <v>3.7083200090769193</v>
      </c>
      <c r="H4585">
        <v>4.0324260023197542</v>
      </c>
      <c r="I4585">
        <v>4.1158152207055885</v>
      </c>
      <c r="K4585">
        <v>3.656268688706759</v>
      </c>
      <c r="L4585">
        <v>3.9859071751891606</v>
      </c>
      <c r="M4585">
        <v>4.0700111583040197</v>
      </c>
      <c r="N4585">
        <v>3.8648755441770684</v>
      </c>
      <c r="P4585">
        <v>3.4966139570969359</v>
      </c>
      <c r="Q4585">
        <v>3.8346104095601881</v>
      </c>
      <c r="R4585">
        <v>3.9201500486879071</v>
      </c>
      <c r="S4585">
        <v>3.7132561292970152</v>
      </c>
      <c r="T4585">
        <v>3.884853535014861</v>
      </c>
      <c r="V4585">
        <v>3.6592973451193775</v>
      </c>
      <c r="W4585">
        <v>4.0265541027410841</v>
      </c>
      <c r="X4585">
        <v>4.1138526995706322</v>
      </c>
      <c r="Y4585">
        <v>3.8966708161154466</v>
      </c>
      <c r="Z4585">
        <v>4.0741431354555173</v>
      </c>
      <c r="AA4585">
        <v>3.9504480079654636</v>
      </c>
      <c r="AC4585">
        <v>3.714403281814266</v>
      </c>
      <c r="AD4585">
        <v>4.1140682596597706</v>
      </c>
      <c r="AE4585">
        <v>4.203874087878245</v>
      </c>
      <c r="AF4585">
        <v>3.97454268135772</v>
      </c>
      <c r="AG4585">
        <v>4.1594111056286485</v>
      </c>
      <c r="AH4585">
        <v>4.0346557341886822</v>
      </c>
      <c r="AI4585">
        <v>3.9817242779850446</v>
      </c>
      <c r="AK4585">
        <v>3.6624041037818498</v>
      </c>
      <c r="AL4585">
        <v>4.0979030016612459</v>
      </c>
      <c r="AM4585">
        <v>4.1909858255105288</v>
      </c>
      <c r="AN4585">
        <v>3.9475391981544932</v>
      </c>
      <c r="AO4585">
        <v>4.1413883138500269</v>
      </c>
      <c r="AP4585">
        <v>4.0145033667049468</v>
      </c>
      <c r="AQ4585">
        <v>3.9611182123052711</v>
      </c>
      <c r="AR4585">
        <v>3.572064944920788</v>
      </c>
      <c r="AT4585">
        <f t="shared" si="639"/>
        <v>3.4904785420218452</v>
      </c>
      <c r="AU4585">
        <f t="shared" si="640"/>
        <v>3.9745656237559559</v>
      </c>
      <c r="AV4585">
        <f t="shared" si="641"/>
        <v>4.1158152207055885</v>
      </c>
      <c r="AW4585">
        <f t="shared" si="642"/>
        <v>3.8648755441770684</v>
      </c>
      <c r="AX4585">
        <f t="shared" si="643"/>
        <v>3.884853535014861</v>
      </c>
      <c r="AY4585">
        <f t="shared" si="644"/>
        <v>3.9504480079654636</v>
      </c>
      <c r="AZ4585">
        <f t="shared" si="645"/>
        <v>3.9817242779850446</v>
      </c>
      <c r="BA4585">
        <f t="shared" si="646"/>
        <v>3.572064944920788</v>
      </c>
    </row>
    <row r="4586" spans="1:53" x14ac:dyDescent="0.25">
      <c r="A4586">
        <f t="shared" si="647"/>
        <v>4585</v>
      </c>
      <c r="B4586">
        <v>3.4904785420218452</v>
      </c>
      <c r="D4586">
        <v>3.6532140723820303</v>
      </c>
      <c r="E4586">
        <v>3.3878087224241313</v>
      </c>
      <c r="G4586">
        <v>3.7083200090769193</v>
      </c>
      <c r="H4586">
        <v>3.4406397561193747</v>
      </c>
      <c r="I4586">
        <v>3.6775401131462662</v>
      </c>
      <c r="K4586">
        <v>3.656268688706759</v>
      </c>
      <c r="L4586">
        <v>3.3840191305813598</v>
      </c>
      <c r="M4586">
        <v>3.6229500620970549</v>
      </c>
      <c r="N4586">
        <v>2.6699474728927379</v>
      </c>
      <c r="P4586">
        <v>3.4966139570969359</v>
      </c>
      <c r="Q4586">
        <v>3.2174615261626158</v>
      </c>
      <c r="R4586">
        <v>3.4604710115801063</v>
      </c>
      <c r="S4586">
        <v>2.4992998287540367</v>
      </c>
      <c r="T4586">
        <v>3.0978704428430128</v>
      </c>
      <c r="V4586">
        <v>3.6592973451193775</v>
      </c>
      <c r="W4586">
        <v>3.3611711310315862</v>
      </c>
      <c r="X4586">
        <v>3.6099212880960625</v>
      </c>
      <c r="Y4586">
        <v>2.6678914846330679</v>
      </c>
      <c r="Z4586">
        <v>3.2616014189472571</v>
      </c>
      <c r="AA4586">
        <v>3.0440044209296309</v>
      </c>
      <c r="AC4586">
        <v>3.714403281814266</v>
      </c>
      <c r="AD4586">
        <v>3.3947479170236927</v>
      </c>
      <c r="AE4586">
        <v>3.6513708899385557</v>
      </c>
      <c r="AF4586">
        <v>2.7204079246660982</v>
      </c>
      <c r="AG4586">
        <v>3.3143461214996206</v>
      </c>
      <c r="AH4586">
        <v>3.0948840063561285</v>
      </c>
      <c r="AI4586">
        <v>2.9751760856921248</v>
      </c>
      <c r="AK4586">
        <v>3.6624041037818498</v>
      </c>
      <c r="AL4586">
        <v>3.3184796851617109</v>
      </c>
      <c r="AM4586">
        <v>3.5851750994090961</v>
      </c>
      <c r="AN4586">
        <v>2.6572992897676966</v>
      </c>
      <c r="AO4586">
        <v>3.2565566479505508</v>
      </c>
      <c r="AP4586">
        <v>3.0333483118371074</v>
      </c>
      <c r="AQ4586">
        <v>2.9126143232817014</v>
      </c>
      <c r="AR4586">
        <v>2.8667464341617048</v>
      </c>
      <c r="AT4586">
        <f t="shared" si="639"/>
        <v>3.4904785420218452</v>
      </c>
      <c r="AU4586">
        <f t="shared" si="640"/>
        <v>3.3878087224241313</v>
      </c>
      <c r="AV4586">
        <f t="shared" si="641"/>
        <v>3.6775401131462662</v>
      </c>
      <c r="AW4586">
        <f t="shared" si="642"/>
        <v>2.6699474728927379</v>
      </c>
      <c r="AX4586">
        <f t="shared" si="643"/>
        <v>3.0978704428430128</v>
      </c>
      <c r="AY4586">
        <f t="shared" si="644"/>
        <v>3.0440044209296309</v>
      </c>
      <c r="AZ4586">
        <f t="shared" si="645"/>
        <v>2.9751760856921248</v>
      </c>
      <c r="BA4586">
        <f t="shared" si="646"/>
        <v>2.8667464341617048</v>
      </c>
    </row>
    <row r="4587" spans="1:53" x14ac:dyDescent="0.25">
      <c r="A4587">
        <f t="shared" si="647"/>
        <v>4586</v>
      </c>
      <c r="B4587">
        <v>3.4904785420218452</v>
      </c>
      <c r="D4587">
        <v>3.6532140723820303</v>
      </c>
      <c r="E4587">
        <v>3.4275869310970806</v>
      </c>
      <c r="G4587">
        <v>3.7083200090769193</v>
      </c>
      <c r="H4587">
        <v>3.4807589208666632</v>
      </c>
      <c r="I4587">
        <v>3.8553372916253288</v>
      </c>
      <c r="K4587">
        <v>3.656268688706759</v>
      </c>
      <c r="L4587">
        <v>3.4248231299579648</v>
      </c>
      <c r="M4587">
        <v>3.8026121724659943</v>
      </c>
      <c r="N4587">
        <v>2.5544389482731562</v>
      </c>
      <c r="P4587">
        <v>3.4966139570969359</v>
      </c>
      <c r="Q4587">
        <v>3.2593001087346209</v>
      </c>
      <c r="R4587">
        <v>3.6435380147849377</v>
      </c>
      <c r="S4587">
        <v>2.3846661629561581</v>
      </c>
      <c r="T4587">
        <v>2.4539002568990562</v>
      </c>
      <c r="V4587">
        <v>3.6592973451193775</v>
      </c>
      <c r="W4587">
        <v>3.40583106459869</v>
      </c>
      <c r="X4587">
        <v>3.7999308233872622</v>
      </c>
      <c r="Y4587">
        <v>2.5750128651272357</v>
      </c>
      <c r="Z4587">
        <v>2.6563204264142639</v>
      </c>
      <c r="AA4587">
        <v>2.3416740055762499</v>
      </c>
      <c r="AC4587">
        <v>3.714403281814266</v>
      </c>
      <c r="AD4587">
        <v>3.4426120010164705</v>
      </c>
      <c r="AE4587">
        <v>3.8499516104757641</v>
      </c>
      <c r="AF4587">
        <v>2.6484882489994046</v>
      </c>
      <c r="AG4587">
        <v>2.7425661995844512</v>
      </c>
      <c r="AH4587">
        <v>2.4252228094249659</v>
      </c>
      <c r="AI4587">
        <v>1.9800116043819802</v>
      </c>
      <c r="AK4587">
        <v>3.6624041037818498</v>
      </c>
      <c r="AL4587">
        <v>3.3699581831572361</v>
      </c>
      <c r="AM4587">
        <v>3.7940291256540566</v>
      </c>
      <c r="AN4587">
        <v>2.6057221035772806</v>
      </c>
      <c r="AO4587">
        <v>2.7133768258939321</v>
      </c>
      <c r="AP4587">
        <v>2.3906163802116103</v>
      </c>
      <c r="AQ4587">
        <v>1.9415890791254</v>
      </c>
      <c r="AR4587">
        <v>1.8904113220752059</v>
      </c>
      <c r="AT4587">
        <f t="shared" si="639"/>
        <v>3.4904785420218452</v>
      </c>
      <c r="AU4587">
        <f t="shared" si="640"/>
        <v>3.4275869310970806</v>
      </c>
      <c r="AV4587">
        <f t="shared" si="641"/>
        <v>3.8553372916253288</v>
      </c>
      <c r="AW4587">
        <f t="shared" si="642"/>
        <v>2.5544389482731562</v>
      </c>
      <c r="AX4587">
        <f t="shared" si="643"/>
        <v>2.4539002568990562</v>
      </c>
      <c r="AY4587">
        <f t="shared" si="644"/>
        <v>2.3416740055762499</v>
      </c>
      <c r="AZ4587">
        <f t="shared" si="645"/>
        <v>1.9800116043819802</v>
      </c>
      <c r="BA4587">
        <f t="shared" si="646"/>
        <v>1.8904113220752059</v>
      </c>
    </row>
    <row r="4588" spans="1:53" x14ac:dyDescent="0.25">
      <c r="A4588">
        <f t="shared" si="647"/>
        <v>4587</v>
      </c>
      <c r="B4588">
        <v>3.4904785420218452</v>
      </c>
      <c r="D4588">
        <v>3.6532140723820303</v>
      </c>
      <c r="E4588">
        <v>2.9545989182143928</v>
      </c>
      <c r="G4588">
        <v>3.7083200090769193</v>
      </c>
      <c r="H4588">
        <v>3.0037167250164107</v>
      </c>
      <c r="I4588">
        <v>3.2973213032675588</v>
      </c>
      <c r="K4588">
        <v>3.656268688706759</v>
      </c>
      <c r="L4588">
        <v>2.9396378180328591</v>
      </c>
      <c r="M4588">
        <v>3.2357590069547344</v>
      </c>
      <c r="N4588">
        <v>3.3160399229870992</v>
      </c>
      <c r="P4588">
        <v>3.4966139570969359</v>
      </c>
      <c r="Q4588">
        <v>2.7618129494895864</v>
      </c>
      <c r="R4588">
        <v>3.0629889307015206</v>
      </c>
      <c r="S4588">
        <v>3.1439579688713053</v>
      </c>
      <c r="T4588">
        <v>3.9390986686270488</v>
      </c>
      <c r="V4588">
        <v>3.6592973451193775</v>
      </c>
      <c r="W4588">
        <v>2.9069125988877613</v>
      </c>
      <c r="X4588">
        <v>3.2151705513532036</v>
      </c>
      <c r="Y4588">
        <v>3.2920483500004254</v>
      </c>
      <c r="Z4588">
        <v>4.0677337526539175</v>
      </c>
      <c r="AA4588">
        <v>4.1748570348204863</v>
      </c>
      <c r="AC4588">
        <v>3.714403281814266</v>
      </c>
      <c r="AD4588">
        <v>2.9379857848478395</v>
      </c>
      <c r="AE4588">
        <v>3.2559679195879072</v>
      </c>
      <c r="AF4588">
        <v>3.3294134312724015</v>
      </c>
      <c r="AG4588">
        <v>4.0922922688463883</v>
      </c>
      <c r="AH4588">
        <v>4.2003337505743872</v>
      </c>
      <c r="AI4588">
        <v>4.5076800104180759</v>
      </c>
      <c r="AK4588">
        <v>3.6624041037818498</v>
      </c>
      <c r="AL4588">
        <v>2.8552988489637436</v>
      </c>
      <c r="AM4588">
        <v>3.1857307271333686</v>
      </c>
      <c r="AN4588">
        <v>3.2563734848124288</v>
      </c>
      <c r="AO4588">
        <v>4.0129847187718335</v>
      </c>
      <c r="AP4588">
        <v>4.1228704699046403</v>
      </c>
      <c r="AQ4588">
        <v>4.4328511262612764</v>
      </c>
      <c r="AR4588">
        <v>4.6136183286521302</v>
      </c>
      <c r="AT4588">
        <f t="shared" si="639"/>
        <v>3.4904785420218452</v>
      </c>
      <c r="AU4588">
        <f t="shared" si="640"/>
        <v>2.9545989182143928</v>
      </c>
      <c r="AV4588">
        <f t="shared" si="641"/>
        <v>3.2973213032675588</v>
      </c>
      <c r="AW4588">
        <f t="shared" si="642"/>
        <v>3.3160399229870992</v>
      </c>
      <c r="AX4588">
        <f t="shared" si="643"/>
        <v>3.9390986686270488</v>
      </c>
      <c r="AY4588">
        <f t="shared" si="644"/>
        <v>4.1748570348204863</v>
      </c>
      <c r="AZ4588">
        <f t="shared" si="645"/>
        <v>4.5076800104180759</v>
      </c>
      <c r="BA4588">
        <f t="shared" si="646"/>
        <v>4.6136183286521302</v>
      </c>
    </row>
    <row r="4589" spans="1:53" x14ac:dyDescent="0.25">
      <c r="A4589">
        <f t="shared" si="647"/>
        <v>4588</v>
      </c>
      <c r="B4589">
        <v>3.4904785420218452</v>
      </c>
      <c r="D4589">
        <v>3.6532140723820303</v>
      </c>
      <c r="E4589">
        <v>3.9253442063309287</v>
      </c>
      <c r="G4589">
        <v>3.7083200090769193</v>
      </c>
      <c r="H4589">
        <v>3.9827826870310887</v>
      </c>
      <c r="I4589">
        <v>3.9528469077925479</v>
      </c>
      <c r="K4589">
        <v>3.656268688706759</v>
      </c>
      <c r="L4589">
        <v>3.9354164479058036</v>
      </c>
      <c r="M4589">
        <v>3.9052240762737944</v>
      </c>
      <c r="N4589">
        <v>1.6244863239065963</v>
      </c>
      <c r="P4589">
        <v>3.4966139570969359</v>
      </c>
      <c r="Q4589">
        <v>3.7828394926197131</v>
      </c>
      <c r="R4589">
        <v>3.7521317368373848</v>
      </c>
      <c r="S4589">
        <v>1.45184480373561</v>
      </c>
      <c r="T4589">
        <v>2.0113370468685177</v>
      </c>
      <c r="V4589">
        <v>3.6592973451193775</v>
      </c>
      <c r="W4589">
        <v>3.9412619060453462</v>
      </c>
      <c r="X4589">
        <v>3.9091751310711391</v>
      </c>
      <c r="Y4589">
        <v>1.6527883735315396</v>
      </c>
      <c r="Z4589">
        <v>2.2016578573986214</v>
      </c>
      <c r="AA4589">
        <v>2.0694436827730858</v>
      </c>
      <c r="AC4589">
        <v>3.714403281814266</v>
      </c>
      <c r="AD4589">
        <v>3.9945237072370907</v>
      </c>
      <c r="AE4589">
        <v>3.9607828835712136</v>
      </c>
      <c r="AF4589">
        <v>1.728955843672026</v>
      </c>
      <c r="AG4589">
        <v>2.2719071638492876</v>
      </c>
      <c r="AH4589">
        <v>2.1385597248698147</v>
      </c>
      <c r="AI4589">
        <v>2.0746344592676422</v>
      </c>
      <c r="AK4589">
        <v>3.6624041037818498</v>
      </c>
      <c r="AL4589">
        <v>3.9430814259194302</v>
      </c>
      <c r="AM4589">
        <v>3.907397346501901</v>
      </c>
      <c r="AN4589">
        <v>1.6810000781868415</v>
      </c>
      <c r="AO4589">
        <v>2.2226871031329489</v>
      </c>
      <c r="AP4589">
        <v>2.0870634217511457</v>
      </c>
      <c r="AQ4589">
        <v>2.0225902253009505</v>
      </c>
      <c r="AR4589">
        <v>1.3946750091824001</v>
      </c>
      <c r="AT4589">
        <f t="shared" si="639"/>
        <v>3.4904785420218452</v>
      </c>
      <c r="AU4589">
        <f t="shared" si="640"/>
        <v>3.9253442063309287</v>
      </c>
      <c r="AV4589">
        <f t="shared" si="641"/>
        <v>3.9528469077925479</v>
      </c>
      <c r="AW4589">
        <f t="shared" si="642"/>
        <v>1.6244863239065963</v>
      </c>
      <c r="AX4589">
        <f t="shared" si="643"/>
        <v>2.0113370468685177</v>
      </c>
      <c r="AY4589">
        <f t="shared" si="644"/>
        <v>2.0694436827730858</v>
      </c>
      <c r="AZ4589">
        <f t="shared" si="645"/>
        <v>2.0746344592676422</v>
      </c>
      <c r="BA4589">
        <f t="shared" si="646"/>
        <v>1.3946750091824001</v>
      </c>
    </row>
    <row r="4590" spans="1:53" x14ac:dyDescent="0.25">
      <c r="A4590">
        <f t="shared" si="647"/>
        <v>4589</v>
      </c>
      <c r="B4590">
        <v>3.4904785420218452</v>
      </c>
      <c r="D4590">
        <v>3.6532140723820303</v>
      </c>
      <c r="E4590">
        <v>3.0763589439911621</v>
      </c>
      <c r="G4590">
        <v>3.7083200090769193</v>
      </c>
      <c r="H4590">
        <v>3.12652040815698</v>
      </c>
      <c r="I4590">
        <v>2.8527100813694037</v>
      </c>
      <c r="K4590">
        <v>3.656268688706759</v>
      </c>
      <c r="L4590">
        <v>3.0645377615355796</v>
      </c>
      <c r="M4590">
        <v>2.7883804890898238</v>
      </c>
      <c r="N4590">
        <v>3.4425181752583862</v>
      </c>
      <c r="P4590">
        <v>3.4966139570969359</v>
      </c>
      <c r="Q4590">
        <v>2.8898797242987655</v>
      </c>
      <c r="R4590">
        <v>2.6090084438595835</v>
      </c>
      <c r="S4590">
        <v>3.2687530244810183</v>
      </c>
      <c r="T4590">
        <v>3.6227592101689958</v>
      </c>
      <c r="V4590">
        <v>3.6592973451193775</v>
      </c>
      <c r="W4590">
        <v>3.0978328752679123</v>
      </c>
      <c r="X4590">
        <v>2.8098578919084911</v>
      </c>
      <c r="Y4590">
        <v>3.4416443225607489</v>
      </c>
      <c r="Z4590">
        <v>3.7875960375003492</v>
      </c>
      <c r="AA4590">
        <v>3.7553052090885144</v>
      </c>
      <c r="AC4590">
        <v>3.714403281814266</v>
      </c>
      <c r="AD4590">
        <v>3.1933960223107913</v>
      </c>
      <c r="AE4590">
        <v>2.8958489790309025</v>
      </c>
      <c r="AF4590">
        <v>3.5050925719767125</v>
      </c>
      <c r="AG4590">
        <v>3.8459551165817087</v>
      </c>
      <c r="AH4590">
        <v>3.8133875096406253</v>
      </c>
      <c r="AI4590">
        <v>4.2350457822083634</v>
      </c>
      <c r="AK4590">
        <v>3.6624041037818498</v>
      </c>
      <c r="AL4590">
        <v>3.1773882781163274</v>
      </c>
      <c r="AM4590">
        <v>2.8677187716878563</v>
      </c>
      <c r="AN4590">
        <v>3.4596416148667637</v>
      </c>
      <c r="AO4590">
        <v>3.7983366680909088</v>
      </c>
      <c r="AP4590">
        <v>3.7652131317039448</v>
      </c>
      <c r="AQ4590">
        <v>4.1904856180365471</v>
      </c>
      <c r="AR4590">
        <v>3.9708016008066807</v>
      </c>
      <c r="AT4590">
        <f t="shared" si="639"/>
        <v>3.4904785420218452</v>
      </c>
      <c r="AU4590">
        <f t="shared" si="640"/>
        <v>3.0763589439911621</v>
      </c>
      <c r="AV4590">
        <f t="shared" si="641"/>
        <v>2.8527100813694037</v>
      </c>
      <c r="AW4590">
        <f t="shared" si="642"/>
        <v>3.4425181752583862</v>
      </c>
      <c r="AX4590">
        <f t="shared" si="643"/>
        <v>3.6227592101689958</v>
      </c>
      <c r="AY4590">
        <f t="shared" si="644"/>
        <v>3.7553052090885144</v>
      </c>
      <c r="AZ4590">
        <f t="shared" si="645"/>
        <v>4.2350457822083634</v>
      </c>
      <c r="BA4590">
        <f t="shared" si="646"/>
        <v>3.9708016008066807</v>
      </c>
    </row>
    <row r="4591" spans="1:53" x14ac:dyDescent="0.25">
      <c r="A4591">
        <f t="shared" si="647"/>
        <v>4590</v>
      </c>
      <c r="B4591">
        <v>3.4904785420218452</v>
      </c>
      <c r="D4591">
        <v>3.6532140723820303</v>
      </c>
      <c r="E4591">
        <v>4.2210600529110263</v>
      </c>
      <c r="G4591">
        <v>3.7083200090769193</v>
      </c>
      <c r="H4591">
        <v>4.2810332408675862</v>
      </c>
      <c r="I4591">
        <v>4.4117806569905991</v>
      </c>
      <c r="K4591">
        <v>3.656268688706759</v>
      </c>
      <c r="L4591">
        <v>4.2387581423173017</v>
      </c>
      <c r="M4591">
        <v>4.3706262505785176</v>
      </c>
      <c r="N4591">
        <v>5.0622936623431745</v>
      </c>
      <c r="P4591">
        <v>3.4966139570969359</v>
      </c>
      <c r="Q4591">
        <v>4.0938723992725929</v>
      </c>
      <c r="R4591">
        <v>4.227991497742817</v>
      </c>
      <c r="S4591">
        <v>4.9255874873225993</v>
      </c>
      <c r="T4591">
        <v>5.5794724943052092</v>
      </c>
      <c r="V4591">
        <v>3.6592973451193775</v>
      </c>
      <c r="W4591">
        <v>4.2453529371285814</v>
      </c>
      <c r="X4591">
        <v>4.3825854962748085</v>
      </c>
      <c r="Y4591">
        <v>5.0624014642102262</v>
      </c>
      <c r="Z4591">
        <v>5.6952445998016064</v>
      </c>
      <c r="AA4591">
        <v>5.7272546788639831</v>
      </c>
      <c r="AC4591">
        <v>3.714403281814266</v>
      </c>
      <c r="AD4591">
        <v>4.2942793573028197</v>
      </c>
      <c r="AE4591">
        <v>4.4358016562034397</v>
      </c>
      <c r="AF4591">
        <v>5.1036645965053697</v>
      </c>
      <c r="AG4591">
        <v>5.7208902304391618</v>
      </c>
      <c r="AH4591">
        <v>5.7531746816077867</v>
      </c>
      <c r="AI4591">
        <v>5.7429498834025381</v>
      </c>
      <c r="AK4591">
        <v>3.6624041037818498</v>
      </c>
      <c r="AL4591">
        <v>4.2410710291110743</v>
      </c>
      <c r="AM4591">
        <v>4.388096116042389</v>
      </c>
      <c r="AN4591">
        <v>5.0497305681991271</v>
      </c>
      <c r="AO4591">
        <v>5.6566292059090539</v>
      </c>
      <c r="AP4591">
        <v>5.6894647530510873</v>
      </c>
      <c r="AQ4591">
        <v>5.679152313718367</v>
      </c>
      <c r="AR4591">
        <v>5.7420702845810681</v>
      </c>
      <c r="AT4591">
        <f t="shared" si="639"/>
        <v>3.4904785420218452</v>
      </c>
      <c r="AU4591">
        <f t="shared" si="640"/>
        <v>4.2210600529110263</v>
      </c>
      <c r="AV4591">
        <f t="shared" si="641"/>
        <v>4.4117806569905991</v>
      </c>
      <c r="AW4591">
        <f t="shared" si="642"/>
        <v>5.0622936623431745</v>
      </c>
      <c r="AX4591">
        <f t="shared" si="643"/>
        <v>5.5794724943052092</v>
      </c>
      <c r="AY4591">
        <f t="shared" si="644"/>
        <v>5.7272546788639831</v>
      </c>
      <c r="AZ4591">
        <f t="shared" si="645"/>
        <v>5.7429498834025381</v>
      </c>
      <c r="BA4591">
        <f t="shared" si="646"/>
        <v>5.7420702845810681</v>
      </c>
    </row>
    <row r="4592" spans="1:53" x14ac:dyDescent="0.25">
      <c r="A4592">
        <f t="shared" si="647"/>
        <v>4591</v>
      </c>
      <c r="B4592">
        <v>3.4904785420218452</v>
      </c>
      <c r="D4592">
        <v>3.6532140723820303</v>
      </c>
      <c r="E4592">
        <v>3.9271298289142025</v>
      </c>
      <c r="G4592">
        <v>3.7083200090769193</v>
      </c>
      <c r="H4592">
        <v>3.9845836149507901</v>
      </c>
      <c r="I4592">
        <v>3.8056120665429756</v>
      </c>
      <c r="K4592">
        <v>3.656268688706759</v>
      </c>
      <c r="L4592">
        <v>3.9372481176869614</v>
      </c>
      <c r="M4592">
        <v>3.7567425274356543</v>
      </c>
      <c r="N4592">
        <v>4.4209084330238477</v>
      </c>
      <c r="P4592">
        <v>3.4966139570969359</v>
      </c>
      <c r="Q4592">
        <v>3.7847176042890176</v>
      </c>
      <c r="R4592">
        <v>3.6011307814206366</v>
      </c>
      <c r="S4592">
        <v>4.2709895376281573</v>
      </c>
      <c r="T4592">
        <v>5.1187857080843902</v>
      </c>
      <c r="V4592">
        <v>3.6592973451193775</v>
      </c>
      <c r="W4592">
        <v>3.9650436459281604</v>
      </c>
      <c r="X4592">
        <v>3.7770639805012554</v>
      </c>
      <c r="Y4592">
        <v>4.4215367158159689</v>
      </c>
      <c r="Z4592">
        <v>5.2592690969272198</v>
      </c>
      <c r="AA4592">
        <v>5.286689546800198</v>
      </c>
      <c r="AC4592">
        <v>3.714403281814266</v>
      </c>
      <c r="AD4592">
        <v>4.0404129188181237</v>
      </c>
      <c r="AE4592">
        <v>3.8464291565575985</v>
      </c>
      <c r="AF4592">
        <v>4.4710399229964857</v>
      </c>
      <c r="AG4592">
        <v>5.305889078029427</v>
      </c>
      <c r="AH4592">
        <v>5.333544560329889</v>
      </c>
      <c r="AI4592">
        <v>5.4449905280226751</v>
      </c>
      <c r="AK4592">
        <v>3.6624041037818498</v>
      </c>
      <c r="AL4592">
        <v>4.0114714452979463</v>
      </c>
      <c r="AM4592">
        <v>3.8098208682415771</v>
      </c>
      <c r="AN4592">
        <v>4.4199234723741192</v>
      </c>
      <c r="AO4592">
        <v>5.2590452512290309</v>
      </c>
      <c r="AP4592">
        <v>5.2871728129481212</v>
      </c>
      <c r="AQ4592">
        <v>5.3995740317925591</v>
      </c>
      <c r="AR4592">
        <v>5.37826382081834</v>
      </c>
      <c r="AT4592">
        <f t="shared" si="639"/>
        <v>3.4904785420218452</v>
      </c>
      <c r="AU4592">
        <f t="shared" si="640"/>
        <v>3.9271298289142025</v>
      </c>
      <c r="AV4592">
        <f t="shared" si="641"/>
        <v>3.8056120665429756</v>
      </c>
      <c r="AW4592">
        <f t="shared" si="642"/>
        <v>4.4209084330238477</v>
      </c>
      <c r="AX4592">
        <f t="shared" si="643"/>
        <v>5.1187857080843902</v>
      </c>
      <c r="AY4592">
        <f t="shared" si="644"/>
        <v>5.286689546800198</v>
      </c>
      <c r="AZ4592">
        <f t="shared" si="645"/>
        <v>5.4449905280226751</v>
      </c>
      <c r="BA4592">
        <f t="shared" si="646"/>
        <v>5.37826382081834</v>
      </c>
    </row>
    <row r="4593" spans="1:53" x14ac:dyDescent="0.25">
      <c r="A4593">
        <f t="shared" si="647"/>
        <v>4592</v>
      </c>
      <c r="B4593">
        <v>3.4904785420218452</v>
      </c>
      <c r="D4593">
        <v>3.6532140723820303</v>
      </c>
      <c r="E4593">
        <v>4.0612227408051549</v>
      </c>
      <c r="G4593">
        <v>3.7083200090769193</v>
      </c>
      <c r="H4593">
        <v>4.1198258946579518</v>
      </c>
      <c r="I4593">
        <v>4.083663898332663</v>
      </c>
      <c r="K4593">
        <v>3.656268688706759</v>
      </c>
      <c r="L4593">
        <v>4.0747989847506769</v>
      </c>
      <c r="M4593">
        <v>4.0383270284568891</v>
      </c>
      <c r="N4593">
        <v>4.1478119582896698</v>
      </c>
      <c r="P4593">
        <v>3.4966139570969359</v>
      </c>
      <c r="Q4593">
        <v>3.9257560661412647</v>
      </c>
      <c r="R4593">
        <v>3.8886615331107444</v>
      </c>
      <c r="S4593">
        <v>3.9990849051992328</v>
      </c>
      <c r="T4593">
        <v>3.7979620288791964</v>
      </c>
      <c r="V4593">
        <v>3.6592973451193775</v>
      </c>
      <c r="W4593">
        <v>4.0760145816344373</v>
      </c>
      <c r="X4593">
        <v>4.0376656968991469</v>
      </c>
      <c r="Y4593">
        <v>4.1472325378726405</v>
      </c>
      <c r="Z4593">
        <v>3.9387869689960544</v>
      </c>
      <c r="AA4593">
        <v>3.8447131739009839</v>
      </c>
      <c r="AC4593">
        <v>3.714403281814266</v>
      </c>
      <c r="AD4593">
        <v>4.1222675078273401</v>
      </c>
      <c r="AE4593">
        <v>4.0823355666609702</v>
      </c>
      <c r="AF4593">
        <v>4.1919850208706695</v>
      </c>
      <c r="AG4593">
        <v>3.9744300831328827</v>
      </c>
      <c r="AH4593">
        <v>3.8795499412227112</v>
      </c>
      <c r="AI4593">
        <v>4.214189470037784</v>
      </c>
      <c r="AK4593">
        <v>3.6624041037818498</v>
      </c>
      <c r="AL4593">
        <v>4.0649112983730387</v>
      </c>
      <c r="AM4593">
        <v>4.0230540269941741</v>
      </c>
      <c r="AN4593">
        <v>4.1337259469047343</v>
      </c>
      <c r="AO4593">
        <v>3.9051968836965658</v>
      </c>
      <c r="AP4593">
        <v>3.8086971366120608</v>
      </c>
      <c r="AQ4593">
        <v>4.1462050042455516</v>
      </c>
      <c r="AR4593">
        <v>3.9837299336908778</v>
      </c>
      <c r="AT4593">
        <f t="shared" si="639"/>
        <v>3.4904785420218452</v>
      </c>
      <c r="AU4593">
        <f t="shared" si="640"/>
        <v>4.0612227408051549</v>
      </c>
      <c r="AV4593">
        <f t="shared" si="641"/>
        <v>4.083663898332663</v>
      </c>
      <c r="AW4593">
        <f t="shared" si="642"/>
        <v>4.1478119582896698</v>
      </c>
      <c r="AX4593">
        <f t="shared" si="643"/>
        <v>3.7979620288791964</v>
      </c>
      <c r="AY4593">
        <f t="shared" si="644"/>
        <v>3.8447131739009839</v>
      </c>
      <c r="AZ4593">
        <f t="shared" si="645"/>
        <v>4.214189470037784</v>
      </c>
      <c r="BA4593">
        <f t="shared" si="646"/>
        <v>3.9837299336908778</v>
      </c>
    </row>
    <row r="4594" spans="1:53" x14ac:dyDescent="0.25">
      <c r="A4594">
        <f t="shared" si="647"/>
        <v>4593</v>
      </c>
      <c r="B4594">
        <v>3.4904785420218452</v>
      </c>
      <c r="D4594">
        <v>3.6532140723820303</v>
      </c>
      <c r="E4594">
        <v>3.7541432922470528</v>
      </c>
      <c r="G4594">
        <v>3.7083200090769193</v>
      </c>
      <c r="H4594">
        <v>3.8101143365407801</v>
      </c>
      <c r="I4594">
        <v>3.6181314168548404</v>
      </c>
      <c r="K4594">
        <v>3.656268688706759</v>
      </c>
      <c r="L4594">
        <v>3.7598006465762901</v>
      </c>
      <c r="M4594">
        <v>3.5661721590073308</v>
      </c>
      <c r="N4594">
        <v>2.7794537071294778</v>
      </c>
      <c r="P4594">
        <v>3.4966139570969359</v>
      </c>
      <c r="Q4594">
        <v>3.6027709621538797</v>
      </c>
      <c r="R4594">
        <v>3.4058372339513103</v>
      </c>
      <c r="S4594">
        <v>2.6123754810573629</v>
      </c>
      <c r="T4594">
        <v>2.6260007698627796</v>
      </c>
      <c r="V4594">
        <v>3.6592973451193775</v>
      </c>
      <c r="W4594">
        <v>3.7521850029907977</v>
      </c>
      <c r="X4594">
        <v>3.5502848987818041</v>
      </c>
      <c r="Y4594">
        <v>2.8030214785846406</v>
      </c>
      <c r="Z4594">
        <v>2.8181375538749718</v>
      </c>
      <c r="AA4594">
        <v>2.9664995636480809</v>
      </c>
      <c r="AC4594">
        <v>3.714403281814266</v>
      </c>
      <c r="AD4594">
        <v>3.7948177724247869</v>
      </c>
      <c r="AE4594">
        <v>3.5862207198875682</v>
      </c>
      <c r="AF4594">
        <v>2.8787505173569219</v>
      </c>
      <c r="AG4594">
        <v>2.8954869454918102</v>
      </c>
      <c r="AH4594">
        <v>3.0451206296344022</v>
      </c>
      <c r="AI4594">
        <v>3.2052969141491019</v>
      </c>
      <c r="AK4594">
        <v>3.6624041037818498</v>
      </c>
      <c r="AL4594">
        <v>3.7310346941938399</v>
      </c>
      <c r="AM4594">
        <v>3.5139527185923733</v>
      </c>
      <c r="AN4594">
        <v>2.8402117034208421</v>
      </c>
      <c r="AO4594">
        <v>2.8587119394985772</v>
      </c>
      <c r="AP4594">
        <v>3.0108998724461582</v>
      </c>
      <c r="AQ4594">
        <v>3.1724490965424135</v>
      </c>
      <c r="AR4594">
        <v>3.1243678099379082</v>
      </c>
      <c r="AT4594">
        <f t="shared" si="639"/>
        <v>3.4904785420218452</v>
      </c>
      <c r="AU4594">
        <f t="shared" si="640"/>
        <v>3.7541432922470528</v>
      </c>
      <c r="AV4594">
        <f t="shared" si="641"/>
        <v>3.6181314168548404</v>
      </c>
      <c r="AW4594">
        <f t="shared" si="642"/>
        <v>2.7794537071294778</v>
      </c>
      <c r="AX4594">
        <f t="shared" si="643"/>
        <v>2.6260007698627796</v>
      </c>
      <c r="AY4594">
        <f t="shared" si="644"/>
        <v>2.9664995636480809</v>
      </c>
      <c r="AZ4594">
        <f t="shared" si="645"/>
        <v>3.2052969141491019</v>
      </c>
      <c r="BA4594">
        <f t="shared" si="646"/>
        <v>3.1243678099379082</v>
      </c>
    </row>
    <row r="4595" spans="1:53" x14ac:dyDescent="0.25">
      <c r="A4595">
        <f t="shared" si="647"/>
        <v>4594</v>
      </c>
      <c r="B4595">
        <v>3.4904785420218452</v>
      </c>
      <c r="D4595">
        <v>3.6532140723820303</v>
      </c>
      <c r="E4595">
        <v>3.0524318780875164</v>
      </c>
      <c r="G4595">
        <v>3.7083200090769193</v>
      </c>
      <c r="H4595">
        <v>3.1023882531170188</v>
      </c>
      <c r="I4595">
        <v>3.1508536524860276</v>
      </c>
      <c r="K4595">
        <v>3.656268688706759</v>
      </c>
      <c r="L4595">
        <v>3.039993670316099</v>
      </c>
      <c r="M4595">
        <v>3.088874487393988</v>
      </c>
      <c r="N4595">
        <v>2.9413529497700397</v>
      </c>
      <c r="P4595">
        <v>3.4966139570969359</v>
      </c>
      <c r="Q4595">
        <v>2.8647133189750296</v>
      </c>
      <c r="R4595">
        <v>2.9144285321938974</v>
      </c>
      <c r="S4595">
        <v>2.7656425242474576</v>
      </c>
      <c r="T4595">
        <v>3.07891668625104</v>
      </c>
      <c r="V4595">
        <v>3.6592973451193775</v>
      </c>
      <c r="W4595">
        <v>3.0694870064035968</v>
      </c>
      <c r="X4595">
        <v>3.1205396218934549</v>
      </c>
      <c r="Y4595">
        <v>2.9540872407372705</v>
      </c>
      <c r="Z4595">
        <v>3.2532199963701833</v>
      </c>
      <c r="AA4595">
        <v>3.1673396901868847</v>
      </c>
      <c r="AC4595">
        <v>3.714403281814266</v>
      </c>
      <c r="AD4595">
        <v>3.1616277253156273</v>
      </c>
      <c r="AE4595">
        <v>3.2144553369235291</v>
      </c>
      <c r="AF4595">
        <v>3.0289098478619731</v>
      </c>
      <c r="AG4595">
        <v>3.3164651921725001</v>
      </c>
      <c r="AH4595">
        <v>3.2298487690790587</v>
      </c>
      <c r="AI4595">
        <v>3.5040930992122892</v>
      </c>
      <c r="AK4595">
        <v>3.6624041037818498</v>
      </c>
      <c r="AL4595">
        <v>3.1419252533017841</v>
      </c>
      <c r="AM4595">
        <v>3.1969806691272322</v>
      </c>
      <c r="AN4595">
        <v>2.9907516822540665</v>
      </c>
      <c r="AO4595">
        <v>3.2691943753362951</v>
      </c>
      <c r="AP4595">
        <v>3.1810994088490538</v>
      </c>
      <c r="AQ4595">
        <v>3.4576944046691374</v>
      </c>
      <c r="AR4595">
        <v>3.1573813204919396</v>
      </c>
      <c r="AT4595">
        <f t="shared" si="639"/>
        <v>3.4904785420218452</v>
      </c>
      <c r="AU4595">
        <f t="shared" si="640"/>
        <v>3.0524318780875164</v>
      </c>
      <c r="AV4595">
        <f t="shared" si="641"/>
        <v>3.1508536524860276</v>
      </c>
      <c r="AW4595">
        <f t="shared" si="642"/>
        <v>2.9413529497700397</v>
      </c>
      <c r="AX4595">
        <f t="shared" si="643"/>
        <v>3.07891668625104</v>
      </c>
      <c r="AY4595">
        <f t="shared" si="644"/>
        <v>3.1673396901868847</v>
      </c>
      <c r="AZ4595">
        <f t="shared" si="645"/>
        <v>3.5040930992122892</v>
      </c>
      <c r="BA4595">
        <f t="shared" si="646"/>
        <v>3.1573813204919396</v>
      </c>
    </row>
    <row r="4596" spans="1:53" x14ac:dyDescent="0.25">
      <c r="A4596">
        <f t="shared" si="647"/>
        <v>4595</v>
      </c>
      <c r="B4596">
        <v>3.4904785420218452</v>
      </c>
      <c r="D4596">
        <v>3.6532140723820303</v>
      </c>
      <c r="E4596">
        <v>4.4377294321228735</v>
      </c>
      <c r="G4596">
        <v>3.7083200090769193</v>
      </c>
      <c r="H4596">
        <v>4.4995597861869623</v>
      </c>
      <c r="I4596">
        <v>4.5876265357994708</v>
      </c>
      <c r="K4596">
        <v>3.656268688706759</v>
      </c>
      <c r="L4596">
        <v>4.4610149384183728</v>
      </c>
      <c r="M4596">
        <v>4.549836545884709</v>
      </c>
      <c r="N4596">
        <v>3.2369268493865286</v>
      </c>
      <c r="P4596">
        <v>3.4966139570969359</v>
      </c>
      <c r="Q4596">
        <v>4.3217645044076569</v>
      </c>
      <c r="R4596">
        <v>4.4121022977918116</v>
      </c>
      <c r="S4596">
        <v>3.0879390896093604</v>
      </c>
      <c r="T4596">
        <v>3.7329856814180418</v>
      </c>
      <c r="V4596">
        <v>3.6592973451193775</v>
      </c>
      <c r="W4596">
        <v>4.4657720485778238</v>
      </c>
      <c r="X4596">
        <v>4.5589721229944686</v>
      </c>
      <c r="Y4596">
        <v>3.268183942388295</v>
      </c>
      <c r="Z4596">
        <v>3.8975960518194723</v>
      </c>
      <c r="AA4596">
        <v>4.0041538250831179</v>
      </c>
      <c r="AC4596">
        <v>3.714403281814266</v>
      </c>
      <c r="AD4596">
        <v>4.5091147817358088</v>
      </c>
      <c r="AE4596">
        <v>4.6059759949656485</v>
      </c>
      <c r="AF4596">
        <v>3.3374989432448405</v>
      </c>
      <c r="AG4596">
        <v>3.9566715312365011</v>
      </c>
      <c r="AH4596">
        <v>4.0641426568424031</v>
      </c>
      <c r="AI4596">
        <v>3.699773417660591</v>
      </c>
      <c r="AK4596">
        <v>3.6624041037818498</v>
      </c>
      <c r="AL4596">
        <v>4.4521642130229466</v>
      </c>
      <c r="AM4596">
        <v>4.5535168040365335</v>
      </c>
      <c r="AN4596">
        <v>3.2964782207577739</v>
      </c>
      <c r="AO4596">
        <v>3.9107184809212692</v>
      </c>
      <c r="AP4596">
        <v>4.0200241399460523</v>
      </c>
      <c r="AQ4596">
        <v>3.6525317358569698</v>
      </c>
      <c r="AR4596">
        <v>4.7039108503058653</v>
      </c>
      <c r="AT4596">
        <f t="shared" si="639"/>
        <v>3.4904785420218452</v>
      </c>
      <c r="AU4596">
        <f t="shared" si="640"/>
        <v>4.4377294321228735</v>
      </c>
      <c r="AV4596">
        <f t="shared" si="641"/>
        <v>4.5876265357994708</v>
      </c>
      <c r="AW4596">
        <f t="shared" si="642"/>
        <v>3.2369268493865286</v>
      </c>
      <c r="AX4596">
        <f t="shared" si="643"/>
        <v>3.7329856814180418</v>
      </c>
      <c r="AY4596">
        <f t="shared" si="644"/>
        <v>4.0041538250831179</v>
      </c>
      <c r="AZ4596">
        <f t="shared" si="645"/>
        <v>3.699773417660591</v>
      </c>
      <c r="BA4596">
        <f t="shared" si="646"/>
        <v>4.7039108503058653</v>
      </c>
    </row>
    <row r="4597" spans="1:53" x14ac:dyDescent="0.25">
      <c r="A4597">
        <f t="shared" si="647"/>
        <v>4596</v>
      </c>
      <c r="B4597">
        <v>3.4904785420218452</v>
      </c>
      <c r="D4597">
        <v>3.6532140723820303</v>
      </c>
      <c r="E4597">
        <v>4.8985473901256054</v>
      </c>
      <c r="G4597">
        <v>3.7083200090769193</v>
      </c>
      <c r="H4597">
        <v>4.9643276124011484</v>
      </c>
      <c r="I4597">
        <v>4.8430866067961933</v>
      </c>
      <c r="K4597">
        <v>3.656268688706759</v>
      </c>
      <c r="L4597">
        <v>4.9337163570687039</v>
      </c>
      <c r="M4597">
        <v>4.8114361428442844</v>
      </c>
      <c r="N4597">
        <v>4.6523541290344292</v>
      </c>
      <c r="P4597">
        <v>3.4966139570969359</v>
      </c>
      <c r="Q4597">
        <v>4.8064512419397083</v>
      </c>
      <c r="R4597">
        <v>4.6820837029738911</v>
      </c>
      <c r="S4597">
        <v>4.5216381290456695</v>
      </c>
      <c r="T4597">
        <v>4.8598978987054569</v>
      </c>
      <c r="V4597">
        <v>3.6592973451193775</v>
      </c>
      <c r="W4597">
        <v>4.9496942066054412</v>
      </c>
      <c r="X4597">
        <v>4.8216965235441798</v>
      </c>
      <c r="Y4597">
        <v>4.6643397487505576</v>
      </c>
      <c r="Z4597">
        <v>4.988217600205493</v>
      </c>
      <c r="AA4597">
        <v>5.1241338434942874</v>
      </c>
      <c r="AC4597">
        <v>3.714403281814266</v>
      </c>
      <c r="AD4597">
        <v>4.9964202644706539</v>
      </c>
      <c r="AE4597">
        <v>4.8636953143162724</v>
      </c>
      <c r="AF4597">
        <v>4.7080785663018787</v>
      </c>
      <c r="AG4597">
        <v>5.0203505954215792</v>
      </c>
      <c r="AH4597">
        <v>5.1574318350814199</v>
      </c>
      <c r="AI4597">
        <v>4.9597848676923064</v>
      </c>
      <c r="AK4597">
        <v>3.6624041037818498</v>
      </c>
      <c r="AL4597">
        <v>4.947029924602754</v>
      </c>
      <c r="AM4597">
        <v>4.8084400649253638</v>
      </c>
      <c r="AN4597">
        <v>4.6532294858500745</v>
      </c>
      <c r="AO4597">
        <v>4.9565723100269938</v>
      </c>
      <c r="AP4597">
        <v>5.0959935281121087</v>
      </c>
      <c r="AQ4597">
        <v>4.8966524438596615</v>
      </c>
      <c r="AR4597">
        <v>4.9571106446823858</v>
      </c>
      <c r="AT4597">
        <f t="shared" si="639"/>
        <v>3.4904785420218452</v>
      </c>
      <c r="AU4597">
        <f t="shared" si="640"/>
        <v>4.8985473901256054</v>
      </c>
      <c r="AV4597">
        <f t="shared" si="641"/>
        <v>4.8430866067961933</v>
      </c>
      <c r="AW4597">
        <f t="shared" si="642"/>
        <v>4.6523541290344292</v>
      </c>
      <c r="AX4597">
        <f t="shared" si="643"/>
        <v>4.8598978987054569</v>
      </c>
      <c r="AY4597">
        <f t="shared" si="644"/>
        <v>5.1241338434942874</v>
      </c>
      <c r="AZ4597">
        <f t="shared" si="645"/>
        <v>4.9597848676923064</v>
      </c>
      <c r="BA4597">
        <f t="shared" si="646"/>
        <v>4.9571106446823858</v>
      </c>
    </row>
    <row r="4598" spans="1:53" x14ac:dyDescent="0.25">
      <c r="A4598">
        <f t="shared" si="647"/>
        <v>4597</v>
      </c>
      <c r="B4598">
        <v>3.4904785420218452</v>
      </c>
      <c r="D4598">
        <v>3.6532140723820303</v>
      </c>
      <c r="E4598">
        <v>2.560799864068406</v>
      </c>
      <c r="G4598">
        <v>3.7083200090769193</v>
      </c>
      <c r="H4598">
        <v>2.6065422504063158</v>
      </c>
      <c r="I4598">
        <v>2.7002461254692491</v>
      </c>
      <c r="K4598">
        <v>3.656268688706759</v>
      </c>
      <c r="L4598">
        <v>2.5356835703191392</v>
      </c>
      <c r="M4598">
        <v>2.6301906214540471</v>
      </c>
      <c r="N4598">
        <v>1.4255004246591674</v>
      </c>
      <c r="P4598">
        <v>3.4966139570969359</v>
      </c>
      <c r="Q4598">
        <v>2.3476164636918426</v>
      </c>
      <c r="R4598">
        <v>2.4437367513370192</v>
      </c>
      <c r="S4598">
        <v>1.2287206385696114</v>
      </c>
      <c r="T4598">
        <v>1.6842810722795307</v>
      </c>
      <c r="V4598">
        <v>3.6592973451193775</v>
      </c>
      <c r="W4598">
        <v>2.5345577779464006</v>
      </c>
      <c r="X4598">
        <v>2.6329995704896856</v>
      </c>
      <c r="Y4598">
        <v>1.4516061293557887</v>
      </c>
      <c r="Z4598">
        <v>1.897378332082666</v>
      </c>
      <c r="AA4598">
        <v>1.9624416251496033</v>
      </c>
      <c r="AC4598">
        <v>3.714403281814266</v>
      </c>
      <c r="AD4598">
        <v>2.6042810160119352</v>
      </c>
      <c r="AE4598">
        <v>2.7058881002465442</v>
      </c>
      <c r="AF4598">
        <v>1.5479911012507288</v>
      </c>
      <c r="AG4598">
        <v>1.987795977589367</v>
      </c>
      <c r="AH4598">
        <v>2.0534169560254458</v>
      </c>
      <c r="AI4598">
        <v>2.0421754122174427</v>
      </c>
      <c r="AK4598">
        <v>3.6624041037818498</v>
      </c>
      <c r="AL4598">
        <v>2.5573838056432749</v>
      </c>
      <c r="AM4598">
        <v>2.6630270994340868</v>
      </c>
      <c r="AN4598">
        <v>1.5187017111563912</v>
      </c>
      <c r="AO4598">
        <v>1.9563090171896897</v>
      </c>
      <c r="AP4598">
        <v>2.0230501465243611</v>
      </c>
      <c r="AQ4598">
        <v>2.0117122466265798</v>
      </c>
      <c r="AR4598">
        <v>1.4424132386727635</v>
      </c>
      <c r="AT4598">
        <f t="shared" si="639"/>
        <v>3.4904785420218452</v>
      </c>
      <c r="AU4598">
        <f t="shared" si="640"/>
        <v>2.560799864068406</v>
      </c>
      <c r="AV4598">
        <f t="shared" si="641"/>
        <v>2.7002461254692491</v>
      </c>
      <c r="AW4598">
        <f t="shared" si="642"/>
        <v>1.4255004246591674</v>
      </c>
      <c r="AX4598">
        <f t="shared" si="643"/>
        <v>1.6842810722795307</v>
      </c>
      <c r="AY4598">
        <f t="shared" si="644"/>
        <v>1.9624416251496033</v>
      </c>
      <c r="AZ4598">
        <f t="shared" si="645"/>
        <v>2.0421754122174427</v>
      </c>
      <c r="BA4598">
        <f t="shared" si="646"/>
        <v>1.4424132386727635</v>
      </c>
    </row>
    <row r="4599" spans="1:53" x14ac:dyDescent="0.25">
      <c r="A4599">
        <f t="shared" si="647"/>
        <v>4598</v>
      </c>
      <c r="B4599">
        <v>3.4904785420218452</v>
      </c>
      <c r="D4599">
        <v>3.6532140723820303</v>
      </c>
      <c r="E4599">
        <v>3.6902255081977722</v>
      </c>
      <c r="G4599">
        <v>3.7083200090769193</v>
      </c>
      <c r="H4599">
        <v>3.7456486857710787</v>
      </c>
      <c r="I4599">
        <v>3.6430825500828519</v>
      </c>
      <c r="K4599">
        <v>3.656268688706759</v>
      </c>
      <c r="L4599">
        <v>3.6942345663652802</v>
      </c>
      <c r="M4599">
        <v>3.5907892923711584</v>
      </c>
      <c r="N4599">
        <v>3.6788266105549825</v>
      </c>
      <c r="P4599">
        <v>3.4966139570969359</v>
      </c>
      <c r="Q4599">
        <v>3.5355424575283276</v>
      </c>
      <c r="R4599">
        <v>3.4303313714512176</v>
      </c>
      <c r="S4599">
        <v>3.5191232952194724</v>
      </c>
      <c r="T4599">
        <v>3.7260097423283853</v>
      </c>
      <c r="V4599">
        <v>3.6592973451193775</v>
      </c>
      <c r="W4599">
        <v>3.6964205834568702</v>
      </c>
      <c r="X4599">
        <v>3.5881544373018581</v>
      </c>
      <c r="Y4599">
        <v>3.6722677293324617</v>
      </c>
      <c r="Z4599">
        <v>3.881106009849332</v>
      </c>
      <c r="AA4599">
        <v>4.0126963575309782</v>
      </c>
      <c r="AC4599">
        <v>3.714403281814266</v>
      </c>
      <c r="AD4599">
        <v>3.7500394572436213</v>
      </c>
      <c r="AE4599">
        <v>3.6377902554722299</v>
      </c>
      <c r="AF4599">
        <v>3.7179458868397237</v>
      </c>
      <c r="AG4599">
        <v>3.9305260431689879</v>
      </c>
      <c r="AH4599">
        <v>4.0632443081164755</v>
      </c>
      <c r="AI4599">
        <v>3.9682391634260608</v>
      </c>
      <c r="AK4599">
        <v>3.6624041037818498</v>
      </c>
      <c r="AL4599">
        <v>3.69685866923531</v>
      </c>
      <c r="AM4599">
        <v>3.5796642758323611</v>
      </c>
      <c r="AN4599">
        <v>3.6565492948056169</v>
      </c>
      <c r="AO4599">
        <v>3.8746934425729487</v>
      </c>
      <c r="AP4599">
        <v>4.0096772099144022</v>
      </c>
      <c r="AQ4599">
        <v>3.9138577354123552</v>
      </c>
      <c r="AR4599">
        <v>3.4266338732258674</v>
      </c>
      <c r="AT4599">
        <f t="shared" si="639"/>
        <v>3.4904785420218452</v>
      </c>
      <c r="AU4599">
        <f t="shared" si="640"/>
        <v>3.6902255081977722</v>
      </c>
      <c r="AV4599">
        <f t="shared" si="641"/>
        <v>3.6430825500828519</v>
      </c>
      <c r="AW4599">
        <f t="shared" si="642"/>
        <v>3.6788266105549825</v>
      </c>
      <c r="AX4599">
        <f t="shared" si="643"/>
        <v>3.7260097423283853</v>
      </c>
      <c r="AY4599">
        <f t="shared" si="644"/>
        <v>4.0126963575309782</v>
      </c>
      <c r="AZ4599">
        <f t="shared" si="645"/>
        <v>3.9682391634260608</v>
      </c>
      <c r="BA4599">
        <f t="shared" si="646"/>
        <v>3.4266338732258674</v>
      </c>
    </row>
    <row r="4600" spans="1:53" x14ac:dyDescent="0.25">
      <c r="A4600">
        <f t="shared" si="647"/>
        <v>4599</v>
      </c>
      <c r="B4600">
        <v>3.4904785420218452</v>
      </c>
      <c r="D4600">
        <v>3.6532140723820303</v>
      </c>
      <c r="E4600">
        <v>3.8411258717479257</v>
      </c>
      <c r="G4600">
        <v>3.7083200090769193</v>
      </c>
      <c r="H4600">
        <v>3.8978424810088037</v>
      </c>
      <c r="I4600">
        <v>4.1056881312489057</v>
      </c>
      <c r="K4600">
        <v>3.656268688706759</v>
      </c>
      <c r="L4600">
        <v>3.8490263115354737</v>
      </c>
      <c r="M4600">
        <v>4.0586534959204954</v>
      </c>
      <c r="N4600">
        <v>3.7948447624871173</v>
      </c>
      <c r="P4600">
        <v>3.4966139570969359</v>
      </c>
      <c r="Q4600">
        <v>3.6942589390181606</v>
      </c>
      <c r="R4600">
        <v>3.9074644619856849</v>
      </c>
      <c r="S4600">
        <v>3.6413945108371664</v>
      </c>
      <c r="T4600">
        <v>3.6086797674696407</v>
      </c>
      <c r="V4600">
        <v>3.6592973451193775</v>
      </c>
      <c r="W4600">
        <v>3.8528181436305058</v>
      </c>
      <c r="X4600">
        <v>4.0716064980929012</v>
      </c>
      <c r="Y4600">
        <v>3.8232857847466315</v>
      </c>
      <c r="Z4600">
        <v>3.7942407320712901</v>
      </c>
      <c r="AA4600">
        <v>3.5951499229713528</v>
      </c>
      <c r="AC4600">
        <v>3.714403281814266</v>
      </c>
      <c r="AD4600">
        <v>3.905458646616832</v>
      </c>
      <c r="AE4600">
        <v>4.1317051613266225</v>
      </c>
      <c r="AF4600">
        <v>3.8990052225253518</v>
      </c>
      <c r="AG4600">
        <v>3.8733809029478357</v>
      </c>
      <c r="AH4600">
        <v>3.6725836011984718</v>
      </c>
      <c r="AI4600">
        <v>3.6008927761211478</v>
      </c>
      <c r="AK4600">
        <v>3.6624041037818498</v>
      </c>
      <c r="AL4600">
        <v>3.8526316522884358</v>
      </c>
      <c r="AM4600">
        <v>4.0882755830860003</v>
      </c>
      <c r="AN4600">
        <v>3.869201847925718</v>
      </c>
      <c r="AO4600">
        <v>3.846778624421078</v>
      </c>
      <c r="AP4600">
        <v>3.6425537102930061</v>
      </c>
      <c r="AQ4600">
        <v>3.5702483924293045</v>
      </c>
      <c r="AR4600">
        <v>2.7054040577064207</v>
      </c>
      <c r="AT4600">
        <f t="shared" si="639"/>
        <v>3.4904785420218452</v>
      </c>
      <c r="AU4600">
        <f t="shared" si="640"/>
        <v>3.8411258717479257</v>
      </c>
      <c r="AV4600">
        <f t="shared" si="641"/>
        <v>4.1056881312489057</v>
      </c>
      <c r="AW4600">
        <f t="shared" si="642"/>
        <v>3.7948447624871173</v>
      </c>
      <c r="AX4600">
        <f t="shared" si="643"/>
        <v>3.6086797674696407</v>
      </c>
      <c r="AY4600">
        <f t="shared" si="644"/>
        <v>3.5951499229713528</v>
      </c>
      <c r="AZ4600">
        <f t="shared" si="645"/>
        <v>3.6008927761211478</v>
      </c>
      <c r="BA4600">
        <f t="shared" si="646"/>
        <v>2.7054040577064207</v>
      </c>
    </row>
    <row r="4601" spans="1:53" x14ac:dyDescent="0.25">
      <c r="A4601">
        <f t="shared" si="647"/>
        <v>4600</v>
      </c>
      <c r="B4601">
        <v>3.4904785420218452</v>
      </c>
      <c r="D4601">
        <v>3.6532140723820303</v>
      </c>
      <c r="E4601">
        <v>2.9791506138591246</v>
      </c>
      <c r="G4601">
        <v>3.7083200090769193</v>
      </c>
      <c r="H4601">
        <v>3.0284788637666673</v>
      </c>
      <c r="I4601">
        <v>2.8946598414707889</v>
      </c>
      <c r="K4601">
        <v>3.656268688706759</v>
      </c>
      <c r="L4601">
        <v>2.9648226467922165</v>
      </c>
      <c r="M4601">
        <v>2.8298566043052356</v>
      </c>
      <c r="N4601">
        <v>3.5806388815867303</v>
      </c>
      <c r="P4601">
        <v>3.4966139570969359</v>
      </c>
      <c r="Q4601">
        <v>2.7876363382188387</v>
      </c>
      <c r="R4601">
        <v>2.6503664237480078</v>
      </c>
      <c r="S4601">
        <v>3.4075839776919139</v>
      </c>
      <c r="T4601">
        <v>3.1912094870474257</v>
      </c>
      <c r="V4601">
        <v>3.6592973451193775</v>
      </c>
      <c r="W4601">
        <v>2.9348283087144122</v>
      </c>
      <c r="X4601">
        <v>2.7937482806906804</v>
      </c>
      <c r="Y4601">
        <v>3.5372494716834391</v>
      </c>
      <c r="Z4601">
        <v>3.3229218347043306</v>
      </c>
      <c r="AA4601">
        <v>3.7065047498203674</v>
      </c>
      <c r="AC4601">
        <v>3.714403281814266</v>
      </c>
      <c r="AD4601">
        <v>2.9682330932846845</v>
      </c>
      <c r="AE4601">
        <v>2.8221336943249868</v>
      </c>
      <c r="AF4601">
        <v>3.5582913897179598</v>
      </c>
      <c r="AG4601">
        <v>3.344173512372989</v>
      </c>
      <c r="AH4601">
        <v>3.7310442810471631</v>
      </c>
      <c r="AI4601">
        <v>3.9901020232822653</v>
      </c>
      <c r="AK4601">
        <v>3.6624041037818498</v>
      </c>
      <c r="AL4601">
        <v>2.8881370186545312</v>
      </c>
      <c r="AM4601">
        <v>2.735765968196366</v>
      </c>
      <c r="AN4601">
        <v>3.4708900910929228</v>
      </c>
      <c r="AO4601">
        <v>3.2551466772905622</v>
      </c>
      <c r="AP4601">
        <v>3.6486213346829359</v>
      </c>
      <c r="AQ4601">
        <v>3.9098995718514811</v>
      </c>
      <c r="AR4601">
        <v>4.8007327772089319</v>
      </c>
      <c r="AT4601">
        <f t="shared" si="639"/>
        <v>3.4904785420218452</v>
      </c>
      <c r="AU4601">
        <f t="shared" si="640"/>
        <v>2.9791506138591246</v>
      </c>
      <c r="AV4601">
        <f t="shared" si="641"/>
        <v>2.8946598414707889</v>
      </c>
      <c r="AW4601">
        <f t="shared" si="642"/>
        <v>3.5806388815867303</v>
      </c>
      <c r="AX4601">
        <f t="shared" si="643"/>
        <v>3.1912094870474257</v>
      </c>
      <c r="AY4601">
        <f t="shared" si="644"/>
        <v>3.7065047498203674</v>
      </c>
      <c r="AZ4601">
        <f t="shared" si="645"/>
        <v>3.9901020232822653</v>
      </c>
      <c r="BA4601">
        <f t="shared" si="646"/>
        <v>4.8007327772089319</v>
      </c>
    </row>
    <row r="4602" spans="1:53" x14ac:dyDescent="0.25">
      <c r="A4602">
        <f t="shared" si="647"/>
        <v>4601</v>
      </c>
      <c r="B4602">
        <v>3.4904785420218452</v>
      </c>
      <c r="D4602">
        <v>3.6532140723820303</v>
      </c>
      <c r="E4602">
        <v>3.4628378280008421</v>
      </c>
      <c r="G4602">
        <v>3.7083200090769193</v>
      </c>
      <c r="H4602">
        <v>3.5163119683153146</v>
      </c>
      <c r="I4602">
        <v>3.5308372198651696</v>
      </c>
      <c r="K4602">
        <v>3.656268688706759</v>
      </c>
      <c r="L4602">
        <v>3.460983068358209</v>
      </c>
      <c r="M4602">
        <v>3.4756328220642088</v>
      </c>
      <c r="N4602">
        <v>2.8469433397542412</v>
      </c>
      <c r="P4602">
        <v>3.4966139570969359</v>
      </c>
      <c r="Q4602">
        <v>3.2963768804156004</v>
      </c>
      <c r="R4602">
        <v>3.3112767055952248</v>
      </c>
      <c r="S4602">
        <v>2.677198456294029</v>
      </c>
      <c r="T4602">
        <v>3.0485492807032579</v>
      </c>
      <c r="V4602">
        <v>3.6592973451193775</v>
      </c>
      <c r="W4602">
        <v>3.4512471024367901</v>
      </c>
      <c r="X4602">
        <v>3.4664655373511675</v>
      </c>
      <c r="Y4602">
        <v>2.8526431768401013</v>
      </c>
      <c r="Z4602">
        <v>3.2166695802474647</v>
      </c>
      <c r="AA4602">
        <v>3.5045293468095755</v>
      </c>
      <c r="AC4602">
        <v>3.714403281814266</v>
      </c>
      <c r="AD4602">
        <v>3.4967565853360152</v>
      </c>
      <c r="AE4602">
        <v>3.5124240737129755</v>
      </c>
      <c r="AF4602">
        <v>2.9135962674733715</v>
      </c>
      <c r="AG4602">
        <v>3.2734184761937994</v>
      </c>
      <c r="AH4602">
        <v>3.5637456121835829</v>
      </c>
      <c r="AI4602">
        <v>3.4786998181413384</v>
      </c>
      <c r="AK4602">
        <v>3.6624041037818498</v>
      </c>
      <c r="AL4602">
        <v>3.4332954103952553</v>
      </c>
      <c r="AM4602">
        <v>3.4495462449923253</v>
      </c>
      <c r="AN4602">
        <v>2.8605801832564155</v>
      </c>
      <c r="AO4602">
        <v>3.2192823876503605</v>
      </c>
      <c r="AP4602">
        <v>3.5145654113763065</v>
      </c>
      <c r="AQ4602">
        <v>3.4287906533851267</v>
      </c>
      <c r="AR4602">
        <v>3.2019078761840909</v>
      </c>
      <c r="AT4602">
        <f t="shared" si="639"/>
        <v>3.4904785420218452</v>
      </c>
      <c r="AU4602">
        <f t="shared" si="640"/>
        <v>3.4628378280008421</v>
      </c>
      <c r="AV4602">
        <f t="shared" si="641"/>
        <v>3.5308372198651696</v>
      </c>
      <c r="AW4602">
        <f t="shared" si="642"/>
        <v>2.8469433397542412</v>
      </c>
      <c r="AX4602">
        <f t="shared" si="643"/>
        <v>3.0485492807032579</v>
      </c>
      <c r="AY4602">
        <f t="shared" si="644"/>
        <v>3.5045293468095755</v>
      </c>
      <c r="AZ4602">
        <f t="shared" si="645"/>
        <v>3.4786998181413384</v>
      </c>
      <c r="BA4602">
        <f t="shared" si="646"/>
        <v>3.2019078761840909</v>
      </c>
    </row>
    <row r="4603" spans="1:53" x14ac:dyDescent="0.25">
      <c r="A4603">
        <f t="shared" si="647"/>
        <v>4602</v>
      </c>
      <c r="B4603">
        <v>3.4904785420218452</v>
      </c>
      <c r="D4603">
        <v>3.6532140723820303</v>
      </c>
      <c r="E4603">
        <v>2.9590793784971923</v>
      </c>
      <c r="G4603">
        <v>3.7083200090769193</v>
      </c>
      <c r="H4603">
        <v>3.0082355892444892</v>
      </c>
      <c r="I4603">
        <v>3.024716181697805</v>
      </c>
      <c r="K4603">
        <v>3.656268688706759</v>
      </c>
      <c r="L4603">
        <v>2.9442338193281725</v>
      </c>
      <c r="M4603">
        <v>2.9608556740025209</v>
      </c>
      <c r="N4603">
        <v>2.7041051782965484</v>
      </c>
      <c r="P4603">
        <v>3.4966139570969359</v>
      </c>
      <c r="Q4603">
        <v>2.7665254821489551</v>
      </c>
      <c r="R4603">
        <v>2.7834310720844013</v>
      </c>
      <c r="S4603">
        <v>2.5244798578438044</v>
      </c>
      <c r="T4603">
        <v>3.3661515453011774</v>
      </c>
      <c r="V4603">
        <v>3.6592973451193775</v>
      </c>
      <c r="W4603">
        <v>2.9475227189977056</v>
      </c>
      <c r="X4603">
        <v>2.9648340031999503</v>
      </c>
      <c r="Y4603">
        <v>2.7005722726152976</v>
      </c>
      <c r="Z4603">
        <v>3.5246936225361898</v>
      </c>
      <c r="AA4603">
        <v>3.6135187684199179</v>
      </c>
      <c r="AC4603">
        <v>3.714403281814266</v>
      </c>
      <c r="AD4603">
        <v>3.0148415791521579</v>
      </c>
      <c r="AE4603">
        <v>3.0327069400572073</v>
      </c>
      <c r="AF4603">
        <v>2.7608695925806295</v>
      </c>
      <c r="AG4603">
        <v>3.5745045022500852</v>
      </c>
      <c r="AH4603">
        <v>3.6640910065270997</v>
      </c>
      <c r="AI4603">
        <v>3.5602343288250857</v>
      </c>
      <c r="AK4603">
        <v>3.6624041037818498</v>
      </c>
      <c r="AL4603">
        <v>2.9690590814136208</v>
      </c>
      <c r="AM4603">
        <v>2.98763165068639</v>
      </c>
      <c r="AN4603">
        <v>2.7058886519109451</v>
      </c>
      <c r="AO4603">
        <v>3.5160111348404088</v>
      </c>
      <c r="AP4603">
        <v>3.6071268818330893</v>
      </c>
      <c r="AQ4603">
        <v>3.5023800040364872</v>
      </c>
      <c r="AR4603">
        <v>2.9645172722451889</v>
      </c>
      <c r="AT4603">
        <f t="shared" si="639"/>
        <v>3.4904785420218452</v>
      </c>
      <c r="AU4603">
        <f t="shared" si="640"/>
        <v>2.9590793784971923</v>
      </c>
      <c r="AV4603">
        <f t="shared" si="641"/>
        <v>3.024716181697805</v>
      </c>
      <c r="AW4603">
        <f t="shared" si="642"/>
        <v>2.7041051782965484</v>
      </c>
      <c r="AX4603">
        <f t="shared" si="643"/>
        <v>3.3661515453011774</v>
      </c>
      <c r="AY4603">
        <f t="shared" si="644"/>
        <v>3.6135187684199179</v>
      </c>
      <c r="AZ4603">
        <f t="shared" si="645"/>
        <v>3.5602343288250857</v>
      </c>
      <c r="BA4603">
        <f t="shared" si="646"/>
        <v>2.9645172722451889</v>
      </c>
    </row>
    <row r="4604" spans="1:53" x14ac:dyDescent="0.25">
      <c r="A4604">
        <f t="shared" si="647"/>
        <v>4603</v>
      </c>
      <c r="B4604">
        <v>3.4904785420218452</v>
      </c>
      <c r="D4604">
        <v>3.6532140723820303</v>
      </c>
      <c r="E4604">
        <v>2.8846982677748181</v>
      </c>
      <c r="G4604">
        <v>3.7083200090769193</v>
      </c>
      <c r="H4604">
        <v>2.9332169261444982</v>
      </c>
      <c r="I4604">
        <v>2.8499825475439167</v>
      </c>
      <c r="K4604">
        <v>3.656268688706759</v>
      </c>
      <c r="L4604">
        <v>2.8679345867382779</v>
      </c>
      <c r="M4604">
        <v>2.7839867706068384</v>
      </c>
      <c r="N4604">
        <v>2.2639483800973941</v>
      </c>
      <c r="P4604">
        <v>3.4966139570969359</v>
      </c>
      <c r="Q4604">
        <v>2.6882916866469557</v>
      </c>
      <c r="R4604">
        <v>2.6029108802749552</v>
      </c>
      <c r="S4604">
        <v>2.0784150178468614</v>
      </c>
      <c r="T4604">
        <v>1.6889223937428093</v>
      </c>
      <c r="V4604">
        <v>3.6592973451193775</v>
      </c>
      <c r="W4604">
        <v>2.8765310484790434</v>
      </c>
      <c r="X4604">
        <v>2.7894979707769334</v>
      </c>
      <c r="Y4604">
        <v>2.278888064951087</v>
      </c>
      <c r="Z4604">
        <v>1.9012816656812914</v>
      </c>
      <c r="AA4604">
        <v>1.9795179006457762</v>
      </c>
      <c r="AC4604">
        <v>3.714403281814266</v>
      </c>
      <c r="AD4604">
        <v>2.9504835335838138</v>
      </c>
      <c r="AE4604">
        <v>2.8610521867427119</v>
      </c>
      <c r="AF4604">
        <v>2.359951581183465</v>
      </c>
      <c r="AG4604">
        <v>1.9909947804684682</v>
      </c>
      <c r="AH4604">
        <v>2.0699016117326465</v>
      </c>
      <c r="AI4604">
        <v>2.4042782679715735</v>
      </c>
      <c r="AK4604">
        <v>3.6624041037818498</v>
      </c>
      <c r="AL4604">
        <v>2.9107830204050082</v>
      </c>
      <c r="AM4604">
        <v>2.8181868500234279</v>
      </c>
      <c r="AN4604">
        <v>2.3223003966831297</v>
      </c>
      <c r="AO4604">
        <v>1.9588307076596658</v>
      </c>
      <c r="AP4604">
        <v>2.0390844794915131</v>
      </c>
      <c r="AQ4604">
        <v>2.3763272213553446</v>
      </c>
      <c r="AR4604">
        <v>2.4188548146522066</v>
      </c>
      <c r="AT4604">
        <f t="shared" si="639"/>
        <v>3.4904785420218452</v>
      </c>
      <c r="AU4604">
        <f t="shared" si="640"/>
        <v>2.8846982677748181</v>
      </c>
      <c r="AV4604">
        <f t="shared" si="641"/>
        <v>2.8499825475439167</v>
      </c>
      <c r="AW4604">
        <f t="shared" si="642"/>
        <v>2.2639483800973941</v>
      </c>
      <c r="AX4604">
        <f t="shared" si="643"/>
        <v>1.6889223937428093</v>
      </c>
      <c r="AY4604">
        <f t="shared" si="644"/>
        <v>1.9795179006457762</v>
      </c>
      <c r="AZ4604">
        <f t="shared" si="645"/>
        <v>2.4042782679715735</v>
      </c>
      <c r="BA4604">
        <f t="shared" si="646"/>
        <v>2.4188548146522066</v>
      </c>
    </row>
    <row r="4605" spans="1:53" x14ac:dyDescent="0.25">
      <c r="A4605">
        <f t="shared" si="647"/>
        <v>4604</v>
      </c>
      <c r="B4605">
        <v>3.4904785420218452</v>
      </c>
      <c r="D4605">
        <v>3.6532140723820303</v>
      </c>
      <c r="E4605">
        <v>3.2182105863428512</v>
      </c>
      <c r="G4605">
        <v>3.7083200090769193</v>
      </c>
      <c r="H4605">
        <v>3.2695879217288266</v>
      </c>
      <c r="I4605">
        <v>3.1926794132228942</v>
      </c>
      <c r="K4605">
        <v>3.656268688706759</v>
      </c>
      <c r="L4605">
        <v>3.2100474393010523</v>
      </c>
      <c r="M4605">
        <v>3.1324797150079329</v>
      </c>
      <c r="N4605">
        <v>3.5539569618387583</v>
      </c>
      <c r="P4605">
        <v>3.4966139570969359</v>
      </c>
      <c r="Q4605">
        <v>3.0390787920672881</v>
      </c>
      <c r="R4605">
        <v>2.9601869857787499</v>
      </c>
      <c r="S4605">
        <v>3.3852768947252692</v>
      </c>
      <c r="T4605">
        <v>3.3032045955295168</v>
      </c>
      <c r="V4605">
        <v>3.6592973451193775</v>
      </c>
      <c r="W4605">
        <v>3.2265530256906345</v>
      </c>
      <c r="X4605">
        <v>3.1454950527777594</v>
      </c>
      <c r="Y4605">
        <v>3.5773807009420304</v>
      </c>
      <c r="Z4605">
        <v>3.5012655873889988</v>
      </c>
      <c r="AA4605">
        <v>3.3586814413258841</v>
      </c>
      <c r="AC4605">
        <v>3.714403281814266</v>
      </c>
      <c r="AD4605">
        <v>3.3027405709627646</v>
      </c>
      <c r="AE4605">
        <v>3.2188216488005752</v>
      </c>
      <c r="AF4605">
        <v>3.6612049131668645</v>
      </c>
      <c r="AG4605">
        <v>3.5903945699975308</v>
      </c>
      <c r="AH4605">
        <v>3.4465882741110168</v>
      </c>
      <c r="AI4605">
        <v>3.5596798375284173</v>
      </c>
      <c r="AK4605">
        <v>3.6624041037818498</v>
      </c>
      <c r="AL4605">
        <v>3.2682944639859977</v>
      </c>
      <c r="AM4605">
        <v>3.1807952875273977</v>
      </c>
      <c r="AN4605">
        <v>3.6374680246474171</v>
      </c>
      <c r="AO4605">
        <v>3.5713555060631821</v>
      </c>
      <c r="AP4605">
        <v>3.4250944349599575</v>
      </c>
      <c r="AQ4605">
        <v>3.5391553546352217</v>
      </c>
      <c r="AR4605">
        <v>3.2321388757252443</v>
      </c>
      <c r="AT4605">
        <f t="shared" si="639"/>
        <v>3.4904785420218452</v>
      </c>
      <c r="AU4605">
        <f t="shared" si="640"/>
        <v>3.2182105863428512</v>
      </c>
      <c r="AV4605">
        <f t="shared" si="641"/>
        <v>3.1926794132228942</v>
      </c>
      <c r="AW4605">
        <f t="shared" si="642"/>
        <v>3.5539569618387583</v>
      </c>
      <c r="AX4605">
        <f t="shared" si="643"/>
        <v>3.3032045955295168</v>
      </c>
      <c r="AY4605">
        <f t="shared" si="644"/>
        <v>3.3586814413258841</v>
      </c>
      <c r="AZ4605">
        <f t="shared" si="645"/>
        <v>3.5596798375284173</v>
      </c>
      <c r="BA4605">
        <f t="shared" si="646"/>
        <v>3.2321388757252443</v>
      </c>
    </row>
    <row r="4606" spans="1:53" x14ac:dyDescent="0.25">
      <c r="A4606">
        <f t="shared" si="647"/>
        <v>4605</v>
      </c>
      <c r="B4606">
        <v>3.4904785420218452</v>
      </c>
      <c r="D4606">
        <v>3.6532140723820303</v>
      </c>
      <c r="E4606">
        <v>4.4590119776162833</v>
      </c>
      <c r="G4606">
        <v>3.7083200090769193</v>
      </c>
      <c r="H4606">
        <v>4.5210247534988905</v>
      </c>
      <c r="I4606">
        <v>4.4993960378051714</v>
      </c>
      <c r="K4606">
        <v>3.656268688706759</v>
      </c>
      <c r="L4606">
        <v>4.4828463129829199</v>
      </c>
      <c r="M4606">
        <v>4.461032208297544</v>
      </c>
      <c r="N4606">
        <v>3.4030371790862519</v>
      </c>
      <c r="P4606">
        <v>3.4966139570969359</v>
      </c>
      <c r="Q4606">
        <v>4.3441494122925146</v>
      </c>
      <c r="R4606">
        <v>4.3219629405753199</v>
      </c>
      <c r="S4606">
        <v>3.2548993825422201</v>
      </c>
      <c r="T4606">
        <v>2.4469237957062711</v>
      </c>
      <c r="V4606">
        <v>3.6592973451193775</v>
      </c>
      <c r="W4606">
        <v>4.5022713755354307</v>
      </c>
      <c r="X4606">
        <v>4.479430623338672</v>
      </c>
      <c r="Y4606">
        <v>3.4156269440134794</v>
      </c>
      <c r="Z4606">
        <v>2.6112806485014621</v>
      </c>
      <c r="AA4606">
        <v>2.585924164471459</v>
      </c>
      <c r="AC4606">
        <v>3.714403281814266</v>
      </c>
      <c r="AD4606">
        <v>4.5600413791400847</v>
      </c>
      <c r="AE4606">
        <v>4.5363505685877872</v>
      </c>
      <c r="AF4606">
        <v>3.466688450719138</v>
      </c>
      <c r="AG4606">
        <v>2.6590770497123861</v>
      </c>
      <c r="AH4606">
        <v>2.6335032243906937</v>
      </c>
      <c r="AI4606">
        <v>2.5195652272087798</v>
      </c>
      <c r="AK4606">
        <v>3.6624041037818498</v>
      </c>
      <c r="AL4606">
        <v>4.5179545945659303</v>
      </c>
      <c r="AM4606">
        <v>4.4932106615676499</v>
      </c>
      <c r="AN4606">
        <v>3.4085215727166802</v>
      </c>
      <c r="AO4606">
        <v>2.5907226827779839</v>
      </c>
      <c r="AP4606">
        <v>2.5647123119475621</v>
      </c>
      <c r="AQ4606">
        <v>2.4497977033612326</v>
      </c>
      <c r="AR4606">
        <v>1.8166466946442945</v>
      </c>
      <c r="AT4606">
        <f t="shared" si="639"/>
        <v>3.4904785420218452</v>
      </c>
      <c r="AU4606">
        <f t="shared" si="640"/>
        <v>4.4590119776162833</v>
      </c>
      <c r="AV4606">
        <f t="shared" si="641"/>
        <v>4.4993960378051714</v>
      </c>
      <c r="AW4606">
        <f t="shared" si="642"/>
        <v>3.4030371790862519</v>
      </c>
      <c r="AX4606">
        <f t="shared" si="643"/>
        <v>2.4469237957062711</v>
      </c>
      <c r="AY4606">
        <f t="shared" si="644"/>
        <v>2.585924164471459</v>
      </c>
      <c r="AZ4606">
        <f t="shared" si="645"/>
        <v>2.5195652272087798</v>
      </c>
      <c r="BA4606">
        <f t="shared" si="646"/>
        <v>1.8166466946442945</v>
      </c>
    </row>
    <row r="4607" spans="1:53" x14ac:dyDescent="0.25">
      <c r="A4607">
        <f t="shared" si="647"/>
        <v>4606</v>
      </c>
      <c r="B4607">
        <v>3.4904785420218452</v>
      </c>
      <c r="D4607">
        <v>3.6532140723820303</v>
      </c>
      <c r="E4607">
        <v>3.5218632102976017</v>
      </c>
      <c r="G4607">
        <v>3.7083200090769193</v>
      </c>
      <c r="H4607">
        <v>3.5758432824603337</v>
      </c>
      <c r="I4607">
        <v>3.5474717946973744</v>
      </c>
      <c r="K4607">
        <v>3.656268688706759</v>
      </c>
      <c r="L4607">
        <v>3.5215305827584431</v>
      </c>
      <c r="M4607">
        <v>3.4929159108146601</v>
      </c>
      <c r="N4607">
        <v>2.7177965977656173</v>
      </c>
      <c r="P4607">
        <v>3.4966139570969359</v>
      </c>
      <c r="Q4607">
        <v>3.3584595737659111</v>
      </c>
      <c r="R4607">
        <v>3.3293564490246426</v>
      </c>
      <c r="S4607">
        <v>2.5475932561494616</v>
      </c>
      <c r="T4607">
        <v>2.0278483457955958</v>
      </c>
      <c r="V4607">
        <v>3.6592973451193775</v>
      </c>
      <c r="W4607">
        <v>3.5104912079361483</v>
      </c>
      <c r="X4607">
        <v>3.4808896490073202</v>
      </c>
      <c r="Y4607">
        <v>2.7236005081547292</v>
      </c>
      <c r="Z4607">
        <v>2.2089186900167688</v>
      </c>
      <c r="AA4607">
        <v>2.4222017782205985</v>
      </c>
      <c r="AC4607">
        <v>3.714403281814266</v>
      </c>
      <c r="AD4607">
        <v>3.5536699096029891</v>
      </c>
      <c r="AE4607">
        <v>3.5233161888386322</v>
      </c>
      <c r="AF4607">
        <v>2.7840100502298863</v>
      </c>
      <c r="AG4607">
        <v>2.2699797658666574</v>
      </c>
      <c r="AH4607">
        <v>2.4850909948265176</v>
      </c>
      <c r="AI4607">
        <v>2.4029126965846359</v>
      </c>
      <c r="AK4607">
        <v>3.6624041037818498</v>
      </c>
      <c r="AL4607">
        <v>3.4883657819235609</v>
      </c>
      <c r="AM4607">
        <v>3.4569997245742727</v>
      </c>
      <c r="AN4607">
        <v>2.7293396784498776</v>
      </c>
      <c r="AO4607">
        <v>2.2115549539954005</v>
      </c>
      <c r="AP4607">
        <v>2.4303381342452353</v>
      </c>
      <c r="AQ4607">
        <v>2.3474554505898499</v>
      </c>
      <c r="AR4607">
        <v>2.7825172793948134</v>
      </c>
      <c r="AT4607">
        <f t="shared" si="639"/>
        <v>3.4904785420218452</v>
      </c>
      <c r="AU4607">
        <f t="shared" si="640"/>
        <v>3.5218632102976017</v>
      </c>
      <c r="AV4607">
        <f t="shared" si="641"/>
        <v>3.5474717946973744</v>
      </c>
      <c r="AW4607">
        <f t="shared" si="642"/>
        <v>2.7177965977656173</v>
      </c>
      <c r="AX4607">
        <f t="shared" si="643"/>
        <v>2.0278483457955958</v>
      </c>
      <c r="AY4607">
        <f t="shared" si="644"/>
        <v>2.4222017782205985</v>
      </c>
      <c r="AZ4607">
        <f t="shared" si="645"/>
        <v>2.4029126965846359</v>
      </c>
      <c r="BA4607">
        <f t="shared" si="646"/>
        <v>2.7825172793948134</v>
      </c>
    </row>
    <row r="4608" spans="1:53" x14ac:dyDescent="0.25">
      <c r="A4608">
        <f t="shared" si="647"/>
        <v>4607</v>
      </c>
      <c r="B4608">
        <v>3.4904785420218452</v>
      </c>
      <c r="D4608">
        <v>3.6532140723820303</v>
      </c>
      <c r="E4608">
        <v>2.5026175193631972</v>
      </c>
      <c r="G4608">
        <v>3.7083200090769193</v>
      </c>
      <c r="H4608">
        <v>2.5478611998893492</v>
      </c>
      <c r="I4608">
        <v>2.7645777116771946</v>
      </c>
      <c r="K4608">
        <v>3.656268688706759</v>
      </c>
      <c r="L4608">
        <v>2.4760008335574115</v>
      </c>
      <c r="M4608">
        <v>2.6945749154463003</v>
      </c>
      <c r="N4608">
        <v>4.2209049366711193</v>
      </c>
      <c r="P4608">
        <v>3.4966139570969359</v>
      </c>
      <c r="Q4608">
        <v>2.286420474370253</v>
      </c>
      <c r="R4608">
        <v>2.5087256184906601</v>
      </c>
      <c r="S4608">
        <v>4.0481384684688315</v>
      </c>
      <c r="T4608">
        <v>4.196265415682495</v>
      </c>
      <c r="V4608">
        <v>3.6592973451193775</v>
      </c>
      <c r="W4608">
        <v>2.4509660959999118</v>
      </c>
      <c r="X4608">
        <v>2.6785643045770708</v>
      </c>
      <c r="Y4608">
        <v>4.189357843183406</v>
      </c>
      <c r="Z4608">
        <v>4.3376883957571604</v>
      </c>
      <c r="AA4608">
        <v>4.6595301054738796</v>
      </c>
      <c r="AC4608">
        <v>3.714403281814266</v>
      </c>
      <c r="AD4608">
        <v>2.4975771413095771</v>
      </c>
      <c r="AE4608">
        <v>2.7324192561312879</v>
      </c>
      <c r="AF4608">
        <v>4.2275431422681233</v>
      </c>
      <c r="AG4608">
        <v>4.3773487049383206</v>
      </c>
      <c r="AH4608">
        <v>4.7019490578811798</v>
      </c>
      <c r="AI4608">
        <v>4.5748717173287528</v>
      </c>
      <c r="AK4608">
        <v>3.6624041037818498</v>
      </c>
      <c r="AL4608">
        <v>2.4266531335447419</v>
      </c>
      <c r="AM4608">
        <v>2.6707520870237693</v>
      </c>
      <c r="AN4608">
        <v>4.1630216682865679</v>
      </c>
      <c r="AO4608">
        <v>4.3155862887332344</v>
      </c>
      <c r="AP4608">
        <v>4.6457275736417465</v>
      </c>
      <c r="AQ4608">
        <v>4.5175609987417307</v>
      </c>
      <c r="AR4608">
        <v>4.5958034577220896</v>
      </c>
      <c r="AT4608">
        <f t="shared" si="639"/>
        <v>3.4904785420218452</v>
      </c>
      <c r="AU4608">
        <f t="shared" si="640"/>
        <v>2.5026175193631972</v>
      </c>
      <c r="AV4608">
        <f t="shared" si="641"/>
        <v>2.7645777116771946</v>
      </c>
      <c r="AW4608">
        <f t="shared" si="642"/>
        <v>4.2209049366711193</v>
      </c>
      <c r="AX4608">
        <f t="shared" si="643"/>
        <v>4.196265415682495</v>
      </c>
      <c r="AY4608">
        <f t="shared" si="644"/>
        <v>4.6595301054738796</v>
      </c>
      <c r="AZ4608">
        <f t="shared" si="645"/>
        <v>4.5748717173287528</v>
      </c>
      <c r="BA4608">
        <f t="shared" si="646"/>
        <v>4.5958034577220896</v>
      </c>
    </row>
    <row r="4609" spans="1:53" x14ac:dyDescent="0.25">
      <c r="A4609">
        <f t="shared" si="647"/>
        <v>4608</v>
      </c>
      <c r="B4609">
        <v>3.4904785420218452</v>
      </c>
      <c r="D4609">
        <v>3.6532140723820303</v>
      </c>
      <c r="E4609">
        <v>3.6694070666865195</v>
      </c>
      <c r="G4609">
        <v>3.7083200090769193</v>
      </c>
      <c r="H4609">
        <v>3.7246518004754408</v>
      </c>
      <c r="I4609">
        <v>3.7529979132677855</v>
      </c>
      <c r="K4609">
        <v>3.656268688706759</v>
      </c>
      <c r="L4609">
        <v>3.6728792639827277</v>
      </c>
      <c r="M4609">
        <v>3.7014683434561535</v>
      </c>
      <c r="N4609">
        <v>2.6717731111562317</v>
      </c>
      <c r="P4609">
        <v>3.4966139570969359</v>
      </c>
      <c r="Q4609">
        <v>3.5136456926098667</v>
      </c>
      <c r="R4609">
        <v>3.5427227880169991</v>
      </c>
      <c r="S4609">
        <v>2.5042015965830764</v>
      </c>
      <c r="T4609">
        <v>2.6871613569484141</v>
      </c>
      <c r="V4609">
        <v>3.6592973451193775</v>
      </c>
      <c r="W4609">
        <v>3.677576247046197</v>
      </c>
      <c r="X4609">
        <v>3.7075575096457918</v>
      </c>
      <c r="Y4609">
        <v>2.6856089558404763</v>
      </c>
      <c r="Z4609">
        <v>2.8707505966946227</v>
      </c>
      <c r="AA4609">
        <v>2.8986431081714548</v>
      </c>
      <c r="AC4609">
        <v>3.714403281814266</v>
      </c>
      <c r="AD4609">
        <v>3.7340860264572107</v>
      </c>
      <c r="AE4609">
        <v>3.7652284385001211</v>
      </c>
      <c r="AF4609">
        <v>2.751092963290791</v>
      </c>
      <c r="AG4609">
        <v>2.9400034129839296</v>
      </c>
      <c r="AH4609">
        <v>2.9681350031305609</v>
      </c>
      <c r="AI4609">
        <v>2.9947918799211664</v>
      </c>
      <c r="AK4609">
        <v>3.6624041037818498</v>
      </c>
      <c r="AL4609">
        <v>3.6836594003807108</v>
      </c>
      <c r="AM4609">
        <v>3.7162298968273082</v>
      </c>
      <c r="AN4609">
        <v>2.7012149104264584</v>
      </c>
      <c r="AO4609">
        <v>2.8955134013845241</v>
      </c>
      <c r="AP4609">
        <v>2.9241251981164993</v>
      </c>
      <c r="AQ4609">
        <v>2.9510105624224536</v>
      </c>
      <c r="AR4609">
        <v>3.3549037807204698</v>
      </c>
      <c r="AT4609">
        <f t="shared" si="639"/>
        <v>3.4904785420218452</v>
      </c>
      <c r="AU4609">
        <f t="shared" si="640"/>
        <v>3.6694070666865195</v>
      </c>
      <c r="AV4609">
        <f t="shared" si="641"/>
        <v>3.7529979132677855</v>
      </c>
      <c r="AW4609">
        <f t="shared" si="642"/>
        <v>2.6717731111562317</v>
      </c>
      <c r="AX4609">
        <f t="shared" si="643"/>
        <v>2.6871613569484141</v>
      </c>
      <c r="AY4609">
        <f t="shared" si="644"/>
        <v>2.8986431081714548</v>
      </c>
      <c r="AZ4609">
        <f t="shared" si="645"/>
        <v>2.9947918799211664</v>
      </c>
      <c r="BA4609">
        <f t="shared" si="646"/>
        <v>3.3549037807204698</v>
      </c>
    </row>
    <row r="4610" spans="1:53" x14ac:dyDescent="0.25">
      <c r="A4610">
        <f t="shared" si="647"/>
        <v>4609</v>
      </c>
      <c r="B4610">
        <v>3.4904785420218452</v>
      </c>
      <c r="D4610">
        <v>3.6532140723820303</v>
      </c>
      <c r="E4610">
        <v>3.9455335824262208</v>
      </c>
      <c r="G4610">
        <v>3.7083200090769193</v>
      </c>
      <c r="H4610">
        <v>4.0031451149214821</v>
      </c>
      <c r="I4610">
        <v>3.9819354253438153</v>
      </c>
      <c r="K4610">
        <v>3.656268688706759</v>
      </c>
      <c r="L4610">
        <v>3.9561264626875041</v>
      </c>
      <c r="M4610">
        <v>3.9347349757706058</v>
      </c>
      <c r="N4610">
        <v>3.7362716643739029</v>
      </c>
      <c r="P4610">
        <v>3.4966139570969359</v>
      </c>
      <c r="Q4610">
        <v>3.8040746087051325</v>
      </c>
      <c r="R4610">
        <v>3.7823179688468529</v>
      </c>
      <c r="S4610">
        <v>3.5821535433524652</v>
      </c>
      <c r="T4610">
        <v>3.5625822616017744</v>
      </c>
      <c r="V4610">
        <v>3.6592973451193775</v>
      </c>
      <c r="W4610">
        <v>3.9250511455879433</v>
      </c>
      <c r="X4610">
        <v>3.9029107664206162</v>
      </c>
      <c r="Y4610">
        <v>3.7224766158132825</v>
      </c>
      <c r="Z4610">
        <v>3.7054032489839868</v>
      </c>
      <c r="AA4610">
        <v>3.6092013891303312</v>
      </c>
      <c r="AC4610">
        <v>3.714403281814266</v>
      </c>
      <c r="AD4610">
        <v>3.9407281208615124</v>
      </c>
      <c r="AE4610">
        <v>3.9180142277065508</v>
      </c>
      <c r="AF4610">
        <v>3.7557637735525002</v>
      </c>
      <c r="AG4610">
        <v>3.7410419785003475</v>
      </c>
      <c r="AH4610">
        <v>3.6440155312765192</v>
      </c>
      <c r="AI4610">
        <v>3.873603092482492</v>
      </c>
      <c r="AK4610">
        <v>3.6624041037818498</v>
      </c>
      <c r="AL4610">
        <v>3.851239908599601</v>
      </c>
      <c r="AM4610">
        <v>3.8277578109442616</v>
      </c>
      <c r="AN4610">
        <v>3.6823003350650212</v>
      </c>
      <c r="AO4610">
        <v>3.6698039249752847</v>
      </c>
      <c r="AP4610">
        <v>3.5711212351193637</v>
      </c>
      <c r="AQ4610">
        <v>3.802676689707102</v>
      </c>
      <c r="AR4610">
        <v>4.1866246009271659</v>
      </c>
      <c r="AT4610">
        <f t="shared" ref="AT4610:AT4673" si="648">B4610</f>
        <v>3.4904785420218452</v>
      </c>
      <c r="AU4610">
        <f t="shared" ref="AU4610:AU4673" si="649">E4610</f>
        <v>3.9455335824262208</v>
      </c>
      <c r="AV4610">
        <f t="shared" ref="AV4610:AV4673" si="650">I4610</f>
        <v>3.9819354253438153</v>
      </c>
      <c r="AW4610">
        <f t="shared" ref="AW4610:AW4673" si="651">N4610</f>
        <v>3.7362716643739029</v>
      </c>
      <c r="AX4610">
        <f t="shared" ref="AX4610:AX4673" si="652">T4610</f>
        <v>3.5625822616017744</v>
      </c>
      <c r="AY4610">
        <f t="shared" ref="AY4610:AY4673" si="653">AA4610</f>
        <v>3.6092013891303312</v>
      </c>
      <c r="AZ4610">
        <f t="shared" ref="AZ4610:AZ4673" si="654">AI4610</f>
        <v>3.873603092482492</v>
      </c>
      <c r="BA4610">
        <f t="shared" ref="BA4610:BA4673" si="655">AR4610</f>
        <v>4.1866246009271659</v>
      </c>
    </row>
    <row r="4611" spans="1:53" x14ac:dyDescent="0.25">
      <c r="A4611">
        <f t="shared" si="647"/>
        <v>4610</v>
      </c>
      <c r="B4611">
        <v>3.4904785420218452</v>
      </c>
      <c r="D4611">
        <v>3.6532140723820303</v>
      </c>
      <c r="E4611">
        <v>3.0464240131154647</v>
      </c>
      <c r="G4611">
        <v>3.7083200090769193</v>
      </c>
      <c r="H4611">
        <v>3.0963288921594914</v>
      </c>
      <c r="I4611">
        <v>3.1386199029405315</v>
      </c>
      <c r="K4611">
        <v>3.656268688706759</v>
      </c>
      <c r="L4611">
        <v>3.0338308759934596</v>
      </c>
      <c r="M4611">
        <v>3.0764843811526257</v>
      </c>
      <c r="N4611">
        <v>1.850156529604623</v>
      </c>
      <c r="P4611">
        <v>3.4966139570969359</v>
      </c>
      <c r="Q4611">
        <v>2.8583942673359459</v>
      </c>
      <c r="R4611">
        <v>2.9017758683460291</v>
      </c>
      <c r="S4611">
        <v>1.6649366352133264</v>
      </c>
      <c r="T4611">
        <v>1.3316363300645961</v>
      </c>
      <c r="V4611">
        <v>3.6592973451193775</v>
      </c>
      <c r="W4611">
        <v>3.0401187069923279</v>
      </c>
      <c r="X4611">
        <v>3.0849432027967705</v>
      </c>
      <c r="Y4611">
        <v>1.8726104452440713</v>
      </c>
      <c r="Z4611">
        <v>1.5520406155051267</v>
      </c>
      <c r="AA4611">
        <v>1.4939980480580655</v>
      </c>
      <c r="AC4611">
        <v>3.714403281814266</v>
      </c>
      <c r="AD4611">
        <v>3.1089584498515048</v>
      </c>
      <c r="AE4611">
        <v>3.1556100504143361</v>
      </c>
      <c r="AF4611">
        <v>1.957392344805474</v>
      </c>
      <c r="AG4611">
        <v>1.646805249078553</v>
      </c>
      <c r="AH4611">
        <v>1.5882651739105178</v>
      </c>
      <c r="AI4611">
        <v>1.7261472226021297</v>
      </c>
      <c r="AK4611">
        <v>3.6624041037818498</v>
      </c>
      <c r="AL4611">
        <v>3.0655035508522581</v>
      </c>
      <c r="AM4611">
        <v>3.1143821270354572</v>
      </c>
      <c r="AN4611">
        <v>1.9200090358937811</v>
      </c>
      <c r="AO4611">
        <v>1.6167424990726582</v>
      </c>
      <c r="AP4611">
        <v>1.5572031441107788</v>
      </c>
      <c r="AQ4611">
        <v>1.6962670389340317</v>
      </c>
      <c r="AR4611">
        <v>1.7512275948914056</v>
      </c>
      <c r="AT4611">
        <f t="shared" si="648"/>
        <v>3.4904785420218452</v>
      </c>
      <c r="AU4611">
        <f t="shared" si="649"/>
        <v>3.0464240131154647</v>
      </c>
      <c r="AV4611">
        <f t="shared" si="650"/>
        <v>3.1386199029405315</v>
      </c>
      <c r="AW4611">
        <f t="shared" si="651"/>
        <v>1.850156529604623</v>
      </c>
      <c r="AX4611">
        <f t="shared" si="652"/>
        <v>1.3316363300645961</v>
      </c>
      <c r="AY4611">
        <f t="shared" si="653"/>
        <v>1.4939980480580655</v>
      </c>
      <c r="AZ4611">
        <f t="shared" si="654"/>
        <v>1.7261472226021297</v>
      </c>
      <c r="BA4611">
        <f t="shared" si="655"/>
        <v>1.7512275948914056</v>
      </c>
    </row>
    <row r="4612" spans="1:53" x14ac:dyDescent="0.25">
      <c r="A4612">
        <f t="shared" ref="A4612:A4675" si="656">A4611+1</f>
        <v>4611</v>
      </c>
      <c r="B4612">
        <v>3.4904785420218452</v>
      </c>
      <c r="D4612">
        <v>3.6532140723820303</v>
      </c>
      <c r="E4612">
        <v>3.1135450682846888</v>
      </c>
      <c r="G4612">
        <v>3.7083200090769193</v>
      </c>
      <c r="H4612">
        <v>3.1640252706587391</v>
      </c>
      <c r="I4612">
        <v>3.4930267225428473</v>
      </c>
      <c r="K4612">
        <v>3.656268688706759</v>
      </c>
      <c r="L4612">
        <v>3.102682832495582</v>
      </c>
      <c r="M4612">
        <v>3.4345042968244135</v>
      </c>
      <c r="N4612">
        <v>2.2037630802820387</v>
      </c>
      <c r="P4612">
        <v>3.4966139570969359</v>
      </c>
      <c r="Q4612">
        <v>2.9289919614680979</v>
      </c>
      <c r="R4612">
        <v>3.2664776222216152</v>
      </c>
      <c r="S4612">
        <v>2.0251871952517355</v>
      </c>
      <c r="T4612">
        <v>3.0496320285154312</v>
      </c>
      <c r="V4612">
        <v>3.6592973451193775</v>
      </c>
      <c r="W4612">
        <v>3.1041464688281217</v>
      </c>
      <c r="X4612">
        <v>3.4497866548963323</v>
      </c>
      <c r="Y4612">
        <v>2.2281845428904181</v>
      </c>
      <c r="Z4612">
        <v>3.229801971668862</v>
      </c>
      <c r="AA4612">
        <v>3.3057715515376591</v>
      </c>
      <c r="AC4612">
        <v>3.714403281814266</v>
      </c>
      <c r="AD4612">
        <v>3.1669650887781078</v>
      </c>
      <c r="AE4612">
        <v>3.5237224303272976</v>
      </c>
      <c r="AF4612">
        <v>2.3113377580395889</v>
      </c>
      <c r="AG4612">
        <v>3.2987130745794593</v>
      </c>
      <c r="AH4612">
        <v>3.3753338222757012</v>
      </c>
      <c r="AI4612">
        <v>3.362527299824686</v>
      </c>
      <c r="AK4612">
        <v>3.6624041037818498</v>
      </c>
      <c r="AL4612">
        <v>3.117986266631894</v>
      </c>
      <c r="AM4612">
        <v>3.4889186837324968</v>
      </c>
      <c r="AN4612">
        <v>2.2753595825433863</v>
      </c>
      <c r="AO4612">
        <v>3.2569560038435919</v>
      </c>
      <c r="AP4612">
        <v>3.3348846686332489</v>
      </c>
      <c r="AQ4612">
        <v>3.3219683759897922</v>
      </c>
      <c r="AR4612">
        <v>3.2711257456966756</v>
      </c>
      <c r="AT4612">
        <f t="shared" si="648"/>
        <v>3.4904785420218452</v>
      </c>
      <c r="AU4612">
        <f t="shared" si="649"/>
        <v>3.1135450682846888</v>
      </c>
      <c r="AV4612">
        <f t="shared" si="650"/>
        <v>3.4930267225428473</v>
      </c>
      <c r="AW4612">
        <f t="shared" si="651"/>
        <v>2.2037630802820387</v>
      </c>
      <c r="AX4612">
        <f t="shared" si="652"/>
        <v>3.0496320285154312</v>
      </c>
      <c r="AY4612">
        <f t="shared" si="653"/>
        <v>3.3057715515376591</v>
      </c>
      <c r="AZ4612">
        <f t="shared" si="654"/>
        <v>3.362527299824686</v>
      </c>
      <c r="BA4612">
        <f t="shared" si="655"/>
        <v>3.2711257456966756</v>
      </c>
    </row>
    <row r="4613" spans="1:53" x14ac:dyDescent="0.25">
      <c r="A4613">
        <f t="shared" si="656"/>
        <v>4612</v>
      </c>
      <c r="B4613">
        <v>3.4904785420218452</v>
      </c>
      <c r="D4613">
        <v>3.6532140723820303</v>
      </c>
      <c r="E4613">
        <v>4.2331621642987134</v>
      </c>
      <c r="G4613">
        <v>3.7083200090769193</v>
      </c>
      <c r="H4613">
        <v>4.2932390846385982</v>
      </c>
      <c r="I4613">
        <v>4.2442696351069369</v>
      </c>
      <c r="K4613">
        <v>3.656268688706759</v>
      </c>
      <c r="L4613">
        <v>4.2511723399896706</v>
      </c>
      <c r="M4613">
        <v>4.2017831523191749</v>
      </c>
      <c r="N4613">
        <v>4.3621390250817038</v>
      </c>
      <c r="P4613">
        <v>3.4966139570969359</v>
      </c>
      <c r="Q4613">
        <v>4.1066013582549452</v>
      </c>
      <c r="R4613">
        <v>4.0563690965512862</v>
      </c>
      <c r="S4613">
        <v>4.2180994482232101</v>
      </c>
      <c r="T4613">
        <v>4.8515667881364237</v>
      </c>
      <c r="V4613">
        <v>3.6592973451193775</v>
      </c>
      <c r="W4613">
        <v>4.2639392773848179</v>
      </c>
      <c r="X4613">
        <v>4.2120140688576662</v>
      </c>
      <c r="Y4613">
        <v>4.3593643809746867</v>
      </c>
      <c r="Z4613">
        <v>4.9889886311162872</v>
      </c>
      <c r="AA4613">
        <v>5.1885050509588195</v>
      </c>
      <c r="AC4613">
        <v>3.714403281814266</v>
      </c>
      <c r="AD4613">
        <v>4.3188823903208569</v>
      </c>
      <c r="AE4613">
        <v>4.264819161754251</v>
      </c>
      <c r="AF4613">
        <v>4.3990524369916617</v>
      </c>
      <c r="AG4613">
        <v>5.0302303766485821</v>
      </c>
      <c r="AH4613">
        <v>5.2314569372326165</v>
      </c>
      <c r="AI4613">
        <v>5.6305679863426974</v>
      </c>
      <c r="AK4613">
        <v>3.6624041037818498</v>
      </c>
      <c r="AL4613">
        <v>4.2719016380310659</v>
      </c>
      <c r="AM4613">
        <v>4.2152369903230209</v>
      </c>
      <c r="AN4613">
        <v>4.3375037996114241</v>
      </c>
      <c r="AO4613">
        <v>4.9756455254092877</v>
      </c>
      <c r="AP4613">
        <v>5.1803070258255541</v>
      </c>
      <c r="AQ4613">
        <v>5.58283902678515</v>
      </c>
      <c r="AR4613">
        <v>4.8548536277538403</v>
      </c>
      <c r="AT4613">
        <f t="shared" si="648"/>
        <v>3.4904785420218452</v>
      </c>
      <c r="AU4613">
        <f t="shared" si="649"/>
        <v>4.2331621642987134</v>
      </c>
      <c r="AV4613">
        <f t="shared" si="650"/>
        <v>4.2442696351069369</v>
      </c>
      <c r="AW4613">
        <f t="shared" si="651"/>
        <v>4.3621390250817038</v>
      </c>
      <c r="AX4613">
        <f t="shared" si="652"/>
        <v>4.8515667881364237</v>
      </c>
      <c r="AY4613">
        <f t="shared" si="653"/>
        <v>5.1885050509588195</v>
      </c>
      <c r="AZ4613">
        <f t="shared" si="654"/>
        <v>5.6305679863426974</v>
      </c>
      <c r="BA4613">
        <f t="shared" si="655"/>
        <v>4.8548536277538403</v>
      </c>
    </row>
    <row r="4614" spans="1:53" x14ac:dyDescent="0.25">
      <c r="A4614">
        <f t="shared" si="656"/>
        <v>4613</v>
      </c>
      <c r="B4614">
        <v>3.4904785420218452</v>
      </c>
      <c r="D4614">
        <v>3.6532140723820303</v>
      </c>
      <c r="E4614">
        <v>2.882133193326665</v>
      </c>
      <c r="G4614">
        <v>3.7083200090769193</v>
      </c>
      <c r="H4614">
        <v>2.9306298653439318</v>
      </c>
      <c r="I4614">
        <v>2.8469260803481635</v>
      </c>
      <c r="K4614">
        <v>3.656268688706759</v>
      </c>
      <c r="L4614">
        <v>2.8653033647784363</v>
      </c>
      <c r="M4614">
        <v>2.7808821187684201</v>
      </c>
      <c r="N4614">
        <v>2.7484499482261358</v>
      </c>
      <c r="P4614">
        <v>3.4966139570969359</v>
      </c>
      <c r="Q4614">
        <v>2.6855937501967553</v>
      </c>
      <c r="R4614">
        <v>2.599731432492407</v>
      </c>
      <c r="S4614">
        <v>2.5670212719169001</v>
      </c>
      <c r="T4614">
        <v>2.3944140198681212</v>
      </c>
      <c r="V4614">
        <v>3.6592973451193775</v>
      </c>
      <c r="W4614">
        <v>2.8695481020885141</v>
      </c>
      <c r="X4614">
        <v>2.7813152982232605</v>
      </c>
      <c r="Y4614">
        <v>2.7566690112559522</v>
      </c>
      <c r="Z4614">
        <v>2.5797627105452987</v>
      </c>
      <c r="AA4614">
        <v>2.5757165753979852</v>
      </c>
      <c r="AC4614">
        <v>3.714403281814266</v>
      </c>
      <c r="AD4614">
        <v>2.9391557234267545</v>
      </c>
      <c r="AE4614">
        <v>2.8477961522245971</v>
      </c>
      <c r="AF4614">
        <v>2.831002484977196</v>
      </c>
      <c r="AG4614">
        <v>2.648280795884296</v>
      </c>
      <c r="AH4614">
        <v>2.6441999795785733</v>
      </c>
      <c r="AI4614">
        <v>2.4582141421936452</v>
      </c>
      <c r="AK4614">
        <v>3.6624041037818498</v>
      </c>
      <c r="AL4614">
        <v>2.8950132509657878</v>
      </c>
      <c r="AM4614">
        <v>2.7997438303878552</v>
      </c>
      <c r="AN4614">
        <v>2.7906588371411023</v>
      </c>
      <c r="AO4614">
        <v>2.6005555737594408</v>
      </c>
      <c r="AP4614">
        <v>2.5964050978698365</v>
      </c>
      <c r="AQ4614">
        <v>2.4088250961644651</v>
      </c>
      <c r="AR4614">
        <v>2.2479718111986884</v>
      </c>
      <c r="AT4614">
        <f t="shared" si="648"/>
        <v>3.4904785420218452</v>
      </c>
      <c r="AU4614">
        <f t="shared" si="649"/>
        <v>2.882133193326665</v>
      </c>
      <c r="AV4614">
        <f t="shared" si="650"/>
        <v>2.8469260803481635</v>
      </c>
      <c r="AW4614">
        <f t="shared" si="651"/>
        <v>2.7484499482261358</v>
      </c>
      <c r="AX4614">
        <f t="shared" si="652"/>
        <v>2.3944140198681212</v>
      </c>
      <c r="AY4614">
        <f t="shared" si="653"/>
        <v>2.5757165753979852</v>
      </c>
      <c r="AZ4614">
        <f t="shared" si="654"/>
        <v>2.4582141421936452</v>
      </c>
      <c r="BA4614">
        <f t="shared" si="655"/>
        <v>2.2479718111986884</v>
      </c>
    </row>
    <row r="4615" spans="1:53" x14ac:dyDescent="0.25">
      <c r="A4615">
        <f t="shared" si="656"/>
        <v>4614</v>
      </c>
      <c r="B4615">
        <v>3.4904785420218452</v>
      </c>
      <c r="D4615">
        <v>3.6532140723820303</v>
      </c>
      <c r="E4615">
        <v>3.4125228939778069</v>
      </c>
      <c r="G4615">
        <v>3.7083200090769193</v>
      </c>
      <c r="H4615">
        <v>3.4655657634292276</v>
      </c>
      <c r="I4615">
        <v>3.3800246032276338</v>
      </c>
      <c r="K4615">
        <v>3.656268688706759</v>
      </c>
      <c r="L4615">
        <v>3.4093706251386124</v>
      </c>
      <c r="M4615">
        <v>3.3230962549924383</v>
      </c>
      <c r="N4615">
        <v>3.674181014264108</v>
      </c>
      <c r="P4615">
        <v>3.4966139570969359</v>
      </c>
      <c r="Q4615">
        <v>3.2434558064920456</v>
      </c>
      <c r="R4615">
        <v>3.155708731800035</v>
      </c>
      <c r="S4615">
        <v>3.5098027890083188</v>
      </c>
      <c r="T4615">
        <v>3.6372602846783928</v>
      </c>
      <c r="V4615">
        <v>3.6592973451193775</v>
      </c>
      <c r="W4615">
        <v>3.4177960508995078</v>
      </c>
      <c r="X4615">
        <v>3.3278594845116078</v>
      </c>
      <c r="Y4615">
        <v>3.6746690664230011</v>
      </c>
      <c r="Z4615">
        <v>3.8053144002239412</v>
      </c>
      <c r="AA4615">
        <v>3.6969618051755804</v>
      </c>
      <c r="AC4615">
        <v>3.714403281814266</v>
      </c>
      <c r="AD4615">
        <v>3.4824888328861134</v>
      </c>
      <c r="AE4615">
        <v>3.3895918899475612</v>
      </c>
      <c r="AF4615">
        <v>3.7320896501213081</v>
      </c>
      <c r="AG4615">
        <v>3.8670426391999824</v>
      </c>
      <c r="AH4615">
        <v>3.7577613076226353</v>
      </c>
      <c r="AI4615">
        <v>3.7465985168822318</v>
      </c>
      <c r="AK4615">
        <v>3.6624041037818498</v>
      </c>
      <c r="AL4615">
        <v>3.4380886620117388</v>
      </c>
      <c r="AM4615">
        <v>3.3414350830116377</v>
      </c>
      <c r="AN4615">
        <v>3.6825567165349384</v>
      </c>
      <c r="AO4615">
        <v>3.8229741007977376</v>
      </c>
      <c r="AP4615">
        <v>3.7118273355635978</v>
      </c>
      <c r="AQ4615">
        <v>3.7005688637597007</v>
      </c>
      <c r="AR4615">
        <v>3.489636415372102</v>
      </c>
      <c r="AT4615">
        <f t="shared" si="648"/>
        <v>3.4904785420218452</v>
      </c>
      <c r="AU4615">
        <f t="shared" si="649"/>
        <v>3.4125228939778069</v>
      </c>
      <c r="AV4615">
        <f t="shared" si="650"/>
        <v>3.3800246032276338</v>
      </c>
      <c r="AW4615">
        <f t="shared" si="651"/>
        <v>3.674181014264108</v>
      </c>
      <c r="AX4615">
        <f t="shared" si="652"/>
        <v>3.6372602846783928</v>
      </c>
      <c r="AY4615">
        <f t="shared" si="653"/>
        <v>3.6969618051755804</v>
      </c>
      <c r="AZ4615">
        <f t="shared" si="654"/>
        <v>3.7465985168822318</v>
      </c>
      <c r="BA4615">
        <f t="shared" si="655"/>
        <v>3.489636415372102</v>
      </c>
    </row>
    <row r="4616" spans="1:53" x14ac:dyDescent="0.25">
      <c r="A4616">
        <f t="shared" si="656"/>
        <v>4615</v>
      </c>
      <c r="B4616">
        <v>3.4904785420218452</v>
      </c>
      <c r="D4616">
        <v>3.6532140723820303</v>
      </c>
      <c r="E4616">
        <v>3.5296564174319145</v>
      </c>
      <c r="G4616">
        <v>3.7083200090769193</v>
      </c>
      <c r="H4616">
        <v>3.5837032885129418</v>
      </c>
      <c r="I4616">
        <v>3.7463460817478307</v>
      </c>
      <c r="K4616">
        <v>3.656268688706759</v>
      </c>
      <c r="L4616">
        <v>3.5295247592097962</v>
      </c>
      <c r="M4616">
        <v>3.6935616335295576</v>
      </c>
      <c r="N4616">
        <v>3.5608975892749486</v>
      </c>
      <c r="P4616">
        <v>3.4966139570969359</v>
      </c>
      <c r="Q4616">
        <v>3.3666564421284484</v>
      </c>
      <c r="R4616">
        <v>3.5334934278843968</v>
      </c>
      <c r="S4616">
        <v>3.3996922632504578</v>
      </c>
      <c r="T4616">
        <v>3.734284955908747</v>
      </c>
      <c r="V4616">
        <v>3.6592973451193775</v>
      </c>
      <c r="W4616">
        <v>3.5438496978267349</v>
      </c>
      <c r="X4616">
        <v>3.7144393440190715</v>
      </c>
      <c r="Y4616">
        <v>3.5713609414882663</v>
      </c>
      <c r="Z4616">
        <v>3.9070012188696088</v>
      </c>
      <c r="AA4616">
        <v>3.8886196904687624</v>
      </c>
      <c r="AC4616">
        <v>3.714403281814266</v>
      </c>
      <c r="AD4616">
        <v>3.6124759509349693</v>
      </c>
      <c r="AE4616">
        <v>3.7882804545310522</v>
      </c>
      <c r="AF4616">
        <v>3.6346984277959677</v>
      </c>
      <c r="AG4616">
        <v>3.9742632065636441</v>
      </c>
      <c r="AH4616">
        <v>3.955724122205071</v>
      </c>
      <c r="AI4616">
        <v>4.1386121924793429</v>
      </c>
      <c r="AK4616">
        <v>3.6624041037818498</v>
      </c>
      <c r="AL4616">
        <v>3.5731234264797807</v>
      </c>
      <c r="AM4616">
        <v>3.755649683224727</v>
      </c>
      <c r="AN4616">
        <v>3.5902476149133542</v>
      </c>
      <c r="AO4616">
        <v>3.9366474503139353</v>
      </c>
      <c r="AP4616">
        <v>3.9177919035602837</v>
      </c>
      <c r="AQ4616">
        <v>4.1022475858654754</v>
      </c>
      <c r="AR4616">
        <v>3.794863909038579</v>
      </c>
      <c r="AT4616">
        <f t="shared" si="648"/>
        <v>3.4904785420218452</v>
      </c>
      <c r="AU4616">
        <f t="shared" si="649"/>
        <v>3.5296564174319145</v>
      </c>
      <c r="AV4616">
        <f t="shared" si="650"/>
        <v>3.7463460817478307</v>
      </c>
      <c r="AW4616">
        <f t="shared" si="651"/>
        <v>3.5608975892749486</v>
      </c>
      <c r="AX4616">
        <f t="shared" si="652"/>
        <v>3.734284955908747</v>
      </c>
      <c r="AY4616">
        <f t="shared" si="653"/>
        <v>3.8886196904687624</v>
      </c>
      <c r="AZ4616">
        <f t="shared" si="654"/>
        <v>4.1386121924793429</v>
      </c>
      <c r="BA4616">
        <f t="shared" si="655"/>
        <v>3.794863909038579</v>
      </c>
    </row>
    <row r="4617" spans="1:53" x14ac:dyDescent="0.25">
      <c r="A4617">
        <f t="shared" si="656"/>
        <v>4616</v>
      </c>
      <c r="B4617">
        <v>3.4904785420218452</v>
      </c>
      <c r="D4617">
        <v>3.6532140723820303</v>
      </c>
      <c r="E4617">
        <v>4.1609644005327251</v>
      </c>
      <c r="G4617">
        <v>3.7083200090769193</v>
      </c>
      <c r="H4617">
        <v>4.2204224828974723</v>
      </c>
      <c r="I4617">
        <v>3.9062526443792205</v>
      </c>
      <c r="K4617">
        <v>3.656268688706759</v>
      </c>
      <c r="L4617">
        <v>4.1771127579727718</v>
      </c>
      <c r="M4617">
        <v>3.8602500351243672</v>
      </c>
      <c r="N4617">
        <v>2.3381159247249039</v>
      </c>
      <c r="P4617">
        <v>3.4966139570969359</v>
      </c>
      <c r="Q4617">
        <v>4.0306639995449807</v>
      </c>
      <c r="R4617">
        <v>3.7083924261705801</v>
      </c>
      <c r="S4617">
        <v>2.1732114519676884</v>
      </c>
      <c r="T4617">
        <v>1.9313710145968792</v>
      </c>
      <c r="V4617">
        <v>3.6592973451193775</v>
      </c>
      <c r="W4617">
        <v>4.2411681276264463</v>
      </c>
      <c r="X4617">
        <v>3.9107245797214265</v>
      </c>
      <c r="Y4617">
        <v>2.3998612819445531</v>
      </c>
      <c r="Z4617">
        <v>2.1706468458576316</v>
      </c>
      <c r="AA4617">
        <v>1.8044473091473865</v>
      </c>
      <c r="AC4617">
        <v>3.714403281814266</v>
      </c>
      <c r="AD4617">
        <v>4.3490822682304309</v>
      </c>
      <c r="AE4617">
        <v>4.0076343725270265</v>
      </c>
      <c r="AF4617">
        <v>2.508138494338088</v>
      </c>
      <c r="AG4617">
        <v>2.2895853643685866</v>
      </c>
      <c r="AH4617">
        <v>1.9202469744865436</v>
      </c>
      <c r="AI4617">
        <v>1.3083659399236609</v>
      </c>
      <c r="AK4617">
        <v>3.6624041037818498</v>
      </c>
      <c r="AL4617">
        <v>4.355331399704955</v>
      </c>
      <c r="AM4617">
        <v>3.9999524599542888</v>
      </c>
      <c r="AN4617">
        <v>2.498971179540233</v>
      </c>
      <c r="AO4617">
        <v>2.2892060431455628</v>
      </c>
      <c r="AP4617">
        <v>1.9135630424641539</v>
      </c>
      <c r="AQ4617">
        <v>1.2964373133193039</v>
      </c>
      <c r="AR4617">
        <v>0.9883848840769236</v>
      </c>
      <c r="AT4617">
        <f t="shared" si="648"/>
        <v>3.4904785420218452</v>
      </c>
      <c r="AU4617">
        <f t="shared" si="649"/>
        <v>4.1609644005327251</v>
      </c>
      <c r="AV4617">
        <f t="shared" si="650"/>
        <v>3.9062526443792205</v>
      </c>
      <c r="AW4617">
        <f t="shared" si="651"/>
        <v>2.3381159247249039</v>
      </c>
      <c r="AX4617">
        <f t="shared" si="652"/>
        <v>1.9313710145968792</v>
      </c>
      <c r="AY4617">
        <f t="shared" si="653"/>
        <v>1.8044473091473865</v>
      </c>
      <c r="AZ4617">
        <f t="shared" si="654"/>
        <v>1.3083659399236609</v>
      </c>
      <c r="BA4617">
        <f t="shared" si="655"/>
        <v>0.9883848840769236</v>
      </c>
    </row>
    <row r="4618" spans="1:53" x14ac:dyDescent="0.25">
      <c r="A4618">
        <f t="shared" si="656"/>
        <v>4617</v>
      </c>
      <c r="B4618">
        <v>3.4904785420218452</v>
      </c>
      <c r="D4618">
        <v>3.6532140723820303</v>
      </c>
      <c r="E4618">
        <v>3.6427549113447655</v>
      </c>
      <c r="G4618">
        <v>3.7083200090769193</v>
      </c>
      <c r="H4618">
        <v>3.6977711980879016</v>
      </c>
      <c r="I4618">
        <v>3.8434234803318557</v>
      </c>
      <c r="K4618">
        <v>3.656268688706759</v>
      </c>
      <c r="L4618">
        <v>3.6455398093860798</v>
      </c>
      <c r="M4618">
        <v>3.7924405397635583</v>
      </c>
      <c r="N4618">
        <v>3.3952875924548076</v>
      </c>
      <c r="P4618">
        <v>3.4966139570969359</v>
      </c>
      <c r="Q4618">
        <v>3.4856130476218521</v>
      </c>
      <c r="R4618">
        <v>3.6350213752503735</v>
      </c>
      <c r="S4618">
        <v>3.2344642598218343</v>
      </c>
      <c r="T4618">
        <v>3.7372385491701494</v>
      </c>
      <c r="V4618">
        <v>3.6592973451193775</v>
      </c>
      <c r="W4618">
        <v>3.6512522812277908</v>
      </c>
      <c r="X4618">
        <v>3.8045221743734547</v>
      </c>
      <c r="Y4618">
        <v>3.4208435058247533</v>
      </c>
      <c r="Z4618">
        <v>3.9170231727724696</v>
      </c>
      <c r="AA4618">
        <v>4.0802016128553733</v>
      </c>
      <c r="AC4618">
        <v>3.714403281814266</v>
      </c>
      <c r="AD4618">
        <v>3.7092451058156857</v>
      </c>
      <c r="AE4618">
        <v>3.8676903064197328</v>
      </c>
      <c r="AF4618">
        <v>3.4976014104490218</v>
      </c>
      <c r="AG4618">
        <v>3.991439423569985</v>
      </c>
      <c r="AH4618">
        <v>4.1560165359964536</v>
      </c>
      <c r="AI4618">
        <v>4.3487044550601777</v>
      </c>
      <c r="AK4618">
        <v>3.6624041037818498</v>
      </c>
      <c r="AL4618">
        <v>3.6600886027391355</v>
      </c>
      <c r="AM4618">
        <v>3.8250672125210401</v>
      </c>
      <c r="AN4618">
        <v>3.4653958985914284</v>
      </c>
      <c r="AO4618">
        <v>3.9611251551409561</v>
      </c>
      <c r="AP4618">
        <v>4.1285116008746474</v>
      </c>
      <c r="AQ4618">
        <v>4.3228511306732003</v>
      </c>
      <c r="AR4618">
        <v>4.2466706498353588</v>
      </c>
      <c r="AT4618">
        <f t="shared" si="648"/>
        <v>3.4904785420218452</v>
      </c>
      <c r="AU4618">
        <f t="shared" si="649"/>
        <v>3.6427549113447655</v>
      </c>
      <c r="AV4618">
        <f t="shared" si="650"/>
        <v>3.8434234803318557</v>
      </c>
      <c r="AW4618">
        <f t="shared" si="651"/>
        <v>3.3952875924548076</v>
      </c>
      <c r="AX4618">
        <f t="shared" si="652"/>
        <v>3.7372385491701494</v>
      </c>
      <c r="AY4618">
        <f t="shared" si="653"/>
        <v>4.0802016128553733</v>
      </c>
      <c r="AZ4618">
        <f t="shared" si="654"/>
        <v>4.3487044550601777</v>
      </c>
      <c r="BA4618">
        <f t="shared" si="655"/>
        <v>4.2466706498353588</v>
      </c>
    </row>
    <row r="4619" spans="1:53" x14ac:dyDescent="0.25">
      <c r="A4619">
        <f t="shared" si="656"/>
        <v>4618</v>
      </c>
      <c r="B4619">
        <v>3.4904785420218452</v>
      </c>
      <c r="D4619">
        <v>3.6532140723820303</v>
      </c>
      <c r="E4619">
        <v>4.3715449136278419</v>
      </c>
      <c r="G4619">
        <v>3.7083200090769193</v>
      </c>
      <c r="H4619">
        <v>4.432807971819118</v>
      </c>
      <c r="I4619">
        <v>4.5647152833075975</v>
      </c>
      <c r="K4619">
        <v>3.656268688706759</v>
      </c>
      <c r="L4619">
        <v>4.3931236697688476</v>
      </c>
      <c r="M4619">
        <v>4.5261616153558037</v>
      </c>
      <c r="N4619">
        <v>4.7953994048555595</v>
      </c>
      <c r="P4619">
        <v>3.4966139570969359</v>
      </c>
      <c r="Q4619">
        <v>4.2521518563165959</v>
      </c>
      <c r="R4619">
        <v>4.3874607612499155</v>
      </c>
      <c r="S4619">
        <v>4.6590063032310987</v>
      </c>
      <c r="T4619">
        <v>4.3135057258112379</v>
      </c>
      <c r="V4619">
        <v>3.6592973451193775</v>
      </c>
      <c r="W4619">
        <v>4.3894254439547478</v>
      </c>
      <c r="X4619">
        <v>4.5282984598796396</v>
      </c>
      <c r="Y4619">
        <v>4.8021463692865405</v>
      </c>
      <c r="Z4619">
        <v>4.4637706299365085</v>
      </c>
      <c r="AA4619">
        <v>4.5516025013558812</v>
      </c>
      <c r="AC4619">
        <v>3.714403281814266</v>
      </c>
      <c r="AD4619">
        <v>4.4253798211125162</v>
      </c>
      <c r="AE4619">
        <v>4.5690072881654746</v>
      </c>
      <c r="AF4619">
        <v>4.8475048327930139</v>
      </c>
      <c r="AG4619">
        <v>4.5133535680326666</v>
      </c>
      <c r="AH4619">
        <v>4.6019382840642038</v>
      </c>
      <c r="AI4619">
        <v>4.8262840264402556</v>
      </c>
      <c r="AK4619">
        <v>3.6624041037818498</v>
      </c>
      <c r="AL4619">
        <v>4.3603231681655288</v>
      </c>
      <c r="AM4619">
        <v>4.5099361789212953</v>
      </c>
      <c r="AN4619">
        <v>4.7954704805805726</v>
      </c>
      <c r="AO4619">
        <v>4.4626795367119581</v>
      </c>
      <c r="AP4619">
        <v>4.5527763949216471</v>
      </c>
      <c r="AQ4619">
        <v>4.7790451008037831</v>
      </c>
      <c r="AR4619">
        <v>4.9763150077962717</v>
      </c>
      <c r="AT4619">
        <f t="shared" si="648"/>
        <v>3.4904785420218452</v>
      </c>
      <c r="AU4619">
        <f t="shared" si="649"/>
        <v>4.3715449136278419</v>
      </c>
      <c r="AV4619">
        <f t="shared" si="650"/>
        <v>4.5647152833075975</v>
      </c>
      <c r="AW4619">
        <f t="shared" si="651"/>
        <v>4.7953994048555595</v>
      </c>
      <c r="AX4619">
        <f t="shared" si="652"/>
        <v>4.3135057258112379</v>
      </c>
      <c r="AY4619">
        <f t="shared" si="653"/>
        <v>4.5516025013558812</v>
      </c>
      <c r="AZ4619">
        <f t="shared" si="654"/>
        <v>4.8262840264402556</v>
      </c>
      <c r="BA4619">
        <f t="shared" si="655"/>
        <v>4.9763150077962717</v>
      </c>
    </row>
    <row r="4620" spans="1:53" x14ac:dyDescent="0.25">
      <c r="A4620">
        <f t="shared" si="656"/>
        <v>4619</v>
      </c>
      <c r="B4620">
        <v>3.4904785420218452</v>
      </c>
      <c r="D4620">
        <v>3.6532140723820303</v>
      </c>
      <c r="E4620">
        <v>3.8568811252592341</v>
      </c>
      <c r="G4620">
        <v>3.7083200090769193</v>
      </c>
      <c r="H4620">
        <v>3.9137327795502075</v>
      </c>
      <c r="I4620">
        <v>3.8126730550493289</v>
      </c>
      <c r="K4620">
        <v>3.656268688706759</v>
      </c>
      <c r="L4620">
        <v>3.865187857665902</v>
      </c>
      <c r="M4620">
        <v>3.7632619069550204</v>
      </c>
      <c r="N4620">
        <v>3.6044935128527031</v>
      </c>
      <c r="P4620">
        <v>3.4966139570969359</v>
      </c>
      <c r="Q4620">
        <v>3.7108302602758734</v>
      </c>
      <c r="R4620">
        <v>3.6071644323488941</v>
      </c>
      <c r="S4620">
        <v>3.4470351662971268</v>
      </c>
      <c r="T4620">
        <v>2.7645334906112908</v>
      </c>
      <c r="V4620">
        <v>3.6592973451193775</v>
      </c>
      <c r="W4620">
        <v>3.8819026874765541</v>
      </c>
      <c r="X4620">
        <v>3.7758019320007854</v>
      </c>
      <c r="Y4620">
        <v>3.6204164433049693</v>
      </c>
      <c r="Z4620">
        <v>2.9568623944145171</v>
      </c>
      <c r="AA4620">
        <v>2.6030895585544531</v>
      </c>
      <c r="AC4620">
        <v>3.714403281814266</v>
      </c>
      <c r="AD4620">
        <v>3.9473057091413248</v>
      </c>
      <c r="AE4620">
        <v>3.8378605910698242</v>
      </c>
      <c r="AF4620">
        <v>3.6858870041125638</v>
      </c>
      <c r="AG4620">
        <v>3.035592975884156</v>
      </c>
      <c r="AH4620">
        <v>2.6787878014310014</v>
      </c>
      <c r="AI4620">
        <v>2.690862270237119</v>
      </c>
      <c r="AK4620">
        <v>3.6624041037818498</v>
      </c>
      <c r="AL4620">
        <v>3.9075999225987306</v>
      </c>
      <c r="AM4620">
        <v>3.7938723409194641</v>
      </c>
      <c r="AN4620">
        <v>3.6440080249554119</v>
      </c>
      <c r="AO4620">
        <v>3.0014000685756601</v>
      </c>
      <c r="AP4620">
        <v>2.6385042254626745</v>
      </c>
      <c r="AQ4620">
        <v>2.6506821897157007</v>
      </c>
      <c r="AR4620">
        <v>2.9883010662774812</v>
      </c>
      <c r="AT4620">
        <f t="shared" si="648"/>
        <v>3.4904785420218452</v>
      </c>
      <c r="AU4620">
        <f t="shared" si="649"/>
        <v>3.8568811252592341</v>
      </c>
      <c r="AV4620">
        <f t="shared" si="650"/>
        <v>3.8126730550493289</v>
      </c>
      <c r="AW4620">
        <f t="shared" si="651"/>
        <v>3.6044935128527031</v>
      </c>
      <c r="AX4620">
        <f t="shared" si="652"/>
        <v>2.7645334906112908</v>
      </c>
      <c r="AY4620">
        <f t="shared" si="653"/>
        <v>2.6030895585544531</v>
      </c>
      <c r="AZ4620">
        <f t="shared" si="654"/>
        <v>2.690862270237119</v>
      </c>
      <c r="BA4620">
        <f t="shared" si="655"/>
        <v>2.9883010662774812</v>
      </c>
    </row>
    <row r="4621" spans="1:53" x14ac:dyDescent="0.25">
      <c r="A4621">
        <f t="shared" si="656"/>
        <v>4620</v>
      </c>
      <c r="B4621">
        <v>3.4904785420218452</v>
      </c>
      <c r="D4621">
        <v>3.6532140723820303</v>
      </c>
      <c r="E4621">
        <v>3.298951206872323</v>
      </c>
      <c r="G4621">
        <v>3.7083200090769193</v>
      </c>
      <c r="H4621">
        <v>3.3510206047199813</v>
      </c>
      <c r="I4621">
        <v>3.7845220792855052</v>
      </c>
      <c r="K4621">
        <v>3.656268688706759</v>
      </c>
      <c r="L4621">
        <v>3.2928701791795274</v>
      </c>
      <c r="M4621">
        <v>3.7300873806699011</v>
      </c>
      <c r="N4621">
        <v>4.1796027155462996</v>
      </c>
      <c r="P4621">
        <v>3.4966139570969359</v>
      </c>
      <c r="Q4621">
        <v>3.1240014980320403</v>
      </c>
      <c r="R4621">
        <v>3.5686820024600423</v>
      </c>
      <c r="S4621">
        <v>4.0220503259210894</v>
      </c>
      <c r="T4621">
        <v>3.7666111205710977</v>
      </c>
      <c r="V4621">
        <v>3.6592973451193775</v>
      </c>
      <c r="W4621">
        <v>3.2661766945008832</v>
      </c>
      <c r="X4621">
        <v>3.7220448852671471</v>
      </c>
      <c r="Y4621">
        <v>4.1573868262850668</v>
      </c>
      <c r="Z4621">
        <v>3.9028765312804827</v>
      </c>
      <c r="AA4621">
        <v>3.8660956444009491</v>
      </c>
      <c r="AC4621">
        <v>3.714403281814266</v>
      </c>
      <c r="AD4621">
        <v>3.2974048340654547</v>
      </c>
      <c r="AE4621">
        <v>3.7683681528051141</v>
      </c>
      <c r="AF4621">
        <v>4.1894152137314897</v>
      </c>
      <c r="AG4621">
        <v>3.9336523122579896</v>
      </c>
      <c r="AH4621">
        <v>3.8965561606337733</v>
      </c>
      <c r="AI4621">
        <v>3.5963042454202085</v>
      </c>
      <c r="AK4621">
        <v>3.6624041037818498</v>
      </c>
      <c r="AL4621">
        <v>3.2179535864934352</v>
      </c>
      <c r="AM4621">
        <v>3.7080488616528382</v>
      </c>
      <c r="AN4621">
        <v>4.1184100172956093</v>
      </c>
      <c r="AO4621">
        <v>3.8592022559119927</v>
      </c>
      <c r="AP4621">
        <v>3.8214728725291724</v>
      </c>
      <c r="AQ4621">
        <v>3.518647369470921</v>
      </c>
      <c r="AR4621">
        <v>2.8117940669592159</v>
      </c>
      <c r="AT4621">
        <f t="shared" si="648"/>
        <v>3.4904785420218452</v>
      </c>
      <c r="AU4621">
        <f t="shared" si="649"/>
        <v>3.298951206872323</v>
      </c>
      <c r="AV4621">
        <f t="shared" si="650"/>
        <v>3.7845220792855052</v>
      </c>
      <c r="AW4621">
        <f t="shared" si="651"/>
        <v>4.1796027155462996</v>
      </c>
      <c r="AX4621">
        <f t="shared" si="652"/>
        <v>3.7666111205710977</v>
      </c>
      <c r="AY4621">
        <f t="shared" si="653"/>
        <v>3.8660956444009491</v>
      </c>
      <c r="AZ4621">
        <f t="shared" si="654"/>
        <v>3.5963042454202085</v>
      </c>
      <c r="BA4621">
        <f t="shared" si="655"/>
        <v>2.8117940669592159</v>
      </c>
    </row>
    <row r="4622" spans="1:53" x14ac:dyDescent="0.25">
      <c r="A4622">
        <f t="shared" si="656"/>
        <v>4621</v>
      </c>
      <c r="B4622">
        <v>3.4904785420218452</v>
      </c>
      <c r="D4622">
        <v>3.6532140723820303</v>
      </c>
      <c r="E4622">
        <v>2.8200697988069607</v>
      </c>
      <c r="G4622">
        <v>3.7083200090769193</v>
      </c>
      <c r="H4622">
        <v>2.8680344988712005</v>
      </c>
      <c r="I4622">
        <v>2.9093560393203326</v>
      </c>
      <c r="K4622">
        <v>3.656268688706759</v>
      </c>
      <c r="L4622">
        <v>2.8016394946400554</v>
      </c>
      <c r="M4622">
        <v>2.8433152197216094</v>
      </c>
      <c r="N4622">
        <v>2.8660666693416781</v>
      </c>
      <c r="P4622">
        <v>3.4966139570969359</v>
      </c>
      <c r="Q4622">
        <v>2.6203156860772534</v>
      </c>
      <c r="R4622">
        <v>2.6627028162919317</v>
      </c>
      <c r="S4622">
        <v>2.685649278337312</v>
      </c>
      <c r="T4622">
        <v>2.2089778791733168</v>
      </c>
      <c r="V4622">
        <v>3.6592973451193775</v>
      </c>
      <c r="W4622">
        <v>2.7864167753616305</v>
      </c>
      <c r="X4622">
        <v>2.8303346280373614</v>
      </c>
      <c r="Y4622">
        <v>2.8388729609479357</v>
      </c>
      <c r="Z4622">
        <v>2.3625986697041119</v>
      </c>
      <c r="AA4622">
        <v>2.0436136117870394</v>
      </c>
      <c r="AC4622">
        <v>3.714403281814266</v>
      </c>
      <c r="AD4622">
        <v>2.8374585798633998</v>
      </c>
      <c r="AE4622">
        <v>2.8832835937373966</v>
      </c>
      <c r="AF4622">
        <v>2.8774869832238252</v>
      </c>
      <c r="AG4622">
        <v>2.3975274488323768</v>
      </c>
      <c r="AH4622">
        <v>2.0758082332760086</v>
      </c>
      <c r="AI4622">
        <v>2.505751687839112</v>
      </c>
      <c r="AK4622">
        <v>3.6624041037818498</v>
      </c>
      <c r="AL4622">
        <v>2.7738786007639917</v>
      </c>
      <c r="AM4622">
        <v>2.8220035616694665</v>
      </c>
      <c r="AN4622">
        <v>2.8018223224987762</v>
      </c>
      <c r="AO4622">
        <v>2.3140636060934847</v>
      </c>
      <c r="AP4622">
        <v>1.9868526396216337</v>
      </c>
      <c r="AQ4622">
        <v>2.4204813237952791</v>
      </c>
      <c r="AR4622">
        <v>2.8646992055601643</v>
      </c>
      <c r="AT4622">
        <f t="shared" si="648"/>
        <v>3.4904785420218452</v>
      </c>
      <c r="AU4622">
        <f t="shared" si="649"/>
        <v>2.8200697988069607</v>
      </c>
      <c r="AV4622">
        <f t="shared" si="650"/>
        <v>2.9093560393203326</v>
      </c>
      <c r="AW4622">
        <f t="shared" si="651"/>
        <v>2.8660666693416781</v>
      </c>
      <c r="AX4622">
        <f t="shared" si="652"/>
        <v>2.2089778791733168</v>
      </c>
      <c r="AY4622">
        <f t="shared" si="653"/>
        <v>2.0436136117870394</v>
      </c>
      <c r="AZ4622">
        <f t="shared" si="654"/>
        <v>2.505751687839112</v>
      </c>
      <c r="BA4622">
        <f t="shared" si="655"/>
        <v>2.8646992055601643</v>
      </c>
    </row>
    <row r="4623" spans="1:53" x14ac:dyDescent="0.25">
      <c r="A4623">
        <f t="shared" si="656"/>
        <v>4622</v>
      </c>
      <c r="B4623">
        <v>3.4904785420218452</v>
      </c>
      <c r="D4623">
        <v>3.6532140723820303</v>
      </c>
      <c r="E4623">
        <v>3.6603152376732546</v>
      </c>
      <c r="G4623">
        <v>3.7083200090769193</v>
      </c>
      <c r="H4623">
        <v>3.7154820414992078</v>
      </c>
      <c r="I4623">
        <v>3.6035061956846377</v>
      </c>
      <c r="K4623">
        <v>3.656268688706759</v>
      </c>
      <c r="L4623">
        <v>3.6635529771094419</v>
      </c>
      <c r="M4623">
        <v>3.5506173383307482</v>
      </c>
      <c r="N4623">
        <v>3.2145604012298614</v>
      </c>
      <c r="P4623">
        <v>3.4966139570969359</v>
      </c>
      <c r="Q4623">
        <v>3.5040829382377563</v>
      </c>
      <c r="R4623">
        <v>3.3892194867339804</v>
      </c>
      <c r="S4623">
        <v>3.0502820616008002</v>
      </c>
      <c r="T4623">
        <v>3.1027851701425413</v>
      </c>
      <c r="V4623">
        <v>3.6592973451193775</v>
      </c>
      <c r="W4623">
        <v>3.664463171237001</v>
      </c>
      <c r="X4623">
        <v>3.5468575058969183</v>
      </c>
      <c r="Y4623">
        <v>3.2127603816273274</v>
      </c>
      <c r="Z4623">
        <v>3.2547160646480533</v>
      </c>
      <c r="AA4623">
        <v>3.5473595759502414</v>
      </c>
      <c r="AC4623">
        <v>3.714403281814266</v>
      </c>
      <c r="AD4623">
        <v>3.7173102314182827</v>
      </c>
      <c r="AE4623">
        <v>3.5959543036818262</v>
      </c>
      <c r="AF4623">
        <v>3.2638337906392358</v>
      </c>
      <c r="AG4623">
        <v>3.2956016682791249</v>
      </c>
      <c r="AH4623">
        <v>3.5907535525353271</v>
      </c>
      <c r="AI4623">
        <v>3.2035626700504487</v>
      </c>
      <c r="AK4623">
        <v>3.6624041037818498</v>
      </c>
      <c r="AL4623">
        <v>3.6630770935831394</v>
      </c>
      <c r="AM4623">
        <v>3.5369307097840097</v>
      </c>
      <c r="AN4623">
        <v>3.2039400607137645</v>
      </c>
      <c r="AO4623">
        <v>3.2257924290668685</v>
      </c>
      <c r="AP4623">
        <v>3.5259825595707177</v>
      </c>
      <c r="AQ4623">
        <v>3.1354728980931128</v>
      </c>
      <c r="AR4623">
        <v>2.9056296996319269</v>
      </c>
      <c r="AT4623">
        <f t="shared" si="648"/>
        <v>3.4904785420218452</v>
      </c>
      <c r="AU4623">
        <f t="shared" si="649"/>
        <v>3.6603152376732546</v>
      </c>
      <c r="AV4623">
        <f t="shared" si="650"/>
        <v>3.6035061956846377</v>
      </c>
      <c r="AW4623">
        <f t="shared" si="651"/>
        <v>3.2145604012298614</v>
      </c>
      <c r="AX4623">
        <f t="shared" si="652"/>
        <v>3.1027851701425413</v>
      </c>
      <c r="AY4623">
        <f t="shared" si="653"/>
        <v>3.5473595759502414</v>
      </c>
      <c r="AZ4623">
        <f t="shared" si="654"/>
        <v>3.2035626700504487</v>
      </c>
      <c r="BA4623">
        <f t="shared" si="655"/>
        <v>2.9056296996319269</v>
      </c>
    </row>
    <row r="4624" spans="1:53" x14ac:dyDescent="0.25">
      <c r="A4624">
        <f t="shared" si="656"/>
        <v>4623</v>
      </c>
      <c r="B4624">
        <v>3.4904785420218452</v>
      </c>
      <c r="D4624">
        <v>3.6532140723820303</v>
      </c>
      <c r="E4624">
        <v>5.0419205295380625</v>
      </c>
      <c r="G4624">
        <v>3.7083200090769193</v>
      </c>
      <c r="H4624">
        <v>5.1089296644371442</v>
      </c>
      <c r="I4624">
        <v>5.270263250268437</v>
      </c>
      <c r="K4624">
        <v>3.656268688706759</v>
      </c>
      <c r="L4624">
        <v>5.0807867678885446</v>
      </c>
      <c r="M4624">
        <v>5.2435032130269672</v>
      </c>
      <c r="N4624">
        <v>4.2430681137303283</v>
      </c>
      <c r="P4624">
        <v>3.4966139570969359</v>
      </c>
      <c r="Q4624">
        <v>4.9572506150647033</v>
      </c>
      <c r="R4624">
        <v>5.1227446318971523</v>
      </c>
      <c r="S4624">
        <v>4.113734374606544</v>
      </c>
      <c r="T4624">
        <v>3.8484629974032019</v>
      </c>
      <c r="V4624">
        <v>3.6592973451193775</v>
      </c>
      <c r="W4624">
        <v>5.0935230138260454</v>
      </c>
      <c r="X4624">
        <v>5.2632056569054892</v>
      </c>
      <c r="Y4624">
        <v>4.2549775254368614</v>
      </c>
      <c r="Z4624">
        <v>3.9887586807060869</v>
      </c>
      <c r="AA4624">
        <v>3.9387694433357749</v>
      </c>
      <c r="AC4624">
        <v>3.714403281814266</v>
      </c>
      <c r="AD4624">
        <v>5.1345113241344773</v>
      </c>
      <c r="AE4624">
        <v>5.3098370161158694</v>
      </c>
      <c r="AF4624">
        <v>4.2937490550566366</v>
      </c>
      <c r="AG4624">
        <v>4.0243008669864571</v>
      </c>
      <c r="AH4624">
        <v>3.9738831504386827</v>
      </c>
      <c r="AI4624">
        <v>3.7180826921765764</v>
      </c>
      <c r="AK4624">
        <v>3.6624041037818498</v>
      </c>
      <c r="AL4624">
        <v>5.0805668743640524</v>
      </c>
      <c r="AM4624">
        <v>5.2630384068929619</v>
      </c>
      <c r="AN4624">
        <v>4.2303812908626117</v>
      </c>
      <c r="AO4624">
        <v>3.9553942035552803</v>
      </c>
      <c r="AP4624">
        <v>3.904115855973922</v>
      </c>
      <c r="AQ4624">
        <v>3.6461228223552844</v>
      </c>
      <c r="AR4624">
        <v>3.9715791782397005</v>
      </c>
      <c r="AT4624">
        <f t="shared" si="648"/>
        <v>3.4904785420218452</v>
      </c>
      <c r="AU4624">
        <f t="shared" si="649"/>
        <v>5.0419205295380625</v>
      </c>
      <c r="AV4624">
        <f t="shared" si="650"/>
        <v>5.270263250268437</v>
      </c>
      <c r="AW4624">
        <f t="shared" si="651"/>
        <v>4.2430681137303283</v>
      </c>
      <c r="AX4624">
        <f t="shared" si="652"/>
        <v>3.8484629974032019</v>
      </c>
      <c r="AY4624">
        <f t="shared" si="653"/>
        <v>3.9387694433357749</v>
      </c>
      <c r="AZ4624">
        <f t="shared" si="654"/>
        <v>3.7180826921765764</v>
      </c>
      <c r="BA4624">
        <f t="shared" si="655"/>
        <v>3.9715791782397005</v>
      </c>
    </row>
    <row r="4625" spans="1:53" x14ac:dyDescent="0.25">
      <c r="A4625">
        <f t="shared" si="656"/>
        <v>4624</v>
      </c>
      <c r="B4625">
        <v>3.4904785420218452</v>
      </c>
      <c r="D4625">
        <v>3.6532140723820303</v>
      </c>
      <c r="E4625">
        <v>3.3127850372474996</v>
      </c>
      <c r="G4625">
        <v>3.7083200090769193</v>
      </c>
      <c r="H4625">
        <v>3.3649730107840878</v>
      </c>
      <c r="I4625">
        <v>3.140863949745702</v>
      </c>
      <c r="K4625">
        <v>3.656268688706759</v>
      </c>
      <c r="L4625">
        <v>3.3070607529845426</v>
      </c>
      <c r="M4625">
        <v>3.0810307571372588</v>
      </c>
      <c r="N4625">
        <v>3.484365263781009</v>
      </c>
      <c r="P4625">
        <v>3.4966139570969359</v>
      </c>
      <c r="Q4625">
        <v>3.1385518730677227</v>
      </c>
      <c r="R4625">
        <v>2.9086635424471354</v>
      </c>
      <c r="S4625">
        <v>3.3154552020049763</v>
      </c>
      <c r="T4625">
        <v>3.3482281617799665</v>
      </c>
      <c r="V4625">
        <v>3.6592973451193775</v>
      </c>
      <c r="W4625">
        <v>3.3006849186932463</v>
      </c>
      <c r="X4625">
        <v>3.0650607281908453</v>
      </c>
      <c r="Y4625">
        <v>3.4652406139200886</v>
      </c>
      <c r="Z4625">
        <v>3.502414759770228</v>
      </c>
      <c r="AA4625">
        <v>3.4452536227822668</v>
      </c>
      <c r="AC4625">
        <v>3.714403281814266</v>
      </c>
      <c r="AD4625">
        <v>3.3521666921932929</v>
      </c>
      <c r="AE4625">
        <v>3.1087870058904779</v>
      </c>
      <c r="AF4625">
        <v>3.5057852310973736</v>
      </c>
      <c r="AG4625">
        <v>3.5476791985585185</v>
      </c>
      <c r="AH4625">
        <v>3.4900281089678042</v>
      </c>
      <c r="AI4625">
        <v>2.9482633531061424</v>
      </c>
      <c r="AK4625">
        <v>3.6624041037818498</v>
      </c>
      <c r="AL4625">
        <v>3.2934384659121307</v>
      </c>
      <c r="AM4625">
        <v>3.0402171722120293</v>
      </c>
      <c r="AN4625">
        <v>3.4374365788269192</v>
      </c>
      <c r="AO4625">
        <v>3.4844094590487389</v>
      </c>
      <c r="AP4625">
        <v>3.4257742646587772</v>
      </c>
      <c r="AQ4625">
        <v>2.8793658108897322</v>
      </c>
      <c r="AR4625">
        <v>3.4480407382695208</v>
      </c>
      <c r="AT4625">
        <f t="shared" si="648"/>
        <v>3.4904785420218452</v>
      </c>
      <c r="AU4625">
        <f t="shared" si="649"/>
        <v>3.3127850372474996</v>
      </c>
      <c r="AV4625">
        <f t="shared" si="650"/>
        <v>3.140863949745702</v>
      </c>
      <c r="AW4625">
        <f t="shared" si="651"/>
        <v>3.484365263781009</v>
      </c>
      <c r="AX4625">
        <f t="shared" si="652"/>
        <v>3.3482281617799665</v>
      </c>
      <c r="AY4625">
        <f t="shared" si="653"/>
        <v>3.4452536227822668</v>
      </c>
      <c r="AZ4625">
        <f t="shared" si="654"/>
        <v>2.9482633531061424</v>
      </c>
      <c r="BA4625">
        <f t="shared" si="655"/>
        <v>3.4480407382695208</v>
      </c>
    </row>
    <row r="4626" spans="1:53" x14ac:dyDescent="0.25">
      <c r="A4626">
        <f t="shared" si="656"/>
        <v>4625</v>
      </c>
      <c r="B4626">
        <v>3.4904785420218452</v>
      </c>
      <c r="D4626">
        <v>3.6532140723820303</v>
      </c>
      <c r="E4626">
        <v>3.1551758590904329</v>
      </c>
      <c r="G4626">
        <v>3.7083200090769193</v>
      </c>
      <c r="H4626">
        <v>3.2060128968142458</v>
      </c>
      <c r="I4626">
        <v>3.6461423261485937</v>
      </c>
      <c r="K4626">
        <v>3.656268688706759</v>
      </c>
      <c r="L4626">
        <v>3.1453871879393263</v>
      </c>
      <c r="M4626">
        <v>3.5892891552394035</v>
      </c>
      <c r="N4626">
        <v>2.9031957282676375</v>
      </c>
      <c r="P4626">
        <v>3.4966139570969359</v>
      </c>
      <c r="Q4626">
        <v>2.9727790835324583</v>
      </c>
      <c r="R4626">
        <v>3.4242584628036909</v>
      </c>
      <c r="S4626">
        <v>2.732284235029308</v>
      </c>
      <c r="T4626">
        <v>2.557969322942315</v>
      </c>
      <c r="V4626">
        <v>3.6592973451193775</v>
      </c>
      <c r="W4626">
        <v>3.1210287906807683</v>
      </c>
      <c r="X4626">
        <v>3.5836088794885459</v>
      </c>
      <c r="Y4626">
        <v>2.9100179156112889</v>
      </c>
      <c r="Z4626">
        <v>2.7371182551484052</v>
      </c>
      <c r="AA4626">
        <v>2.0722984228776635</v>
      </c>
      <c r="AC4626">
        <v>3.714403281814266</v>
      </c>
      <c r="AD4626">
        <v>3.1570873160349198</v>
      </c>
      <c r="AE4626">
        <v>3.6347330865690148</v>
      </c>
      <c r="AF4626">
        <v>2.973751749755646</v>
      </c>
      <c r="AG4626">
        <v>2.8007853438271963</v>
      </c>
      <c r="AH4626">
        <v>2.1302670558512773</v>
      </c>
      <c r="AI4626">
        <v>2.0360034420612347</v>
      </c>
      <c r="AK4626">
        <v>3.6624041037818498</v>
      </c>
      <c r="AL4626">
        <v>3.0812637326693619</v>
      </c>
      <c r="AM4626">
        <v>3.578069291534359</v>
      </c>
      <c r="AN4626">
        <v>2.9240320274693414</v>
      </c>
      <c r="AO4626">
        <v>2.7495163068816497</v>
      </c>
      <c r="AP4626">
        <v>2.06755226358933</v>
      </c>
      <c r="AQ4626">
        <v>1.9724806759668017</v>
      </c>
      <c r="AR4626">
        <v>2.459233177743366</v>
      </c>
      <c r="AT4626">
        <f t="shared" si="648"/>
        <v>3.4904785420218452</v>
      </c>
      <c r="AU4626">
        <f t="shared" si="649"/>
        <v>3.1551758590904329</v>
      </c>
      <c r="AV4626">
        <f t="shared" si="650"/>
        <v>3.6461423261485937</v>
      </c>
      <c r="AW4626">
        <f t="shared" si="651"/>
        <v>2.9031957282676375</v>
      </c>
      <c r="AX4626">
        <f t="shared" si="652"/>
        <v>2.557969322942315</v>
      </c>
      <c r="AY4626">
        <f t="shared" si="653"/>
        <v>2.0722984228776635</v>
      </c>
      <c r="AZ4626">
        <f t="shared" si="654"/>
        <v>2.0360034420612347</v>
      </c>
      <c r="BA4626">
        <f t="shared" si="655"/>
        <v>2.459233177743366</v>
      </c>
    </row>
    <row r="4627" spans="1:53" x14ac:dyDescent="0.25">
      <c r="A4627">
        <f t="shared" si="656"/>
        <v>4626</v>
      </c>
      <c r="B4627">
        <v>3.4904785420218452</v>
      </c>
      <c r="D4627">
        <v>3.6532140723820303</v>
      </c>
      <c r="E4627">
        <v>3.5728451037659448</v>
      </c>
      <c r="G4627">
        <v>3.7083200090769193</v>
      </c>
      <c r="H4627">
        <v>3.6272621635869755</v>
      </c>
      <c r="I4627">
        <v>3.4912206100790524</v>
      </c>
      <c r="K4627">
        <v>3.656268688706759</v>
      </c>
      <c r="L4627">
        <v>3.573827184810185</v>
      </c>
      <c r="M4627">
        <v>3.4366195608436252</v>
      </c>
      <c r="N4627">
        <v>3.6240811927253107</v>
      </c>
      <c r="P4627">
        <v>3.4966139570969359</v>
      </c>
      <c r="Q4627">
        <v>3.4120821533317667</v>
      </c>
      <c r="R4627">
        <v>3.2725323935582851</v>
      </c>
      <c r="S4627">
        <v>3.4616008394275291</v>
      </c>
      <c r="T4627">
        <v>3.2852580371595352</v>
      </c>
      <c r="V4627">
        <v>3.6592973451193775</v>
      </c>
      <c r="W4627">
        <v>3.5922857815789335</v>
      </c>
      <c r="X4627">
        <v>3.4492672691758894</v>
      </c>
      <c r="Y4627">
        <v>3.6106192559173751</v>
      </c>
      <c r="Z4627">
        <v>3.4340156416165248</v>
      </c>
      <c r="AA4627">
        <v>3.4640537719776932</v>
      </c>
      <c r="AC4627">
        <v>3.714403281814266</v>
      </c>
      <c r="AD4627">
        <v>3.6643375736682109</v>
      </c>
      <c r="AE4627">
        <v>3.5166244356721394</v>
      </c>
      <c r="AF4627">
        <v>3.6516429803150849</v>
      </c>
      <c r="AG4627">
        <v>3.4732648087159452</v>
      </c>
      <c r="AH4627">
        <v>3.5035604087659209</v>
      </c>
      <c r="AI4627">
        <v>3.6502944343571464</v>
      </c>
      <c r="AK4627">
        <v>3.6624041037818498</v>
      </c>
      <c r="AL4627">
        <v>3.6288551163889218</v>
      </c>
      <c r="AM4627">
        <v>3.4751812401884359</v>
      </c>
      <c r="AN4627">
        <v>3.5850236445440697</v>
      </c>
      <c r="AO4627">
        <v>3.4033419598900716</v>
      </c>
      <c r="AP4627">
        <v>3.4341547062007152</v>
      </c>
      <c r="AQ4627">
        <v>3.5821464520112976</v>
      </c>
      <c r="AR4627">
        <v>4.1591527832648474</v>
      </c>
      <c r="AT4627">
        <f t="shared" si="648"/>
        <v>3.4904785420218452</v>
      </c>
      <c r="AU4627">
        <f t="shared" si="649"/>
        <v>3.5728451037659448</v>
      </c>
      <c r="AV4627">
        <f t="shared" si="650"/>
        <v>3.4912206100790524</v>
      </c>
      <c r="AW4627">
        <f t="shared" si="651"/>
        <v>3.6240811927253107</v>
      </c>
      <c r="AX4627">
        <f t="shared" si="652"/>
        <v>3.2852580371595352</v>
      </c>
      <c r="AY4627">
        <f t="shared" si="653"/>
        <v>3.4640537719776932</v>
      </c>
      <c r="AZ4627">
        <f t="shared" si="654"/>
        <v>3.6502944343571464</v>
      </c>
      <c r="BA4627">
        <f t="shared" si="655"/>
        <v>4.1591527832648474</v>
      </c>
    </row>
    <row r="4628" spans="1:53" x14ac:dyDescent="0.25">
      <c r="A4628">
        <f t="shared" si="656"/>
        <v>4627</v>
      </c>
      <c r="B4628">
        <v>3.4904785420218452</v>
      </c>
      <c r="D4628">
        <v>3.6532140723820303</v>
      </c>
      <c r="E4628">
        <v>4.3862731584014991</v>
      </c>
      <c r="G4628">
        <v>3.7083200090769193</v>
      </c>
      <c r="H4628">
        <v>4.4476624586908358</v>
      </c>
      <c r="I4628">
        <v>4.2571531033463241</v>
      </c>
      <c r="K4628">
        <v>3.656268688706759</v>
      </c>
      <c r="L4628">
        <v>4.4082317229118093</v>
      </c>
      <c r="M4628">
        <v>4.2160894302357796</v>
      </c>
      <c r="N4628">
        <v>4.4229583130945231</v>
      </c>
      <c r="P4628">
        <v>3.4966139570969359</v>
      </c>
      <c r="Q4628">
        <v>4.2676429733291723</v>
      </c>
      <c r="R4628">
        <v>4.0722208093843957</v>
      </c>
      <c r="S4628">
        <v>4.2808628540962168</v>
      </c>
      <c r="T4628">
        <v>4.7420111050180562</v>
      </c>
      <c r="V4628">
        <v>3.6592973451193775</v>
      </c>
      <c r="W4628">
        <v>4.4215942746093901</v>
      </c>
      <c r="X4628">
        <v>4.2212089596839562</v>
      </c>
      <c r="Y4628">
        <v>4.4207973431361376</v>
      </c>
      <c r="Z4628">
        <v>4.8680074302264753</v>
      </c>
      <c r="AA4628">
        <v>5.0625626760739122</v>
      </c>
      <c r="AC4628">
        <v>3.714403281814266</v>
      </c>
      <c r="AD4628">
        <v>4.4745020982434056</v>
      </c>
      <c r="AE4628">
        <v>4.2674360439236638</v>
      </c>
      <c r="AF4628">
        <v>4.4596815236886549</v>
      </c>
      <c r="AG4628">
        <v>4.8967866762654069</v>
      </c>
      <c r="AH4628">
        <v>5.0930095385058234</v>
      </c>
      <c r="AI4628">
        <v>4.907260665957395</v>
      </c>
      <c r="AK4628">
        <v>3.6624041037818498</v>
      </c>
      <c r="AL4628">
        <v>4.4268199398623569</v>
      </c>
      <c r="AM4628">
        <v>4.2112982942541457</v>
      </c>
      <c r="AN4628">
        <v>4.3978486887299315</v>
      </c>
      <c r="AO4628">
        <v>4.8285955223866122</v>
      </c>
      <c r="AP4628">
        <v>5.0281679112677828</v>
      </c>
      <c r="AQ4628">
        <v>4.8408269055260842</v>
      </c>
      <c r="AR4628">
        <v>5.0154329819857963</v>
      </c>
      <c r="AT4628">
        <f t="shared" si="648"/>
        <v>3.4904785420218452</v>
      </c>
      <c r="AU4628">
        <f t="shared" si="649"/>
        <v>4.3862731584014991</v>
      </c>
      <c r="AV4628">
        <f t="shared" si="650"/>
        <v>4.2571531033463241</v>
      </c>
      <c r="AW4628">
        <f t="shared" si="651"/>
        <v>4.4229583130945231</v>
      </c>
      <c r="AX4628">
        <f t="shared" si="652"/>
        <v>4.7420111050180562</v>
      </c>
      <c r="AY4628">
        <f t="shared" si="653"/>
        <v>5.0625626760739122</v>
      </c>
      <c r="AZ4628">
        <f t="shared" si="654"/>
        <v>4.907260665957395</v>
      </c>
      <c r="BA4628">
        <f t="shared" si="655"/>
        <v>5.0154329819857963</v>
      </c>
    </row>
    <row r="4629" spans="1:53" x14ac:dyDescent="0.25">
      <c r="A4629">
        <f t="shared" si="656"/>
        <v>4628</v>
      </c>
      <c r="B4629">
        <v>3.4904785420218452</v>
      </c>
      <c r="D4629">
        <v>3.6532140723820303</v>
      </c>
      <c r="E4629">
        <v>4.049314276654199</v>
      </c>
      <c r="G4629">
        <v>3.7083200090769193</v>
      </c>
      <c r="H4629">
        <v>4.1078153579571275</v>
      </c>
      <c r="I4629">
        <v>4.0239294548693163</v>
      </c>
      <c r="K4629">
        <v>3.656268688706759</v>
      </c>
      <c r="L4629">
        <v>4.0625834280425526</v>
      </c>
      <c r="M4629">
        <v>3.9779785029282748</v>
      </c>
      <c r="N4629">
        <v>2.4741916556369405</v>
      </c>
      <c r="P4629">
        <v>3.4966139570969359</v>
      </c>
      <c r="Q4629">
        <v>3.9132307846540577</v>
      </c>
      <c r="R4629">
        <v>3.8271816524409048</v>
      </c>
      <c r="S4629">
        <v>2.3105052036013554</v>
      </c>
      <c r="T4629">
        <v>2.4500300071345493</v>
      </c>
      <c r="V4629">
        <v>3.6592973451193775</v>
      </c>
      <c r="W4629">
        <v>4.0726606222396953</v>
      </c>
      <c r="X4629">
        <v>3.9843910061103411</v>
      </c>
      <c r="Y4629">
        <v>2.5156199253232119</v>
      </c>
      <c r="Z4629">
        <v>2.6425093401860797</v>
      </c>
      <c r="AA4629">
        <v>2.217238228119621</v>
      </c>
      <c r="AC4629">
        <v>3.714403281814266</v>
      </c>
      <c r="AD4629">
        <v>4.1280561223016843</v>
      </c>
      <c r="AE4629">
        <v>4.0368094255464344</v>
      </c>
      <c r="AF4629">
        <v>2.6033542464049799</v>
      </c>
      <c r="AG4629">
        <v>2.7186958961534904</v>
      </c>
      <c r="AH4629">
        <v>2.2897796031264601</v>
      </c>
      <c r="AI4629">
        <v>2.5423044052400883</v>
      </c>
      <c r="AK4629">
        <v>3.6624041037818498</v>
      </c>
      <c r="AL4629">
        <v>4.0798921034119644</v>
      </c>
      <c r="AM4629">
        <v>3.9848862114872152</v>
      </c>
      <c r="AN4629">
        <v>2.5744601753130749</v>
      </c>
      <c r="AO4629">
        <v>2.6792427026593595</v>
      </c>
      <c r="AP4629">
        <v>2.2430048033029548</v>
      </c>
      <c r="AQ4629">
        <v>2.4976941037204128</v>
      </c>
      <c r="AR4629">
        <v>2.7725956358643895</v>
      </c>
      <c r="AT4629">
        <f t="shared" si="648"/>
        <v>3.4904785420218452</v>
      </c>
      <c r="AU4629">
        <f t="shared" si="649"/>
        <v>4.049314276654199</v>
      </c>
      <c r="AV4629">
        <f t="shared" si="650"/>
        <v>4.0239294548693163</v>
      </c>
      <c r="AW4629">
        <f t="shared" si="651"/>
        <v>2.4741916556369405</v>
      </c>
      <c r="AX4629">
        <f t="shared" si="652"/>
        <v>2.4500300071345493</v>
      </c>
      <c r="AY4629">
        <f t="shared" si="653"/>
        <v>2.217238228119621</v>
      </c>
      <c r="AZ4629">
        <f t="shared" si="654"/>
        <v>2.5423044052400883</v>
      </c>
      <c r="BA4629">
        <f t="shared" si="655"/>
        <v>2.7725956358643895</v>
      </c>
    </row>
    <row r="4630" spans="1:53" x14ac:dyDescent="0.25">
      <c r="A4630">
        <f t="shared" si="656"/>
        <v>4629</v>
      </c>
      <c r="B4630">
        <v>3.4904785420218452</v>
      </c>
      <c r="D4630">
        <v>3.6532140723820303</v>
      </c>
      <c r="E4630">
        <v>3.7543039491636336</v>
      </c>
      <c r="G4630">
        <v>3.7083200090769193</v>
      </c>
      <c r="H4630">
        <v>3.8102763705166454</v>
      </c>
      <c r="I4630">
        <v>4.0548973808173105</v>
      </c>
      <c r="K4630">
        <v>3.656268688706759</v>
      </c>
      <c r="L4630">
        <v>3.7599654464740895</v>
      </c>
      <c r="M4630">
        <v>4.0066832082916193</v>
      </c>
      <c r="N4630">
        <v>4.5869240615621232</v>
      </c>
      <c r="P4630">
        <v>3.4966139570969359</v>
      </c>
      <c r="Q4630">
        <v>3.602939940544168</v>
      </c>
      <c r="R4630">
        <v>3.8538691775512839</v>
      </c>
      <c r="S4630">
        <v>4.4390835238498205</v>
      </c>
      <c r="T4630">
        <v>4.2689777249357981</v>
      </c>
      <c r="V4630">
        <v>3.6592973451193775</v>
      </c>
      <c r="W4630">
        <v>3.7579062879096927</v>
      </c>
      <c r="X4630">
        <v>4.0149618958274669</v>
      </c>
      <c r="Y4630">
        <v>4.603100654793697</v>
      </c>
      <c r="Z4630">
        <v>4.4344160353354685</v>
      </c>
      <c r="AA4630">
        <v>4.4307419705329183</v>
      </c>
      <c r="AC4630">
        <v>3.714403281814266</v>
      </c>
      <c r="AD4630">
        <v>3.806140403457309</v>
      </c>
      <c r="AE4630">
        <v>4.0715257160678862</v>
      </c>
      <c r="AF4630">
        <v>4.6676300770643682</v>
      </c>
      <c r="AG4630">
        <v>4.4989207688951627</v>
      </c>
      <c r="AH4630">
        <v>4.4952152121085884</v>
      </c>
      <c r="AI4630">
        <v>4.6080013410294853</v>
      </c>
      <c r="AK4630">
        <v>3.6624041037818498</v>
      </c>
      <c r="AL4630">
        <v>3.7480557224631235</v>
      </c>
      <c r="AM4630">
        <v>4.0240454710174554</v>
      </c>
      <c r="AN4630">
        <v>4.6332248999955965</v>
      </c>
      <c r="AO4630">
        <v>4.4630448233310975</v>
      </c>
      <c r="AP4630">
        <v>4.4592760126451889</v>
      </c>
      <c r="AQ4630">
        <v>4.5730288798139771</v>
      </c>
      <c r="AR4630">
        <v>3.8109673051620945</v>
      </c>
      <c r="AT4630">
        <f t="shared" si="648"/>
        <v>3.4904785420218452</v>
      </c>
      <c r="AU4630">
        <f t="shared" si="649"/>
        <v>3.7543039491636336</v>
      </c>
      <c r="AV4630">
        <f t="shared" si="650"/>
        <v>4.0548973808173105</v>
      </c>
      <c r="AW4630">
        <f t="shared" si="651"/>
        <v>4.5869240615621232</v>
      </c>
      <c r="AX4630">
        <f t="shared" si="652"/>
        <v>4.2689777249357981</v>
      </c>
      <c r="AY4630">
        <f t="shared" si="653"/>
        <v>4.4307419705329183</v>
      </c>
      <c r="AZ4630">
        <f t="shared" si="654"/>
        <v>4.6080013410294853</v>
      </c>
      <c r="BA4630">
        <f t="shared" si="655"/>
        <v>3.8109673051620945</v>
      </c>
    </row>
    <row r="4631" spans="1:53" x14ac:dyDescent="0.25">
      <c r="A4631">
        <f t="shared" si="656"/>
        <v>4630</v>
      </c>
      <c r="B4631">
        <v>3.4904785420218452</v>
      </c>
      <c r="D4631">
        <v>3.6532140723820303</v>
      </c>
      <c r="E4631">
        <v>3.1563084085096009</v>
      </c>
      <c r="G4631">
        <v>3.7083200090769193</v>
      </c>
      <c r="H4631">
        <v>3.2071551537998624</v>
      </c>
      <c r="I4631">
        <v>3.3738950882822731</v>
      </c>
      <c r="K4631">
        <v>3.656268688706759</v>
      </c>
      <c r="L4631">
        <v>3.146548943265556</v>
      </c>
      <c r="M4631">
        <v>3.3147180771863907</v>
      </c>
      <c r="N4631">
        <v>2.8313222601193901</v>
      </c>
      <c r="P4631">
        <v>3.4966139570969359</v>
      </c>
      <c r="Q4631">
        <v>2.973970295102097</v>
      </c>
      <c r="R4631">
        <v>3.1450100781806776</v>
      </c>
      <c r="S4631">
        <v>2.6574708683959578</v>
      </c>
      <c r="T4631">
        <v>3.2776082076708719</v>
      </c>
      <c r="V4631">
        <v>3.6592973451193775</v>
      </c>
      <c r="W4631">
        <v>3.122532173782226</v>
      </c>
      <c r="X4631">
        <v>3.2982310728513138</v>
      </c>
      <c r="Y4631">
        <v>2.8148731869696535</v>
      </c>
      <c r="Z4631">
        <v>3.4305493299314973</v>
      </c>
      <c r="AA4631">
        <v>3.6331746953838477</v>
      </c>
      <c r="AC4631">
        <v>3.714403281814266</v>
      </c>
      <c r="AD4631">
        <v>3.1589157568090638</v>
      </c>
      <c r="AE4631">
        <v>3.3407797624321036</v>
      </c>
      <c r="AF4631">
        <v>2.8574601328602292</v>
      </c>
      <c r="AG4631">
        <v>3.4739523035915374</v>
      </c>
      <c r="AH4631">
        <v>3.6783144578906217</v>
      </c>
      <c r="AI4631">
        <v>3.5572434622874667</v>
      </c>
      <c r="AK4631">
        <v>3.6624041037818498</v>
      </c>
      <c r="AL4631">
        <v>3.0834329034656869</v>
      </c>
      <c r="AM4631">
        <v>3.2730208499765969</v>
      </c>
      <c r="AN4631">
        <v>2.7855967370324639</v>
      </c>
      <c r="AO4631">
        <v>3.408189154139504</v>
      </c>
      <c r="AP4631">
        <v>3.6160397728936005</v>
      </c>
      <c r="AQ4631">
        <v>3.4939310258995633</v>
      </c>
      <c r="AR4631">
        <v>3.9132847154549193</v>
      </c>
      <c r="AT4631">
        <f t="shared" si="648"/>
        <v>3.4904785420218452</v>
      </c>
      <c r="AU4631">
        <f t="shared" si="649"/>
        <v>3.1563084085096009</v>
      </c>
      <c r="AV4631">
        <f t="shared" si="650"/>
        <v>3.3738950882822731</v>
      </c>
      <c r="AW4631">
        <f t="shared" si="651"/>
        <v>2.8313222601193901</v>
      </c>
      <c r="AX4631">
        <f t="shared" si="652"/>
        <v>3.2776082076708719</v>
      </c>
      <c r="AY4631">
        <f t="shared" si="653"/>
        <v>3.6331746953838477</v>
      </c>
      <c r="AZ4631">
        <f t="shared" si="654"/>
        <v>3.5572434622874667</v>
      </c>
      <c r="BA4631">
        <f t="shared" si="655"/>
        <v>3.9132847154549193</v>
      </c>
    </row>
    <row r="4632" spans="1:53" x14ac:dyDescent="0.25">
      <c r="A4632">
        <f t="shared" si="656"/>
        <v>4631</v>
      </c>
      <c r="B4632">
        <v>3.4904785420218452</v>
      </c>
      <c r="D4632">
        <v>3.6532140723820303</v>
      </c>
      <c r="E4632">
        <v>2.6742210736964886</v>
      </c>
      <c r="G4632">
        <v>3.7083200090769193</v>
      </c>
      <c r="H4632">
        <v>2.7209356418312116</v>
      </c>
      <c r="I4632">
        <v>2.5235954552545632</v>
      </c>
      <c r="K4632">
        <v>3.656268688706759</v>
      </c>
      <c r="L4632">
        <v>2.6520296583244916</v>
      </c>
      <c r="M4632">
        <v>2.4529979844343321</v>
      </c>
      <c r="N4632">
        <v>2.9617098575256131</v>
      </c>
      <c r="P4632">
        <v>3.4966139570969359</v>
      </c>
      <c r="Q4632">
        <v>2.4669125004605501</v>
      </c>
      <c r="R4632">
        <v>2.2644833534806765</v>
      </c>
      <c r="S4632">
        <v>2.7775556140556006</v>
      </c>
      <c r="T4632">
        <v>2.9469144494154116</v>
      </c>
      <c r="V4632">
        <v>3.6592973451193775</v>
      </c>
      <c r="W4632">
        <v>2.6813017985542928</v>
      </c>
      <c r="X4632">
        <v>2.4738418431697848</v>
      </c>
      <c r="Y4632">
        <v>2.9658572333408069</v>
      </c>
      <c r="Z4632">
        <v>3.1295934974351942</v>
      </c>
      <c r="AA4632">
        <v>2.9086746280384039</v>
      </c>
      <c r="AC4632">
        <v>3.714403281814266</v>
      </c>
      <c r="AD4632">
        <v>2.7797308263499367</v>
      </c>
      <c r="AE4632">
        <v>2.5654618343717717</v>
      </c>
      <c r="AF4632">
        <v>3.0406376289117869</v>
      </c>
      <c r="AG4632">
        <v>3.2001547754329911</v>
      </c>
      <c r="AH4632">
        <v>2.9773423157270837</v>
      </c>
      <c r="AI4632">
        <v>3.3389122398751496</v>
      </c>
      <c r="AK4632">
        <v>3.6624041037818498</v>
      </c>
      <c r="AL4632">
        <v>2.7630432612285731</v>
      </c>
      <c r="AM4632">
        <v>2.5401286412969468</v>
      </c>
      <c r="AN4632">
        <v>3.0025377755877281</v>
      </c>
      <c r="AO4632">
        <v>3.1592030943630691</v>
      </c>
      <c r="AP4632">
        <v>2.9325872232648535</v>
      </c>
      <c r="AQ4632">
        <v>3.2972563181913301</v>
      </c>
      <c r="AR4632">
        <v>1.8537545993273525</v>
      </c>
      <c r="AT4632">
        <f t="shared" si="648"/>
        <v>3.4904785420218452</v>
      </c>
      <c r="AU4632">
        <f t="shared" si="649"/>
        <v>2.6742210736964886</v>
      </c>
      <c r="AV4632">
        <f t="shared" si="650"/>
        <v>2.5235954552545632</v>
      </c>
      <c r="AW4632">
        <f t="shared" si="651"/>
        <v>2.9617098575256131</v>
      </c>
      <c r="AX4632">
        <f t="shared" si="652"/>
        <v>2.9469144494154116</v>
      </c>
      <c r="AY4632">
        <f t="shared" si="653"/>
        <v>2.9086746280384039</v>
      </c>
      <c r="AZ4632">
        <f t="shared" si="654"/>
        <v>3.3389122398751496</v>
      </c>
      <c r="BA4632">
        <f t="shared" si="655"/>
        <v>1.8537545993273525</v>
      </c>
    </row>
    <row r="4633" spans="1:53" x14ac:dyDescent="0.25">
      <c r="A4633">
        <f t="shared" si="656"/>
        <v>4632</v>
      </c>
      <c r="B4633">
        <v>3.4904785420218452</v>
      </c>
      <c r="D4633">
        <v>3.6532140723820303</v>
      </c>
      <c r="E4633">
        <v>3.8254640305258421</v>
      </c>
      <c r="G4633">
        <v>3.7083200090769193</v>
      </c>
      <c r="H4633">
        <v>3.8820463954333868</v>
      </c>
      <c r="I4633">
        <v>3.6907472070294229</v>
      </c>
      <c r="K4633">
        <v>3.656268688706759</v>
      </c>
      <c r="L4633">
        <v>3.8329605865875078</v>
      </c>
      <c r="M4633">
        <v>3.6400216908543692</v>
      </c>
      <c r="N4633">
        <v>3.886223305552023</v>
      </c>
      <c r="P4633">
        <v>3.4966139570969359</v>
      </c>
      <c r="Q4633">
        <v>3.6777858684838076</v>
      </c>
      <c r="R4633">
        <v>3.4815535034580685</v>
      </c>
      <c r="S4633">
        <v>3.7298654177102719</v>
      </c>
      <c r="T4633">
        <v>2.7530302848669757</v>
      </c>
      <c r="V4633">
        <v>3.6592973451193775</v>
      </c>
      <c r="W4633">
        <v>3.8348413554073133</v>
      </c>
      <c r="X4633">
        <v>3.6333017909820438</v>
      </c>
      <c r="Y4633">
        <v>3.885004579638804</v>
      </c>
      <c r="Z4633">
        <v>2.9333550410588805</v>
      </c>
      <c r="AA4633">
        <v>2.8721589735003343</v>
      </c>
      <c r="AC4633">
        <v>3.714403281814266</v>
      </c>
      <c r="AD4633">
        <v>3.8858240539486029</v>
      </c>
      <c r="AE4633">
        <v>3.6772498081430038</v>
      </c>
      <c r="AF4633">
        <v>3.934500923678522</v>
      </c>
      <c r="AG4633">
        <v>2.9998799833170109</v>
      </c>
      <c r="AH4633">
        <v>2.9381593780365307</v>
      </c>
      <c r="AI4633">
        <v>3.0286550732459165</v>
      </c>
      <c r="AK4633">
        <v>3.6624041037818498</v>
      </c>
      <c r="AL4633">
        <v>3.831170958666585</v>
      </c>
      <c r="AM4633">
        <v>3.613774252230908</v>
      </c>
      <c r="AN4633">
        <v>3.8787787042069142</v>
      </c>
      <c r="AO4633">
        <v>2.9531753254321389</v>
      </c>
      <c r="AP4633">
        <v>2.8904011486701808</v>
      </c>
      <c r="AQ4633">
        <v>2.9816725212670754</v>
      </c>
      <c r="AR4633">
        <v>2.6143758079291004</v>
      </c>
      <c r="AT4633">
        <f t="shared" si="648"/>
        <v>3.4904785420218452</v>
      </c>
      <c r="AU4633">
        <f t="shared" si="649"/>
        <v>3.8254640305258421</v>
      </c>
      <c r="AV4633">
        <f t="shared" si="650"/>
        <v>3.6907472070294229</v>
      </c>
      <c r="AW4633">
        <f t="shared" si="651"/>
        <v>3.886223305552023</v>
      </c>
      <c r="AX4633">
        <f t="shared" si="652"/>
        <v>2.7530302848669757</v>
      </c>
      <c r="AY4633">
        <f t="shared" si="653"/>
        <v>2.8721589735003343</v>
      </c>
      <c r="AZ4633">
        <f t="shared" si="654"/>
        <v>3.0286550732459165</v>
      </c>
      <c r="BA4633">
        <f t="shared" si="655"/>
        <v>2.6143758079291004</v>
      </c>
    </row>
    <row r="4634" spans="1:53" x14ac:dyDescent="0.25">
      <c r="A4634">
        <f t="shared" si="656"/>
        <v>4633</v>
      </c>
      <c r="B4634">
        <v>3.4904785420218452</v>
      </c>
      <c r="D4634">
        <v>3.6532140723820303</v>
      </c>
      <c r="E4634">
        <v>2.5561266810949221</v>
      </c>
      <c r="G4634">
        <v>3.7083200090769193</v>
      </c>
      <c r="H4634">
        <v>2.6018290115787743</v>
      </c>
      <c r="I4634">
        <v>2.7720361893826801</v>
      </c>
      <c r="K4634">
        <v>3.656268688706759</v>
      </c>
      <c r="L4634">
        <v>2.5308898764475893</v>
      </c>
      <c r="M4634">
        <v>2.7025559729183923</v>
      </c>
      <c r="N4634">
        <v>2.9804068884932997</v>
      </c>
      <c r="P4634">
        <v>3.4966139570969359</v>
      </c>
      <c r="Q4634">
        <v>2.3427012259716697</v>
      </c>
      <c r="R4634">
        <v>2.5172976647934004</v>
      </c>
      <c r="S4634">
        <v>2.7975301596446691</v>
      </c>
      <c r="T4634">
        <v>2.4675911788709315</v>
      </c>
      <c r="V4634">
        <v>3.6592973451193775</v>
      </c>
      <c r="W4634">
        <v>2.5085026636192311</v>
      </c>
      <c r="X4634">
        <v>2.6880282655634762</v>
      </c>
      <c r="Y4634">
        <v>2.961744714955107</v>
      </c>
      <c r="Z4634">
        <v>2.6363380831714123</v>
      </c>
      <c r="AA4634">
        <v>3.0716761251695734</v>
      </c>
      <c r="AC4634">
        <v>3.714403281814266</v>
      </c>
      <c r="AD4634">
        <v>2.5568626955263927</v>
      </c>
      <c r="AE4634">
        <v>2.742856251466951</v>
      </c>
      <c r="AF4634">
        <v>3.0124027963937294</v>
      </c>
      <c r="AG4634">
        <v>2.6887393138990765</v>
      </c>
      <c r="AH4634">
        <v>3.1278088248286497</v>
      </c>
      <c r="AI4634">
        <v>3.7336004274653529</v>
      </c>
      <c r="AK4634">
        <v>3.6624041037818498</v>
      </c>
      <c r="AL4634">
        <v>2.4881958362523435</v>
      </c>
      <c r="AM4634">
        <v>2.6822515766687167</v>
      </c>
      <c r="AN4634">
        <v>2.9499386160871564</v>
      </c>
      <c r="AO4634">
        <v>2.625244024460156</v>
      </c>
      <c r="AP4634">
        <v>3.0718084572719704</v>
      </c>
      <c r="AQ4634">
        <v>3.682792559359843</v>
      </c>
      <c r="AR4634">
        <v>4.3570133673704277</v>
      </c>
      <c r="AT4634">
        <f t="shared" si="648"/>
        <v>3.4904785420218452</v>
      </c>
      <c r="AU4634">
        <f t="shared" si="649"/>
        <v>2.5561266810949221</v>
      </c>
      <c r="AV4634">
        <f t="shared" si="650"/>
        <v>2.7720361893826801</v>
      </c>
      <c r="AW4634">
        <f t="shared" si="651"/>
        <v>2.9804068884932997</v>
      </c>
      <c r="AX4634">
        <f t="shared" si="652"/>
        <v>2.4675911788709315</v>
      </c>
      <c r="AY4634">
        <f t="shared" si="653"/>
        <v>3.0716761251695734</v>
      </c>
      <c r="AZ4634">
        <f t="shared" si="654"/>
        <v>3.7336004274653529</v>
      </c>
      <c r="BA4634">
        <f t="shared" si="655"/>
        <v>4.3570133673704277</v>
      </c>
    </row>
    <row r="4635" spans="1:53" x14ac:dyDescent="0.25">
      <c r="A4635">
        <f t="shared" si="656"/>
        <v>4634</v>
      </c>
      <c r="B4635">
        <v>3.4904785420218452</v>
      </c>
      <c r="D4635">
        <v>3.6532140723820303</v>
      </c>
      <c r="E4635">
        <v>2.944126210765257</v>
      </c>
      <c r="G4635">
        <v>3.7083200090769193</v>
      </c>
      <c r="H4635">
        <v>2.9931542515034253</v>
      </c>
      <c r="I4635">
        <v>2.9975160994043435</v>
      </c>
      <c r="K4635">
        <v>3.656268688706759</v>
      </c>
      <c r="L4635">
        <v>2.928895042968771</v>
      </c>
      <c r="M4635">
        <v>2.9332942781374145</v>
      </c>
      <c r="N4635">
        <v>4.4573347048733405</v>
      </c>
      <c r="P4635">
        <v>3.4966139570969359</v>
      </c>
      <c r="Q4635">
        <v>2.750797791945276</v>
      </c>
      <c r="R4635">
        <v>2.7552721221116596</v>
      </c>
      <c r="S4635">
        <v>4.2923757525053219</v>
      </c>
      <c r="T4635">
        <v>4.3147326552337812</v>
      </c>
      <c r="V4635">
        <v>3.6592973451193775</v>
      </c>
      <c r="W4635">
        <v>2.9285858527954258</v>
      </c>
      <c r="X4635">
        <v>2.9331197704527323</v>
      </c>
      <c r="Y4635">
        <v>4.4490061024827385</v>
      </c>
      <c r="Z4635">
        <v>4.4733154066508867</v>
      </c>
      <c r="AA4635">
        <v>4.0102551810985814</v>
      </c>
      <c r="AC4635">
        <v>3.714403281814266</v>
      </c>
      <c r="AD4635">
        <v>2.9925332209552593</v>
      </c>
      <c r="AE4635">
        <v>2.9971655882548278</v>
      </c>
      <c r="AF4635">
        <v>4.5048279333385786</v>
      </c>
      <c r="AG4635">
        <v>4.5312980044107185</v>
      </c>
      <c r="AH4635">
        <v>4.0642686912108186</v>
      </c>
      <c r="AI4635">
        <v>3.8208650110269264</v>
      </c>
      <c r="AK4635">
        <v>3.6624041037818498</v>
      </c>
      <c r="AL4635">
        <v>2.9431880167232713</v>
      </c>
      <c r="AM4635">
        <v>2.9479585396705352</v>
      </c>
      <c r="AN4635">
        <v>4.4603197179087477</v>
      </c>
      <c r="AO4635">
        <v>4.4891774422083532</v>
      </c>
      <c r="AP4635">
        <v>4.0141759329620061</v>
      </c>
      <c r="AQ4635">
        <v>3.7686859355193967</v>
      </c>
      <c r="AR4635">
        <v>3.4238886663596126</v>
      </c>
      <c r="AT4635">
        <f t="shared" si="648"/>
        <v>3.4904785420218452</v>
      </c>
      <c r="AU4635">
        <f t="shared" si="649"/>
        <v>2.944126210765257</v>
      </c>
      <c r="AV4635">
        <f t="shared" si="650"/>
        <v>2.9975160994043435</v>
      </c>
      <c r="AW4635">
        <f t="shared" si="651"/>
        <v>4.4573347048733405</v>
      </c>
      <c r="AX4635">
        <f t="shared" si="652"/>
        <v>4.3147326552337812</v>
      </c>
      <c r="AY4635">
        <f t="shared" si="653"/>
        <v>4.0102551810985814</v>
      </c>
      <c r="AZ4635">
        <f t="shared" si="654"/>
        <v>3.8208650110269264</v>
      </c>
      <c r="BA4635">
        <f t="shared" si="655"/>
        <v>3.4238886663596126</v>
      </c>
    </row>
    <row r="4636" spans="1:53" x14ac:dyDescent="0.25">
      <c r="A4636">
        <f t="shared" si="656"/>
        <v>4635</v>
      </c>
      <c r="B4636">
        <v>3.4904785420218452</v>
      </c>
      <c r="D4636">
        <v>3.6532140723820303</v>
      </c>
      <c r="E4636">
        <v>4.0270652041166368</v>
      </c>
      <c r="G4636">
        <v>3.7083200090769193</v>
      </c>
      <c r="H4636">
        <v>4.0853755790835304</v>
      </c>
      <c r="I4636">
        <v>4.1399086818018649</v>
      </c>
      <c r="K4636">
        <v>3.656268688706759</v>
      </c>
      <c r="L4636">
        <v>4.0397606018711443</v>
      </c>
      <c r="M4636">
        <v>4.094761131184212</v>
      </c>
      <c r="N4636">
        <v>4.0905105447666275</v>
      </c>
      <c r="P4636">
        <v>3.4966139570969359</v>
      </c>
      <c r="Q4636">
        <v>3.8898292869605111</v>
      </c>
      <c r="R4636">
        <v>3.9457686759767054</v>
      </c>
      <c r="S4636">
        <v>3.9414816559612547</v>
      </c>
      <c r="T4636">
        <v>3.7584583374703215</v>
      </c>
      <c r="V4636">
        <v>3.6592973451193775</v>
      </c>
      <c r="W4636">
        <v>4.0494423544557119</v>
      </c>
      <c r="X4636">
        <v>4.1068542406910549</v>
      </c>
      <c r="Y4636">
        <v>4.0909563463343845</v>
      </c>
      <c r="Z4636">
        <v>3.920165417888529</v>
      </c>
      <c r="AA4636">
        <v>4.1697661752188298</v>
      </c>
      <c r="AC4636">
        <v>3.714403281814266</v>
      </c>
      <c r="AD4636">
        <v>4.1048220707033956</v>
      </c>
      <c r="AE4636">
        <v>4.1641985560398931</v>
      </c>
      <c r="AF4636">
        <v>4.1365535196760934</v>
      </c>
      <c r="AG4636">
        <v>3.9765310590315037</v>
      </c>
      <c r="AH4636">
        <v>4.2282712514246317</v>
      </c>
      <c r="AI4636">
        <v>4.2775591137969027</v>
      </c>
      <c r="AK4636">
        <v>3.6624041037818498</v>
      </c>
      <c r="AL4636">
        <v>4.0564431189856709</v>
      </c>
      <c r="AM4636">
        <v>4.1182931447262217</v>
      </c>
      <c r="AN4636">
        <v>4.0786640089007413</v>
      </c>
      <c r="AO4636">
        <v>3.9280383949661735</v>
      </c>
      <c r="AP4636">
        <v>4.1840757954997869</v>
      </c>
      <c r="AQ4636">
        <v>4.2337861252638209</v>
      </c>
      <c r="AR4636">
        <v>3.5272172822614927</v>
      </c>
      <c r="AT4636">
        <f t="shared" si="648"/>
        <v>3.4904785420218452</v>
      </c>
      <c r="AU4636">
        <f t="shared" si="649"/>
        <v>4.0270652041166368</v>
      </c>
      <c r="AV4636">
        <f t="shared" si="650"/>
        <v>4.1399086818018649</v>
      </c>
      <c r="AW4636">
        <f t="shared" si="651"/>
        <v>4.0905105447666275</v>
      </c>
      <c r="AX4636">
        <f t="shared" si="652"/>
        <v>3.7584583374703215</v>
      </c>
      <c r="AY4636">
        <f t="shared" si="653"/>
        <v>4.1697661752188298</v>
      </c>
      <c r="AZ4636">
        <f t="shared" si="654"/>
        <v>4.2775591137969027</v>
      </c>
      <c r="BA4636">
        <f t="shared" si="655"/>
        <v>3.5272172822614927</v>
      </c>
    </row>
    <row r="4637" spans="1:53" x14ac:dyDescent="0.25">
      <c r="A4637">
        <f t="shared" si="656"/>
        <v>4636</v>
      </c>
      <c r="B4637">
        <v>3.4904785420218452</v>
      </c>
      <c r="D4637">
        <v>3.6532140723820303</v>
      </c>
      <c r="E4637">
        <v>3.6778690069137157</v>
      </c>
      <c r="G4637">
        <v>3.7083200090769193</v>
      </c>
      <c r="H4637">
        <v>3.73318627161887</v>
      </c>
      <c r="I4637">
        <v>3.8445462737416474</v>
      </c>
      <c r="K4637">
        <v>3.656268688706759</v>
      </c>
      <c r="L4637">
        <v>3.6815594186521907</v>
      </c>
      <c r="M4637">
        <v>3.7938739350788788</v>
      </c>
      <c r="N4637">
        <v>2.8252484600830678</v>
      </c>
      <c r="P4637">
        <v>3.4966139570969359</v>
      </c>
      <c r="Q4637">
        <v>3.5225459321311021</v>
      </c>
      <c r="R4637">
        <v>3.6367776587167886</v>
      </c>
      <c r="S4637">
        <v>2.6598496796495823</v>
      </c>
      <c r="T4637">
        <v>3.0553692469767797</v>
      </c>
      <c r="V4637">
        <v>3.6592973451193775</v>
      </c>
      <c r="W4637">
        <v>3.681886986507326</v>
      </c>
      <c r="X4637">
        <v>3.7988192780517789</v>
      </c>
      <c r="Y4637">
        <v>2.8354622919522656</v>
      </c>
      <c r="Z4637">
        <v>3.2242513927684611</v>
      </c>
      <c r="AA4637">
        <v>3.4937325839462465</v>
      </c>
      <c r="AC4637">
        <v>3.714403281814266</v>
      </c>
      <c r="AD4637">
        <v>3.7338442150536202</v>
      </c>
      <c r="AE4637">
        <v>3.8544793483415001</v>
      </c>
      <c r="AF4637">
        <v>2.8964360096145416</v>
      </c>
      <c r="AG4637">
        <v>3.2818271219267308</v>
      </c>
      <c r="AH4637">
        <v>3.5536181518860381</v>
      </c>
      <c r="AI4637">
        <v>3.6334857362110711</v>
      </c>
      <c r="AK4637">
        <v>3.6624041037818498</v>
      </c>
      <c r="AL4637">
        <v>3.6788629654432214</v>
      </c>
      <c r="AM4637">
        <v>3.8042349559027202</v>
      </c>
      <c r="AN4637">
        <v>2.8432934645020826</v>
      </c>
      <c r="AO4637">
        <v>3.2285899407015153</v>
      </c>
      <c r="AP4637">
        <v>3.5050204468419999</v>
      </c>
      <c r="AQ4637">
        <v>3.5855726104612433</v>
      </c>
      <c r="AR4637">
        <v>2.8275189119338364</v>
      </c>
      <c r="AT4637">
        <f t="shared" si="648"/>
        <v>3.4904785420218452</v>
      </c>
      <c r="AU4637">
        <f t="shared" si="649"/>
        <v>3.6778690069137157</v>
      </c>
      <c r="AV4637">
        <f t="shared" si="650"/>
        <v>3.8445462737416474</v>
      </c>
      <c r="AW4637">
        <f t="shared" si="651"/>
        <v>2.8252484600830678</v>
      </c>
      <c r="AX4637">
        <f t="shared" si="652"/>
        <v>3.0553692469767797</v>
      </c>
      <c r="AY4637">
        <f t="shared" si="653"/>
        <v>3.4937325839462465</v>
      </c>
      <c r="AZ4637">
        <f t="shared" si="654"/>
        <v>3.6334857362110711</v>
      </c>
      <c r="BA4637">
        <f t="shared" si="655"/>
        <v>2.8275189119338364</v>
      </c>
    </row>
    <row r="4638" spans="1:53" x14ac:dyDescent="0.25">
      <c r="A4638">
        <f t="shared" si="656"/>
        <v>4637</v>
      </c>
      <c r="B4638">
        <v>3.4904785420218452</v>
      </c>
      <c r="D4638">
        <v>3.6532140723820303</v>
      </c>
      <c r="E4638">
        <v>2.1145894192640555</v>
      </c>
      <c r="G4638">
        <v>3.7083200090769193</v>
      </c>
      <c r="H4638">
        <v>2.1565071446464992</v>
      </c>
      <c r="I4638">
        <v>2.0149203244319569</v>
      </c>
      <c r="K4638">
        <v>3.656268688706759</v>
      </c>
      <c r="L4638">
        <v>2.0779663598402047</v>
      </c>
      <c r="M4638">
        <v>1.9351659383095408</v>
      </c>
      <c r="N4638">
        <v>2.2432577455833225</v>
      </c>
      <c r="P4638">
        <v>3.4966139570969359</v>
      </c>
      <c r="Q4638">
        <v>1.8782938581182496</v>
      </c>
      <c r="R4638">
        <v>1.7330558316583446</v>
      </c>
      <c r="S4638">
        <v>2.0437884258516199</v>
      </c>
      <c r="T4638">
        <v>1.9953666815051982</v>
      </c>
      <c r="V4638">
        <v>3.6592973451193775</v>
      </c>
      <c r="W4638">
        <v>2.0827033806956181</v>
      </c>
      <c r="X4638">
        <v>1.9344533503376216</v>
      </c>
      <c r="Y4638">
        <v>2.2242038120757042</v>
      </c>
      <c r="Z4638">
        <v>2.1757059460707238</v>
      </c>
      <c r="AA4638">
        <v>2.0957165723355882</v>
      </c>
      <c r="AC4638">
        <v>3.714403281814266</v>
      </c>
      <c r="AD4638">
        <v>2.1660217893932394</v>
      </c>
      <c r="AE4638">
        <v>2.0134890405912182</v>
      </c>
      <c r="AF4638">
        <v>2.2847409452604368</v>
      </c>
      <c r="AG4638">
        <v>2.2357512616025721</v>
      </c>
      <c r="AH4638">
        <v>2.1550762646639914</v>
      </c>
      <c r="AI4638">
        <v>2.3952881575691851</v>
      </c>
      <c r="AK4638">
        <v>3.6624041037818498</v>
      </c>
      <c r="AL4638">
        <v>2.1289632419999358</v>
      </c>
      <c r="AM4638">
        <v>1.9708403511927393</v>
      </c>
      <c r="AN4638">
        <v>2.2259187151188322</v>
      </c>
      <c r="AO4638">
        <v>2.1760173022338707</v>
      </c>
      <c r="AP4638">
        <v>2.0939651821180858</v>
      </c>
      <c r="AQ4638">
        <v>2.3362360341053243</v>
      </c>
      <c r="AR4638">
        <v>3.7080824458327442</v>
      </c>
      <c r="AT4638">
        <f t="shared" si="648"/>
        <v>3.4904785420218452</v>
      </c>
      <c r="AU4638">
        <f t="shared" si="649"/>
        <v>2.1145894192640555</v>
      </c>
      <c r="AV4638">
        <f t="shared" si="650"/>
        <v>2.0149203244319569</v>
      </c>
      <c r="AW4638">
        <f t="shared" si="651"/>
        <v>2.2432577455833225</v>
      </c>
      <c r="AX4638">
        <f t="shared" si="652"/>
        <v>1.9953666815051982</v>
      </c>
      <c r="AY4638">
        <f t="shared" si="653"/>
        <v>2.0957165723355882</v>
      </c>
      <c r="AZ4638">
        <f t="shared" si="654"/>
        <v>2.3952881575691851</v>
      </c>
      <c r="BA4638">
        <f t="shared" si="655"/>
        <v>3.7080824458327442</v>
      </c>
    </row>
    <row r="4639" spans="1:53" x14ac:dyDescent="0.25">
      <c r="A4639">
        <f t="shared" si="656"/>
        <v>4638</v>
      </c>
      <c r="B4639">
        <v>3.4904785420218452</v>
      </c>
      <c r="D4639">
        <v>3.6532140723820303</v>
      </c>
      <c r="E4639">
        <v>3.3176776776429002</v>
      </c>
      <c r="G4639">
        <v>3.7083200090769193</v>
      </c>
      <c r="H4639">
        <v>3.3699075880971638</v>
      </c>
      <c r="I4639">
        <v>3.357149591159569</v>
      </c>
      <c r="K4639">
        <v>3.656268688706759</v>
      </c>
      <c r="L4639">
        <v>3.312079563592262</v>
      </c>
      <c r="M4639">
        <v>3.2992122123952052</v>
      </c>
      <c r="N4639">
        <v>3.0190909874683074</v>
      </c>
      <c r="P4639">
        <v>3.4966139570969359</v>
      </c>
      <c r="Q4639">
        <v>3.143697935346724</v>
      </c>
      <c r="R4639">
        <v>3.130610938308513</v>
      </c>
      <c r="S4639">
        <v>2.8480886743108158</v>
      </c>
      <c r="T4639">
        <v>3.3353797237110983</v>
      </c>
      <c r="V4639">
        <v>3.6592973451193775</v>
      </c>
      <c r="W4639">
        <v>3.3043459671955819</v>
      </c>
      <c r="X4639">
        <v>3.2907564138639103</v>
      </c>
      <c r="Y4639">
        <v>3.0192513122217344</v>
      </c>
      <c r="Z4639">
        <v>3.5062512954060798</v>
      </c>
      <c r="AA4639">
        <v>3.3744992221490611</v>
      </c>
      <c r="AC4639">
        <v>3.714403281814266</v>
      </c>
      <c r="AD4639">
        <v>3.3543741073346971</v>
      </c>
      <c r="AE4639">
        <v>3.3401655158238528</v>
      </c>
      <c r="AF4639">
        <v>3.0773503899516932</v>
      </c>
      <c r="AG4639">
        <v>3.568233592490258</v>
      </c>
      <c r="AH4639">
        <v>3.4353522157481766</v>
      </c>
      <c r="AI4639">
        <v>3.7784442219639836</v>
      </c>
      <c r="AK4639">
        <v>3.6624041037818498</v>
      </c>
      <c r="AL4639">
        <v>3.2942111683938138</v>
      </c>
      <c r="AM4639">
        <v>3.2792617507765685</v>
      </c>
      <c r="AN4639">
        <v>3.0228838995955276</v>
      </c>
      <c r="AO4639">
        <v>3.5218578917957801</v>
      </c>
      <c r="AP4639">
        <v>3.386708228339419</v>
      </c>
      <c r="AQ4639">
        <v>3.7327410231799316</v>
      </c>
      <c r="AR4639">
        <v>3.5118534214338268</v>
      </c>
      <c r="AT4639">
        <f t="shared" si="648"/>
        <v>3.4904785420218452</v>
      </c>
      <c r="AU4639">
        <f t="shared" si="649"/>
        <v>3.3176776776429002</v>
      </c>
      <c r="AV4639">
        <f t="shared" si="650"/>
        <v>3.357149591159569</v>
      </c>
      <c r="AW4639">
        <f t="shared" si="651"/>
        <v>3.0190909874683074</v>
      </c>
      <c r="AX4639">
        <f t="shared" si="652"/>
        <v>3.3353797237110983</v>
      </c>
      <c r="AY4639">
        <f t="shared" si="653"/>
        <v>3.3744992221490611</v>
      </c>
      <c r="AZ4639">
        <f t="shared" si="654"/>
        <v>3.7784442219639836</v>
      </c>
      <c r="BA4639">
        <f t="shared" si="655"/>
        <v>3.5118534214338268</v>
      </c>
    </row>
    <row r="4640" spans="1:53" x14ac:dyDescent="0.25">
      <c r="A4640">
        <f t="shared" si="656"/>
        <v>4639</v>
      </c>
      <c r="B4640">
        <v>3.4904785420218452</v>
      </c>
      <c r="D4640">
        <v>3.6532140723820303</v>
      </c>
      <c r="E4640">
        <v>3.5262009728016381</v>
      </c>
      <c r="G4640">
        <v>3.7083200090769193</v>
      </c>
      <c r="H4640">
        <v>3.5802182257858335</v>
      </c>
      <c r="I4640">
        <v>3.7740072853927256</v>
      </c>
      <c r="K4640">
        <v>3.656268688706759</v>
      </c>
      <c r="L4640">
        <v>3.5259802064196237</v>
      </c>
      <c r="M4640">
        <v>3.7214303151088659</v>
      </c>
      <c r="N4640">
        <v>4.6422041295487597</v>
      </c>
      <c r="P4640">
        <v>3.4966139570969359</v>
      </c>
      <c r="Q4640">
        <v>3.3630220173941527</v>
      </c>
      <c r="R4640">
        <v>3.5618084618116499</v>
      </c>
      <c r="S4640">
        <v>4.4904746232324584</v>
      </c>
      <c r="T4640">
        <v>4.2845676349335537</v>
      </c>
      <c r="V4640">
        <v>3.6592973451193775</v>
      </c>
      <c r="W4640">
        <v>3.5160072591595899</v>
      </c>
      <c r="X4640">
        <v>3.7203712768990105</v>
      </c>
      <c r="Y4640">
        <v>4.6398511437951031</v>
      </c>
      <c r="Z4640">
        <v>4.4449989636897058</v>
      </c>
      <c r="AA4640">
        <v>4.2657790718420108</v>
      </c>
      <c r="AC4640">
        <v>3.714403281814266</v>
      </c>
      <c r="AD4640">
        <v>3.560186848860686</v>
      </c>
      <c r="AE4640">
        <v>3.771880131502642</v>
      </c>
      <c r="AF4640">
        <v>4.690054959875992</v>
      </c>
      <c r="AG4640">
        <v>4.5045874264203452</v>
      </c>
      <c r="AH4640">
        <v>4.323831364071097</v>
      </c>
      <c r="AI4640">
        <v>4.5818738755766315</v>
      </c>
      <c r="AK4640">
        <v>3.6624041037818498</v>
      </c>
      <c r="AL4640">
        <v>3.4959394686948664</v>
      </c>
      <c r="AM4640">
        <v>3.7167765300905864</v>
      </c>
      <c r="AN4640">
        <v>4.6415163898986762</v>
      </c>
      <c r="AO4640">
        <v>4.4638437813774416</v>
      </c>
      <c r="AP4640">
        <v>4.2800022108493643</v>
      </c>
      <c r="AQ4640">
        <v>4.5402565153106575</v>
      </c>
      <c r="AR4640">
        <v>3.8627402391039851</v>
      </c>
      <c r="AT4640">
        <f t="shared" si="648"/>
        <v>3.4904785420218452</v>
      </c>
      <c r="AU4640">
        <f t="shared" si="649"/>
        <v>3.5262009728016381</v>
      </c>
      <c r="AV4640">
        <f t="shared" si="650"/>
        <v>3.7740072853927256</v>
      </c>
      <c r="AW4640">
        <f t="shared" si="651"/>
        <v>4.6422041295487597</v>
      </c>
      <c r="AX4640">
        <f t="shared" si="652"/>
        <v>4.2845676349335537</v>
      </c>
      <c r="AY4640">
        <f t="shared" si="653"/>
        <v>4.2657790718420108</v>
      </c>
      <c r="AZ4640">
        <f t="shared" si="654"/>
        <v>4.5818738755766315</v>
      </c>
      <c r="BA4640">
        <f t="shared" si="655"/>
        <v>3.8627402391039851</v>
      </c>
    </row>
    <row r="4641" spans="1:53" x14ac:dyDescent="0.25">
      <c r="A4641">
        <f t="shared" si="656"/>
        <v>4640</v>
      </c>
      <c r="B4641">
        <v>3.4904785420218452</v>
      </c>
      <c r="D4641">
        <v>3.6532140723820303</v>
      </c>
      <c r="E4641">
        <v>4.3795401449127471</v>
      </c>
      <c r="G4641">
        <v>3.7083200090769193</v>
      </c>
      <c r="H4641">
        <v>4.4408717336578913</v>
      </c>
      <c r="I4641">
        <v>4.3436812306417263</v>
      </c>
      <c r="K4641">
        <v>3.656268688706759</v>
      </c>
      <c r="L4641">
        <v>4.4013250801201114</v>
      </c>
      <c r="M4641">
        <v>4.303301515649526</v>
      </c>
      <c r="N4641">
        <v>3.97740556980773</v>
      </c>
      <c r="P4641">
        <v>3.4966139570969359</v>
      </c>
      <c r="Q4641">
        <v>4.2605612129833563</v>
      </c>
      <c r="R4641">
        <v>4.1608643850771738</v>
      </c>
      <c r="S4641">
        <v>3.8321750454138765</v>
      </c>
      <c r="T4641">
        <v>4.7435979706898053</v>
      </c>
      <c r="V4641">
        <v>3.6592973451193775</v>
      </c>
      <c r="W4641">
        <v>4.4178010269626586</v>
      </c>
      <c r="X4641">
        <v>4.3157208305258354</v>
      </c>
      <c r="Y4641">
        <v>3.9931794836072649</v>
      </c>
      <c r="Z4641">
        <v>4.8958228770935932</v>
      </c>
      <c r="AA4641">
        <v>4.921038510069887</v>
      </c>
      <c r="AC4641">
        <v>3.714403281814266</v>
      </c>
      <c r="AD4641">
        <v>4.4739648497445028</v>
      </c>
      <c r="AE4641">
        <v>4.3686263116647179</v>
      </c>
      <c r="AF4641">
        <v>4.0494683173744228</v>
      </c>
      <c r="AG4641">
        <v>4.9510691224439025</v>
      </c>
      <c r="AH4641">
        <v>4.9765008894171334</v>
      </c>
      <c r="AI4641">
        <v>4.896616704178733</v>
      </c>
      <c r="AK4641">
        <v>3.6624041037818498</v>
      </c>
      <c r="AL4641">
        <v>4.4295340855241498</v>
      </c>
      <c r="AM4641">
        <v>4.3200343040464411</v>
      </c>
      <c r="AN4641">
        <v>4.0015240224333652</v>
      </c>
      <c r="AO4641">
        <v>4.9098102459865842</v>
      </c>
      <c r="AP4641">
        <v>4.9356761335308139</v>
      </c>
      <c r="AQ4641">
        <v>4.8551072267046518</v>
      </c>
      <c r="AR4641">
        <v>5.0607662643424511</v>
      </c>
      <c r="AT4641">
        <f t="shared" si="648"/>
        <v>3.4904785420218452</v>
      </c>
      <c r="AU4641">
        <f t="shared" si="649"/>
        <v>4.3795401449127471</v>
      </c>
      <c r="AV4641">
        <f t="shared" si="650"/>
        <v>4.3436812306417263</v>
      </c>
      <c r="AW4641">
        <f t="shared" si="651"/>
        <v>3.97740556980773</v>
      </c>
      <c r="AX4641">
        <f t="shared" si="652"/>
        <v>4.7435979706898053</v>
      </c>
      <c r="AY4641">
        <f t="shared" si="653"/>
        <v>4.921038510069887</v>
      </c>
      <c r="AZ4641">
        <f t="shared" si="654"/>
        <v>4.896616704178733</v>
      </c>
      <c r="BA4641">
        <f t="shared" si="655"/>
        <v>5.0607662643424511</v>
      </c>
    </row>
    <row r="4642" spans="1:53" x14ac:dyDescent="0.25">
      <c r="A4642">
        <f t="shared" si="656"/>
        <v>4641</v>
      </c>
      <c r="B4642">
        <v>3.4904785420218452</v>
      </c>
      <c r="D4642">
        <v>3.6532140723820303</v>
      </c>
      <c r="E4642">
        <v>3.3124142964933534</v>
      </c>
      <c r="G4642">
        <v>3.7083200090769193</v>
      </c>
      <c r="H4642">
        <v>3.3645990922520501</v>
      </c>
      <c r="I4642">
        <v>3.465549202466585</v>
      </c>
      <c r="K4642">
        <v>3.656268688706759</v>
      </c>
      <c r="L4642">
        <v>3.3066804516586221</v>
      </c>
      <c r="M4642">
        <v>3.4084958485321417</v>
      </c>
      <c r="N4642">
        <v>3.2782602694836678</v>
      </c>
      <c r="P4642">
        <v>3.4966139570969359</v>
      </c>
      <c r="Q4642">
        <v>3.1381619292222673</v>
      </c>
      <c r="R4642">
        <v>3.241715316156546</v>
      </c>
      <c r="S4642">
        <v>3.1103634321447942</v>
      </c>
      <c r="T4642">
        <v>3.0154005090439342</v>
      </c>
      <c r="V4642">
        <v>3.6592973451193775</v>
      </c>
      <c r="W4642">
        <v>3.3233035073534882</v>
      </c>
      <c r="X4642">
        <v>3.4300575222379024</v>
      </c>
      <c r="Y4642">
        <v>3.3049409687400386</v>
      </c>
      <c r="Z4642">
        <v>3.2106935069943061</v>
      </c>
      <c r="AA4642">
        <v>3.0540580862905378</v>
      </c>
      <c r="AC4642">
        <v>3.714403281814266</v>
      </c>
      <c r="AD4642">
        <v>3.3979876869763141</v>
      </c>
      <c r="AE4642">
        <v>3.508857364224153</v>
      </c>
      <c r="AF4642">
        <v>3.3889037136387667</v>
      </c>
      <c r="AG4642">
        <v>3.2945638778617754</v>
      </c>
      <c r="AH4642">
        <v>3.1365858678376828</v>
      </c>
      <c r="AI4642">
        <v>2.6971212291825317</v>
      </c>
      <c r="AK4642">
        <v>3.6624041037818498</v>
      </c>
      <c r="AL4642">
        <v>3.3628546182017858</v>
      </c>
      <c r="AM4642">
        <v>3.4787902693323276</v>
      </c>
      <c r="AN4642">
        <v>3.3629713475115417</v>
      </c>
      <c r="AO4642">
        <v>3.2677305105394874</v>
      </c>
      <c r="AP4642">
        <v>3.1070558139662978</v>
      </c>
      <c r="AQ4642">
        <v>2.6638243355512419</v>
      </c>
      <c r="AR4642">
        <v>3.0430811136467177</v>
      </c>
      <c r="AT4642">
        <f t="shared" si="648"/>
        <v>3.4904785420218452</v>
      </c>
      <c r="AU4642">
        <f t="shared" si="649"/>
        <v>3.3124142964933534</v>
      </c>
      <c r="AV4642">
        <f t="shared" si="650"/>
        <v>3.465549202466585</v>
      </c>
      <c r="AW4642">
        <f t="shared" si="651"/>
        <v>3.2782602694836678</v>
      </c>
      <c r="AX4642">
        <f t="shared" si="652"/>
        <v>3.0154005090439342</v>
      </c>
      <c r="AY4642">
        <f t="shared" si="653"/>
        <v>3.0540580862905378</v>
      </c>
      <c r="AZ4642">
        <f t="shared" si="654"/>
        <v>2.6971212291825317</v>
      </c>
      <c r="BA4642">
        <f t="shared" si="655"/>
        <v>3.0430811136467177</v>
      </c>
    </row>
    <row r="4643" spans="1:53" x14ac:dyDescent="0.25">
      <c r="A4643">
        <f t="shared" si="656"/>
        <v>4642</v>
      </c>
      <c r="B4643">
        <v>3.4904785420218452</v>
      </c>
      <c r="D4643">
        <v>3.6532140723820303</v>
      </c>
      <c r="E4643">
        <v>2.3613398239275072</v>
      </c>
      <c r="G4643">
        <v>3.7083200090769193</v>
      </c>
      <c r="H4643">
        <v>2.4053725527784935</v>
      </c>
      <c r="I4643">
        <v>2.5861938617333902</v>
      </c>
      <c r="K4643">
        <v>3.656268688706759</v>
      </c>
      <c r="L4643">
        <v>2.331079903510445</v>
      </c>
      <c r="M4643">
        <v>2.5134511093992442</v>
      </c>
      <c r="N4643">
        <v>2.466098299443499</v>
      </c>
      <c r="P4643">
        <v>3.4966139570969359</v>
      </c>
      <c r="Q4643">
        <v>2.1378250819867688</v>
      </c>
      <c r="R4643">
        <v>2.323309366574231</v>
      </c>
      <c r="S4643">
        <v>2.2755506753902957</v>
      </c>
      <c r="T4643">
        <v>1.7671027631721743</v>
      </c>
      <c r="V4643">
        <v>3.6592973451193775</v>
      </c>
      <c r="W4643">
        <v>2.327089454079895</v>
      </c>
      <c r="X4643">
        <v>2.517030672468783</v>
      </c>
      <c r="Y4643">
        <v>2.4787885422577967</v>
      </c>
      <c r="Z4643">
        <v>1.977182872316372</v>
      </c>
      <c r="AA4643">
        <v>2.063241879495509</v>
      </c>
      <c r="AC4643">
        <v>3.714403281814266</v>
      </c>
      <c r="AD4643">
        <v>2.3973574500651402</v>
      </c>
      <c r="AE4643">
        <v>2.5933836698416401</v>
      </c>
      <c r="AF4643">
        <v>2.5643303109160827</v>
      </c>
      <c r="AG4643">
        <v>2.0652674060804186</v>
      </c>
      <c r="AH4643">
        <v>2.1520640618925171</v>
      </c>
      <c r="AI4643">
        <v>2.4892384498877078</v>
      </c>
      <c r="AK4643">
        <v>3.6624041037818498</v>
      </c>
      <c r="AL4643">
        <v>2.3492313670509355</v>
      </c>
      <c r="AM4643">
        <v>2.5530228129559922</v>
      </c>
      <c r="AN4643">
        <v>2.5329091965250741</v>
      </c>
      <c r="AO4643">
        <v>2.0321113747537263</v>
      </c>
      <c r="AP4643">
        <v>2.1203896505343236</v>
      </c>
      <c r="AQ4643">
        <v>2.4604541047123281</v>
      </c>
      <c r="AR4643">
        <v>2.2904272761446638</v>
      </c>
      <c r="AT4643">
        <f t="shared" si="648"/>
        <v>3.4904785420218452</v>
      </c>
      <c r="AU4643">
        <f t="shared" si="649"/>
        <v>2.3613398239275072</v>
      </c>
      <c r="AV4643">
        <f t="shared" si="650"/>
        <v>2.5861938617333902</v>
      </c>
      <c r="AW4643">
        <f t="shared" si="651"/>
        <v>2.466098299443499</v>
      </c>
      <c r="AX4643">
        <f t="shared" si="652"/>
        <v>1.7671027631721743</v>
      </c>
      <c r="AY4643">
        <f t="shared" si="653"/>
        <v>2.063241879495509</v>
      </c>
      <c r="AZ4643">
        <f t="shared" si="654"/>
        <v>2.4892384498877078</v>
      </c>
      <c r="BA4643">
        <f t="shared" si="655"/>
        <v>2.2904272761446638</v>
      </c>
    </row>
    <row r="4644" spans="1:53" x14ac:dyDescent="0.25">
      <c r="A4644">
        <f t="shared" si="656"/>
        <v>4643</v>
      </c>
      <c r="B4644">
        <v>3.4904785420218452</v>
      </c>
      <c r="D4644">
        <v>3.6532140723820303</v>
      </c>
      <c r="E4644">
        <v>3.1581706742181894</v>
      </c>
      <c r="G4644">
        <v>3.7083200090769193</v>
      </c>
      <c r="H4644">
        <v>3.2090333817859524</v>
      </c>
      <c r="I4644">
        <v>3.2747600292766741</v>
      </c>
      <c r="K4644">
        <v>3.656268688706759</v>
      </c>
      <c r="L4644">
        <v>3.1484592326261738</v>
      </c>
      <c r="M4644">
        <v>3.2147492513811029</v>
      </c>
      <c r="N4644">
        <v>3.3106570925276211</v>
      </c>
      <c r="P4644">
        <v>3.4966139570969359</v>
      </c>
      <c r="Q4644">
        <v>2.9759290197460437</v>
      </c>
      <c r="R4644">
        <v>3.0433506099259398</v>
      </c>
      <c r="S4644">
        <v>3.1400805182822857</v>
      </c>
      <c r="T4644">
        <v>2.6280291223116543</v>
      </c>
      <c r="V4644">
        <v>3.6592973451193775</v>
      </c>
      <c r="W4644">
        <v>3.1397568649995389</v>
      </c>
      <c r="X4644">
        <v>3.2087399905563121</v>
      </c>
      <c r="Y4644">
        <v>3.3053387123157387</v>
      </c>
      <c r="Z4644">
        <v>2.7917193530732005</v>
      </c>
      <c r="AA4644">
        <v>2.3994553064614959</v>
      </c>
      <c r="AC4644">
        <v>3.714403281814266</v>
      </c>
      <c r="AD4644">
        <v>3.1915540548101795</v>
      </c>
      <c r="AE4644">
        <v>3.262689999677165</v>
      </c>
      <c r="AF4644">
        <v>3.3599855238833278</v>
      </c>
      <c r="AG4644">
        <v>2.8403957497182359</v>
      </c>
      <c r="AH4644">
        <v>2.444769439849857</v>
      </c>
      <c r="AI4644">
        <v>2.5872898528651724</v>
      </c>
      <c r="AK4644">
        <v>3.6624041037818498</v>
      </c>
      <c r="AL4644">
        <v>3.1317645650906116</v>
      </c>
      <c r="AM4644">
        <v>3.2056630659381118</v>
      </c>
      <c r="AN4644">
        <v>3.304489354227059</v>
      </c>
      <c r="AO4644">
        <v>2.774475538503709</v>
      </c>
      <c r="AP4644">
        <v>2.3720958827226459</v>
      </c>
      <c r="AQ4644">
        <v>2.5158378992780932</v>
      </c>
      <c r="AR4644">
        <v>2.9623677740057044</v>
      </c>
      <c r="AT4644">
        <f t="shared" si="648"/>
        <v>3.4904785420218452</v>
      </c>
      <c r="AU4644">
        <f t="shared" si="649"/>
        <v>3.1581706742181894</v>
      </c>
      <c r="AV4644">
        <f t="shared" si="650"/>
        <v>3.2747600292766741</v>
      </c>
      <c r="AW4644">
        <f t="shared" si="651"/>
        <v>3.3106570925276211</v>
      </c>
      <c r="AX4644">
        <f t="shared" si="652"/>
        <v>2.6280291223116543</v>
      </c>
      <c r="AY4644">
        <f t="shared" si="653"/>
        <v>2.3994553064614959</v>
      </c>
      <c r="AZ4644">
        <f t="shared" si="654"/>
        <v>2.5872898528651724</v>
      </c>
      <c r="BA4644">
        <f t="shared" si="655"/>
        <v>2.9623677740057044</v>
      </c>
    </row>
    <row r="4645" spans="1:53" x14ac:dyDescent="0.25">
      <c r="A4645">
        <f t="shared" si="656"/>
        <v>4644</v>
      </c>
      <c r="B4645">
        <v>3.4904785420218452</v>
      </c>
      <c r="D4645">
        <v>3.6532140723820303</v>
      </c>
      <c r="E4645">
        <v>5.4634312459309715</v>
      </c>
      <c r="G4645">
        <v>3.7083200090769193</v>
      </c>
      <c r="H4645">
        <v>5.5340533298277039</v>
      </c>
      <c r="I4645">
        <v>5.1434554121360332</v>
      </c>
      <c r="K4645">
        <v>3.656268688706759</v>
      </c>
      <c r="L4645">
        <v>5.5131672994086758</v>
      </c>
      <c r="M4645">
        <v>5.1192213995653653</v>
      </c>
      <c r="N4645">
        <v>5.3485763101536268</v>
      </c>
      <c r="P4645">
        <v>3.4966139570969359</v>
      </c>
      <c r="Q4645">
        <v>5.4005941315560086</v>
      </c>
      <c r="R4645">
        <v>4.9999235704195417</v>
      </c>
      <c r="S4645">
        <v>5.2312443802414181</v>
      </c>
      <c r="T4645">
        <v>5.8229270772811752</v>
      </c>
      <c r="V4645">
        <v>3.6592973451193775</v>
      </c>
      <c r="W4645">
        <v>5.5740330155888245</v>
      </c>
      <c r="X4645">
        <v>5.1633017732570146</v>
      </c>
      <c r="Y4645">
        <v>5.3776604830139219</v>
      </c>
      <c r="Z4645">
        <v>5.9604184485647558</v>
      </c>
      <c r="AA4645">
        <v>5.406104384804947</v>
      </c>
      <c r="AC4645">
        <v>3.714403281814266</v>
      </c>
      <c r="AD4645">
        <v>5.6563064683266928</v>
      </c>
      <c r="AE4645">
        <v>5.231993991293832</v>
      </c>
      <c r="AF4645">
        <v>5.431227961355118</v>
      </c>
      <c r="AG4645">
        <v>6.010056263693178</v>
      </c>
      <c r="AH4645">
        <v>5.4509909365297133</v>
      </c>
      <c r="AI4645">
        <v>5.1363459018266013</v>
      </c>
      <c r="AK4645">
        <v>3.6624041037818498</v>
      </c>
      <c r="AL4645">
        <v>5.6481196907930684</v>
      </c>
      <c r="AM4645">
        <v>5.2065890149703087</v>
      </c>
      <c r="AN4645">
        <v>5.3924059650793534</v>
      </c>
      <c r="AO4645">
        <v>5.9722659896532555</v>
      </c>
      <c r="AP4645">
        <v>5.4036574105675914</v>
      </c>
      <c r="AQ4645">
        <v>5.0863154184241672</v>
      </c>
      <c r="AR4645">
        <v>5.4750309590361024</v>
      </c>
      <c r="AT4645">
        <f t="shared" si="648"/>
        <v>3.4904785420218452</v>
      </c>
      <c r="AU4645">
        <f t="shared" si="649"/>
        <v>5.4634312459309715</v>
      </c>
      <c r="AV4645">
        <f t="shared" si="650"/>
        <v>5.1434554121360332</v>
      </c>
      <c r="AW4645">
        <f t="shared" si="651"/>
        <v>5.3485763101536268</v>
      </c>
      <c r="AX4645">
        <f t="shared" si="652"/>
        <v>5.8229270772811752</v>
      </c>
      <c r="AY4645">
        <f t="shared" si="653"/>
        <v>5.406104384804947</v>
      </c>
      <c r="AZ4645">
        <f t="shared" si="654"/>
        <v>5.1363459018266013</v>
      </c>
      <c r="BA4645">
        <f t="shared" si="655"/>
        <v>5.4750309590361024</v>
      </c>
    </row>
    <row r="4646" spans="1:53" x14ac:dyDescent="0.25">
      <c r="A4646">
        <f t="shared" si="656"/>
        <v>4645</v>
      </c>
      <c r="B4646">
        <v>3.4904785420218452</v>
      </c>
      <c r="D4646">
        <v>3.6532140723820303</v>
      </c>
      <c r="E4646">
        <v>3.3182520534360038</v>
      </c>
      <c r="G4646">
        <v>3.7083200090769193</v>
      </c>
      <c r="H4646">
        <v>3.3704868871113498</v>
      </c>
      <c r="I4646">
        <v>3.3787897859888396</v>
      </c>
      <c r="K4646">
        <v>3.656268688706759</v>
      </c>
      <c r="L4646">
        <v>3.3126687512476534</v>
      </c>
      <c r="M4646">
        <v>3.3210428178298121</v>
      </c>
      <c r="N4646">
        <v>2.7505814697728335</v>
      </c>
      <c r="P4646">
        <v>3.4966139570969359</v>
      </c>
      <c r="Q4646">
        <v>3.1443020618232236</v>
      </c>
      <c r="R4646">
        <v>3.1528190738236099</v>
      </c>
      <c r="S4646">
        <v>2.5774680570689981</v>
      </c>
      <c r="T4646">
        <v>3.2694917360153597</v>
      </c>
      <c r="V4646">
        <v>3.6592973451193775</v>
      </c>
      <c r="W4646">
        <v>3.309894055938754</v>
      </c>
      <c r="X4646">
        <v>3.3186274977542265</v>
      </c>
      <c r="Y4646">
        <v>2.753648560775134</v>
      </c>
      <c r="Z4646">
        <v>3.4328121996772181</v>
      </c>
      <c r="AA4646">
        <v>3.2809502839647733</v>
      </c>
      <c r="AC4646">
        <v>3.714403281814266</v>
      </c>
      <c r="AD4646">
        <v>3.3649137133909064</v>
      </c>
      <c r="AE4646">
        <v>3.3739384430941621</v>
      </c>
      <c r="AF4646">
        <v>2.8144889092879133</v>
      </c>
      <c r="AG4646">
        <v>3.4866139107648833</v>
      </c>
      <c r="AH4646">
        <v>3.3334503214891864</v>
      </c>
      <c r="AI4646">
        <v>3.5097756329462033</v>
      </c>
      <c r="AK4646">
        <v>3.6624041037818498</v>
      </c>
      <c r="AL4646">
        <v>3.3098326312435469</v>
      </c>
      <c r="AM4646">
        <v>3.3192260036606194</v>
      </c>
      <c r="AN4646">
        <v>2.7605105913088761</v>
      </c>
      <c r="AO4646">
        <v>3.4313580268019601</v>
      </c>
      <c r="AP4646">
        <v>3.2755799331977951</v>
      </c>
      <c r="AQ4646">
        <v>3.4534166044673018</v>
      </c>
      <c r="AR4646">
        <v>3.6761321449190945</v>
      </c>
      <c r="AT4646">
        <f t="shared" si="648"/>
        <v>3.4904785420218452</v>
      </c>
      <c r="AU4646">
        <f t="shared" si="649"/>
        <v>3.3182520534360038</v>
      </c>
      <c r="AV4646">
        <f t="shared" si="650"/>
        <v>3.3787897859888396</v>
      </c>
      <c r="AW4646">
        <f t="shared" si="651"/>
        <v>2.7505814697728335</v>
      </c>
      <c r="AX4646">
        <f t="shared" si="652"/>
        <v>3.2694917360153597</v>
      </c>
      <c r="AY4646">
        <f t="shared" si="653"/>
        <v>3.2809502839647733</v>
      </c>
      <c r="AZ4646">
        <f t="shared" si="654"/>
        <v>3.5097756329462033</v>
      </c>
      <c r="BA4646">
        <f t="shared" si="655"/>
        <v>3.6761321449190945</v>
      </c>
    </row>
    <row r="4647" spans="1:53" x14ac:dyDescent="0.25">
      <c r="A4647">
        <f t="shared" si="656"/>
        <v>4646</v>
      </c>
      <c r="B4647">
        <v>3.4904785420218452</v>
      </c>
      <c r="D4647">
        <v>3.6532140723820303</v>
      </c>
      <c r="E4647">
        <v>3.7254298523277201</v>
      </c>
      <c r="G4647">
        <v>3.7083200090769193</v>
      </c>
      <c r="H4647">
        <v>3.7811547814221371</v>
      </c>
      <c r="I4647">
        <v>3.9515061254467927</v>
      </c>
      <c r="K4647">
        <v>3.656268688706759</v>
      </c>
      <c r="L4647">
        <v>3.7303467515001771</v>
      </c>
      <c r="M4647">
        <v>3.9021582499021874</v>
      </c>
      <c r="N4647">
        <v>3.6954405115273845</v>
      </c>
      <c r="P4647">
        <v>3.4966139570969359</v>
      </c>
      <c r="Q4647">
        <v>3.5725702651625042</v>
      </c>
      <c r="R4647">
        <v>3.7473145879281735</v>
      </c>
      <c r="S4647">
        <v>3.5388249832244441</v>
      </c>
      <c r="T4647">
        <v>3.1335581923993936</v>
      </c>
      <c r="V4647">
        <v>3.6592973451193775</v>
      </c>
      <c r="W4647">
        <v>3.7376579788091444</v>
      </c>
      <c r="X4647">
        <v>3.9167587589376023</v>
      </c>
      <c r="Y4647">
        <v>3.7142219730591401</v>
      </c>
      <c r="Z4647">
        <v>3.3254593285164011</v>
      </c>
      <c r="AA4647">
        <v>3.4537580234858209</v>
      </c>
      <c r="AC4647">
        <v>3.714403281814266</v>
      </c>
      <c r="AD4647">
        <v>3.7958399037027255</v>
      </c>
      <c r="AE4647">
        <v>3.980832290737923</v>
      </c>
      <c r="AF4647">
        <v>3.7825122940914859</v>
      </c>
      <c r="AG4647">
        <v>3.4069215445921186</v>
      </c>
      <c r="AH4647">
        <v>3.5363199426612777</v>
      </c>
      <c r="AI4647">
        <v>3.4890606031046971</v>
      </c>
      <c r="AK4647">
        <v>3.6624041037818498</v>
      </c>
      <c r="AL4647">
        <v>3.7476147420566073</v>
      </c>
      <c r="AM4647">
        <v>3.9400843850302842</v>
      </c>
      <c r="AN4647">
        <v>3.7442812919303301</v>
      </c>
      <c r="AO4647">
        <v>3.3786430881929173</v>
      </c>
      <c r="AP4647">
        <v>3.5102503184881204</v>
      </c>
      <c r="AQ4647">
        <v>3.4625858988781939</v>
      </c>
      <c r="AR4647">
        <v>4.3287237034717236</v>
      </c>
      <c r="AT4647">
        <f t="shared" si="648"/>
        <v>3.4904785420218452</v>
      </c>
      <c r="AU4647">
        <f t="shared" si="649"/>
        <v>3.7254298523277201</v>
      </c>
      <c r="AV4647">
        <f t="shared" si="650"/>
        <v>3.9515061254467927</v>
      </c>
      <c r="AW4647">
        <f t="shared" si="651"/>
        <v>3.6954405115273845</v>
      </c>
      <c r="AX4647">
        <f t="shared" si="652"/>
        <v>3.1335581923993936</v>
      </c>
      <c r="AY4647">
        <f t="shared" si="653"/>
        <v>3.4537580234858209</v>
      </c>
      <c r="AZ4647">
        <f t="shared" si="654"/>
        <v>3.4890606031046971</v>
      </c>
      <c r="BA4647">
        <f t="shared" si="655"/>
        <v>4.3287237034717236</v>
      </c>
    </row>
    <row r="4648" spans="1:53" x14ac:dyDescent="0.25">
      <c r="A4648">
        <f t="shared" si="656"/>
        <v>4647</v>
      </c>
      <c r="B4648">
        <v>3.4904785420218452</v>
      </c>
      <c r="D4648">
        <v>3.6532140723820303</v>
      </c>
      <c r="E4648">
        <v>3.5994834687251953</v>
      </c>
      <c r="G4648">
        <v>3.7083200090769193</v>
      </c>
      <c r="H4648">
        <v>3.6541288573887347</v>
      </c>
      <c r="I4648">
        <v>3.7578807839763204</v>
      </c>
      <c r="K4648">
        <v>3.656268688706759</v>
      </c>
      <c r="L4648">
        <v>3.6011524934013246</v>
      </c>
      <c r="M4648">
        <v>3.7057937222168063</v>
      </c>
      <c r="N4648">
        <v>3.4387998350275497</v>
      </c>
      <c r="P4648">
        <v>3.4966139570969359</v>
      </c>
      <c r="Q4648">
        <v>3.4401002936430665</v>
      </c>
      <c r="R4648">
        <v>3.546527749504865</v>
      </c>
      <c r="S4648">
        <v>3.277245343282555</v>
      </c>
      <c r="T4648">
        <v>3.4485622682241037</v>
      </c>
      <c r="V4648">
        <v>3.6592973451193775</v>
      </c>
      <c r="W4648">
        <v>3.5988853832072198</v>
      </c>
      <c r="X4648">
        <v>3.7079996974113278</v>
      </c>
      <c r="Y4648">
        <v>3.468240258799935</v>
      </c>
      <c r="Z4648">
        <v>3.6404614744358552</v>
      </c>
      <c r="AA4648">
        <v>3.5855606447885977</v>
      </c>
      <c r="AC4648">
        <v>3.714403281814266</v>
      </c>
      <c r="AD4648">
        <v>3.6495752046274403</v>
      </c>
      <c r="AE4648">
        <v>3.7623116427241685</v>
      </c>
      <c r="AF4648">
        <v>3.5500200908213095</v>
      </c>
      <c r="AG4648">
        <v>3.7246217789999134</v>
      </c>
      <c r="AH4648">
        <v>3.6692503708128203</v>
      </c>
      <c r="AI4648">
        <v>3.6737178266255963</v>
      </c>
      <c r="AK4648">
        <v>3.6624041037818498</v>
      </c>
      <c r="AL4648">
        <v>3.5926042420873174</v>
      </c>
      <c r="AM4648">
        <v>3.7099291164032207</v>
      </c>
      <c r="AN4648">
        <v>3.5232858093354396</v>
      </c>
      <c r="AO4648">
        <v>3.7017645559553971</v>
      </c>
      <c r="AP4648">
        <v>3.6454479571582965</v>
      </c>
      <c r="AQ4648">
        <v>3.6499537054494677</v>
      </c>
      <c r="AR4648">
        <v>3.4843470887627621</v>
      </c>
      <c r="AT4648">
        <f t="shared" si="648"/>
        <v>3.4904785420218452</v>
      </c>
      <c r="AU4648">
        <f t="shared" si="649"/>
        <v>3.5994834687251953</v>
      </c>
      <c r="AV4648">
        <f t="shared" si="650"/>
        <v>3.7578807839763204</v>
      </c>
      <c r="AW4648">
        <f t="shared" si="651"/>
        <v>3.4387998350275497</v>
      </c>
      <c r="AX4648">
        <f t="shared" si="652"/>
        <v>3.4485622682241037</v>
      </c>
      <c r="AY4648">
        <f t="shared" si="653"/>
        <v>3.5855606447885977</v>
      </c>
      <c r="AZ4648">
        <f t="shared" si="654"/>
        <v>3.6737178266255963</v>
      </c>
      <c r="BA4648">
        <f t="shared" si="655"/>
        <v>3.4843470887627621</v>
      </c>
    </row>
    <row r="4649" spans="1:53" x14ac:dyDescent="0.25">
      <c r="A4649">
        <f t="shared" si="656"/>
        <v>4648</v>
      </c>
      <c r="B4649">
        <v>3.4904785420218452</v>
      </c>
      <c r="D4649">
        <v>3.6532140723820303</v>
      </c>
      <c r="E4649">
        <v>3.373179974375708</v>
      </c>
      <c r="G4649">
        <v>3.7083200090769193</v>
      </c>
      <c r="H4649">
        <v>3.4258856188019675</v>
      </c>
      <c r="I4649">
        <v>3.1244215858314668</v>
      </c>
      <c r="K4649">
        <v>3.656268688706759</v>
      </c>
      <c r="L4649">
        <v>3.3690131399608174</v>
      </c>
      <c r="M4649">
        <v>3.0649651295648601</v>
      </c>
      <c r="N4649">
        <v>1.8636391845617992</v>
      </c>
      <c r="P4649">
        <v>3.4966139570969359</v>
      </c>
      <c r="Q4649">
        <v>3.2020750594621852</v>
      </c>
      <c r="R4649">
        <v>2.8928369458373777</v>
      </c>
      <c r="S4649">
        <v>1.6812139213057193</v>
      </c>
      <c r="T4649">
        <v>0.93923796975029328</v>
      </c>
      <c r="V4649">
        <v>3.6592973451193775</v>
      </c>
      <c r="W4649">
        <v>3.3620432333325798</v>
      </c>
      <c r="X4649">
        <v>3.0454057703670383</v>
      </c>
      <c r="Y4649">
        <v>1.8687156462227539</v>
      </c>
      <c r="Z4649">
        <v>1.1373136914941488</v>
      </c>
      <c r="AA4649">
        <v>1.2374103447029068</v>
      </c>
      <c r="AC4649">
        <v>3.714403281814266</v>
      </c>
      <c r="AD4649">
        <v>3.411886063488685</v>
      </c>
      <c r="AE4649">
        <v>3.0851352157855567</v>
      </c>
      <c r="AF4649">
        <v>1.9332920766788377</v>
      </c>
      <c r="AG4649">
        <v>1.206194959165102</v>
      </c>
      <c r="AH4649">
        <v>1.3071495836870692</v>
      </c>
      <c r="AI4649">
        <v>1.5198174199115613</v>
      </c>
      <c r="AK4649">
        <v>3.6624041037818498</v>
      </c>
      <c r="AL4649">
        <v>3.3520307741889739</v>
      </c>
      <c r="AM4649">
        <v>3.0123658201965262</v>
      </c>
      <c r="AN4649">
        <v>1.8754967249350298</v>
      </c>
      <c r="AO4649">
        <v>1.1464721836288954</v>
      </c>
      <c r="AP4649">
        <v>1.2491501048171285</v>
      </c>
      <c r="AQ4649">
        <v>1.463640808209254</v>
      </c>
      <c r="AR4649">
        <v>1.6130052947370785</v>
      </c>
      <c r="AT4649">
        <f t="shared" si="648"/>
        <v>3.4904785420218452</v>
      </c>
      <c r="AU4649">
        <f t="shared" si="649"/>
        <v>3.373179974375708</v>
      </c>
      <c r="AV4649">
        <f t="shared" si="650"/>
        <v>3.1244215858314668</v>
      </c>
      <c r="AW4649">
        <f t="shared" si="651"/>
        <v>1.8636391845617992</v>
      </c>
      <c r="AX4649">
        <f t="shared" si="652"/>
        <v>0.93923796975029328</v>
      </c>
      <c r="AY4649">
        <f t="shared" si="653"/>
        <v>1.2374103447029068</v>
      </c>
      <c r="AZ4649">
        <f t="shared" si="654"/>
        <v>1.5198174199115613</v>
      </c>
      <c r="BA4649">
        <f t="shared" si="655"/>
        <v>1.6130052947370785</v>
      </c>
    </row>
    <row r="4650" spans="1:53" x14ac:dyDescent="0.25">
      <c r="A4650">
        <f t="shared" si="656"/>
        <v>4649</v>
      </c>
      <c r="B4650">
        <v>3.4904785420218452</v>
      </c>
      <c r="D4650">
        <v>3.6532140723820303</v>
      </c>
      <c r="E4650">
        <v>2.8085596039580047</v>
      </c>
      <c r="G4650">
        <v>3.7083200090769193</v>
      </c>
      <c r="H4650">
        <v>2.8564256452092534</v>
      </c>
      <c r="I4650">
        <v>2.775014636351445</v>
      </c>
      <c r="K4650">
        <v>3.656268688706759</v>
      </c>
      <c r="L4650">
        <v>2.7898324777051582</v>
      </c>
      <c r="M4650">
        <v>2.7077236601999983</v>
      </c>
      <c r="N4650">
        <v>2.4628278408161686</v>
      </c>
      <c r="P4650">
        <v>3.4966139570969359</v>
      </c>
      <c r="Q4650">
        <v>2.6082093028671061</v>
      </c>
      <c r="R4650">
        <v>2.5246988868502638</v>
      </c>
      <c r="S4650">
        <v>2.2777039604431444</v>
      </c>
      <c r="T4650">
        <v>1.4104637549035091</v>
      </c>
      <c r="V4650">
        <v>3.6592973451193775</v>
      </c>
      <c r="W4650">
        <v>2.7928369676903828</v>
      </c>
      <c r="X4650">
        <v>2.7070080205663185</v>
      </c>
      <c r="Y4650">
        <v>2.4552194563239245</v>
      </c>
      <c r="Z4650">
        <v>1.6004846402953126</v>
      </c>
      <c r="AA4650">
        <v>1.5870549228569093</v>
      </c>
      <c r="AC4650">
        <v>3.714403281814266</v>
      </c>
      <c r="AD4650">
        <v>2.8624603779510167</v>
      </c>
      <c r="AE4650">
        <v>2.7735772230300819</v>
      </c>
      <c r="AF4650">
        <v>2.5148368332589102</v>
      </c>
      <c r="AG4650">
        <v>1.6652811083182213</v>
      </c>
      <c r="AH4650">
        <v>1.6517362790160561</v>
      </c>
      <c r="AI4650">
        <v>1.3882312470599238</v>
      </c>
      <c r="AK4650">
        <v>3.6624041037818498</v>
      </c>
      <c r="AL4650">
        <v>2.8176763057369336</v>
      </c>
      <c r="AM4650">
        <v>2.7249770874055321</v>
      </c>
      <c r="AN4650">
        <v>2.4570670973361168</v>
      </c>
      <c r="AO4650">
        <v>1.6054085572695707</v>
      </c>
      <c r="AP4650">
        <v>1.5916325175667714</v>
      </c>
      <c r="AQ4650">
        <v>1.3258688710510125</v>
      </c>
      <c r="AR4650">
        <v>1.9597390236206493</v>
      </c>
      <c r="AT4650">
        <f t="shared" si="648"/>
        <v>3.4904785420218452</v>
      </c>
      <c r="AU4650">
        <f t="shared" si="649"/>
        <v>2.8085596039580047</v>
      </c>
      <c r="AV4650">
        <f t="shared" si="650"/>
        <v>2.775014636351445</v>
      </c>
      <c r="AW4650">
        <f t="shared" si="651"/>
        <v>2.4628278408161686</v>
      </c>
      <c r="AX4650">
        <f t="shared" si="652"/>
        <v>1.4104637549035091</v>
      </c>
      <c r="AY4650">
        <f t="shared" si="653"/>
        <v>1.5870549228569093</v>
      </c>
      <c r="AZ4650">
        <f t="shared" si="654"/>
        <v>1.3882312470599238</v>
      </c>
      <c r="BA4650">
        <f t="shared" si="655"/>
        <v>1.9597390236206493</v>
      </c>
    </row>
    <row r="4651" spans="1:53" x14ac:dyDescent="0.25">
      <c r="A4651">
        <f t="shared" si="656"/>
        <v>4650</v>
      </c>
      <c r="B4651">
        <v>3.4904785420218452</v>
      </c>
      <c r="D4651">
        <v>3.6532140723820303</v>
      </c>
      <c r="E4651">
        <v>3.3854268974243262</v>
      </c>
      <c r="G4651">
        <v>3.7083200090769193</v>
      </c>
      <c r="H4651">
        <v>3.4382375154767169</v>
      </c>
      <c r="I4651">
        <v>3.1797869147205873</v>
      </c>
      <c r="K4651">
        <v>3.656268688706759</v>
      </c>
      <c r="L4651">
        <v>3.381575883661768</v>
      </c>
      <c r="M4651">
        <v>3.1209099920420185</v>
      </c>
      <c r="N4651">
        <v>1.6064757698781853</v>
      </c>
      <c r="P4651">
        <v>3.4966139570969359</v>
      </c>
      <c r="Q4651">
        <v>3.2149563308496347</v>
      </c>
      <c r="R4651">
        <v>2.9498408692952336</v>
      </c>
      <c r="S4651">
        <v>1.4224257823699977</v>
      </c>
      <c r="T4651">
        <v>1.3300240640295997</v>
      </c>
      <c r="V4651">
        <v>3.6592973451193775</v>
      </c>
      <c r="W4651">
        <v>3.392316457517385</v>
      </c>
      <c r="X4651">
        <v>3.120574689724771</v>
      </c>
      <c r="Y4651">
        <v>1.6342523565859222</v>
      </c>
      <c r="Z4651">
        <v>1.5379838927325578</v>
      </c>
      <c r="AA4651">
        <v>1.3928571649508843</v>
      </c>
      <c r="AC4651">
        <v>3.714403281814266</v>
      </c>
      <c r="AD4651">
        <v>3.4598107252495836</v>
      </c>
      <c r="AE4651">
        <v>3.1791134360662321</v>
      </c>
      <c r="AF4651">
        <v>1.7211439510011588</v>
      </c>
      <c r="AG4651">
        <v>1.6201835833732217</v>
      </c>
      <c r="AH4651">
        <v>1.4738129122105601</v>
      </c>
      <c r="AI4651">
        <v>1.9273581574887615</v>
      </c>
      <c r="AK4651">
        <v>3.6624041037818498</v>
      </c>
      <c r="AL4651">
        <v>3.418017656341052</v>
      </c>
      <c r="AM4651">
        <v>3.1259588690025493</v>
      </c>
      <c r="AN4651">
        <v>1.6838453507106874</v>
      </c>
      <c r="AO4651">
        <v>1.5773277047285186</v>
      </c>
      <c r="AP4651">
        <v>1.4284584844320483</v>
      </c>
      <c r="AQ4651">
        <v>1.8858912603840583</v>
      </c>
      <c r="AR4651">
        <v>2.1668028573647344</v>
      </c>
      <c r="AT4651">
        <f t="shared" si="648"/>
        <v>3.4904785420218452</v>
      </c>
      <c r="AU4651">
        <f t="shared" si="649"/>
        <v>3.3854268974243262</v>
      </c>
      <c r="AV4651">
        <f t="shared" si="650"/>
        <v>3.1797869147205873</v>
      </c>
      <c r="AW4651">
        <f t="shared" si="651"/>
        <v>1.6064757698781853</v>
      </c>
      <c r="AX4651">
        <f t="shared" si="652"/>
        <v>1.3300240640295997</v>
      </c>
      <c r="AY4651">
        <f t="shared" si="653"/>
        <v>1.3928571649508843</v>
      </c>
      <c r="AZ4651">
        <f t="shared" si="654"/>
        <v>1.9273581574887615</v>
      </c>
      <c r="BA4651">
        <f t="shared" si="655"/>
        <v>2.1668028573647344</v>
      </c>
    </row>
    <row r="4652" spans="1:53" x14ac:dyDescent="0.25">
      <c r="A4652">
        <f t="shared" si="656"/>
        <v>4651</v>
      </c>
      <c r="B4652">
        <v>3.4904785420218452</v>
      </c>
      <c r="D4652">
        <v>3.6532140723820303</v>
      </c>
      <c r="E4652">
        <v>3.9166901470419675</v>
      </c>
      <c r="G4652">
        <v>3.7083200090769193</v>
      </c>
      <c r="H4652">
        <v>3.9740544500910784</v>
      </c>
      <c r="I4652">
        <v>4.0132905442103102</v>
      </c>
      <c r="K4652">
        <v>3.656268688706759</v>
      </c>
      <c r="L4652">
        <v>3.9265392198552598</v>
      </c>
      <c r="M4652">
        <v>3.9661116233526594</v>
      </c>
      <c r="N4652">
        <v>4.0308001044922941</v>
      </c>
      <c r="P4652">
        <v>3.4966139570969359</v>
      </c>
      <c r="Q4652">
        <v>3.7737371829324857</v>
      </c>
      <c r="R4652">
        <v>3.8139850878380295</v>
      </c>
      <c r="S4652">
        <v>3.8792280416731479</v>
      </c>
      <c r="T4652">
        <v>3.1615433053207256</v>
      </c>
      <c r="V4652">
        <v>3.6592973451193775</v>
      </c>
      <c r="W4652">
        <v>3.9301904704413086</v>
      </c>
      <c r="X4652">
        <v>3.9717431722169021</v>
      </c>
      <c r="Y4652">
        <v>4.0307475500907097</v>
      </c>
      <c r="Z4652">
        <v>3.3246809479172041</v>
      </c>
      <c r="AA4652">
        <v>3.1589037212313658</v>
      </c>
      <c r="AC4652">
        <v>3.714403281814266</v>
      </c>
      <c r="AD4652">
        <v>3.9813882476967808</v>
      </c>
      <c r="AE4652">
        <v>4.0246019123576291</v>
      </c>
      <c r="AF4652">
        <v>4.0778734660804759</v>
      </c>
      <c r="AG4652">
        <v>3.3773729986386902</v>
      </c>
      <c r="AH4652">
        <v>3.2101748242955406</v>
      </c>
      <c r="AI4652">
        <v>3.4057227411666577</v>
      </c>
      <c r="AK4652">
        <v>3.6624041037818498</v>
      </c>
      <c r="AL4652">
        <v>3.9277693527896438</v>
      </c>
      <c r="AM4652">
        <v>3.973014383175713</v>
      </c>
      <c r="AN4652">
        <v>4.0210097260652198</v>
      </c>
      <c r="AO4652">
        <v>3.3200711036342172</v>
      </c>
      <c r="AP4652">
        <v>3.1500188544251095</v>
      </c>
      <c r="AQ4652">
        <v>3.3472428962979794</v>
      </c>
      <c r="AR4652">
        <v>3.2029365863828172</v>
      </c>
      <c r="AT4652">
        <f t="shared" si="648"/>
        <v>3.4904785420218452</v>
      </c>
      <c r="AU4652">
        <f t="shared" si="649"/>
        <v>3.9166901470419675</v>
      </c>
      <c r="AV4652">
        <f t="shared" si="650"/>
        <v>4.0132905442103102</v>
      </c>
      <c r="AW4652">
        <f t="shared" si="651"/>
        <v>4.0308001044922941</v>
      </c>
      <c r="AX4652">
        <f t="shared" si="652"/>
        <v>3.1615433053207256</v>
      </c>
      <c r="AY4652">
        <f t="shared" si="653"/>
        <v>3.1589037212313658</v>
      </c>
      <c r="AZ4652">
        <f t="shared" si="654"/>
        <v>3.4057227411666577</v>
      </c>
      <c r="BA4652">
        <f t="shared" si="655"/>
        <v>3.2029365863828172</v>
      </c>
    </row>
    <row r="4653" spans="1:53" x14ac:dyDescent="0.25">
      <c r="A4653">
        <f t="shared" si="656"/>
        <v>4652</v>
      </c>
      <c r="B4653">
        <v>3.4904785420218452</v>
      </c>
      <c r="D4653">
        <v>3.6532140723820303</v>
      </c>
      <c r="E4653">
        <v>3.0462434661028497</v>
      </c>
      <c r="G4653">
        <v>3.7083200090769193</v>
      </c>
      <c r="H4653">
        <v>3.0961467976010568</v>
      </c>
      <c r="I4653">
        <v>3.2971749381013886</v>
      </c>
      <c r="K4653">
        <v>3.656268688706759</v>
      </c>
      <c r="L4653">
        <v>3.0336456730787025</v>
      </c>
      <c r="M4653">
        <v>3.2363969119261826</v>
      </c>
      <c r="N4653">
        <v>2.8474619402430443</v>
      </c>
      <c r="P4653">
        <v>3.4966139570969359</v>
      </c>
      <c r="Q4653">
        <v>2.8582043686113074</v>
      </c>
      <c r="R4653">
        <v>3.0644165735674869</v>
      </c>
      <c r="S4653">
        <v>2.6721478735556339</v>
      </c>
      <c r="T4653">
        <v>3.9107524987219002</v>
      </c>
      <c r="V4653">
        <v>3.6592973451193775</v>
      </c>
      <c r="W4653">
        <v>3.0705492177795084</v>
      </c>
      <c r="X4653">
        <v>3.2820169853857148</v>
      </c>
      <c r="Y4653">
        <v>2.8775513323167781</v>
      </c>
      <c r="Z4653">
        <v>4.0852107087181606</v>
      </c>
      <c r="AA4653">
        <v>3.9084431730623477</v>
      </c>
      <c r="AC4653">
        <v>3.714403281814266</v>
      </c>
      <c r="AD4653">
        <v>3.1702702031001078</v>
      </c>
      <c r="AE4653">
        <v>3.3888061142215316</v>
      </c>
      <c r="AF4653">
        <v>2.9686766596406304</v>
      </c>
      <c r="AG4653">
        <v>4.1557421533605803</v>
      </c>
      <c r="AH4653">
        <v>3.9774594673991448</v>
      </c>
      <c r="AI4653">
        <v>3.8337636705282527</v>
      </c>
      <c r="AK4653">
        <v>3.6624041037818498</v>
      </c>
      <c r="AL4653">
        <v>3.1582220758758432</v>
      </c>
      <c r="AM4653">
        <v>3.3856992954649567</v>
      </c>
      <c r="AN4653">
        <v>2.9463049297614057</v>
      </c>
      <c r="AO4653">
        <v>4.1229513878889472</v>
      </c>
      <c r="AP4653">
        <v>3.9416254143136484</v>
      </c>
      <c r="AQ4653">
        <v>3.7966979391838613</v>
      </c>
      <c r="AR4653">
        <v>4.1900299608975029</v>
      </c>
      <c r="AT4653">
        <f t="shared" si="648"/>
        <v>3.4904785420218452</v>
      </c>
      <c r="AU4653">
        <f t="shared" si="649"/>
        <v>3.0462434661028497</v>
      </c>
      <c r="AV4653">
        <f t="shared" si="650"/>
        <v>3.2971749381013886</v>
      </c>
      <c r="AW4653">
        <f t="shared" si="651"/>
        <v>2.8474619402430443</v>
      </c>
      <c r="AX4653">
        <f t="shared" si="652"/>
        <v>3.9107524987219002</v>
      </c>
      <c r="AY4653">
        <f t="shared" si="653"/>
        <v>3.9084431730623477</v>
      </c>
      <c r="AZ4653">
        <f t="shared" si="654"/>
        <v>3.8337636705282527</v>
      </c>
      <c r="BA4653">
        <f t="shared" si="655"/>
        <v>4.1900299608975029</v>
      </c>
    </row>
    <row r="4654" spans="1:53" x14ac:dyDescent="0.25">
      <c r="A4654">
        <f t="shared" si="656"/>
        <v>4653</v>
      </c>
      <c r="B4654">
        <v>3.4904785420218452</v>
      </c>
      <c r="D4654">
        <v>3.6532140723820303</v>
      </c>
      <c r="E4654">
        <v>4.1142760581971256</v>
      </c>
      <c r="G4654">
        <v>3.7083200090769193</v>
      </c>
      <c r="H4654">
        <v>4.173333954770424</v>
      </c>
      <c r="I4654">
        <v>4.1134993170425123</v>
      </c>
      <c r="K4654">
        <v>3.656268688706759</v>
      </c>
      <c r="L4654">
        <v>4.1292204280989004</v>
      </c>
      <c r="M4654">
        <v>4.0688729220476123</v>
      </c>
      <c r="N4654">
        <v>2.9178746566524767</v>
      </c>
      <c r="P4654">
        <v>3.4966139570969359</v>
      </c>
      <c r="Q4654">
        <v>3.9815573622396556</v>
      </c>
      <c r="R4654">
        <v>3.9201797235274012</v>
      </c>
      <c r="S4654">
        <v>2.759315758714596</v>
      </c>
      <c r="T4654">
        <v>2.6190821587742001</v>
      </c>
      <c r="V4654">
        <v>3.6592973451193775</v>
      </c>
      <c r="W4654">
        <v>4.1491277960244375</v>
      </c>
      <c r="X4654">
        <v>4.0858221256651408</v>
      </c>
      <c r="Y4654">
        <v>2.9384487936581047</v>
      </c>
      <c r="Z4654">
        <v>2.7910862906072351</v>
      </c>
      <c r="AA4654">
        <v>2.6281843448531728</v>
      </c>
      <c r="AC4654">
        <v>3.714403281814266</v>
      </c>
      <c r="AD4654">
        <v>4.2133193252037238</v>
      </c>
      <c r="AE4654">
        <v>4.1475430031657199</v>
      </c>
      <c r="AF4654">
        <v>3.0038256754043964</v>
      </c>
      <c r="AG4654">
        <v>2.848071162074052</v>
      </c>
      <c r="AH4654">
        <v>2.6837729139278075</v>
      </c>
      <c r="AI4654">
        <v>3.1707205684888944</v>
      </c>
      <c r="AK4654">
        <v>3.6624041037818498</v>
      </c>
      <c r="AL4654">
        <v>4.1746821628847446</v>
      </c>
      <c r="AM4654">
        <v>4.1058713921220065</v>
      </c>
      <c r="AN4654">
        <v>2.9560067772255842</v>
      </c>
      <c r="AO4654">
        <v>2.7905252149300717</v>
      </c>
      <c r="AP4654">
        <v>2.6234223936932528</v>
      </c>
      <c r="AQ4654">
        <v>3.1145438852934344</v>
      </c>
      <c r="AR4654">
        <v>3.0746666338557489</v>
      </c>
      <c r="AT4654">
        <f t="shared" si="648"/>
        <v>3.4904785420218452</v>
      </c>
      <c r="AU4654">
        <f t="shared" si="649"/>
        <v>4.1142760581971256</v>
      </c>
      <c r="AV4654">
        <f t="shared" si="650"/>
        <v>4.1134993170425123</v>
      </c>
      <c r="AW4654">
        <f t="shared" si="651"/>
        <v>2.9178746566524767</v>
      </c>
      <c r="AX4654">
        <f t="shared" si="652"/>
        <v>2.6190821587742001</v>
      </c>
      <c r="AY4654">
        <f t="shared" si="653"/>
        <v>2.6281843448531728</v>
      </c>
      <c r="AZ4654">
        <f t="shared" si="654"/>
        <v>3.1707205684888944</v>
      </c>
      <c r="BA4654">
        <f t="shared" si="655"/>
        <v>3.0746666338557489</v>
      </c>
    </row>
    <row r="4655" spans="1:53" x14ac:dyDescent="0.25">
      <c r="A4655">
        <f t="shared" si="656"/>
        <v>4654</v>
      </c>
      <c r="B4655">
        <v>3.4904785420218452</v>
      </c>
      <c r="D4655">
        <v>3.6532140723820303</v>
      </c>
      <c r="E4655">
        <v>4.0717745178552871</v>
      </c>
      <c r="G4655">
        <v>3.7083200090769193</v>
      </c>
      <c r="H4655">
        <v>4.1304681155113716</v>
      </c>
      <c r="I4655">
        <v>4.3516912235233658</v>
      </c>
      <c r="K4655">
        <v>3.656268688706759</v>
      </c>
      <c r="L4655">
        <v>4.0856228684432683</v>
      </c>
      <c r="M4655">
        <v>4.3087421745239425</v>
      </c>
      <c r="N4655">
        <v>3.9897854597839002</v>
      </c>
      <c r="P4655">
        <v>3.4966139570969359</v>
      </c>
      <c r="Q4655">
        <v>3.9368543888189649</v>
      </c>
      <c r="R4655">
        <v>4.1637823441632911</v>
      </c>
      <c r="S4655">
        <v>3.8420917147254805</v>
      </c>
      <c r="T4655">
        <v>3.5072437890337675</v>
      </c>
      <c r="V4655">
        <v>3.6592973451193775</v>
      </c>
      <c r="W4655">
        <v>4.0633763020110916</v>
      </c>
      <c r="X4655">
        <v>4.2959792643762302</v>
      </c>
      <c r="Y4655">
        <v>3.9893842311745589</v>
      </c>
      <c r="Z4655">
        <v>3.6643982861958575</v>
      </c>
      <c r="AA4655">
        <v>3.748419944042694</v>
      </c>
      <c r="AC4655">
        <v>3.714403281814266</v>
      </c>
      <c r="AD4655">
        <v>4.0857842977918892</v>
      </c>
      <c r="AE4655">
        <v>4.3260560068552474</v>
      </c>
      <c r="AF4655">
        <v>4.0319286124622717</v>
      </c>
      <c r="AG4655">
        <v>3.7140190543824891</v>
      </c>
      <c r="AH4655">
        <v>3.7987608978680072</v>
      </c>
      <c r="AI4655">
        <v>3.9920270474950446</v>
      </c>
      <c r="AK4655">
        <v>3.6624041037818498</v>
      </c>
      <c r="AL4655">
        <v>4.0042704446966102</v>
      </c>
      <c r="AM4655">
        <v>4.2542703722501667</v>
      </c>
      <c r="AN4655">
        <v>3.9700895247139507</v>
      </c>
      <c r="AO4655">
        <v>3.6565314144638217</v>
      </c>
      <c r="AP4655">
        <v>3.7427198022464765</v>
      </c>
      <c r="AQ4655">
        <v>3.9376425188703177</v>
      </c>
      <c r="AR4655">
        <v>3.9324846472336823</v>
      </c>
      <c r="AT4655">
        <f t="shared" si="648"/>
        <v>3.4904785420218452</v>
      </c>
      <c r="AU4655">
        <f t="shared" si="649"/>
        <v>4.0717745178552871</v>
      </c>
      <c r="AV4655">
        <f t="shared" si="650"/>
        <v>4.3516912235233658</v>
      </c>
      <c r="AW4655">
        <f t="shared" si="651"/>
        <v>3.9897854597839002</v>
      </c>
      <c r="AX4655">
        <f t="shared" si="652"/>
        <v>3.5072437890337675</v>
      </c>
      <c r="AY4655">
        <f t="shared" si="653"/>
        <v>3.748419944042694</v>
      </c>
      <c r="AZ4655">
        <f t="shared" si="654"/>
        <v>3.9920270474950446</v>
      </c>
      <c r="BA4655">
        <f t="shared" si="655"/>
        <v>3.9324846472336823</v>
      </c>
    </row>
    <row r="4656" spans="1:53" x14ac:dyDescent="0.25">
      <c r="A4656">
        <f t="shared" si="656"/>
        <v>4655</v>
      </c>
      <c r="B4656">
        <v>3.4904785420218452</v>
      </c>
      <c r="D4656">
        <v>3.6532140723820303</v>
      </c>
      <c r="E4656">
        <v>3.3108640393949345</v>
      </c>
      <c r="G4656">
        <v>3.7083200090769193</v>
      </c>
      <c r="H4656">
        <v>3.3630355472356439</v>
      </c>
      <c r="I4656">
        <v>3.0321891813190742</v>
      </c>
      <c r="K4656">
        <v>3.656268688706759</v>
      </c>
      <c r="L4656">
        <v>3.3050902169098042</v>
      </c>
      <c r="M4656">
        <v>2.9714080249996675</v>
      </c>
      <c r="N4656">
        <v>2.6051917589733877</v>
      </c>
      <c r="P4656">
        <v>3.4966139570969359</v>
      </c>
      <c r="Q4656">
        <v>3.1365313741574763</v>
      </c>
      <c r="R4656">
        <v>2.7971532231802567</v>
      </c>
      <c r="S4656">
        <v>2.4277979605880375</v>
      </c>
      <c r="T4656">
        <v>1.8723972207359538</v>
      </c>
      <c r="V4656">
        <v>3.6592973451193775</v>
      </c>
      <c r="W4656">
        <v>3.3027131281981603</v>
      </c>
      <c r="X4656">
        <v>2.955105698359807</v>
      </c>
      <c r="Y4656">
        <v>2.6043100191001161</v>
      </c>
      <c r="Z4656">
        <v>2.0606327429480435</v>
      </c>
      <c r="AA4656">
        <v>2.6460286786653118</v>
      </c>
      <c r="AC4656">
        <v>3.714403281814266</v>
      </c>
      <c r="AD4656">
        <v>3.3582609947662649</v>
      </c>
      <c r="AE4656">
        <v>2.9994447938110058</v>
      </c>
      <c r="AF4656">
        <v>2.6642018777759091</v>
      </c>
      <c r="AG4656">
        <v>2.1275879743854089</v>
      </c>
      <c r="AH4656">
        <v>2.7180015895516796</v>
      </c>
      <c r="AI4656">
        <v>2.3213971642220113</v>
      </c>
      <c r="AK4656">
        <v>3.6624041037818498</v>
      </c>
      <c r="AL4656">
        <v>3.3036510984323564</v>
      </c>
      <c r="AM4656">
        <v>2.9305505589234442</v>
      </c>
      <c r="AN4656">
        <v>2.6079868954040681</v>
      </c>
      <c r="AO4656">
        <v>2.0738368170317871</v>
      </c>
      <c r="AP4656">
        <v>2.6743287997770606</v>
      </c>
      <c r="AQ4656">
        <v>2.2743249079445622</v>
      </c>
      <c r="AR4656">
        <v>2.4832992234412252</v>
      </c>
      <c r="AT4656">
        <f t="shared" si="648"/>
        <v>3.4904785420218452</v>
      </c>
      <c r="AU4656">
        <f t="shared" si="649"/>
        <v>3.3108640393949345</v>
      </c>
      <c r="AV4656">
        <f t="shared" si="650"/>
        <v>3.0321891813190742</v>
      </c>
      <c r="AW4656">
        <f t="shared" si="651"/>
        <v>2.6051917589733877</v>
      </c>
      <c r="AX4656">
        <f t="shared" si="652"/>
        <v>1.8723972207359538</v>
      </c>
      <c r="AY4656">
        <f t="shared" si="653"/>
        <v>2.6460286786653118</v>
      </c>
      <c r="AZ4656">
        <f t="shared" si="654"/>
        <v>2.3213971642220113</v>
      </c>
      <c r="BA4656">
        <f t="shared" si="655"/>
        <v>2.4832992234412252</v>
      </c>
    </row>
    <row r="4657" spans="1:53" x14ac:dyDescent="0.25">
      <c r="A4657">
        <f t="shared" si="656"/>
        <v>4656</v>
      </c>
      <c r="B4657">
        <v>3.4904785420218452</v>
      </c>
      <c r="D4657">
        <v>3.6532140723820303</v>
      </c>
      <c r="E4657">
        <v>3.5446871082728983</v>
      </c>
      <c r="G4657">
        <v>3.7083200090769193</v>
      </c>
      <c r="H4657">
        <v>3.5988628138468486</v>
      </c>
      <c r="I4657">
        <v>3.5867419882273097</v>
      </c>
      <c r="K4657">
        <v>3.656268688706759</v>
      </c>
      <c r="L4657">
        <v>3.5449430578252028</v>
      </c>
      <c r="M4657">
        <v>3.5327183394146422</v>
      </c>
      <c r="N4657">
        <v>3.5519523252073713</v>
      </c>
      <c r="P4657">
        <v>3.4966139570969359</v>
      </c>
      <c r="Q4657">
        <v>3.3824656708706282</v>
      </c>
      <c r="R4657">
        <v>3.370032276368383</v>
      </c>
      <c r="S4657">
        <v>3.389431124896479</v>
      </c>
      <c r="T4657">
        <v>3.3497827149699178</v>
      </c>
      <c r="V4657">
        <v>3.6592973451193775</v>
      </c>
      <c r="W4657">
        <v>3.5808181132214205</v>
      </c>
      <c r="X4657">
        <v>3.5682174499736963</v>
      </c>
      <c r="Y4657">
        <v>3.5711580399432075</v>
      </c>
      <c r="Z4657">
        <v>3.5205527688941123</v>
      </c>
      <c r="AA4657">
        <v>3.5885362451466625</v>
      </c>
      <c r="AC4657">
        <v>3.714403281814266</v>
      </c>
      <c r="AD4657">
        <v>3.6709204251141112</v>
      </c>
      <c r="AE4657">
        <v>3.6580444874359239</v>
      </c>
      <c r="AF4657">
        <v>3.6445520239037332</v>
      </c>
      <c r="AG4657">
        <v>3.58255613226597</v>
      </c>
      <c r="AH4657">
        <v>3.6511223240292559</v>
      </c>
      <c r="AI4657">
        <v>2.9458477983841824</v>
      </c>
      <c r="AK4657">
        <v>3.6624041037818498</v>
      </c>
      <c r="AL4657">
        <v>3.6535449120792038</v>
      </c>
      <c r="AM4657">
        <v>3.6402833347904591</v>
      </c>
      <c r="AN4657">
        <v>3.6102421680691497</v>
      </c>
      <c r="AO4657">
        <v>3.5363242624858175</v>
      </c>
      <c r="AP4657">
        <v>3.6060608799749563</v>
      </c>
      <c r="AQ4657">
        <v>2.8947411441100677</v>
      </c>
      <c r="AR4657">
        <v>2.9624379064947366</v>
      </c>
      <c r="AT4657">
        <f t="shared" si="648"/>
        <v>3.4904785420218452</v>
      </c>
      <c r="AU4657">
        <f t="shared" si="649"/>
        <v>3.5446871082728983</v>
      </c>
      <c r="AV4657">
        <f t="shared" si="650"/>
        <v>3.5867419882273097</v>
      </c>
      <c r="AW4657">
        <f t="shared" si="651"/>
        <v>3.5519523252073713</v>
      </c>
      <c r="AX4657">
        <f t="shared" si="652"/>
        <v>3.3497827149699178</v>
      </c>
      <c r="AY4657">
        <f t="shared" si="653"/>
        <v>3.5885362451466625</v>
      </c>
      <c r="AZ4657">
        <f t="shared" si="654"/>
        <v>2.9458477983841824</v>
      </c>
      <c r="BA4657">
        <f t="shared" si="655"/>
        <v>2.9624379064947366</v>
      </c>
    </row>
    <row r="4658" spans="1:53" x14ac:dyDescent="0.25">
      <c r="A4658">
        <f t="shared" si="656"/>
        <v>4657</v>
      </c>
      <c r="B4658">
        <v>3.4904785420218452</v>
      </c>
      <c r="D4658">
        <v>3.6532140723820303</v>
      </c>
      <c r="E4658">
        <v>4.8883699085173777</v>
      </c>
      <c r="G4658">
        <v>3.7083200090769193</v>
      </c>
      <c r="H4658">
        <v>4.9540628952362811</v>
      </c>
      <c r="I4658">
        <v>4.8343449283716744</v>
      </c>
      <c r="K4658">
        <v>3.656268688706759</v>
      </c>
      <c r="L4658">
        <v>4.92327642105721</v>
      </c>
      <c r="M4658">
        <v>4.8025323001909133</v>
      </c>
      <c r="N4658">
        <v>4.6267417371968174</v>
      </c>
      <c r="P4658">
        <v>3.4966139570969359</v>
      </c>
      <c r="Q4658">
        <v>4.7957466019157735</v>
      </c>
      <c r="R4658">
        <v>4.6729413774403561</v>
      </c>
      <c r="S4658">
        <v>4.495644038192026</v>
      </c>
      <c r="T4658">
        <v>4.934608068033226</v>
      </c>
      <c r="V4658">
        <v>3.6592973451193775</v>
      </c>
      <c r="W4658">
        <v>4.9391663182397423</v>
      </c>
      <c r="X4658">
        <v>4.8132401690275</v>
      </c>
      <c r="Y4658">
        <v>4.6477135705054851</v>
      </c>
      <c r="Z4658">
        <v>5.0772752802216221</v>
      </c>
      <c r="AA4658">
        <v>4.7736881340073714</v>
      </c>
      <c r="AC4658">
        <v>3.714403281814266</v>
      </c>
      <c r="AD4658">
        <v>4.9859788887200587</v>
      </c>
      <c r="AE4658">
        <v>4.8558524477777372</v>
      </c>
      <c r="AF4658">
        <v>4.7006777905661306</v>
      </c>
      <c r="AG4658">
        <v>5.1245191376690578</v>
      </c>
      <c r="AH4658">
        <v>4.8183298159158294</v>
      </c>
      <c r="AI4658">
        <v>4.5937728343972957</v>
      </c>
      <c r="AK4658">
        <v>3.6624041037818498</v>
      </c>
      <c r="AL4658">
        <v>4.9365855639608238</v>
      </c>
      <c r="AM4658">
        <v>4.8011434617946378</v>
      </c>
      <c r="AN4658">
        <v>4.6549906774030614</v>
      </c>
      <c r="AO4658">
        <v>5.0767445877250879</v>
      </c>
      <c r="AP4658">
        <v>4.7653286105321389</v>
      </c>
      <c r="AQ4658">
        <v>4.5388468548863035</v>
      </c>
      <c r="AR4658">
        <v>4.9968011641351904</v>
      </c>
      <c r="AT4658">
        <f t="shared" si="648"/>
        <v>3.4904785420218452</v>
      </c>
      <c r="AU4658">
        <f t="shared" si="649"/>
        <v>4.8883699085173777</v>
      </c>
      <c r="AV4658">
        <f t="shared" si="650"/>
        <v>4.8343449283716744</v>
      </c>
      <c r="AW4658">
        <f t="shared" si="651"/>
        <v>4.6267417371968174</v>
      </c>
      <c r="AX4658">
        <f t="shared" si="652"/>
        <v>4.934608068033226</v>
      </c>
      <c r="AY4658">
        <f t="shared" si="653"/>
        <v>4.7736881340073714</v>
      </c>
      <c r="AZ4658">
        <f t="shared" si="654"/>
        <v>4.5937728343972957</v>
      </c>
      <c r="BA4658">
        <f t="shared" si="655"/>
        <v>4.9968011641351904</v>
      </c>
    </row>
    <row r="4659" spans="1:53" x14ac:dyDescent="0.25">
      <c r="A4659">
        <f t="shared" si="656"/>
        <v>4658</v>
      </c>
      <c r="B4659">
        <v>3.4904785420218452</v>
      </c>
      <c r="D4659">
        <v>3.6532140723820303</v>
      </c>
      <c r="E4659">
        <v>4.0004469392221633</v>
      </c>
      <c r="G4659">
        <v>3.7083200090769193</v>
      </c>
      <c r="H4659">
        <v>4.0585291576328189</v>
      </c>
      <c r="I4659">
        <v>4.0573486116514506</v>
      </c>
      <c r="K4659">
        <v>3.656268688706759</v>
      </c>
      <c r="L4659">
        <v>4.0124559116803322</v>
      </c>
      <c r="M4659">
        <v>4.0112652467334122</v>
      </c>
      <c r="N4659">
        <v>4.1393646719198722</v>
      </c>
      <c r="P4659">
        <v>3.4966139570969359</v>
      </c>
      <c r="Q4659">
        <v>3.8618322878279603</v>
      </c>
      <c r="R4659">
        <v>3.8606212982159414</v>
      </c>
      <c r="S4659">
        <v>3.9898187184754299</v>
      </c>
      <c r="T4659">
        <v>3.9135124760539655</v>
      </c>
      <c r="V4659">
        <v>3.6592973451193775</v>
      </c>
      <c r="W4659">
        <v>4.0379246224858267</v>
      </c>
      <c r="X4659">
        <v>4.0366465419780528</v>
      </c>
      <c r="Y4659">
        <v>4.1645443251099659</v>
      </c>
      <c r="Z4659">
        <v>4.092511735744881</v>
      </c>
      <c r="AA4659">
        <v>4.029316689899626</v>
      </c>
      <c r="AC4659">
        <v>3.714403281814266</v>
      </c>
      <c r="AD4659">
        <v>4.1096848824792946</v>
      </c>
      <c r="AE4659">
        <v>4.1083287560999766</v>
      </c>
      <c r="AF4659">
        <v>4.2360231688168657</v>
      </c>
      <c r="AG4659">
        <v>4.1676468103136122</v>
      </c>
      <c r="AH4659">
        <v>4.1039100926468244</v>
      </c>
      <c r="AI4659">
        <v>3.865328248037935</v>
      </c>
      <c r="AK4659">
        <v>3.6624041037818498</v>
      </c>
      <c r="AL4659">
        <v>4.077728155751144</v>
      </c>
      <c r="AM4659">
        <v>4.0762823595598991</v>
      </c>
      <c r="AN4659">
        <v>4.2048679253993431</v>
      </c>
      <c r="AO4659">
        <v>4.1395617146850308</v>
      </c>
      <c r="AP4659">
        <v>4.0747370104738554</v>
      </c>
      <c r="AQ4659">
        <v>3.8341101786254583</v>
      </c>
      <c r="AR4659">
        <v>3.6071944885295206</v>
      </c>
      <c r="AT4659">
        <f t="shared" si="648"/>
        <v>3.4904785420218452</v>
      </c>
      <c r="AU4659">
        <f t="shared" si="649"/>
        <v>4.0004469392221633</v>
      </c>
      <c r="AV4659">
        <f t="shared" si="650"/>
        <v>4.0573486116514506</v>
      </c>
      <c r="AW4659">
        <f t="shared" si="651"/>
        <v>4.1393646719198722</v>
      </c>
      <c r="AX4659">
        <f t="shared" si="652"/>
        <v>3.9135124760539655</v>
      </c>
      <c r="AY4659">
        <f t="shared" si="653"/>
        <v>4.029316689899626</v>
      </c>
      <c r="AZ4659">
        <f t="shared" si="654"/>
        <v>3.865328248037935</v>
      </c>
      <c r="BA4659">
        <f t="shared" si="655"/>
        <v>3.6071944885295206</v>
      </c>
    </row>
    <row r="4660" spans="1:53" x14ac:dyDescent="0.25">
      <c r="A4660">
        <f t="shared" si="656"/>
        <v>4659</v>
      </c>
      <c r="B4660">
        <v>3.4904785420218452</v>
      </c>
      <c r="D4660">
        <v>3.6532140723820303</v>
      </c>
      <c r="E4660">
        <v>3.5869909728960949</v>
      </c>
      <c r="G4660">
        <v>3.7083200090769193</v>
      </c>
      <c r="H4660">
        <v>3.6415292830239587</v>
      </c>
      <c r="I4660">
        <v>3.6422963099904599</v>
      </c>
      <c r="K4660">
        <v>3.656268688706759</v>
      </c>
      <c r="L4660">
        <v>3.5883378441491716</v>
      </c>
      <c r="M4660">
        <v>3.5891114456325317</v>
      </c>
      <c r="N4660">
        <v>4.1874075043016683</v>
      </c>
      <c r="P4660">
        <v>3.4966139570969359</v>
      </c>
      <c r="Q4660">
        <v>3.4269607296528051</v>
      </c>
      <c r="R4660">
        <v>3.4277475365228818</v>
      </c>
      <c r="S4660">
        <v>4.031171847123467</v>
      </c>
      <c r="T4660">
        <v>3.9833855270287075</v>
      </c>
      <c r="V4660">
        <v>3.6592973451193775</v>
      </c>
      <c r="W4660">
        <v>3.5801078177307826</v>
      </c>
      <c r="X4660">
        <v>3.5807473495047049</v>
      </c>
      <c r="Y4660">
        <v>4.1595682816923913</v>
      </c>
      <c r="Z4660">
        <v>4.1107376210265896</v>
      </c>
      <c r="AA4660">
        <v>3.8261954446350375</v>
      </c>
      <c r="AC4660">
        <v>3.714403281814266</v>
      </c>
      <c r="AD4660">
        <v>3.6249986871036017</v>
      </c>
      <c r="AE4660">
        <v>3.6254964254822797</v>
      </c>
      <c r="AF4660">
        <v>4.1846753015329661</v>
      </c>
      <c r="AG4660">
        <v>4.1343817517761314</v>
      </c>
      <c r="AH4660">
        <v>3.8474006424440788</v>
      </c>
      <c r="AI4660">
        <v>3.8200893646971821</v>
      </c>
      <c r="AK4660">
        <v>3.6624041037818498</v>
      </c>
      <c r="AL4660">
        <v>3.5620181166515885</v>
      </c>
      <c r="AM4660">
        <v>3.5623783279639896</v>
      </c>
      <c r="AN4660">
        <v>4.106708109672395</v>
      </c>
      <c r="AO4660">
        <v>4.0545205832551838</v>
      </c>
      <c r="AP4660">
        <v>3.7626407029026439</v>
      </c>
      <c r="AQ4660">
        <v>3.7350953284893436</v>
      </c>
      <c r="AR4660">
        <v>4.1041394426184254</v>
      </c>
      <c r="AT4660">
        <f t="shared" si="648"/>
        <v>3.4904785420218452</v>
      </c>
      <c r="AU4660">
        <f t="shared" si="649"/>
        <v>3.5869909728960949</v>
      </c>
      <c r="AV4660">
        <f t="shared" si="650"/>
        <v>3.6422963099904599</v>
      </c>
      <c r="AW4660">
        <f t="shared" si="651"/>
        <v>4.1874075043016683</v>
      </c>
      <c r="AX4660">
        <f t="shared" si="652"/>
        <v>3.9833855270287075</v>
      </c>
      <c r="AY4660">
        <f t="shared" si="653"/>
        <v>3.8261954446350375</v>
      </c>
      <c r="AZ4660">
        <f t="shared" si="654"/>
        <v>3.8200893646971821</v>
      </c>
      <c r="BA4660">
        <f t="shared" si="655"/>
        <v>4.1041394426184254</v>
      </c>
    </row>
    <row r="4661" spans="1:53" x14ac:dyDescent="0.25">
      <c r="A4661">
        <f t="shared" si="656"/>
        <v>4660</v>
      </c>
      <c r="B4661">
        <v>3.4904785420218452</v>
      </c>
      <c r="D4661">
        <v>3.6532140723820303</v>
      </c>
      <c r="E4661">
        <v>2.2025095847629452</v>
      </c>
      <c r="G4661">
        <v>3.7083200090769193</v>
      </c>
      <c r="H4661">
        <v>2.2451809115639532</v>
      </c>
      <c r="I4661">
        <v>2.5246887374647216</v>
      </c>
      <c r="K4661">
        <v>3.656268688706759</v>
      </c>
      <c r="L4661">
        <v>2.1681537890355118</v>
      </c>
      <c r="M4661">
        <v>2.4500573963011467</v>
      </c>
      <c r="N4661">
        <v>4.6488900932083839</v>
      </c>
      <c r="P4661">
        <v>3.4966139570969359</v>
      </c>
      <c r="Q4661">
        <v>1.9707679846988011</v>
      </c>
      <c r="R4661">
        <v>2.2574836899630086</v>
      </c>
      <c r="S4661">
        <v>4.475163524272304</v>
      </c>
      <c r="T4661">
        <v>5.1299594218632318</v>
      </c>
      <c r="V4661">
        <v>3.6592973451193775</v>
      </c>
      <c r="W4661">
        <v>2.1413367840452531</v>
      </c>
      <c r="X4661">
        <v>2.4351917670280034</v>
      </c>
      <c r="Y4661">
        <v>4.618458770648787</v>
      </c>
      <c r="Z4661">
        <v>5.2700115654683337</v>
      </c>
      <c r="AA4661">
        <v>5.4586423463625158</v>
      </c>
      <c r="AC4661">
        <v>3.714403281814266</v>
      </c>
      <c r="AD4661">
        <v>2.1913170415406711</v>
      </c>
      <c r="AE4661">
        <v>2.494830059238951</v>
      </c>
      <c r="AF4661">
        <v>4.6623979493451131</v>
      </c>
      <c r="AG4661">
        <v>5.3162923796345964</v>
      </c>
      <c r="AH4661">
        <v>5.5065399957935846</v>
      </c>
      <c r="AI4661">
        <v>5.2933274408966966</v>
      </c>
      <c r="AK4661">
        <v>3.6624041037818498</v>
      </c>
      <c r="AL4661">
        <v>2.1211371593921435</v>
      </c>
      <c r="AM4661">
        <v>2.4369097519576619</v>
      </c>
      <c r="AN4661">
        <v>4.6073576818929709</v>
      </c>
      <c r="AO4661">
        <v>5.2691985570548674</v>
      </c>
      <c r="AP4661">
        <v>5.462693702331455</v>
      </c>
      <c r="AQ4661">
        <v>5.2476536112497367</v>
      </c>
      <c r="AR4661">
        <v>5.8250422568636466</v>
      </c>
      <c r="AT4661">
        <f t="shared" si="648"/>
        <v>3.4904785420218452</v>
      </c>
      <c r="AU4661">
        <f t="shared" si="649"/>
        <v>2.2025095847629452</v>
      </c>
      <c r="AV4661">
        <f t="shared" si="650"/>
        <v>2.5246887374647216</v>
      </c>
      <c r="AW4661">
        <f t="shared" si="651"/>
        <v>4.6488900932083839</v>
      </c>
      <c r="AX4661">
        <f t="shared" si="652"/>
        <v>5.1299594218632318</v>
      </c>
      <c r="AY4661">
        <f t="shared" si="653"/>
        <v>5.4586423463625158</v>
      </c>
      <c r="AZ4661">
        <f t="shared" si="654"/>
        <v>5.2933274408966966</v>
      </c>
      <c r="BA4661">
        <f t="shared" si="655"/>
        <v>5.8250422568636466</v>
      </c>
    </row>
    <row r="4662" spans="1:53" x14ac:dyDescent="0.25">
      <c r="A4662">
        <f t="shared" si="656"/>
        <v>4661</v>
      </c>
      <c r="B4662">
        <v>3.4904785420218452</v>
      </c>
      <c r="D4662">
        <v>3.6532140723820303</v>
      </c>
      <c r="E4662">
        <v>3.77362882313153</v>
      </c>
      <c r="G4662">
        <v>3.7083200090769193</v>
      </c>
      <c r="H4662">
        <v>3.8297668862614089</v>
      </c>
      <c r="I4662">
        <v>4.035255448103646</v>
      </c>
      <c r="K4662">
        <v>3.656268688706759</v>
      </c>
      <c r="L4662">
        <v>3.7797886655592454</v>
      </c>
      <c r="M4662">
        <v>3.9870385579315637</v>
      </c>
      <c r="N4662">
        <v>4.4484929265771607</v>
      </c>
      <c r="P4662">
        <v>3.4966139570969359</v>
      </c>
      <c r="Q4662">
        <v>3.6232657762761615</v>
      </c>
      <c r="R4662">
        <v>3.8340534268274653</v>
      </c>
      <c r="S4662">
        <v>4.2994631186328789</v>
      </c>
      <c r="T4662">
        <v>4.6572532865849112</v>
      </c>
      <c r="V4662">
        <v>3.6592973451193775</v>
      </c>
      <c r="W4662">
        <v>3.7884255778125446</v>
      </c>
      <c r="X4662">
        <v>4.0045588966665342</v>
      </c>
      <c r="Y4662">
        <v>4.4411290731238084</v>
      </c>
      <c r="Z4662">
        <v>4.7996829696545049</v>
      </c>
      <c r="AA4662">
        <v>5.0695475518610715</v>
      </c>
      <c r="AC4662">
        <v>3.714403281814266</v>
      </c>
      <c r="AD4662">
        <v>3.8471147414444675</v>
      </c>
      <c r="AE4662">
        <v>4.0704462999056021</v>
      </c>
      <c r="AF4662">
        <v>4.4819189910986559</v>
      </c>
      <c r="AG4662">
        <v>4.8443099353211423</v>
      </c>
      <c r="AH4662">
        <v>5.116487642518047</v>
      </c>
      <c r="AI4662">
        <v>4.6337496988720961</v>
      </c>
      <c r="AK4662">
        <v>3.6624041037818498</v>
      </c>
      <c r="AL4662">
        <v>3.7998363171459055</v>
      </c>
      <c r="AM4662">
        <v>4.0322803857152874</v>
      </c>
      <c r="AN4662">
        <v>4.4221825004257767</v>
      </c>
      <c r="AO4662">
        <v>4.7915167004333856</v>
      </c>
      <c r="AP4662">
        <v>5.0683404843966056</v>
      </c>
      <c r="AQ4662">
        <v>4.5814647869479792</v>
      </c>
      <c r="AR4662">
        <v>3.8348080817081502</v>
      </c>
      <c r="AT4662">
        <f t="shared" si="648"/>
        <v>3.4904785420218452</v>
      </c>
      <c r="AU4662">
        <f t="shared" si="649"/>
        <v>3.77362882313153</v>
      </c>
      <c r="AV4662">
        <f t="shared" si="650"/>
        <v>4.035255448103646</v>
      </c>
      <c r="AW4662">
        <f t="shared" si="651"/>
        <v>4.4484929265771607</v>
      </c>
      <c r="AX4662">
        <f t="shared" si="652"/>
        <v>4.6572532865849112</v>
      </c>
      <c r="AY4662">
        <f t="shared" si="653"/>
        <v>5.0695475518610715</v>
      </c>
      <c r="AZ4662">
        <f t="shared" si="654"/>
        <v>4.6337496988720961</v>
      </c>
      <c r="BA4662">
        <f t="shared" si="655"/>
        <v>3.8348080817081502</v>
      </c>
    </row>
    <row r="4663" spans="1:53" x14ac:dyDescent="0.25">
      <c r="A4663">
        <f t="shared" si="656"/>
        <v>4662</v>
      </c>
      <c r="B4663">
        <v>3.4904785420218452</v>
      </c>
      <c r="D4663">
        <v>3.6532140723820303</v>
      </c>
      <c r="E4663">
        <v>4.1227581016885484</v>
      </c>
      <c r="G4663">
        <v>3.7083200090769193</v>
      </c>
      <c r="H4663">
        <v>4.1818887014917738</v>
      </c>
      <c r="I4663">
        <v>4.0067098058610604</v>
      </c>
      <c r="K4663">
        <v>3.656268688706759</v>
      </c>
      <c r="L4663">
        <v>4.1379212044506435</v>
      </c>
      <c r="M4663">
        <v>3.9612407754288159</v>
      </c>
      <c r="N4663">
        <v>4.6565840842012856</v>
      </c>
      <c r="P4663">
        <v>3.4966139570969359</v>
      </c>
      <c r="Q4663">
        <v>3.9904787463048095</v>
      </c>
      <c r="R4663">
        <v>3.810782380214532</v>
      </c>
      <c r="S4663">
        <v>4.5120857744907639</v>
      </c>
      <c r="T4663">
        <v>4.6040398626417698</v>
      </c>
      <c r="V4663">
        <v>3.6592973451193775</v>
      </c>
      <c r="W4663">
        <v>4.1347907520226794</v>
      </c>
      <c r="X4663">
        <v>3.9502357937901174</v>
      </c>
      <c r="Y4663">
        <v>4.6539121884893229</v>
      </c>
      <c r="Z4663">
        <v>4.7534081427592145</v>
      </c>
      <c r="AA4663">
        <v>5.0905761170022972</v>
      </c>
      <c r="AC4663">
        <v>3.714403281814266</v>
      </c>
      <c r="AD4663">
        <v>4.1756009641864651</v>
      </c>
      <c r="AE4663">
        <v>3.9846055141696164</v>
      </c>
      <c r="AF4663">
        <v>4.6966864212463584</v>
      </c>
      <c r="AG4663">
        <v>4.8045770641003127</v>
      </c>
      <c r="AH4663">
        <v>5.1446350495511926</v>
      </c>
      <c r="AI4663">
        <v>4.9595363315681951</v>
      </c>
      <c r="AK4663">
        <v>3.6624041037818498</v>
      </c>
      <c r="AL4663">
        <v>4.1132591846146962</v>
      </c>
      <c r="AM4663">
        <v>3.914186138956286</v>
      </c>
      <c r="AN4663">
        <v>4.6407751090426519</v>
      </c>
      <c r="AO4663">
        <v>4.7579852174194119</v>
      </c>
      <c r="AP4663">
        <v>5.1038479968105257</v>
      </c>
      <c r="AQ4663">
        <v>4.9171627183876776</v>
      </c>
      <c r="AR4663">
        <v>4.3466943666838258</v>
      </c>
      <c r="AT4663">
        <f t="shared" si="648"/>
        <v>3.4904785420218452</v>
      </c>
      <c r="AU4663">
        <f t="shared" si="649"/>
        <v>4.1227581016885484</v>
      </c>
      <c r="AV4663">
        <f t="shared" si="650"/>
        <v>4.0067098058610604</v>
      </c>
      <c r="AW4663">
        <f t="shared" si="651"/>
        <v>4.6565840842012856</v>
      </c>
      <c r="AX4663">
        <f t="shared" si="652"/>
        <v>4.6040398626417698</v>
      </c>
      <c r="AY4663">
        <f t="shared" si="653"/>
        <v>5.0905761170022972</v>
      </c>
      <c r="AZ4663">
        <f t="shared" si="654"/>
        <v>4.9595363315681951</v>
      </c>
      <c r="BA4663">
        <f t="shared" si="655"/>
        <v>4.3466943666838258</v>
      </c>
    </row>
    <row r="4664" spans="1:53" x14ac:dyDescent="0.25">
      <c r="A4664">
        <f t="shared" si="656"/>
        <v>4663</v>
      </c>
      <c r="B4664">
        <v>3.4904785420218452</v>
      </c>
      <c r="D4664">
        <v>3.6532140723820303</v>
      </c>
      <c r="E4664">
        <v>4.4197398761025521</v>
      </c>
      <c r="G4664">
        <v>3.7083200090769193</v>
      </c>
      <c r="H4664">
        <v>4.4814160339721809</v>
      </c>
      <c r="I4664">
        <v>4.564226526854295</v>
      </c>
      <c r="K4664">
        <v>3.656268688706759</v>
      </c>
      <c r="L4664">
        <v>4.442561472133006</v>
      </c>
      <c r="M4664">
        <v>4.5260817692398287</v>
      </c>
      <c r="N4664">
        <v>5.9664425345030256</v>
      </c>
      <c r="P4664">
        <v>3.4966139570969359</v>
      </c>
      <c r="Q4664">
        <v>4.3028431514835415</v>
      </c>
      <c r="R4664">
        <v>4.3877891410759844</v>
      </c>
      <c r="S4664">
        <v>5.8404958557557274</v>
      </c>
      <c r="T4664">
        <v>6.066058979270375</v>
      </c>
      <c r="V4664">
        <v>3.6592973451193775</v>
      </c>
      <c r="W4664">
        <v>4.4269499068271543</v>
      </c>
      <c r="X4664">
        <v>4.5138723996694434</v>
      </c>
      <c r="Y4664">
        <v>5.9395055353893191</v>
      </c>
      <c r="Z4664">
        <v>6.1635163038233571</v>
      </c>
      <c r="AA4664">
        <v>6.3199944044679706</v>
      </c>
      <c r="AC4664">
        <v>3.714403281814266</v>
      </c>
      <c r="AD4664">
        <v>4.450059089943581</v>
      </c>
      <c r="AE4664">
        <v>4.5397031359743547</v>
      </c>
      <c r="AF4664">
        <v>5.9504824053262464</v>
      </c>
      <c r="AG4664">
        <v>6.1748609109805415</v>
      </c>
      <c r="AH4664">
        <v>6.3326802524878225</v>
      </c>
      <c r="AI4664">
        <v>6.021668763805927</v>
      </c>
      <c r="AK4664">
        <v>3.6624041037818498</v>
      </c>
      <c r="AL4664">
        <v>4.3723687795452246</v>
      </c>
      <c r="AM4664">
        <v>4.4655027563019019</v>
      </c>
      <c r="AN4664">
        <v>5.8735205530231145</v>
      </c>
      <c r="AO4664">
        <v>6.1001900402318459</v>
      </c>
      <c r="AP4664">
        <v>6.2607033598147144</v>
      </c>
      <c r="AQ4664">
        <v>5.9470260583726873</v>
      </c>
      <c r="AR4664">
        <v>6.1130190891442417</v>
      </c>
      <c r="AT4664">
        <f t="shared" si="648"/>
        <v>3.4904785420218452</v>
      </c>
      <c r="AU4664">
        <f t="shared" si="649"/>
        <v>4.4197398761025521</v>
      </c>
      <c r="AV4664">
        <f t="shared" si="650"/>
        <v>4.564226526854295</v>
      </c>
      <c r="AW4664">
        <f t="shared" si="651"/>
        <v>5.9664425345030256</v>
      </c>
      <c r="AX4664">
        <f t="shared" si="652"/>
        <v>6.066058979270375</v>
      </c>
      <c r="AY4664">
        <f t="shared" si="653"/>
        <v>6.3199944044679706</v>
      </c>
      <c r="AZ4664">
        <f t="shared" si="654"/>
        <v>6.021668763805927</v>
      </c>
      <c r="BA4664">
        <f t="shared" si="655"/>
        <v>6.1130190891442417</v>
      </c>
    </row>
    <row r="4665" spans="1:53" x14ac:dyDescent="0.25">
      <c r="A4665">
        <f t="shared" si="656"/>
        <v>4664</v>
      </c>
      <c r="B4665">
        <v>3.4904785420218452</v>
      </c>
      <c r="D4665">
        <v>3.6532140723820303</v>
      </c>
      <c r="E4665">
        <v>3.6321586573991831</v>
      </c>
      <c r="G4665">
        <v>3.7083200090769193</v>
      </c>
      <c r="H4665">
        <v>3.6870841191085</v>
      </c>
      <c r="I4665">
        <v>3.7167866676585355</v>
      </c>
      <c r="K4665">
        <v>3.656268688706759</v>
      </c>
      <c r="L4665">
        <v>3.6346703018387498</v>
      </c>
      <c r="M4665">
        <v>3.6646274436620745</v>
      </c>
      <c r="N4665">
        <v>3.6916437182069943</v>
      </c>
      <c r="P4665">
        <v>3.4966139570969359</v>
      </c>
      <c r="Q4665">
        <v>3.4744679442990467</v>
      </c>
      <c r="R4665">
        <v>3.5049364548970012</v>
      </c>
      <c r="S4665">
        <v>3.5321842975094491</v>
      </c>
      <c r="T4665">
        <v>2.8481113056436151</v>
      </c>
      <c r="V4665">
        <v>3.6592973451193775</v>
      </c>
      <c r="W4665">
        <v>3.6407705982328782</v>
      </c>
      <c r="X4665">
        <v>3.6717558922260825</v>
      </c>
      <c r="Y4665">
        <v>3.7063691630659514</v>
      </c>
      <c r="Z4665">
        <v>3.0411590649294444</v>
      </c>
      <c r="AA4665">
        <v>2.9984570705993923</v>
      </c>
      <c r="AC4665">
        <v>3.714403281814266</v>
      </c>
      <c r="AD4665">
        <v>3.6993370001515724</v>
      </c>
      <c r="AE4665">
        <v>3.7311046657742439</v>
      </c>
      <c r="AF4665">
        <v>3.7733800500201582</v>
      </c>
      <c r="AG4665">
        <v>3.1213310447718134</v>
      </c>
      <c r="AH4665">
        <v>3.0782630333475023</v>
      </c>
      <c r="AI4665">
        <v>3.0734045760949691</v>
      </c>
      <c r="AK4665">
        <v>3.6624041037818498</v>
      </c>
      <c r="AL4665">
        <v>3.6506691477858468</v>
      </c>
      <c r="AM4665">
        <v>3.6834914793147555</v>
      </c>
      <c r="AN4665">
        <v>3.7337913374031122</v>
      </c>
      <c r="AO4665">
        <v>3.0893144335693714</v>
      </c>
      <c r="AP4665">
        <v>3.0455112506671647</v>
      </c>
      <c r="AQ4665">
        <v>3.0406111494953194</v>
      </c>
      <c r="AR4665">
        <v>3.1095336063734678</v>
      </c>
      <c r="AT4665">
        <f t="shared" si="648"/>
        <v>3.4904785420218452</v>
      </c>
      <c r="AU4665">
        <f t="shared" si="649"/>
        <v>3.6321586573991831</v>
      </c>
      <c r="AV4665">
        <f t="shared" si="650"/>
        <v>3.7167866676585355</v>
      </c>
      <c r="AW4665">
        <f t="shared" si="651"/>
        <v>3.6916437182069943</v>
      </c>
      <c r="AX4665">
        <f t="shared" si="652"/>
        <v>2.8481113056436151</v>
      </c>
      <c r="AY4665">
        <f t="shared" si="653"/>
        <v>2.9984570705993923</v>
      </c>
      <c r="AZ4665">
        <f t="shared" si="654"/>
        <v>3.0734045760949691</v>
      </c>
      <c r="BA4665">
        <f t="shared" si="655"/>
        <v>3.1095336063734678</v>
      </c>
    </row>
    <row r="4666" spans="1:53" x14ac:dyDescent="0.25">
      <c r="A4666">
        <f t="shared" si="656"/>
        <v>4665</v>
      </c>
      <c r="B4666">
        <v>3.4904785420218452</v>
      </c>
      <c r="D4666">
        <v>3.6532140723820303</v>
      </c>
      <c r="E4666">
        <v>4.1985543919213786</v>
      </c>
      <c r="G4666">
        <v>3.7083200090769193</v>
      </c>
      <c r="H4666">
        <v>4.258334674212314</v>
      </c>
      <c r="I4666">
        <v>4.0205083630465523</v>
      </c>
      <c r="K4666">
        <v>3.656268688706759</v>
      </c>
      <c r="L4666">
        <v>4.2156721108536459</v>
      </c>
      <c r="M4666">
        <v>3.9758072884493241</v>
      </c>
      <c r="N4666">
        <v>4.3988648521580993</v>
      </c>
      <c r="P4666">
        <v>3.4966139570969359</v>
      </c>
      <c r="Q4666">
        <v>4.0702010227308651</v>
      </c>
      <c r="R4666">
        <v>3.8262417048959425</v>
      </c>
      <c r="S4666">
        <v>4.2529254762936546</v>
      </c>
      <c r="T4666">
        <v>3.731738765995241</v>
      </c>
      <c r="V4666">
        <v>3.6592973451193775</v>
      </c>
      <c r="W4666">
        <v>4.2099887221503316</v>
      </c>
      <c r="X4666">
        <v>3.9601676589025168</v>
      </c>
      <c r="Y4666">
        <v>4.3624896800819934</v>
      </c>
      <c r="Z4666">
        <v>3.8498240602149165</v>
      </c>
      <c r="AA4666">
        <v>3.976246870664311</v>
      </c>
      <c r="AC4666">
        <v>3.714403281814266</v>
      </c>
      <c r="AD4666">
        <v>4.246919182045378</v>
      </c>
      <c r="AE4666">
        <v>3.9890950499853952</v>
      </c>
      <c r="AF4666">
        <v>4.3705037954138977</v>
      </c>
      <c r="AG4666">
        <v>3.8619649892364327</v>
      </c>
      <c r="AH4666">
        <v>3.9894714237753952</v>
      </c>
      <c r="AI4666">
        <v>4.4394932260850748</v>
      </c>
      <c r="AK4666">
        <v>3.6624041037818498</v>
      </c>
      <c r="AL4666">
        <v>4.1813089492150919</v>
      </c>
      <c r="AM4666">
        <v>3.9132718272110076</v>
      </c>
      <c r="AN4666">
        <v>4.2770365147064933</v>
      </c>
      <c r="AO4666">
        <v>3.7682656181656897</v>
      </c>
      <c r="AP4666">
        <v>3.8979485890902659</v>
      </c>
      <c r="AQ4666">
        <v>4.3518277211340308</v>
      </c>
      <c r="AR4666">
        <v>4.9116365943950822</v>
      </c>
      <c r="AT4666">
        <f t="shared" si="648"/>
        <v>3.4904785420218452</v>
      </c>
      <c r="AU4666">
        <f t="shared" si="649"/>
        <v>4.1985543919213786</v>
      </c>
      <c r="AV4666">
        <f t="shared" si="650"/>
        <v>4.0205083630465523</v>
      </c>
      <c r="AW4666">
        <f t="shared" si="651"/>
        <v>4.3988648521580993</v>
      </c>
      <c r="AX4666">
        <f t="shared" si="652"/>
        <v>3.731738765995241</v>
      </c>
      <c r="AY4666">
        <f t="shared" si="653"/>
        <v>3.976246870664311</v>
      </c>
      <c r="AZ4666">
        <f t="shared" si="654"/>
        <v>4.4394932260850748</v>
      </c>
      <c r="BA4666">
        <f t="shared" si="655"/>
        <v>4.9116365943950822</v>
      </c>
    </row>
    <row r="4667" spans="1:53" x14ac:dyDescent="0.25">
      <c r="A4667">
        <f t="shared" si="656"/>
        <v>4666</v>
      </c>
      <c r="B4667">
        <v>3.4904785420218452</v>
      </c>
      <c r="D4667">
        <v>3.6532140723820303</v>
      </c>
      <c r="E4667">
        <v>2.3097463743315196</v>
      </c>
      <c r="G4667">
        <v>3.7083200090769193</v>
      </c>
      <c r="H4667">
        <v>2.3533368736145452</v>
      </c>
      <c r="I4667">
        <v>2.2856328986940415</v>
      </c>
      <c r="K4667">
        <v>3.656268688706759</v>
      </c>
      <c r="L4667">
        <v>2.2781559746714093</v>
      </c>
      <c r="M4667">
        <v>2.209871679965878</v>
      </c>
      <c r="N4667">
        <v>2.5073155604767878</v>
      </c>
      <c r="P4667">
        <v>3.4966139570969359</v>
      </c>
      <c r="Q4667">
        <v>2.0835592697968845</v>
      </c>
      <c r="R4667">
        <v>2.014109361351704</v>
      </c>
      <c r="S4667">
        <v>2.3141027608384199</v>
      </c>
      <c r="T4667">
        <v>2.5323848416941517</v>
      </c>
      <c r="V4667">
        <v>3.6592973451193775</v>
      </c>
      <c r="W4667">
        <v>2.2607162342883407</v>
      </c>
      <c r="X4667">
        <v>2.1894581083434037</v>
      </c>
      <c r="Y4667">
        <v>2.4822674836174778</v>
      </c>
      <c r="Z4667">
        <v>2.6881715934586508</v>
      </c>
      <c r="AA4667">
        <v>3.0907299728068169</v>
      </c>
      <c r="AC4667">
        <v>3.714403281814266</v>
      </c>
      <c r="AD4667">
        <v>2.3183079093594134</v>
      </c>
      <c r="AE4667">
        <v>2.2446307819780431</v>
      </c>
      <c r="AF4667">
        <v>2.5327659276846792</v>
      </c>
      <c r="AG4667">
        <v>2.7280569588813668</v>
      </c>
      <c r="AH4667">
        <v>3.1340658386239451</v>
      </c>
      <c r="AI4667">
        <v>3.8051002881587799</v>
      </c>
      <c r="AK4667">
        <v>3.6624041037818498</v>
      </c>
      <c r="AL4667">
        <v>2.2568279379392728</v>
      </c>
      <c r="AM4667">
        <v>2.1801002908867821</v>
      </c>
      <c r="AN4667">
        <v>2.4660309368463236</v>
      </c>
      <c r="AO4667">
        <v>2.652382812523066</v>
      </c>
      <c r="AP4667">
        <v>3.0653222687721371</v>
      </c>
      <c r="AQ4667">
        <v>3.7421084421601289</v>
      </c>
      <c r="AR4667">
        <v>4.34884971842345</v>
      </c>
      <c r="AT4667">
        <f t="shared" si="648"/>
        <v>3.4904785420218452</v>
      </c>
      <c r="AU4667">
        <f t="shared" si="649"/>
        <v>2.3097463743315196</v>
      </c>
      <c r="AV4667">
        <f t="shared" si="650"/>
        <v>2.2856328986940415</v>
      </c>
      <c r="AW4667">
        <f t="shared" si="651"/>
        <v>2.5073155604767878</v>
      </c>
      <c r="AX4667">
        <f t="shared" si="652"/>
        <v>2.5323848416941517</v>
      </c>
      <c r="AY4667">
        <f t="shared" si="653"/>
        <v>3.0907299728068169</v>
      </c>
      <c r="AZ4667">
        <f t="shared" si="654"/>
        <v>3.8051002881587799</v>
      </c>
      <c r="BA4667">
        <f t="shared" si="655"/>
        <v>4.34884971842345</v>
      </c>
    </row>
    <row r="4668" spans="1:53" x14ac:dyDescent="0.25">
      <c r="A4668">
        <f t="shared" si="656"/>
        <v>4667</v>
      </c>
      <c r="B4668">
        <v>3.4904785420218452</v>
      </c>
      <c r="D4668">
        <v>3.6532140723820303</v>
      </c>
      <c r="E4668">
        <v>3.4944416459078291</v>
      </c>
      <c r="G4668">
        <v>3.7083200090769193</v>
      </c>
      <c r="H4668">
        <v>3.548186676090078</v>
      </c>
      <c r="I4668">
        <v>3.7390529711034493</v>
      </c>
      <c r="K4668">
        <v>3.656268688706759</v>
      </c>
      <c r="L4668">
        <v>3.4934018777816722</v>
      </c>
      <c r="M4668">
        <v>3.6859041696094481</v>
      </c>
      <c r="N4668">
        <v>3.1450288688989803</v>
      </c>
      <c r="P4668">
        <v>3.4966139570969359</v>
      </c>
      <c r="Q4668">
        <v>3.3296176669971107</v>
      </c>
      <c r="R4668">
        <v>3.5254059752835283</v>
      </c>
      <c r="S4668">
        <v>2.979894600566972</v>
      </c>
      <c r="T4668">
        <v>2.914637702590126</v>
      </c>
      <c r="V4668">
        <v>3.6592973451193775</v>
      </c>
      <c r="W4668">
        <v>3.4741330031316799</v>
      </c>
      <c r="X4668">
        <v>3.6748158453808824</v>
      </c>
      <c r="Y4668">
        <v>3.1469565936487927</v>
      </c>
      <c r="Z4668">
        <v>3.0931087646436621</v>
      </c>
      <c r="AA4668">
        <v>2.7308908045592721</v>
      </c>
      <c r="AC4668">
        <v>3.714403281814266</v>
      </c>
      <c r="AD4668">
        <v>3.5094837650073827</v>
      </c>
      <c r="AE4668">
        <v>3.7167812798672104</v>
      </c>
      <c r="AF4668">
        <v>3.202049643247598</v>
      </c>
      <c r="AG4668">
        <v>3.159149330394146</v>
      </c>
      <c r="AH4668">
        <v>2.7938266449376012</v>
      </c>
      <c r="AI4668">
        <v>2.8803175539284744</v>
      </c>
      <c r="AK4668">
        <v>3.6624041037818498</v>
      </c>
      <c r="AL4668">
        <v>3.4359729591545674</v>
      </c>
      <c r="AM4668">
        <v>3.6516619824666923</v>
      </c>
      <c r="AN4668">
        <v>3.1456459755028132</v>
      </c>
      <c r="AO4668">
        <v>3.1133254618337185</v>
      </c>
      <c r="AP4668">
        <v>2.7417667137011135</v>
      </c>
      <c r="AQ4668">
        <v>2.828998973340477</v>
      </c>
      <c r="AR4668">
        <v>3.512782419624191</v>
      </c>
      <c r="AT4668">
        <f t="shared" si="648"/>
        <v>3.4904785420218452</v>
      </c>
      <c r="AU4668">
        <f t="shared" si="649"/>
        <v>3.4944416459078291</v>
      </c>
      <c r="AV4668">
        <f t="shared" si="650"/>
        <v>3.7390529711034493</v>
      </c>
      <c r="AW4668">
        <f t="shared" si="651"/>
        <v>3.1450288688989803</v>
      </c>
      <c r="AX4668">
        <f t="shared" si="652"/>
        <v>2.914637702590126</v>
      </c>
      <c r="AY4668">
        <f t="shared" si="653"/>
        <v>2.7308908045592721</v>
      </c>
      <c r="AZ4668">
        <f t="shared" si="654"/>
        <v>2.8803175539284744</v>
      </c>
      <c r="BA4668">
        <f t="shared" si="655"/>
        <v>3.512782419624191</v>
      </c>
    </row>
    <row r="4669" spans="1:53" x14ac:dyDescent="0.25">
      <c r="A4669">
        <f t="shared" si="656"/>
        <v>4668</v>
      </c>
      <c r="B4669">
        <v>3.4904785420218452</v>
      </c>
      <c r="D4669">
        <v>3.6532140723820303</v>
      </c>
      <c r="E4669">
        <v>4.495836524510727</v>
      </c>
      <c r="G4669">
        <v>3.7083200090769193</v>
      </c>
      <c r="H4669">
        <v>4.5581649393667139</v>
      </c>
      <c r="I4669">
        <v>4.5128184645705947</v>
      </c>
      <c r="K4669">
        <v>3.656268688706759</v>
      </c>
      <c r="L4669">
        <v>4.5206204822744187</v>
      </c>
      <c r="M4669">
        <v>4.4748853234086248</v>
      </c>
      <c r="N4669">
        <v>4.3694054368418138</v>
      </c>
      <c r="P4669">
        <v>3.4966139570969359</v>
      </c>
      <c r="Q4669">
        <v>4.3828813436016194</v>
      </c>
      <c r="R4669">
        <v>4.3363654850187228</v>
      </c>
      <c r="S4669">
        <v>4.2299814851384845</v>
      </c>
      <c r="T4669">
        <v>4.3587029953356637</v>
      </c>
      <c r="V4669">
        <v>3.6592973451193775</v>
      </c>
      <c r="W4669">
        <v>4.5214121538917986</v>
      </c>
      <c r="X4669">
        <v>4.4737963722650207</v>
      </c>
      <c r="Y4669">
        <v>4.37170205809299</v>
      </c>
      <c r="Z4669">
        <v>4.5060683217524744</v>
      </c>
      <c r="AA4669">
        <v>4.2213446615966985</v>
      </c>
      <c r="AC4669">
        <v>3.714403281814266</v>
      </c>
      <c r="AD4669">
        <v>4.5597550683582</v>
      </c>
      <c r="AE4669">
        <v>4.5106312284164449</v>
      </c>
      <c r="AF4669">
        <v>4.4119515058311478</v>
      </c>
      <c r="AG4669">
        <v>4.5531142337843065</v>
      </c>
      <c r="AH4669">
        <v>4.2659500851129124</v>
      </c>
      <c r="AI4669">
        <v>4.3333621260950697</v>
      </c>
      <c r="AK4669">
        <v>3.6624041037818498</v>
      </c>
      <c r="AL4669">
        <v>4.4982387405533775</v>
      </c>
      <c r="AM4669">
        <v>4.4471857808114414</v>
      </c>
      <c r="AN4669">
        <v>4.3510748236192853</v>
      </c>
      <c r="AO4669">
        <v>4.5002439821057205</v>
      </c>
      <c r="AP4669">
        <v>4.2081779379300919</v>
      </c>
      <c r="AQ4669">
        <v>4.2761677964063836</v>
      </c>
      <c r="AR4669">
        <v>4.7976844642729297</v>
      </c>
      <c r="AT4669">
        <f t="shared" si="648"/>
        <v>3.4904785420218452</v>
      </c>
      <c r="AU4669">
        <f t="shared" si="649"/>
        <v>4.495836524510727</v>
      </c>
      <c r="AV4669">
        <f t="shared" si="650"/>
        <v>4.5128184645705947</v>
      </c>
      <c r="AW4669">
        <f t="shared" si="651"/>
        <v>4.3694054368418138</v>
      </c>
      <c r="AX4669">
        <f t="shared" si="652"/>
        <v>4.3587029953356637</v>
      </c>
      <c r="AY4669">
        <f t="shared" si="653"/>
        <v>4.2213446615966985</v>
      </c>
      <c r="AZ4669">
        <f t="shared" si="654"/>
        <v>4.3333621260950697</v>
      </c>
      <c r="BA4669">
        <f t="shared" si="655"/>
        <v>4.7976844642729297</v>
      </c>
    </row>
    <row r="4670" spans="1:53" x14ac:dyDescent="0.25">
      <c r="A4670">
        <f t="shared" si="656"/>
        <v>4669</v>
      </c>
      <c r="B4670">
        <v>3.4904785420218452</v>
      </c>
      <c r="D4670">
        <v>3.6532140723820303</v>
      </c>
      <c r="E4670">
        <v>4.0196200085662017</v>
      </c>
      <c r="G4670">
        <v>3.7083200090769193</v>
      </c>
      <c r="H4670">
        <v>4.0778665675712347</v>
      </c>
      <c r="I4670">
        <v>4.2299926843719078</v>
      </c>
      <c r="K4670">
        <v>3.656268688706759</v>
      </c>
      <c r="L4670">
        <v>4.0321234114411695</v>
      </c>
      <c r="M4670">
        <v>4.1855534663858531</v>
      </c>
      <c r="N4670">
        <v>4.3045020894320638</v>
      </c>
      <c r="P4670">
        <v>3.4966139570969359</v>
      </c>
      <c r="Q4670">
        <v>3.8819984559805985</v>
      </c>
      <c r="R4670">
        <v>4.0380475638259554</v>
      </c>
      <c r="S4670">
        <v>4.1580157464982825</v>
      </c>
      <c r="T4670">
        <v>4.0942562881776983</v>
      </c>
      <c r="V4670">
        <v>3.6592973451193775</v>
      </c>
      <c r="W4670">
        <v>4.0394084988268837</v>
      </c>
      <c r="X4670">
        <v>4.1992601440545041</v>
      </c>
      <c r="Y4670">
        <v>4.3057054032202098</v>
      </c>
      <c r="Z4670">
        <v>4.254577550531673</v>
      </c>
      <c r="AA4670">
        <v>4.1770681914181234</v>
      </c>
      <c r="AC4670">
        <v>3.714403281814266</v>
      </c>
      <c r="AD4670">
        <v>4.0924991859488387</v>
      </c>
      <c r="AE4670">
        <v>4.2575235255178017</v>
      </c>
      <c r="AF4670">
        <v>4.3513582491125931</v>
      </c>
      <c r="AG4670">
        <v>4.3124237633187779</v>
      </c>
      <c r="AH4670">
        <v>4.2342500382699679</v>
      </c>
      <c r="AI4670">
        <v>3.987650572877893</v>
      </c>
      <c r="AK4670">
        <v>3.6624041037818498</v>
      </c>
      <c r="AL4670">
        <v>4.0417255803789143</v>
      </c>
      <c r="AM4670">
        <v>4.2133371086283962</v>
      </c>
      <c r="AN4670">
        <v>4.2953655942830888</v>
      </c>
      <c r="AO4670">
        <v>4.268290751220043</v>
      </c>
      <c r="AP4670">
        <v>4.188782599735557</v>
      </c>
      <c r="AQ4670">
        <v>3.940069424640118</v>
      </c>
      <c r="AR4670">
        <v>4.0877844179421086</v>
      </c>
      <c r="AT4670">
        <f t="shared" si="648"/>
        <v>3.4904785420218452</v>
      </c>
      <c r="AU4670">
        <f t="shared" si="649"/>
        <v>4.0196200085662017</v>
      </c>
      <c r="AV4670">
        <f t="shared" si="650"/>
        <v>4.2299926843719078</v>
      </c>
      <c r="AW4670">
        <f t="shared" si="651"/>
        <v>4.3045020894320638</v>
      </c>
      <c r="AX4670">
        <f t="shared" si="652"/>
        <v>4.0942562881776983</v>
      </c>
      <c r="AY4670">
        <f t="shared" si="653"/>
        <v>4.1770681914181234</v>
      </c>
      <c r="AZ4670">
        <f t="shared" si="654"/>
        <v>3.987650572877893</v>
      </c>
      <c r="BA4670">
        <f t="shared" si="655"/>
        <v>4.0877844179421086</v>
      </c>
    </row>
    <row r="4671" spans="1:53" x14ac:dyDescent="0.25">
      <c r="A4671">
        <f t="shared" si="656"/>
        <v>4670</v>
      </c>
      <c r="B4671">
        <v>3.4904785420218452</v>
      </c>
      <c r="D4671">
        <v>3.6532140723820303</v>
      </c>
      <c r="E4671">
        <v>2.9723988764071252</v>
      </c>
      <c r="G4671">
        <v>3.7083200090769193</v>
      </c>
      <c r="H4671">
        <v>3.0216692542793688</v>
      </c>
      <c r="I4671">
        <v>2.6763974661104655</v>
      </c>
      <c r="K4671">
        <v>3.656268688706759</v>
      </c>
      <c r="L4671">
        <v>2.9578967971882926</v>
      </c>
      <c r="M4671">
        <v>2.6096655365493744</v>
      </c>
      <c r="N4671">
        <v>3.9040694077820186</v>
      </c>
      <c r="P4671">
        <v>3.4966139570969359</v>
      </c>
      <c r="Q4671">
        <v>2.7805348840731181</v>
      </c>
      <c r="R4671">
        <v>2.4263593115872788</v>
      </c>
      <c r="S4671">
        <v>3.7318580731447746</v>
      </c>
      <c r="T4671">
        <v>3.646767054153957</v>
      </c>
      <c r="V4671">
        <v>3.6592973451193775</v>
      </c>
      <c r="W4671">
        <v>2.9709755088268399</v>
      </c>
      <c r="X4671">
        <v>2.6083412121987823</v>
      </c>
      <c r="Y4671">
        <v>3.880766748381725</v>
      </c>
      <c r="Z4671">
        <v>3.8037768767427407</v>
      </c>
      <c r="AA4671">
        <v>4.1362961953560768</v>
      </c>
      <c r="AC4671">
        <v>3.714403281814266</v>
      </c>
      <c r="AD4671">
        <v>3.0479387807990808</v>
      </c>
      <c r="AE4671">
        <v>2.6737374660577027</v>
      </c>
      <c r="AF4671">
        <v>3.9239962814619496</v>
      </c>
      <c r="AG4671">
        <v>3.85444764398932</v>
      </c>
      <c r="AH4671">
        <v>4.1898171281907715</v>
      </c>
      <c r="AI4671">
        <v>4.3427159770415233</v>
      </c>
      <c r="AK4671">
        <v>3.6624041037818498</v>
      </c>
      <c r="AL4671">
        <v>3.0120843851781651</v>
      </c>
      <c r="AM4671">
        <v>2.6231086124828322</v>
      </c>
      <c r="AN4671">
        <v>3.8619172112404176</v>
      </c>
      <c r="AO4671">
        <v>3.7992136767558096</v>
      </c>
      <c r="AP4671">
        <v>4.1403079221242436</v>
      </c>
      <c r="AQ4671">
        <v>4.2945173325365769</v>
      </c>
      <c r="AR4671">
        <v>3.9359359702021433</v>
      </c>
      <c r="AT4671">
        <f t="shared" si="648"/>
        <v>3.4904785420218452</v>
      </c>
      <c r="AU4671">
        <f t="shared" si="649"/>
        <v>2.9723988764071252</v>
      </c>
      <c r="AV4671">
        <f t="shared" si="650"/>
        <v>2.6763974661104655</v>
      </c>
      <c r="AW4671">
        <f t="shared" si="651"/>
        <v>3.9040694077820186</v>
      </c>
      <c r="AX4671">
        <f t="shared" si="652"/>
        <v>3.646767054153957</v>
      </c>
      <c r="AY4671">
        <f t="shared" si="653"/>
        <v>4.1362961953560768</v>
      </c>
      <c r="AZ4671">
        <f t="shared" si="654"/>
        <v>4.3427159770415233</v>
      </c>
      <c r="BA4671">
        <f t="shared" si="655"/>
        <v>3.9359359702021433</v>
      </c>
    </row>
    <row r="4672" spans="1:53" x14ac:dyDescent="0.25">
      <c r="A4672">
        <f t="shared" si="656"/>
        <v>4671</v>
      </c>
      <c r="B4672">
        <v>3.4904785420218452</v>
      </c>
      <c r="D4672">
        <v>3.6532140723820303</v>
      </c>
      <c r="E4672">
        <v>3.5197733505424744</v>
      </c>
      <c r="G4672">
        <v>3.7083200090769193</v>
      </c>
      <c r="H4672">
        <v>3.5737355096215908</v>
      </c>
      <c r="I4672">
        <v>3.541477580823198</v>
      </c>
      <c r="K4672">
        <v>3.656268688706759</v>
      </c>
      <c r="L4672">
        <v>3.519386830211753</v>
      </c>
      <c r="M4672">
        <v>3.4868524048808061</v>
      </c>
      <c r="N4672">
        <v>3.0836182752400818</v>
      </c>
      <c r="P4672">
        <v>3.4966139570969359</v>
      </c>
      <c r="Q4672">
        <v>3.3562614664894443</v>
      </c>
      <c r="R4672">
        <v>3.3231716781231051</v>
      </c>
      <c r="S4672">
        <v>2.9164812559426032</v>
      </c>
      <c r="T4672">
        <v>2.4046247243485817</v>
      </c>
      <c r="V4672">
        <v>3.6592973451193775</v>
      </c>
      <c r="W4672">
        <v>3.5240693834646422</v>
      </c>
      <c r="X4672">
        <v>3.4899657459275542</v>
      </c>
      <c r="Y4672">
        <v>3.0993473805194158</v>
      </c>
      <c r="Z4672">
        <v>2.5898762182714092</v>
      </c>
      <c r="AA4672">
        <v>2.4576487291599367</v>
      </c>
      <c r="AC4672">
        <v>3.714403281814266</v>
      </c>
      <c r="AD4672">
        <v>3.5831407522981187</v>
      </c>
      <c r="AE4672">
        <v>3.5477309486970947</v>
      </c>
      <c r="AF4672">
        <v>3.1698364826435412</v>
      </c>
      <c r="AG4672">
        <v>2.6583837940651334</v>
      </c>
      <c r="AH4672">
        <v>2.5250229264755628</v>
      </c>
      <c r="AI4672">
        <v>2.5213516099668247</v>
      </c>
      <c r="AK4672">
        <v>3.6624041037818498</v>
      </c>
      <c r="AL4672">
        <v>3.5339818990084262</v>
      </c>
      <c r="AM4672">
        <v>3.4969624167411859</v>
      </c>
      <c r="AN4672">
        <v>3.1285527546188932</v>
      </c>
      <c r="AO4672">
        <v>2.6107346595222767</v>
      </c>
      <c r="AP4672">
        <v>2.4750973203038376</v>
      </c>
      <c r="AQ4672">
        <v>2.4713945353678817</v>
      </c>
      <c r="AR4672">
        <v>2.6016435089741208</v>
      </c>
      <c r="AT4672">
        <f t="shared" si="648"/>
        <v>3.4904785420218452</v>
      </c>
      <c r="AU4672">
        <f t="shared" si="649"/>
        <v>3.5197733505424744</v>
      </c>
      <c r="AV4672">
        <f t="shared" si="650"/>
        <v>3.541477580823198</v>
      </c>
      <c r="AW4672">
        <f t="shared" si="651"/>
        <v>3.0836182752400818</v>
      </c>
      <c r="AX4672">
        <f t="shared" si="652"/>
        <v>2.4046247243485817</v>
      </c>
      <c r="AY4672">
        <f t="shared" si="653"/>
        <v>2.4576487291599367</v>
      </c>
      <c r="AZ4672">
        <f t="shared" si="654"/>
        <v>2.5213516099668247</v>
      </c>
      <c r="BA4672">
        <f t="shared" si="655"/>
        <v>2.6016435089741208</v>
      </c>
    </row>
    <row r="4673" spans="1:53" x14ac:dyDescent="0.25">
      <c r="A4673">
        <f t="shared" si="656"/>
        <v>4672</v>
      </c>
      <c r="B4673">
        <v>3.4904785420218452</v>
      </c>
      <c r="D4673">
        <v>3.6532140723820303</v>
      </c>
      <c r="E4673">
        <v>2.7511064795758302</v>
      </c>
      <c r="G4673">
        <v>3.7083200090769193</v>
      </c>
      <c r="H4673">
        <v>2.7984800654752289</v>
      </c>
      <c r="I4673">
        <v>2.9753155105846165</v>
      </c>
      <c r="K4673">
        <v>3.656268688706759</v>
      </c>
      <c r="L4673">
        <v>2.7308977662215677</v>
      </c>
      <c r="M4673">
        <v>2.9092489437176079</v>
      </c>
      <c r="N4673">
        <v>2.2669829531583452</v>
      </c>
      <c r="P4673">
        <v>3.4966139570969359</v>
      </c>
      <c r="Q4673">
        <v>2.5477803049640855</v>
      </c>
      <c r="R4673">
        <v>2.7291759392253216</v>
      </c>
      <c r="S4673">
        <v>2.0814048116041199</v>
      </c>
      <c r="T4673">
        <v>2.3219088075140975</v>
      </c>
      <c r="V4673">
        <v>3.6592973451193775</v>
      </c>
      <c r="W4673">
        <v>2.7090357727576468</v>
      </c>
      <c r="X4673">
        <v>2.8949642399581084</v>
      </c>
      <c r="Y4673">
        <v>2.2714022589143004</v>
      </c>
      <c r="Z4673">
        <v>2.5075180204945644</v>
      </c>
      <c r="AA4673">
        <v>2.3996363473869362</v>
      </c>
      <c r="AC4673">
        <v>3.714403281814266</v>
      </c>
      <c r="AD4673">
        <v>2.7545686900319932</v>
      </c>
      <c r="AE4673">
        <v>2.946623662747677</v>
      </c>
      <c r="AF4673">
        <v>2.3419260113008922</v>
      </c>
      <c r="AG4673">
        <v>2.5756773879364152</v>
      </c>
      <c r="AH4673">
        <v>2.4668710147735755</v>
      </c>
      <c r="AI4673">
        <v>2.3029593808329505</v>
      </c>
      <c r="AK4673">
        <v>3.6624041037818498</v>
      </c>
      <c r="AL4673">
        <v>2.6847693389351783</v>
      </c>
      <c r="AM4673">
        <v>2.8845970026465131</v>
      </c>
      <c r="AN4673">
        <v>2.2935805580700639</v>
      </c>
      <c r="AO4673">
        <v>2.5269711329891438</v>
      </c>
      <c r="AP4673">
        <v>2.4163074337154198</v>
      </c>
      <c r="AQ4673">
        <v>2.2509908429124419</v>
      </c>
      <c r="AR4673">
        <v>2.1501443250357859</v>
      </c>
      <c r="AT4673">
        <f t="shared" si="648"/>
        <v>3.4904785420218452</v>
      </c>
      <c r="AU4673">
        <f t="shared" si="649"/>
        <v>2.7511064795758302</v>
      </c>
      <c r="AV4673">
        <f t="shared" si="650"/>
        <v>2.9753155105846165</v>
      </c>
      <c r="AW4673">
        <f t="shared" si="651"/>
        <v>2.2669829531583452</v>
      </c>
      <c r="AX4673">
        <f t="shared" si="652"/>
        <v>2.3219088075140975</v>
      </c>
      <c r="AY4673">
        <f t="shared" si="653"/>
        <v>2.3996363473869362</v>
      </c>
      <c r="AZ4673">
        <f t="shared" si="654"/>
        <v>2.3029593808329505</v>
      </c>
      <c r="BA4673">
        <f t="shared" si="655"/>
        <v>2.1501443250357859</v>
      </c>
    </row>
    <row r="4674" spans="1:53" x14ac:dyDescent="0.25">
      <c r="A4674">
        <f t="shared" si="656"/>
        <v>4673</v>
      </c>
      <c r="B4674">
        <v>3.4904785420218452</v>
      </c>
      <c r="D4674">
        <v>3.6532140723820303</v>
      </c>
      <c r="E4674">
        <v>4.079606690637787</v>
      </c>
      <c r="G4674">
        <v>3.7083200090769193</v>
      </c>
      <c r="H4674">
        <v>4.1383674212034318</v>
      </c>
      <c r="I4674">
        <v>4.0238146238532995</v>
      </c>
      <c r="K4674">
        <v>3.656268688706759</v>
      </c>
      <c r="L4674">
        <v>4.0936570153793994</v>
      </c>
      <c r="M4674">
        <v>3.978122336909125</v>
      </c>
      <c r="N4674">
        <v>2.888560726814025</v>
      </c>
      <c r="P4674">
        <v>3.4966139570969359</v>
      </c>
      <c r="Q4674">
        <v>3.9450922411157592</v>
      </c>
      <c r="R4674">
        <v>3.8275853842813139</v>
      </c>
      <c r="S4674">
        <v>2.7286846746711113</v>
      </c>
      <c r="T4674">
        <v>2.6700542758294774</v>
      </c>
      <c r="V4674">
        <v>3.6592973451193775</v>
      </c>
      <c r="W4674">
        <v>4.0882572503301429</v>
      </c>
      <c r="X4674">
        <v>3.9676333592811197</v>
      </c>
      <c r="Y4674">
        <v>2.9113466510246591</v>
      </c>
      <c r="Z4674">
        <v>2.844326883289777</v>
      </c>
      <c r="AA4674">
        <v>3.0064648296426517</v>
      </c>
      <c r="AC4674">
        <v>3.714403281814266</v>
      </c>
      <c r="AD4674">
        <v>4.1275216074045051</v>
      </c>
      <c r="AE4674">
        <v>4.0027467630747617</v>
      </c>
      <c r="AF4674">
        <v>2.980020170101275</v>
      </c>
      <c r="AG4674">
        <v>2.9040365783211355</v>
      </c>
      <c r="AH4674">
        <v>3.0675642784998924</v>
      </c>
      <c r="AI4674">
        <v>3.0746685836627297</v>
      </c>
      <c r="AK4674">
        <v>3.6624041037818498</v>
      </c>
      <c r="AL4674">
        <v>4.0632218639709006</v>
      </c>
      <c r="AM4674">
        <v>3.9332265676947622</v>
      </c>
      <c r="AN4674">
        <v>2.9352938620644733</v>
      </c>
      <c r="AO4674">
        <v>2.8496951583095305</v>
      </c>
      <c r="AP4674">
        <v>3.0160142783156978</v>
      </c>
      <c r="AQ4674">
        <v>3.0231794775227883</v>
      </c>
      <c r="AR4674">
        <v>3.6505563005376835</v>
      </c>
      <c r="AT4674">
        <f t="shared" ref="AT4674:AT4737" si="657">B4674</f>
        <v>3.4904785420218452</v>
      </c>
      <c r="AU4674">
        <f t="shared" ref="AU4674:AU4737" si="658">E4674</f>
        <v>4.079606690637787</v>
      </c>
      <c r="AV4674">
        <f t="shared" ref="AV4674:AV4737" si="659">I4674</f>
        <v>4.0238146238532995</v>
      </c>
      <c r="AW4674">
        <f t="shared" ref="AW4674:AW4737" si="660">N4674</f>
        <v>2.888560726814025</v>
      </c>
      <c r="AX4674">
        <f t="shared" ref="AX4674:AX4737" si="661">T4674</f>
        <v>2.6700542758294774</v>
      </c>
      <c r="AY4674">
        <f t="shared" ref="AY4674:AY4737" si="662">AA4674</f>
        <v>3.0064648296426517</v>
      </c>
      <c r="AZ4674">
        <f t="shared" ref="AZ4674:AZ4737" si="663">AI4674</f>
        <v>3.0746685836627297</v>
      </c>
      <c r="BA4674">
        <f t="shared" ref="BA4674:BA4737" si="664">AR4674</f>
        <v>3.6505563005376835</v>
      </c>
    </row>
    <row r="4675" spans="1:53" x14ac:dyDescent="0.25">
      <c r="A4675">
        <f t="shared" si="656"/>
        <v>4674</v>
      </c>
      <c r="B4675">
        <v>3.4904785420218452</v>
      </c>
      <c r="D4675">
        <v>3.6532140723820303</v>
      </c>
      <c r="E4675">
        <v>4.6380862628871409</v>
      </c>
      <c r="G4675">
        <v>3.7083200090769193</v>
      </c>
      <c r="H4675">
        <v>4.7016339612149256</v>
      </c>
      <c r="I4675">
        <v>4.5427341285009888</v>
      </c>
      <c r="K4675">
        <v>3.656268688706759</v>
      </c>
      <c r="L4675">
        <v>4.6665385220674143</v>
      </c>
      <c r="M4675">
        <v>4.5062766907873613</v>
      </c>
      <c r="N4675">
        <v>4.1739953696101084</v>
      </c>
      <c r="P4675">
        <v>3.4966139570969359</v>
      </c>
      <c r="Q4675">
        <v>4.5324991273947663</v>
      </c>
      <c r="R4675">
        <v>4.3695016247090503</v>
      </c>
      <c r="S4675">
        <v>4.034372177921707</v>
      </c>
      <c r="T4675">
        <v>3.6795951152554189</v>
      </c>
      <c r="V4675">
        <v>3.6592973451193775</v>
      </c>
      <c r="W4675">
        <v>4.6730141686851372</v>
      </c>
      <c r="X4675">
        <v>4.5059759121726906</v>
      </c>
      <c r="Y4675">
        <v>4.1835587441526529</v>
      </c>
      <c r="Z4675">
        <v>3.8427532847406516</v>
      </c>
      <c r="AA4675">
        <v>4.1070412166704164</v>
      </c>
      <c r="AC4675">
        <v>3.714403281814266</v>
      </c>
      <c r="AD4675">
        <v>4.7146407599928164</v>
      </c>
      <c r="AE4675">
        <v>4.5421299931692385</v>
      </c>
      <c r="AF4675">
        <v>4.2296615281906202</v>
      </c>
      <c r="AG4675">
        <v>3.8999064823808096</v>
      </c>
      <c r="AH4675">
        <v>4.1664597394413967</v>
      </c>
      <c r="AI4675">
        <v>3.9570736822888062</v>
      </c>
      <c r="AK4675">
        <v>3.6624041037818498</v>
      </c>
      <c r="AL4675">
        <v>4.6577357006718518</v>
      </c>
      <c r="AM4675">
        <v>4.478273759821521</v>
      </c>
      <c r="AN4675">
        <v>4.173075696755939</v>
      </c>
      <c r="AO4675">
        <v>3.8515445927270848</v>
      </c>
      <c r="AP4675">
        <v>4.1226479171218742</v>
      </c>
      <c r="AQ4675">
        <v>3.9114671223365445</v>
      </c>
      <c r="AR4675">
        <v>4.1672086007497597</v>
      </c>
      <c r="AT4675">
        <f t="shared" si="657"/>
        <v>3.4904785420218452</v>
      </c>
      <c r="AU4675">
        <f t="shared" si="658"/>
        <v>4.6380862628871409</v>
      </c>
      <c r="AV4675">
        <f t="shared" si="659"/>
        <v>4.5427341285009888</v>
      </c>
      <c r="AW4675">
        <f t="shared" si="660"/>
        <v>4.1739953696101084</v>
      </c>
      <c r="AX4675">
        <f t="shared" si="661"/>
        <v>3.6795951152554189</v>
      </c>
      <c r="AY4675">
        <f t="shared" si="662"/>
        <v>4.1070412166704164</v>
      </c>
      <c r="AZ4675">
        <f t="shared" si="663"/>
        <v>3.9570736822888062</v>
      </c>
      <c r="BA4675">
        <f t="shared" si="664"/>
        <v>4.1672086007497597</v>
      </c>
    </row>
    <row r="4676" spans="1:53" x14ac:dyDescent="0.25">
      <c r="A4676">
        <f t="shared" ref="A4676:A4739" si="665">A4675+1</f>
        <v>4675</v>
      </c>
      <c r="B4676">
        <v>3.4904785420218452</v>
      </c>
      <c r="D4676">
        <v>3.6532140723820303</v>
      </c>
      <c r="E4676">
        <v>3.2259013756334185</v>
      </c>
      <c r="G4676">
        <v>3.7083200090769193</v>
      </c>
      <c r="H4676">
        <v>3.277344632070458</v>
      </c>
      <c r="I4676">
        <v>3.5076619048661577</v>
      </c>
      <c r="K4676">
        <v>3.656268688706759</v>
      </c>
      <c r="L4676">
        <v>3.2179365567823912</v>
      </c>
      <c r="M4676">
        <v>3.4502279776306262</v>
      </c>
      <c r="N4676">
        <v>4.1186862485298592</v>
      </c>
      <c r="P4676">
        <v>3.4966139570969359</v>
      </c>
      <c r="Q4676">
        <v>3.0471679376953116</v>
      </c>
      <c r="R4676">
        <v>3.283424575917643</v>
      </c>
      <c r="S4676">
        <v>3.9576124891388673</v>
      </c>
      <c r="T4676">
        <v>3.5934818994319593</v>
      </c>
      <c r="V4676">
        <v>3.6592973451193775</v>
      </c>
      <c r="W4676">
        <v>3.1690601427121603</v>
      </c>
      <c r="X4676">
        <v>3.4118918408731229</v>
      </c>
      <c r="Y4676">
        <v>4.0983137975259476</v>
      </c>
      <c r="Z4676">
        <v>3.7398735901089344</v>
      </c>
      <c r="AA4676">
        <v>3.5375332848859378</v>
      </c>
      <c r="AC4676">
        <v>3.714403281814266</v>
      </c>
      <c r="AD4676">
        <v>3.1791728632379765</v>
      </c>
      <c r="AE4676">
        <v>3.4306610358932277</v>
      </c>
      <c r="AF4676">
        <v>4.1352006527489618</v>
      </c>
      <c r="AG4676">
        <v>3.7793784829868491</v>
      </c>
      <c r="AH4676">
        <v>3.5753038322905084</v>
      </c>
      <c r="AI4676">
        <v>3.7703204764341578</v>
      </c>
      <c r="AK4676">
        <v>3.6624041037818498</v>
      </c>
      <c r="AL4676">
        <v>3.077592779734394</v>
      </c>
      <c r="AM4676">
        <v>3.3398930397924187</v>
      </c>
      <c r="AN4676">
        <v>4.0685892278526818</v>
      </c>
      <c r="AO4676">
        <v>3.7123351914332199</v>
      </c>
      <c r="AP4676">
        <v>3.5047769839718583</v>
      </c>
      <c r="AQ4676">
        <v>3.7014651993510252</v>
      </c>
      <c r="AR4676">
        <v>4.7472216113671806</v>
      </c>
      <c r="AT4676">
        <f t="shared" si="657"/>
        <v>3.4904785420218452</v>
      </c>
      <c r="AU4676">
        <f t="shared" si="658"/>
        <v>3.2259013756334185</v>
      </c>
      <c r="AV4676">
        <f t="shared" si="659"/>
        <v>3.5076619048661577</v>
      </c>
      <c r="AW4676">
        <f t="shared" si="660"/>
        <v>4.1186862485298592</v>
      </c>
      <c r="AX4676">
        <f t="shared" si="661"/>
        <v>3.5934818994319593</v>
      </c>
      <c r="AY4676">
        <f t="shared" si="662"/>
        <v>3.5375332848859378</v>
      </c>
      <c r="AZ4676">
        <f t="shared" si="663"/>
        <v>3.7703204764341578</v>
      </c>
      <c r="BA4676">
        <f t="shared" si="664"/>
        <v>4.7472216113671806</v>
      </c>
    </row>
    <row r="4677" spans="1:53" x14ac:dyDescent="0.25">
      <c r="A4677">
        <f t="shared" si="665"/>
        <v>4676</v>
      </c>
      <c r="B4677">
        <v>3.4904785420218452</v>
      </c>
      <c r="D4677">
        <v>3.6532140723820303</v>
      </c>
      <c r="E4677">
        <v>4.3097165252056424</v>
      </c>
      <c r="G4677">
        <v>3.7083200090769193</v>
      </c>
      <c r="H4677">
        <v>4.3704496257818715</v>
      </c>
      <c r="I4677">
        <v>4.1561946534307523</v>
      </c>
      <c r="K4677">
        <v>3.656268688706759</v>
      </c>
      <c r="L4677">
        <v>4.3297008660076628</v>
      </c>
      <c r="M4677">
        <v>4.1136094224649664</v>
      </c>
      <c r="N4677">
        <v>3.8681952071585579</v>
      </c>
      <c r="P4677">
        <v>3.4966139570969359</v>
      </c>
      <c r="Q4677">
        <v>4.187120970799235</v>
      </c>
      <c r="R4677">
        <v>3.9673408436917357</v>
      </c>
      <c r="S4677">
        <v>3.7198230779684138</v>
      </c>
      <c r="T4677">
        <v>3.6799412853034981</v>
      </c>
      <c r="V4677">
        <v>3.6592973451193775</v>
      </c>
      <c r="W4677">
        <v>4.3558885726417298</v>
      </c>
      <c r="X4677">
        <v>4.1303747991405615</v>
      </c>
      <c r="Y4677">
        <v>3.8910394426319721</v>
      </c>
      <c r="Z4677">
        <v>3.8574536648759539</v>
      </c>
      <c r="AA4677">
        <v>3.8533160019452994</v>
      </c>
      <c r="AC4677">
        <v>3.714403281814266</v>
      </c>
      <c r="AD4677">
        <v>4.4230495051068726</v>
      </c>
      <c r="AE4677">
        <v>4.189869110010588</v>
      </c>
      <c r="AF4677">
        <v>3.9566647168037985</v>
      </c>
      <c r="AG4677">
        <v>3.9290870758616334</v>
      </c>
      <c r="AH4677">
        <v>3.9249139472487133</v>
      </c>
      <c r="AI4677">
        <v>3.6509219140254654</v>
      </c>
      <c r="AK4677">
        <v>3.6624041037818498</v>
      </c>
      <c r="AL4677">
        <v>4.3891794333300673</v>
      </c>
      <c r="AM4677">
        <v>4.1463337275378507</v>
      </c>
      <c r="AN4677">
        <v>3.9172614028339461</v>
      </c>
      <c r="AO4677">
        <v>3.8954555189261244</v>
      </c>
      <c r="AP4677">
        <v>3.8912111549571176</v>
      </c>
      <c r="AQ4677">
        <v>3.6148706185919526</v>
      </c>
      <c r="AR4677">
        <v>3.1192629879821236</v>
      </c>
      <c r="AT4677">
        <f t="shared" si="657"/>
        <v>3.4904785420218452</v>
      </c>
      <c r="AU4677">
        <f t="shared" si="658"/>
        <v>4.3097165252056424</v>
      </c>
      <c r="AV4677">
        <f t="shared" si="659"/>
        <v>4.1561946534307523</v>
      </c>
      <c r="AW4677">
        <f t="shared" si="660"/>
        <v>3.8681952071585579</v>
      </c>
      <c r="AX4677">
        <f t="shared" si="661"/>
        <v>3.6799412853034981</v>
      </c>
      <c r="AY4677">
        <f t="shared" si="662"/>
        <v>3.8533160019452994</v>
      </c>
      <c r="AZ4677">
        <f t="shared" si="663"/>
        <v>3.6509219140254654</v>
      </c>
      <c r="BA4677">
        <f t="shared" si="664"/>
        <v>3.1192629879821236</v>
      </c>
    </row>
    <row r="4678" spans="1:53" x14ac:dyDescent="0.25">
      <c r="A4678">
        <f t="shared" si="665"/>
        <v>4677</v>
      </c>
      <c r="B4678">
        <v>3.4904785420218452</v>
      </c>
      <c r="D4678">
        <v>3.6532140723820303</v>
      </c>
      <c r="E4678">
        <v>3.3085891456904322</v>
      </c>
      <c r="G4678">
        <v>3.7083200090769193</v>
      </c>
      <c r="H4678">
        <v>3.3607411544422434</v>
      </c>
      <c r="I4678">
        <v>3.1547991516452196</v>
      </c>
      <c r="K4678">
        <v>3.656268688706759</v>
      </c>
      <c r="L4678">
        <v>3.3027566588035655</v>
      </c>
      <c r="M4678">
        <v>3.0950494388397134</v>
      </c>
      <c r="N4678">
        <v>2.9711320051163748</v>
      </c>
      <c r="P4678">
        <v>3.4966139570969359</v>
      </c>
      <c r="Q4678">
        <v>3.1341386488117742</v>
      </c>
      <c r="R4678">
        <v>2.9228858640814015</v>
      </c>
      <c r="S4678">
        <v>2.7979062809261492</v>
      </c>
      <c r="T4678">
        <v>3.4448154931639174</v>
      </c>
      <c r="V4678">
        <v>3.6592973451193775</v>
      </c>
      <c r="W4678">
        <v>3.3229292380622599</v>
      </c>
      <c r="X4678">
        <v>3.1062389179032373</v>
      </c>
      <c r="Y4678">
        <v>2.9941308694300952</v>
      </c>
      <c r="Z4678">
        <v>3.6272959658221202</v>
      </c>
      <c r="AA4678">
        <v>3.5506182474117223</v>
      </c>
      <c r="AC4678">
        <v>3.714403281814266</v>
      </c>
      <c r="AD4678">
        <v>3.4012592207818577</v>
      </c>
      <c r="AE4678">
        <v>3.1772740195928089</v>
      </c>
      <c r="AF4678">
        <v>3.0770765796720099</v>
      </c>
      <c r="AG4678">
        <v>3.7019246896159492</v>
      </c>
      <c r="AH4678">
        <v>3.6245897336191728</v>
      </c>
      <c r="AI4678">
        <v>2.84840646985025</v>
      </c>
      <c r="AK4678">
        <v>3.6624041037818498</v>
      </c>
      <c r="AL4678">
        <v>3.3697999968224317</v>
      </c>
      <c r="AM4678">
        <v>3.1366000414503206</v>
      </c>
      <c r="AN4678">
        <v>3.0474543748825433</v>
      </c>
      <c r="AO4678">
        <v>3.6693413393207672</v>
      </c>
      <c r="AP4678">
        <v>3.5906862746862167</v>
      </c>
      <c r="AQ4678">
        <v>2.8078500115135601</v>
      </c>
      <c r="AR4678">
        <v>3.1427622368568269</v>
      </c>
      <c r="AT4678">
        <f t="shared" si="657"/>
        <v>3.4904785420218452</v>
      </c>
      <c r="AU4678">
        <f t="shared" si="658"/>
        <v>3.3085891456904322</v>
      </c>
      <c r="AV4678">
        <f t="shared" si="659"/>
        <v>3.1547991516452196</v>
      </c>
      <c r="AW4678">
        <f t="shared" si="660"/>
        <v>2.9711320051163748</v>
      </c>
      <c r="AX4678">
        <f t="shared" si="661"/>
        <v>3.4448154931639174</v>
      </c>
      <c r="AY4678">
        <f t="shared" si="662"/>
        <v>3.5506182474117223</v>
      </c>
      <c r="AZ4678">
        <f t="shared" si="663"/>
        <v>2.84840646985025</v>
      </c>
      <c r="BA4678">
        <f t="shared" si="664"/>
        <v>3.1427622368568269</v>
      </c>
    </row>
    <row r="4679" spans="1:53" x14ac:dyDescent="0.25">
      <c r="A4679">
        <f t="shared" si="665"/>
        <v>4678</v>
      </c>
      <c r="B4679">
        <v>3.4904785420218452</v>
      </c>
      <c r="D4679">
        <v>3.6532140723820303</v>
      </c>
      <c r="E4679">
        <v>4.6902249427666707</v>
      </c>
      <c r="G4679">
        <v>3.7083200090769193</v>
      </c>
      <c r="H4679">
        <v>4.7542195440648527</v>
      </c>
      <c r="I4679">
        <v>4.7353770183738408</v>
      </c>
      <c r="K4679">
        <v>3.656268688706759</v>
      </c>
      <c r="L4679">
        <v>4.7200217414550192</v>
      </c>
      <c r="M4679">
        <v>4.7010177084009452</v>
      </c>
      <c r="N4679">
        <v>4.101665413366832</v>
      </c>
      <c r="P4679">
        <v>3.4966139570969359</v>
      </c>
      <c r="Q4679">
        <v>4.5873384109148034</v>
      </c>
      <c r="R4679">
        <v>4.5680099787857724</v>
      </c>
      <c r="S4679">
        <v>3.9635203783656543</v>
      </c>
      <c r="T4679">
        <v>3.9288705638439567</v>
      </c>
      <c r="V4679">
        <v>3.6592973451193775</v>
      </c>
      <c r="W4679">
        <v>4.7419534447027427</v>
      </c>
      <c r="X4679">
        <v>4.7219082680079989</v>
      </c>
      <c r="Y4679">
        <v>4.1141186458192474</v>
      </c>
      <c r="Z4679">
        <v>4.0785889723186122</v>
      </c>
      <c r="AA4679">
        <v>3.6837568797976834</v>
      </c>
      <c r="AC4679">
        <v>3.714403281814266</v>
      </c>
      <c r="AD4679">
        <v>4.7982709365881391</v>
      </c>
      <c r="AE4679">
        <v>4.7773371995274356</v>
      </c>
      <c r="AF4679">
        <v>4.1610379302370042</v>
      </c>
      <c r="AG4679">
        <v>4.1243238576988608</v>
      </c>
      <c r="AH4679">
        <v>3.7261074900991797</v>
      </c>
      <c r="AI4679">
        <v>3.6035012913515363</v>
      </c>
      <c r="AK4679">
        <v>3.6624041037818498</v>
      </c>
      <c r="AL4679">
        <v>4.7567736079299969</v>
      </c>
      <c r="AM4679">
        <v>4.7347718784713884</v>
      </c>
      <c r="AN4679">
        <v>4.1046803969139365</v>
      </c>
      <c r="AO4679">
        <v>4.0664672332879528</v>
      </c>
      <c r="AP4679">
        <v>3.6614533074586681</v>
      </c>
      <c r="AQ4679">
        <v>3.5377961984360464</v>
      </c>
      <c r="AR4679">
        <v>3.0400556033097104</v>
      </c>
      <c r="AT4679">
        <f t="shared" si="657"/>
        <v>3.4904785420218452</v>
      </c>
      <c r="AU4679">
        <f t="shared" si="658"/>
        <v>4.6902249427666707</v>
      </c>
      <c r="AV4679">
        <f t="shared" si="659"/>
        <v>4.7353770183738408</v>
      </c>
      <c r="AW4679">
        <f t="shared" si="660"/>
        <v>4.101665413366832</v>
      </c>
      <c r="AX4679">
        <f t="shared" si="661"/>
        <v>3.9288705638439567</v>
      </c>
      <c r="AY4679">
        <f t="shared" si="662"/>
        <v>3.6837568797976834</v>
      </c>
      <c r="AZ4679">
        <f t="shared" si="663"/>
        <v>3.6035012913515363</v>
      </c>
      <c r="BA4679">
        <f t="shared" si="664"/>
        <v>3.0400556033097104</v>
      </c>
    </row>
    <row r="4680" spans="1:53" x14ac:dyDescent="0.25">
      <c r="A4680">
        <f t="shared" si="665"/>
        <v>4679</v>
      </c>
      <c r="B4680">
        <v>3.4904785420218452</v>
      </c>
      <c r="D4680">
        <v>3.6532140723820303</v>
      </c>
      <c r="E4680">
        <v>4.0694489400876552</v>
      </c>
      <c r="G4680">
        <v>3.7083200090769193</v>
      </c>
      <c r="H4680">
        <v>4.1281226042200139</v>
      </c>
      <c r="I4680">
        <v>3.878733972002733</v>
      </c>
      <c r="K4680">
        <v>3.656268688706759</v>
      </c>
      <c r="L4680">
        <v>4.0832373192456917</v>
      </c>
      <c r="M4680">
        <v>3.8317110701808401</v>
      </c>
      <c r="N4680">
        <v>2.975473930419164</v>
      </c>
      <c r="P4680">
        <v>3.4966139570969359</v>
      </c>
      <c r="Q4680">
        <v>3.9344083541506194</v>
      </c>
      <c r="R4680">
        <v>3.678588548960493</v>
      </c>
      <c r="S4680">
        <v>2.815012233715148</v>
      </c>
      <c r="T4680">
        <v>2.9702992874866205</v>
      </c>
      <c r="V4680">
        <v>3.6592973451193775</v>
      </c>
      <c r="W4680">
        <v>4.074680392160495</v>
      </c>
      <c r="X4680">
        <v>3.8121053757223198</v>
      </c>
      <c r="Y4680">
        <v>2.9801554297952153</v>
      </c>
      <c r="Z4680">
        <v>3.1324882811892563</v>
      </c>
      <c r="AA4680">
        <v>3.2668653382046964</v>
      </c>
      <c r="AC4680">
        <v>3.714403281814266</v>
      </c>
      <c r="AD4680">
        <v>4.1109354049603244</v>
      </c>
      <c r="AE4680">
        <v>3.8393545342760484</v>
      </c>
      <c r="AF4680">
        <v>3.0318999581306709</v>
      </c>
      <c r="AG4680">
        <v>3.1825843173020862</v>
      </c>
      <c r="AH4680">
        <v>3.3181131776633723</v>
      </c>
      <c r="AI4680">
        <v>3.0968846272183104</v>
      </c>
      <c r="AK4680">
        <v>3.6624041037818498</v>
      </c>
      <c r="AL4680">
        <v>4.0434841498026621</v>
      </c>
      <c r="AM4680">
        <v>3.7605695888378592</v>
      </c>
      <c r="AN4680">
        <v>2.9706893432500991</v>
      </c>
      <c r="AO4680">
        <v>3.1210167904203603</v>
      </c>
      <c r="AP4680">
        <v>3.2588591300734482</v>
      </c>
      <c r="AQ4680">
        <v>3.0357343349102859</v>
      </c>
      <c r="AR4680">
        <v>3.2393889075848783</v>
      </c>
      <c r="AT4680">
        <f t="shared" si="657"/>
        <v>3.4904785420218452</v>
      </c>
      <c r="AU4680">
        <f t="shared" si="658"/>
        <v>4.0694489400876552</v>
      </c>
      <c r="AV4680">
        <f t="shared" si="659"/>
        <v>3.878733972002733</v>
      </c>
      <c r="AW4680">
        <f t="shared" si="660"/>
        <v>2.975473930419164</v>
      </c>
      <c r="AX4680">
        <f t="shared" si="661"/>
        <v>2.9702992874866205</v>
      </c>
      <c r="AY4680">
        <f t="shared" si="662"/>
        <v>3.2668653382046964</v>
      </c>
      <c r="AZ4680">
        <f t="shared" si="663"/>
        <v>3.0968846272183104</v>
      </c>
      <c r="BA4680">
        <f t="shared" si="664"/>
        <v>3.2393889075848783</v>
      </c>
    </row>
    <row r="4681" spans="1:53" x14ac:dyDescent="0.25">
      <c r="A4681">
        <f t="shared" si="665"/>
        <v>4680</v>
      </c>
      <c r="B4681">
        <v>3.4904785420218452</v>
      </c>
      <c r="D4681">
        <v>3.6532140723820303</v>
      </c>
      <c r="E4681">
        <v>2.1221162730457075</v>
      </c>
      <c r="G4681">
        <v>3.7083200090769193</v>
      </c>
      <c r="H4681">
        <v>2.1640985143177098</v>
      </c>
      <c r="I4681">
        <v>2.1337123687946047</v>
      </c>
      <c r="K4681">
        <v>3.656268688706759</v>
      </c>
      <c r="L4681">
        <v>2.0856873142838674</v>
      </c>
      <c r="M4681">
        <v>2.0550407160848527</v>
      </c>
      <c r="N4681">
        <v>1.8117425458372423</v>
      </c>
      <c r="P4681">
        <v>3.4966139570969359</v>
      </c>
      <c r="Q4681">
        <v>1.8862105769438831</v>
      </c>
      <c r="R4681">
        <v>1.8550408409415398</v>
      </c>
      <c r="S4681">
        <v>1.6096572578060915</v>
      </c>
      <c r="T4681">
        <v>1.4308348183925568</v>
      </c>
      <c r="V4681">
        <v>3.6592973451193775</v>
      </c>
      <c r="W4681">
        <v>2.1077209694891601</v>
      </c>
      <c r="X4681">
        <v>2.0758849937824326</v>
      </c>
      <c r="Y4681">
        <v>1.8309156351032567</v>
      </c>
      <c r="Z4681">
        <v>1.6663201984398368</v>
      </c>
      <c r="AA4681">
        <v>1.5870390534294021</v>
      </c>
      <c r="AC4681">
        <v>3.714403281814266</v>
      </c>
      <c r="AD4681">
        <v>2.2083546846300646</v>
      </c>
      <c r="AE4681">
        <v>2.1755795894271666</v>
      </c>
      <c r="AF4681">
        <v>1.9289247178441671</v>
      </c>
      <c r="AG4681">
        <v>1.7771454659023176</v>
      </c>
      <c r="AH4681">
        <v>1.6971847682203638</v>
      </c>
      <c r="AI4681">
        <v>1.9120636968297582</v>
      </c>
      <c r="AK4681">
        <v>3.6624041037818498</v>
      </c>
      <c r="AL4681">
        <v>2.1889742970677895</v>
      </c>
      <c r="AM4681">
        <v>2.1549791529812814</v>
      </c>
      <c r="AN4681">
        <v>1.9045245838808769</v>
      </c>
      <c r="AO4681">
        <v>1.7642605516439618</v>
      </c>
      <c r="AP4681">
        <v>1.6829349238817839</v>
      </c>
      <c r="AQ4681">
        <v>1.899655671879259</v>
      </c>
      <c r="AR4681">
        <v>1.0794643804293891</v>
      </c>
      <c r="AT4681">
        <f t="shared" si="657"/>
        <v>3.4904785420218452</v>
      </c>
      <c r="AU4681">
        <f t="shared" si="658"/>
        <v>2.1221162730457075</v>
      </c>
      <c r="AV4681">
        <f t="shared" si="659"/>
        <v>2.1337123687946047</v>
      </c>
      <c r="AW4681">
        <f t="shared" si="660"/>
        <v>1.8117425458372423</v>
      </c>
      <c r="AX4681">
        <f t="shared" si="661"/>
        <v>1.4308348183925568</v>
      </c>
      <c r="AY4681">
        <f t="shared" si="662"/>
        <v>1.5870390534294021</v>
      </c>
      <c r="AZ4681">
        <f t="shared" si="663"/>
        <v>1.9120636968297582</v>
      </c>
      <c r="BA4681">
        <f t="shared" si="664"/>
        <v>1.0794643804293891</v>
      </c>
    </row>
    <row r="4682" spans="1:53" x14ac:dyDescent="0.25">
      <c r="A4682">
        <f t="shared" si="665"/>
        <v>4681</v>
      </c>
      <c r="B4682">
        <v>3.4904785420218452</v>
      </c>
      <c r="D4682">
        <v>3.6532140723820303</v>
      </c>
      <c r="E4682">
        <v>3.3996081670604021</v>
      </c>
      <c r="G4682">
        <v>3.7083200090769193</v>
      </c>
      <c r="H4682">
        <v>3.4525403388525278</v>
      </c>
      <c r="I4682">
        <v>3.263893197358863</v>
      </c>
      <c r="K4682">
        <v>3.656268688706759</v>
      </c>
      <c r="L4682">
        <v>3.3961228564062531</v>
      </c>
      <c r="M4682">
        <v>3.2058587394140732</v>
      </c>
      <c r="N4682">
        <v>2.3933322907022978</v>
      </c>
      <c r="P4682">
        <v>3.4966139570969359</v>
      </c>
      <c r="Q4682">
        <v>3.2298721413006017</v>
      </c>
      <c r="R4682">
        <v>3.0363602135214038</v>
      </c>
      <c r="S4682">
        <v>2.2168692523920939</v>
      </c>
      <c r="T4682">
        <v>2.5761240801647305</v>
      </c>
      <c r="V4682">
        <v>3.6592973451193775</v>
      </c>
      <c r="W4682">
        <v>3.4045800098968346</v>
      </c>
      <c r="X4682">
        <v>3.2058570391841474</v>
      </c>
      <c r="Y4682">
        <v>2.4078938796661693</v>
      </c>
      <c r="Z4682">
        <v>2.7666928540157079</v>
      </c>
      <c r="AA4682">
        <v>3.117123541551833</v>
      </c>
      <c r="AC4682">
        <v>3.714403281814266</v>
      </c>
      <c r="AD4682">
        <v>3.4695271357207615</v>
      </c>
      <c r="AE4682">
        <v>3.2638897823256103</v>
      </c>
      <c r="AF4682">
        <v>2.480614740194524</v>
      </c>
      <c r="AG4682">
        <v>2.8420332809011084</v>
      </c>
      <c r="AH4682">
        <v>3.1954676600446845</v>
      </c>
      <c r="AI4682">
        <v>3.4922606435356851</v>
      </c>
      <c r="AK4682">
        <v>3.6624041037818498</v>
      </c>
      <c r="AL4682">
        <v>3.4252702084222855</v>
      </c>
      <c r="AM4682">
        <v>3.2109558664584381</v>
      </c>
      <c r="AN4682">
        <v>2.4356551556388291</v>
      </c>
      <c r="AO4682">
        <v>2.8027911359085182</v>
      </c>
      <c r="AP4682">
        <v>3.1622586441950631</v>
      </c>
      <c r="AQ4682">
        <v>3.4615955675445562</v>
      </c>
      <c r="AR4682">
        <v>2.7836899919353169</v>
      </c>
      <c r="AT4682">
        <f t="shared" si="657"/>
        <v>3.4904785420218452</v>
      </c>
      <c r="AU4682">
        <f t="shared" si="658"/>
        <v>3.3996081670604021</v>
      </c>
      <c r="AV4682">
        <f t="shared" si="659"/>
        <v>3.263893197358863</v>
      </c>
      <c r="AW4682">
        <f t="shared" si="660"/>
        <v>2.3933322907022978</v>
      </c>
      <c r="AX4682">
        <f t="shared" si="661"/>
        <v>2.5761240801647305</v>
      </c>
      <c r="AY4682">
        <f t="shared" si="662"/>
        <v>3.117123541551833</v>
      </c>
      <c r="AZ4682">
        <f t="shared" si="663"/>
        <v>3.4922606435356851</v>
      </c>
      <c r="BA4682">
        <f t="shared" si="664"/>
        <v>2.7836899919353169</v>
      </c>
    </row>
    <row r="4683" spans="1:53" x14ac:dyDescent="0.25">
      <c r="A4683">
        <f t="shared" si="665"/>
        <v>4682</v>
      </c>
      <c r="B4683">
        <v>3.4904785420218452</v>
      </c>
      <c r="D4683">
        <v>3.6532140723820303</v>
      </c>
      <c r="E4683">
        <v>3.3955333031919808</v>
      </c>
      <c r="G4683">
        <v>3.7083200090769193</v>
      </c>
      <c r="H4683">
        <v>3.4484305475795218</v>
      </c>
      <c r="I4683">
        <v>3.6001907786386234</v>
      </c>
      <c r="K4683">
        <v>3.656268688706759</v>
      </c>
      <c r="L4683">
        <v>3.3919429109463182</v>
      </c>
      <c r="M4683">
        <v>3.5450039439859298</v>
      </c>
      <c r="N4683">
        <v>3.2754935454037986</v>
      </c>
      <c r="P4683">
        <v>3.4966139570969359</v>
      </c>
      <c r="Q4683">
        <v>3.2255862135497964</v>
      </c>
      <c r="R4683">
        <v>3.3812600002816855</v>
      </c>
      <c r="S4683">
        <v>3.1094395125688514</v>
      </c>
      <c r="T4683">
        <v>3.5161295313750842</v>
      </c>
      <c r="V4683">
        <v>3.6592973451193775</v>
      </c>
      <c r="W4683">
        <v>3.385501020585167</v>
      </c>
      <c r="X4683">
        <v>3.54544586272125</v>
      </c>
      <c r="Y4683">
        <v>3.2840754831056396</v>
      </c>
      <c r="Z4683">
        <v>3.6927571187894754</v>
      </c>
      <c r="AA4683">
        <v>3.7184892375510072</v>
      </c>
      <c r="AC4683">
        <v>3.714403281814266</v>
      </c>
      <c r="AD4683">
        <v>3.4354915506541341</v>
      </c>
      <c r="AE4683">
        <v>3.6010784039841335</v>
      </c>
      <c r="AF4683">
        <v>3.3479178149261966</v>
      </c>
      <c r="AG4683">
        <v>3.7620940529363542</v>
      </c>
      <c r="AH4683">
        <v>3.7880467327158378</v>
      </c>
      <c r="AI4683">
        <v>3.9787747484255114</v>
      </c>
      <c r="AK4683">
        <v>3.6624041037818498</v>
      </c>
      <c r="AL4683">
        <v>3.3759862940144125</v>
      </c>
      <c r="AM4683">
        <v>3.5486344744240275</v>
      </c>
      <c r="AN4683">
        <v>3.3015137280175453</v>
      </c>
      <c r="AO4683">
        <v>3.7247346503941126</v>
      </c>
      <c r="AP4683">
        <v>3.7511303427325196</v>
      </c>
      <c r="AQ4683">
        <v>3.9434931700054197</v>
      </c>
      <c r="AR4683">
        <v>2.6562269180616873</v>
      </c>
      <c r="AT4683">
        <f t="shared" si="657"/>
        <v>3.4904785420218452</v>
      </c>
      <c r="AU4683">
        <f t="shared" si="658"/>
        <v>3.3955333031919808</v>
      </c>
      <c r="AV4683">
        <f t="shared" si="659"/>
        <v>3.6001907786386234</v>
      </c>
      <c r="AW4683">
        <f t="shared" si="660"/>
        <v>3.2754935454037986</v>
      </c>
      <c r="AX4683">
        <f t="shared" si="661"/>
        <v>3.5161295313750842</v>
      </c>
      <c r="AY4683">
        <f t="shared" si="662"/>
        <v>3.7184892375510072</v>
      </c>
      <c r="AZ4683">
        <f t="shared" si="663"/>
        <v>3.9787747484255114</v>
      </c>
      <c r="BA4683">
        <f t="shared" si="664"/>
        <v>2.6562269180616873</v>
      </c>
    </row>
    <row r="4684" spans="1:53" x14ac:dyDescent="0.25">
      <c r="A4684">
        <f t="shared" si="665"/>
        <v>4683</v>
      </c>
      <c r="B4684">
        <v>3.4904785420218452</v>
      </c>
      <c r="D4684">
        <v>3.6532140723820303</v>
      </c>
      <c r="E4684">
        <v>4.0285387018213523</v>
      </c>
      <c r="G4684">
        <v>3.7083200090769193</v>
      </c>
      <c r="H4684">
        <v>4.0868617067685733</v>
      </c>
      <c r="I4684">
        <v>3.7843909597696452</v>
      </c>
      <c r="K4684">
        <v>3.656268688706759</v>
      </c>
      <c r="L4684">
        <v>4.0412720977738132</v>
      </c>
      <c r="M4684">
        <v>3.73620874437204</v>
      </c>
      <c r="N4684">
        <v>4.7422037377884587</v>
      </c>
      <c r="P4684">
        <v>3.4966139570969359</v>
      </c>
      <c r="Q4684">
        <v>3.8913791067599739</v>
      </c>
      <c r="R4684">
        <v>3.5811083182119092</v>
      </c>
      <c r="S4684">
        <v>4.5957261258576096</v>
      </c>
      <c r="T4684">
        <v>4.0291498436876392</v>
      </c>
      <c r="V4684">
        <v>3.6592973451193775</v>
      </c>
      <c r="W4684">
        <v>4.0662059697706923</v>
      </c>
      <c r="X4684">
        <v>3.7484504782080901</v>
      </c>
      <c r="Y4684">
        <v>4.7337621878271792</v>
      </c>
      <c r="Z4684">
        <v>4.1680788345698403</v>
      </c>
      <c r="AA4684">
        <v>4.4521857629705925</v>
      </c>
      <c r="AC4684">
        <v>3.714403281814266</v>
      </c>
      <c r="AD4684">
        <v>4.136943169665166</v>
      </c>
      <c r="AE4684">
        <v>3.8089793565889041</v>
      </c>
      <c r="AF4684">
        <v>4.7734304971209784</v>
      </c>
      <c r="AG4684">
        <v>4.2037913583197826</v>
      </c>
      <c r="AH4684">
        <v>4.4903334889639677</v>
      </c>
      <c r="AI4684">
        <v>4.1317927824227141</v>
      </c>
      <c r="AK4684">
        <v>3.6624041037818498</v>
      </c>
      <c r="AL4684">
        <v>4.1041970252996194</v>
      </c>
      <c r="AM4684">
        <v>3.7632137723119148</v>
      </c>
      <c r="AN4684">
        <v>4.7150710678186734</v>
      </c>
      <c r="AO4684">
        <v>4.1365935222838965</v>
      </c>
      <c r="AP4684">
        <v>4.4280269305770368</v>
      </c>
      <c r="AQ4684">
        <v>4.0664130179797162</v>
      </c>
      <c r="AR4684">
        <v>4.2890660660569289</v>
      </c>
      <c r="AT4684">
        <f t="shared" si="657"/>
        <v>3.4904785420218452</v>
      </c>
      <c r="AU4684">
        <f t="shared" si="658"/>
        <v>4.0285387018213523</v>
      </c>
      <c r="AV4684">
        <f t="shared" si="659"/>
        <v>3.7843909597696452</v>
      </c>
      <c r="AW4684">
        <f t="shared" si="660"/>
        <v>4.7422037377884587</v>
      </c>
      <c r="AX4684">
        <f t="shared" si="661"/>
        <v>4.0291498436876392</v>
      </c>
      <c r="AY4684">
        <f t="shared" si="662"/>
        <v>4.4521857629705925</v>
      </c>
      <c r="AZ4684">
        <f t="shared" si="663"/>
        <v>4.1317927824227141</v>
      </c>
      <c r="BA4684">
        <f t="shared" si="664"/>
        <v>4.2890660660569289</v>
      </c>
    </row>
    <row r="4685" spans="1:53" x14ac:dyDescent="0.25">
      <c r="A4685">
        <f t="shared" si="665"/>
        <v>4684</v>
      </c>
      <c r="B4685">
        <v>3.4904785420218452</v>
      </c>
      <c r="D4685">
        <v>3.6532140723820303</v>
      </c>
      <c r="E4685">
        <v>3.770732521934113</v>
      </c>
      <c r="G4685">
        <v>3.7083200090769193</v>
      </c>
      <c r="H4685">
        <v>3.8268457596251584</v>
      </c>
      <c r="I4685">
        <v>4.0593176640557225</v>
      </c>
      <c r="K4685">
        <v>3.656268688706759</v>
      </c>
      <c r="L4685">
        <v>3.7768176752558511</v>
      </c>
      <c r="M4685">
        <v>4.011282196010109</v>
      </c>
      <c r="N4685">
        <v>3.512158293311928</v>
      </c>
      <c r="P4685">
        <v>3.4966139570969359</v>
      </c>
      <c r="Q4685">
        <v>3.6202194566744499</v>
      </c>
      <c r="R4685">
        <v>3.8586862896445795</v>
      </c>
      <c r="S4685">
        <v>3.3552841820661286</v>
      </c>
      <c r="T4685">
        <v>3.6335183796977852</v>
      </c>
      <c r="V4685">
        <v>3.6592973451193775</v>
      </c>
      <c r="W4685">
        <v>3.7565423068361063</v>
      </c>
      <c r="X4685">
        <v>4.0006556930367285</v>
      </c>
      <c r="Y4685">
        <v>3.5116258030602809</v>
      </c>
      <c r="Z4685">
        <v>3.7865206841808101</v>
      </c>
      <c r="AA4685">
        <v>3.469040691301708</v>
      </c>
      <c r="AC4685">
        <v>3.714403281814266</v>
      </c>
      <c r="AD4685">
        <v>3.7861212339135064</v>
      </c>
      <c r="AE4685">
        <v>4.0379735737977578</v>
      </c>
      <c r="AF4685">
        <v>3.5591242166520942</v>
      </c>
      <c r="AG4685">
        <v>3.8330360230996758</v>
      </c>
      <c r="AH4685">
        <v>3.512834773138751</v>
      </c>
      <c r="AI4685">
        <v>3.0621478342662591</v>
      </c>
      <c r="AK4685">
        <v>3.6624041037818498</v>
      </c>
      <c r="AL4685">
        <v>3.7092097715673007</v>
      </c>
      <c r="AM4685">
        <v>3.9709597994770598</v>
      </c>
      <c r="AN4685">
        <v>3.4981865521009259</v>
      </c>
      <c r="AO4685">
        <v>3.7734630993593941</v>
      </c>
      <c r="AP4685">
        <v>3.447796010174125</v>
      </c>
      <c r="AQ4685">
        <v>2.9932460403970129</v>
      </c>
      <c r="AR4685">
        <v>2.5427924222770155</v>
      </c>
      <c r="AT4685">
        <f t="shared" si="657"/>
        <v>3.4904785420218452</v>
      </c>
      <c r="AU4685">
        <f t="shared" si="658"/>
        <v>3.770732521934113</v>
      </c>
      <c r="AV4685">
        <f t="shared" si="659"/>
        <v>4.0593176640557225</v>
      </c>
      <c r="AW4685">
        <f t="shared" si="660"/>
        <v>3.512158293311928</v>
      </c>
      <c r="AX4685">
        <f t="shared" si="661"/>
        <v>3.6335183796977852</v>
      </c>
      <c r="AY4685">
        <f t="shared" si="662"/>
        <v>3.469040691301708</v>
      </c>
      <c r="AZ4685">
        <f t="shared" si="663"/>
        <v>3.0621478342662591</v>
      </c>
      <c r="BA4685">
        <f t="shared" si="664"/>
        <v>2.5427924222770155</v>
      </c>
    </row>
    <row r="4686" spans="1:53" x14ac:dyDescent="0.25">
      <c r="A4686">
        <f t="shared" si="665"/>
        <v>4685</v>
      </c>
      <c r="B4686">
        <v>3.4904785420218452</v>
      </c>
      <c r="D4686">
        <v>3.6532140723820303</v>
      </c>
      <c r="E4686">
        <v>4.8195329760366032</v>
      </c>
      <c r="G4686">
        <v>3.7083200090769193</v>
      </c>
      <c r="H4686">
        <v>4.8846359319056685</v>
      </c>
      <c r="I4686">
        <v>4.9463649808972114</v>
      </c>
      <c r="K4686">
        <v>3.656268688706759</v>
      </c>
      <c r="L4686">
        <v>4.8526643386196433</v>
      </c>
      <c r="M4686">
        <v>4.9149224937454026</v>
      </c>
      <c r="N4686">
        <v>3.6974630203104946</v>
      </c>
      <c r="P4686">
        <v>3.4966139570969359</v>
      </c>
      <c r="Q4686">
        <v>4.7233441539503591</v>
      </c>
      <c r="R4686">
        <v>4.7866650565399809</v>
      </c>
      <c r="S4686">
        <v>3.5587702161899202</v>
      </c>
      <c r="T4686">
        <v>3.9603902341282642</v>
      </c>
      <c r="V4686">
        <v>3.6592973451193775</v>
      </c>
      <c r="W4686">
        <v>4.8486745687730881</v>
      </c>
      <c r="X4686">
        <v>4.9132638519535856</v>
      </c>
      <c r="Y4686">
        <v>3.7071108559153219</v>
      </c>
      <c r="Z4686">
        <v>4.0827527290708785</v>
      </c>
      <c r="AA4686">
        <v>3.7892718210181</v>
      </c>
      <c r="AC4686">
        <v>3.714403281814266</v>
      </c>
      <c r="AD4686">
        <v>4.876622194185309</v>
      </c>
      <c r="AE4686">
        <v>4.9430334803839333</v>
      </c>
      <c r="AF4686">
        <v>3.7482838744057112</v>
      </c>
      <c r="AG4686">
        <v>4.1011673902626695</v>
      </c>
      <c r="AH4686">
        <v>3.8051709315694389</v>
      </c>
      <c r="AI4686">
        <v>3.5690376701059829</v>
      </c>
      <c r="AK4686">
        <v>3.6624041037818498</v>
      </c>
      <c r="AL4686">
        <v>4.8074265812619661</v>
      </c>
      <c r="AM4686">
        <v>4.8762291100747124</v>
      </c>
      <c r="AN4686">
        <v>3.6826421832481508</v>
      </c>
      <c r="AO4686">
        <v>4.0157920576567117</v>
      </c>
      <c r="AP4686">
        <v>3.7147429358199453</v>
      </c>
      <c r="AQ4686">
        <v>3.4765856749725152</v>
      </c>
      <c r="AR4686">
        <v>3.8166440965899913</v>
      </c>
      <c r="AT4686">
        <f t="shared" si="657"/>
        <v>3.4904785420218452</v>
      </c>
      <c r="AU4686">
        <f t="shared" si="658"/>
        <v>4.8195329760366032</v>
      </c>
      <c r="AV4686">
        <f t="shared" si="659"/>
        <v>4.9463649808972114</v>
      </c>
      <c r="AW4686">
        <f t="shared" si="660"/>
        <v>3.6974630203104946</v>
      </c>
      <c r="AX4686">
        <f t="shared" si="661"/>
        <v>3.9603902341282642</v>
      </c>
      <c r="AY4686">
        <f t="shared" si="662"/>
        <v>3.7892718210181</v>
      </c>
      <c r="AZ4686">
        <f t="shared" si="663"/>
        <v>3.5690376701059829</v>
      </c>
      <c r="BA4686">
        <f t="shared" si="664"/>
        <v>3.8166440965899913</v>
      </c>
    </row>
    <row r="4687" spans="1:53" x14ac:dyDescent="0.25">
      <c r="A4687">
        <f t="shared" si="665"/>
        <v>4686</v>
      </c>
      <c r="B4687">
        <v>3.4904785420218452</v>
      </c>
      <c r="D4687">
        <v>3.6532140723820303</v>
      </c>
      <c r="E4687">
        <v>3.4231079334798218</v>
      </c>
      <c r="G4687">
        <v>3.7083200090769193</v>
      </c>
      <c r="H4687">
        <v>3.4762415318412576</v>
      </c>
      <c r="I4687">
        <v>3.2305399007295339</v>
      </c>
      <c r="K4687">
        <v>3.656268688706759</v>
      </c>
      <c r="L4687">
        <v>3.4202286290470512</v>
      </c>
      <c r="M4687">
        <v>3.172420983954372</v>
      </c>
      <c r="N4687">
        <v>2.4499228964692934</v>
      </c>
      <c r="P4687">
        <v>3.4966139570969359</v>
      </c>
      <c r="Q4687">
        <v>3.2545891145018171</v>
      </c>
      <c r="R4687">
        <v>3.0025513898988216</v>
      </c>
      <c r="S4687">
        <v>2.2738604616638654</v>
      </c>
      <c r="T4687">
        <v>2.8483211622354561</v>
      </c>
      <c r="V4687">
        <v>3.6592973451193775</v>
      </c>
      <c r="W4687">
        <v>3.4060572435362744</v>
      </c>
      <c r="X4687">
        <v>3.1474572975838129</v>
      </c>
      <c r="Y4687">
        <v>2.4506644012740471</v>
      </c>
      <c r="Z4687">
        <v>3.0238612569365513</v>
      </c>
      <c r="AA4687">
        <v>3.2626750741394668</v>
      </c>
      <c r="AC4687">
        <v>3.714403281814266</v>
      </c>
      <c r="AD4687">
        <v>3.4477772918010507</v>
      </c>
      <c r="AE4687">
        <v>3.1803985535338102</v>
      </c>
      <c r="AF4687">
        <v>2.5095311786094343</v>
      </c>
      <c r="AG4687">
        <v>3.0863773052685302</v>
      </c>
      <c r="AH4687">
        <v>3.3272380980474701</v>
      </c>
      <c r="AI4687">
        <v>3.8395245522362806</v>
      </c>
      <c r="AK4687">
        <v>3.6624041037818498</v>
      </c>
      <c r="AL4687">
        <v>3.3801068597098287</v>
      </c>
      <c r="AM4687">
        <v>3.1016575113712403</v>
      </c>
      <c r="AN4687">
        <v>2.4509653660471895</v>
      </c>
      <c r="AO4687">
        <v>3.0364051590742394</v>
      </c>
      <c r="AP4687">
        <v>3.2813774485101685</v>
      </c>
      <c r="AQ4687">
        <v>3.798054929449167</v>
      </c>
      <c r="AR4687">
        <v>4.0755552838600533</v>
      </c>
      <c r="AT4687">
        <f t="shared" si="657"/>
        <v>3.4904785420218452</v>
      </c>
      <c r="AU4687">
        <f t="shared" si="658"/>
        <v>3.4231079334798218</v>
      </c>
      <c r="AV4687">
        <f t="shared" si="659"/>
        <v>3.2305399007295339</v>
      </c>
      <c r="AW4687">
        <f t="shared" si="660"/>
        <v>2.4499228964692934</v>
      </c>
      <c r="AX4687">
        <f t="shared" si="661"/>
        <v>2.8483211622354561</v>
      </c>
      <c r="AY4687">
        <f t="shared" si="662"/>
        <v>3.2626750741394668</v>
      </c>
      <c r="AZ4687">
        <f t="shared" si="663"/>
        <v>3.8395245522362806</v>
      </c>
      <c r="BA4687">
        <f t="shared" si="664"/>
        <v>4.0755552838600533</v>
      </c>
    </row>
    <row r="4688" spans="1:53" x14ac:dyDescent="0.25">
      <c r="A4688">
        <f t="shared" si="665"/>
        <v>4687</v>
      </c>
      <c r="B4688">
        <v>3.4904785420218452</v>
      </c>
      <c r="D4688">
        <v>3.6532140723820303</v>
      </c>
      <c r="E4688">
        <v>3.4983836897145069</v>
      </c>
      <c r="G4688">
        <v>3.7083200090769193</v>
      </c>
      <c r="H4688">
        <v>3.5521625088436708</v>
      </c>
      <c r="I4688">
        <v>3.6124080509729986</v>
      </c>
      <c r="K4688">
        <v>3.656268688706759</v>
      </c>
      <c r="L4688">
        <v>3.4974455780486395</v>
      </c>
      <c r="M4688">
        <v>3.5582075105390798</v>
      </c>
      <c r="N4688">
        <v>4.5538155835190119</v>
      </c>
      <c r="P4688">
        <v>3.4966139570969359</v>
      </c>
      <c r="Q4688">
        <v>3.3337638950654522</v>
      </c>
      <c r="R4688">
        <v>3.3955630344812069</v>
      </c>
      <c r="S4688">
        <v>4.399704890943827</v>
      </c>
      <c r="T4688">
        <v>4.1682442081223403</v>
      </c>
      <c r="V4688">
        <v>3.6592973451193775</v>
      </c>
      <c r="W4688">
        <v>3.508633342401037</v>
      </c>
      <c r="X4688">
        <v>3.5723208001032614</v>
      </c>
      <c r="Y4688">
        <v>4.536871468048397</v>
      </c>
      <c r="Z4688">
        <v>4.3134536635794998</v>
      </c>
      <c r="AA4688">
        <v>3.8557418388943665</v>
      </c>
      <c r="AC4688">
        <v>3.714403281814266</v>
      </c>
      <c r="AD4688">
        <v>3.5746339326714938</v>
      </c>
      <c r="AE4688">
        <v>3.6407556011547699</v>
      </c>
      <c r="AF4688">
        <v>4.5739826577362344</v>
      </c>
      <c r="AG4688">
        <v>4.3566927218673435</v>
      </c>
      <c r="AH4688">
        <v>3.8950576529706211</v>
      </c>
      <c r="AI4688">
        <v>3.7844839517177835</v>
      </c>
      <c r="AK4688">
        <v>3.6624041037818498</v>
      </c>
      <c r="AL4688">
        <v>3.5323313852219855</v>
      </c>
      <c r="AM4688">
        <v>3.601454021644749</v>
      </c>
      <c r="AN4688">
        <v>4.5113565559189563</v>
      </c>
      <c r="AO4688">
        <v>4.2983320034854771</v>
      </c>
      <c r="AP4688">
        <v>3.8288168183580531</v>
      </c>
      <c r="AQ4688">
        <v>3.7172953425230517</v>
      </c>
      <c r="AR4688">
        <v>4.3097420396375234</v>
      </c>
      <c r="AT4688">
        <f t="shared" si="657"/>
        <v>3.4904785420218452</v>
      </c>
      <c r="AU4688">
        <f t="shared" si="658"/>
        <v>3.4983836897145069</v>
      </c>
      <c r="AV4688">
        <f t="shared" si="659"/>
        <v>3.6124080509729986</v>
      </c>
      <c r="AW4688">
        <f t="shared" si="660"/>
        <v>4.5538155835190119</v>
      </c>
      <c r="AX4688">
        <f t="shared" si="661"/>
        <v>4.1682442081223403</v>
      </c>
      <c r="AY4688">
        <f t="shared" si="662"/>
        <v>3.8557418388943665</v>
      </c>
      <c r="AZ4688">
        <f t="shared" si="663"/>
        <v>3.7844839517177835</v>
      </c>
      <c r="BA4688">
        <f t="shared" si="664"/>
        <v>4.3097420396375234</v>
      </c>
    </row>
    <row r="4689" spans="1:53" x14ac:dyDescent="0.25">
      <c r="A4689">
        <f t="shared" si="665"/>
        <v>4688</v>
      </c>
      <c r="B4689">
        <v>3.4904785420218452</v>
      </c>
      <c r="D4689">
        <v>3.6532140723820303</v>
      </c>
      <c r="E4689">
        <v>3.4251857018484544</v>
      </c>
      <c r="G4689">
        <v>3.7083200090769193</v>
      </c>
      <c r="H4689">
        <v>3.4783371096530513</v>
      </c>
      <c r="I4689">
        <v>3.5397914668633756</v>
      </c>
      <c r="K4689">
        <v>3.656268688706759</v>
      </c>
      <c r="L4689">
        <v>3.4223599783975325</v>
      </c>
      <c r="M4689">
        <v>3.4843410872410905</v>
      </c>
      <c r="N4689">
        <v>4.7817209335417887</v>
      </c>
      <c r="P4689">
        <v>3.4966139570969359</v>
      </c>
      <c r="Q4689">
        <v>3.2567745040997078</v>
      </c>
      <c r="R4689">
        <v>3.3198136312237332</v>
      </c>
      <c r="S4689">
        <v>4.628313876207006</v>
      </c>
      <c r="T4689">
        <v>4.4828012923952905</v>
      </c>
      <c r="V4689">
        <v>3.6592973451193775</v>
      </c>
      <c r="W4689">
        <v>3.4217679213132506</v>
      </c>
      <c r="X4689">
        <v>3.4861639157512325</v>
      </c>
      <c r="Y4689">
        <v>4.773550174389027</v>
      </c>
      <c r="Z4689">
        <v>4.6254352824646467</v>
      </c>
      <c r="AA4689">
        <v>4.3303202411507415</v>
      </c>
      <c r="AC4689">
        <v>3.714403281814266</v>
      </c>
      <c r="AD4689">
        <v>3.4771479207094855</v>
      </c>
      <c r="AE4689">
        <v>3.5434527481280229</v>
      </c>
      <c r="AF4689">
        <v>4.8207597597800937</v>
      </c>
      <c r="AG4689">
        <v>4.6687730035265584</v>
      </c>
      <c r="AH4689">
        <v>4.3711284047156767</v>
      </c>
      <c r="AI4689">
        <v>4.3078095446967879</v>
      </c>
      <c r="AK4689">
        <v>3.6624041037818498</v>
      </c>
      <c r="AL4689">
        <v>3.4233891879975062</v>
      </c>
      <c r="AM4689">
        <v>3.492171175488775</v>
      </c>
      <c r="AN4689">
        <v>4.7703472859692795</v>
      </c>
      <c r="AO4689">
        <v>4.6131859217615556</v>
      </c>
      <c r="AP4689">
        <v>4.3104605260353175</v>
      </c>
      <c r="AQ4689">
        <v>4.2465989329305529</v>
      </c>
      <c r="AR4689">
        <v>4.003134904315889</v>
      </c>
      <c r="AT4689">
        <f t="shared" si="657"/>
        <v>3.4904785420218452</v>
      </c>
      <c r="AU4689">
        <f t="shared" si="658"/>
        <v>3.4251857018484544</v>
      </c>
      <c r="AV4689">
        <f t="shared" si="659"/>
        <v>3.5397914668633756</v>
      </c>
      <c r="AW4689">
        <f t="shared" si="660"/>
        <v>4.7817209335417887</v>
      </c>
      <c r="AX4689">
        <f t="shared" si="661"/>
        <v>4.4828012923952905</v>
      </c>
      <c r="AY4689">
        <f t="shared" si="662"/>
        <v>4.3303202411507415</v>
      </c>
      <c r="AZ4689">
        <f t="shared" si="663"/>
        <v>4.3078095446967879</v>
      </c>
      <c r="BA4689">
        <f t="shared" si="664"/>
        <v>4.003134904315889</v>
      </c>
    </row>
    <row r="4690" spans="1:53" x14ac:dyDescent="0.25">
      <c r="A4690">
        <f t="shared" si="665"/>
        <v>4689</v>
      </c>
      <c r="B4690">
        <v>3.4904785420218452</v>
      </c>
      <c r="D4690">
        <v>3.6532140723820303</v>
      </c>
      <c r="E4690">
        <v>3.2948915314466611</v>
      </c>
      <c r="G4690">
        <v>3.7083200090769193</v>
      </c>
      <c r="H4690">
        <v>3.3469261320763857</v>
      </c>
      <c r="I4690">
        <v>3.6875279608155278</v>
      </c>
      <c r="K4690">
        <v>3.656268688706759</v>
      </c>
      <c r="L4690">
        <v>3.2887058138381957</v>
      </c>
      <c r="M4690">
        <v>3.6322270868236766</v>
      </c>
      <c r="N4690">
        <v>3.0741352792672894</v>
      </c>
      <c r="P4690">
        <v>3.4966139570969359</v>
      </c>
      <c r="Q4690">
        <v>3.1197315454329058</v>
      </c>
      <c r="R4690">
        <v>3.4691167307188864</v>
      </c>
      <c r="S4690">
        <v>2.9062412790977312</v>
      </c>
      <c r="T4690">
        <v>3.0758414963456802</v>
      </c>
      <c r="V4690">
        <v>3.6592973451193775</v>
      </c>
      <c r="W4690">
        <v>3.2830747400767013</v>
      </c>
      <c r="X4690">
        <v>3.6415713474326967</v>
      </c>
      <c r="Y4690">
        <v>3.1033110531643837</v>
      </c>
      <c r="Z4690">
        <v>3.277087366959111</v>
      </c>
      <c r="AA4690">
        <v>3.6848636987556338</v>
      </c>
      <c r="AC4690">
        <v>3.714403281814266</v>
      </c>
      <c r="AD4690">
        <v>3.3356157182068755</v>
      </c>
      <c r="AE4690">
        <v>3.7062965756959274</v>
      </c>
      <c r="AF4690">
        <v>3.1880377791153016</v>
      </c>
      <c r="AG4690">
        <v>3.3674797007179142</v>
      </c>
      <c r="AH4690">
        <v>3.7787512582155447</v>
      </c>
      <c r="AI4690">
        <v>3.44889084676214</v>
      </c>
      <c r="AK4690">
        <v>3.6624041037818498</v>
      </c>
      <c r="AL4690">
        <v>3.2778048310645311</v>
      </c>
      <c r="AM4690">
        <v>3.6638472031794103</v>
      </c>
      <c r="AN4690">
        <v>3.1611476860300667</v>
      </c>
      <c r="AO4690">
        <v>3.3477932890542954</v>
      </c>
      <c r="AP4690">
        <v>3.7660852570315875</v>
      </c>
      <c r="AQ4690">
        <v>3.4333974706228663</v>
      </c>
      <c r="AR4690">
        <v>3.7739797917197535</v>
      </c>
      <c r="AT4690">
        <f t="shared" si="657"/>
        <v>3.4904785420218452</v>
      </c>
      <c r="AU4690">
        <f t="shared" si="658"/>
        <v>3.2948915314466611</v>
      </c>
      <c r="AV4690">
        <f t="shared" si="659"/>
        <v>3.6875279608155278</v>
      </c>
      <c r="AW4690">
        <f t="shared" si="660"/>
        <v>3.0741352792672894</v>
      </c>
      <c r="AX4690">
        <f t="shared" si="661"/>
        <v>3.0758414963456802</v>
      </c>
      <c r="AY4690">
        <f t="shared" si="662"/>
        <v>3.6848636987556338</v>
      </c>
      <c r="AZ4690">
        <f t="shared" si="663"/>
        <v>3.44889084676214</v>
      </c>
      <c r="BA4690">
        <f t="shared" si="664"/>
        <v>3.7739797917197535</v>
      </c>
    </row>
    <row r="4691" spans="1:53" x14ac:dyDescent="0.25">
      <c r="A4691">
        <f t="shared" si="665"/>
        <v>4690</v>
      </c>
      <c r="B4691">
        <v>3.4904785420218452</v>
      </c>
      <c r="D4691">
        <v>3.6532140723820303</v>
      </c>
      <c r="E4691">
        <v>4.2312557956866197</v>
      </c>
      <c r="G4691">
        <v>3.7083200090769193</v>
      </c>
      <c r="H4691">
        <v>4.2913163757241133</v>
      </c>
      <c r="I4691">
        <v>4.3490224891787843</v>
      </c>
      <c r="K4691">
        <v>3.656268688706759</v>
      </c>
      <c r="L4691">
        <v>4.2492168104106742</v>
      </c>
      <c r="M4691">
        <v>4.3074175476949588</v>
      </c>
      <c r="N4691">
        <v>5.1294851237594035</v>
      </c>
      <c r="P4691">
        <v>3.4966139570969359</v>
      </c>
      <c r="Q4691">
        <v>4.1045962463293275</v>
      </c>
      <c r="R4691">
        <v>4.1637904709056635</v>
      </c>
      <c r="S4691">
        <v>4.992904340479229</v>
      </c>
      <c r="T4691">
        <v>4.8621974003081032</v>
      </c>
      <c r="V4691">
        <v>3.6592973451193775</v>
      </c>
      <c r="W4691">
        <v>4.2316163596977869</v>
      </c>
      <c r="X4691">
        <v>4.2921460408150516</v>
      </c>
      <c r="Y4691">
        <v>5.1327291527491505</v>
      </c>
      <c r="Z4691">
        <v>5.010669611031803</v>
      </c>
      <c r="AA4691">
        <v>4.6231392953064772</v>
      </c>
      <c r="AC4691">
        <v>3.714403281814266</v>
      </c>
      <c r="AD4691">
        <v>4.2559646132922353</v>
      </c>
      <c r="AE4691">
        <v>4.3183485767885665</v>
      </c>
      <c r="AF4691">
        <v>5.1776059291854946</v>
      </c>
      <c r="AG4691">
        <v>5.0631475612786367</v>
      </c>
      <c r="AH4691">
        <v>4.6722955571328075</v>
      </c>
      <c r="AI4691">
        <v>5.0046077577676087</v>
      </c>
      <c r="AK4691">
        <v>3.6624041037818498</v>
      </c>
      <c r="AL4691">
        <v>4.1778497064291784</v>
      </c>
      <c r="AM4691">
        <v>4.2426226719916986</v>
      </c>
      <c r="AN4691">
        <v>5.1279193278720001</v>
      </c>
      <c r="AO4691">
        <v>5.0200810620507124</v>
      </c>
      <c r="AP4691">
        <v>4.6225572094488463</v>
      </c>
      <c r="AQ4691">
        <v>4.9577178003748035</v>
      </c>
      <c r="AR4691">
        <v>4.7610105071262865</v>
      </c>
      <c r="AT4691">
        <f t="shared" si="657"/>
        <v>3.4904785420218452</v>
      </c>
      <c r="AU4691">
        <f t="shared" si="658"/>
        <v>4.2312557956866197</v>
      </c>
      <c r="AV4691">
        <f t="shared" si="659"/>
        <v>4.3490224891787843</v>
      </c>
      <c r="AW4691">
        <f t="shared" si="660"/>
        <v>5.1294851237594035</v>
      </c>
      <c r="AX4691">
        <f t="shared" si="661"/>
        <v>4.8621974003081032</v>
      </c>
      <c r="AY4691">
        <f t="shared" si="662"/>
        <v>4.6231392953064772</v>
      </c>
      <c r="AZ4691">
        <f t="shared" si="663"/>
        <v>5.0046077577676087</v>
      </c>
      <c r="BA4691">
        <f t="shared" si="664"/>
        <v>4.7610105071262865</v>
      </c>
    </row>
    <row r="4692" spans="1:53" x14ac:dyDescent="0.25">
      <c r="A4692">
        <f t="shared" si="665"/>
        <v>4691</v>
      </c>
      <c r="B4692">
        <v>3.4904785420218452</v>
      </c>
      <c r="D4692">
        <v>3.6532140723820303</v>
      </c>
      <c r="E4692">
        <v>3.3974050653352657</v>
      </c>
      <c r="G4692">
        <v>3.7083200090769193</v>
      </c>
      <c r="H4692">
        <v>3.4503183533983184</v>
      </c>
      <c r="I4692">
        <v>3.3755158409448267</v>
      </c>
      <c r="K4692">
        <v>3.656268688706759</v>
      </c>
      <c r="L4692">
        <v>3.3938629416333641</v>
      </c>
      <c r="M4692">
        <v>3.3184192647874164</v>
      </c>
      <c r="N4692">
        <v>2.3239267087858844</v>
      </c>
      <c r="P4692">
        <v>3.4966139570969359</v>
      </c>
      <c r="Q4692">
        <v>3.227554926510976</v>
      </c>
      <c r="R4692">
        <v>3.1508234251853247</v>
      </c>
      <c r="S4692">
        <v>2.1478066472752069</v>
      </c>
      <c r="T4692">
        <v>2.9436566186665929</v>
      </c>
      <c r="V4692">
        <v>3.6592973451193775</v>
      </c>
      <c r="W4692">
        <v>3.401137503475864</v>
      </c>
      <c r="X4692">
        <v>3.3224651044822391</v>
      </c>
      <c r="Y4692">
        <v>2.3419935055304113</v>
      </c>
      <c r="Z4692">
        <v>3.1274246735690445</v>
      </c>
      <c r="AA4692">
        <v>2.6608866916140475</v>
      </c>
      <c r="AC4692">
        <v>3.714403281814266</v>
      </c>
      <c r="AD4692">
        <v>3.4649298304705538</v>
      </c>
      <c r="AE4692">
        <v>3.3836421989604277</v>
      </c>
      <c r="AF4692">
        <v>2.4173117366901598</v>
      </c>
      <c r="AG4692">
        <v>3.1990563685306652</v>
      </c>
      <c r="AH4692">
        <v>2.7285194895874785</v>
      </c>
      <c r="AI4692">
        <v>2.8588775089195817</v>
      </c>
      <c r="AK4692">
        <v>3.6624041037818498</v>
      </c>
      <c r="AL4692">
        <v>3.4194786988692649</v>
      </c>
      <c r="AM4692">
        <v>3.3348790837154216</v>
      </c>
      <c r="AN4692">
        <v>2.374406925592965</v>
      </c>
      <c r="AO4692">
        <v>3.1591656895082574</v>
      </c>
      <c r="AP4692">
        <v>2.6805967403288049</v>
      </c>
      <c r="AQ4692">
        <v>2.8120721141123219</v>
      </c>
      <c r="AR4692">
        <v>2.9661437869382787</v>
      </c>
      <c r="AT4692">
        <f t="shared" si="657"/>
        <v>3.4904785420218452</v>
      </c>
      <c r="AU4692">
        <f t="shared" si="658"/>
        <v>3.3974050653352657</v>
      </c>
      <c r="AV4692">
        <f t="shared" si="659"/>
        <v>3.3755158409448267</v>
      </c>
      <c r="AW4692">
        <f t="shared" si="660"/>
        <v>2.3239267087858844</v>
      </c>
      <c r="AX4692">
        <f t="shared" si="661"/>
        <v>2.9436566186665929</v>
      </c>
      <c r="AY4692">
        <f t="shared" si="662"/>
        <v>2.6608866916140475</v>
      </c>
      <c r="AZ4692">
        <f t="shared" si="663"/>
        <v>2.8588775089195817</v>
      </c>
      <c r="BA4692">
        <f t="shared" si="664"/>
        <v>2.9661437869382787</v>
      </c>
    </row>
    <row r="4693" spans="1:53" x14ac:dyDescent="0.25">
      <c r="A4693">
        <f t="shared" si="665"/>
        <v>4692</v>
      </c>
      <c r="B4693">
        <v>3.4904785420218452</v>
      </c>
      <c r="D4693">
        <v>3.6532140723820303</v>
      </c>
      <c r="E4693">
        <v>4.15293962317911</v>
      </c>
      <c r="G4693">
        <v>3.7083200090769193</v>
      </c>
      <c r="H4693">
        <v>4.2123289217379671</v>
      </c>
      <c r="I4693">
        <v>4.2228627898011997</v>
      </c>
      <c r="K4693">
        <v>3.656268688706759</v>
      </c>
      <c r="L4693">
        <v>4.1688810396260099</v>
      </c>
      <c r="M4693">
        <v>4.1795051979869342</v>
      </c>
      <c r="N4693">
        <v>4.0963513101180355</v>
      </c>
      <c r="P4693">
        <v>3.4966139570969359</v>
      </c>
      <c r="Q4693">
        <v>4.0222235664251382</v>
      </c>
      <c r="R4693">
        <v>4.0330290792982666</v>
      </c>
      <c r="S4693">
        <v>3.9491624438190662</v>
      </c>
      <c r="T4693">
        <v>4.3285991168132103</v>
      </c>
      <c r="V4693">
        <v>3.6592973451193775</v>
      </c>
      <c r="W4693">
        <v>4.1934984218232323</v>
      </c>
      <c r="X4693">
        <v>4.2044117031963726</v>
      </c>
      <c r="Y4693">
        <v>4.1195430933980619</v>
      </c>
      <c r="Z4693">
        <v>4.4848203238744127</v>
      </c>
      <c r="AA4693">
        <v>4.3481864862626471</v>
      </c>
      <c r="AC4693">
        <v>3.714403281814266</v>
      </c>
      <c r="AD4693">
        <v>4.2617746922655293</v>
      </c>
      <c r="AE4693">
        <v>4.2728892845504456</v>
      </c>
      <c r="AF4693">
        <v>4.1862912552061804</v>
      </c>
      <c r="AG4693">
        <v>4.5405399908545423</v>
      </c>
      <c r="AH4693">
        <v>4.402735006063244</v>
      </c>
      <c r="AI4693">
        <v>4.3470309086817345</v>
      </c>
      <c r="AK4693">
        <v>3.6624041037818498</v>
      </c>
      <c r="AL4693">
        <v>4.227637602927242</v>
      </c>
      <c r="AM4693">
        <v>4.2390487740578102</v>
      </c>
      <c r="AN4693">
        <v>4.1499790563446357</v>
      </c>
      <c r="AO4693">
        <v>4.4962357148991376</v>
      </c>
      <c r="AP4693">
        <v>4.3560783973443833</v>
      </c>
      <c r="AQ4693">
        <v>4.2998968362710333</v>
      </c>
      <c r="AR4693">
        <v>4.552588156520418</v>
      </c>
      <c r="AT4693">
        <f t="shared" si="657"/>
        <v>3.4904785420218452</v>
      </c>
      <c r="AU4693">
        <f t="shared" si="658"/>
        <v>4.15293962317911</v>
      </c>
      <c r="AV4693">
        <f t="shared" si="659"/>
        <v>4.2228627898011997</v>
      </c>
      <c r="AW4693">
        <f t="shared" si="660"/>
        <v>4.0963513101180355</v>
      </c>
      <c r="AX4693">
        <f t="shared" si="661"/>
        <v>4.3285991168132103</v>
      </c>
      <c r="AY4693">
        <f t="shared" si="662"/>
        <v>4.3481864862626471</v>
      </c>
      <c r="AZ4693">
        <f t="shared" si="663"/>
        <v>4.3470309086817345</v>
      </c>
      <c r="BA4693">
        <f t="shared" si="664"/>
        <v>4.552588156520418</v>
      </c>
    </row>
    <row r="4694" spans="1:53" x14ac:dyDescent="0.25">
      <c r="A4694">
        <f t="shared" si="665"/>
        <v>4693</v>
      </c>
      <c r="B4694">
        <v>3.4904785420218452</v>
      </c>
      <c r="D4694">
        <v>3.6532140723820303</v>
      </c>
      <c r="E4694">
        <v>4.2656877454933184</v>
      </c>
      <c r="G4694">
        <v>3.7083200090769193</v>
      </c>
      <c r="H4694">
        <v>4.3260434565291561</v>
      </c>
      <c r="I4694">
        <v>4.2134429639020556</v>
      </c>
      <c r="K4694">
        <v>3.656268688706759</v>
      </c>
      <c r="L4694">
        <v>4.2845366829066744</v>
      </c>
      <c r="M4694">
        <v>4.1709710431999163</v>
      </c>
      <c r="N4694">
        <v>4.2132360208916078</v>
      </c>
      <c r="P4694">
        <v>3.4966139570969359</v>
      </c>
      <c r="Q4694">
        <v>4.1408116522805383</v>
      </c>
      <c r="R4694">
        <v>4.0253074457252023</v>
      </c>
      <c r="S4694">
        <v>4.0679346946542516</v>
      </c>
      <c r="T4694">
        <v>3.9536858886230228</v>
      </c>
      <c r="V4694">
        <v>3.6592973451193775</v>
      </c>
      <c r="W4694">
        <v>4.3009790769714193</v>
      </c>
      <c r="X4694">
        <v>4.1827241727293281</v>
      </c>
      <c r="Y4694">
        <v>4.2443659111548167</v>
      </c>
      <c r="Z4694">
        <v>4.1454248365164155</v>
      </c>
      <c r="AA4694">
        <v>4.0445636241814364</v>
      </c>
      <c r="AC4694">
        <v>3.714403281814266</v>
      </c>
      <c r="AD4694">
        <v>4.3590691794649228</v>
      </c>
      <c r="AE4694">
        <v>4.2370499640711303</v>
      </c>
      <c r="AF4694">
        <v>4.3182345497509953</v>
      </c>
      <c r="AG4694">
        <v>4.2337531401513804</v>
      </c>
      <c r="AH4694">
        <v>4.1320274031392383</v>
      </c>
      <c r="AI4694">
        <v>4.3759272256710879</v>
      </c>
      <c r="AK4694">
        <v>3.6624041037818498</v>
      </c>
      <c r="AL4694">
        <v>4.3155798749252572</v>
      </c>
      <c r="AM4694">
        <v>4.188750469390687</v>
      </c>
      <c r="AN4694">
        <v>4.2901737702021823</v>
      </c>
      <c r="AO4694">
        <v>4.2194278992733532</v>
      </c>
      <c r="AP4694">
        <v>4.1159657026953784</v>
      </c>
      <c r="AQ4694">
        <v>4.3619560951346426</v>
      </c>
      <c r="AR4694">
        <v>3.5014773926072031</v>
      </c>
      <c r="AT4694">
        <f t="shared" si="657"/>
        <v>3.4904785420218452</v>
      </c>
      <c r="AU4694">
        <f t="shared" si="658"/>
        <v>4.2656877454933184</v>
      </c>
      <c r="AV4694">
        <f t="shared" si="659"/>
        <v>4.2134429639020556</v>
      </c>
      <c r="AW4694">
        <f t="shared" si="660"/>
        <v>4.2132360208916078</v>
      </c>
      <c r="AX4694">
        <f t="shared" si="661"/>
        <v>3.9536858886230228</v>
      </c>
      <c r="AY4694">
        <f t="shared" si="662"/>
        <v>4.0445636241814364</v>
      </c>
      <c r="AZ4694">
        <f t="shared" si="663"/>
        <v>4.3759272256710879</v>
      </c>
      <c r="BA4694">
        <f t="shared" si="664"/>
        <v>3.5014773926072031</v>
      </c>
    </row>
    <row r="4695" spans="1:53" x14ac:dyDescent="0.25">
      <c r="A4695">
        <f t="shared" si="665"/>
        <v>4694</v>
      </c>
      <c r="B4695">
        <v>3.4904785420218452</v>
      </c>
      <c r="D4695">
        <v>3.6532140723820303</v>
      </c>
      <c r="E4695">
        <v>4.2408297923222111</v>
      </c>
      <c r="G4695">
        <v>3.7083200090769193</v>
      </c>
      <c r="H4695">
        <v>4.3009724351880099</v>
      </c>
      <c r="I4695">
        <v>4.2378298249746962</v>
      </c>
      <c r="K4695">
        <v>3.656268688706759</v>
      </c>
      <c r="L4695">
        <v>4.2590376989268535</v>
      </c>
      <c r="M4695">
        <v>4.1953538663402856</v>
      </c>
      <c r="N4695">
        <v>4.5821401874637084</v>
      </c>
      <c r="P4695">
        <v>3.4966139570969359</v>
      </c>
      <c r="Q4695">
        <v>4.1146661429422124</v>
      </c>
      <c r="R4695">
        <v>4.0498952265602153</v>
      </c>
      <c r="S4695">
        <v>4.4399968590075574</v>
      </c>
      <c r="T4695">
        <v>4.3225683936891102</v>
      </c>
      <c r="V4695">
        <v>3.6592973451193775</v>
      </c>
      <c r="W4695">
        <v>4.2842704826080773</v>
      </c>
      <c r="X4695">
        <v>4.2180457795666442</v>
      </c>
      <c r="Y4695">
        <v>4.5859464452850114</v>
      </c>
      <c r="Z4695">
        <v>4.4828009364501877</v>
      </c>
      <c r="AA4695">
        <v>4.5501405082472326</v>
      </c>
      <c r="AC4695">
        <v>3.714403281814266</v>
      </c>
      <c r="AD4695">
        <v>4.3516542835534455</v>
      </c>
      <c r="AE4695">
        <v>4.2834081535407806</v>
      </c>
      <c r="AF4695">
        <v>4.6322612868077648</v>
      </c>
      <c r="AG4695">
        <v>4.5425146300951251</v>
      </c>
      <c r="AH4695">
        <v>4.6104313982218574</v>
      </c>
      <c r="AI4695">
        <v>4.4712640778804431</v>
      </c>
      <c r="AK4695">
        <v>3.6624041037818498</v>
      </c>
      <c r="AL4695">
        <v>4.3173951212149806</v>
      </c>
      <c r="AM4695">
        <v>4.2465425974024154</v>
      </c>
      <c r="AN4695">
        <v>4.5793383679317312</v>
      </c>
      <c r="AO4695">
        <v>4.5022213062837313</v>
      </c>
      <c r="AP4695">
        <v>4.5712974144669563</v>
      </c>
      <c r="AQ4695">
        <v>4.4309372313797599</v>
      </c>
      <c r="AR4695">
        <v>4.507609145768706</v>
      </c>
      <c r="AT4695">
        <f t="shared" si="657"/>
        <v>3.4904785420218452</v>
      </c>
      <c r="AU4695">
        <f t="shared" si="658"/>
        <v>4.2408297923222111</v>
      </c>
      <c r="AV4695">
        <f t="shared" si="659"/>
        <v>4.2378298249746962</v>
      </c>
      <c r="AW4695">
        <f t="shared" si="660"/>
        <v>4.5821401874637084</v>
      </c>
      <c r="AX4695">
        <f t="shared" si="661"/>
        <v>4.3225683936891102</v>
      </c>
      <c r="AY4695">
        <f t="shared" si="662"/>
        <v>4.5501405082472326</v>
      </c>
      <c r="AZ4695">
        <f t="shared" si="663"/>
        <v>4.4712640778804431</v>
      </c>
      <c r="BA4695">
        <f t="shared" si="664"/>
        <v>4.507609145768706</v>
      </c>
    </row>
    <row r="4696" spans="1:53" x14ac:dyDescent="0.25">
      <c r="A4696">
        <f t="shared" si="665"/>
        <v>4695</v>
      </c>
      <c r="B4696">
        <v>3.4904785420218452</v>
      </c>
      <c r="D4696">
        <v>3.6532140723820303</v>
      </c>
      <c r="E4696">
        <v>3.2918942361006125</v>
      </c>
      <c r="G4696">
        <v>3.7083200090769193</v>
      </c>
      <c r="H4696">
        <v>3.3439031456273676</v>
      </c>
      <c r="I4696">
        <v>3.5905468258398212</v>
      </c>
      <c r="K4696">
        <v>3.656268688706759</v>
      </c>
      <c r="L4696">
        <v>3.2856312249737916</v>
      </c>
      <c r="M4696">
        <v>3.5343889938737858</v>
      </c>
      <c r="N4696">
        <v>3.3132708441199492</v>
      </c>
      <c r="P4696">
        <v>3.4966139570969359</v>
      </c>
      <c r="Q4696">
        <v>3.1165790005342764</v>
      </c>
      <c r="R4696">
        <v>3.3695830675695224</v>
      </c>
      <c r="S4696">
        <v>3.1465696193892221</v>
      </c>
      <c r="T4696">
        <v>3.3993773946501897</v>
      </c>
      <c r="V4696">
        <v>3.6592973451193775</v>
      </c>
      <c r="W4696">
        <v>3.2697342968187453</v>
      </c>
      <c r="X4696">
        <v>3.5291525572317415</v>
      </c>
      <c r="Y4696">
        <v>3.2985172494402848</v>
      </c>
      <c r="Z4696">
        <v>3.551321696151958</v>
      </c>
      <c r="AA4696">
        <v>3.5215729689390178</v>
      </c>
      <c r="AC4696">
        <v>3.714403281814266</v>
      </c>
      <c r="AD4696">
        <v>3.3119730299330956</v>
      </c>
      <c r="AE4696">
        <v>3.5800290688130909</v>
      </c>
      <c r="AF4696">
        <v>3.3397950273436869</v>
      </c>
      <c r="AG4696">
        <v>3.5947630407636053</v>
      </c>
      <c r="AH4696">
        <v>3.5647593244602671</v>
      </c>
      <c r="AI4696">
        <v>3.4034397566250263</v>
      </c>
      <c r="AK4696">
        <v>3.6624041037818498</v>
      </c>
      <c r="AL4696">
        <v>3.2436572461611513</v>
      </c>
      <c r="AM4696">
        <v>3.5226486866985511</v>
      </c>
      <c r="AN4696">
        <v>3.2707567626243237</v>
      </c>
      <c r="AO4696">
        <v>3.5300737828675084</v>
      </c>
      <c r="AP4696">
        <v>3.4995579027626036</v>
      </c>
      <c r="AQ4696">
        <v>3.3368555957744892</v>
      </c>
      <c r="AR4696">
        <v>3.6369407684745738</v>
      </c>
      <c r="AT4696">
        <f t="shared" si="657"/>
        <v>3.4904785420218452</v>
      </c>
      <c r="AU4696">
        <f t="shared" si="658"/>
        <v>3.2918942361006125</v>
      </c>
      <c r="AV4696">
        <f t="shared" si="659"/>
        <v>3.5905468258398212</v>
      </c>
      <c r="AW4696">
        <f t="shared" si="660"/>
        <v>3.3132708441199492</v>
      </c>
      <c r="AX4696">
        <f t="shared" si="661"/>
        <v>3.3993773946501897</v>
      </c>
      <c r="AY4696">
        <f t="shared" si="662"/>
        <v>3.5215729689390178</v>
      </c>
      <c r="AZ4696">
        <f t="shared" si="663"/>
        <v>3.4034397566250263</v>
      </c>
      <c r="BA4696">
        <f t="shared" si="664"/>
        <v>3.6369407684745738</v>
      </c>
    </row>
    <row r="4697" spans="1:53" x14ac:dyDescent="0.25">
      <c r="A4697">
        <f t="shared" si="665"/>
        <v>4696</v>
      </c>
      <c r="B4697">
        <v>3.4904785420218452</v>
      </c>
      <c r="D4697">
        <v>3.6532140723820303</v>
      </c>
      <c r="E4697">
        <v>3.3975644732417032</v>
      </c>
      <c r="G4697">
        <v>3.7083200090769193</v>
      </c>
      <c r="H4697">
        <v>3.4504791276582432</v>
      </c>
      <c r="I4697">
        <v>3.40764131987331</v>
      </c>
      <c r="K4697">
        <v>3.656268688706759</v>
      </c>
      <c r="L4697">
        <v>3.3940264603118551</v>
      </c>
      <c r="M4697">
        <v>3.3508214713173397</v>
      </c>
      <c r="N4697">
        <v>3.2490719321418959</v>
      </c>
      <c r="P4697">
        <v>3.4966139570969359</v>
      </c>
      <c r="Q4697">
        <v>3.2277225911967129</v>
      </c>
      <c r="R4697">
        <v>3.1837800925155197</v>
      </c>
      <c r="S4697">
        <v>3.0811584144328528</v>
      </c>
      <c r="T4697">
        <v>3.285291625271038</v>
      </c>
      <c r="V4697">
        <v>3.6592973451193775</v>
      </c>
      <c r="W4697">
        <v>3.4082146227327126</v>
      </c>
      <c r="X4697">
        <v>3.3631934587711019</v>
      </c>
      <c r="Y4697">
        <v>3.2549423553716794</v>
      </c>
      <c r="Z4697">
        <v>3.4595146577230045</v>
      </c>
      <c r="AA4697">
        <v>3.0876177509176683</v>
      </c>
      <c r="AC4697">
        <v>3.714403281814266</v>
      </c>
      <c r="AD4697">
        <v>3.4789770653207106</v>
      </c>
      <c r="AE4697">
        <v>3.4324913403875792</v>
      </c>
      <c r="AF4697">
        <v>3.3176829450708372</v>
      </c>
      <c r="AG4697">
        <v>3.5244478158126027</v>
      </c>
      <c r="AH4697">
        <v>3.1493632212346458</v>
      </c>
      <c r="AI4697">
        <v>3.1234307124418912</v>
      </c>
      <c r="AK4697">
        <v>3.6624041037818498</v>
      </c>
      <c r="AL4697">
        <v>3.4406164541828823</v>
      </c>
      <c r="AM4697">
        <v>3.3922677192073842</v>
      </c>
      <c r="AN4697">
        <v>3.2699179600134625</v>
      </c>
      <c r="AO4697">
        <v>3.4806476694663084</v>
      </c>
      <c r="AP4697">
        <v>3.0991603763050666</v>
      </c>
      <c r="AQ4697">
        <v>3.0730055888655148</v>
      </c>
      <c r="AR4697">
        <v>3.9663563232399905</v>
      </c>
      <c r="AT4697">
        <f t="shared" si="657"/>
        <v>3.4904785420218452</v>
      </c>
      <c r="AU4697">
        <f t="shared" si="658"/>
        <v>3.3975644732417032</v>
      </c>
      <c r="AV4697">
        <f t="shared" si="659"/>
        <v>3.40764131987331</v>
      </c>
      <c r="AW4697">
        <f t="shared" si="660"/>
        <v>3.2490719321418959</v>
      </c>
      <c r="AX4697">
        <f t="shared" si="661"/>
        <v>3.285291625271038</v>
      </c>
      <c r="AY4697">
        <f t="shared" si="662"/>
        <v>3.0876177509176683</v>
      </c>
      <c r="AZ4697">
        <f t="shared" si="663"/>
        <v>3.1234307124418912</v>
      </c>
      <c r="BA4697">
        <f t="shared" si="664"/>
        <v>3.9663563232399905</v>
      </c>
    </row>
    <row r="4698" spans="1:53" x14ac:dyDescent="0.25">
      <c r="A4698">
        <f t="shared" si="665"/>
        <v>4697</v>
      </c>
      <c r="B4698">
        <v>3.4904785420218452</v>
      </c>
      <c r="D4698">
        <v>3.6532140723820303</v>
      </c>
      <c r="E4698">
        <v>3.6019470775919538</v>
      </c>
      <c r="G4698">
        <v>3.7083200090769193</v>
      </c>
      <c r="H4698">
        <v>3.6566135829029212</v>
      </c>
      <c r="I4698">
        <v>3.4133333197789106</v>
      </c>
      <c r="K4698">
        <v>3.656268688706759</v>
      </c>
      <c r="L4698">
        <v>3.6036796332102026</v>
      </c>
      <c r="M4698">
        <v>3.3583141106879912</v>
      </c>
      <c r="N4698">
        <v>1.2889685284964734</v>
      </c>
      <c r="P4698">
        <v>3.4966139570969359</v>
      </c>
      <c r="Q4698">
        <v>3.4426915089450034</v>
      </c>
      <c r="R4698">
        <v>3.1931375939743938</v>
      </c>
      <c r="S4698">
        <v>1.106054763935524</v>
      </c>
      <c r="T4698">
        <v>0.44383010409801082</v>
      </c>
      <c r="V4698">
        <v>3.6592973451193775</v>
      </c>
      <c r="W4698">
        <v>3.6099357898133224</v>
      </c>
      <c r="X4698">
        <v>3.3545160526463107</v>
      </c>
      <c r="Y4698">
        <v>1.331029208260198</v>
      </c>
      <c r="Z4698">
        <v>0.6904639472869567</v>
      </c>
      <c r="AA4698">
        <v>0.78802762535531024</v>
      </c>
      <c r="AC4698">
        <v>3.714403281814266</v>
      </c>
      <c r="AD4698">
        <v>3.6691795203086204</v>
      </c>
      <c r="AE4698">
        <v>3.405704648912331</v>
      </c>
      <c r="AF4698">
        <v>1.4284696172271034</v>
      </c>
      <c r="AG4698">
        <v>0.80407319573836045</v>
      </c>
      <c r="AH4698">
        <v>0.90247313390443828</v>
      </c>
      <c r="AI4698">
        <v>0.79638696383003627</v>
      </c>
      <c r="AK4698">
        <v>3.6624041037818498</v>
      </c>
      <c r="AL4698">
        <v>3.6209305038351283</v>
      </c>
      <c r="AM4698">
        <v>3.3471421421690377</v>
      </c>
      <c r="AN4698">
        <v>1.399211194341675</v>
      </c>
      <c r="AO4698">
        <v>0.78563164301038046</v>
      </c>
      <c r="AP4698">
        <v>0.88571126931560951</v>
      </c>
      <c r="AQ4698">
        <v>0.77871578921199536</v>
      </c>
      <c r="AR4698">
        <v>1.1500192521258334</v>
      </c>
      <c r="AT4698">
        <f t="shared" si="657"/>
        <v>3.4904785420218452</v>
      </c>
      <c r="AU4698">
        <f t="shared" si="658"/>
        <v>3.6019470775919538</v>
      </c>
      <c r="AV4698">
        <f t="shared" si="659"/>
        <v>3.4133333197789106</v>
      </c>
      <c r="AW4698">
        <f t="shared" si="660"/>
        <v>1.2889685284964734</v>
      </c>
      <c r="AX4698">
        <f t="shared" si="661"/>
        <v>0.44383010409801082</v>
      </c>
      <c r="AY4698">
        <f t="shared" si="662"/>
        <v>0.78802762535531024</v>
      </c>
      <c r="AZ4698">
        <f t="shared" si="663"/>
        <v>0.79638696383003627</v>
      </c>
      <c r="BA4698">
        <f t="shared" si="664"/>
        <v>1.1500192521258334</v>
      </c>
    </row>
    <row r="4699" spans="1:53" x14ac:dyDescent="0.25">
      <c r="A4699">
        <f t="shared" si="665"/>
        <v>4698</v>
      </c>
      <c r="B4699">
        <v>3.4904785420218452</v>
      </c>
      <c r="D4699">
        <v>3.6532140723820303</v>
      </c>
      <c r="E4699">
        <v>3.546925709639249</v>
      </c>
      <c r="G4699">
        <v>3.7083200090769193</v>
      </c>
      <c r="H4699">
        <v>3.6011206032249086</v>
      </c>
      <c r="I4699">
        <v>3.7134474983367021</v>
      </c>
      <c r="K4699">
        <v>3.656268688706759</v>
      </c>
      <c r="L4699">
        <v>3.5472393876953565</v>
      </c>
      <c r="M4699">
        <v>3.6605290847652556</v>
      </c>
      <c r="N4699">
        <v>4.1250839950288958</v>
      </c>
      <c r="P4699">
        <v>3.4966139570969359</v>
      </c>
      <c r="Q4699">
        <v>3.384820224060336</v>
      </c>
      <c r="R4699">
        <v>3.500043777634652</v>
      </c>
      <c r="S4699">
        <v>3.9685805871291215</v>
      </c>
      <c r="T4699">
        <v>3.7894328556123917</v>
      </c>
      <c r="V4699">
        <v>3.6592973451193775</v>
      </c>
      <c r="W4699">
        <v>3.5588866925642968</v>
      </c>
      <c r="X4699">
        <v>3.6765583304015497</v>
      </c>
      <c r="Y4699">
        <v>4.1109114050934723</v>
      </c>
      <c r="Z4699">
        <v>3.9342391907766894</v>
      </c>
      <c r="AA4699">
        <v>4.3410131638578493</v>
      </c>
      <c r="AC4699">
        <v>3.714403281814266</v>
      </c>
      <c r="AD4699">
        <v>3.624515047004532</v>
      </c>
      <c r="AE4699">
        <v>3.7456433831433218</v>
      </c>
      <c r="AF4699">
        <v>4.149535749387196</v>
      </c>
      <c r="AG4699">
        <v>3.9738247190047913</v>
      </c>
      <c r="AH4699">
        <v>4.3840853261409301</v>
      </c>
      <c r="AI4699">
        <v>4.1143216572823569</v>
      </c>
      <c r="AK4699">
        <v>3.6624041037818498</v>
      </c>
      <c r="AL4699">
        <v>3.5822678161333656</v>
      </c>
      <c r="AM4699">
        <v>3.707891093454887</v>
      </c>
      <c r="AN4699">
        <v>4.0847846858185211</v>
      </c>
      <c r="AO4699">
        <v>3.9085287448243635</v>
      </c>
      <c r="AP4699">
        <v>4.3257925055052215</v>
      </c>
      <c r="AQ4699">
        <v>4.0537165766278616</v>
      </c>
      <c r="AR4699">
        <v>4.4244553991570292</v>
      </c>
      <c r="AT4699">
        <f t="shared" si="657"/>
        <v>3.4904785420218452</v>
      </c>
      <c r="AU4699">
        <f t="shared" si="658"/>
        <v>3.546925709639249</v>
      </c>
      <c r="AV4699">
        <f t="shared" si="659"/>
        <v>3.7134474983367021</v>
      </c>
      <c r="AW4699">
        <f t="shared" si="660"/>
        <v>4.1250839950288958</v>
      </c>
      <c r="AX4699">
        <f t="shared" si="661"/>
        <v>3.7894328556123917</v>
      </c>
      <c r="AY4699">
        <f t="shared" si="662"/>
        <v>4.3410131638578493</v>
      </c>
      <c r="AZ4699">
        <f t="shared" si="663"/>
        <v>4.1143216572823569</v>
      </c>
      <c r="BA4699">
        <f t="shared" si="664"/>
        <v>4.4244553991570292</v>
      </c>
    </row>
    <row r="4700" spans="1:53" x14ac:dyDescent="0.25">
      <c r="A4700">
        <f t="shared" si="665"/>
        <v>4699</v>
      </c>
      <c r="B4700">
        <v>3.4904785420218452</v>
      </c>
      <c r="D4700">
        <v>3.6532140723820303</v>
      </c>
      <c r="E4700">
        <v>4.1022517583366405</v>
      </c>
      <c r="G4700">
        <v>3.7083200090769193</v>
      </c>
      <c r="H4700">
        <v>4.1612065894825623</v>
      </c>
      <c r="I4700">
        <v>4.1201305210261481</v>
      </c>
      <c r="K4700">
        <v>3.656268688706759</v>
      </c>
      <c r="L4700">
        <v>4.1168860485383423</v>
      </c>
      <c r="M4700">
        <v>4.0754578994951611</v>
      </c>
      <c r="N4700">
        <v>3.8755497908447305</v>
      </c>
      <c r="P4700">
        <v>3.4966139570969359</v>
      </c>
      <c r="Q4700">
        <v>3.9689102451530172</v>
      </c>
      <c r="R4700">
        <v>3.9267749171026982</v>
      </c>
      <c r="S4700">
        <v>3.7251533103781256</v>
      </c>
      <c r="T4700">
        <v>4.2519178239461688</v>
      </c>
      <c r="V4700">
        <v>3.6592973451193775</v>
      </c>
      <c r="W4700">
        <v>4.1130401981035085</v>
      </c>
      <c r="X4700">
        <v>4.0698831704161691</v>
      </c>
      <c r="Y4700">
        <v>3.8737005894851899</v>
      </c>
      <c r="Z4700">
        <v>4.3882768782100481</v>
      </c>
      <c r="AA4700">
        <v>4.3826828129221616</v>
      </c>
      <c r="AC4700">
        <v>3.714403281814266</v>
      </c>
      <c r="AD4700">
        <v>4.1534819241806069</v>
      </c>
      <c r="AE4700">
        <v>4.1089332794760631</v>
      </c>
      <c r="AF4700">
        <v>3.9165081593592728</v>
      </c>
      <c r="AG4700">
        <v>4.423306877144304</v>
      </c>
      <c r="AH4700">
        <v>4.4176648627253758</v>
      </c>
      <c r="AI4700">
        <v>4.5087364094496927</v>
      </c>
      <c r="AK4700">
        <v>3.6624041037818498</v>
      </c>
      <c r="AL4700">
        <v>4.0905820667506738</v>
      </c>
      <c r="AM4700">
        <v>4.0442599595028952</v>
      </c>
      <c r="AN4700">
        <v>3.8539429420278641</v>
      </c>
      <c r="AO4700">
        <v>4.357308077882653</v>
      </c>
      <c r="AP4700">
        <v>4.3515697542090948</v>
      </c>
      <c r="AQ4700">
        <v>4.4434219141910489</v>
      </c>
      <c r="AR4700">
        <v>4.748963965304549</v>
      </c>
      <c r="AT4700">
        <f t="shared" si="657"/>
        <v>3.4904785420218452</v>
      </c>
      <c r="AU4700">
        <f t="shared" si="658"/>
        <v>4.1022517583366405</v>
      </c>
      <c r="AV4700">
        <f t="shared" si="659"/>
        <v>4.1201305210261481</v>
      </c>
      <c r="AW4700">
        <f t="shared" si="660"/>
        <v>3.8755497908447305</v>
      </c>
      <c r="AX4700">
        <f t="shared" si="661"/>
        <v>4.2519178239461688</v>
      </c>
      <c r="AY4700">
        <f t="shared" si="662"/>
        <v>4.3826828129221616</v>
      </c>
      <c r="AZ4700">
        <f t="shared" si="663"/>
        <v>4.5087364094496927</v>
      </c>
      <c r="BA4700">
        <f t="shared" si="664"/>
        <v>4.748963965304549</v>
      </c>
    </row>
    <row r="4701" spans="1:53" x14ac:dyDescent="0.25">
      <c r="A4701">
        <f t="shared" si="665"/>
        <v>4700</v>
      </c>
      <c r="B4701">
        <v>3.4904785420218452</v>
      </c>
      <c r="D4701">
        <v>3.6532140723820303</v>
      </c>
      <c r="E4701">
        <v>2.7927501286231355</v>
      </c>
      <c r="G4701">
        <v>3.7083200090769193</v>
      </c>
      <c r="H4701">
        <v>2.8404806600857992</v>
      </c>
      <c r="I4701">
        <v>2.7375416579507927</v>
      </c>
      <c r="K4701">
        <v>3.656268688706759</v>
      </c>
      <c r="L4701">
        <v>2.7736153114920588</v>
      </c>
      <c r="M4701">
        <v>2.6697939750530422</v>
      </c>
      <c r="N4701">
        <v>4.8879037765011049</v>
      </c>
      <c r="P4701">
        <v>3.4966139570969359</v>
      </c>
      <c r="Q4701">
        <v>2.5915809512825376</v>
      </c>
      <c r="R4701">
        <v>2.485987383370031</v>
      </c>
      <c r="S4701">
        <v>4.7231095545447914</v>
      </c>
      <c r="T4701">
        <v>4.8345733482021931</v>
      </c>
      <c r="V4701">
        <v>3.6592973451193775</v>
      </c>
      <c r="W4701">
        <v>2.7614687839995757</v>
      </c>
      <c r="X4701">
        <v>2.6536381815157473</v>
      </c>
      <c r="Y4701">
        <v>4.8604185734529013</v>
      </c>
      <c r="Z4701">
        <v>4.9700338840593599</v>
      </c>
      <c r="AA4701">
        <v>4.9270076123837869</v>
      </c>
      <c r="AC4701">
        <v>3.714403281814266</v>
      </c>
      <c r="AD4701">
        <v>2.8160834920080493</v>
      </c>
      <c r="AE4701">
        <v>2.7050915926458865</v>
      </c>
      <c r="AF4701">
        <v>4.900445465847751</v>
      </c>
      <c r="AG4701">
        <v>5.0091518532084667</v>
      </c>
      <c r="AH4701">
        <v>4.9657567849185309</v>
      </c>
      <c r="AI4701">
        <v>4.5807695497109915</v>
      </c>
      <c r="AK4701">
        <v>3.6624041037818498</v>
      </c>
      <c r="AL4701">
        <v>2.755893201376582</v>
      </c>
      <c r="AM4701">
        <v>2.6407886459987018</v>
      </c>
      <c r="AN4701">
        <v>4.8435333193784409</v>
      </c>
      <c r="AO4701">
        <v>4.9522625525279302</v>
      </c>
      <c r="AP4701">
        <v>4.9081267298954323</v>
      </c>
      <c r="AQ4701">
        <v>4.5198396041004028</v>
      </c>
      <c r="AR4701">
        <v>4.38628917170427</v>
      </c>
      <c r="AT4701">
        <f t="shared" si="657"/>
        <v>3.4904785420218452</v>
      </c>
      <c r="AU4701">
        <f t="shared" si="658"/>
        <v>2.7927501286231355</v>
      </c>
      <c r="AV4701">
        <f t="shared" si="659"/>
        <v>2.7375416579507927</v>
      </c>
      <c r="AW4701">
        <f t="shared" si="660"/>
        <v>4.8879037765011049</v>
      </c>
      <c r="AX4701">
        <f t="shared" si="661"/>
        <v>4.8345733482021931</v>
      </c>
      <c r="AY4701">
        <f t="shared" si="662"/>
        <v>4.9270076123837869</v>
      </c>
      <c r="AZ4701">
        <f t="shared" si="663"/>
        <v>4.5807695497109915</v>
      </c>
      <c r="BA4701">
        <f t="shared" si="664"/>
        <v>4.38628917170427</v>
      </c>
    </row>
    <row r="4702" spans="1:53" x14ac:dyDescent="0.25">
      <c r="A4702">
        <f t="shared" si="665"/>
        <v>4701</v>
      </c>
      <c r="B4702">
        <v>3.4904785420218452</v>
      </c>
      <c r="D4702">
        <v>3.6532140723820303</v>
      </c>
      <c r="E4702">
        <v>3.9632652078088229</v>
      </c>
      <c r="G4702">
        <v>3.7083200090769193</v>
      </c>
      <c r="H4702">
        <v>4.0210287256645056</v>
      </c>
      <c r="I4702">
        <v>3.9800176657982274</v>
      </c>
      <c r="K4702">
        <v>3.656268688706759</v>
      </c>
      <c r="L4702">
        <v>3.9743153468830337</v>
      </c>
      <c r="M4702">
        <v>3.9329527636464774</v>
      </c>
      <c r="N4702">
        <v>3.5789629942025423</v>
      </c>
      <c r="P4702">
        <v>3.4966139570969359</v>
      </c>
      <c r="Q4702">
        <v>3.8227246710748446</v>
      </c>
      <c r="R4702">
        <v>3.7806560280402626</v>
      </c>
      <c r="S4702">
        <v>3.4236320605725226</v>
      </c>
      <c r="T4702">
        <v>3.9834364571984211</v>
      </c>
      <c r="V4702">
        <v>3.6592973451193775</v>
      </c>
      <c r="W4702">
        <v>3.9995672220322529</v>
      </c>
      <c r="X4702">
        <v>3.9566895690784367</v>
      </c>
      <c r="Y4702">
        <v>3.6038308060770499</v>
      </c>
      <c r="Z4702">
        <v>4.1530126409786963</v>
      </c>
      <c r="AA4702">
        <v>3.7112735571108493</v>
      </c>
      <c r="AC4702">
        <v>3.714403281814266</v>
      </c>
      <c r="AD4702">
        <v>4.0717489206070852</v>
      </c>
      <c r="AE4702">
        <v>4.0276947349944274</v>
      </c>
      <c r="AF4702">
        <v>3.6759766727765211</v>
      </c>
      <c r="AG4702">
        <v>4.2192432188245057</v>
      </c>
      <c r="AH4702">
        <v>3.7737177999520739</v>
      </c>
      <c r="AI4702">
        <v>3.5999147478968201</v>
      </c>
      <c r="AK4702">
        <v>3.6624041037818498</v>
      </c>
      <c r="AL4702">
        <v>4.0398884670728297</v>
      </c>
      <c r="AM4702">
        <v>3.9942801414960845</v>
      </c>
      <c r="AN4702">
        <v>3.640688053814078</v>
      </c>
      <c r="AO4702">
        <v>4.1826958814030961</v>
      </c>
      <c r="AP4702">
        <v>3.7295653382214624</v>
      </c>
      <c r="AQ4702">
        <v>3.5542725457200195</v>
      </c>
      <c r="AR4702">
        <v>3.7495159729664262</v>
      </c>
      <c r="AT4702">
        <f t="shared" si="657"/>
        <v>3.4904785420218452</v>
      </c>
      <c r="AU4702">
        <f t="shared" si="658"/>
        <v>3.9632652078088229</v>
      </c>
      <c r="AV4702">
        <f t="shared" si="659"/>
        <v>3.9800176657982274</v>
      </c>
      <c r="AW4702">
        <f t="shared" si="660"/>
        <v>3.5789629942025423</v>
      </c>
      <c r="AX4702">
        <f t="shared" si="661"/>
        <v>3.9834364571984211</v>
      </c>
      <c r="AY4702">
        <f t="shared" si="662"/>
        <v>3.7112735571108493</v>
      </c>
      <c r="AZ4702">
        <f t="shared" si="663"/>
        <v>3.5999147478968201</v>
      </c>
      <c r="BA4702">
        <f t="shared" si="664"/>
        <v>3.7495159729664262</v>
      </c>
    </row>
    <row r="4703" spans="1:53" x14ac:dyDescent="0.25">
      <c r="A4703">
        <f t="shared" si="665"/>
        <v>4702</v>
      </c>
      <c r="B4703">
        <v>3.4904785420218452</v>
      </c>
      <c r="D4703">
        <v>3.6532140723820303</v>
      </c>
      <c r="E4703">
        <v>4.2025918758783742</v>
      </c>
      <c r="G4703">
        <v>3.7083200090769193</v>
      </c>
      <c r="H4703">
        <v>4.2624067651746547</v>
      </c>
      <c r="I4703">
        <v>4.362553026627749</v>
      </c>
      <c r="K4703">
        <v>3.656268688706759</v>
      </c>
      <c r="L4703">
        <v>4.2198137124581514</v>
      </c>
      <c r="M4703">
        <v>4.3208183704379906</v>
      </c>
      <c r="N4703">
        <v>3.3171664079334073</v>
      </c>
      <c r="P4703">
        <v>3.4966139570969359</v>
      </c>
      <c r="Q4703">
        <v>4.0744476344198617</v>
      </c>
      <c r="R4703">
        <v>4.1771764431376948</v>
      </c>
      <c r="S4703">
        <v>3.1649217495259307</v>
      </c>
      <c r="T4703">
        <v>2.8069233976029992</v>
      </c>
      <c r="V4703">
        <v>3.6592973451193775</v>
      </c>
      <c r="W4703">
        <v>4.2324557762340209</v>
      </c>
      <c r="X4703">
        <v>4.3379396698120765</v>
      </c>
      <c r="Y4703">
        <v>3.3526500529968155</v>
      </c>
      <c r="Z4703">
        <v>2.9948722812495872</v>
      </c>
      <c r="AA4703">
        <v>3.2808357305333642</v>
      </c>
      <c r="AC4703">
        <v>3.714403281814266</v>
      </c>
      <c r="AD4703">
        <v>4.2877992532730538</v>
      </c>
      <c r="AE4703">
        <v>4.3969423793705591</v>
      </c>
      <c r="AF4703">
        <v>3.4301724997791023</v>
      </c>
      <c r="AG4703">
        <v>3.0695486415925997</v>
      </c>
      <c r="AH4703">
        <v>3.357963206155949</v>
      </c>
      <c r="AI4703">
        <v>3.2798353107681031</v>
      </c>
      <c r="AK4703">
        <v>3.6624041037818498</v>
      </c>
      <c r="AL4703">
        <v>4.2409524381972723</v>
      </c>
      <c r="AM4703">
        <v>4.3546903093236438</v>
      </c>
      <c r="AN4703">
        <v>3.3981535679880666</v>
      </c>
      <c r="AO4703">
        <v>3.0315925617206902</v>
      </c>
      <c r="AP4703">
        <v>3.3249303664027305</v>
      </c>
      <c r="AQ4703">
        <v>3.2461328033401262</v>
      </c>
      <c r="AR4703">
        <v>2.1417746823471404</v>
      </c>
      <c r="AT4703">
        <f t="shared" si="657"/>
        <v>3.4904785420218452</v>
      </c>
      <c r="AU4703">
        <f t="shared" si="658"/>
        <v>4.2025918758783742</v>
      </c>
      <c r="AV4703">
        <f t="shared" si="659"/>
        <v>4.362553026627749</v>
      </c>
      <c r="AW4703">
        <f t="shared" si="660"/>
        <v>3.3171664079334073</v>
      </c>
      <c r="AX4703">
        <f t="shared" si="661"/>
        <v>2.8069233976029992</v>
      </c>
      <c r="AY4703">
        <f t="shared" si="662"/>
        <v>3.2808357305333642</v>
      </c>
      <c r="AZ4703">
        <f t="shared" si="663"/>
        <v>3.2798353107681031</v>
      </c>
      <c r="BA4703">
        <f t="shared" si="664"/>
        <v>2.1417746823471404</v>
      </c>
    </row>
    <row r="4704" spans="1:53" x14ac:dyDescent="0.25">
      <c r="A4704">
        <f t="shared" si="665"/>
        <v>4703</v>
      </c>
      <c r="B4704">
        <v>3.4904785420218452</v>
      </c>
      <c r="D4704">
        <v>3.6532140723820303</v>
      </c>
      <c r="E4704">
        <v>3.0357419998660817</v>
      </c>
      <c r="G4704">
        <v>3.7083200090769193</v>
      </c>
      <c r="H4704">
        <v>3.0855553187965428</v>
      </c>
      <c r="I4704">
        <v>2.9800248054096148</v>
      </c>
      <c r="K4704">
        <v>3.656268688706759</v>
      </c>
      <c r="L4704">
        <v>3.0228733976024071</v>
      </c>
      <c r="M4704">
        <v>2.9164383369578823</v>
      </c>
      <c r="N4704">
        <v>2.2681063219791908</v>
      </c>
      <c r="P4704">
        <v>3.4966139570969359</v>
      </c>
      <c r="Q4704">
        <v>2.8471589626734328</v>
      </c>
      <c r="R4704">
        <v>2.7389070542514991</v>
      </c>
      <c r="S4704">
        <v>2.0850179077158479</v>
      </c>
      <c r="T4704">
        <v>2.4105677229277398</v>
      </c>
      <c r="V4704">
        <v>3.6592973451193775</v>
      </c>
      <c r="W4704">
        <v>3.0392204527945101</v>
      </c>
      <c r="X4704">
        <v>2.9282518700560534</v>
      </c>
      <c r="Y4704">
        <v>2.271537057060169</v>
      </c>
      <c r="Z4704">
        <v>2.5824491309262241</v>
      </c>
      <c r="AA4704">
        <v>2.7650917748322437</v>
      </c>
      <c r="AC4704">
        <v>3.714403281814266</v>
      </c>
      <c r="AD4704">
        <v>3.1183895467966867</v>
      </c>
      <c r="AE4704">
        <v>3.0037531304610825</v>
      </c>
      <c r="AF4704">
        <v>2.3385836668935771</v>
      </c>
      <c r="AG4704">
        <v>2.6375229600469394</v>
      </c>
      <c r="AH4704">
        <v>2.8217311123292905</v>
      </c>
      <c r="AI4704">
        <v>3.1509543592947509</v>
      </c>
      <c r="AK4704">
        <v>3.6624041037818498</v>
      </c>
      <c r="AL4704">
        <v>3.0853448369142584</v>
      </c>
      <c r="AM4704">
        <v>2.9660579891272127</v>
      </c>
      <c r="AN4704">
        <v>2.2867324224432157</v>
      </c>
      <c r="AO4704">
        <v>2.576261271682335</v>
      </c>
      <c r="AP4704">
        <v>2.7636138593605919</v>
      </c>
      <c r="AQ4704">
        <v>3.0956590198714675</v>
      </c>
      <c r="AR4704">
        <v>2.6511413848297707</v>
      </c>
      <c r="AT4704">
        <f t="shared" si="657"/>
        <v>3.4904785420218452</v>
      </c>
      <c r="AU4704">
        <f t="shared" si="658"/>
        <v>3.0357419998660817</v>
      </c>
      <c r="AV4704">
        <f t="shared" si="659"/>
        <v>2.9800248054096148</v>
      </c>
      <c r="AW4704">
        <f t="shared" si="660"/>
        <v>2.2681063219791908</v>
      </c>
      <c r="AX4704">
        <f t="shared" si="661"/>
        <v>2.4105677229277398</v>
      </c>
      <c r="AY4704">
        <f t="shared" si="662"/>
        <v>2.7650917748322437</v>
      </c>
      <c r="AZ4704">
        <f t="shared" si="663"/>
        <v>3.1509543592947509</v>
      </c>
      <c r="BA4704">
        <f t="shared" si="664"/>
        <v>2.6511413848297707</v>
      </c>
    </row>
    <row r="4705" spans="1:53" x14ac:dyDescent="0.25">
      <c r="A4705">
        <f t="shared" si="665"/>
        <v>4704</v>
      </c>
      <c r="B4705">
        <v>3.4904785420218452</v>
      </c>
      <c r="D4705">
        <v>3.6532140723820303</v>
      </c>
      <c r="E4705">
        <v>4.3353830859963107</v>
      </c>
      <c r="G4705">
        <v>3.7083200090769193</v>
      </c>
      <c r="H4705">
        <v>4.3963361856650316</v>
      </c>
      <c r="I4705">
        <v>4.4415596601911425</v>
      </c>
      <c r="K4705">
        <v>3.656268688706759</v>
      </c>
      <c r="L4705">
        <v>4.3560293097823131</v>
      </c>
      <c r="M4705">
        <v>4.40164041409008</v>
      </c>
      <c r="N4705">
        <v>3.9348817307538519</v>
      </c>
      <c r="P4705">
        <v>3.4966139570969359</v>
      </c>
      <c r="Q4705">
        <v>4.2141169708405872</v>
      </c>
      <c r="R4705">
        <v>4.2605066572526411</v>
      </c>
      <c r="S4705">
        <v>3.7897471852021027</v>
      </c>
      <c r="T4705">
        <v>3.8361002919399838</v>
      </c>
      <c r="V4705">
        <v>3.6592973451193775</v>
      </c>
      <c r="W4705">
        <v>4.3866991252251601</v>
      </c>
      <c r="X4705">
        <v>4.4343614344200262</v>
      </c>
      <c r="Y4705">
        <v>3.9655323830453009</v>
      </c>
      <c r="Z4705">
        <v>4.0084604312498824</v>
      </c>
      <c r="AA4705">
        <v>3.9696650225178542</v>
      </c>
      <c r="AC4705">
        <v>3.714403281814266</v>
      </c>
      <c r="AD4705">
        <v>4.4579387006830977</v>
      </c>
      <c r="AE4705">
        <v>4.5072821667395768</v>
      </c>
      <c r="AF4705">
        <v>4.0363650013146017</v>
      </c>
      <c r="AG4705">
        <v>4.0762359456847816</v>
      </c>
      <c r="AH4705">
        <v>4.0371080048779078</v>
      </c>
      <c r="AI4705">
        <v>4.2858820815428764</v>
      </c>
      <c r="AK4705">
        <v>3.6624041037818498</v>
      </c>
      <c r="AL4705">
        <v>4.4284463221468808</v>
      </c>
      <c r="AM4705">
        <v>4.4798938890597544</v>
      </c>
      <c r="AN4705">
        <v>4.0028521767380294</v>
      </c>
      <c r="AO4705">
        <v>4.0400077682255509</v>
      </c>
      <c r="AP4705">
        <v>4.0002119129940574</v>
      </c>
      <c r="AQ4705">
        <v>4.2511183388875811</v>
      </c>
      <c r="AR4705">
        <v>4.0879182996979431</v>
      </c>
      <c r="AT4705">
        <f t="shared" si="657"/>
        <v>3.4904785420218452</v>
      </c>
      <c r="AU4705">
        <f t="shared" si="658"/>
        <v>4.3353830859963107</v>
      </c>
      <c r="AV4705">
        <f t="shared" si="659"/>
        <v>4.4415596601911425</v>
      </c>
      <c r="AW4705">
        <f t="shared" si="660"/>
        <v>3.9348817307538519</v>
      </c>
      <c r="AX4705">
        <f t="shared" si="661"/>
        <v>3.8361002919399838</v>
      </c>
      <c r="AY4705">
        <f t="shared" si="662"/>
        <v>3.9696650225178542</v>
      </c>
      <c r="AZ4705">
        <f t="shared" si="663"/>
        <v>4.2858820815428764</v>
      </c>
      <c r="BA4705">
        <f t="shared" si="664"/>
        <v>4.0879182996979431</v>
      </c>
    </row>
    <row r="4706" spans="1:53" x14ac:dyDescent="0.25">
      <c r="A4706">
        <f t="shared" si="665"/>
        <v>4705</v>
      </c>
      <c r="B4706">
        <v>3.4904785420218452</v>
      </c>
      <c r="D4706">
        <v>3.6532140723820303</v>
      </c>
      <c r="E4706">
        <v>4.2618144665817415</v>
      </c>
      <c r="G4706">
        <v>3.7083200090769193</v>
      </c>
      <c r="H4706">
        <v>4.3221369780840497</v>
      </c>
      <c r="I4706">
        <v>4.3343939970581058</v>
      </c>
      <c r="K4706">
        <v>3.656268688706759</v>
      </c>
      <c r="L4706">
        <v>4.2805635208270836</v>
      </c>
      <c r="M4706">
        <v>4.2929255999637768</v>
      </c>
      <c r="N4706">
        <v>4.6823621249372609</v>
      </c>
      <c r="P4706">
        <v>3.4966139570969359</v>
      </c>
      <c r="Q4706">
        <v>4.1367377508914931</v>
      </c>
      <c r="R4706">
        <v>4.1493108508691385</v>
      </c>
      <c r="S4706">
        <v>4.5420854031995397</v>
      </c>
      <c r="T4706">
        <v>4.6798239546050855</v>
      </c>
      <c r="V4706">
        <v>3.6592973451193775</v>
      </c>
      <c r="W4706">
        <v>4.2817652313027796</v>
      </c>
      <c r="X4706">
        <v>4.2943786891436808</v>
      </c>
      <c r="Y4706">
        <v>4.6766766981459726</v>
      </c>
      <c r="Z4706">
        <v>4.8148925036819072</v>
      </c>
      <c r="AA4706">
        <v>4.4356006686849119</v>
      </c>
      <c r="AC4706">
        <v>3.714403281814266</v>
      </c>
      <c r="AD4706">
        <v>4.3245506994109562</v>
      </c>
      <c r="AE4706">
        <v>4.3373126304680243</v>
      </c>
      <c r="AF4706">
        <v>4.7124109362193725</v>
      </c>
      <c r="AG4706">
        <v>4.8522887027902897</v>
      </c>
      <c r="AH4706">
        <v>4.4697457949218915</v>
      </c>
      <c r="AI4706">
        <v>4.7105334216767716</v>
      </c>
      <c r="AK4706">
        <v>3.6624041037818498</v>
      </c>
      <c r="AL4706">
        <v>4.2654608877997866</v>
      </c>
      <c r="AM4706">
        <v>4.2784806800535247</v>
      </c>
      <c r="AN4706">
        <v>4.6495944108889411</v>
      </c>
      <c r="AO4706">
        <v>4.7923330907797315</v>
      </c>
      <c r="AP4706">
        <v>4.4032601708296308</v>
      </c>
      <c r="AQ4706">
        <v>4.6461116915281249</v>
      </c>
      <c r="AR4706">
        <v>3.8672849661879205</v>
      </c>
      <c r="AT4706">
        <f t="shared" si="657"/>
        <v>3.4904785420218452</v>
      </c>
      <c r="AU4706">
        <f t="shared" si="658"/>
        <v>4.2618144665817415</v>
      </c>
      <c r="AV4706">
        <f t="shared" si="659"/>
        <v>4.3343939970581058</v>
      </c>
      <c r="AW4706">
        <f t="shared" si="660"/>
        <v>4.6823621249372609</v>
      </c>
      <c r="AX4706">
        <f t="shared" si="661"/>
        <v>4.6798239546050855</v>
      </c>
      <c r="AY4706">
        <f t="shared" si="662"/>
        <v>4.4356006686849119</v>
      </c>
      <c r="AZ4706">
        <f t="shared" si="663"/>
        <v>4.7105334216767716</v>
      </c>
      <c r="BA4706">
        <f t="shared" si="664"/>
        <v>3.8672849661879205</v>
      </c>
    </row>
    <row r="4707" spans="1:53" x14ac:dyDescent="0.25">
      <c r="A4707">
        <f t="shared" si="665"/>
        <v>4706</v>
      </c>
      <c r="B4707">
        <v>3.4904785420218452</v>
      </c>
      <c r="D4707">
        <v>3.6532140723820303</v>
      </c>
      <c r="E4707">
        <v>3.9669636559716452</v>
      </c>
      <c r="G4707">
        <v>3.7083200090769193</v>
      </c>
      <c r="H4707">
        <v>4.0247588748115817</v>
      </c>
      <c r="I4707">
        <v>3.9461005436001049</v>
      </c>
      <c r="K4707">
        <v>3.656268688706759</v>
      </c>
      <c r="L4707">
        <v>3.9781091697213378</v>
      </c>
      <c r="M4707">
        <v>3.898776624242339</v>
      </c>
      <c r="N4707">
        <v>3.1167847024651367</v>
      </c>
      <c r="P4707">
        <v>3.4966139570969359</v>
      </c>
      <c r="Q4707">
        <v>3.8266146860858452</v>
      </c>
      <c r="R4707">
        <v>3.7459279330923594</v>
      </c>
      <c r="S4707">
        <v>2.9572332234142138</v>
      </c>
      <c r="T4707">
        <v>3.7219418205650059</v>
      </c>
      <c r="V4707">
        <v>3.6592973451193775</v>
      </c>
      <c r="W4707">
        <v>3.9865201562410562</v>
      </c>
      <c r="X4707">
        <v>3.9034019027981728</v>
      </c>
      <c r="Y4707">
        <v>3.1223863086653489</v>
      </c>
      <c r="Z4707">
        <v>3.8792480660711588</v>
      </c>
      <c r="AA4707">
        <v>4.2195178824624682</v>
      </c>
      <c r="AC4707">
        <v>3.714403281814266</v>
      </c>
      <c r="AD4707">
        <v>4.0416529420211997</v>
      </c>
      <c r="AE4707">
        <v>3.9553907459565396</v>
      </c>
      <c r="AF4707">
        <v>3.1753598479907552</v>
      </c>
      <c r="AG4707">
        <v>3.9308621521436384</v>
      </c>
      <c r="AH4707">
        <v>4.2740485669611576</v>
      </c>
      <c r="AI4707">
        <v>3.8680610051330042</v>
      </c>
      <c r="AK4707">
        <v>3.6624041037818498</v>
      </c>
      <c r="AL4707">
        <v>3.992485610161514</v>
      </c>
      <c r="AM4707">
        <v>3.9023400812231057</v>
      </c>
      <c r="AN4707">
        <v>3.1166079002989417</v>
      </c>
      <c r="AO4707">
        <v>3.877226485234492</v>
      </c>
      <c r="AP4707">
        <v>4.2262710963195147</v>
      </c>
      <c r="AQ4707">
        <v>3.816803641104265</v>
      </c>
      <c r="AR4707">
        <v>4.8649921850344313</v>
      </c>
      <c r="AT4707">
        <f t="shared" si="657"/>
        <v>3.4904785420218452</v>
      </c>
      <c r="AU4707">
        <f t="shared" si="658"/>
        <v>3.9669636559716452</v>
      </c>
      <c r="AV4707">
        <f t="shared" si="659"/>
        <v>3.9461005436001049</v>
      </c>
      <c r="AW4707">
        <f t="shared" si="660"/>
        <v>3.1167847024651367</v>
      </c>
      <c r="AX4707">
        <f t="shared" si="661"/>
        <v>3.7219418205650059</v>
      </c>
      <c r="AY4707">
        <f t="shared" si="662"/>
        <v>4.2195178824624682</v>
      </c>
      <c r="AZ4707">
        <f t="shared" si="663"/>
        <v>3.8680610051330042</v>
      </c>
      <c r="BA4707">
        <f t="shared" si="664"/>
        <v>4.8649921850344313</v>
      </c>
    </row>
    <row r="4708" spans="1:53" x14ac:dyDescent="0.25">
      <c r="A4708">
        <f t="shared" si="665"/>
        <v>4707</v>
      </c>
      <c r="B4708">
        <v>3.4904785420218452</v>
      </c>
      <c r="D4708">
        <v>3.6532140723820303</v>
      </c>
      <c r="E4708">
        <v>4.179435623853001</v>
      </c>
      <c r="G4708">
        <v>3.7083200090769193</v>
      </c>
      <c r="H4708">
        <v>4.2390520309890665</v>
      </c>
      <c r="I4708">
        <v>4.1607348930519397</v>
      </c>
      <c r="K4708">
        <v>3.656268688706759</v>
      </c>
      <c r="L4708">
        <v>4.1960603126764671</v>
      </c>
      <c r="M4708">
        <v>4.1170718849855987</v>
      </c>
      <c r="N4708">
        <v>4.5841627819663211</v>
      </c>
      <c r="P4708">
        <v>3.4966139570969359</v>
      </c>
      <c r="Q4708">
        <v>4.0500919684725236</v>
      </c>
      <c r="R4708">
        <v>3.9697552073619886</v>
      </c>
      <c r="S4708">
        <v>4.4408497406025447</v>
      </c>
      <c r="T4708">
        <v>3.9911822717801031</v>
      </c>
      <c r="V4708">
        <v>3.6592973451193775</v>
      </c>
      <c r="W4708">
        <v>4.1805813810050534</v>
      </c>
      <c r="X4708">
        <v>4.0979971210418196</v>
      </c>
      <c r="Y4708">
        <v>4.5646964664577938</v>
      </c>
      <c r="Z4708">
        <v>4.1274322196342643</v>
      </c>
      <c r="AA4708">
        <v>3.7429819118615617</v>
      </c>
      <c r="AC4708">
        <v>3.714403281814266</v>
      </c>
      <c r="AD4708">
        <v>4.2079614910890619</v>
      </c>
      <c r="AE4708">
        <v>4.1224218671877191</v>
      </c>
      <c r="AF4708">
        <v>4.5887263048826785</v>
      </c>
      <c r="AG4708">
        <v>4.1601173007995831</v>
      </c>
      <c r="AH4708">
        <v>3.7723717046745406</v>
      </c>
      <c r="AI4708">
        <v>3.816971131053343</v>
      </c>
      <c r="AK4708">
        <v>3.6624041037818498</v>
      </c>
      <c r="AL4708">
        <v>4.1324669853823934</v>
      </c>
      <c r="AM4708">
        <v>4.0432388007666606</v>
      </c>
      <c r="AN4708">
        <v>4.5131452259208427</v>
      </c>
      <c r="AO4708">
        <v>4.0895176731146075</v>
      </c>
      <c r="AP4708">
        <v>3.695153254956157</v>
      </c>
      <c r="AQ4708">
        <v>3.740134962132494</v>
      </c>
      <c r="AR4708">
        <v>4.1860892768547338</v>
      </c>
      <c r="AT4708">
        <f t="shared" si="657"/>
        <v>3.4904785420218452</v>
      </c>
      <c r="AU4708">
        <f t="shared" si="658"/>
        <v>4.179435623853001</v>
      </c>
      <c r="AV4708">
        <f t="shared" si="659"/>
        <v>4.1607348930519397</v>
      </c>
      <c r="AW4708">
        <f t="shared" si="660"/>
        <v>4.5841627819663211</v>
      </c>
      <c r="AX4708">
        <f t="shared" si="661"/>
        <v>3.9911822717801031</v>
      </c>
      <c r="AY4708">
        <f t="shared" si="662"/>
        <v>3.7429819118615617</v>
      </c>
      <c r="AZ4708">
        <f t="shared" si="663"/>
        <v>3.816971131053343</v>
      </c>
      <c r="BA4708">
        <f t="shared" si="664"/>
        <v>4.1860892768547338</v>
      </c>
    </row>
    <row r="4709" spans="1:53" x14ac:dyDescent="0.25">
      <c r="A4709">
        <f t="shared" si="665"/>
        <v>4708</v>
      </c>
      <c r="B4709">
        <v>3.4904785420218452</v>
      </c>
      <c r="D4709">
        <v>3.6532140723820303</v>
      </c>
      <c r="E4709">
        <v>4.6870561757967462</v>
      </c>
      <c r="G4709">
        <v>3.7083200090769193</v>
      </c>
      <c r="H4709">
        <v>4.7510236162351838</v>
      </c>
      <c r="I4709">
        <v>4.2527779654917115</v>
      </c>
      <c r="K4709">
        <v>3.656268688706759</v>
      </c>
      <c r="L4709">
        <v>4.7167712590985005</v>
      </c>
      <c r="M4709">
        <v>4.2142549313486573</v>
      </c>
      <c r="N4709">
        <v>4.8360255219222665</v>
      </c>
      <c r="P4709">
        <v>3.4966139570969359</v>
      </c>
      <c r="Q4709">
        <v>4.5840055127540857</v>
      </c>
      <c r="R4709">
        <v>4.0729112251885891</v>
      </c>
      <c r="S4709">
        <v>4.7000112779671142</v>
      </c>
      <c r="T4709">
        <v>5.4785323703815916</v>
      </c>
      <c r="V4709">
        <v>3.6592973451193775</v>
      </c>
      <c r="W4709">
        <v>4.7410000400817669</v>
      </c>
      <c r="X4709">
        <v>4.2167579003701547</v>
      </c>
      <c r="Y4709">
        <v>4.8314491779639441</v>
      </c>
      <c r="Z4709">
        <v>5.5994956244452165</v>
      </c>
      <c r="AA4709">
        <v>5.09848411389095</v>
      </c>
      <c r="AC4709">
        <v>3.714403281814266</v>
      </c>
      <c r="AD4709">
        <v>4.7996888534672983</v>
      </c>
      <c r="AE4709">
        <v>4.2578053575548944</v>
      </c>
      <c r="AF4709">
        <v>4.8653566423433201</v>
      </c>
      <c r="AG4709">
        <v>5.6295116981469508</v>
      </c>
      <c r="AH4709">
        <v>5.1242058032165012</v>
      </c>
      <c r="AI4709">
        <v>5.2498435462882469</v>
      </c>
      <c r="AK4709">
        <v>3.6624041037818498</v>
      </c>
      <c r="AL4709">
        <v>4.7605749998825395</v>
      </c>
      <c r="AM4709">
        <v>4.196405432090101</v>
      </c>
      <c r="AN4709">
        <v>4.8020243065142107</v>
      </c>
      <c r="AO4709">
        <v>5.568837872118511</v>
      </c>
      <c r="AP4709">
        <v>5.0549063994267662</v>
      </c>
      <c r="AQ4709">
        <v>5.1816210374391272</v>
      </c>
      <c r="AR4709">
        <v>5.7156446272554007</v>
      </c>
      <c r="AT4709">
        <f t="shared" si="657"/>
        <v>3.4904785420218452</v>
      </c>
      <c r="AU4709">
        <f t="shared" si="658"/>
        <v>4.6870561757967462</v>
      </c>
      <c r="AV4709">
        <f t="shared" si="659"/>
        <v>4.2527779654917115</v>
      </c>
      <c r="AW4709">
        <f t="shared" si="660"/>
        <v>4.8360255219222665</v>
      </c>
      <c r="AX4709">
        <f t="shared" si="661"/>
        <v>5.4785323703815916</v>
      </c>
      <c r="AY4709">
        <f t="shared" si="662"/>
        <v>5.09848411389095</v>
      </c>
      <c r="AZ4709">
        <f t="shared" si="663"/>
        <v>5.2498435462882469</v>
      </c>
      <c r="BA4709">
        <f t="shared" si="664"/>
        <v>5.7156446272554007</v>
      </c>
    </row>
    <row r="4710" spans="1:53" x14ac:dyDescent="0.25">
      <c r="A4710">
        <f t="shared" si="665"/>
        <v>4709</v>
      </c>
      <c r="B4710">
        <v>3.4904785420218452</v>
      </c>
      <c r="D4710">
        <v>3.6532140723820303</v>
      </c>
      <c r="E4710">
        <v>4.0981216030457883</v>
      </c>
      <c r="G4710">
        <v>3.7083200090769193</v>
      </c>
      <c r="H4710">
        <v>4.1570410328606471</v>
      </c>
      <c r="I4710">
        <v>3.8368737665442669</v>
      </c>
      <c r="K4710">
        <v>3.656268688706759</v>
      </c>
      <c r="L4710">
        <v>4.1126493858143132</v>
      </c>
      <c r="M4710">
        <v>3.7897378286437986</v>
      </c>
      <c r="N4710">
        <v>2.7091753430120464</v>
      </c>
      <c r="P4710">
        <v>3.4966139570969359</v>
      </c>
      <c r="Q4710">
        <v>3.964566162074961</v>
      </c>
      <c r="R4710">
        <v>3.6361425007031305</v>
      </c>
      <c r="S4710">
        <v>2.5463180509088232</v>
      </c>
      <c r="T4710">
        <v>2.7849181262208931</v>
      </c>
      <c r="V4710">
        <v>3.6592973451193775</v>
      </c>
      <c r="W4710">
        <v>4.1398129499701888</v>
      </c>
      <c r="X4710">
        <v>3.8028312180990476</v>
      </c>
      <c r="Y4710">
        <v>2.7333097223674594</v>
      </c>
      <c r="Z4710">
        <v>2.9712906602948008</v>
      </c>
      <c r="AA4710">
        <v>3.1094254671940922</v>
      </c>
      <c r="AC4710">
        <v>3.714403281814266</v>
      </c>
      <c r="AD4710">
        <v>4.2116009917223121</v>
      </c>
      <c r="AE4710">
        <v>3.8631727745072384</v>
      </c>
      <c r="AF4710">
        <v>2.8047869057321027</v>
      </c>
      <c r="AG4710">
        <v>3.0441885428855278</v>
      </c>
      <c r="AH4710">
        <v>3.18350736241538</v>
      </c>
      <c r="AI4710">
        <v>3.5142543114319231</v>
      </c>
      <c r="AK4710">
        <v>3.6624041037818498</v>
      </c>
      <c r="AL4710">
        <v>4.1805456134034724</v>
      </c>
      <c r="AM4710">
        <v>3.8176843832683507</v>
      </c>
      <c r="AN4710">
        <v>2.7613622625744498</v>
      </c>
      <c r="AO4710">
        <v>3.0042366129866993</v>
      </c>
      <c r="AP4710">
        <v>3.1459336064573726</v>
      </c>
      <c r="AQ4710">
        <v>3.4795155293226294</v>
      </c>
      <c r="AR4710">
        <v>3.4878683436857205</v>
      </c>
      <c r="AT4710">
        <f t="shared" si="657"/>
        <v>3.4904785420218452</v>
      </c>
      <c r="AU4710">
        <f t="shared" si="658"/>
        <v>4.0981216030457883</v>
      </c>
      <c r="AV4710">
        <f t="shared" si="659"/>
        <v>3.8368737665442669</v>
      </c>
      <c r="AW4710">
        <f t="shared" si="660"/>
        <v>2.7091753430120464</v>
      </c>
      <c r="AX4710">
        <f t="shared" si="661"/>
        <v>2.7849181262208931</v>
      </c>
      <c r="AY4710">
        <f t="shared" si="662"/>
        <v>3.1094254671940922</v>
      </c>
      <c r="AZ4710">
        <f t="shared" si="663"/>
        <v>3.5142543114319231</v>
      </c>
      <c r="BA4710">
        <f t="shared" si="664"/>
        <v>3.4878683436857205</v>
      </c>
    </row>
    <row r="4711" spans="1:53" x14ac:dyDescent="0.25">
      <c r="A4711">
        <f t="shared" si="665"/>
        <v>4710</v>
      </c>
      <c r="B4711">
        <v>3.4904785420218452</v>
      </c>
      <c r="D4711">
        <v>3.6532140723820303</v>
      </c>
      <c r="E4711">
        <v>3.5154808834211217</v>
      </c>
      <c r="G4711">
        <v>3.7083200090769193</v>
      </c>
      <c r="H4711">
        <v>3.5694062499249122</v>
      </c>
      <c r="I4711">
        <v>3.7161517479799144</v>
      </c>
      <c r="K4711">
        <v>3.656268688706759</v>
      </c>
      <c r="L4711">
        <v>3.5149836699994901</v>
      </c>
      <c r="M4711">
        <v>3.6629869866092539</v>
      </c>
      <c r="N4711">
        <v>3.9521829443908745</v>
      </c>
      <c r="P4711">
        <v>3.4966139570969359</v>
      </c>
      <c r="Q4711">
        <v>3.3517466643883491</v>
      </c>
      <c r="R4711">
        <v>3.5022763994095283</v>
      </c>
      <c r="S4711">
        <v>3.7939511796864203</v>
      </c>
      <c r="T4711">
        <v>4.6673529055595981</v>
      </c>
      <c r="V4711">
        <v>3.6592973451193775</v>
      </c>
      <c r="W4711">
        <v>3.5076634912066389</v>
      </c>
      <c r="X4711">
        <v>3.6619325240298597</v>
      </c>
      <c r="Y4711">
        <v>3.9535845478586404</v>
      </c>
      <c r="Z4711">
        <v>4.8113515542440393</v>
      </c>
      <c r="AA4711">
        <v>4.5111264356130087</v>
      </c>
      <c r="AC4711">
        <v>3.714403281814266</v>
      </c>
      <c r="AD4711">
        <v>3.5547031479495632</v>
      </c>
      <c r="AE4711">
        <v>3.7140337845704439</v>
      </c>
      <c r="AF4711">
        <v>4.0081629264410772</v>
      </c>
      <c r="AG4711">
        <v>4.8576475019648626</v>
      </c>
      <c r="AH4711">
        <v>4.5548490251741356</v>
      </c>
      <c r="AI4711">
        <v>4.782479073407643</v>
      </c>
      <c r="AK4711">
        <v>3.6624041037818498</v>
      </c>
      <c r="AL4711">
        <v>3.4932688316749059</v>
      </c>
      <c r="AM4711">
        <v>3.6590267632644946</v>
      </c>
      <c r="AN4711">
        <v>3.9581541301072929</v>
      </c>
      <c r="AO4711">
        <v>4.8066375711310965</v>
      </c>
      <c r="AP4711">
        <v>4.498670320665326</v>
      </c>
      <c r="AQ4711">
        <v>4.7282514835979796</v>
      </c>
      <c r="AR4711">
        <v>4.7803776705459633</v>
      </c>
      <c r="AT4711">
        <f t="shared" si="657"/>
        <v>3.4904785420218452</v>
      </c>
      <c r="AU4711">
        <f t="shared" si="658"/>
        <v>3.5154808834211217</v>
      </c>
      <c r="AV4711">
        <f t="shared" si="659"/>
        <v>3.7161517479799144</v>
      </c>
      <c r="AW4711">
        <f t="shared" si="660"/>
        <v>3.9521829443908745</v>
      </c>
      <c r="AX4711">
        <f t="shared" si="661"/>
        <v>4.6673529055595981</v>
      </c>
      <c r="AY4711">
        <f t="shared" si="662"/>
        <v>4.5111264356130087</v>
      </c>
      <c r="AZ4711">
        <f t="shared" si="663"/>
        <v>4.782479073407643</v>
      </c>
      <c r="BA4711">
        <f t="shared" si="664"/>
        <v>4.7803776705459633</v>
      </c>
    </row>
    <row r="4712" spans="1:53" x14ac:dyDescent="0.25">
      <c r="A4712">
        <f t="shared" si="665"/>
        <v>4711</v>
      </c>
      <c r="B4712">
        <v>3.4904785420218452</v>
      </c>
      <c r="D4712">
        <v>3.6532140723820303</v>
      </c>
      <c r="E4712">
        <v>2.8464133887834699</v>
      </c>
      <c r="G4712">
        <v>3.7083200090769193</v>
      </c>
      <c r="H4712">
        <v>2.89460389104751</v>
      </c>
      <c r="I4712">
        <v>2.9143790794327362</v>
      </c>
      <c r="K4712">
        <v>3.656268688706759</v>
      </c>
      <c r="L4712">
        <v>2.8286624266633873</v>
      </c>
      <c r="M4712">
        <v>2.8486071166633478</v>
      </c>
      <c r="N4712">
        <v>3.3095380200069977</v>
      </c>
      <c r="P4712">
        <v>3.4966139570969359</v>
      </c>
      <c r="Q4712">
        <v>2.6480237830792372</v>
      </c>
      <c r="R4712">
        <v>2.6683089291796454</v>
      </c>
      <c r="S4712">
        <v>3.1331906688376669</v>
      </c>
      <c r="T4712">
        <v>2.9224084498742458</v>
      </c>
      <c r="V4712">
        <v>3.6592973451193775</v>
      </c>
      <c r="W4712">
        <v>2.812216137222086</v>
      </c>
      <c r="X4712">
        <v>2.8330546406158792</v>
      </c>
      <c r="Y4712">
        <v>3.2961121340367585</v>
      </c>
      <c r="Z4712">
        <v>3.0949188438303663</v>
      </c>
      <c r="AA4712">
        <v>3.2201347471528257</v>
      </c>
      <c r="AC4712">
        <v>3.714403281814266</v>
      </c>
      <c r="AD4712">
        <v>2.8615703439696993</v>
      </c>
      <c r="AE4712">
        <v>2.8831408204002544</v>
      </c>
      <c r="AF4712">
        <v>3.348343131813305</v>
      </c>
      <c r="AG4712">
        <v>3.1550142564478945</v>
      </c>
      <c r="AH4712">
        <v>3.281303438941686</v>
      </c>
      <c r="AI4712">
        <v>3.8449682927424274</v>
      </c>
      <c r="AK4712">
        <v>3.6624041037818498</v>
      </c>
      <c r="AL4712">
        <v>2.7965094393799022</v>
      </c>
      <c r="AM4712">
        <v>2.8189967786452015</v>
      </c>
      <c r="AN4712">
        <v>3.2903313564339673</v>
      </c>
      <c r="AO4712">
        <v>3.1032097912635423</v>
      </c>
      <c r="AP4712">
        <v>3.2316547316357624</v>
      </c>
      <c r="AQ4712">
        <v>3.8001509984690802</v>
      </c>
      <c r="AR4712">
        <v>3.9509155643950056</v>
      </c>
      <c r="AT4712">
        <f t="shared" si="657"/>
        <v>3.4904785420218452</v>
      </c>
      <c r="AU4712">
        <f t="shared" si="658"/>
        <v>2.8464133887834699</v>
      </c>
      <c r="AV4712">
        <f t="shared" si="659"/>
        <v>2.9143790794327362</v>
      </c>
      <c r="AW4712">
        <f t="shared" si="660"/>
        <v>3.3095380200069977</v>
      </c>
      <c r="AX4712">
        <f t="shared" si="661"/>
        <v>2.9224084498742458</v>
      </c>
      <c r="AY4712">
        <f t="shared" si="662"/>
        <v>3.2201347471528257</v>
      </c>
      <c r="AZ4712">
        <f t="shared" si="663"/>
        <v>3.8449682927424274</v>
      </c>
      <c r="BA4712">
        <f t="shared" si="664"/>
        <v>3.9509155643950056</v>
      </c>
    </row>
    <row r="4713" spans="1:53" x14ac:dyDescent="0.25">
      <c r="A4713">
        <f t="shared" si="665"/>
        <v>4712</v>
      </c>
      <c r="B4713">
        <v>3.4904785420218452</v>
      </c>
      <c r="D4713">
        <v>3.6532140723820303</v>
      </c>
      <c r="E4713">
        <v>3.1739566224124816</v>
      </c>
      <c r="G4713">
        <v>3.7083200090769193</v>
      </c>
      <c r="H4713">
        <v>3.2249546381076244</v>
      </c>
      <c r="I4713">
        <v>3.1687710273033964</v>
      </c>
      <c r="K4713">
        <v>3.656268688706759</v>
      </c>
      <c r="L4713">
        <v>3.1646522649865525</v>
      </c>
      <c r="M4713">
        <v>3.1079870803754348</v>
      </c>
      <c r="N4713">
        <v>3.3879698495318111</v>
      </c>
      <c r="P4713">
        <v>3.4966139570969359</v>
      </c>
      <c r="Q4713">
        <v>2.9925326255653655</v>
      </c>
      <c r="R4713">
        <v>2.9349001655649745</v>
      </c>
      <c r="S4713">
        <v>3.217282787028406</v>
      </c>
      <c r="T4713">
        <v>4.0348090431944978</v>
      </c>
      <c r="V4713">
        <v>3.6592973451193775</v>
      </c>
      <c r="W4713">
        <v>3.13314490599875</v>
      </c>
      <c r="X4713">
        <v>3.07379890574542</v>
      </c>
      <c r="Y4713">
        <v>3.3674877935628524</v>
      </c>
      <c r="Z4713">
        <v>4.1650265907178223</v>
      </c>
      <c r="AA4713">
        <v>3.9134593023369506</v>
      </c>
      <c r="AC4713">
        <v>3.714403281814266</v>
      </c>
      <c r="AD4713">
        <v>3.1616698570549868</v>
      </c>
      <c r="AE4713">
        <v>3.1001016365465413</v>
      </c>
      <c r="AF4713">
        <v>3.4076141240421194</v>
      </c>
      <c r="AG4713">
        <v>4.1920015090187333</v>
      </c>
      <c r="AH4713">
        <v>3.9382779295945944</v>
      </c>
      <c r="AI4713">
        <v>4.0412771198786075</v>
      </c>
      <c r="AK4713">
        <v>3.6624041037818498</v>
      </c>
      <c r="AL4713">
        <v>3.0783519783145423</v>
      </c>
      <c r="AM4713">
        <v>3.0140338099466297</v>
      </c>
      <c r="AN4713">
        <v>3.3380057184417518</v>
      </c>
      <c r="AO4713">
        <v>4.1159650116826549</v>
      </c>
      <c r="AP4713">
        <v>3.8579103676773343</v>
      </c>
      <c r="AQ4713">
        <v>3.9617924081637828</v>
      </c>
      <c r="AR4713">
        <v>3.9713050843058433</v>
      </c>
      <c r="AT4713">
        <f t="shared" si="657"/>
        <v>3.4904785420218452</v>
      </c>
      <c r="AU4713">
        <f t="shared" si="658"/>
        <v>3.1739566224124816</v>
      </c>
      <c r="AV4713">
        <f t="shared" si="659"/>
        <v>3.1687710273033964</v>
      </c>
      <c r="AW4713">
        <f t="shared" si="660"/>
        <v>3.3879698495318111</v>
      </c>
      <c r="AX4713">
        <f t="shared" si="661"/>
        <v>4.0348090431944978</v>
      </c>
      <c r="AY4713">
        <f t="shared" si="662"/>
        <v>3.9134593023369506</v>
      </c>
      <c r="AZ4713">
        <f t="shared" si="663"/>
        <v>4.0412771198786075</v>
      </c>
      <c r="BA4713">
        <f t="shared" si="664"/>
        <v>3.9713050843058433</v>
      </c>
    </row>
    <row r="4714" spans="1:53" x14ac:dyDescent="0.25">
      <c r="A4714">
        <f t="shared" si="665"/>
        <v>4713</v>
      </c>
      <c r="B4714">
        <v>3.4904785420218452</v>
      </c>
      <c r="D4714">
        <v>3.6532140723820303</v>
      </c>
      <c r="E4714">
        <v>3.6432231857907404</v>
      </c>
      <c r="G4714">
        <v>3.7083200090769193</v>
      </c>
      <c r="H4714">
        <v>3.698243486314841</v>
      </c>
      <c r="I4714">
        <v>3.5260148420251287</v>
      </c>
      <c r="K4714">
        <v>3.656268688706759</v>
      </c>
      <c r="L4714">
        <v>3.6460201595787862</v>
      </c>
      <c r="M4714">
        <v>3.472315269766594</v>
      </c>
      <c r="N4714">
        <v>4.4377293332048788</v>
      </c>
      <c r="P4714">
        <v>3.4966139570969359</v>
      </c>
      <c r="Q4714">
        <v>3.4861055770676934</v>
      </c>
      <c r="R4714">
        <v>3.3094355426774862</v>
      </c>
      <c r="S4714">
        <v>4.2831245838023868</v>
      </c>
      <c r="T4714">
        <v>4.4004891276842102</v>
      </c>
      <c r="V4714">
        <v>3.6592973451193775</v>
      </c>
      <c r="W4714">
        <v>3.6535569004278745</v>
      </c>
      <c r="X4714">
        <v>3.4723300788081168</v>
      </c>
      <c r="Y4714">
        <v>4.4234963878722988</v>
      </c>
      <c r="Z4714">
        <v>4.54651402717335</v>
      </c>
      <c r="AA4714">
        <v>4.6844977920981945</v>
      </c>
      <c r="AC4714">
        <v>3.714403281814266</v>
      </c>
      <c r="AD4714">
        <v>3.713381568648868</v>
      </c>
      <c r="AE4714">
        <v>3.5260445870428123</v>
      </c>
      <c r="AF4714">
        <v>4.4628410181239744</v>
      </c>
      <c r="AG4714">
        <v>4.5925661897525476</v>
      </c>
      <c r="AH4714">
        <v>4.7317326726624618</v>
      </c>
      <c r="AI4714">
        <v>4.9036517781018532</v>
      </c>
      <c r="AK4714">
        <v>3.6624041037818498</v>
      </c>
      <c r="AL4714">
        <v>3.6660923646011327</v>
      </c>
      <c r="AM4714">
        <v>3.4710394774521611</v>
      </c>
      <c r="AN4714">
        <v>4.4014957142452857</v>
      </c>
      <c r="AO4714">
        <v>4.5390403482439101</v>
      </c>
      <c r="AP4714">
        <v>4.6805824047066942</v>
      </c>
      <c r="AQ4714">
        <v>4.8539751024784241</v>
      </c>
      <c r="AR4714">
        <v>4.4381675310994257</v>
      </c>
      <c r="AT4714">
        <f t="shared" si="657"/>
        <v>3.4904785420218452</v>
      </c>
      <c r="AU4714">
        <f t="shared" si="658"/>
        <v>3.6432231857907404</v>
      </c>
      <c r="AV4714">
        <f t="shared" si="659"/>
        <v>3.5260148420251287</v>
      </c>
      <c r="AW4714">
        <f t="shared" si="660"/>
        <v>4.4377293332048788</v>
      </c>
      <c r="AX4714">
        <f t="shared" si="661"/>
        <v>4.4004891276842102</v>
      </c>
      <c r="AY4714">
        <f t="shared" si="662"/>
        <v>4.6844977920981945</v>
      </c>
      <c r="AZ4714">
        <f t="shared" si="663"/>
        <v>4.9036517781018532</v>
      </c>
      <c r="BA4714">
        <f t="shared" si="664"/>
        <v>4.4381675310994257</v>
      </c>
    </row>
    <row r="4715" spans="1:53" x14ac:dyDescent="0.25">
      <c r="A4715">
        <f t="shared" si="665"/>
        <v>4714</v>
      </c>
      <c r="B4715">
        <v>3.4904785420218452</v>
      </c>
      <c r="D4715">
        <v>3.6532140723820303</v>
      </c>
      <c r="E4715">
        <v>3.3856438224074368</v>
      </c>
      <c r="G4715">
        <v>3.7083200090769193</v>
      </c>
      <c r="H4715">
        <v>3.4384562998168229</v>
      </c>
      <c r="I4715">
        <v>3.2618290709781821</v>
      </c>
      <c r="K4715">
        <v>3.656268688706759</v>
      </c>
      <c r="L4715">
        <v>3.381798402653216</v>
      </c>
      <c r="M4715">
        <v>3.2036572261388185</v>
      </c>
      <c r="N4715">
        <v>4.1790886490629413</v>
      </c>
      <c r="P4715">
        <v>3.4966139570969359</v>
      </c>
      <c r="Q4715">
        <v>3.2151844917980625</v>
      </c>
      <c r="R4715">
        <v>3.0340024432377839</v>
      </c>
      <c r="S4715">
        <v>4.0177947069298305</v>
      </c>
      <c r="T4715">
        <v>4.1832019138486594</v>
      </c>
      <c r="V4715">
        <v>3.6592973451193775</v>
      </c>
      <c r="W4715">
        <v>3.3867488815029585</v>
      </c>
      <c r="X4715">
        <v>3.2007366333685621</v>
      </c>
      <c r="Y4715">
        <v>4.1687354293600878</v>
      </c>
      <c r="Z4715">
        <v>4.3293538504529483</v>
      </c>
      <c r="AA4715">
        <v>4.2083417621866834</v>
      </c>
      <c r="AC4715">
        <v>3.714403281814266</v>
      </c>
      <c r="AD4715">
        <v>3.4483996901921699</v>
      </c>
      <c r="AE4715">
        <v>3.2559628517853563</v>
      </c>
      <c r="AF4715">
        <v>4.2164653126134279</v>
      </c>
      <c r="AG4715">
        <v>4.3736716772039834</v>
      </c>
      <c r="AH4715">
        <v>4.2516223424668613</v>
      </c>
      <c r="AI4715">
        <v>4.0626625851480611</v>
      </c>
      <c r="AK4715">
        <v>3.6624041037818498</v>
      </c>
      <c r="AL4715">
        <v>3.4006653533687357</v>
      </c>
      <c r="AM4715">
        <v>3.2001544660745957</v>
      </c>
      <c r="AN4715">
        <v>4.1613934699748842</v>
      </c>
      <c r="AO4715">
        <v>4.3165352611881929</v>
      </c>
      <c r="AP4715">
        <v>4.1924025428253273</v>
      </c>
      <c r="AQ4715">
        <v>4.0018231304437979</v>
      </c>
      <c r="AR4715">
        <v>4.3181366560065406</v>
      </c>
      <c r="AT4715">
        <f t="shared" si="657"/>
        <v>3.4904785420218452</v>
      </c>
      <c r="AU4715">
        <f t="shared" si="658"/>
        <v>3.3856438224074368</v>
      </c>
      <c r="AV4715">
        <f t="shared" si="659"/>
        <v>3.2618290709781821</v>
      </c>
      <c r="AW4715">
        <f t="shared" si="660"/>
        <v>4.1790886490629413</v>
      </c>
      <c r="AX4715">
        <f t="shared" si="661"/>
        <v>4.1832019138486594</v>
      </c>
      <c r="AY4715">
        <f t="shared" si="662"/>
        <v>4.2083417621866834</v>
      </c>
      <c r="AZ4715">
        <f t="shared" si="663"/>
        <v>4.0626625851480611</v>
      </c>
      <c r="BA4715">
        <f t="shared" si="664"/>
        <v>4.3181366560065406</v>
      </c>
    </row>
    <row r="4716" spans="1:53" x14ac:dyDescent="0.25">
      <c r="A4716">
        <f t="shared" si="665"/>
        <v>4715</v>
      </c>
      <c r="B4716">
        <v>3.4904785420218452</v>
      </c>
      <c r="D4716">
        <v>3.6532140723820303</v>
      </c>
      <c r="E4716">
        <v>3.9380752344402326</v>
      </c>
      <c r="G4716">
        <v>3.7083200090769193</v>
      </c>
      <c r="H4716">
        <v>3.995622838238472</v>
      </c>
      <c r="I4716">
        <v>4.1280937170767142</v>
      </c>
      <c r="K4716">
        <v>3.656268688706759</v>
      </c>
      <c r="L4716">
        <v>3.9484757806501887</v>
      </c>
      <c r="M4716">
        <v>4.0820821241641916</v>
      </c>
      <c r="N4716">
        <v>4.5382905233162498</v>
      </c>
      <c r="P4716">
        <v>3.4966139570969359</v>
      </c>
      <c r="Q4716">
        <v>3.796229944038906</v>
      </c>
      <c r="R4716">
        <v>3.9321169494587882</v>
      </c>
      <c r="S4716">
        <v>4.3922357063178623</v>
      </c>
      <c r="T4716">
        <v>3.9102674198211518</v>
      </c>
      <c r="V4716">
        <v>3.6592973451193775</v>
      </c>
      <c r="W4716">
        <v>3.9444087768932121</v>
      </c>
      <c r="X4716">
        <v>4.0839250235309024</v>
      </c>
      <c r="Y4716">
        <v>4.5434828549270501</v>
      </c>
      <c r="Z4716">
        <v>4.0602524051048574</v>
      </c>
      <c r="AA4716">
        <v>3.7792959949611697</v>
      </c>
      <c r="AC4716">
        <v>3.714403281814266</v>
      </c>
      <c r="AD4716">
        <v>3.9874539706923229</v>
      </c>
      <c r="AE4716">
        <v>4.1317953120904223</v>
      </c>
      <c r="AF4716">
        <v>4.5947312851498943</v>
      </c>
      <c r="AG4716">
        <v>4.1060966967180361</v>
      </c>
      <c r="AH4716">
        <v>3.8227320887731135</v>
      </c>
      <c r="AI4716">
        <v>3.7705969463649751</v>
      </c>
      <c r="AK4716">
        <v>3.6624041037818498</v>
      </c>
      <c r="AL4716">
        <v>3.9257344842402158</v>
      </c>
      <c r="AM4716">
        <v>4.0761381318964354</v>
      </c>
      <c r="AN4716">
        <v>4.5464202692454556</v>
      </c>
      <c r="AO4716">
        <v>4.0481932457316505</v>
      </c>
      <c r="AP4716">
        <v>3.7599916004888279</v>
      </c>
      <c r="AQ4716">
        <v>3.7074095854314777</v>
      </c>
      <c r="AR4716">
        <v>3.8898551847261373</v>
      </c>
      <c r="AT4716">
        <f t="shared" si="657"/>
        <v>3.4904785420218452</v>
      </c>
      <c r="AU4716">
        <f t="shared" si="658"/>
        <v>3.9380752344402326</v>
      </c>
      <c r="AV4716">
        <f t="shared" si="659"/>
        <v>4.1280937170767142</v>
      </c>
      <c r="AW4716">
        <f t="shared" si="660"/>
        <v>4.5382905233162498</v>
      </c>
      <c r="AX4716">
        <f t="shared" si="661"/>
        <v>3.9102674198211518</v>
      </c>
      <c r="AY4716">
        <f t="shared" si="662"/>
        <v>3.7792959949611697</v>
      </c>
      <c r="AZ4716">
        <f t="shared" si="663"/>
        <v>3.7705969463649751</v>
      </c>
      <c r="BA4716">
        <f t="shared" si="664"/>
        <v>3.8898551847261373</v>
      </c>
    </row>
    <row r="4717" spans="1:53" x14ac:dyDescent="0.25">
      <c r="A4717">
        <f t="shared" si="665"/>
        <v>4716</v>
      </c>
      <c r="B4717">
        <v>3.4904785420218452</v>
      </c>
      <c r="D4717">
        <v>3.6532140723820303</v>
      </c>
      <c r="E4717">
        <v>3.5925164046329123</v>
      </c>
      <c r="G4717">
        <v>3.7083200090769193</v>
      </c>
      <c r="H4717">
        <v>3.6471020756042347</v>
      </c>
      <c r="I4717">
        <v>3.965767144480937</v>
      </c>
      <c r="K4717">
        <v>3.656268688706759</v>
      </c>
      <c r="L4717">
        <v>3.5940057643664507</v>
      </c>
      <c r="M4717">
        <v>3.9154022481192423</v>
      </c>
      <c r="N4717">
        <v>3.1734455562348503</v>
      </c>
      <c r="P4717">
        <v>3.4966139570969359</v>
      </c>
      <c r="Q4717">
        <v>3.4327723596803796</v>
      </c>
      <c r="R4717">
        <v>3.7596550853128528</v>
      </c>
      <c r="S4717">
        <v>3.0113387646408825</v>
      </c>
      <c r="T4717">
        <v>3.1627895737342002</v>
      </c>
      <c r="V4717">
        <v>3.6592973451193775</v>
      </c>
      <c r="W4717">
        <v>3.5771327138099043</v>
      </c>
      <c r="X4717">
        <v>3.9124468554547942</v>
      </c>
      <c r="Y4717">
        <v>3.1776989725315881</v>
      </c>
      <c r="Z4717">
        <v>3.3212162922074731</v>
      </c>
      <c r="AA4717">
        <v>3.2049757765144724</v>
      </c>
      <c r="AC4717">
        <v>3.714403281814266</v>
      </c>
      <c r="AD4717">
        <v>3.6132113483435222</v>
      </c>
      <c r="AE4717">
        <v>3.9598310272149115</v>
      </c>
      <c r="AF4717">
        <v>3.2323537430439924</v>
      </c>
      <c r="AG4717">
        <v>3.3691677217568126</v>
      </c>
      <c r="AH4717">
        <v>3.2519308587864426</v>
      </c>
      <c r="AI4717">
        <v>3.5640935715914388</v>
      </c>
      <c r="AK4717">
        <v>3.6624041037818498</v>
      </c>
      <c r="AL4717">
        <v>3.5413175087200757</v>
      </c>
      <c r="AM4717">
        <v>3.9022137506368755</v>
      </c>
      <c r="AN4717">
        <v>3.1757715456396292</v>
      </c>
      <c r="AO4717">
        <v>3.3070548746354982</v>
      </c>
      <c r="AP4717">
        <v>3.1878167769908679</v>
      </c>
      <c r="AQ4717">
        <v>3.5026551701913355</v>
      </c>
      <c r="AR4717">
        <v>3.4147975355411866</v>
      </c>
      <c r="AT4717">
        <f t="shared" si="657"/>
        <v>3.4904785420218452</v>
      </c>
      <c r="AU4717">
        <f t="shared" si="658"/>
        <v>3.5925164046329123</v>
      </c>
      <c r="AV4717">
        <f t="shared" si="659"/>
        <v>3.965767144480937</v>
      </c>
      <c r="AW4717">
        <f t="shared" si="660"/>
        <v>3.1734455562348503</v>
      </c>
      <c r="AX4717">
        <f t="shared" si="661"/>
        <v>3.1627895737342002</v>
      </c>
      <c r="AY4717">
        <f t="shared" si="662"/>
        <v>3.2049757765144724</v>
      </c>
      <c r="AZ4717">
        <f t="shared" si="663"/>
        <v>3.5640935715914388</v>
      </c>
      <c r="BA4717">
        <f t="shared" si="664"/>
        <v>3.4147975355411866</v>
      </c>
    </row>
    <row r="4718" spans="1:53" x14ac:dyDescent="0.25">
      <c r="A4718">
        <f t="shared" si="665"/>
        <v>4717</v>
      </c>
      <c r="B4718">
        <v>3.4904785420218452</v>
      </c>
      <c r="D4718">
        <v>3.6532140723820303</v>
      </c>
      <c r="E4718">
        <v>3.3254783408819137</v>
      </c>
      <c r="G4718">
        <v>3.7083200090769193</v>
      </c>
      <c r="H4718">
        <v>3.3777751141639372</v>
      </c>
      <c r="I4718">
        <v>3.2664682687950037</v>
      </c>
      <c r="K4718">
        <v>3.656268688706759</v>
      </c>
      <c r="L4718">
        <v>3.3200813884245144</v>
      </c>
      <c r="M4718">
        <v>3.207820484380993</v>
      </c>
      <c r="N4718">
        <v>3.4726396339550876</v>
      </c>
      <c r="P4718">
        <v>3.4966139570969359</v>
      </c>
      <c r="Q4718">
        <v>3.1519026460144435</v>
      </c>
      <c r="R4718">
        <v>3.0377254469759625</v>
      </c>
      <c r="S4718">
        <v>3.3048144749749788</v>
      </c>
      <c r="T4718">
        <v>3.2259030101064661</v>
      </c>
      <c r="V4718">
        <v>3.6592973451193775</v>
      </c>
      <c r="W4718">
        <v>3.3362589004564551</v>
      </c>
      <c r="X4718">
        <v>3.2195232171451842</v>
      </c>
      <c r="Y4718">
        <v>3.4836185458836448</v>
      </c>
      <c r="Z4718">
        <v>3.4103451435920809</v>
      </c>
      <c r="AA4718">
        <v>3.324278318230653</v>
      </c>
      <c r="AC4718">
        <v>3.714403281814266</v>
      </c>
      <c r="AD4718">
        <v>3.4102688026166752</v>
      </c>
      <c r="AE4718">
        <v>3.2899740434613642</v>
      </c>
      <c r="AF4718">
        <v>3.553339347185597</v>
      </c>
      <c r="AG4718">
        <v>3.485075949737058</v>
      </c>
      <c r="AH4718">
        <v>3.3982714087296753</v>
      </c>
      <c r="AI4718">
        <v>2.9431070881232557</v>
      </c>
      <c r="AK4718">
        <v>3.6624041037818498</v>
      </c>
      <c r="AL4718">
        <v>3.3745667230850267</v>
      </c>
      <c r="AM4718">
        <v>3.2496817901500692</v>
      </c>
      <c r="AN4718">
        <v>3.5145744857491441</v>
      </c>
      <c r="AO4718">
        <v>3.450735978308356</v>
      </c>
      <c r="AP4718">
        <v>3.3624496827320947</v>
      </c>
      <c r="AQ4718">
        <v>2.9033839536633312</v>
      </c>
      <c r="AR4718">
        <v>2.9562527559948943</v>
      </c>
      <c r="AT4718">
        <f t="shared" si="657"/>
        <v>3.4904785420218452</v>
      </c>
      <c r="AU4718">
        <f t="shared" si="658"/>
        <v>3.3254783408819137</v>
      </c>
      <c r="AV4718">
        <f t="shared" si="659"/>
        <v>3.2664682687950037</v>
      </c>
      <c r="AW4718">
        <f t="shared" si="660"/>
        <v>3.4726396339550876</v>
      </c>
      <c r="AX4718">
        <f t="shared" si="661"/>
        <v>3.2259030101064661</v>
      </c>
      <c r="AY4718">
        <f t="shared" si="662"/>
        <v>3.324278318230653</v>
      </c>
      <c r="AZ4718">
        <f t="shared" si="663"/>
        <v>2.9431070881232557</v>
      </c>
      <c r="BA4718">
        <f t="shared" si="664"/>
        <v>2.9562527559948943</v>
      </c>
    </row>
    <row r="4719" spans="1:53" x14ac:dyDescent="0.25">
      <c r="A4719">
        <f t="shared" si="665"/>
        <v>4718</v>
      </c>
      <c r="B4719">
        <v>3.4904785420218452</v>
      </c>
      <c r="D4719">
        <v>3.6532140723820303</v>
      </c>
      <c r="E4719">
        <v>4.3013873285836883</v>
      </c>
      <c r="G4719">
        <v>3.7083200090769193</v>
      </c>
      <c r="H4719">
        <v>4.3620490360460149</v>
      </c>
      <c r="I4719">
        <v>4.5467309240003395</v>
      </c>
      <c r="K4719">
        <v>3.656268688706759</v>
      </c>
      <c r="L4719">
        <v>4.3211568781030252</v>
      </c>
      <c r="M4719">
        <v>4.5074217536683907</v>
      </c>
      <c r="N4719">
        <v>2.7973645572150341</v>
      </c>
      <c r="P4719">
        <v>3.4966139570969359</v>
      </c>
      <c r="Q4719">
        <v>4.178360350543775</v>
      </c>
      <c r="R4719">
        <v>4.3678047697964537</v>
      </c>
      <c r="S4719">
        <v>2.6430899402306451</v>
      </c>
      <c r="T4719">
        <v>2.4636966650134533</v>
      </c>
      <c r="V4719">
        <v>3.6592973451193775</v>
      </c>
      <c r="W4719">
        <v>4.3467380286058415</v>
      </c>
      <c r="X4719">
        <v>4.5410269645350017</v>
      </c>
      <c r="Y4719">
        <v>2.844511190217184</v>
      </c>
      <c r="Z4719">
        <v>2.6555018172896494</v>
      </c>
      <c r="AA4719">
        <v>2.8198722784394805</v>
      </c>
      <c r="AC4719">
        <v>3.714403281814266</v>
      </c>
      <c r="AD4719">
        <v>4.4134306040559661</v>
      </c>
      <c r="AE4719">
        <v>4.6142293903981351</v>
      </c>
      <c r="AF4719">
        <v>2.9313711075484417</v>
      </c>
      <c r="AG4719">
        <v>2.7311255565711887</v>
      </c>
      <c r="AH4719">
        <v>2.8969049073880146</v>
      </c>
      <c r="AI4719">
        <v>2.8661916430974905</v>
      </c>
      <c r="AK4719">
        <v>3.6624041037818498</v>
      </c>
      <c r="AL4719">
        <v>4.3790097275408471</v>
      </c>
      <c r="AM4719">
        <v>4.5880394967503939</v>
      </c>
      <c r="AN4719">
        <v>2.9044142058015443</v>
      </c>
      <c r="AO4719">
        <v>2.6912160863376196</v>
      </c>
      <c r="AP4719">
        <v>2.8598252926855876</v>
      </c>
      <c r="AQ4719">
        <v>2.8288487718440027</v>
      </c>
      <c r="AR4719">
        <v>3.4398740903214957</v>
      </c>
      <c r="AT4719">
        <f t="shared" si="657"/>
        <v>3.4904785420218452</v>
      </c>
      <c r="AU4719">
        <f t="shared" si="658"/>
        <v>4.3013873285836883</v>
      </c>
      <c r="AV4719">
        <f t="shared" si="659"/>
        <v>4.5467309240003395</v>
      </c>
      <c r="AW4719">
        <f t="shared" si="660"/>
        <v>2.7973645572150341</v>
      </c>
      <c r="AX4719">
        <f t="shared" si="661"/>
        <v>2.4636966650134533</v>
      </c>
      <c r="AY4719">
        <f t="shared" si="662"/>
        <v>2.8198722784394805</v>
      </c>
      <c r="AZ4719">
        <f t="shared" si="663"/>
        <v>2.8661916430974905</v>
      </c>
      <c r="BA4719">
        <f t="shared" si="664"/>
        <v>3.4398740903214957</v>
      </c>
    </row>
    <row r="4720" spans="1:53" x14ac:dyDescent="0.25">
      <c r="A4720">
        <f t="shared" si="665"/>
        <v>4719</v>
      </c>
      <c r="B4720">
        <v>3.4904785420218452</v>
      </c>
      <c r="D4720">
        <v>3.6532140723820303</v>
      </c>
      <c r="E4720">
        <v>3.222670177733074</v>
      </c>
      <c r="G4720">
        <v>3.7083200090769193</v>
      </c>
      <c r="H4720">
        <v>3.2740857381881097</v>
      </c>
      <c r="I4720">
        <v>3.3962276167144925</v>
      </c>
      <c r="K4720">
        <v>3.656268688706759</v>
      </c>
      <c r="L4720">
        <v>3.2146220335419025</v>
      </c>
      <c r="M4720">
        <v>3.3378108424556592</v>
      </c>
      <c r="N4720">
        <v>3.0400653210114053</v>
      </c>
      <c r="P4720">
        <v>3.4966139570969359</v>
      </c>
      <c r="Q4720">
        <v>3.0437693748974866</v>
      </c>
      <c r="R4720">
        <v>3.169061018275015</v>
      </c>
      <c r="S4720">
        <v>2.8687633923612381</v>
      </c>
      <c r="T4720">
        <v>3.5336675099713717</v>
      </c>
      <c r="V4720">
        <v>3.6592973451193775</v>
      </c>
      <c r="W4720">
        <v>3.2069631445212927</v>
      </c>
      <c r="X4720">
        <v>3.3353703176705825</v>
      </c>
      <c r="Y4720">
        <v>3.0434796732514302</v>
      </c>
      <c r="Z4720">
        <v>3.69336345680217</v>
      </c>
      <c r="AA4720">
        <v>3.6606199288152999</v>
      </c>
      <c r="AC4720">
        <v>3.714403281814266</v>
      </c>
      <c r="AD4720">
        <v>3.2587023125267152</v>
      </c>
      <c r="AE4720">
        <v>3.3913256483604686</v>
      </c>
      <c r="AF4720">
        <v>3.105340065626633</v>
      </c>
      <c r="AG4720">
        <v>3.7457739475484173</v>
      </c>
      <c r="AH4720">
        <v>3.7127497607502296</v>
      </c>
      <c r="AI4720">
        <v>3.7009923666656892</v>
      </c>
      <c r="AK4720">
        <v>3.6624041037818498</v>
      </c>
      <c r="AL4720">
        <v>3.1994303574966474</v>
      </c>
      <c r="AM4720">
        <v>3.337406627464873</v>
      </c>
      <c r="AN4720">
        <v>3.054874801421493</v>
      </c>
      <c r="AO4720">
        <v>3.6913482149879373</v>
      </c>
      <c r="AP4720">
        <v>3.6577603049201635</v>
      </c>
      <c r="AQ4720">
        <v>3.6459021331720418</v>
      </c>
      <c r="AR4720">
        <v>4.2856370931160246</v>
      </c>
      <c r="AT4720">
        <f t="shared" si="657"/>
        <v>3.4904785420218452</v>
      </c>
      <c r="AU4720">
        <f t="shared" si="658"/>
        <v>3.222670177733074</v>
      </c>
      <c r="AV4720">
        <f t="shared" si="659"/>
        <v>3.3962276167144925</v>
      </c>
      <c r="AW4720">
        <f t="shared" si="660"/>
        <v>3.0400653210114053</v>
      </c>
      <c r="AX4720">
        <f t="shared" si="661"/>
        <v>3.5336675099713717</v>
      </c>
      <c r="AY4720">
        <f t="shared" si="662"/>
        <v>3.6606199288152999</v>
      </c>
      <c r="AZ4720">
        <f t="shared" si="663"/>
        <v>3.7009923666656892</v>
      </c>
      <c r="BA4720">
        <f t="shared" si="664"/>
        <v>4.2856370931160246</v>
      </c>
    </row>
    <row r="4721" spans="1:53" x14ac:dyDescent="0.25">
      <c r="A4721">
        <f t="shared" si="665"/>
        <v>4720</v>
      </c>
      <c r="B4721">
        <v>3.4904785420218452</v>
      </c>
      <c r="D4721">
        <v>3.6532140723820303</v>
      </c>
      <c r="E4721">
        <v>3.0130051345956113</v>
      </c>
      <c r="G4721">
        <v>3.7083200090769193</v>
      </c>
      <c r="H4721">
        <v>3.0626235661094712</v>
      </c>
      <c r="I4721">
        <v>2.9229175062549562</v>
      </c>
      <c r="K4721">
        <v>3.656268688706759</v>
      </c>
      <c r="L4721">
        <v>2.9995501996185561</v>
      </c>
      <c r="M4721">
        <v>2.8586466592510051</v>
      </c>
      <c r="N4721">
        <v>2.727474300481405</v>
      </c>
      <c r="P4721">
        <v>3.4966139570969359</v>
      </c>
      <c r="Q4721">
        <v>2.8232444062672286</v>
      </c>
      <c r="R4721">
        <v>2.6799356407549184</v>
      </c>
      <c r="S4721">
        <v>2.5476389474815804</v>
      </c>
      <c r="T4721">
        <v>2.2880273393168431</v>
      </c>
      <c r="V4721">
        <v>3.6592973451193775</v>
      </c>
      <c r="W4721">
        <v>3.0031597428240517</v>
      </c>
      <c r="X4721">
        <v>2.8559611097585087</v>
      </c>
      <c r="Y4721">
        <v>2.7243990851027862</v>
      </c>
      <c r="Z4721">
        <v>2.4711867427659859</v>
      </c>
      <c r="AA4721">
        <v>2.4502561124206625</v>
      </c>
      <c r="AC4721">
        <v>3.714403281814266</v>
      </c>
      <c r="AD4721">
        <v>3.0698735914622297</v>
      </c>
      <c r="AE4721">
        <v>2.9175233882743123</v>
      </c>
      <c r="AF4721">
        <v>2.785568357739157</v>
      </c>
      <c r="AG4721">
        <v>2.536584889724554</v>
      </c>
      <c r="AH4721">
        <v>2.5154748539762686</v>
      </c>
      <c r="AI4721">
        <v>2.7467544647163411</v>
      </c>
      <c r="AK4721">
        <v>3.6624041037818498</v>
      </c>
      <c r="AL4721">
        <v>3.0239577851700745</v>
      </c>
      <c r="AM4721">
        <v>2.865150152975326</v>
      </c>
      <c r="AN4721">
        <v>2.7316710734418632</v>
      </c>
      <c r="AO4721">
        <v>2.4847823357379051</v>
      </c>
      <c r="AP4721">
        <v>2.4633119514231039</v>
      </c>
      <c r="AQ4721">
        <v>2.6965739588266562</v>
      </c>
      <c r="AR4721">
        <v>3.5120073185779628</v>
      </c>
      <c r="AT4721">
        <f t="shared" si="657"/>
        <v>3.4904785420218452</v>
      </c>
      <c r="AU4721">
        <f t="shared" si="658"/>
        <v>3.0130051345956113</v>
      </c>
      <c r="AV4721">
        <f t="shared" si="659"/>
        <v>2.9229175062549562</v>
      </c>
      <c r="AW4721">
        <f t="shared" si="660"/>
        <v>2.727474300481405</v>
      </c>
      <c r="AX4721">
        <f t="shared" si="661"/>
        <v>2.2880273393168431</v>
      </c>
      <c r="AY4721">
        <f t="shared" si="662"/>
        <v>2.4502561124206625</v>
      </c>
      <c r="AZ4721">
        <f t="shared" si="663"/>
        <v>2.7467544647163411</v>
      </c>
      <c r="BA4721">
        <f t="shared" si="664"/>
        <v>3.5120073185779628</v>
      </c>
    </row>
    <row r="4722" spans="1:53" x14ac:dyDescent="0.25">
      <c r="A4722">
        <f t="shared" si="665"/>
        <v>4721</v>
      </c>
      <c r="B4722">
        <v>3.4904785420218452</v>
      </c>
      <c r="D4722">
        <v>3.6532140723820303</v>
      </c>
      <c r="E4722">
        <v>3.341284436524822</v>
      </c>
      <c r="G4722">
        <v>3.7083200090769193</v>
      </c>
      <c r="H4722">
        <v>3.3937166906266403</v>
      </c>
      <c r="I4722">
        <v>3.4841201933521369</v>
      </c>
      <c r="K4722">
        <v>3.656268688706759</v>
      </c>
      <c r="L4722">
        <v>3.3362950877909818</v>
      </c>
      <c r="M4722">
        <v>3.4274734776826987</v>
      </c>
      <c r="N4722">
        <v>4.8422013100590906</v>
      </c>
      <c r="P4722">
        <v>3.4966139570969359</v>
      </c>
      <c r="Q4722">
        <v>3.1685274428506709</v>
      </c>
      <c r="R4722">
        <v>3.2612622489648246</v>
      </c>
      <c r="S4722">
        <v>4.6881163199044451</v>
      </c>
      <c r="T4722">
        <v>4.2066154297302205</v>
      </c>
      <c r="V4722">
        <v>3.6592973451193775</v>
      </c>
      <c r="W4722">
        <v>3.3446093929386915</v>
      </c>
      <c r="X4722">
        <v>3.4400177232103193</v>
      </c>
      <c r="Y4722">
        <v>4.8289060478685615</v>
      </c>
      <c r="Z4722">
        <v>4.352194071119877</v>
      </c>
      <c r="AA4722">
        <v>4.2073230553966843</v>
      </c>
      <c r="AC4722">
        <v>3.714403281814266</v>
      </c>
      <c r="AD4722">
        <v>3.410416566394765</v>
      </c>
      <c r="AE4722">
        <v>3.5093162065118984</v>
      </c>
      <c r="AF4722">
        <v>4.8721435419572643</v>
      </c>
      <c r="AG4722">
        <v>4.3961343759762794</v>
      </c>
      <c r="AH4722">
        <v>4.2500216086897424</v>
      </c>
      <c r="AI4722">
        <v>4.1877807193699681</v>
      </c>
      <c r="AK4722">
        <v>3.6624041037818498</v>
      </c>
      <c r="AL4722">
        <v>3.3665130247056454</v>
      </c>
      <c r="AM4722">
        <v>3.4697516858692983</v>
      </c>
      <c r="AN4722">
        <v>4.818199409262748</v>
      </c>
      <c r="AO4722">
        <v>4.3388129754839042</v>
      </c>
      <c r="AP4722">
        <v>4.1902060614858563</v>
      </c>
      <c r="AQ4722">
        <v>4.1274316788290566</v>
      </c>
      <c r="AR4722">
        <v>4.1597134984895128</v>
      </c>
      <c r="AT4722">
        <f t="shared" si="657"/>
        <v>3.4904785420218452</v>
      </c>
      <c r="AU4722">
        <f t="shared" si="658"/>
        <v>3.341284436524822</v>
      </c>
      <c r="AV4722">
        <f t="shared" si="659"/>
        <v>3.4841201933521369</v>
      </c>
      <c r="AW4722">
        <f t="shared" si="660"/>
        <v>4.8422013100590906</v>
      </c>
      <c r="AX4722">
        <f t="shared" si="661"/>
        <v>4.2066154297302205</v>
      </c>
      <c r="AY4722">
        <f t="shared" si="662"/>
        <v>4.2073230553966843</v>
      </c>
      <c r="AZ4722">
        <f t="shared" si="663"/>
        <v>4.1877807193699681</v>
      </c>
      <c r="BA4722">
        <f t="shared" si="664"/>
        <v>4.1597134984895128</v>
      </c>
    </row>
    <row r="4723" spans="1:53" x14ac:dyDescent="0.25">
      <c r="A4723">
        <f t="shared" si="665"/>
        <v>4722</v>
      </c>
      <c r="B4723">
        <v>3.4904785420218452</v>
      </c>
      <c r="D4723">
        <v>3.6532140723820303</v>
      </c>
      <c r="E4723">
        <v>4.3502508629551375</v>
      </c>
      <c r="G4723">
        <v>3.7083200090769193</v>
      </c>
      <c r="H4723">
        <v>4.4113314007120739</v>
      </c>
      <c r="I4723">
        <v>4.4941919626932378</v>
      </c>
      <c r="K4723">
        <v>3.656268688706759</v>
      </c>
      <c r="L4723">
        <v>4.3712804933322627</v>
      </c>
      <c r="M4723">
        <v>4.454851288701839</v>
      </c>
      <c r="N4723">
        <v>5.1749035249859467</v>
      </c>
      <c r="P4723">
        <v>3.4966139570969359</v>
      </c>
      <c r="Q4723">
        <v>4.2297548473238713</v>
      </c>
      <c r="R4723">
        <v>4.314752197185026</v>
      </c>
      <c r="S4723">
        <v>5.0409763097801408</v>
      </c>
      <c r="T4723">
        <v>5.0533957081647376</v>
      </c>
      <c r="V4723">
        <v>3.6592973451193775</v>
      </c>
      <c r="W4723">
        <v>4.3841078439126413</v>
      </c>
      <c r="X4723">
        <v>4.471513032101452</v>
      </c>
      <c r="Y4723">
        <v>5.1847788534157742</v>
      </c>
      <c r="Z4723">
        <v>5.2010154415735101</v>
      </c>
      <c r="AA4723">
        <v>5.4940275234427647</v>
      </c>
      <c r="AC4723">
        <v>3.714403281814266</v>
      </c>
      <c r="AD4723">
        <v>4.4370960505920962</v>
      </c>
      <c r="AE4723">
        <v>4.5276582644358907</v>
      </c>
      <c r="AF4723">
        <v>5.2340795015092603</v>
      </c>
      <c r="AG4723">
        <v>5.2542724501957743</v>
      </c>
      <c r="AH4723">
        <v>5.5497960641953341</v>
      </c>
      <c r="AI4723">
        <v>5.8772128629661289</v>
      </c>
      <c r="AK4723">
        <v>3.6624041037818498</v>
      </c>
      <c r="AL4723">
        <v>4.3891736519909035</v>
      </c>
      <c r="AM4723">
        <v>4.4836691390369232</v>
      </c>
      <c r="AN4723">
        <v>5.1893008310442532</v>
      </c>
      <c r="AO4723">
        <v>5.2136232226768566</v>
      </c>
      <c r="AP4723">
        <v>5.5141914283552929</v>
      </c>
      <c r="AQ4723">
        <v>5.8444146568298354</v>
      </c>
      <c r="AR4723">
        <v>5.3492279182720992</v>
      </c>
      <c r="AT4723">
        <f t="shared" si="657"/>
        <v>3.4904785420218452</v>
      </c>
      <c r="AU4723">
        <f t="shared" si="658"/>
        <v>4.3502508629551375</v>
      </c>
      <c r="AV4723">
        <f t="shared" si="659"/>
        <v>4.4941919626932378</v>
      </c>
      <c r="AW4723">
        <f t="shared" si="660"/>
        <v>5.1749035249859467</v>
      </c>
      <c r="AX4723">
        <f t="shared" si="661"/>
        <v>5.0533957081647376</v>
      </c>
      <c r="AY4723">
        <f t="shared" si="662"/>
        <v>5.4940275234427647</v>
      </c>
      <c r="AZ4723">
        <f t="shared" si="663"/>
        <v>5.8772128629661289</v>
      </c>
      <c r="BA4723">
        <f t="shared" si="664"/>
        <v>5.3492279182720992</v>
      </c>
    </row>
    <row r="4724" spans="1:53" x14ac:dyDescent="0.25">
      <c r="A4724">
        <f t="shared" si="665"/>
        <v>4723</v>
      </c>
      <c r="B4724">
        <v>3.4904785420218452</v>
      </c>
      <c r="D4724">
        <v>3.6532140723820303</v>
      </c>
      <c r="E4724">
        <v>4.8790980906408645</v>
      </c>
      <c r="G4724">
        <v>3.7083200090769193</v>
      </c>
      <c r="H4724">
        <v>4.9447116046351089</v>
      </c>
      <c r="I4724">
        <v>4.710063912659658</v>
      </c>
      <c r="K4724">
        <v>3.656268688706759</v>
      </c>
      <c r="L4724">
        <v>4.9137655038119448</v>
      </c>
      <c r="M4724">
        <v>4.6771065459052803</v>
      </c>
      <c r="N4724">
        <v>5.4222806560226786</v>
      </c>
      <c r="P4724">
        <v>3.4966139570969359</v>
      </c>
      <c r="Q4724">
        <v>4.7859945358785936</v>
      </c>
      <c r="R4724">
        <v>4.5452958066872267</v>
      </c>
      <c r="S4724">
        <v>5.2968571234627779</v>
      </c>
      <c r="T4724">
        <v>5.6533996472665446</v>
      </c>
      <c r="V4724">
        <v>3.6592973451193775</v>
      </c>
      <c r="W4724">
        <v>4.9561117801477348</v>
      </c>
      <c r="X4724">
        <v>4.7096377659671305</v>
      </c>
      <c r="Y4724">
        <v>5.433656416232945</v>
      </c>
      <c r="Z4724">
        <v>5.795633061011543</v>
      </c>
      <c r="AA4724">
        <v>5.2927620695600117</v>
      </c>
      <c r="AC4724">
        <v>3.714403281814266</v>
      </c>
      <c r="AD4724">
        <v>5.0297671253895775</v>
      </c>
      <c r="AE4724">
        <v>4.775405191812462</v>
      </c>
      <c r="AF4724">
        <v>5.4780870497136789</v>
      </c>
      <c r="AG4724">
        <v>5.8486004724223566</v>
      </c>
      <c r="AH4724">
        <v>5.3414191581869535</v>
      </c>
      <c r="AI4724">
        <v>4.9194941680042437</v>
      </c>
      <c r="AK4724">
        <v>3.6624041037818498</v>
      </c>
      <c r="AL4724">
        <v>5.0075919031347489</v>
      </c>
      <c r="AM4724">
        <v>4.7431618050161859</v>
      </c>
      <c r="AN4724">
        <v>5.4305298579062473</v>
      </c>
      <c r="AO4724">
        <v>5.8127558878825027</v>
      </c>
      <c r="AP4724">
        <v>5.2969169824554996</v>
      </c>
      <c r="AQ4724">
        <v>4.8713754923569379</v>
      </c>
      <c r="AR4724">
        <v>5.4174103867336889</v>
      </c>
      <c r="AT4724">
        <f t="shared" si="657"/>
        <v>3.4904785420218452</v>
      </c>
      <c r="AU4724">
        <f t="shared" si="658"/>
        <v>4.8790980906408645</v>
      </c>
      <c r="AV4724">
        <f t="shared" si="659"/>
        <v>4.710063912659658</v>
      </c>
      <c r="AW4724">
        <f t="shared" si="660"/>
        <v>5.4222806560226786</v>
      </c>
      <c r="AX4724">
        <f t="shared" si="661"/>
        <v>5.6533996472665446</v>
      </c>
      <c r="AY4724">
        <f t="shared" si="662"/>
        <v>5.2927620695600117</v>
      </c>
      <c r="AZ4724">
        <f t="shared" si="663"/>
        <v>4.9194941680042437</v>
      </c>
      <c r="BA4724">
        <f t="shared" si="664"/>
        <v>5.4174103867336889</v>
      </c>
    </row>
    <row r="4725" spans="1:53" x14ac:dyDescent="0.25">
      <c r="A4725">
        <f t="shared" si="665"/>
        <v>4724</v>
      </c>
      <c r="B4725">
        <v>3.4904785420218452</v>
      </c>
      <c r="D4725">
        <v>3.6532140723820303</v>
      </c>
      <c r="E4725">
        <v>3.2553609746474543</v>
      </c>
      <c r="G4725">
        <v>3.7083200090769193</v>
      </c>
      <c r="H4725">
        <v>3.3070567419331849</v>
      </c>
      <c r="I4725">
        <v>3.0597663155861827</v>
      </c>
      <c r="K4725">
        <v>3.656268688706759</v>
      </c>
      <c r="L4725">
        <v>3.2481558527212031</v>
      </c>
      <c r="M4725">
        <v>2.9987457941483724</v>
      </c>
      <c r="N4725">
        <v>4.9546504585686133</v>
      </c>
      <c r="P4725">
        <v>3.4966139570969359</v>
      </c>
      <c r="Q4725">
        <v>3.0781534422468297</v>
      </c>
      <c r="R4725">
        <v>2.824485950946118</v>
      </c>
      <c r="S4725">
        <v>4.7971555124899616</v>
      </c>
      <c r="T4725">
        <v>5.1795117950253395</v>
      </c>
      <c r="V4725">
        <v>3.6592973451193775</v>
      </c>
      <c r="W4725">
        <v>3.2400527468137774</v>
      </c>
      <c r="X4725">
        <v>2.98044845159</v>
      </c>
      <c r="Y4725">
        <v>4.9218627297933013</v>
      </c>
      <c r="Z4725">
        <v>5.3009674481410975</v>
      </c>
      <c r="AA4725">
        <v>4.8506927023986792</v>
      </c>
      <c r="AC4725">
        <v>3.714403281814266</v>
      </c>
      <c r="AD4725">
        <v>3.2907810749248507</v>
      </c>
      <c r="AE4725">
        <v>3.0230147961046514</v>
      </c>
      <c r="AF4725">
        <v>4.9498144847805801</v>
      </c>
      <c r="AG4725">
        <v>5.3289171079552133</v>
      </c>
      <c r="AH4725">
        <v>4.8747828643921434</v>
      </c>
      <c r="AI4725">
        <v>4.8349781494134536</v>
      </c>
      <c r="AK4725">
        <v>3.6624041037818498</v>
      </c>
      <c r="AL4725">
        <v>3.2307732408209859</v>
      </c>
      <c r="AM4725">
        <v>2.9525498388716307</v>
      </c>
      <c r="AN4725">
        <v>4.8812503639231259</v>
      </c>
      <c r="AO4725">
        <v>5.2636003429803715</v>
      </c>
      <c r="AP4725">
        <v>4.8017140223661112</v>
      </c>
      <c r="AQ4725">
        <v>4.7615681241161791</v>
      </c>
      <c r="AR4725">
        <v>5.7078465961645257</v>
      </c>
      <c r="AT4725">
        <f t="shared" si="657"/>
        <v>3.4904785420218452</v>
      </c>
      <c r="AU4725">
        <f t="shared" si="658"/>
        <v>3.2553609746474543</v>
      </c>
      <c r="AV4725">
        <f t="shared" si="659"/>
        <v>3.0597663155861827</v>
      </c>
      <c r="AW4725">
        <f t="shared" si="660"/>
        <v>4.9546504585686133</v>
      </c>
      <c r="AX4725">
        <f t="shared" si="661"/>
        <v>5.1795117950253395</v>
      </c>
      <c r="AY4725">
        <f t="shared" si="662"/>
        <v>4.8506927023986792</v>
      </c>
      <c r="AZ4725">
        <f t="shared" si="663"/>
        <v>4.8349781494134536</v>
      </c>
      <c r="BA4725">
        <f t="shared" si="664"/>
        <v>5.7078465961645257</v>
      </c>
    </row>
    <row r="4726" spans="1:53" x14ac:dyDescent="0.25">
      <c r="A4726">
        <f t="shared" si="665"/>
        <v>4725</v>
      </c>
      <c r="B4726">
        <v>3.4904785420218452</v>
      </c>
      <c r="D4726">
        <v>3.6532140723820303</v>
      </c>
      <c r="E4726">
        <v>3.5199173346806227</v>
      </c>
      <c r="G4726">
        <v>3.7083200090769193</v>
      </c>
      <c r="H4726">
        <v>3.573880727909494</v>
      </c>
      <c r="I4726">
        <v>3.3650854344271544</v>
      </c>
      <c r="K4726">
        <v>3.656268688706759</v>
      </c>
      <c r="L4726">
        <v>3.5195345273775929</v>
      </c>
      <c r="M4726">
        <v>3.3089495599511194</v>
      </c>
      <c r="N4726">
        <v>3.6163129089400678</v>
      </c>
      <c r="P4726">
        <v>3.4966139570969359</v>
      </c>
      <c r="Q4726">
        <v>3.3564129085089291</v>
      </c>
      <c r="R4726">
        <v>3.142233253131812</v>
      </c>
      <c r="S4726">
        <v>3.4522311451120906</v>
      </c>
      <c r="T4726">
        <v>3.886610851277196</v>
      </c>
      <c r="V4726">
        <v>3.6592973451193775</v>
      </c>
      <c r="W4726">
        <v>3.5368172267508182</v>
      </c>
      <c r="X4726">
        <v>3.3174140177013314</v>
      </c>
      <c r="Y4726">
        <v>3.6228912994015241</v>
      </c>
      <c r="Z4726">
        <v>4.0476350646682731</v>
      </c>
      <c r="AA4726">
        <v>3.6404612320417025</v>
      </c>
      <c r="AC4726">
        <v>3.714403281814266</v>
      </c>
      <c r="AD4726">
        <v>3.6085942640791475</v>
      </c>
      <c r="AE4726">
        <v>3.3820869024225688</v>
      </c>
      <c r="AF4726">
        <v>3.6856619505429737</v>
      </c>
      <c r="AG4726">
        <v>4.1044104357565123</v>
      </c>
      <c r="AH4726">
        <v>3.6937465417074247</v>
      </c>
      <c r="AI4726">
        <v>3.5851237193014747</v>
      </c>
      <c r="AK4726">
        <v>3.6624041037818498</v>
      </c>
      <c r="AL4726">
        <v>3.5723592522424341</v>
      </c>
      <c r="AM4726">
        <v>3.3368062463074328</v>
      </c>
      <c r="AN4726">
        <v>3.6410811326890742</v>
      </c>
      <c r="AO4726">
        <v>4.0574236105798045</v>
      </c>
      <c r="AP4726">
        <v>3.639749678873498</v>
      </c>
      <c r="AQ4726">
        <v>3.5301958037040713</v>
      </c>
      <c r="AR4726">
        <v>3.3204559236426654</v>
      </c>
      <c r="AT4726">
        <f t="shared" si="657"/>
        <v>3.4904785420218452</v>
      </c>
      <c r="AU4726">
        <f t="shared" si="658"/>
        <v>3.5199173346806227</v>
      </c>
      <c r="AV4726">
        <f t="shared" si="659"/>
        <v>3.3650854344271544</v>
      </c>
      <c r="AW4726">
        <f t="shared" si="660"/>
        <v>3.6163129089400678</v>
      </c>
      <c r="AX4726">
        <f t="shared" si="661"/>
        <v>3.886610851277196</v>
      </c>
      <c r="AY4726">
        <f t="shared" si="662"/>
        <v>3.6404612320417025</v>
      </c>
      <c r="AZ4726">
        <f t="shared" si="663"/>
        <v>3.5851237193014747</v>
      </c>
      <c r="BA4726">
        <f t="shared" si="664"/>
        <v>3.3204559236426654</v>
      </c>
    </row>
    <row r="4727" spans="1:53" x14ac:dyDescent="0.25">
      <c r="A4727">
        <f t="shared" si="665"/>
        <v>4726</v>
      </c>
      <c r="B4727">
        <v>3.4904785420218452</v>
      </c>
      <c r="D4727">
        <v>3.6532140723820303</v>
      </c>
      <c r="E4727">
        <v>3.4812664948901877</v>
      </c>
      <c r="G4727">
        <v>3.7083200090769193</v>
      </c>
      <c r="H4727">
        <v>3.534898595206569</v>
      </c>
      <c r="I4727">
        <v>3.3977873550150939</v>
      </c>
      <c r="K4727">
        <v>3.656268688706759</v>
      </c>
      <c r="L4727">
        <v>3.4798869691961554</v>
      </c>
      <c r="M4727">
        <v>3.3416004898030414</v>
      </c>
      <c r="N4727">
        <v>3.5505710743338179</v>
      </c>
      <c r="P4727">
        <v>3.4966139570969359</v>
      </c>
      <c r="Q4727">
        <v>3.3157600886359919</v>
      </c>
      <c r="R4727">
        <v>3.1751130573607278</v>
      </c>
      <c r="S4727">
        <v>3.3858748183303398</v>
      </c>
      <c r="T4727">
        <v>2.4654493739056798</v>
      </c>
      <c r="V4727">
        <v>3.6592973451193775</v>
      </c>
      <c r="W4727">
        <v>3.4887677422724028</v>
      </c>
      <c r="X4727">
        <v>3.3446067067032068</v>
      </c>
      <c r="Y4727">
        <v>3.554336027490991</v>
      </c>
      <c r="Z4727">
        <v>2.6537129063837197</v>
      </c>
      <c r="AA4727">
        <v>2.8357252829177453</v>
      </c>
      <c r="AC4727">
        <v>3.714403281814266</v>
      </c>
      <c r="AD4727">
        <v>3.5527362622711585</v>
      </c>
      <c r="AE4727">
        <v>3.4038255563888535</v>
      </c>
      <c r="AF4727">
        <v>3.6143201168872796</v>
      </c>
      <c r="AG4727">
        <v>2.7257796923450455</v>
      </c>
      <c r="AH4727">
        <v>2.9093521749636491</v>
      </c>
      <c r="AI4727">
        <v>2.5453345626451327</v>
      </c>
      <c r="AK4727">
        <v>3.6624041037818498</v>
      </c>
      <c r="AL4727">
        <v>3.5082139502322272</v>
      </c>
      <c r="AM4727">
        <v>3.3532771965578321</v>
      </c>
      <c r="AN4727">
        <v>3.5663412358568878</v>
      </c>
      <c r="AO4727">
        <v>2.682267447097904</v>
      </c>
      <c r="AP4727">
        <v>2.8689735142235282</v>
      </c>
      <c r="AQ4727">
        <v>2.5018357509422788</v>
      </c>
      <c r="AR4727">
        <v>2.5276637484340512</v>
      </c>
      <c r="AT4727">
        <f t="shared" si="657"/>
        <v>3.4904785420218452</v>
      </c>
      <c r="AU4727">
        <f t="shared" si="658"/>
        <v>3.4812664948901877</v>
      </c>
      <c r="AV4727">
        <f t="shared" si="659"/>
        <v>3.3977873550150939</v>
      </c>
      <c r="AW4727">
        <f t="shared" si="660"/>
        <v>3.5505710743338179</v>
      </c>
      <c r="AX4727">
        <f t="shared" si="661"/>
        <v>2.4654493739056798</v>
      </c>
      <c r="AY4727">
        <f t="shared" si="662"/>
        <v>2.8357252829177453</v>
      </c>
      <c r="AZ4727">
        <f t="shared" si="663"/>
        <v>2.5453345626451327</v>
      </c>
      <c r="BA4727">
        <f t="shared" si="664"/>
        <v>2.5276637484340512</v>
      </c>
    </row>
    <row r="4728" spans="1:53" x14ac:dyDescent="0.25">
      <c r="A4728">
        <f t="shared" si="665"/>
        <v>4727</v>
      </c>
      <c r="B4728">
        <v>3.4904785420218452</v>
      </c>
      <c r="D4728">
        <v>3.6532140723820303</v>
      </c>
      <c r="E4728">
        <v>4.9189112209202346</v>
      </c>
      <c r="G4728">
        <v>3.7083200090769193</v>
      </c>
      <c r="H4728">
        <v>4.9848659903168775</v>
      </c>
      <c r="I4728">
        <v>4.6867450465380482</v>
      </c>
      <c r="K4728">
        <v>3.656268688706759</v>
      </c>
      <c r="L4728">
        <v>4.9546053253448061</v>
      </c>
      <c r="M4728">
        <v>4.6539290591907356</v>
      </c>
      <c r="N4728">
        <v>4.1939651657102432</v>
      </c>
      <c r="P4728">
        <v>3.4966139570969359</v>
      </c>
      <c r="Q4728">
        <v>4.8278698488756913</v>
      </c>
      <c r="R4728">
        <v>4.5220610352079103</v>
      </c>
      <c r="S4728">
        <v>4.0581545940690162</v>
      </c>
      <c r="T4728">
        <v>4.0563897059348921</v>
      </c>
      <c r="V4728">
        <v>3.6592973451193775</v>
      </c>
      <c r="W4728">
        <v>4.9806036576246875</v>
      </c>
      <c r="X4728">
        <v>4.6670088360693622</v>
      </c>
      <c r="Y4728">
        <v>4.1895367192790021</v>
      </c>
      <c r="Z4728">
        <v>4.1926507942481752</v>
      </c>
      <c r="AA4728">
        <v>4.1748701994395079</v>
      </c>
      <c r="AC4728">
        <v>3.714403281814266</v>
      </c>
      <c r="AD4728">
        <v>5.0370854977247586</v>
      </c>
      <c r="AE4728">
        <v>4.7130167126685496</v>
      </c>
      <c r="AF4728">
        <v>4.2178863020828103</v>
      </c>
      <c r="AG4728">
        <v>4.2259060322264475</v>
      </c>
      <c r="AH4728">
        <v>4.2079730323194156</v>
      </c>
      <c r="AI4728">
        <v>4.6018682988862434</v>
      </c>
      <c r="AK4728">
        <v>3.6624041037818498</v>
      </c>
      <c r="AL4728">
        <v>4.9977994992338886</v>
      </c>
      <c r="AM4728">
        <v>4.6604790182334668</v>
      </c>
      <c r="AN4728">
        <v>4.1434463389044662</v>
      </c>
      <c r="AO4728">
        <v>4.156440464766658</v>
      </c>
      <c r="AP4728">
        <v>4.1382013483334923</v>
      </c>
      <c r="AQ4728">
        <v>4.535472860042324</v>
      </c>
      <c r="AR4728">
        <v>4.938556681490315</v>
      </c>
      <c r="AT4728">
        <f t="shared" si="657"/>
        <v>3.4904785420218452</v>
      </c>
      <c r="AU4728">
        <f t="shared" si="658"/>
        <v>4.9189112209202346</v>
      </c>
      <c r="AV4728">
        <f t="shared" si="659"/>
        <v>4.6867450465380482</v>
      </c>
      <c r="AW4728">
        <f t="shared" si="660"/>
        <v>4.1939651657102432</v>
      </c>
      <c r="AX4728">
        <f t="shared" si="661"/>
        <v>4.0563897059348921</v>
      </c>
      <c r="AY4728">
        <f t="shared" si="662"/>
        <v>4.1748701994395079</v>
      </c>
      <c r="AZ4728">
        <f t="shared" si="663"/>
        <v>4.6018682988862434</v>
      </c>
      <c r="BA4728">
        <f t="shared" si="664"/>
        <v>4.938556681490315</v>
      </c>
    </row>
    <row r="4729" spans="1:53" x14ac:dyDescent="0.25">
      <c r="A4729">
        <f t="shared" si="665"/>
        <v>4728</v>
      </c>
      <c r="B4729">
        <v>3.4904785420218452</v>
      </c>
      <c r="D4729">
        <v>3.6532140723820303</v>
      </c>
      <c r="E4729">
        <v>3.6040159694091991</v>
      </c>
      <c r="G4729">
        <v>3.7083200090769193</v>
      </c>
      <c r="H4729">
        <v>3.6587002080786015</v>
      </c>
      <c r="I4729">
        <v>3.8985906883934494</v>
      </c>
      <c r="K4729">
        <v>3.656268688706759</v>
      </c>
      <c r="L4729">
        <v>3.6058018771029663</v>
      </c>
      <c r="M4729">
        <v>3.8477485615348028</v>
      </c>
      <c r="N4729">
        <v>2.524855451999735</v>
      </c>
      <c r="P4729">
        <v>3.4966139570969359</v>
      </c>
      <c r="Q4729">
        <v>3.4448675622167855</v>
      </c>
      <c r="R4729">
        <v>3.6909442794893104</v>
      </c>
      <c r="S4729">
        <v>2.3567120861582289</v>
      </c>
      <c r="T4729">
        <v>2.4015184222082859</v>
      </c>
      <c r="V4729">
        <v>3.6592973451193775</v>
      </c>
      <c r="W4729">
        <v>3.5979630357078261</v>
      </c>
      <c r="X4729">
        <v>3.8505638634567365</v>
      </c>
      <c r="Y4729">
        <v>2.5564438599929256</v>
      </c>
      <c r="Z4729">
        <v>2.5966031742404487</v>
      </c>
      <c r="AA4729">
        <v>2.383277341537573</v>
      </c>
      <c r="AC4729">
        <v>3.714403281814266</v>
      </c>
      <c r="AD4729">
        <v>3.6429553352192268</v>
      </c>
      <c r="AE4729">
        <v>3.9042454233966497</v>
      </c>
      <c r="AF4729">
        <v>2.6391451526275613</v>
      </c>
      <c r="AG4729">
        <v>2.6750016677661028</v>
      </c>
      <c r="AH4729">
        <v>2.4598473279257682</v>
      </c>
      <c r="AI4729">
        <v>2.6887712880817958</v>
      </c>
      <c r="AK4729">
        <v>3.6624041037818498</v>
      </c>
      <c r="AL4729">
        <v>3.5802301090324975</v>
      </c>
      <c r="AM4729">
        <v>3.852449086965676</v>
      </c>
      <c r="AN4729">
        <v>2.6055248322847242</v>
      </c>
      <c r="AO4729">
        <v>2.6373858898726086</v>
      </c>
      <c r="AP4729">
        <v>2.4185588628390446</v>
      </c>
      <c r="AQ4729">
        <v>2.6494450283678379</v>
      </c>
      <c r="AR4729">
        <v>2.2956456102670302</v>
      </c>
      <c r="AT4729">
        <f t="shared" si="657"/>
        <v>3.4904785420218452</v>
      </c>
      <c r="AU4729">
        <f t="shared" si="658"/>
        <v>3.6040159694091991</v>
      </c>
      <c r="AV4729">
        <f t="shared" si="659"/>
        <v>3.8985906883934494</v>
      </c>
      <c r="AW4729">
        <f t="shared" si="660"/>
        <v>2.524855451999735</v>
      </c>
      <c r="AX4729">
        <f t="shared" si="661"/>
        <v>2.4015184222082859</v>
      </c>
      <c r="AY4729">
        <f t="shared" si="662"/>
        <v>2.383277341537573</v>
      </c>
      <c r="AZ4729">
        <f t="shared" si="663"/>
        <v>2.6887712880817958</v>
      </c>
      <c r="BA4729">
        <f t="shared" si="664"/>
        <v>2.2956456102670302</v>
      </c>
    </row>
    <row r="4730" spans="1:53" x14ac:dyDescent="0.25">
      <c r="A4730">
        <f t="shared" si="665"/>
        <v>4729</v>
      </c>
      <c r="B4730">
        <v>3.4904785420218452</v>
      </c>
      <c r="D4730">
        <v>3.6532140723820303</v>
      </c>
      <c r="E4730">
        <v>3.8045780442565005</v>
      </c>
      <c r="G4730">
        <v>3.7083200090769193</v>
      </c>
      <c r="H4730">
        <v>3.8609813864245965</v>
      </c>
      <c r="I4730">
        <v>3.7556833809602335</v>
      </c>
      <c r="K4730">
        <v>3.656268688706759</v>
      </c>
      <c r="L4730">
        <v>3.8115359976191905</v>
      </c>
      <c r="M4730">
        <v>3.7053354378222805</v>
      </c>
      <c r="N4730">
        <v>5.3273172449611366</v>
      </c>
      <c r="P4730">
        <v>3.4966139570969359</v>
      </c>
      <c r="Q4730">
        <v>3.6558180602219466</v>
      </c>
      <c r="R4730">
        <v>3.5478046555799421</v>
      </c>
      <c r="S4730">
        <v>5.1836891639228471</v>
      </c>
      <c r="T4730">
        <v>4.9660034234351116</v>
      </c>
      <c r="V4730">
        <v>3.6592973451193775</v>
      </c>
      <c r="W4730">
        <v>3.7973216537063728</v>
      </c>
      <c r="X4730">
        <v>3.6867309913886341</v>
      </c>
      <c r="Y4730">
        <v>5.3042564810270099</v>
      </c>
      <c r="Z4730">
        <v>5.0916337957534523</v>
      </c>
      <c r="AA4730">
        <v>5.2116020130051259</v>
      </c>
      <c r="AC4730">
        <v>3.714403281814266</v>
      </c>
      <c r="AD4730">
        <v>3.8324308613654323</v>
      </c>
      <c r="AE4730">
        <v>3.718315021409226</v>
      </c>
      <c r="AF4730">
        <v>5.3313459965399801</v>
      </c>
      <c r="AG4730">
        <v>5.1219638863211134</v>
      </c>
      <c r="AH4730">
        <v>5.2429604025778005</v>
      </c>
      <c r="AI4730">
        <v>5.2751916786407644</v>
      </c>
      <c r="AK4730">
        <v>3.6624041037818498</v>
      </c>
      <c r="AL4730">
        <v>3.7614466192647584</v>
      </c>
      <c r="AM4730">
        <v>3.6428274658990412</v>
      </c>
      <c r="AN4730">
        <v>5.2651899063090024</v>
      </c>
      <c r="AO4730">
        <v>5.0572536673429536</v>
      </c>
      <c r="AP4730">
        <v>5.180315595601142</v>
      </c>
      <c r="AQ4730">
        <v>5.2128231397446463</v>
      </c>
      <c r="AR4730">
        <v>4.5061070309507318</v>
      </c>
      <c r="AT4730">
        <f t="shared" si="657"/>
        <v>3.4904785420218452</v>
      </c>
      <c r="AU4730">
        <f t="shared" si="658"/>
        <v>3.8045780442565005</v>
      </c>
      <c r="AV4730">
        <f t="shared" si="659"/>
        <v>3.7556833809602335</v>
      </c>
      <c r="AW4730">
        <f t="shared" si="660"/>
        <v>5.3273172449611366</v>
      </c>
      <c r="AX4730">
        <f t="shared" si="661"/>
        <v>4.9660034234351116</v>
      </c>
      <c r="AY4730">
        <f t="shared" si="662"/>
        <v>5.2116020130051259</v>
      </c>
      <c r="AZ4730">
        <f t="shared" si="663"/>
        <v>5.2751916786407644</v>
      </c>
      <c r="BA4730">
        <f t="shared" si="664"/>
        <v>4.5061070309507318</v>
      </c>
    </row>
    <row r="4731" spans="1:53" x14ac:dyDescent="0.25">
      <c r="A4731">
        <f t="shared" si="665"/>
        <v>4730</v>
      </c>
      <c r="B4731">
        <v>3.4904785420218452</v>
      </c>
      <c r="D4731">
        <v>3.6532140723820303</v>
      </c>
      <c r="E4731">
        <v>4.4140319759644289</v>
      </c>
      <c r="G4731">
        <v>3.7083200090769193</v>
      </c>
      <c r="H4731">
        <v>4.475659208975733</v>
      </c>
      <c r="I4731">
        <v>4.3700526886776903</v>
      </c>
      <c r="K4731">
        <v>3.656268688706759</v>
      </c>
      <c r="L4731">
        <v>4.4367063780639757</v>
      </c>
      <c r="M4731">
        <v>4.3301946590205223</v>
      </c>
      <c r="N4731">
        <v>5.563630936483003</v>
      </c>
      <c r="P4731">
        <v>3.4966139570969359</v>
      </c>
      <c r="Q4731">
        <v>4.2968396018213362</v>
      </c>
      <c r="R4731">
        <v>4.1885097264406728</v>
      </c>
      <c r="S4731">
        <v>5.4325183148528344</v>
      </c>
      <c r="T4731">
        <v>6.0302995689911274</v>
      </c>
      <c r="V4731">
        <v>3.6592973451193775</v>
      </c>
      <c r="W4731">
        <v>4.4525010784404113</v>
      </c>
      <c r="X4731">
        <v>4.3415821519005728</v>
      </c>
      <c r="Y4731">
        <v>5.5498363942870279</v>
      </c>
      <c r="Z4731">
        <v>6.1340726725032741</v>
      </c>
      <c r="AA4731">
        <v>5.936229246127918</v>
      </c>
      <c r="AC4731">
        <v>3.714403281814266</v>
      </c>
      <c r="AD4731">
        <v>4.5073839928746988</v>
      </c>
      <c r="AE4731">
        <v>4.3929252815196147</v>
      </c>
      <c r="AF4731">
        <v>5.5757816428151106</v>
      </c>
      <c r="AG4731">
        <v>6.1514806846368799</v>
      </c>
      <c r="AH4731">
        <v>5.9519414574640184</v>
      </c>
      <c r="AI4731">
        <v>6.0968854277918361</v>
      </c>
      <c r="AK4731">
        <v>3.6624041037818498</v>
      </c>
      <c r="AL4731">
        <v>4.4619587701050438</v>
      </c>
      <c r="AM4731">
        <v>4.3429791992659705</v>
      </c>
      <c r="AN4731">
        <v>5.5105764482816113</v>
      </c>
      <c r="AO4731">
        <v>6.0826728169245126</v>
      </c>
      <c r="AP4731">
        <v>5.8797274527212409</v>
      </c>
      <c r="AQ4731">
        <v>6.0259137999375838</v>
      </c>
      <c r="AR4731">
        <v>6.612089604996882</v>
      </c>
      <c r="AT4731">
        <f t="shared" si="657"/>
        <v>3.4904785420218452</v>
      </c>
      <c r="AU4731">
        <f t="shared" si="658"/>
        <v>4.4140319759644289</v>
      </c>
      <c r="AV4731">
        <f t="shared" si="659"/>
        <v>4.3700526886776903</v>
      </c>
      <c r="AW4731">
        <f t="shared" si="660"/>
        <v>5.563630936483003</v>
      </c>
      <c r="AX4731">
        <f t="shared" si="661"/>
        <v>6.0302995689911274</v>
      </c>
      <c r="AY4731">
        <f t="shared" si="662"/>
        <v>5.936229246127918</v>
      </c>
      <c r="AZ4731">
        <f t="shared" si="663"/>
        <v>6.0968854277918361</v>
      </c>
      <c r="BA4731">
        <f t="shared" si="664"/>
        <v>6.612089604996882</v>
      </c>
    </row>
    <row r="4732" spans="1:53" x14ac:dyDescent="0.25">
      <c r="A4732">
        <f t="shared" si="665"/>
        <v>4731</v>
      </c>
      <c r="B4732">
        <v>3.4904785420218452</v>
      </c>
      <c r="D4732">
        <v>3.6532140723820303</v>
      </c>
      <c r="E4732">
        <v>3.0783315432610387</v>
      </c>
      <c r="G4732">
        <v>3.7083200090769193</v>
      </c>
      <c r="H4732">
        <v>3.1285099154205995</v>
      </c>
      <c r="I4732">
        <v>3.0247814549585712</v>
      </c>
      <c r="K4732">
        <v>3.656268688706759</v>
      </c>
      <c r="L4732">
        <v>3.0665612297123404</v>
      </c>
      <c r="M4732">
        <v>2.9619436681606404</v>
      </c>
      <c r="N4732">
        <v>2.4698303044798253</v>
      </c>
      <c r="P4732">
        <v>3.4966139570969359</v>
      </c>
      <c r="Q4732">
        <v>2.8919544974016151</v>
      </c>
      <c r="R4732">
        <v>2.7855511128040846</v>
      </c>
      <c r="S4732">
        <v>2.2892196345774352</v>
      </c>
      <c r="T4732">
        <v>1.6546130504704473</v>
      </c>
      <c r="V4732">
        <v>3.6592973451193775</v>
      </c>
      <c r="W4732">
        <v>3.0734897320617454</v>
      </c>
      <c r="X4732">
        <v>2.9640930825784633</v>
      </c>
      <c r="Y4732">
        <v>2.4753023553961038</v>
      </c>
      <c r="Z4732">
        <v>1.8516109051783074</v>
      </c>
      <c r="AA4732">
        <v>1.9176313872359341</v>
      </c>
      <c r="AC4732">
        <v>3.714403281814266</v>
      </c>
      <c r="AD4732">
        <v>3.1424263072824079</v>
      </c>
      <c r="AE4732">
        <v>3.0290987073463684</v>
      </c>
      <c r="AF4732">
        <v>2.5436590964038843</v>
      </c>
      <c r="AG4732">
        <v>1.9255368533591222</v>
      </c>
      <c r="AH4732">
        <v>1.9921232252629579</v>
      </c>
      <c r="AI4732">
        <v>1.8594029852448095</v>
      </c>
      <c r="AK4732">
        <v>3.6624041037818498</v>
      </c>
      <c r="AL4732">
        <v>3.0993551079940524</v>
      </c>
      <c r="AM4732">
        <v>2.9811251781772454</v>
      </c>
      <c r="AN4732">
        <v>2.4948757725236974</v>
      </c>
      <c r="AO4732">
        <v>1.8770245459973021</v>
      </c>
      <c r="AP4732">
        <v>1.9447475480779479</v>
      </c>
      <c r="AQ4732">
        <v>1.8108897060025004</v>
      </c>
      <c r="AR4732">
        <v>1.9767834707421308</v>
      </c>
      <c r="AT4732">
        <f t="shared" si="657"/>
        <v>3.4904785420218452</v>
      </c>
      <c r="AU4732">
        <f t="shared" si="658"/>
        <v>3.0783315432610387</v>
      </c>
      <c r="AV4732">
        <f t="shared" si="659"/>
        <v>3.0247814549585712</v>
      </c>
      <c r="AW4732">
        <f t="shared" si="660"/>
        <v>2.4698303044798253</v>
      </c>
      <c r="AX4732">
        <f t="shared" si="661"/>
        <v>1.6546130504704473</v>
      </c>
      <c r="AY4732">
        <f t="shared" si="662"/>
        <v>1.9176313872359341</v>
      </c>
      <c r="AZ4732">
        <f t="shared" si="663"/>
        <v>1.8594029852448095</v>
      </c>
      <c r="BA4732">
        <f t="shared" si="664"/>
        <v>1.9767834707421308</v>
      </c>
    </row>
    <row r="4733" spans="1:53" x14ac:dyDescent="0.25">
      <c r="A4733">
        <f t="shared" si="665"/>
        <v>4732</v>
      </c>
      <c r="B4733">
        <v>3.4904785420218452</v>
      </c>
      <c r="D4733">
        <v>3.6532140723820303</v>
      </c>
      <c r="E4733">
        <v>4.0723167221329195</v>
      </c>
      <c r="G4733">
        <v>3.7083200090769193</v>
      </c>
      <c r="H4733">
        <v>4.131014967254238</v>
      </c>
      <c r="I4733">
        <v>4.1876444035018867</v>
      </c>
      <c r="K4733">
        <v>3.656268688706759</v>
      </c>
      <c r="L4733">
        <v>4.0861790549520265</v>
      </c>
      <c r="M4733">
        <v>4.1432938863675144</v>
      </c>
      <c r="N4733">
        <v>3.9428929656263678</v>
      </c>
      <c r="P4733">
        <v>3.4966139570969359</v>
      </c>
      <c r="Q4733">
        <v>3.9374246774065469</v>
      </c>
      <c r="R4733">
        <v>3.9955144596877195</v>
      </c>
      <c r="S4733">
        <v>3.7933958167687933</v>
      </c>
      <c r="T4733">
        <v>3.7359128084497315</v>
      </c>
      <c r="V4733">
        <v>3.6592973451193775</v>
      </c>
      <c r="W4733">
        <v>4.0952352516938895</v>
      </c>
      <c r="X4733">
        <v>4.1547675233023522</v>
      </c>
      <c r="Y4733">
        <v>3.9570930146073318</v>
      </c>
      <c r="Z4733">
        <v>3.8991809583887465</v>
      </c>
      <c r="AA4733">
        <v>4.1698701066306727</v>
      </c>
      <c r="AC4733">
        <v>3.714403281814266</v>
      </c>
      <c r="AD4733">
        <v>4.1492049852814716</v>
      </c>
      <c r="AE4733">
        <v>4.2106900228309998</v>
      </c>
      <c r="AF4733">
        <v>4.0157652954282135</v>
      </c>
      <c r="AG4733">
        <v>3.9569278022568097</v>
      </c>
      <c r="AH4733">
        <v>4.2299371431979509</v>
      </c>
      <c r="AI4733">
        <v>4.4228815799774086</v>
      </c>
      <c r="AK4733">
        <v>3.6624041037818498</v>
      </c>
      <c r="AL4733">
        <v>4.0997964758857428</v>
      </c>
      <c r="AM4733">
        <v>4.1637612939839155</v>
      </c>
      <c r="AN4733">
        <v>3.9699155644956279</v>
      </c>
      <c r="AO4733">
        <v>3.9096483130013597</v>
      </c>
      <c r="AP4733">
        <v>4.1873179267069283</v>
      </c>
      <c r="AQ4733">
        <v>4.3819161729444911</v>
      </c>
      <c r="AR4733">
        <v>3.5332159268377605</v>
      </c>
      <c r="AT4733">
        <f t="shared" si="657"/>
        <v>3.4904785420218452</v>
      </c>
      <c r="AU4733">
        <f t="shared" si="658"/>
        <v>4.0723167221329195</v>
      </c>
      <c r="AV4733">
        <f t="shared" si="659"/>
        <v>4.1876444035018867</v>
      </c>
      <c r="AW4733">
        <f t="shared" si="660"/>
        <v>3.9428929656263678</v>
      </c>
      <c r="AX4733">
        <f t="shared" si="661"/>
        <v>3.7359128084497315</v>
      </c>
      <c r="AY4733">
        <f t="shared" si="662"/>
        <v>4.1698701066306727</v>
      </c>
      <c r="AZ4733">
        <f t="shared" si="663"/>
        <v>4.4228815799774086</v>
      </c>
      <c r="BA4733">
        <f t="shared" si="664"/>
        <v>3.5332159268377605</v>
      </c>
    </row>
    <row r="4734" spans="1:53" x14ac:dyDescent="0.25">
      <c r="A4734">
        <f t="shared" si="665"/>
        <v>4733</v>
      </c>
      <c r="B4734">
        <v>3.4904785420218452</v>
      </c>
      <c r="D4734">
        <v>3.6532140723820303</v>
      </c>
      <c r="E4734">
        <v>4.3951731622046548</v>
      </c>
      <c r="G4734">
        <v>3.7083200090769193</v>
      </c>
      <c r="H4734">
        <v>4.4566387482408771</v>
      </c>
      <c r="I4734">
        <v>4.3705595669372617</v>
      </c>
      <c r="K4734">
        <v>3.656268688706759</v>
      </c>
      <c r="L4734">
        <v>4.4173612378334521</v>
      </c>
      <c r="M4734">
        <v>4.330544234975811</v>
      </c>
      <c r="N4734">
        <v>4.0710984984173644</v>
      </c>
      <c r="P4734">
        <v>3.4966139570969359</v>
      </c>
      <c r="Q4734">
        <v>4.277003966607456</v>
      </c>
      <c r="R4734">
        <v>4.1887049964570036</v>
      </c>
      <c r="S4734">
        <v>3.9270354392994875</v>
      </c>
      <c r="T4734">
        <v>3.3167242652774456</v>
      </c>
      <c r="V4734">
        <v>3.6592973451193775</v>
      </c>
      <c r="W4734">
        <v>4.4238362826834692</v>
      </c>
      <c r="X4734">
        <v>4.3331712491106273</v>
      </c>
      <c r="Y4734">
        <v>4.0735999547795858</v>
      </c>
      <c r="Z4734">
        <v>3.4767479769731251</v>
      </c>
      <c r="AA4734">
        <v>3.2975685443570013</v>
      </c>
      <c r="AC4734">
        <v>3.714403281814266</v>
      </c>
      <c r="AD4734">
        <v>4.4696443383253506</v>
      </c>
      <c r="AE4734">
        <v>4.3758361124709086</v>
      </c>
      <c r="AF4734">
        <v>4.1161381841577924</v>
      </c>
      <c r="AG4734">
        <v>3.5276295284714321</v>
      </c>
      <c r="AH4734">
        <v>3.3469142721471705</v>
      </c>
      <c r="AI4734">
        <v>3.3144905482777691</v>
      </c>
      <c r="AK4734">
        <v>3.6624041037818498</v>
      </c>
      <c r="AL4734">
        <v>4.4148207740100087</v>
      </c>
      <c r="AM4734">
        <v>4.3170652853666578</v>
      </c>
      <c r="AN4734">
        <v>4.0550147408287796</v>
      </c>
      <c r="AO4734">
        <v>3.4698050473566378</v>
      </c>
      <c r="AP4734">
        <v>3.2860049794128887</v>
      </c>
      <c r="AQ4734">
        <v>3.2533033379103209</v>
      </c>
      <c r="AR4734">
        <v>3.5984554013824628</v>
      </c>
      <c r="AT4734">
        <f t="shared" si="657"/>
        <v>3.4904785420218452</v>
      </c>
      <c r="AU4734">
        <f t="shared" si="658"/>
        <v>4.3951731622046548</v>
      </c>
      <c r="AV4734">
        <f t="shared" si="659"/>
        <v>4.3705595669372617</v>
      </c>
      <c r="AW4734">
        <f t="shared" si="660"/>
        <v>4.0710984984173644</v>
      </c>
      <c r="AX4734">
        <f t="shared" si="661"/>
        <v>3.3167242652774456</v>
      </c>
      <c r="AY4734">
        <f t="shared" si="662"/>
        <v>3.2975685443570013</v>
      </c>
      <c r="AZ4734">
        <f t="shared" si="663"/>
        <v>3.3144905482777691</v>
      </c>
      <c r="BA4734">
        <f t="shared" si="664"/>
        <v>3.5984554013824628</v>
      </c>
    </row>
    <row r="4735" spans="1:53" x14ac:dyDescent="0.25">
      <c r="A4735">
        <f t="shared" si="665"/>
        <v>4734</v>
      </c>
      <c r="B4735">
        <v>3.4904785420218452</v>
      </c>
      <c r="D4735">
        <v>3.6532140723820303</v>
      </c>
      <c r="E4735">
        <v>3.5658298861628759</v>
      </c>
      <c r="G4735">
        <v>3.7083200090769193</v>
      </c>
      <c r="H4735">
        <v>3.6201868155473105</v>
      </c>
      <c r="I4735">
        <v>3.5242875757896197</v>
      </c>
      <c r="K4735">
        <v>3.656268688706759</v>
      </c>
      <c r="L4735">
        <v>3.5666310604935814</v>
      </c>
      <c r="M4735">
        <v>3.4699098272522564</v>
      </c>
      <c r="N4735">
        <v>3.7854622323199694</v>
      </c>
      <c r="P4735">
        <v>3.4966139570969359</v>
      </c>
      <c r="Q4735">
        <v>3.4047035716726555</v>
      </c>
      <c r="R4735">
        <v>3.3063313058056285</v>
      </c>
      <c r="S4735">
        <v>3.6245884457739166</v>
      </c>
      <c r="T4735">
        <v>4.1871465326070112</v>
      </c>
      <c r="V4735">
        <v>3.6592973451193775</v>
      </c>
      <c r="W4735">
        <v>3.5843933470843723</v>
      </c>
      <c r="X4735">
        <v>3.483683948530329</v>
      </c>
      <c r="Y4735">
        <v>3.7906350046841384</v>
      </c>
      <c r="Z4735">
        <v>4.3425762706281734</v>
      </c>
      <c r="AA4735">
        <v>4.7151895108596333</v>
      </c>
      <c r="AC4735">
        <v>3.714403281814266</v>
      </c>
      <c r="AD4735">
        <v>3.6558636368996793</v>
      </c>
      <c r="AE4735">
        <v>3.5519538822424268</v>
      </c>
      <c r="AF4735">
        <v>3.850229863634512</v>
      </c>
      <c r="AG4735">
        <v>4.396285233826152</v>
      </c>
      <c r="AH4735">
        <v>4.7720923018310213</v>
      </c>
      <c r="AI4735">
        <v>4.404732893062727</v>
      </c>
      <c r="AK4735">
        <v>3.6624041037818498</v>
      </c>
      <c r="AL4735">
        <v>3.6197270436026856</v>
      </c>
      <c r="AM4735">
        <v>3.5117262778023179</v>
      </c>
      <c r="AN4735">
        <v>3.8038838357017508</v>
      </c>
      <c r="AO4735">
        <v>4.3487337847426399</v>
      </c>
      <c r="AP4735">
        <v>4.7309558839609647</v>
      </c>
      <c r="AQ4735">
        <v>4.3604476802603696</v>
      </c>
      <c r="AR4735">
        <v>4.2556144576989468</v>
      </c>
      <c r="AT4735">
        <f t="shared" si="657"/>
        <v>3.4904785420218452</v>
      </c>
      <c r="AU4735">
        <f t="shared" si="658"/>
        <v>3.5658298861628759</v>
      </c>
      <c r="AV4735">
        <f t="shared" si="659"/>
        <v>3.5242875757896197</v>
      </c>
      <c r="AW4735">
        <f t="shared" si="660"/>
        <v>3.7854622323199694</v>
      </c>
      <c r="AX4735">
        <f t="shared" si="661"/>
        <v>4.1871465326070112</v>
      </c>
      <c r="AY4735">
        <f t="shared" si="662"/>
        <v>4.7151895108596333</v>
      </c>
      <c r="AZ4735">
        <f t="shared" si="663"/>
        <v>4.404732893062727</v>
      </c>
      <c r="BA4735">
        <f t="shared" si="664"/>
        <v>4.2556144576989468</v>
      </c>
    </row>
    <row r="4736" spans="1:53" x14ac:dyDescent="0.25">
      <c r="A4736">
        <f t="shared" si="665"/>
        <v>4735</v>
      </c>
      <c r="B4736">
        <v>3.4904785420218452</v>
      </c>
      <c r="D4736">
        <v>3.6532140723820303</v>
      </c>
      <c r="E4736">
        <v>4.1901747831015737</v>
      </c>
      <c r="G4736">
        <v>3.7083200090769193</v>
      </c>
      <c r="H4736">
        <v>4.2498832401740518</v>
      </c>
      <c r="I4736">
        <v>3.9740967437155987</v>
      </c>
      <c r="K4736">
        <v>3.656268688706759</v>
      </c>
      <c r="L4736">
        <v>4.2070764107337411</v>
      </c>
      <c r="M4736">
        <v>3.9289260300199333</v>
      </c>
      <c r="N4736">
        <v>3.0473057969319486</v>
      </c>
      <c r="P4736">
        <v>3.4966139570969359</v>
      </c>
      <c r="Q4736">
        <v>4.0613873790997204</v>
      </c>
      <c r="R4736">
        <v>3.7784889680101519</v>
      </c>
      <c r="S4736">
        <v>2.8893119900671245</v>
      </c>
      <c r="T4736">
        <v>3.6116373460779685</v>
      </c>
      <c r="V4736">
        <v>3.6592973451193775</v>
      </c>
      <c r="W4736">
        <v>4.2316592156081541</v>
      </c>
      <c r="X4736">
        <v>3.9419003189813839</v>
      </c>
      <c r="Y4736">
        <v>3.070737355819408</v>
      </c>
      <c r="Z4736">
        <v>3.790002639421675</v>
      </c>
      <c r="AA4736">
        <v>3.3137026912463812</v>
      </c>
      <c r="AC4736">
        <v>3.714403281814266</v>
      </c>
      <c r="AD4736">
        <v>4.2992595596789513</v>
      </c>
      <c r="AE4736">
        <v>4.0001565298295931</v>
      </c>
      <c r="AF4736">
        <v>3.1395404703358576</v>
      </c>
      <c r="AG4736">
        <v>3.861910812531856</v>
      </c>
      <c r="AH4736">
        <v>3.3815282933722024</v>
      </c>
      <c r="AI4736">
        <v>3.0102223536546884</v>
      </c>
      <c r="AK4736">
        <v>3.6624041037818498</v>
      </c>
      <c r="AL4736">
        <v>4.2647678428327005</v>
      </c>
      <c r="AM4736">
        <v>3.9537569395049208</v>
      </c>
      <c r="AN4736">
        <v>3.096311074598042</v>
      </c>
      <c r="AO4736">
        <v>3.8279782211780224</v>
      </c>
      <c r="AP4736">
        <v>3.33939556658407</v>
      </c>
      <c r="AQ4736">
        <v>2.9649070045261183</v>
      </c>
      <c r="AR4736">
        <v>2.3129042664005972</v>
      </c>
      <c r="AT4736">
        <f t="shared" si="657"/>
        <v>3.4904785420218452</v>
      </c>
      <c r="AU4736">
        <f t="shared" si="658"/>
        <v>4.1901747831015737</v>
      </c>
      <c r="AV4736">
        <f t="shared" si="659"/>
        <v>3.9740967437155987</v>
      </c>
      <c r="AW4736">
        <f t="shared" si="660"/>
        <v>3.0473057969319486</v>
      </c>
      <c r="AX4736">
        <f t="shared" si="661"/>
        <v>3.6116373460779685</v>
      </c>
      <c r="AY4736">
        <f t="shared" si="662"/>
        <v>3.3137026912463812</v>
      </c>
      <c r="AZ4736">
        <f t="shared" si="663"/>
        <v>3.0102223536546884</v>
      </c>
      <c r="BA4736">
        <f t="shared" si="664"/>
        <v>2.3129042664005972</v>
      </c>
    </row>
    <row r="4737" spans="1:53" x14ac:dyDescent="0.25">
      <c r="A4737">
        <f t="shared" si="665"/>
        <v>4736</v>
      </c>
      <c r="B4737">
        <v>3.4904785420218452</v>
      </c>
      <c r="D4737">
        <v>3.6532140723820303</v>
      </c>
      <c r="E4737">
        <v>3.1475081384649912</v>
      </c>
      <c r="G4737">
        <v>3.7083200090769193</v>
      </c>
      <c r="H4737">
        <v>3.1982794528691572</v>
      </c>
      <c r="I4737">
        <v>3.099366896761012</v>
      </c>
      <c r="K4737">
        <v>3.656268688706759</v>
      </c>
      <c r="L4737">
        <v>3.1375217340122057</v>
      </c>
      <c r="M4737">
        <v>3.0377613559945642</v>
      </c>
      <c r="N4737">
        <v>3.5277069103343317</v>
      </c>
      <c r="P4737">
        <v>3.4966139570969359</v>
      </c>
      <c r="Q4737">
        <v>2.9647142014467853</v>
      </c>
      <c r="R4737">
        <v>2.8632509125652121</v>
      </c>
      <c r="S4737">
        <v>3.3573960002278902</v>
      </c>
      <c r="T4737">
        <v>3.8419011993791146</v>
      </c>
      <c r="V4737">
        <v>3.6592973451193775</v>
      </c>
      <c r="W4737">
        <v>3.1239791450031178</v>
      </c>
      <c r="X4737">
        <v>3.0195199270798856</v>
      </c>
      <c r="Y4737">
        <v>3.5036301952888502</v>
      </c>
      <c r="Z4737">
        <v>3.9874927608822395</v>
      </c>
      <c r="AA4737">
        <v>3.6801195097959996</v>
      </c>
      <c r="AC4737">
        <v>3.714403281814266</v>
      </c>
      <c r="AD4737">
        <v>3.1710781955166247</v>
      </c>
      <c r="AE4737">
        <v>3.0627276838266697</v>
      </c>
      <c r="AF4737">
        <v>3.5409526491665684</v>
      </c>
      <c r="AG4737">
        <v>4.0283199746215024</v>
      </c>
      <c r="AH4737">
        <v>3.7183120956688072</v>
      </c>
      <c r="AI4737">
        <v>3.7150421327599545</v>
      </c>
      <c r="AK4737">
        <v>3.6624041037818498</v>
      </c>
      <c r="AL4737">
        <v>3.1064150591345503</v>
      </c>
      <c r="AM4737">
        <v>2.9932445350062564</v>
      </c>
      <c r="AN4737">
        <v>3.4696832686085703</v>
      </c>
      <c r="AO4737">
        <v>3.9647327881432348</v>
      </c>
      <c r="AP4737">
        <v>3.6494330709330622</v>
      </c>
      <c r="AQ4737">
        <v>3.6461350797707048</v>
      </c>
      <c r="AR4737">
        <v>3.8087981635161761</v>
      </c>
      <c r="AT4737">
        <f t="shared" si="657"/>
        <v>3.4904785420218452</v>
      </c>
      <c r="AU4737">
        <f t="shared" si="658"/>
        <v>3.1475081384649912</v>
      </c>
      <c r="AV4737">
        <f t="shared" si="659"/>
        <v>3.099366896761012</v>
      </c>
      <c r="AW4737">
        <f t="shared" si="660"/>
        <v>3.5277069103343317</v>
      </c>
      <c r="AX4737">
        <f t="shared" si="661"/>
        <v>3.8419011993791146</v>
      </c>
      <c r="AY4737">
        <f t="shared" si="662"/>
        <v>3.6801195097959996</v>
      </c>
      <c r="AZ4737">
        <f t="shared" si="663"/>
        <v>3.7150421327599545</v>
      </c>
      <c r="BA4737">
        <f t="shared" si="664"/>
        <v>3.8087981635161761</v>
      </c>
    </row>
    <row r="4738" spans="1:53" x14ac:dyDescent="0.25">
      <c r="A4738">
        <f t="shared" si="665"/>
        <v>4737</v>
      </c>
      <c r="B4738">
        <v>3.4904785420218452</v>
      </c>
      <c r="D4738">
        <v>3.6532140723820303</v>
      </c>
      <c r="E4738">
        <v>4.3335309516700793</v>
      </c>
      <c r="G4738">
        <v>3.7083200090769193</v>
      </c>
      <c r="H4738">
        <v>4.3944681759017143</v>
      </c>
      <c r="I4738">
        <v>4.4298585848821865</v>
      </c>
      <c r="K4738">
        <v>3.656268688706759</v>
      </c>
      <c r="L4738">
        <v>4.3541294130696571</v>
      </c>
      <c r="M4738">
        <v>4.3898231684128213</v>
      </c>
      <c r="N4738">
        <v>4.0977943577031839</v>
      </c>
      <c r="P4738">
        <v>3.4966139570969359</v>
      </c>
      <c r="Q4738">
        <v>4.2121689023496263</v>
      </c>
      <c r="R4738">
        <v>4.2484719505298507</v>
      </c>
      <c r="S4738">
        <v>3.9539400357284151</v>
      </c>
      <c r="T4738">
        <v>4.0220646240603291</v>
      </c>
      <c r="V4738">
        <v>3.6592973451193775</v>
      </c>
      <c r="W4738">
        <v>4.3597541553194166</v>
      </c>
      <c r="X4738">
        <v>4.3969952373481078</v>
      </c>
      <c r="Y4738">
        <v>4.1217100967242724</v>
      </c>
      <c r="Z4738">
        <v>4.1924092717077013</v>
      </c>
      <c r="AA4738">
        <v>4.7079906210523559</v>
      </c>
      <c r="AC4738">
        <v>3.714403281814266</v>
      </c>
      <c r="AD4738">
        <v>4.4057658724776676</v>
      </c>
      <c r="AE4738">
        <v>4.4442641976293427</v>
      </c>
      <c r="AF4738">
        <v>4.1858662442634778</v>
      </c>
      <c r="AG4738">
        <v>4.2597459988268565</v>
      </c>
      <c r="AH4738">
        <v>4.7797466168801783</v>
      </c>
      <c r="AI4738">
        <v>4.5438397123726837</v>
      </c>
      <c r="AK4738">
        <v>3.6624041037818498</v>
      </c>
      <c r="AL4738">
        <v>4.3505984399714333</v>
      </c>
      <c r="AM4738">
        <v>4.3906839938902635</v>
      </c>
      <c r="AN4738">
        <v>4.1469583881820871</v>
      </c>
      <c r="AO4738">
        <v>4.2246519773645277</v>
      </c>
      <c r="AP4738">
        <v>4.753529012281259</v>
      </c>
      <c r="AQ4738">
        <v>4.5156000485922725</v>
      </c>
      <c r="AR4738">
        <v>3.406714300950183</v>
      </c>
      <c r="AT4738">
        <f t="shared" ref="AT4738:AT4801" si="666">B4738</f>
        <v>3.4904785420218452</v>
      </c>
      <c r="AU4738">
        <f t="shared" ref="AU4738:AU4801" si="667">E4738</f>
        <v>4.3335309516700793</v>
      </c>
      <c r="AV4738">
        <f t="shared" ref="AV4738:AV4801" si="668">I4738</f>
        <v>4.4298585848821865</v>
      </c>
      <c r="AW4738">
        <f t="shared" ref="AW4738:AW4801" si="669">N4738</f>
        <v>4.0977943577031839</v>
      </c>
      <c r="AX4738">
        <f t="shared" ref="AX4738:AX4801" si="670">T4738</f>
        <v>4.0220646240603291</v>
      </c>
      <c r="AY4738">
        <f t="shared" ref="AY4738:AY4801" si="671">AA4738</f>
        <v>4.7079906210523559</v>
      </c>
      <c r="AZ4738">
        <f t="shared" ref="AZ4738:AZ4801" si="672">AI4738</f>
        <v>4.5438397123726837</v>
      </c>
      <c r="BA4738">
        <f t="shared" ref="BA4738:BA4801" si="673">AR4738</f>
        <v>3.406714300950183</v>
      </c>
    </row>
    <row r="4739" spans="1:53" x14ac:dyDescent="0.25">
      <c r="A4739">
        <f t="shared" si="665"/>
        <v>4738</v>
      </c>
      <c r="B4739">
        <v>3.4904785420218452</v>
      </c>
      <c r="D4739">
        <v>3.6532140723820303</v>
      </c>
      <c r="E4739">
        <v>4.1383003329227233</v>
      </c>
      <c r="G4739">
        <v>3.7083200090769193</v>
      </c>
      <c r="H4739">
        <v>4.1975641518508144</v>
      </c>
      <c r="I4739">
        <v>3.9834610477075714</v>
      </c>
      <c r="K4739">
        <v>3.656268688706759</v>
      </c>
      <c r="L4739">
        <v>4.1538642349376271</v>
      </c>
      <c r="M4739">
        <v>3.9379259613303055</v>
      </c>
      <c r="N4739">
        <v>3.8495789807164167</v>
      </c>
      <c r="P4739">
        <v>3.4966139570969359</v>
      </c>
      <c r="Q4739">
        <v>4.0068260114667638</v>
      </c>
      <c r="R4739">
        <v>3.7872016689072976</v>
      </c>
      <c r="S4739">
        <v>3.698097428459576</v>
      </c>
      <c r="T4739">
        <v>4.1540346176080565</v>
      </c>
      <c r="V4739">
        <v>3.6592973451193775</v>
      </c>
      <c r="W4739">
        <v>4.1590759969590554</v>
      </c>
      <c r="X4739">
        <v>3.9336538236646241</v>
      </c>
      <c r="Y4739">
        <v>3.8435657500504457</v>
      </c>
      <c r="Z4739">
        <v>4.2937418842826887</v>
      </c>
      <c r="AA4739">
        <v>3.9490495448187319</v>
      </c>
      <c r="AC4739">
        <v>3.714403281814266</v>
      </c>
      <c r="AD4739">
        <v>4.2080323481395716</v>
      </c>
      <c r="AE4739">
        <v>3.97488015405336</v>
      </c>
      <c r="AF4739">
        <v>3.8830360637846031</v>
      </c>
      <c r="AG4739">
        <v>4.3313097956797471</v>
      </c>
      <c r="AH4739">
        <v>3.9836629504489558</v>
      </c>
      <c r="AI4739">
        <v>3.8821293443250404</v>
      </c>
      <c r="AK4739">
        <v>3.6624041037818498</v>
      </c>
      <c r="AL4739">
        <v>4.1541146908755646</v>
      </c>
      <c r="AM4739">
        <v>3.9112340286196994</v>
      </c>
      <c r="AN4739">
        <v>3.8168466866369166</v>
      </c>
      <c r="AO4739">
        <v>4.2670603624683441</v>
      </c>
      <c r="AP4739">
        <v>3.9134791813687428</v>
      </c>
      <c r="AQ4739">
        <v>3.8110752871923363</v>
      </c>
      <c r="AR4739">
        <v>3.842017734470847</v>
      </c>
      <c r="AT4739">
        <f t="shared" si="666"/>
        <v>3.4904785420218452</v>
      </c>
      <c r="AU4739">
        <f t="shared" si="667"/>
        <v>4.1383003329227233</v>
      </c>
      <c r="AV4739">
        <f t="shared" si="668"/>
        <v>3.9834610477075714</v>
      </c>
      <c r="AW4739">
        <f t="shared" si="669"/>
        <v>3.8495789807164167</v>
      </c>
      <c r="AX4739">
        <f t="shared" si="670"/>
        <v>4.1540346176080565</v>
      </c>
      <c r="AY4739">
        <f t="shared" si="671"/>
        <v>3.9490495448187319</v>
      </c>
      <c r="AZ4739">
        <f t="shared" si="672"/>
        <v>3.8821293443250404</v>
      </c>
      <c r="BA4739">
        <f t="shared" si="673"/>
        <v>3.842017734470847</v>
      </c>
    </row>
    <row r="4740" spans="1:53" x14ac:dyDescent="0.25">
      <c r="A4740">
        <f t="shared" ref="A4740:A4803" si="674">A4739+1</f>
        <v>4739</v>
      </c>
      <c r="B4740">
        <v>3.4904785420218452</v>
      </c>
      <c r="D4740">
        <v>3.6532140723820303</v>
      </c>
      <c r="E4740">
        <v>3.44778467996723</v>
      </c>
      <c r="G4740">
        <v>3.7083200090769193</v>
      </c>
      <c r="H4740">
        <v>3.5011297932985603</v>
      </c>
      <c r="I4740">
        <v>3.4256540491389504</v>
      </c>
      <c r="K4740">
        <v>3.656268688706759</v>
      </c>
      <c r="L4740">
        <v>3.4455417334295935</v>
      </c>
      <c r="M4740">
        <v>3.3694190543200486</v>
      </c>
      <c r="N4740">
        <v>4.9740213845241676</v>
      </c>
      <c r="P4740">
        <v>3.4966139570969359</v>
      </c>
      <c r="Q4740">
        <v>3.2805440312757366</v>
      </c>
      <c r="R4740">
        <v>3.203121937109604</v>
      </c>
      <c r="S4740">
        <v>4.8214780015726149</v>
      </c>
      <c r="T4740">
        <v>5.5125625893042365</v>
      </c>
      <c r="V4740">
        <v>3.6592973451193775</v>
      </c>
      <c r="W4740">
        <v>3.4440381842921148</v>
      </c>
      <c r="X4740">
        <v>3.3650263301785817</v>
      </c>
      <c r="Y4740">
        <v>4.9616999699071664</v>
      </c>
      <c r="Z4740">
        <v>5.6396191863969367</v>
      </c>
      <c r="AA4740">
        <v>5.4684906107504654</v>
      </c>
      <c r="AC4740">
        <v>3.714403281814266</v>
      </c>
      <c r="AD4740">
        <v>3.498109807459572</v>
      </c>
      <c r="AE4740">
        <v>3.4168309489347992</v>
      </c>
      <c r="AF4740">
        <v>5.005507937983781</v>
      </c>
      <c r="AG4740">
        <v>5.6760725193730419</v>
      </c>
      <c r="AH4740">
        <v>5.5034771273638849</v>
      </c>
      <c r="AI4740">
        <v>5.6827394118619594</v>
      </c>
      <c r="AK4740">
        <v>3.6624041037818498</v>
      </c>
      <c r="AL4740">
        <v>3.443222371833818</v>
      </c>
      <c r="AM4740">
        <v>3.3589798329676079</v>
      </c>
      <c r="AN4740">
        <v>4.9532774026716844</v>
      </c>
      <c r="AO4740">
        <v>5.6222350453723422</v>
      </c>
      <c r="AP4740">
        <v>5.4466934479261386</v>
      </c>
      <c r="AQ4740">
        <v>5.6274922662913429</v>
      </c>
      <c r="AR4740">
        <v>5.3290585721585852</v>
      </c>
      <c r="AT4740">
        <f t="shared" si="666"/>
        <v>3.4904785420218452</v>
      </c>
      <c r="AU4740">
        <f t="shared" si="667"/>
        <v>3.44778467996723</v>
      </c>
      <c r="AV4740">
        <f t="shared" si="668"/>
        <v>3.4256540491389504</v>
      </c>
      <c r="AW4740">
        <f t="shared" si="669"/>
        <v>4.9740213845241676</v>
      </c>
      <c r="AX4740">
        <f t="shared" si="670"/>
        <v>5.5125625893042365</v>
      </c>
      <c r="AY4740">
        <f t="shared" si="671"/>
        <v>5.4684906107504654</v>
      </c>
      <c r="AZ4740">
        <f t="shared" si="672"/>
        <v>5.6827394118619594</v>
      </c>
      <c r="BA4740">
        <f t="shared" si="673"/>
        <v>5.3290585721585852</v>
      </c>
    </row>
    <row r="4741" spans="1:53" x14ac:dyDescent="0.25">
      <c r="A4741">
        <f t="shared" si="674"/>
        <v>4740</v>
      </c>
      <c r="B4741">
        <v>3.4904785420218452</v>
      </c>
      <c r="D4741">
        <v>3.6532140723820303</v>
      </c>
      <c r="E4741">
        <v>2.7367920520685574</v>
      </c>
      <c r="G4741">
        <v>3.7083200090769193</v>
      </c>
      <c r="H4741">
        <v>2.7840429428750384</v>
      </c>
      <c r="I4741">
        <v>2.888592689680868</v>
      </c>
      <c r="K4741">
        <v>3.656268688706759</v>
      </c>
      <c r="L4741">
        <v>2.7162142017633117</v>
      </c>
      <c r="M4741">
        <v>2.8216600892560519</v>
      </c>
      <c r="N4741">
        <v>3.2678119365784832</v>
      </c>
      <c r="P4741">
        <v>3.4966139570969359</v>
      </c>
      <c r="Q4741">
        <v>2.5327244395238395</v>
      </c>
      <c r="R4741">
        <v>2.6399702895962833</v>
      </c>
      <c r="S4741">
        <v>3.0899462956100479</v>
      </c>
      <c r="T4741">
        <v>3.6340989999093183</v>
      </c>
      <c r="V4741">
        <v>3.6592973451193775</v>
      </c>
      <c r="W4741">
        <v>2.6981840733722113</v>
      </c>
      <c r="X4741">
        <v>2.8081090886442706</v>
      </c>
      <c r="Y4741">
        <v>3.26210420155578</v>
      </c>
      <c r="Z4741">
        <v>3.7948153606846828</v>
      </c>
      <c r="AA4741">
        <v>3.9192534589221948</v>
      </c>
      <c r="AC4741">
        <v>3.714403281814266</v>
      </c>
      <c r="AD4741">
        <v>2.7478281421352087</v>
      </c>
      <c r="AE4741">
        <v>2.8613745370234946</v>
      </c>
      <c r="AF4741">
        <v>3.3232801435148485</v>
      </c>
      <c r="AG4741">
        <v>3.8491158531230623</v>
      </c>
      <c r="AH4741">
        <v>3.9746205636311789</v>
      </c>
      <c r="AI4741">
        <v>4.1553927704097866</v>
      </c>
      <c r="AK4741">
        <v>3.6624041037818498</v>
      </c>
      <c r="AL4741">
        <v>2.6820821664022128</v>
      </c>
      <c r="AM4741">
        <v>2.8002231957200627</v>
      </c>
      <c r="AN4741">
        <v>3.2739984867040453</v>
      </c>
      <c r="AO4741">
        <v>3.79746591001678</v>
      </c>
      <c r="AP4741">
        <v>3.9251129874570037</v>
      </c>
      <c r="AQ4741">
        <v>4.1074346702937099</v>
      </c>
      <c r="AR4741">
        <v>4.0380942663177315</v>
      </c>
      <c r="AT4741">
        <f t="shared" si="666"/>
        <v>3.4904785420218452</v>
      </c>
      <c r="AU4741">
        <f t="shared" si="667"/>
        <v>2.7367920520685574</v>
      </c>
      <c r="AV4741">
        <f t="shared" si="668"/>
        <v>2.888592689680868</v>
      </c>
      <c r="AW4741">
        <f t="shared" si="669"/>
        <v>3.2678119365784832</v>
      </c>
      <c r="AX4741">
        <f t="shared" si="670"/>
        <v>3.6340989999093183</v>
      </c>
      <c r="AY4741">
        <f t="shared" si="671"/>
        <v>3.9192534589221948</v>
      </c>
      <c r="AZ4741">
        <f t="shared" si="672"/>
        <v>4.1553927704097866</v>
      </c>
      <c r="BA4741">
        <f t="shared" si="673"/>
        <v>4.0380942663177315</v>
      </c>
    </row>
    <row r="4742" spans="1:53" x14ac:dyDescent="0.25">
      <c r="A4742">
        <f t="shared" si="674"/>
        <v>4741</v>
      </c>
      <c r="B4742">
        <v>3.4904785420218452</v>
      </c>
      <c r="D4742">
        <v>3.6532140723820303</v>
      </c>
      <c r="E4742">
        <v>3.3579637335698096</v>
      </c>
      <c r="G4742">
        <v>3.7083200090769193</v>
      </c>
      <c r="H4742">
        <v>3.4105389530748735</v>
      </c>
      <c r="I4742">
        <v>3.6013113446348637</v>
      </c>
      <c r="K4742">
        <v>3.656268688706759</v>
      </c>
      <c r="L4742">
        <v>3.3534045064634435</v>
      </c>
      <c r="M4742">
        <v>3.5458120899510925</v>
      </c>
      <c r="N4742">
        <v>3.9068905691079268</v>
      </c>
      <c r="P4742">
        <v>3.4966139570969359</v>
      </c>
      <c r="Q4742">
        <v>3.1860706699074086</v>
      </c>
      <c r="R4742">
        <v>3.3817626531811844</v>
      </c>
      <c r="S4742">
        <v>3.7459360907307939</v>
      </c>
      <c r="T4742">
        <v>4.2809879580370804</v>
      </c>
      <c r="V4742">
        <v>3.6592973451193775</v>
      </c>
      <c r="W4742">
        <v>3.3480925044046348</v>
      </c>
      <c r="X4742">
        <v>3.5488583469848667</v>
      </c>
      <c r="Y4742">
        <v>3.8960097768596507</v>
      </c>
      <c r="Z4742">
        <v>4.4174849833378946</v>
      </c>
      <c r="AA4742">
        <v>4.4690247422449927</v>
      </c>
      <c r="AC4742">
        <v>3.714403281814266</v>
      </c>
      <c r="AD4742">
        <v>3.3998694175110482</v>
      </c>
      <c r="AE4742">
        <v>3.6074299694769865</v>
      </c>
      <c r="AF4742">
        <v>3.9405349753615919</v>
      </c>
      <c r="AG4742">
        <v>4.4529033084958929</v>
      </c>
      <c r="AH4742">
        <v>4.5048848367650489</v>
      </c>
      <c r="AI4742">
        <v>4.3350337723302168</v>
      </c>
      <c r="AK4742">
        <v>3.6624041037818498</v>
      </c>
      <c r="AL4742">
        <v>3.3418452113389763</v>
      </c>
      <c r="AM4742">
        <v>3.5579795631360551</v>
      </c>
      <c r="AN4742">
        <v>3.8798933307952059</v>
      </c>
      <c r="AO4742">
        <v>4.3875465191552827</v>
      </c>
      <c r="AP4742">
        <v>4.4404153727430913</v>
      </c>
      <c r="AQ4742">
        <v>4.2691084420416772</v>
      </c>
      <c r="AR4742">
        <v>4.7579266986080206</v>
      </c>
      <c r="AT4742">
        <f t="shared" si="666"/>
        <v>3.4904785420218452</v>
      </c>
      <c r="AU4742">
        <f t="shared" si="667"/>
        <v>3.3579637335698096</v>
      </c>
      <c r="AV4742">
        <f t="shared" si="668"/>
        <v>3.6013113446348637</v>
      </c>
      <c r="AW4742">
        <f t="shared" si="669"/>
        <v>3.9068905691079268</v>
      </c>
      <c r="AX4742">
        <f t="shared" si="670"/>
        <v>4.2809879580370804</v>
      </c>
      <c r="AY4742">
        <f t="shared" si="671"/>
        <v>4.4690247422449927</v>
      </c>
      <c r="AZ4742">
        <f t="shared" si="672"/>
        <v>4.3350337723302168</v>
      </c>
      <c r="BA4742">
        <f t="shared" si="673"/>
        <v>4.7579266986080206</v>
      </c>
    </row>
    <row r="4743" spans="1:53" x14ac:dyDescent="0.25">
      <c r="A4743">
        <f t="shared" si="674"/>
        <v>4742</v>
      </c>
      <c r="B4743">
        <v>3.4904785420218452</v>
      </c>
      <c r="D4743">
        <v>3.6532140723820303</v>
      </c>
      <c r="E4743">
        <v>4.0302237130143279</v>
      </c>
      <c r="G4743">
        <v>3.7083200090769193</v>
      </c>
      <c r="H4743">
        <v>4.0885611609146313</v>
      </c>
      <c r="I4743">
        <v>4.0901308630837789</v>
      </c>
      <c r="K4743">
        <v>3.656268688706759</v>
      </c>
      <c r="L4743">
        <v>4.0430005616227778</v>
      </c>
      <c r="M4743">
        <v>4.0445837183819524</v>
      </c>
      <c r="N4743">
        <v>4.9276098271770525</v>
      </c>
      <c r="P4743">
        <v>3.4966139570969359</v>
      </c>
      <c r="Q4743">
        <v>3.8931513957162629</v>
      </c>
      <c r="R4743">
        <v>3.8947615769805357</v>
      </c>
      <c r="S4743">
        <v>4.7853564809938796</v>
      </c>
      <c r="T4743">
        <v>4.7877200073570272</v>
      </c>
      <c r="V4743">
        <v>3.6592973451193775</v>
      </c>
      <c r="W4743">
        <v>4.0434113368176554</v>
      </c>
      <c r="X4743">
        <v>4.044600691836246</v>
      </c>
      <c r="Y4743">
        <v>4.9038045248819744</v>
      </c>
      <c r="Z4743">
        <v>4.9111421553180108</v>
      </c>
      <c r="AA4743">
        <v>5.1601370682230696</v>
      </c>
      <c r="AC4743">
        <v>3.714403281814266</v>
      </c>
      <c r="AD4743">
        <v>4.0893862322346379</v>
      </c>
      <c r="AE4743">
        <v>4.0901649554791222</v>
      </c>
      <c r="AF4743">
        <v>4.9253423218404837</v>
      </c>
      <c r="AG4743">
        <v>4.9377169503245799</v>
      </c>
      <c r="AH4743">
        <v>5.1888461053402519</v>
      </c>
      <c r="AI4743">
        <v>5.0973348903358797</v>
      </c>
      <c r="AK4743">
        <v>3.6624041037818498</v>
      </c>
      <c r="AL4743">
        <v>4.0314701524993364</v>
      </c>
      <c r="AM4743">
        <v>4.0318449187403882</v>
      </c>
      <c r="AN4743">
        <v>4.8501544815576256</v>
      </c>
      <c r="AO4743">
        <v>4.8676721763339295</v>
      </c>
      <c r="AP4743">
        <v>5.1230881090746365</v>
      </c>
      <c r="AQ4743">
        <v>5.0307925122273698</v>
      </c>
      <c r="AR4743">
        <v>5.3589658225938059</v>
      </c>
      <c r="AT4743">
        <f t="shared" si="666"/>
        <v>3.4904785420218452</v>
      </c>
      <c r="AU4743">
        <f t="shared" si="667"/>
        <v>4.0302237130143279</v>
      </c>
      <c r="AV4743">
        <f t="shared" si="668"/>
        <v>4.0901308630837789</v>
      </c>
      <c r="AW4743">
        <f t="shared" si="669"/>
        <v>4.9276098271770525</v>
      </c>
      <c r="AX4743">
        <f t="shared" si="670"/>
        <v>4.7877200073570272</v>
      </c>
      <c r="AY4743">
        <f t="shared" si="671"/>
        <v>5.1601370682230696</v>
      </c>
      <c r="AZ4743">
        <f t="shared" si="672"/>
        <v>5.0973348903358797</v>
      </c>
      <c r="BA4743">
        <f t="shared" si="673"/>
        <v>5.3589658225938059</v>
      </c>
    </row>
    <row r="4744" spans="1:53" x14ac:dyDescent="0.25">
      <c r="A4744">
        <f t="shared" si="674"/>
        <v>4743</v>
      </c>
      <c r="B4744">
        <v>3.4904785420218452</v>
      </c>
      <c r="D4744">
        <v>3.6532140723820303</v>
      </c>
      <c r="E4744">
        <v>3.0479385839387825</v>
      </c>
      <c r="G4744">
        <v>3.7083200090769193</v>
      </c>
      <c r="H4744">
        <v>3.0978564450184387</v>
      </c>
      <c r="I4744">
        <v>3.0071468647336772</v>
      </c>
      <c r="K4744">
        <v>3.656268688706759</v>
      </c>
      <c r="L4744">
        <v>3.0353845041982557</v>
      </c>
      <c r="M4744">
        <v>2.9438974132253426</v>
      </c>
      <c r="N4744">
        <v>2.0818388446343348</v>
      </c>
      <c r="P4744">
        <v>3.4966139570969359</v>
      </c>
      <c r="Q4744">
        <v>2.8599872876997736</v>
      </c>
      <c r="R4744">
        <v>2.7669385109732247</v>
      </c>
      <c r="S4744">
        <v>1.897490868937151</v>
      </c>
      <c r="T4744">
        <v>1.8539889145362722</v>
      </c>
      <c r="V4744">
        <v>3.6592973451193775</v>
      </c>
      <c r="W4744">
        <v>3.0441554382521177</v>
      </c>
      <c r="X4744">
        <v>2.9484898631935312</v>
      </c>
      <c r="Y4744">
        <v>2.0969633947660644</v>
      </c>
      <c r="Z4744">
        <v>2.0458804256224097</v>
      </c>
      <c r="AA4744">
        <v>1.8673181531425218</v>
      </c>
      <c r="AC4744">
        <v>3.714403281814266</v>
      </c>
      <c r="AD4744">
        <v>3.1154734925609144</v>
      </c>
      <c r="AE4744">
        <v>3.016371128526921</v>
      </c>
      <c r="AF4744">
        <v>2.1754670354072609</v>
      </c>
      <c r="AG4744">
        <v>2.1163651974996069</v>
      </c>
      <c r="AH4744">
        <v>1.9362723912555975</v>
      </c>
      <c r="AI4744">
        <v>1.8544168353854307</v>
      </c>
      <c r="AK4744">
        <v>3.6624041037818498</v>
      </c>
      <c r="AL4744">
        <v>3.0745527482345119</v>
      </c>
      <c r="AM4744">
        <v>2.9711641463905436</v>
      </c>
      <c r="AN4744">
        <v>2.1336746792090886</v>
      </c>
      <c r="AO4744">
        <v>2.0660473853553656</v>
      </c>
      <c r="AP4744">
        <v>1.8828803927222948</v>
      </c>
      <c r="AQ4744">
        <v>1.8003232178018109</v>
      </c>
      <c r="AR4744">
        <v>2.0778693941195563</v>
      </c>
      <c r="AT4744">
        <f t="shared" si="666"/>
        <v>3.4904785420218452</v>
      </c>
      <c r="AU4744">
        <f t="shared" si="667"/>
        <v>3.0479385839387825</v>
      </c>
      <c r="AV4744">
        <f t="shared" si="668"/>
        <v>3.0071468647336772</v>
      </c>
      <c r="AW4744">
        <f t="shared" si="669"/>
        <v>2.0818388446343348</v>
      </c>
      <c r="AX4744">
        <f t="shared" si="670"/>
        <v>1.8539889145362722</v>
      </c>
      <c r="AY4744">
        <f t="shared" si="671"/>
        <v>1.8673181531425218</v>
      </c>
      <c r="AZ4744">
        <f t="shared" si="672"/>
        <v>1.8544168353854307</v>
      </c>
      <c r="BA4744">
        <f t="shared" si="673"/>
        <v>2.0778693941195563</v>
      </c>
    </row>
    <row r="4745" spans="1:53" x14ac:dyDescent="0.25">
      <c r="A4745">
        <f t="shared" si="674"/>
        <v>4744</v>
      </c>
      <c r="B4745">
        <v>3.4904785420218452</v>
      </c>
      <c r="D4745">
        <v>3.6532140723820303</v>
      </c>
      <c r="E4745">
        <v>3.4864697923819947</v>
      </c>
      <c r="G4745">
        <v>3.7083200090769193</v>
      </c>
      <c r="H4745">
        <v>3.5401464923911647</v>
      </c>
      <c r="I4745">
        <v>3.4812849347353652</v>
      </c>
      <c r="K4745">
        <v>3.656268688706759</v>
      </c>
      <c r="L4745">
        <v>3.4852244480494048</v>
      </c>
      <c r="M4745">
        <v>3.4258583627565562</v>
      </c>
      <c r="N4745">
        <v>2.1975629346935412</v>
      </c>
      <c r="P4745">
        <v>3.4966139570969359</v>
      </c>
      <c r="Q4745">
        <v>3.3212328989766391</v>
      </c>
      <c r="R4745">
        <v>3.2608534338870929</v>
      </c>
      <c r="S4745">
        <v>2.0220297592978227</v>
      </c>
      <c r="T4745">
        <v>1.1492806535765987</v>
      </c>
      <c r="V4745">
        <v>3.6592973451193775</v>
      </c>
      <c r="W4745">
        <v>3.4583590164099807</v>
      </c>
      <c r="X4745">
        <v>3.3964165387522183</v>
      </c>
      <c r="Y4745">
        <v>2.1974548109577481</v>
      </c>
      <c r="Z4745">
        <v>1.3457831939852403</v>
      </c>
      <c r="AA4745">
        <v>1.5397495219434507</v>
      </c>
      <c r="AC4745">
        <v>3.714403281814266</v>
      </c>
      <c r="AD4745">
        <v>3.4861853539839891</v>
      </c>
      <c r="AE4745">
        <v>3.4221489282352175</v>
      </c>
      <c r="AF4745">
        <v>2.2527723324258848</v>
      </c>
      <c r="AG4745">
        <v>1.4148781617708996</v>
      </c>
      <c r="AH4745">
        <v>1.6105070582544645</v>
      </c>
      <c r="AI4745">
        <v>2.2127582965986736</v>
      </c>
      <c r="AK4745">
        <v>3.6624041037818498</v>
      </c>
      <c r="AL4745">
        <v>3.4049504231635646</v>
      </c>
      <c r="AM4745">
        <v>3.3382711656745205</v>
      </c>
      <c r="AN4745">
        <v>2.1884564738862413</v>
      </c>
      <c r="AO4745">
        <v>1.3571577995145931</v>
      </c>
      <c r="AP4745">
        <v>1.5561260836362321</v>
      </c>
      <c r="AQ4745">
        <v>2.1635394754519606</v>
      </c>
      <c r="AR4745">
        <v>1.9842627399921291</v>
      </c>
      <c r="AT4745">
        <f t="shared" si="666"/>
        <v>3.4904785420218452</v>
      </c>
      <c r="AU4745">
        <f t="shared" si="667"/>
        <v>3.4864697923819947</v>
      </c>
      <c r="AV4745">
        <f t="shared" si="668"/>
        <v>3.4812849347353652</v>
      </c>
      <c r="AW4745">
        <f t="shared" si="669"/>
        <v>2.1975629346935412</v>
      </c>
      <c r="AX4745">
        <f t="shared" si="670"/>
        <v>1.1492806535765987</v>
      </c>
      <c r="AY4745">
        <f t="shared" si="671"/>
        <v>1.5397495219434507</v>
      </c>
      <c r="AZ4745">
        <f t="shared" si="672"/>
        <v>2.2127582965986736</v>
      </c>
      <c r="BA4745">
        <f t="shared" si="673"/>
        <v>1.9842627399921291</v>
      </c>
    </row>
    <row r="4746" spans="1:53" x14ac:dyDescent="0.25">
      <c r="A4746">
        <f t="shared" si="674"/>
        <v>4745</v>
      </c>
      <c r="B4746">
        <v>3.4904785420218452</v>
      </c>
      <c r="D4746">
        <v>3.6532140723820303</v>
      </c>
      <c r="E4746">
        <v>3.4083479520731736</v>
      </c>
      <c r="G4746">
        <v>3.7083200090769193</v>
      </c>
      <c r="H4746">
        <v>3.4613550363082664</v>
      </c>
      <c r="I4746">
        <v>3.669233417222701</v>
      </c>
      <c r="K4746">
        <v>3.656268688706759</v>
      </c>
      <c r="L4746">
        <v>3.4050880208545782</v>
      </c>
      <c r="M4746">
        <v>3.6147482164625684</v>
      </c>
      <c r="N4746">
        <v>3.982483802810159</v>
      </c>
      <c r="P4746">
        <v>3.4966139570969359</v>
      </c>
      <c r="Q4746">
        <v>3.2390646170082125</v>
      </c>
      <c r="R4746">
        <v>3.4523037147006836</v>
      </c>
      <c r="S4746">
        <v>3.8231913203598253</v>
      </c>
      <c r="T4746">
        <v>3.592666154651964</v>
      </c>
      <c r="V4746">
        <v>3.6592973451193775</v>
      </c>
      <c r="W4746">
        <v>3.3934908156513988</v>
      </c>
      <c r="X4746">
        <v>3.6123295168641576</v>
      </c>
      <c r="Y4746">
        <v>3.9788796881485995</v>
      </c>
      <c r="Z4746">
        <v>3.7476620545221122</v>
      </c>
      <c r="AA4746">
        <v>3.6215277551752729</v>
      </c>
      <c r="AC4746">
        <v>3.714403281814266</v>
      </c>
      <c r="AD4746">
        <v>3.4380612212858916</v>
      </c>
      <c r="AE4746">
        <v>3.6643752863150363</v>
      </c>
      <c r="AF4746">
        <v>4.0297298818357898</v>
      </c>
      <c r="AG4746">
        <v>3.7958379148595922</v>
      </c>
      <c r="AH4746">
        <v>3.6686224643754954</v>
      </c>
      <c r="AI4746">
        <v>3.8656005911987119</v>
      </c>
      <c r="AK4746">
        <v>3.6624041037818498</v>
      </c>
      <c r="AL4746">
        <v>3.3731578659599664</v>
      </c>
      <c r="AM4746">
        <v>3.6088871296486116</v>
      </c>
      <c r="AN4746">
        <v>3.9761777602244277</v>
      </c>
      <c r="AO4746">
        <v>3.7376066716101564</v>
      </c>
      <c r="AP4746">
        <v>3.6082196518417931</v>
      </c>
      <c r="AQ4746">
        <v>3.8068861626092101</v>
      </c>
      <c r="AR4746">
        <v>5.0369061224592517</v>
      </c>
      <c r="AT4746">
        <f t="shared" si="666"/>
        <v>3.4904785420218452</v>
      </c>
      <c r="AU4746">
        <f t="shared" si="667"/>
        <v>3.4083479520731736</v>
      </c>
      <c r="AV4746">
        <f t="shared" si="668"/>
        <v>3.669233417222701</v>
      </c>
      <c r="AW4746">
        <f t="shared" si="669"/>
        <v>3.982483802810159</v>
      </c>
      <c r="AX4746">
        <f t="shared" si="670"/>
        <v>3.592666154651964</v>
      </c>
      <c r="AY4746">
        <f t="shared" si="671"/>
        <v>3.6215277551752729</v>
      </c>
      <c r="AZ4746">
        <f t="shared" si="672"/>
        <v>3.8656005911987119</v>
      </c>
      <c r="BA4746">
        <f t="shared" si="673"/>
        <v>5.0369061224592517</v>
      </c>
    </row>
    <row r="4747" spans="1:53" x14ac:dyDescent="0.25">
      <c r="A4747">
        <f t="shared" si="674"/>
        <v>4746</v>
      </c>
      <c r="B4747">
        <v>3.4904785420218452</v>
      </c>
      <c r="D4747">
        <v>3.6532140723820303</v>
      </c>
      <c r="E4747">
        <v>3.4032138520111155</v>
      </c>
      <c r="G4747">
        <v>3.7083200090769193</v>
      </c>
      <c r="H4747">
        <v>3.4561769296742502</v>
      </c>
      <c r="I4747">
        <v>3.7277314517928684</v>
      </c>
      <c r="K4747">
        <v>3.656268688706759</v>
      </c>
      <c r="L4747">
        <v>3.3998215238774514</v>
      </c>
      <c r="M4747">
        <v>3.6737036561856611</v>
      </c>
      <c r="N4747">
        <v>4.8431746420536808</v>
      </c>
      <c r="P4747">
        <v>3.4966139570969359</v>
      </c>
      <c r="Q4747">
        <v>3.2336645882853166</v>
      </c>
      <c r="R4747">
        <v>3.5122218919171879</v>
      </c>
      <c r="S4747">
        <v>4.691716914806932</v>
      </c>
      <c r="T4747">
        <v>4.1598261617521093</v>
      </c>
      <c r="V4747">
        <v>3.6592973451193775</v>
      </c>
      <c r="W4747">
        <v>3.3978989113108184</v>
      </c>
      <c r="X4747">
        <v>3.6833875895882731</v>
      </c>
      <c r="Y4747">
        <v>4.8289768100918034</v>
      </c>
      <c r="Z4747">
        <v>4.3216594286690739</v>
      </c>
      <c r="AA4747">
        <v>3.9205801646845488</v>
      </c>
      <c r="AC4747">
        <v>3.714403281814266</v>
      </c>
      <c r="AD4747">
        <v>3.4523152250047064</v>
      </c>
      <c r="AE4747">
        <v>3.7471823237415416</v>
      </c>
      <c r="AF4747">
        <v>4.8686850780346038</v>
      </c>
      <c r="AG4747">
        <v>4.3815926335460631</v>
      </c>
      <c r="AH4747">
        <v>3.9770755472988117</v>
      </c>
      <c r="AI4747">
        <v>4.039447910644963</v>
      </c>
      <c r="AK4747">
        <v>3.6624041037818498</v>
      </c>
      <c r="AL4747">
        <v>3.3973799549129127</v>
      </c>
      <c r="AM4747">
        <v>3.7041529063840248</v>
      </c>
      <c r="AN4747">
        <v>4.8111820752176992</v>
      </c>
      <c r="AO4747">
        <v>4.340139489567731</v>
      </c>
      <c r="AP4747">
        <v>3.9287172917470645</v>
      </c>
      <c r="AQ4747">
        <v>3.9916242753504676</v>
      </c>
      <c r="AR4747">
        <v>4.0454787520367894</v>
      </c>
      <c r="AT4747">
        <f t="shared" si="666"/>
        <v>3.4904785420218452</v>
      </c>
      <c r="AU4747">
        <f t="shared" si="667"/>
        <v>3.4032138520111155</v>
      </c>
      <c r="AV4747">
        <f t="shared" si="668"/>
        <v>3.7277314517928684</v>
      </c>
      <c r="AW4747">
        <f t="shared" si="669"/>
        <v>4.8431746420536808</v>
      </c>
      <c r="AX4747">
        <f t="shared" si="670"/>
        <v>4.1598261617521093</v>
      </c>
      <c r="AY4747">
        <f t="shared" si="671"/>
        <v>3.9205801646845488</v>
      </c>
      <c r="AZ4747">
        <f t="shared" si="672"/>
        <v>4.039447910644963</v>
      </c>
      <c r="BA4747">
        <f t="shared" si="673"/>
        <v>4.0454787520367894</v>
      </c>
    </row>
    <row r="4748" spans="1:53" x14ac:dyDescent="0.25">
      <c r="A4748">
        <f t="shared" si="674"/>
        <v>4747</v>
      </c>
      <c r="B4748">
        <v>3.4904785420218452</v>
      </c>
      <c r="D4748">
        <v>3.6532140723820303</v>
      </c>
      <c r="E4748">
        <v>3.5012283661000034</v>
      </c>
      <c r="G4748">
        <v>3.7083200090769193</v>
      </c>
      <c r="H4748">
        <v>3.5550315681696145</v>
      </c>
      <c r="I4748">
        <v>3.3686505513880292</v>
      </c>
      <c r="K4748">
        <v>3.656268688706759</v>
      </c>
      <c r="L4748">
        <v>3.5003636122521091</v>
      </c>
      <c r="M4748">
        <v>3.3123850438981153</v>
      </c>
      <c r="N4748">
        <v>3.9235122714122612</v>
      </c>
      <c r="P4748">
        <v>3.4966139570969359</v>
      </c>
      <c r="Q4748">
        <v>3.3367559158681939</v>
      </c>
      <c r="R4748">
        <v>3.1455685510701827</v>
      </c>
      <c r="S4748">
        <v>3.7619340119630209</v>
      </c>
      <c r="T4748">
        <v>3.395278431396934</v>
      </c>
      <c r="V4748">
        <v>3.6592973451193775</v>
      </c>
      <c r="W4748">
        <v>3.5010803359991431</v>
      </c>
      <c r="X4748">
        <v>3.3049721820587585</v>
      </c>
      <c r="Y4748">
        <v>3.9179439777872185</v>
      </c>
      <c r="Z4748">
        <v>3.5628842355024508</v>
      </c>
      <c r="AA4748">
        <v>3.6244250806236673</v>
      </c>
      <c r="AC4748">
        <v>3.714403281814266</v>
      </c>
      <c r="AD4748">
        <v>3.5564711590100919</v>
      </c>
      <c r="AE4748">
        <v>3.3537612888935486</v>
      </c>
      <c r="AF4748">
        <v>3.9685934634210209</v>
      </c>
      <c r="AG4748">
        <v>3.6220861901979964</v>
      </c>
      <c r="AH4748">
        <v>3.6841545282773911</v>
      </c>
      <c r="AI4748">
        <v>4.0862867505604044</v>
      </c>
      <c r="AK4748">
        <v>3.6624041037818498</v>
      </c>
      <c r="AL4748">
        <v>3.503403163383974</v>
      </c>
      <c r="AM4748">
        <v>3.292354063918856</v>
      </c>
      <c r="AN4748">
        <v>3.9143166073127191</v>
      </c>
      <c r="AO4748">
        <v>3.5733917408095204</v>
      </c>
      <c r="AP4748">
        <v>3.6365195861734918</v>
      </c>
      <c r="AQ4748">
        <v>4.042098656076071</v>
      </c>
      <c r="AR4748">
        <v>4.9116809817675531</v>
      </c>
      <c r="AT4748">
        <f t="shared" si="666"/>
        <v>3.4904785420218452</v>
      </c>
      <c r="AU4748">
        <f t="shared" si="667"/>
        <v>3.5012283661000034</v>
      </c>
      <c r="AV4748">
        <f t="shared" si="668"/>
        <v>3.3686505513880292</v>
      </c>
      <c r="AW4748">
        <f t="shared" si="669"/>
        <v>3.9235122714122612</v>
      </c>
      <c r="AX4748">
        <f t="shared" si="670"/>
        <v>3.395278431396934</v>
      </c>
      <c r="AY4748">
        <f t="shared" si="671"/>
        <v>3.6244250806236673</v>
      </c>
      <c r="AZ4748">
        <f t="shared" si="672"/>
        <v>4.0862867505604044</v>
      </c>
      <c r="BA4748">
        <f t="shared" si="673"/>
        <v>4.9116809817675531</v>
      </c>
    </row>
    <row r="4749" spans="1:53" x14ac:dyDescent="0.25">
      <c r="A4749">
        <f t="shared" si="674"/>
        <v>4748</v>
      </c>
      <c r="B4749">
        <v>3.4904785420218452</v>
      </c>
      <c r="D4749">
        <v>3.6532140723820303</v>
      </c>
      <c r="E4749">
        <v>4.4743717197301915</v>
      </c>
      <c r="G4749">
        <v>3.7083200090769193</v>
      </c>
      <c r="H4749">
        <v>4.5365161505452019</v>
      </c>
      <c r="I4749">
        <v>4.338463606896708</v>
      </c>
      <c r="K4749">
        <v>3.656268688706759</v>
      </c>
      <c r="L4749">
        <v>4.4986021483648884</v>
      </c>
      <c r="M4749">
        <v>4.2988520114851259</v>
      </c>
      <c r="N4749">
        <v>4.840672643626748</v>
      </c>
      <c r="P4749">
        <v>3.4966139570969359</v>
      </c>
      <c r="Q4749">
        <v>4.3603047360277039</v>
      </c>
      <c r="R4749">
        <v>4.1571448618862714</v>
      </c>
      <c r="S4749">
        <v>4.7036096708748225</v>
      </c>
      <c r="T4749">
        <v>4.4531288061816241</v>
      </c>
      <c r="V4749">
        <v>3.6592973451193775</v>
      </c>
      <c r="W4749">
        <v>4.5035047785999112</v>
      </c>
      <c r="X4749">
        <v>4.2949118604377219</v>
      </c>
      <c r="Y4749">
        <v>4.828145187402975</v>
      </c>
      <c r="Z4749">
        <v>4.5798096561939925</v>
      </c>
      <c r="AA4749">
        <v>4.3921039104569806</v>
      </c>
      <c r="AC4749">
        <v>3.714403281814266</v>
      </c>
      <c r="AD4749">
        <v>4.5463634335601277</v>
      </c>
      <c r="AE4749">
        <v>4.3305495320786394</v>
      </c>
      <c r="AF4749">
        <v>4.8551219483945811</v>
      </c>
      <c r="AG4749">
        <v>4.6068031604023112</v>
      </c>
      <c r="AH4749">
        <v>4.4174885082732676</v>
      </c>
      <c r="AI4749">
        <v>4.9076196603171454</v>
      </c>
      <c r="AK4749">
        <v>3.6624041037818498</v>
      </c>
      <c r="AL4749">
        <v>4.4892480608079914</v>
      </c>
      <c r="AM4749">
        <v>4.2643633425659431</v>
      </c>
      <c r="AN4749">
        <v>4.7847711832295694</v>
      </c>
      <c r="AO4749">
        <v>4.534340691699791</v>
      </c>
      <c r="AP4749">
        <v>4.3417944361604679</v>
      </c>
      <c r="AQ4749">
        <v>4.8361267123647238</v>
      </c>
      <c r="AR4749">
        <v>4.704489331241124</v>
      </c>
      <c r="AT4749">
        <f t="shared" si="666"/>
        <v>3.4904785420218452</v>
      </c>
      <c r="AU4749">
        <f t="shared" si="667"/>
        <v>4.4743717197301915</v>
      </c>
      <c r="AV4749">
        <f t="shared" si="668"/>
        <v>4.338463606896708</v>
      </c>
      <c r="AW4749">
        <f t="shared" si="669"/>
        <v>4.840672643626748</v>
      </c>
      <c r="AX4749">
        <f t="shared" si="670"/>
        <v>4.4531288061816241</v>
      </c>
      <c r="AY4749">
        <f t="shared" si="671"/>
        <v>4.3921039104569806</v>
      </c>
      <c r="AZ4749">
        <f t="shared" si="672"/>
        <v>4.9076196603171454</v>
      </c>
      <c r="BA4749">
        <f t="shared" si="673"/>
        <v>4.704489331241124</v>
      </c>
    </row>
    <row r="4750" spans="1:53" x14ac:dyDescent="0.25">
      <c r="A4750">
        <f t="shared" si="674"/>
        <v>4749</v>
      </c>
      <c r="B4750">
        <v>3.4904785420218452</v>
      </c>
      <c r="D4750">
        <v>3.6532140723820303</v>
      </c>
      <c r="E4750">
        <v>3.7490025098469908</v>
      </c>
      <c r="G4750">
        <v>3.7083200090769193</v>
      </c>
      <c r="H4750">
        <v>3.8049294902915727</v>
      </c>
      <c r="I4750">
        <v>4.0464818444187269</v>
      </c>
      <c r="K4750">
        <v>3.656268688706759</v>
      </c>
      <c r="L4750">
        <v>3.7545272949386583</v>
      </c>
      <c r="M4750">
        <v>3.9981500978154769</v>
      </c>
      <c r="N4750">
        <v>3.9761351808862573</v>
      </c>
      <c r="P4750">
        <v>3.4966139570969359</v>
      </c>
      <c r="Q4750">
        <v>3.5973639049709334</v>
      </c>
      <c r="R4750">
        <v>3.8451453520506438</v>
      </c>
      <c r="S4750">
        <v>3.8229417358334601</v>
      </c>
      <c r="T4750">
        <v>3.8754792517175702</v>
      </c>
      <c r="V4750">
        <v>3.6592973451193775</v>
      </c>
      <c r="W4750">
        <v>3.7534199089764773</v>
      </c>
      <c r="X4750">
        <v>4.0075598126032368</v>
      </c>
      <c r="Y4750">
        <v>3.982913622702914</v>
      </c>
      <c r="Z4750">
        <v>4.0372237444432377</v>
      </c>
      <c r="AA4750">
        <v>4.0213507309029017</v>
      </c>
      <c r="AC4750">
        <v>3.714403281814266</v>
      </c>
      <c r="AD4750">
        <v>3.8027052264875389</v>
      </c>
      <c r="AE4750">
        <v>4.0653819286924255</v>
      </c>
      <c r="AF4750">
        <v>4.038081912052677</v>
      </c>
      <c r="AG4750">
        <v>4.0946301549784208</v>
      </c>
      <c r="AH4750">
        <v>4.0786210870363071</v>
      </c>
      <c r="AI4750">
        <v>4.0609640668843365</v>
      </c>
      <c r="AK4750">
        <v>3.6624041037818498</v>
      </c>
      <c r="AL4750">
        <v>3.7456423030827701</v>
      </c>
      <c r="AM4750">
        <v>4.0191073184561219</v>
      </c>
      <c r="AN4750">
        <v>3.9889194749343226</v>
      </c>
      <c r="AO4750">
        <v>4.0481905382705579</v>
      </c>
      <c r="AP4750">
        <v>4.0319081953443128</v>
      </c>
      <c r="AQ4750">
        <v>4.0140998293053212</v>
      </c>
      <c r="AR4750">
        <v>4.4672932235789204</v>
      </c>
      <c r="AT4750">
        <f t="shared" si="666"/>
        <v>3.4904785420218452</v>
      </c>
      <c r="AU4750">
        <f t="shared" si="667"/>
        <v>3.7490025098469908</v>
      </c>
      <c r="AV4750">
        <f t="shared" si="668"/>
        <v>4.0464818444187269</v>
      </c>
      <c r="AW4750">
        <f t="shared" si="669"/>
        <v>3.9761351808862573</v>
      </c>
      <c r="AX4750">
        <f t="shared" si="670"/>
        <v>3.8754792517175702</v>
      </c>
      <c r="AY4750">
        <f t="shared" si="671"/>
        <v>4.0213507309029017</v>
      </c>
      <c r="AZ4750">
        <f t="shared" si="672"/>
        <v>4.0609640668843365</v>
      </c>
      <c r="BA4750">
        <f t="shared" si="673"/>
        <v>4.4672932235789204</v>
      </c>
    </row>
    <row r="4751" spans="1:53" x14ac:dyDescent="0.25">
      <c r="A4751">
        <f t="shared" si="674"/>
        <v>4750</v>
      </c>
      <c r="B4751">
        <v>3.4904785420218452</v>
      </c>
      <c r="D4751">
        <v>3.6532140723820303</v>
      </c>
      <c r="E4751">
        <v>3.3071242969990053</v>
      </c>
      <c r="G4751">
        <v>3.7083200090769193</v>
      </c>
      <c r="H4751">
        <v>3.3592637499048927</v>
      </c>
      <c r="I4751">
        <v>3.2848210446104726</v>
      </c>
      <c r="K4751">
        <v>3.656268688706759</v>
      </c>
      <c r="L4751">
        <v>3.3012540349528234</v>
      </c>
      <c r="M4751">
        <v>3.2261732493273128</v>
      </c>
      <c r="N4751">
        <v>4.8558905597858129</v>
      </c>
      <c r="P4751">
        <v>3.4966139570969359</v>
      </c>
      <c r="Q4751">
        <v>3.1325979260146362</v>
      </c>
      <c r="R4751">
        <v>3.0562355104669572</v>
      </c>
      <c r="S4751">
        <v>4.6999218264436706</v>
      </c>
      <c r="T4751">
        <v>4.782462261792757</v>
      </c>
      <c r="V4751">
        <v>3.6592973451193775</v>
      </c>
      <c r="W4751">
        <v>3.2810628479491459</v>
      </c>
      <c r="X4751">
        <v>3.2031927287327235</v>
      </c>
      <c r="Y4751">
        <v>4.8324553738306983</v>
      </c>
      <c r="Z4751">
        <v>4.9139061773770507</v>
      </c>
      <c r="AA4751">
        <v>4.8355581759778969</v>
      </c>
      <c r="AC4751">
        <v>3.714403281814266</v>
      </c>
      <c r="AD4751">
        <v>3.3187083085803688</v>
      </c>
      <c r="AE4751">
        <v>3.2386630275304791</v>
      </c>
      <c r="AF4751">
        <v>4.867467110136273</v>
      </c>
      <c r="AG4751">
        <v>4.9485264316245807</v>
      </c>
      <c r="AH4751">
        <v>4.8695068759277174</v>
      </c>
      <c r="AI4751">
        <v>5.1584721049160827</v>
      </c>
      <c r="AK4751">
        <v>3.6624041037818498</v>
      </c>
      <c r="AL4751">
        <v>3.2458569832851283</v>
      </c>
      <c r="AM4751">
        <v>3.162950437992786</v>
      </c>
      <c r="AN4751">
        <v>4.8052571359573033</v>
      </c>
      <c r="AO4751">
        <v>4.8866197695717464</v>
      </c>
      <c r="AP4751">
        <v>4.8062513490997762</v>
      </c>
      <c r="AQ4751">
        <v>5.0976934229080424</v>
      </c>
      <c r="AR4751">
        <v>4.813709122761562</v>
      </c>
      <c r="AT4751">
        <f t="shared" si="666"/>
        <v>3.4904785420218452</v>
      </c>
      <c r="AU4751">
        <f t="shared" si="667"/>
        <v>3.3071242969990053</v>
      </c>
      <c r="AV4751">
        <f t="shared" si="668"/>
        <v>3.2848210446104726</v>
      </c>
      <c r="AW4751">
        <f t="shared" si="669"/>
        <v>4.8558905597858129</v>
      </c>
      <c r="AX4751">
        <f t="shared" si="670"/>
        <v>4.782462261792757</v>
      </c>
      <c r="AY4751">
        <f t="shared" si="671"/>
        <v>4.8355581759778969</v>
      </c>
      <c r="AZ4751">
        <f t="shared" si="672"/>
        <v>5.1584721049160827</v>
      </c>
      <c r="BA4751">
        <f t="shared" si="673"/>
        <v>4.813709122761562</v>
      </c>
    </row>
    <row r="4752" spans="1:53" x14ac:dyDescent="0.25">
      <c r="A4752">
        <f t="shared" si="674"/>
        <v>4751</v>
      </c>
      <c r="B4752">
        <v>3.4904785420218452</v>
      </c>
      <c r="D4752">
        <v>3.6532140723820303</v>
      </c>
      <c r="E4752">
        <v>4.0886061938310565</v>
      </c>
      <c r="G4752">
        <v>3.7083200090769193</v>
      </c>
      <c r="H4752">
        <v>4.1474440629955005</v>
      </c>
      <c r="I4752">
        <v>4.3974829707341492</v>
      </c>
      <c r="K4752">
        <v>3.656268688706759</v>
      </c>
      <c r="L4752">
        <v>4.1028885955570562</v>
      </c>
      <c r="M4752">
        <v>4.3550706939334685</v>
      </c>
      <c r="N4752">
        <v>4.9391190203568431</v>
      </c>
      <c r="P4752">
        <v>3.4966139570969359</v>
      </c>
      <c r="Q4752">
        <v>3.9545578875091003</v>
      </c>
      <c r="R4752">
        <v>4.2110447373664979</v>
      </c>
      <c r="S4752">
        <v>4.8000991923020742</v>
      </c>
      <c r="T4752">
        <v>4.7678364677386025</v>
      </c>
      <c r="V4752">
        <v>3.6592973451193775</v>
      </c>
      <c r="W4752">
        <v>4.0989403610791477</v>
      </c>
      <c r="X4752">
        <v>4.3613833349783331</v>
      </c>
      <c r="Y4752">
        <v>4.9336849942668417</v>
      </c>
      <c r="Z4752">
        <v>4.896914727117192</v>
      </c>
      <c r="AA4752">
        <v>4.9398366003412475</v>
      </c>
      <c r="AC4752">
        <v>3.714403281814266</v>
      </c>
      <c r="AD4752">
        <v>4.139513752029881</v>
      </c>
      <c r="AE4752">
        <v>4.4101623611756917</v>
      </c>
      <c r="AF4752">
        <v>4.9706166676110346</v>
      </c>
      <c r="AG4752">
        <v>4.9290236841567889</v>
      </c>
      <c r="AH4752">
        <v>4.9723134591513336</v>
      </c>
      <c r="AI4752">
        <v>5.1832771850813248</v>
      </c>
      <c r="AK4752">
        <v>3.6624041037818498</v>
      </c>
      <c r="AL4752">
        <v>4.0766258322837174</v>
      </c>
      <c r="AM4752">
        <v>4.3577999218974171</v>
      </c>
      <c r="AN4752">
        <v>4.9112107695347529</v>
      </c>
      <c r="AO4752">
        <v>4.8644385584891552</v>
      </c>
      <c r="AP4752">
        <v>4.9084672904684332</v>
      </c>
      <c r="AQ4752">
        <v>5.1212392769063957</v>
      </c>
      <c r="AR4752">
        <v>5.3981584872600745</v>
      </c>
      <c r="AT4752">
        <f t="shared" si="666"/>
        <v>3.4904785420218452</v>
      </c>
      <c r="AU4752">
        <f t="shared" si="667"/>
        <v>4.0886061938310565</v>
      </c>
      <c r="AV4752">
        <f t="shared" si="668"/>
        <v>4.3974829707341492</v>
      </c>
      <c r="AW4752">
        <f t="shared" si="669"/>
        <v>4.9391190203568431</v>
      </c>
      <c r="AX4752">
        <f t="shared" si="670"/>
        <v>4.7678364677386025</v>
      </c>
      <c r="AY4752">
        <f t="shared" si="671"/>
        <v>4.9398366003412475</v>
      </c>
      <c r="AZ4752">
        <f t="shared" si="672"/>
        <v>5.1832771850813248</v>
      </c>
      <c r="BA4752">
        <f t="shared" si="673"/>
        <v>5.3981584872600745</v>
      </c>
    </row>
    <row r="4753" spans="1:53" x14ac:dyDescent="0.25">
      <c r="A4753">
        <f t="shared" si="674"/>
        <v>4752</v>
      </c>
      <c r="B4753">
        <v>3.4904785420218452</v>
      </c>
      <c r="D4753">
        <v>3.6532140723820303</v>
      </c>
      <c r="E4753">
        <v>2.7985626784173392</v>
      </c>
      <c r="G4753">
        <v>3.7083200090769193</v>
      </c>
      <c r="H4753">
        <v>2.8463430317353802</v>
      </c>
      <c r="I4753">
        <v>3.0766959222962758</v>
      </c>
      <c r="K4753">
        <v>3.656268688706759</v>
      </c>
      <c r="L4753">
        <v>2.7795777538968758</v>
      </c>
      <c r="M4753">
        <v>3.011905097805438</v>
      </c>
      <c r="N4753">
        <v>2.4803312011985286</v>
      </c>
      <c r="P4753">
        <v>3.4966139570969359</v>
      </c>
      <c r="Q4753">
        <v>2.59769457109177</v>
      </c>
      <c r="R4753">
        <v>2.8339877455815015</v>
      </c>
      <c r="S4753">
        <v>2.2978575012893891</v>
      </c>
      <c r="T4753">
        <v>1.9582426086022857</v>
      </c>
      <c r="V4753">
        <v>3.6592973451193775</v>
      </c>
      <c r="W4753">
        <v>2.7621082583421264</v>
      </c>
      <c r="X4753">
        <v>3.0037954026317433</v>
      </c>
      <c r="Y4753">
        <v>2.4770429980551656</v>
      </c>
      <c r="Z4753">
        <v>2.1443773273860698</v>
      </c>
      <c r="AA4753">
        <v>1.7046186011283719</v>
      </c>
      <c r="AC4753">
        <v>3.714403281814266</v>
      </c>
      <c r="AD4753">
        <v>2.8112543020925678</v>
      </c>
      <c r="AE4753">
        <v>3.0604070202759681</v>
      </c>
      <c r="AF4753">
        <v>2.5385174348042701</v>
      </c>
      <c r="AG4753">
        <v>2.2099495661188788</v>
      </c>
      <c r="AH4753">
        <v>1.7664214793503987</v>
      </c>
      <c r="AI4753">
        <v>2.1018036191131522</v>
      </c>
      <c r="AK4753">
        <v>3.6624041037818498</v>
      </c>
      <c r="AL4753">
        <v>2.7455539541466494</v>
      </c>
      <c r="AM4753">
        <v>3.004307840951133</v>
      </c>
      <c r="AN4753">
        <v>2.4828077352802667</v>
      </c>
      <c r="AO4753">
        <v>2.1555213725612754</v>
      </c>
      <c r="AP4753">
        <v>1.7044222559668567</v>
      </c>
      <c r="AQ4753">
        <v>2.0426790997847188</v>
      </c>
      <c r="AR4753">
        <v>1.8120787817821018</v>
      </c>
      <c r="AT4753">
        <f t="shared" si="666"/>
        <v>3.4904785420218452</v>
      </c>
      <c r="AU4753">
        <f t="shared" si="667"/>
        <v>2.7985626784173392</v>
      </c>
      <c r="AV4753">
        <f t="shared" si="668"/>
        <v>3.0766959222962758</v>
      </c>
      <c r="AW4753">
        <f t="shared" si="669"/>
        <v>2.4803312011985286</v>
      </c>
      <c r="AX4753">
        <f t="shared" si="670"/>
        <v>1.9582426086022857</v>
      </c>
      <c r="AY4753">
        <f t="shared" si="671"/>
        <v>1.7046186011283719</v>
      </c>
      <c r="AZ4753">
        <f t="shared" si="672"/>
        <v>2.1018036191131522</v>
      </c>
      <c r="BA4753">
        <f t="shared" si="673"/>
        <v>1.8120787817821018</v>
      </c>
    </row>
    <row r="4754" spans="1:53" x14ac:dyDescent="0.25">
      <c r="A4754">
        <f t="shared" si="674"/>
        <v>4753</v>
      </c>
      <c r="B4754">
        <v>3.4904785420218452</v>
      </c>
      <c r="D4754">
        <v>3.6532140723820303</v>
      </c>
      <c r="E4754">
        <v>3.5677940781331139</v>
      </c>
      <c r="G4754">
        <v>3.7083200090769193</v>
      </c>
      <c r="H4754">
        <v>3.6221678434487186</v>
      </c>
      <c r="I4754">
        <v>3.5635811106424438</v>
      </c>
      <c r="K4754">
        <v>3.656268688706759</v>
      </c>
      <c r="L4754">
        <v>3.5686459045653192</v>
      </c>
      <c r="M4754">
        <v>3.5095569997635669</v>
      </c>
      <c r="N4754">
        <v>4.3887356199794434</v>
      </c>
      <c r="P4754">
        <v>3.4966139570969359</v>
      </c>
      <c r="Q4754">
        <v>3.4067695020067639</v>
      </c>
      <c r="R4754">
        <v>3.3466719488826571</v>
      </c>
      <c r="S4754">
        <v>4.233386385843243</v>
      </c>
      <c r="T4754">
        <v>4.1491609576046518</v>
      </c>
      <c r="V4754">
        <v>3.6592973451193775</v>
      </c>
      <c r="W4754">
        <v>3.5930626555856957</v>
      </c>
      <c r="X4754">
        <v>3.5312772480192578</v>
      </c>
      <c r="Y4754">
        <v>4.4109677700953087</v>
      </c>
      <c r="Z4754">
        <v>4.3254372271280079</v>
      </c>
      <c r="AA4754">
        <v>4.3226500155358556</v>
      </c>
      <c r="AC4754">
        <v>3.714403281814266</v>
      </c>
      <c r="AD4754">
        <v>3.671210631926797</v>
      </c>
      <c r="AE4754">
        <v>3.6072077807103051</v>
      </c>
      <c r="AF4754">
        <v>4.4874145923767603</v>
      </c>
      <c r="AG4754">
        <v>4.3998458157410383</v>
      </c>
      <c r="AH4754">
        <v>4.3970347137638086</v>
      </c>
      <c r="AI4754">
        <v>3.8296083859381902</v>
      </c>
      <c r="AK4754">
        <v>3.6624041037818498</v>
      </c>
      <c r="AL4754">
        <v>3.6418832708272633</v>
      </c>
      <c r="AM4754">
        <v>3.5751143800931602</v>
      </c>
      <c r="AN4754">
        <v>4.4633821111642984</v>
      </c>
      <c r="AO4754">
        <v>4.3730245113461326</v>
      </c>
      <c r="AP4754">
        <v>4.3701654238240231</v>
      </c>
      <c r="AQ4754">
        <v>3.7978754417598992</v>
      </c>
      <c r="AR4754">
        <v>3.2704545902545181</v>
      </c>
      <c r="AT4754">
        <f t="shared" si="666"/>
        <v>3.4904785420218452</v>
      </c>
      <c r="AU4754">
        <f t="shared" si="667"/>
        <v>3.5677940781331139</v>
      </c>
      <c r="AV4754">
        <f t="shared" si="668"/>
        <v>3.5635811106424438</v>
      </c>
      <c r="AW4754">
        <f t="shared" si="669"/>
        <v>4.3887356199794434</v>
      </c>
      <c r="AX4754">
        <f t="shared" si="670"/>
        <v>4.1491609576046518</v>
      </c>
      <c r="AY4754">
        <f t="shared" si="671"/>
        <v>4.3226500155358556</v>
      </c>
      <c r="AZ4754">
        <f t="shared" si="672"/>
        <v>3.8296083859381902</v>
      </c>
      <c r="BA4754">
        <f t="shared" si="673"/>
        <v>3.2704545902545181</v>
      </c>
    </row>
    <row r="4755" spans="1:53" x14ac:dyDescent="0.25">
      <c r="A4755">
        <f t="shared" si="674"/>
        <v>4754</v>
      </c>
      <c r="B4755">
        <v>3.4904785420218452</v>
      </c>
      <c r="D4755">
        <v>3.6532140723820303</v>
      </c>
      <c r="E4755">
        <v>3.3292632862991653</v>
      </c>
      <c r="G4755">
        <v>3.7083200090769193</v>
      </c>
      <c r="H4755">
        <v>3.3815925019704793</v>
      </c>
      <c r="I4755">
        <v>3.4391859592827938</v>
      </c>
      <c r="K4755">
        <v>3.656268688706759</v>
      </c>
      <c r="L4755">
        <v>3.3239639390872626</v>
      </c>
      <c r="M4755">
        <v>3.3820510546051112</v>
      </c>
      <c r="N4755">
        <v>3.7688082293745575</v>
      </c>
      <c r="P4755">
        <v>3.4966139570969359</v>
      </c>
      <c r="Q4755">
        <v>3.1558836385390769</v>
      </c>
      <c r="R4755">
        <v>3.2149623018240452</v>
      </c>
      <c r="S4755">
        <v>3.6050345380915125</v>
      </c>
      <c r="T4755">
        <v>3.8089826881623225</v>
      </c>
      <c r="V4755">
        <v>3.6592973451193775</v>
      </c>
      <c r="W4755">
        <v>3.33197294740404</v>
      </c>
      <c r="X4755">
        <v>3.3925261262632951</v>
      </c>
      <c r="Y4755">
        <v>3.7605779193206432</v>
      </c>
      <c r="Z4755">
        <v>3.9649562886435268</v>
      </c>
      <c r="AA4755">
        <v>3.7870577918919137</v>
      </c>
      <c r="AC4755">
        <v>3.714403281814266</v>
      </c>
      <c r="AD4755">
        <v>3.3976791672467601</v>
      </c>
      <c r="AE4755">
        <v>3.4602258889276607</v>
      </c>
      <c r="AF4755">
        <v>3.8094119684296608</v>
      </c>
      <c r="AG4755">
        <v>4.0159723715988269</v>
      </c>
      <c r="AH4755">
        <v>3.8365490305893388</v>
      </c>
      <c r="AI4755">
        <v>3.7915897169765227</v>
      </c>
      <c r="AK4755">
        <v>3.6624041037818498</v>
      </c>
      <c r="AL4755">
        <v>3.3535654942373001</v>
      </c>
      <c r="AM4755">
        <v>3.4186418734971213</v>
      </c>
      <c r="AN4755">
        <v>3.7519552629823658</v>
      </c>
      <c r="AO4755">
        <v>3.9624682177392545</v>
      </c>
      <c r="AP4755">
        <v>3.7799821181203868</v>
      </c>
      <c r="AQ4755">
        <v>3.7346374389623183</v>
      </c>
      <c r="AR4755">
        <v>5.2510685113038065</v>
      </c>
      <c r="AT4755">
        <f t="shared" si="666"/>
        <v>3.4904785420218452</v>
      </c>
      <c r="AU4755">
        <f t="shared" si="667"/>
        <v>3.3292632862991653</v>
      </c>
      <c r="AV4755">
        <f t="shared" si="668"/>
        <v>3.4391859592827938</v>
      </c>
      <c r="AW4755">
        <f t="shared" si="669"/>
        <v>3.7688082293745575</v>
      </c>
      <c r="AX4755">
        <f t="shared" si="670"/>
        <v>3.8089826881623225</v>
      </c>
      <c r="AY4755">
        <f t="shared" si="671"/>
        <v>3.7870577918919137</v>
      </c>
      <c r="AZ4755">
        <f t="shared" si="672"/>
        <v>3.7915897169765227</v>
      </c>
      <c r="BA4755">
        <f t="shared" si="673"/>
        <v>5.2510685113038065</v>
      </c>
    </row>
    <row r="4756" spans="1:53" x14ac:dyDescent="0.25">
      <c r="A4756">
        <f t="shared" si="674"/>
        <v>4755</v>
      </c>
      <c r="B4756">
        <v>3.4904785420218452</v>
      </c>
      <c r="D4756">
        <v>3.6532140723820303</v>
      </c>
      <c r="E4756">
        <v>3.7475742589035463</v>
      </c>
      <c r="G4756">
        <v>3.7083200090769193</v>
      </c>
      <c r="H4756">
        <v>3.8034889971971837</v>
      </c>
      <c r="I4756">
        <v>3.9572137061106645</v>
      </c>
      <c r="K4756">
        <v>3.656268688706759</v>
      </c>
      <c r="L4756">
        <v>3.7530622126096618</v>
      </c>
      <c r="M4756">
        <v>3.9081045618852612</v>
      </c>
      <c r="N4756">
        <v>4.4115224585965764</v>
      </c>
      <c r="P4756">
        <v>3.4966139570969359</v>
      </c>
      <c r="Q4756">
        <v>3.5958616755587904</v>
      </c>
      <c r="R4756">
        <v>3.7535505996188694</v>
      </c>
      <c r="S4756">
        <v>4.2612835068734256</v>
      </c>
      <c r="T4756">
        <v>4.5183967844082051</v>
      </c>
      <c r="V4756">
        <v>3.6592973451193775</v>
      </c>
      <c r="W4756">
        <v>3.7587044065257995</v>
      </c>
      <c r="X4756">
        <v>3.9203559398140744</v>
      </c>
      <c r="Y4756">
        <v>4.4197549140927999</v>
      </c>
      <c r="Z4756">
        <v>4.6697685294369045</v>
      </c>
      <c r="AA4756">
        <v>4.4809219178495239</v>
      </c>
      <c r="AC4756">
        <v>3.714403281814266</v>
      </c>
      <c r="AD4756">
        <v>3.8148217466916061</v>
      </c>
      <c r="AE4756">
        <v>3.9818214737791111</v>
      </c>
      <c r="AF4756">
        <v>4.4771670777186809</v>
      </c>
      <c r="AG4756">
        <v>4.7222240047179245</v>
      </c>
      <c r="AH4756">
        <v>4.5317587078883648</v>
      </c>
      <c r="AI4756">
        <v>5.0338361879891291</v>
      </c>
      <c r="AK4756">
        <v>3.6624041037818498</v>
      </c>
      <c r="AL4756">
        <v>3.7646947018290455</v>
      </c>
      <c r="AM4756">
        <v>3.9384740489479726</v>
      </c>
      <c r="AN4756">
        <v>4.4340121020107262</v>
      </c>
      <c r="AO4756">
        <v>4.6762128286108098</v>
      </c>
      <c r="AP4756">
        <v>4.4824962868519656</v>
      </c>
      <c r="AQ4756">
        <v>4.988877288210734</v>
      </c>
      <c r="AR4756">
        <v>4.9153392860509797</v>
      </c>
      <c r="AT4756">
        <f t="shared" si="666"/>
        <v>3.4904785420218452</v>
      </c>
      <c r="AU4756">
        <f t="shared" si="667"/>
        <v>3.7475742589035463</v>
      </c>
      <c r="AV4756">
        <f t="shared" si="668"/>
        <v>3.9572137061106645</v>
      </c>
      <c r="AW4756">
        <f t="shared" si="669"/>
        <v>4.4115224585965764</v>
      </c>
      <c r="AX4756">
        <f t="shared" si="670"/>
        <v>4.5183967844082051</v>
      </c>
      <c r="AY4756">
        <f t="shared" si="671"/>
        <v>4.4809219178495239</v>
      </c>
      <c r="AZ4756">
        <f t="shared" si="672"/>
        <v>5.0338361879891291</v>
      </c>
      <c r="BA4756">
        <f t="shared" si="673"/>
        <v>4.9153392860509797</v>
      </c>
    </row>
    <row r="4757" spans="1:53" x14ac:dyDescent="0.25">
      <c r="A4757">
        <f t="shared" si="674"/>
        <v>4756</v>
      </c>
      <c r="B4757">
        <v>3.4904785420218452</v>
      </c>
      <c r="D4757">
        <v>3.6532140723820303</v>
      </c>
      <c r="E4757">
        <v>4.3295100391257098</v>
      </c>
      <c r="G4757">
        <v>3.7083200090769193</v>
      </c>
      <c r="H4757">
        <v>4.3904127983926831</v>
      </c>
      <c r="I4757">
        <v>4.206931769207328</v>
      </c>
      <c r="K4757">
        <v>3.656268688706759</v>
      </c>
      <c r="L4757">
        <v>4.3500048102173103</v>
      </c>
      <c r="M4757">
        <v>4.1649510864960835</v>
      </c>
      <c r="N4757">
        <v>4.246791496707556</v>
      </c>
      <c r="P4757">
        <v>3.4966139570969359</v>
      </c>
      <c r="Q4757">
        <v>4.2079397204152276</v>
      </c>
      <c r="R4757">
        <v>4.0197271273833763</v>
      </c>
      <c r="S4757">
        <v>4.1022690268252369</v>
      </c>
      <c r="T4757">
        <v>3.7162923211976051</v>
      </c>
      <c r="V4757">
        <v>3.6592973451193775</v>
      </c>
      <c r="W4757">
        <v>4.3730536038946823</v>
      </c>
      <c r="X4757">
        <v>4.1795709332716307</v>
      </c>
      <c r="Y4757">
        <v>4.2639224324617269</v>
      </c>
      <c r="Z4757">
        <v>3.8770593221678977</v>
      </c>
      <c r="AA4757">
        <v>3.7570303106835761</v>
      </c>
      <c r="AC4757">
        <v>3.714403281814266</v>
      </c>
      <c r="AD4757">
        <v>4.4367079468360977</v>
      </c>
      <c r="AE4757">
        <v>4.236296775730783</v>
      </c>
      <c r="AF4757">
        <v>4.3231808875193156</v>
      </c>
      <c r="AG4757">
        <v>3.932115403042487</v>
      </c>
      <c r="AH4757">
        <v>3.8110575714597292</v>
      </c>
      <c r="AI4757">
        <v>3.6909937302112272</v>
      </c>
      <c r="AK4757">
        <v>3.6624041037818498</v>
      </c>
      <c r="AL4757">
        <v>4.3994483578932417</v>
      </c>
      <c r="AM4757">
        <v>4.1903908762676281</v>
      </c>
      <c r="AN4757">
        <v>4.2805523216127863</v>
      </c>
      <c r="AO4757">
        <v>3.8819324730860112</v>
      </c>
      <c r="AP4757">
        <v>3.7588081828483944</v>
      </c>
      <c r="AQ4757">
        <v>3.6377152229606207</v>
      </c>
      <c r="AR4757">
        <v>3.6782412831501077</v>
      </c>
      <c r="AT4757">
        <f t="shared" si="666"/>
        <v>3.4904785420218452</v>
      </c>
      <c r="AU4757">
        <f t="shared" si="667"/>
        <v>4.3295100391257098</v>
      </c>
      <c r="AV4757">
        <f t="shared" si="668"/>
        <v>4.206931769207328</v>
      </c>
      <c r="AW4757">
        <f t="shared" si="669"/>
        <v>4.246791496707556</v>
      </c>
      <c r="AX4757">
        <f t="shared" si="670"/>
        <v>3.7162923211976051</v>
      </c>
      <c r="AY4757">
        <f t="shared" si="671"/>
        <v>3.7570303106835761</v>
      </c>
      <c r="AZ4757">
        <f t="shared" si="672"/>
        <v>3.6909937302112272</v>
      </c>
      <c r="BA4757">
        <f t="shared" si="673"/>
        <v>3.6782412831501077</v>
      </c>
    </row>
    <row r="4758" spans="1:53" x14ac:dyDescent="0.25">
      <c r="A4758">
        <f t="shared" si="674"/>
        <v>4757</v>
      </c>
      <c r="B4758">
        <v>3.4904785420218452</v>
      </c>
      <c r="D4758">
        <v>3.6532140723820303</v>
      </c>
      <c r="E4758">
        <v>3.5225796976511838</v>
      </c>
      <c r="G4758">
        <v>3.7083200090769193</v>
      </c>
      <c r="H4758">
        <v>3.5765659111340899</v>
      </c>
      <c r="I4758">
        <v>3.9024447330660017</v>
      </c>
      <c r="K4758">
        <v>3.656268688706759</v>
      </c>
      <c r="L4758">
        <v>3.5222655467124331</v>
      </c>
      <c r="M4758">
        <v>3.8509376156894808</v>
      </c>
      <c r="N4758">
        <v>3.4409868751126078</v>
      </c>
      <c r="P4758">
        <v>3.4966139570969359</v>
      </c>
      <c r="Q4758">
        <v>3.3592131726911685</v>
      </c>
      <c r="R4758">
        <v>3.6934956778760086</v>
      </c>
      <c r="S4758">
        <v>3.2800310738084768</v>
      </c>
      <c r="T4758">
        <v>2.6471139375874473</v>
      </c>
      <c r="V4758">
        <v>3.6592973451193775</v>
      </c>
      <c r="W4758">
        <v>3.5065490952271787</v>
      </c>
      <c r="X4758">
        <v>3.8493558508499</v>
      </c>
      <c r="Y4758">
        <v>3.4409427741307725</v>
      </c>
      <c r="Z4758">
        <v>2.8283089774696029</v>
      </c>
      <c r="AA4758">
        <v>2.7992487053438433</v>
      </c>
      <c r="AC4758">
        <v>3.714403281814266</v>
      </c>
      <c r="AD4758">
        <v>3.544998295722285</v>
      </c>
      <c r="AE4758">
        <v>3.8992676454025004</v>
      </c>
      <c r="AF4758">
        <v>3.4924054125170372</v>
      </c>
      <c r="AG4758">
        <v>2.894803808587219</v>
      </c>
      <c r="AH4758">
        <v>2.8654944484146636</v>
      </c>
      <c r="AI4758">
        <v>3.0978744794518356</v>
      </c>
      <c r="AK4758">
        <v>3.6624041037818498</v>
      </c>
      <c r="AL4758">
        <v>3.4748903387521453</v>
      </c>
      <c r="AM4758">
        <v>3.8436588769156974</v>
      </c>
      <c r="AN4758">
        <v>3.434860097296307</v>
      </c>
      <c r="AO4758">
        <v>2.8471683866355777</v>
      </c>
      <c r="AP4758">
        <v>2.8173587153290383</v>
      </c>
      <c r="AQ4758">
        <v>3.0517305752036652</v>
      </c>
      <c r="AR4758">
        <v>2.3770255401996643</v>
      </c>
      <c r="AT4758">
        <f t="shared" si="666"/>
        <v>3.4904785420218452</v>
      </c>
      <c r="AU4758">
        <f t="shared" si="667"/>
        <v>3.5225796976511838</v>
      </c>
      <c r="AV4758">
        <f t="shared" si="668"/>
        <v>3.9024447330660017</v>
      </c>
      <c r="AW4758">
        <f t="shared" si="669"/>
        <v>3.4409868751126078</v>
      </c>
      <c r="AX4758">
        <f t="shared" si="670"/>
        <v>2.6471139375874473</v>
      </c>
      <c r="AY4758">
        <f t="shared" si="671"/>
        <v>2.7992487053438433</v>
      </c>
      <c r="AZ4758">
        <f t="shared" si="672"/>
        <v>3.0978744794518356</v>
      </c>
      <c r="BA4758">
        <f t="shared" si="673"/>
        <v>2.3770255401996643</v>
      </c>
    </row>
    <row r="4759" spans="1:53" x14ac:dyDescent="0.25">
      <c r="A4759">
        <f t="shared" si="674"/>
        <v>4758</v>
      </c>
      <c r="B4759">
        <v>3.4904785420218452</v>
      </c>
      <c r="D4759">
        <v>3.6532140723820303</v>
      </c>
      <c r="E4759">
        <v>2.5311035487564966</v>
      </c>
      <c r="G4759">
        <v>3.7083200090769193</v>
      </c>
      <c r="H4759">
        <v>2.5765913952488746</v>
      </c>
      <c r="I4759">
        <v>2.4808842058321989</v>
      </c>
      <c r="K4759">
        <v>3.656268688706759</v>
      </c>
      <c r="L4759">
        <v>2.5052214537005364</v>
      </c>
      <c r="M4759">
        <v>2.4086939169460058</v>
      </c>
      <c r="N4759">
        <v>2.4682156280928824</v>
      </c>
      <c r="P4759">
        <v>3.4966139570969359</v>
      </c>
      <c r="Q4759">
        <v>2.3163819817553417</v>
      </c>
      <c r="R4759">
        <v>2.218206718776488</v>
      </c>
      <c r="S4759">
        <v>2.278238616018907</v>
      </c>
      <c r="T4759">
        <v>3.0173664008400913</v>
      </c>
      <c r="V4759">
        <v>3.6592973451193775</v>
      </c>
      <c r="W4759">
        <v>2.5263107533336968</v>
      </c>
      <c r="X4759">
        <v>2.4253275103424965</v>
      </c>
      <c r="Y4759">
        <v>2.4713918884708663</v>
      </c>
      <c r="Z4759">
        <v>3.206954592654486</v>
      </c>
      <c r="AA4759">
        <v>3.4528211671647897</v>
      </c>
      <c r="AC4759">
        <v>3.714403281814266</v>
      </c>
      <c r="AD4759">
        <v>2.618950759940633</v>
      </c>
      <c r="AE4759">
        <v>2.5142939662828718</v>
      </c>
      <c r="AF4759">
        <v>2.5467856628240004</v>
      </c>
      <c r="AG4759">
        <v>3.2850881095487798</v>
      </c>
      <c r="AH4759">
        <v>3.5330621118405983</v>
      </c>
      <c r="AI4759">
        <v>3.0587640573503805</v>
      </c>
      <c r="AK4759">
        <v>3.6624041037818498</v>
      </c>
      <c r="AL4759">
        <v>2.5950960587756229</v>
      </c>
      <c r="AM4759">
        <v>2.4858686562199543</v>
      </c>
      <c r="AN4759">
        <v>2.5050661714299101</v>
      </c>
      <c r="AO4759">
        <v>3.2524366673820575</v>
      </c>
      <c r="AP4759">
        <v>3.5046435889036118</v>
      </c>
      <c r="AQ4759">
        <v>3.0262801225177629</v>
      </c>
      <c r="AR4759">
        <v>3.3143269464101888</v>
      </c>
      <c r="AT4759">
        <f t="shared" si="666"/>
        <v>3.4904785420218452</v>
      </c>
      <c r="AU4759">
        <f t="shared" si="667"/>
        <v>2.5311035487564966</v>
      </c>
      <c r="AV4759">
        <f t="shared" si="668"/>
        <v>2.4808842058321989</v>
      </c>
      <c r="AW4759">
        <f t="shared" si="669"/>
        <v>2.4682156280928824</v>
      </c>
      <c r="AX4759">
        <f t="shared" si="670"/>
        <v>3.0173664008400913</v>
      </c>
      <c r="AY4759">
        <f t="shared" si="671"/>
        <v>3.4528211671647897</v>
      </c>
      <c r="AZ4759">
        <f t="shared" si="672"/>
        <v>3.0587640573503805</v>
      </c>
      <c r="BA4759">
        <f t="shared" si="673"/>
        <v>3.3143269464101888</v>
      </c>
    </row>
    <row r="4760" spans="1:53" x14ac:dyDescent="0.25">
      <c r="A4760">
        <f t="shared" si="674"/>
        <v>4759</v>
      </c>
      <c r="B4760">
        <v>3.4904785420218452</v>
      </c>
      <c r="D4760">
        <v>3.6532140723820303</v>
      </c>
      <c r="E4760">
        <v>3.603276179081663</v>
      </c>
      <c r="G4760">
        <v>3.7083200090769193</v>
      </c>
      <c r="H4760">
        <v>3.6579540766911145</v>
      </c>
      <c r="I4760">
        <v>3.2356231912862388</v>
      </c>
      <c r="K4760">
        <v>3.656268688706759</v>
      </c>
      <c r="L4760">
        <v>3.6050430092436394</v>
      </c>
      <c r="M4760">
        <v>3.1790921448210065</v>
      </c>
      <c r="N4760">
        <v>2.8324941516409057</v>
      </c>
      <c r="P4760">
        <v>3.4966139570969359</v>
      </c>
      <c r="Q4760">
        <v>3.4440894533039632</v>
      </c>
      <c r="R4760">
        <v>3.0108676024542409</v>
      </c>
      <c r="S4760">
        <v>2.6612987693325962</v>
      </c>
      <c r="T4760">
        <v>1.9399238004139669</v>
      </c>
      <c r="V4760">
        <v>3.6592973451193775</v>
      </c>
      <c r="W4760">
        <v>3.6241833039130231</v>
      </c>
      <c r="X4760">
        <v>3.1804817725188403</v>
      </c>
      <c r="Y4760">
        <v>2.8383669011291675</v>
      </c>
      <c r="Z4760">
        <v>2.1359581705890198</v>
      </c>
      <c r="AA4760">
        <v>2.0516386796945074</v>
      </c>
      <c r="AC4760">
        <v>3.714403281814266</v>
      </c>
      <c r="AD4760">
        <v>3.6963987256984914</v>
      </c>
      <c r="AE4760">
        <v>3.238414357776457</v>
      </c>
      <c r="AF4760">
        <v>2.9008210349354204</v>
      </c>
      <c r="AG4760">
        <v>2.2113578965119798</v>
      </c>
      <c r="AH4760">
        <v>2.1263156671240857</v>
      </c>
      <c r="AI4760">
        <v>2.239910652422056</v>
      </c>
      <c r="AK4760">
        <v>3.6624041037818498</v>
      </c>
      <c r="AL4760">
        <v>3.6613547079899349</v>
      </c>
      <c r="AM4760">
        <v>3.1851619232435824</v>
      </c>
      <c r="AN4760">
        <v>2.8491964918982586</v>
      </c>
      <c r="AO4760">
        <v>2.1667692615479028</v>
      </c>
      <c r="AP4760">
        <v>2.0802753602718722</v>
      </c>
      <c r="AQ4760">
        <v>2.1948440168723913</v>
      </c>
      <c r="AR4760">
        <v>1.9412606877991081</v>
      </c>
      <c r="AT4760">
        <f t="shared" si="666"/>
        <v>3.4904785420218452</v>
      </c>
      <c r="AU4760">
        <f t="shared" si="667"/>
        <v>3.603276179081663</v>
      </c>
      <c r="AV4760">
        <f t="shared" si="668"/>
        <v>3.2356231912862388</v>
      </c>
      <c r="AW4760">
        <f t="shared" si="669"/>
        <v>2.8324941516409057</v>
      </c>
      <c r="AX4760">
        <f t="shared" si="670"/>
        <v>1.9399238004139669</v>
      </c>
      <c r="AY4760">
        <f t="shared" si="671"/>
        <v>2.0516386796945074</v>
      </c>
      <c r="AZ4760">
        <f t="shared" si="672"/>
        <v>2.239910652422056</v>
      </c>
      <c r="BA4760">
        <f t="shared" si="673"/>
        <v>1.9412606877991081</v>
      </c>
    </row>
    <row r="4761" spans="1:53" x14ac:dyDescent="0.25">
      <c r="A4761">
        <f t="shared" si="674"/>
        <v>4760</v>
      </c>
      <c r="B4761">
        <v>3.4904785420218452</v>
      </c>
      <c r="D4761">
        <v>3.6532140723820303</v>
      </c>
      <c r="E4761">
        <v>3.7729390558227025</v>
      </c>
      <c r="G4761">
        <v>3.7083200090769193</v>
      </c>
      <c r="H4761">
        <v>3.8290712066613648</v>
      </c>
      <c r="I4761">
        <v>3.9009468426588647</v>
      </c>
      <c r="K4761">
        <v>3.656268688706759</v>
      </c>
      <c r="L4761">
        <v>3.7790811106999844</v>
      </c>
      <c r="M4761">
        <v>3.8515728235774676</v>
      </c>
      <c r="N4761">
        <v>4.8180718307024808</v>
      </c>
      <c r="P4761">
        <v>3.4966139570969359</v>
      </c>
      <c r="Q4761">
        <v>3.6225402814017471</v>
      </c>
      <c r="R4761">
        <v>3.6962694286981592</v>
      </c>
      <c r="S4761">
        <v>4.6710527130271018</v>
      </c>
      <c r="T4761">
        <v>4.1336452297605977</v>
      </c>
      <c r="V4761">
        <v>3.6592973451193775</v>
      </c>
      <c r="W4761">
        <v>3.7660238959310703</v>
      </c>
      <c r="X4761">
        <v>3.8416449744646304</v>
      </c>
      <c r="Y4761">
        <v>4.8034876873580439</v>
      </c>
      <c r="Z4761">
        <v>4.2734884300380536</v>
      </c>
      <c r="AA4761">
        <v>4.4396159931294923</v>
      </c>
      <c r="AC4761">
        <v>3.714403281814266</v>
      </c>
      <c r="AD4761">
        <v>3.8028448581398115</v>
      </c>
      <c r="AE4761">
        <v>3.8810060485836511</v>
      </c>
      <c r="AF4761">
        <v>4.8381525561520533</v>
      </c>
      <c r="AG4761">
        <v>4.3110186740015504</v>
      </c>
      <c r="AH4761">
        <v>4.4785701876337711</v>
      </c>
      <c r="AI4761">
        <v>4.407117872707234</v>
      </c>
      <c r="AK4761">
        <v>3.6624041037818498</v>
      </c>
      <c r="AL4761">
        <v>3.7333187762754592</v>
      </c>
      <c r="AM4761">
        <v>3.8146900316905357</v>
      </c>
      <c r="AN4761">
        <v>4.7753444468559376</v>
      </c>
      <c r="AO4761">
        <v>4.2465576494564878</v>
      </c>
      <c r="AP4761">
        <v>4.4169692694606262</v>
      </c>
      <c r="AQ4761">
        <v>4.3449045061204359</v>
      </c>
      <c r="AR4761">
        <v>4.8255004807351956</v>
      </c>
      <c r="AT4761">
        <f t="shared" si="666"/>
        <v>3.4904785420218452</v>
      </c>
      <c r="AU4761">
        <f t="shared" si="667"/>
        <v>3.7729390558227025</v>
      </c>
      <c r="AV4761">
        <f t="shared" si="668"/>
        <v>3.9009468426588647</v>
      </c>
      <c r="AW4761">
        <f t="shared" si="669"/>
        <v>4.8180718307024808</v>
      </c>
      <c r="AX4761">
        <f t="shared" si="670"/>
        <v>4.1336452297605977</v>
      </c>
      <c r="AY4761">
        <f t="shared" si="671"/>
        <v>4.4396159931294923</v>
      </c>
      <c r="AZ4761">
        <f t="shared" si="672"/>
        <v>4.407117872707234</v>
      </c>
      <c r="BA4761">
        <f t="shared" si="673"/>
        <v>4.8255004807351956</v>
      </c>
    </row>
    <row r="4762" spans="1:53" x14ac:dyDescent="0.25">
      <c r="A4762">
        <f t="shared" si="674"/>
        <v>4761</v>
      </c>
      <c r="B4762">
        <v>3.4904785420218452</v>
      </c>
      <c r="D4762">
        <v>3.6532140723820303</v>
      </c>
      <c r="E4762">
        <v>2.8388156184602047</v>
      </c>
      <c r="G4762">
        <v>3.7083200090769193</v>
      </c>
      <c r="H4762">
        <v>2.8869409969786148</v>
      </c>
      <c r="I4762">
        <v>2.9573229444412306</v>
      </c>
      <c r="K4762">
        <v>3.656268688706759</v>
      </c>
      <c r="L4762">
        <v>2.8208687268997026</v>
      </c>
      <c r="M4762">
        <v>2.8918539481977161</v>
      </c>
      <c r="N4762">
        <v>2.9905804401292935</v>
      </c>
      <c r="P4762">
        <v>3.4966139570969359</v>
      </c>
      <c r="Q4762">
        <v>2.6400324744799324</v>
      </c>
      <c r="R4762">
        <v>2.7122294143673238</v>
      </c>
      <c r="S4762">
        <v>2.8118021333725984</v>
      </c>
      <c r="T4762">
        <v>2.5923814314312623</v>
      </c>
      <c r="V4762">
        <v>3.6592973451193775</v>
      </c>
      <c r="W4762">
        <v>2.8201135017826382</v>
      </c>
      <c r="X4762">
        <v>2.8937212683351508</v>
      </c>
      <c r="Y4762">
        <v>2.9887227699342285</v>
      </c>
      <c r="Z4762">
        <v>2.7741456552582546</v>
      </c>
      <c r="AA4762">
        <v>2.6568866123824453</v>
      </c>
      <c r="AC4762">
        <v>3.714403281814266</v>
      </c>
      <c r="AD4762">
        <v>2.8854240733863463</v>
      </c>
      <c r="AE4762">
        <v>2.961073590317274</v>
      </c>
      <c r="AF4762">
        <v>3.0523181730952942</v>
      </c>
      <c r="AG4762">
        <v>2.8407454132731749</v>
      </c>
      <c r="AH4762">
        <v>2.7224812928870019</v>
      </c>
      <c r="AI4762">
        <v>2.7323251091779142</v>
      </c>
      <c r="AK4762">
        <v>3.6624041037818498</v>
      </c>
      <c r="AL4762">
        <v>2.8365239941904954</v>
      </c>
      <c r="AM4762">
        <v>2.9148636859306918</v>
      </c>
      <c r="AN4762">
        <v>3.003133446311463</v>
      </c>
      <c r="AO4762">
        <v>2.7927515605447235</v>
      </c>
      <c r="AP4762">
        <v>2.6724686701877323</v>
      </c>
      <c r="AQ4762">
        <v>2.6823968620468506</v>
      </c>
      <c r="AR4762">
        <v>2.6751323068189219</v>
      </c>
      <c r="AT4762">
        <f t="shared" si="666"/>
        <v>3.4904785420218452</v>
      </c>
      <c r="AU4762">
        <f t="shared" si="667"/>
        <v>2.8388156184602047</v>
      </c>
      <c r="AV4762">
        <f t="shared" si="668"/>
        <v>2.9573229444412306</v>
      </c>
      <c r="AW4762">
        <f t="shared" si="669"/>
        <v>2.9905804401292935</v>
      </c>
      <c r="AX4762">
        <f t="shared" si="670"/>
        <v>2.5923814314312623</v>
      </c>
      <c r="AY4762">
        <f t="shared" si="671"/>
        <v>2.6568866123824453</v>
      </c>
      <c r="AZ4762">
        <f t="shared" si="672"/>
        <v>2.7323251091779142</v>
      </c>
      <c r="BA4762">
        <f t="shared" si="673"/>
        <v>2.6751323068189219</v>
      </c>
    </row>
    <row r="4763" spans="1:53" x14ac:dyDescent="0.25">
      <c r="A4763">
        <f t="shared" si="674"/>
        <v>4762</v>
      </c>
      <c r="B4763">
        <v>3.4904785420218452</v>
      </c>
      <c r="D4763">
        <v>3.6532140723820303</v>
      </c>
      <c r="E4763">
        <v>4.6394286122020372</v>
      </c>
      <c r="G4763">
        <v>3.7083200090769193</v>
      </c>
      <c r="H4763">
        <v>4.702987816381091</v>
      </c>
      <c r="I4763">
        <v>4.3055467674264651</v>
      </c>
      <c r="K4763">
        <v>3.656268688706759</v>
      </c>
      <c r="L4763">
        <v>4.6679154875577034</v>
      </c>
      <c r="M4763">
        <v>4.2670678010406125</v>
      </c>
      <c r="N4763">
        <v>3.9584381472789092</v>
      </c>
      <c r="P4763">
        <v>3.4966139570969359</v>
      </c>
      <c r="Q4763">
        <v>4.5339110057705234</v>
      </c>
      <c r="R4763">
        <v>4.1262208443779613</v>
      </c>
      <c r="S4763">
        <v>3.8149457935840161</v>
      </c>
      <c r="T4763">
        <v>4.2203423089350434</v>
      </c>
      <c r="V4763">
        <v>3.6592973451193775</v>
      </c>
      <c r="W4763">
        <v>4.6956820437841653</v>
      </c>
      <c r="X4763">
        <v>4.2773156318148704</v>
      </c>
      <c r="Y4763">
        <v>3.9548498455994165</v>
      </c>
      <c r="Z4763">
        <v>4.3627868033679444</v>
      </c>
      <c r="AA4763">
        <v>4.3485793817207812</v>
      </c>
      <c r="AC4763">
        <v>3.714403281814266</v>
      </c>
      <c r="AD4763">
        <v>4.7587589278873921</v>
      </c>
      <c r="AE4763">
        <v>4.3261302675244773</v>
      </c>
      <c r="AF4763">
        <v>3.9897097534342389</v>
      </c>
      <c r="AG4763">
        <v>4.4036837561154343</v>
      </c>
      <c r="AH4763">
        <v>4.3893545565684349</v>
      </c>
      <c r="AI4763">
        <v>4.0557119334533667</v>
      </c>
      <c r="AK4763">
        <v>3.6624041037818498</v>
      </c>
      <c r="AL4763">
        <v>4.7236823170867908</v>
      </c>
      <c r="AM4763">
        <v>4.2730831626700088</v>
      </c>
      <c r="AN4763">
        <v>3.9198243162984991</v>
      </c>
      <c r="AO4763">
        <v>4.3433837124867658</v>
      </c>
      <c r="AP4763">
        <v>4.3288099133295326</v>
      </c>
      <c r="AQ4763">
        <v>3.9923074963020504</v>
      </c>
      <c r="AR4763">
        <v>4.1665118504243548</v>
      </c>
      <c r="AT4763">
        <f t="shared" si="666"/>
        <v>3.4904785420218452</v>
      </c>
      <c r="AU4763">
        <f t="shared" si="667"/>
        <v>4.6394286122020372</v>
      </c>
      <c r="AV4763">
        <f t="shared" si="668"/>
        <v>4.3055467674264651</v>
      </c>
      <c r="AW4763">
        <f t="shared" si="669"/>
        <v>3.9584381472789092</v>
      </c>
      <c r="AX4763">
        <f t="shared" si="670"/>
        <v>4.2203423089350434</v>
      </c>
      <c r="AY4763">
        <f t="shared" si="671"/>
        <v>4.3485793817207812</v>
      </c>
      <c r="AZ4763">
        <f t="shared" si="672"/>
        <v>4.0557119334533667</v>
      </c>
      <c r="BA4763">
        <f t="shared" si="673"/>
        <v>4.1665118504243548</v>
      </c>
    </row>
    <row r="4764" spans="1:53" x14ac:dyDescent="0.25">
      <c r="A4764">
        <f t="shared" si="674"/>
        <v>4763</v>
      </c>
      <c r="B4764">
        <v>3.4904785420218452</v>
      </c>
      <c r="D4764">
        <v>3.6532140723820303</v>
      </c>
      <c r="E4764">
        <v>3.64585479629867</v>
      </c>
      <c r="G4764">
        <v>3.7083200090769193</v>
      </c>
      <c r="H4764">
        <v>3.7008976534842675</v>
      </c>
      <c r="I4764">
        <v>3.4218410275978801</v>
      </c>
      <c r="K4764">
        <v>3.656268688706759</v>
      </c>
      <c r="L4764">
        <v>3.6487196334140202</v>
      </c>
      <c r="M4764">
        <v>3.3672710935914685</v>
      </c>
      <c r="N4764">
        <v>3.79049179595295</v>
      </c>
      <c r="P4764">
        <v>3.4966139570969359</v>
      </c>
      <c r="Q4764">
        <v>3.4888734959158931</v>
      </c>
      <c r="R4764">
        <v>3.2026206261015511</v>
      </c>
      <c r="S4764">
        <v>3.629468934483274</v>
      </c>
      <c r="T4764">
        <v>3.6507257473490413</v>
      </c>
      <c r="V4764">
        <v>3.6592973451193775</v>
      </c>
      <c r="W4764">
        <v>3.6689955415428965</v>
      </c>
      <c r="X4764">
        <v>3.3752588463980402</v>
      </c>
      <c r="Y4764">
        <v>3.7953044961724531</v>
      </c>
      <c r="Z4764">
        <v>3.825007512806109</v>
      </c>
      <c r="AA4764">
        <v>3.8103559233894613</v>
      </c>
      <c r="AC4764">
        <v>3.714403281814266</v>
      </c>
      <c r="AD4764">
        <v>3.7416232632402724</v>
      </c>
      <c r="AE4764">
        <v>3.4378849996636491</v>
      </c>
      <c r="AF4764">
        <v>3.8547283821145353</v>
      </c>
      <c r="AG4764">
        <v>3.8931321998015163</v>
      </c>
      <c r="AH4764">
        <v>3.8783550253327252</v>
      </c>
      <c r="AI4764">
        <v>4.2428905704879121</v>
      </c>
      <c r="AK4764">
        <v>3.6624041037818498</v>
      </c>
      <c r="AL4764">
        <v>3.7073791843368427</v>
      </c>
      <c r="AM4764">
        <v>3.3910358814978108</v>
      </c>
      <c r="AN4764">
        <v>3.8082499399033183</v>
      </c>
      <c r="AO4764">
        <v>3.8556837342237928</v>
      </c>
      <c r="AP4764">
        <v>3.8406543132074127</v>
      </c>
      <c r="AQ4764">
        <v>4.2083144487496416</v>
      </c>
      <c r="AR4764">
        <v>4.3179174262669608</v>
      </c>
      <c r="AT4764">
        <f t="shared" si="666"/>
        <v>3.4904785420218452</v>
      </c>
      <c r="AU4764">
        <f t="shared" si="667"/>
        <v>3.64585479629867</v>
      </c>
      <c r="AV4764">
        <f t="shared" si="668"/>
        <v>3.4218410275978801</v>
      </c>
      <c r="AW4764">
        <f t="shared" si="669"/>
        <v>3.79049179595295</v>
      </c>
      <c r="AX4764">
        <f t="shared" si="670"/>
        <v>3.6507257473490413</v>
      </c>
      <c r="AY4764">
        <f t="shared" si="671"/>
        <v>3.8103559233894613</v>
      </c>
      <c r="AZ4764">
        <f t="shared" si="672"/>
        <v>4.2428905704879121</v>
      </c>
      <c r="BA4764">
        <f t="shared" si="673"/>
        <v>4.3179174262669608</v>
      </c>
    </row>
    <row r="4765" spans="1:53" x14ac:dyDescent="0.25">
      <c r="A4765">
        <f t="shared" si="674"/>
        <v>4764</v>
      </c>
      <c r="B4765">
        <v>3.4904785420218452</v>
      </c>
      <c r="D4765">
        <v>3.6532140723820303</v>
      </c>
      <c r="E4765">
        <v>4.1272127235535176</v>
      </c>
      <c r="G4765">
        <v>3.7083200090769193</v>
      </c>
      <c r="H4765">
        <v>4.186381505829873</v>
      </c>
      <c r="I4765">
        <v>4.1127628662185725</v>
      </c>
      <c r="K4765">
        <v>3.656268688706759</v>
      </c>
      <c r="L4765">
        <v>4.142490701013342</v>
      </c>
      <c r="M4765">
        <v>4.0682410444910939</v>
      </c>
      <c r="N4765">
        <v>3.1974505456884765</v>
      </c>
      <c r="P4765">
        <v>3.4966139570969359</v>
      </c>
      <c r="Q4765">
        <v>3.9951641022054982</v>
      </c>
      <c r="R4765">
        <v>3.9196470031449633</v>
      </c>
      <c r="S4765">
        <v>3.0413925857811819</v>
      </c>
      <c r="T4765">
        <v>3.6842437514997735</v>
      </c>
      <c r="V4765">
        <v>3.6592973451193775</v>
      </c>
      <c r="W4765">
        <v>4.1722837341025016</v>
      </c>
      <c r="X4765">
        <v>4.0946059812430882</v>
      </c>
      <c r="Y4765">
        <v>3.2254149233796889</v>
      </c>
      <c r="Z4765">
        <v>3.8532019913778788</v>
      </c>
      <c r="AA4765">
        <v>3.9157140256236387</v>
      </c>
      <c r="AC4765">
        <v>3.714403281814266</v>
      </c>
      <c r="AD4765">
        <v>4.2462229408632481</v>
      </c>
      <c r="AE4765">
        <v>4.1657187248947212</v>
      </c>
      <c r="AF4765">
        <v>3.2981408174643043</v>
      </c>
      <c r="AG4765">
        <v>3.9162448197535076</v>
      </c>
      <c r="AH4765">
        <v>3.9792926714356582</v>
      </c>
      <c r="AI4765">
        <v>3.9294950979611158</v>
      </c>
      <c r="AK4765">
        <v>3.6624041037818498</v>
      </c>
      <c r="AL4765">
        <v>4.217615487117099</v>
      </c>
      <c r="AM4765">
        <v>4.1335947719025956</v>
      </c>
      <c r="AN4765">
        <v>3.2601936328414731</v>
      </c>
      <c r="AO4765">
        <v>3.873912603727022</v>
      </c>
      <c r="AP4765">
        <v>3.9380366830028422</v>
      </c>
      <c r="AQ4765">
        <v>3.8878122731842293</v>
      </c>
      <c r="AR4765">
        <v>4.6253957504375425</v>
      </c>
      <c r="AT4765">
        <f t="shared" si="666"/>
        <v>3.4904785420218452</v>
      </c>
      <c r="AU4765">
        <f t="shared" si="667"/>
        <v>4.1272127235535176</v>
      </c>
      <c r="AV4765">
        <f t="shared" si="668"/>
        <v>4.1127628662185725</v>
      </c>
      <c r="AW4765">
        <f t="shared" si="669"/>
        <v>3.1974505456884765</v>
      </c>
      <c r="AX4765">
        <f t="shared" si="670"/>
        <v>3.6842437514997735</v>
      </c>
      <c r="AY4765">
        <f t="shared" si="671"/>
        <v>3.9157140256236387</v>
      </c>
      <c r="AZ4765">
        <f t="shared" si="672"/>
        <v>3.9294950979611158</v>
      </c>
      <c r="BA4765">
        <f t="shared" si="673"/>
        <v>4.6253957504375425</v>
      </c>
    </row>
    <row r="4766" spans="1:53" x14ac:dyDescent="0.25">
      <c r="A4766">
        <f t="shared" si="674"/>
        <v>4765</v>
      </c>
      <c r="B4766">
        <v>3.4904785420218452</v>
      </c>
      <c r="D4766">
        <v>3.6532140723820303</v>
      </c>
      <c r="E4766">
        <v>3.70393712871889</v>
      </c>
      <c r="G4766">
        <v>3.7083200090769193</v>
      </c>
      <c r="H4766">
        <v>3.7594778344680901</v>
      </c>
      <c r="I4766">
        <v>3.7353578964773408</v>
      </c>
      <c r="K4766">
        <v>3.656268688706759</v>
      </c>
      <c r="L4766">
        <v>3.7082997787984504</v>
      </c>
      <c r="M4766">
        <v>3.6839730984820642</v>
      </c>
      <c r="N4766">
        <v>3.7673355323033997</v>
      </c>
      <c r="P4766">
        <v>3.4966139570969359</v>
      </c>
      <c r="Q4766">
        <v>3.5499642926613646</v>
      </c>
      <c r="R4766">
        <v>3.5252223556166347</v>
      </c>
      <c r="S4766">
        <v>3.6092993245850131</v>
      </c>
      <c r="T4766">
        <v>4.1199626029356615</v>
      </c>
      <c r="V4766">
        <v>3.6592973451193775</v>
      </c>
      <c r="W4766">
        <v>3.7159731488221244</v>
      </c>
      <c r="X4766">
        <v>3.6900463469811271</v>
      </c>
      <c r="Y4766">
        <v>3.7722182112129774</v>
      </c>
      <c r="Z4766">
        <v>4.2749146693480409</v>
      </c>
      <c r="AA4766">
        <v>4.3322466606252474</v>
      </c>
      <c r="AC4766">
        <v>3.714403281814266</v>
      </c>
      <c r="AD4766">
        <v>3.7748903462585086</v>
      </c>
      <c r="AE4766">
        <v>3.7475564498911718</v>
      </c>
      <c r="AF4766">
        <v>3.828527539651347</v>
      </c>
      <c r="AG4766">
        <v>4.3275660043548356</v>
      </c>
      <c r="AH4766">
        <v>4.3853894127001318</v>
      </c>
      <c r="AI4766">
        <v>3.990609151408691</v>
      </c>
      <c r="AK4766">
        <v>3.6624041037818498</v>
      </c>
      <c r="AL4766">
        <v>3.7272208895199577</v>
      </c>
      <c r="AM4766">
        <v>3.6982456080859945</v>
      </c>
      <c r="AN4766">
        <v>3.7787099612867228</v>
      </c>
      <c r="AO4766">
        <v>4.2783679051132406</v>
      </c>
      <c r="AP4766">
        <v>4.3371783597410172</v>
      </c>
      <c r="AQ4766">
        <v>3.9390142676385089</v>
      </c>
      <c r="AR4766">
        <v>4.2445185195741857</v>
      </c>
      <c r="AT4766">
        <f t="shared" si="666"/>
        <v>3.4904785420218452</v>
      </c>
      <c r="AU4766">
        <f t="shared" si="667"/>
        <v>3.70393712871889</v>
      </c>
      <c r="AV4766">
        <f t="shared" si="668"/>
        <v>3.7353578964773408</v>
      </c>
      <c r="AW4766">
        <f t="shared" si="669"/>
        <v>3.7673355323033997</v>
      </c>
      <c r="AX4766">
        <f t="shared" si="670"/>
        <v>4.1199626029356615</v>
      </c>
      <c r="AY4766">
        <f t="shared" si="671"/>
        <v>4.3322466606252474</v>
      </c>
      <c r="AZ4766">
        <f t="shared" si="672"/>
        <v>3.990609151408691</v>
      </c>
      <c r="BA4766">
        <f t="shared" si="673"/>
        <v>4.2445185195741857</v>
      </c>
    </row>
    <row r="4767" spans="1:53" x14ac:dyDescent="0.25">
      <c r="A4767">
        <f t="shared" si="674"/>
        <v>4766</v>
      </c>
      <c r="B4767">
        <v>3.4904785420218452</v>
      </c>
      <c r="D4767">
        <v>3.6532140723820303</v>
      </c>
      <c r="E4767">
        <v>2.4539848132318185</v>
      </c>
      <c r="G4767">
        <v>3.7083200090769193</v>
      </c>
      <c r="H4767">
        <v>2.498811641991129</v>
      </c>
      <c r="I4767">
        <v>2.5952135662263363</v>
      </c>
      <c r="K4767">
        <v>3.656268688706759</v>
      </c>
      <c r="L4767">
        <v>2.4261139991103677</v>
      </c>
      <c r="M4767">
        <v>2.5233422255533098</v>
      </c>
      <c r="N4767">
        <v>1.7551023106028594</v>
      </c>
      <c r="P4767">
        <v>3.4966139570969359</v>
      </c>
      <c r="Q4767">
        <v>2.2352687619362666</v>
      </c>
      <c r="R4767">
        <v>2.3341566753850231</v>
      </c>
      <c r="S4767">
        <v>1.5593318468778525</v>
      </c>
      <c r="T4767">
        <v>1.1568987577030989</v>
      </c>
      <c r="V4767">
        <v>3.6592973451193775</v>
      </c>
      <c r="W4767">
        <v>2.4275648530448746</v>
      </c>
      <c r="X4767">
        <v>2.5292461955129912</v>
      </c>
      <c r="Y4767">
        <v>1.7814718434278558</v>
      </c>
      <c r="Z4767">
        <v>1.3789247988205302</v>
      </c>
      <c r="AA4767">
        <v>1.3485926228443379</v>
      </c>
      <c r="AC4767">
        <v>3.714403281814266</v>
      </c>
      <c r="AD4767">
        <v>2.5017257857510202</v>
      </c>
      <c r="AE4767">
        <v>2.6070721116024993</v>
      </c>
      <c r="AF4767">
        <v>1.8799387414929574</v>
      </c>
      <c r="AG4767">
        <v>1.4738273382135665</v>
      </c>
      <c r="AH4767">
        <v>1.4432351721575785</v>
      </c>
      <c r="AI4767">
        <v>1.0459966276790951</v>
      </c>
      <c r="AK4767">
        <v>3.6624041037818498</v>
      </c>
      <c r="AL4767">
        <v>2.4583872251921641</v>
      </c>
      <c r="AM4767">
        <v>2.5683015029343159</v>
      </c>
      <c r="AN4767">
        <v>1.8555765430565718</v>
      </c>
      <c r="AO4767">
        <v>1.4424198262198624</v>
      </c>
      <c r="AP4767">
        <v>1.4113054515178822</v>
      </c>
      <c r="AQ4767">
        <v>1.0106620052295838</v>
      </c>
      <c r="AR4767">
        <v>0.94269153508077608</v>
      </c>
      <c r="AT4767">
        <f t="shared" si="666"/>
        <v>3.4904785420218452</v>
      </c>
      <c r="AU4767">
        <f t="shared" si="667"/>
        <v>2.4539848132318185</v>
      </c>
      <c r="AV4767">
        <f t="shared" si="668"/>
        <v>2.5952135662263363</v>
      </c>
      <c r="AW4767">
        <f t="shared" si="669"/>
        <v>1.7551023106028594</v>
      </c>
      <c r="AX4767">
        <f t="shared" si="670"/>
        <v>1.1568987577030989</v>
      </c>
      <c r="AY4767">
        <f t="shared" si="671"/>
        <v>1.3485926228443379</v>
      </c>
      <c r="AZ4767">
        <f t="shared" si="672"/>
        <v>1.0459966276790951</v>
      </c>
      <c r="BA4767">
        <f t="shared" si="673"/>
        <v>0.94269153508077608</v>
      </c>
    </row>
    <row r="4768" spans="1:53" x14ac:dyDescent="0.25">
      <c r="A4768">
        <f t="shared" si="674"/>
        <v>4767</v>
      </c>
      <c r="B4768">
        <v>3.4904785420218452</v>
      </c>
      <c r="D4768">
        <v>3.6532140723820303</v>
      </c>
      <c r="E4768">
        <v>3.8456778159381479</v>
      </c>
      <c r="G4768">
        <v>3.7083200090769193</v>
      </c>
      <c r="H4768">
        <v>3.9024334418635136</v>
      </c>
      <c r="I4768">
        <v>3.6841108981844055</v>
      </c>
      <c r="K4768">
        <v>3.656268688706759</v>
      </c>
      <c r="L4768">
        <v>3.8536956401477114</v>
      </c>
      <c r="M4768">
        <v>3.6335017603799278</v>
      </c>
      <c r="N4768">
        <v>2.8843238483855993</v>
      </c>
      <c r="P4768">
        <v>3.4966139570969359</v>
      </c>
      <c r="Q4768">
        <v>3.6990466582046029</v>
      </c>
      <c r="R4768">
        <v>3.4750940662358514</v>
      </c>
      <c r="S4768">
        <v>2.7194946292815665</v>
      </c>
      <c r="T4768">
        <v>2.4998692857724891</v>
      </c>
      <c r="V4768">
        <v>3.6592973451193775</v>
      </c>
      <c r="W4768">
        <v>3.8547903309686475</v>
      </c>
      <c r="X4768">
        <v>3.6252940442798955</v>
      </c>
      <c r="Y4768">
        <v>2.8854244494278882</v>
      </c>
      <c r="Z4768">
        <v>2.6743205828207506</v>
      </c>
      <c r="AA4768">
        <v>2.858259825255181</v>
      </c>
      <c r="AC4768">
        <v>3.714403281814266</v>
      </c>
      <c r="AD4768">
        <v>3.9046322065695711</v>
      </c>
      <c r="AE4768">
        <v>3.6676251141320515</v>
      </c>
      <c r="AF4768">
        <v>2.9371436219978726</v>
      </c>
      <c r="AG4768">
        <v>2.7327517705789104</v>
      </c>
      <c r="AH4768">
        <v>2.9182676350913468</v>
      </c>
      <c r="AI4768">
        <v>3.0326527321224859</v>
      </c>
      <c r="AK4768">
        <v>3.6624041037818498</v>
      </c>
      <c r="AL4768">
        <v>3.8489995010839402</v>
      </c>
      <c r="AM4768">
        <v>3.6024501135339126</v>
      </c>
      <c r="AN4768">
        <v>2.8750954541849816</v>
      </c>
      <c r="AO4768">
        <v>2.6756636877991697</v>
      </c>
      <c r="AP4768">
        <v>2.8643463103711531</v>
      </c>
      <c r="AQ4768">
        <v>2.9797118510911265</v>
      </c>
      <c r="AR4768">
        <v>3.2243071241072094</v>
      </c>
      <c r="AT4768">
        <f t="shared" si="666"/>
        <v>3.4904785420218452</v>
      </c>
      <c r="AU4768">
        <f t="shared" si="667"/>
        <v>3.8456778159381479</v>
      </c>
      <c r="AV4768">
        <f t="shared" si="668"/>
        <v>3.6841108981844055</v>
      </c>
      <c r="AW4768">
        <f t="shared" si="669"/>
        <v>2.8843238483855993</v>
      </c>
      <c r="AX4768">
        <f t="shared" si="670"/>
        <v>2.4998692857724891</v>
      </c>
      <c r="AY4768">
        <f t="shared" si="671"/>
        <v>2.858259825255181</v>
      </c>
      <c r="AZ4768">
        <f t="shared" si="672"/>
        <v>3.0326527321224859</v>
      </c>
      <c r="BA4768">
        <f t="shared" si="673"/>
        <v>3.2243071241072094</v>
      </c>
    </row>
    <row r="4769" spans="1:53" x14ac:dyDescent="0.25">
      <c r="A4769">
        <f t="shared" si="674"/>
        <v>4768</v>
      </c>
      <c r="B4769">
        <v>3.4904785420218452</v>
      </c>
      <c r="D4769">
        <v>3.6532140723820303</v>
      </c>
      <c r="E4769">
        <v>3.7878838702577711</v>
      </c>
      <c r="G4769">
        <v>3.7083200090769193</v>
      </c>
      <c r="H4769">
        <v>3.8441441195058741</v>
      </c>
      <c r="I4769">
        <v>3.7527137288896402</v>
      </c>
      <c r="K4769">
        <v>3.656268688706759</v>
      </c>
      <c r="L4769">
        <v>3.7944113183497472</v>
      </c>
      <c r="M4769">
        <v>3.7021972386710926</v>
      </c>
      <c r="N4769">
        <v>2.7914226912192719</v>
      </c>
      <c r="P4769">
        <v>3.4966139570969359</v>
      </c>
      <c r="Q4769">
        <v>3.6382591856366151</v>
      </c>
      <c r="R4769">
        <v>3.5444710104982939</v>
      </c>
      <c r="S4769">
        <v>2.6258898240683166</v>
      </c>
      <c r="T4769">
        <v>1.9112399455795335</v>
      </c>
      <c r="V4769">
        <v>3.6592973451193775</v>
      </c>
      <c r="W4769">
        <v>3.8029288877141401</v>
      </c>
      <c r="X4769">
        <v>3.7066937511988112</v>
      </c>
      <c r="Y4769">
        <v>2.810309632595648</v>
      </c>
      <c r="Z4769">
        <v>2.1132528573813998</v>
      </c>
      <c r="AA4769">
        <v>2.4371983923032143</v>
      </c>
      <c r="AC4769">
        <v>3.714403281814266</v>
      </c>
      <c r="AD4769">
        <v>3.861252265972078</v>
      </c>
      <c r="AE4769">
        <v>3.7617452954810284</v>
      </c>
      <c r="AF4769">
        <v>2.8798749522595166</v>
      </c>
      <c r="AG4769">
        <v>2.1944365079608295</v>
      </c>
      <c r="AH4769">
        <v>2.5211587188962543</v>
      </c>
      <c r="AI4769">
        <v>2.5427970134313362</v>
      </c>
      <c r="AK4769">
        <v>3.6624041037818498</v>
      </c>
      <c r="AL4769">
        <v>3.8137292350811962</v>
      </c>
      <c r="AM4769">
        <v>3.7100975137245169</v>
      </c>
      <c r="AN4769">
        <v>2.8351820572284638</v>
      </c>
      <c r="AO4769">
        <v>2.1554867571799194</v>
      </c>
      <c r="AP4769">
        <v>2.4877861202226894</v>
      </c>
      <c r="AQ4769">
        <v>2.5096098858537914</v>
      </c>
      <c r="AR4769">
        <v>2.2667412522885382</v>
      </c>
      <c r="AT4769">
        <f t="shared" si="666"/>
        <v>3.4904785420218452</v>
      </c>
      <c r="AU4769">
        <f t="shared" si="667"/>
        <v>3.7878838702577711</v>
      </c>
      <c r="AV4769">
        <f t="shared" si="668"/>
        <v>3.7527137288896402</v>
      </c>
      <c r="AW4769">
        <f t="shared" si="669"/>
        <v>2.7914226912192719</v>
      </c>
      <c r="AX4769">
        <f t="shared" si="670"/>
        <v>1.9112399455795335</v>
      </c>
      <c r="AY4769">
        <f t="shared" si="671"/>
        <v>2.4371983923032143</v>
      </c>
      <c r="AZ4769">
        <f t="shared" si="672"/>
        <v>2.5427970134313362</v>
      </c>
      <c r="BA4769">
        <f t="shared" si="673"/>
        <v>2.2667412522885382</v>
      </c>
    </row>
    <row r="4770" spans="1:53" x14ac:dyDescent="0.25">
      <c r="A4770">
        <f t="shared" si="674"/>
        <v>4769</v>
      </c>
      <c r="B4770">
        <v>3.4904785420218452</v>
      </c>
      <c r="D4770">
        <v>3.6532140723820303</v>
      </c>
      <c r="E4770">
        <v>3.7149485744404189</v>
      </c>
      <c r="G4770">
        <v>3.7083200090769193</v>
      </c>
      <c r="H4770">
        <v>3.7705836640100885</v>
      </c>
      <c r="I4770">
        <v>3.8591118863044045</v>
      </c>
      <c r="K4770">
        <v>3.656268688706759</v>
      </c>
      <c r="L4770">
        <v>3.7195951849855615</v>
      </c>
      <c r="M4770">
        <v>3.8088822206138326</v>
      </c>
      <c r="N4770">
        <v>3.5177407119377664</v>
      </c>
      <c r="P4770">
        <v>3.4966139570969359</v>
      </c>
      <c r="Q4770">
        <v>3.56154609326091</v>
      </c>
      <c r="R4770">
        <v>3.6523572596713785</v>
      </c>
      <c r="S4770">
        <v>3.3587202523495172</v>
      </c>
      <c r="T4770">
        <v>4.3533043344877225</v>
      </c>
      <c r="V4770">
        <v>3.6592973451193775</v>
      </c>
      <c r="W4770">
        <v>3.7270468264299836</v>
      </c>
      <c r="X4770">
        <v>3.820023662187916</v>
      </c>
      <c r="Y4770">
        <v>3.5197927209792192</v>
      </c>
      <c r="Z4770">
        <v>4.5029967451801554</v>
      </c>
      <c r="AA4770">
        <v>4.2925982653956423</v>
      </c>
      <c r="AC4770">
        <v>3.714403281814266</v>
      </c>
      <c r="AD4770">
        <v>3.7855508181113193</v>
      </c>
      <c r="AE4770">
        <v>3.8814902675232057</v>
      </c>
      <c r="AF4770">
        <v>3.5720919843601688</v>
      </c>
      <c r="AG4770">
        <v>4.5523434136884227</v>
      </c>
      <c r="AH4770">
        <v>4.3401415183628984</v>
      </c>
      <c r="AI4770">
        <v>4.4830724660390278</v>
      </c>
      <c r="AK4770">
        <v>3.6624041037818498</v>
      </c>
      <c r="AL4770">
        <v>3.7375595310907443</v>
      </c>
      <c r="AM4770">
        <v>3.8372839322944086</v>
      </c>
      <c r="AN4770">
        <v>3.5160663218927817</v>
      </c>
      <c r="AO4770">
        <v>4.5017673114568755</v>
      </c>
      <c r="AP4770">
        <v>4.2859431272018345</v>
      </c>
      <c r="AQ4770">
        <v>4.4300991972866193</v>
      </c>
      <c r="AR4770">
        <v>4.3323106140654595</v>
      </c>
      <c r="AT4770">
        <f t="shared" si="666"/>
        <v>3.4904785420218452</v>
      </c>
      <c r="AU4770">
        <f t="shared" si="667"/>
        <v>3.7149485744404189</v>
      </c>
      <c r="AV4770">
        <f t="shared" si="668"/>
        <v>3.8591118863044045</v>
      </c>
      <c r="AW4770">
        <f t="shared" si="669"/>
        <v>3.5177407119377664</v>
      </c>
      <c r="AX4770">
        <f t="shared" si="670"/>
        <v>4.3533043344877225</v>
      </c>
      <c r="AY4770">
        <f t="shared" si="671"/>
        <v>4.2925982653956423</v>
      </c>
      <c r="AZ4770">
        <f t="shared" si="672"/>
        <v>4.4830724660390278</v>
      </c>
      <c r="BA4770">
        <f t="shared" si="673"/>
        <v>4.3323106140654595</v>
      </c>
    </row>
    <row r="4771" spans="1:53" x14ac:dyDescent="0.25">
      <c r="A4771">
        <f t="shared" si="674"/>
        <v>4770</v>
      </c>
      <c r="B4771">
        <v>3.4904785420218452</v>
      </c>
      <c r="D4771">
        <v>3.6532140723820303</v>
      </c>
      <c r="E4771">
        <v>3.0779089138118736</v>
      </c>
      <c r="G4771">
        <v>3.7083200090769193</v>
      </c>
      <c r="H4771">
        <v>3.1280836634333</v>
      </c>
      <c r="I4771">
        <v>3.3375308952393148</v>
      </c>
      <c r="K4771">
        <v>3.656268688706759</v>
      </c>
      <c r="L4771">
        <v>3.0661277015984436</v>
      </c>
      <c r="M4771">
        <v>3.2773701953913674</v>
      </c>
      <c r="N4771">
        <v>3.3385528602462147</v>
      </c>
      <c r="P4771">
        <v>3.4966139570969359</v>
      </c>
      <c r="Q4771">
        <v>2.8915099772058586</v>
      </c>
      <c r="R4771">
        <v>3.1063583829324899</v>
      </c>
      <c r="S4771">
        <v>3.1680654706289459</v>
      </c>
      <c r="T4771">
        <v>3.4058408765844868</v>
      </c>
      <c r="V4771">
        <v>3.6592973451193775</v>
      </c>
      <c r="W4771">
        <v>3.0454248282394443</v>
      </c>
      <c r="X4771">
        <v>3.2660588339209742</v>
      </c>
      <c r="Y4771">
        <v>3.3308322983623855</v>
      </c>
      <c r="Z4771">
        <v>3.5542871438282821</v>
      </c>
      <c r="AA4771">
        <v>3.7882569051518074</v>
      </c>
      <c r="AC4771">
        <v>3.714403281814266</v>
      </c>
      <c r="AD4771">
        <v>3.0865004635150903</v>
      </c>
      <c r="AE4771">
        <v>3.3148112177716351</v>
      </c>
      <c r="AF4771">
        <v>3.3832062600817849</v>
      </c>
      <c r="AG4771">
        <v>3.5942558723048945</v>
      </c>
      <c r="AH4771">
        <v>3.8302310887254762</v>
      </c>
      <c r="AI4771">
        <v>3.9256595553604754</v>
      </c>
      <c r="AK4771">
        <v>3.6624041037818498</v>
      </c>
      <c r="AL4771">
        <v>3.0150889599065693</v>
      </c>
      <c r="AM4771">
        <v>3.2530334120603404</v>
      </c>
      <c r="AN4771">
        <v>3.3256362754590296</v>
      </c>
      <c r="AO4771">
        <v>3.5260896511155453</v>
      </c>
      <c r="AP4771">
        <v>3.7660929673453651</v>
      </c>
      <c r="AQ4771">
        <v>3.8623393922658078</v>
      </c>
      <c r="AR4771">
        <v>4.2020934720310166</v>
      </c>
      <c r="AT4771">
        <f t="shared" si="666"/>
        <v>3.4904785420218452</v>
      </c>
      <c r="AU4771">
        <f t="shared" si="667"/>
        <v>3.0779089138118736</v>
      </c>
      <c r="AV4771">
        <f t="shared" si="668"/>
        <v>3.3375308952393148</v>
      </c>
      <c r="AW4771">
        <f t="shared" si="669"/>
        <v>3.3385528602462147</v>
      </c>
      <c r="AX4771">
        <f t="shared" si="670"/>
        <v>3.4058408765844868</v>
      </c>
      <c r="AY4771">
        <f t="shared" si="671"/>
        <v>3.7882569051518074</v>
      </c>
      <c r="AZ4771">
        <f t="shared" si="672"/>
        <v>3.9256595553604754</v>
      </c>
      <c r="BA4771">
        <f t="shared" si="673"/>
        <v>4.2020934720310166</v>
      </c>
    </row>
    <row r="4772" spans="1:53" x14ac:dyDescent="0.25">
      <c r="A4772">
        <f t="shared" si="674"/>
        <v>4771</v>
      </c>
      <c r="B4772">
        <v>3.4904785420218452</v>
      </c>
      <c r="D4772">
        <v>3.6532140723820303</v>
      </c>
      <c r="E4772">
        <v>2.8539041701060186</v>
      </c>
      <c r="G4772">
        <v>3.7083200090769193</v>
      </c>
      <c r="H4772">
        <v>2.9021588790671076</v>
      </c>
      <c r="I4772">
        <v>3.2493272276185543</v>
      </c>
      <c r="K4772">
        <v>3.656268688706759</v>
      </c>
      <c r="L4772">
        <v>2.8363463784202048</v>
      </c>
      <c r="M4772">
        <v>3.1864904556735238</v>
      </c>
      <c r="N4772">
        <v>3.0450003682062894</v>
      </c>
      <c r="P4772">
        <v>3.4966139570969359</v>
      </c>
      <c r="Q4772">
        <v>2.6559025610169016</v>
      </c>
      <c r="R4772">
        <v>3.0120236019199802</v>
      </c>
      <c r="S4772">
        <v>2.8693207422744571</v>
      </c>
      <c r="T4772">
        <v>2.8570921756740781</v>
      </c>
      <c r="V4772">
        <v>3.6592973451193775</v>
      </c>
      <c r="W4772">
        <v>2.8195967676116998</v>
      </c>
      <c r="X4772">
        <v>3.1850502810425265</v>
      </c>
      <c r="Y4772">
        <v>3.0279874253810037</v>
      </c>
      <c r="Z4772">
        <v>3.0168790648908859</v>
      </c>
      <c r="AA4772">
        <v>2.9461644904468072</v>
      </c>
      <c r="AC4772">
        <v>3.714403281814266</v>
      </c>
      <c r="AD4772">
        <v>2.8685160893574579</v>
      </c>
      <c r="AE4772">
        <v>3.2464345340025753</v>
      </c>
      <c r="AF4772">
        <v>3.0736654292765273</v>
      </c>
      <c r="AG4772">
        <v>3.0635820603781907</v>
      </c>
      <c r="AH4772">
        <v>2.9922613610103017</v>
      </c>
      <c r="AI4772">
        <v>2.5235085745787362</v>
      </c>
      <c r="AK4772">
        <v>3.6624041037818498</v>
      </c>
      <c r="AL4772">
        <v>2.8030798347262746</v>
      </c>
      <c r="AM4772">
        <v>3.1967025115397925</v>
      </c>
      <c r="AN4772">
        <v>3.0067462797087097</v>
      </c>
      <c r="AO4772">
        <v>2.9976014735258767</v>
      </c>
      <c r="AP4772">
        <v>2.9250633289538861</v>
      </c>
      <c r="AQ4772">
        <v>2.4522926614957665</v>
      </c>
      <c r="AR4772">
        <v>2.5785551631590913</v>
      </c>
      <c r="AT4772">
        <f t="shared" si="666"/>
        <v>3.4904785420218452</v>
      </c>
      <c r="AU4772">
        <f t="shared" si="667"/>
        <v>2.8539041701060186</v>
      </c>
      <c r="AV4772">
        <f t="shared" si="668"/>
        <v>3.2493272276185543</v>
      </c>
      <c r="AW4772">
        <f t="shared" si="669"/>
        <v>3.0450003682062894</v>
      </c>
      <c r="AX4772">
        <f t="shared" si="670"/>
        <v>2.8570921756740781</v>
      </c>
      <c r="AY4772">
        <f t="shared" si="671"/>
        <v>2.9461644904468072</v>
      </c>
      <c r="AZ4772">
        <f t="shared" si="672"/>
        <v>2.5235085745787362</v>
      </c>
      <c r="BA4772">
        <f t="shared" si="673"/>
        <v>2.5785551631590913</v>
      </c>
    </row>
    <row r="4773" spans="1:53" x14ac:dyDescent="0.25">
      <c r="A4773">
        <f t="shared" si="674"/>
        <v>4772</v>
      </c>
      <c r="B4773">
        <v>3.4904785420218452</v>
      </c>
      <c r="D4773">
        <v>3.6532140723820303</v>
      </c>
      <c r="E4773">
        <v>3.3119594553049034</v>
      </c>
      <c r="G4773">
        <v>3.7083200090769193</v>
      </c>
      <c r="H4773">
        <v>3.3641403524248408</v>
      </c>
      <c r="I4773">
        <v>3.3802929207990733</v>
      </c>
      <c r="K4773">
        <v>3.656268688706759</v>
      </c>
      <c r="L4773">
        <v>3.3062138811369928</v>
      </c>
      <c r="M4773">
        <v>3.3225049000972939</v>
      </c>
      <c r="N4773">
        <v>3.5832497467840989</v>
      </c>
      <c r="P4773">
        <v>3.4966139570969359</v>
      </c>
      <c r="Q4773">
        <v>3.1376835288303226</v>
      </c>
      <c r="R4773">
        <v>3.1542526356820617</v>
      </c>
      <c r="S4773">
        <v>3.4172324381976118</v>
      </c>
      <c r="T4773">
        <v>2.7840818781783576</v>
      </c>
      <c r="V4773">
        <v>3.6592973451193775</v>
      </c>
      <c r="W4773">
        <v>3.3239145577110847</v>
      </c>
      <c r="X4773">
        <v>3.3408855267284991</v>
      </c>
      <c r="Y4773">
        <v>3.5877964573918186</v>
      </c>
      <c r="Z4773">
        <v>2.976486463095525</v>
      </c>
      <c r="AA4773">
        <v>2.7810429531998695</v>
      </c>
      <c r="AC4773">
        <v>3.714403281814266</v>
      </c>
      <c r="AD4773">
        <v>3.3996934256579485</v>
      </c>
      <c r="AE4773">
        <v>3.4172117222897471</v>
      </c>
      <c r="AF4773">
        <v>3.6501701605065247</v>
      </c>
      <c r="AG4773">
        <v>3.0554609319820889</v>
      </c>
      <c r="AH4773">
        <v>2.8583421920016061</v>
      </c>
      <c r="AI4773">
        <v>3.0518746619717056</v>
      </c>
      <c r="AK4773">
        <v>3.6624041037818498</v>
      </c>
      <c r="AL4773">
        <v>3.3656696658247278</v>
      </c>
      <c r="AM4773">
        <v>3.3838854468991948</v>
      </c>
      <c r="AN4773">
        <v>3.6048881792827197</v>
      </c>
      <c r="AO4773">
        <v>3.0216822088570661</v>
      </c>
      <c r="AP4773">
        <v>2.8211986495919303</v>
      </c>
      <c r="AQ4773">
        <v>3.0163899693046297</v>
      </c>
      <c r="AR4773">
        <v>1.6758296301233795</v>
      </c>
      <c r="AT4773">
        <f t="shared" si="666"/>
        <v>3.4904785420218452</v>
      </c>
      <c r="AU4773">
        <f t="shared" si="667"/>
        <v>3.3119594553049034</v>
      </c>
      <c r="AV4773">
        <f t="shared" si="668"/>
        <v>3.3802929207990733</v>
      </c>
      <c r="AW4773">
        <f t="shared" si="669"/>
        <v>3.5832497467840989</v>
      </c>
      <c r="AX4773">
        <f t="shared" si="670"/>
        <v>2.7840818781783576</v>
      </c>
      <c r="AY4773">
        <f t="shared" si="671"/>
        <v>2.7810429531998695</v>
      </c>
      <c r="AZ4773">
        <f t="shared" si="672"/>
        <v>3.0518746619717056</v>
      </c>
      <c r="BA4773">
        <f t="shared" si="673"/>
        <v>1.6758296301233795</v>
      </c>
    </row>
    <row r="4774" spans="1:53" x14ac:dyDescent="0.25">
      <c r="A4774">
        <f t="shared" si="674"/>
        <v>4773</v>
      </c>
      <c r="B4774">
        <v>3.4904785420218452</v>
      </c>
      <c r="D4774">
        <v>3.6532140723820303</v>
      </c>
      <c r="E4774">
        <v>3.9972859945952792</v>
      </c>
      <c r="G4774">
        <v>3.7083200090769193</v>
      </c>
      <c r="H4774">
        <v>4.0553411191948463</v>
      </c>
      <c r="I4774">
        <v>4.6009687069272882</v>
      </c>
      <c r="K4774">
        <v>3.656268688706759</v>
      </c>
      <c r="L4774">
        <v>4.0092134533875186</v>
      </c>
      <c r="M4774">
        <v>4.5595178490148154</v>
      </c>
      <c r="N4774">
        <v>3.8739616619406947</v>
      </c>
      <c r="P4774">
        <v>3.4966139570969359</v>
      </c>
      <c r="Q4774">
        <v>3.8585076171806527</v>
      </c>
      <c r="R4774">
        <v>4.4182057155224612</v>
      </c>
      <c r="S4774">
        <v>3.7267733325591372</v>
      </c>
      <c r="T4774">
        <v>3.4264345809187646</v>
      </c>
      <c r="V4774">
        <v>3.6592973451193775</v>
      </c>
      <c r="W4774">
        <v>3.9791536967335972</v>
      </c>
      <c r="X4774">
        <v>4.5529180841760546</v>
      </c>
      <c r="Y4774">
        <v>3.8839555685751366</v>
      </c>
      <c r="Z4774">
        <v>3.5908851056921547</v>
      </c>
      <c r="AA4774">
        <v>4.1200218147562468</v>
      </c>
      <c r="AC4774">
        <v>3.714403281814266</v>
      </c>
      <c r="AD4774">
        <v>3.9949639508299764</v>
      </c>
      <c r="AE4774">
        <v>4.5877126078368686</v>
      </c>
      <c r="AF4774">
        <v>3.9354859951789258</v>
      </c>
      <c r="AG4774">
        <v>3.647171788514334</v>
      </c>
      <c r="AH4774">
        <v>4.1808439550846916</v>
      </c>
      <c r="AI4774">
        <v>4.6131691030615407</v>
      </c>
      <c r="AK4774">
        <v>3.6624041037818498</v>
      </c>
      <c r="AL4774">
        <v>3.9060738959334613</v>
      </c>
      <c r="AM4774">
        <v>4.5228875252791401</v>
      </c>
      <c r="AN4774">
        <v>3.8818063017413942</v>
      </c>
      <c r="AO4774">
        <v>3.595777086666641</v>
      </c>
      <c r="AP4774">
        <v>4.138559043599578</v>
      </c>
      <c r="AQ4774">
        <v>4.574589835701941</v>
      </c>
      <c r="AR4774">
        <v>3.9476490796385377</v>
      </c>
      <c r="AT4774">
        <f t="shared" si="666"/>
        <v>3.4904785420218452</v>
      </c>
      <c r="AU4774">
        <f t="shared" si="667"/>
        <v>3.9972859945952792</v>
      </c>
      <c r="AV4774">
        <f t="shared" si="668"/>
        <v>4.6009687069272882</v>
      </c>
      <c r="AW4774">
        <f t="shared" si="669"/>
        <v>3.8739616619406947</v>
      </c>
      <c r="AX4774">
        <f t="shared" si="670"/>
        <v>3.4264345809187646</v>
      </c>
      <c r="AY4774">
        <f t="shared" si="671"/>
        <v>4.1200218147562468</v>
      </c>
      <c r="AZ4774">
        <f t="shared" si="672"/>
        <v>4.6131691030615407</v>
      </c>
      <c r="BA4774">
        <f t="shared" si="673"/>
        <v>3.9476490796385377</v>
      </c>
    </row>
    <row r="4775" spans="1:53" x14ac:dyDescent="0.25">
      <c r="A4775">
        <f t="shared" si="674"/>
        <v>4774</v>
      </c>
      <c r="B4775">
        <v>3.4904785420218452</v>
      </c>
      <c r="D4775">
        <v>3.6532140723820303</v>
      </c>
      <c r="E4775">
        <v>3.8781675518756402</v>
      </c>
      <c r="G4775">
        <v>3.7083200090769193</v>
      </c>
      <c r="H4775">
        <v>3.9352016612518974</v>
      </c>
      <c r="I4775">
        <v>4.083971132874165</v>
      </c>
      <c r="K4775">
        <v>3.656268688706759</v>
      </c>
      <c r="L4775">
        <v>3.8870232134388876</v>
      </c>
      <c r="M4775">
        <v>4.0370678519607814</v>
      </c>
      <c r="N4775">
        <v>4.8517051481619866</v>
      </c>
      <c r="P4775">
        <v>3.4966139570969359</v>
      </c>
      <c r="Q4775">
        <v>3.7332192503124979</v>
      </c>
      <c r="R4775">
        <v>3.8858251526356278</v>
      </c>
      <c r="S4775">
        <v>4.7074450542328456</v>
      </c>
      <c r="T4775">
        <v>4.4922574350467119</v>
      </c>
      <c r="V4775">
        <v>3.6592973451193775</v>
      </c>
      <c r="W4775">
        <v>3.8702649267601625</v>
      </c>
      <c r="X4775">
        <v>4.0268310346015284</v>
      </c>
      <c r="Y4775">
        <v>4.8346009169878323</v>
      </c>
      <c r="Z4775">
        <v>4.6259023679085498</v>
      </c>
      <c r="AA4775">
        <v>4.7395407798575038</v>
      </c>
      <c r="AC4775">
        <v>3.714403281814266</v>
      </c>
      <c r="AD4775">
        <v>3.9015414454372084</v>
      </c>
      <c r="AE4775">
        <v>4.0634097540068703</v>
      </c>
      <c r="AF4775">
        <v>4.8642533590312791</v>
      </c>
      <c r="AG4775">
        <v>4.6602550353524634</v>
      </c>
      <c r="AH4775">
        <v>4.774867490832408</v>
      </c>
      <c r="AI4775">
        <v>4.8317468843223104</v>
      </c>
      <c r="AK4775">
        <v>3.6624041037818498</v>
      </c>
      <c r="AL4775">
        <v>3.8273168907894211</v>
      </c>
      <c r="AM4775">
        <v>3.995874842732269</v>
      </c>
      <c r="AN4775">
        <v>4.7966565441521443</v>
      </c>
      <c r="AO4775">
        <v>4.59560988881368</v>
      </c>
      <c r="AP4775">
        <v>4.7121787803001585</v>
      </c>
      <c r="AQ4775">
        <v>4.7695457114485489</v>
      </c>
      <c r="AR4775">
        <v>4.5772823296786243</v>
      </c>
      <c r="AT4775">
        <f t="shared" si="666"/>
        <v>3.4904785420218452</v>
      </c>
      <c r="AU4775">
        <f t="shared" si="667"/>
        <v>3.8781675518756402</v>
      </c>
      <c r="AV4775">
        <f t="shared" si="668"/>
        <v>4.083971132874165</v>
      </c>
      <c r="AW4775">
        <f t="shared" si="669"/>
        <v>4.8517051481619866</v>
      </c>
      <c r="AX4775">
        <f t="shared" si="670"/>
        <v>4.4922574350467119</v>
      </c>
      <c r="AY4775">
        <f t="shared" si="671"/>
        <v>4.7395407798575038</v>
      </c>
      <c r="AZ4775">
        <f t="shared" si="672"/>
        <v>4.8317468843223104</v>
      </c>
      <c r="BA4775">
        <f t="shared" si="673"/>
        <v>4.5772823296786243</v>
      </c>
    </row>
    <row r="4776" spans="1:53" x14ac:dyDescent="0.25">
      <c r="A4776">
        <f t="shared" si="674"/>
        <v>4775</v>
      </c>
      <c r="B4776">
        <v>3.4904785420218452</v>
      </c>
      <c r="D4776">
        <v>3.6532140723820303</v>
      </c>
      <c r="E4776">
        <v>3.5835269926650768</v>
      </c>
      <c r="G4776">
        <v>3.7083200090769193</v>
      </c>
      <c r="H4776">
        <v>3.6380356115338128</v>
      </c>
      <c r="I4776">
        <v>3.9120234731945924</v>
      </c>
      <c r="K4776">
        <v>3.656268688706759</v>
      </c>
      <c r="L4776">
        <v>3.5847845356442751</v>
      </c>
      <c r="M4776">
        <v>3.8611208646907196</v>
      </c>
      <c r="N4776">
        <v>4.5820772369207825</v>
      </c>
      <c r="P4776">
        <v>3.4966139570969359</v>
      </c>
      <c r="Q4776">
        <v>3.4233173272031134</v>
      </c>
      <c r="R4776">
        <v>3.7043707207413363</v>
      </c>
      <c r="S4776">
        <v>4.4315067190190867</v>
      </c>
      <c r="T4776">
        <v>4.9121993511052544</v>
      </c>
      <c r="V4776">
        <v>3.6592973451193775</v>
      </c>
      <c r="W4776">
        <v>3.5888254926330365</v>
      </c>
      <c r="X4776">
        <v>3.8767435840307467</v>
      </c>
      <c r="Y4776">
        <v>4.5761249036202729</v>
      </c>
      <c r="Z4776">
        <v>5.049482309626228</v>
      </c>
      <c r="AA4776">
        <v>4.9514849900050342</v>
      </c>
      <c r="AC4776">
        <v>3.714403281814266</v>
      </c>
      <c r="AD4776">
        <v>3.6461521622855311</v>
      </c>
      <c r="AE4776">
        <v>3.9434028208975542</v>
      </c>
      <c r="AF4776">
        <v>4.621024158823916</v>
      </c>
      <c r="AG4776">
        <v>5.091103687943999</v>
      </c>
      <c r="AH4776">
        <v>4.9922663912974805</v>
      </c>
      <c r="AI4776">
        <v>5.129819807398686</v>
      </c>
      <c r="AK4776">
        <v>3.6624041037818498</v>
      </c>
      <c r="AL4776">
        <v>3.5957887076147537</v>
      </c>
      <c r="AM4776">
        <v>3.9049197962292035</v>
      </c>
      <c r="AN4776">
        <v>4.56658933538891</v>
      </c>
      <c r="AO4776">
        <v>5.0374202407298601</v>
      </c>
      <c r="AP4776">
        <v>4.9368957902296202</v>
      </c>
      <c r="AQ4776">
        <v>5.0756282356116937</v>
      </c>
      <c r="AR4776">
        <v>4.732699859979947</v>
      </c>
      <c r="AT4776">
        <f t="shared" si="666"/>
        <v>3.4904785420218452</v>
      </c>
      <c r="AU4776">
        <f t="shared" si="667"/>
        <v>3.5835269926650768</v>
      </c>
      <c r="AV4776">
        <f t="shared" si="668"/>
        <v>3.9120234731945924</v>
      </c>
      <c r="AW4776">
        <f t="shared" si="669"/>
        <v>4.5820772369207825</v>
      </c>
      <c r="AX4776">
        <f t="shared" si="670"/>
        <v>4.9121993511052544</v>
      </c>
      <c r="AY4776">
        <f t="shared" si="671"/>
        <v>4.9514849900050342</v>
      </c>
      <c r="AZ4776">
        <f t="shared" si="672"/>
        <v>5.129819807398686</v>
      </c>
      <c r="BA4776">
        <f t="shared" si="673"/>
        <v>4.732699859979947</v>
      </c>
    </row>
    <row r="4777" spans="1:53" x14ac:dyDescent="0.25">
      <c r="A4777">
        <f t="shared" si="674"/>
        <v>4776</v>
      </c>
      <c r="B4777">
        <v>3.4904785420218452</v>
      </c>
      <c r="D4777">
        <v>3.6532140723820303</v>
      </c>
      <c r="E4777">
        <v>3.8321062964309562</v>
      </c>
      <c r="G4777">
        <v>3.7083200090769193</v>
      </c>
      <c r="H4777">
        <v>3.8887455950462582</v>
      </c>
      <c r="I4777">
        <v>3.7444702125301728</v>
      </c>
      <c r="K4777">
        <v>3.656268688706759</v>
      </c>
      <c r="L4777">
        <v>3.8397741416191065</v>
      </c>
      <c r="M4777">
        <v>3.6942621129671691</v>
      </c>
      <c r="N4777">
        <v>4.1776006539054196</v>
      </c>
      <c r="P4777">
        <v>3.4966139570969359</v>
      </c>
      <c r="Q4777">
        <v>3.6847721808343987</v>
      </c>
      <c r="R4777">
        <v>3.5367762600867398</v>
      </c>
      <c r="S4777">
        <v>4.0242577028044586</v>
      </c>
      <c r="T4777">
        <v>4.3165834724166885</v>
      </c>
      <c r="V4777">
        <v>3.6592973451193775</v>
      </c>
      <c r="W4777">
        <v>3.8665259524087023</v>
      </c>
      <c r="X4777">
        <v>3.7148193801987262</v>
      </c>
      <c r="Y4777">
        <v>4.1709727948318518</v>
      </c>
      <c r="Z4777">
        <v>4.455651118976462</v>
      </c>
      <c r="AA4777">
        <v>4.1204517628785142</v>
      </c>
      <c r="AC4777">
        <v>3.714403281814266</v>
      </c>
      <c r="AD4777">
        <v>3.9424785178608022</v>
      </c>
      <c r="AE4777">
        <v>3.7857609521409836</v>
      </c>
      <c r="AF4777">
        <v>4.2144962251006586</v>
      </c>
      <c r="AG4777">
        <v>4.4939672036988938</v>
      </c>
      <c r="AH4777">
        <v>4.1558947102629631</v>
      </c>
      <c r="AI4777">
        <v>3.7955532344444585</v>
      </c>
      <c r="AK4777">
        <v>3.6624041037818498</v>
      </c>
      <c r="AL4777">
        <v>3.9132808991802697</v>
      </c>
      <c r="AM4777">
        <v>3.7502090465301667</v>
      </c>
      <c r="AN4777">
        <v>4.1552010515846156</v>
      </c>
      <c r="AO4777">
        <v>4.4318601501673136</v>
      </c>
      <c r="AP4777">
        <v>4.0880167551639506</v>
      </c>
      <c r="AQ4777">
        <v>3.7245866381241459</v>
      </c>
      <c r="AR4777">
        <v>3.2192380144352271</v>
      </c>
      <c r="AT4777">
        <f t="shared" si="666"/>
        <v>3.4904785420218452</v>
      </c>
      <c r="AU4777">
        <f t="shared" si="667"/>
        <v>3.8321062964309562</v>
      </c>
      <c r="AV4777">
        <f t="shared" si="668"/>
        <v>3.7444702125301728</v>
      </c>
      <c r="AW4777">
        <f t="shared" si="669"/>
        <v>4.1776006539054196</v>
      </c>
      <c r="AX4777">
        <f t="shared" si="670"/>
        <v>4.3165834724166885</v>
      </c>
      <c r="AY4777">
        <f t="shared" si="671"/>
        <v>4.1204517628785142</v>
      </c>
      <c r="AZ4777">
        <f t="shared" si="672"/>
        <v>3.7955532344444585</v>
      </c>
      <c r="BA4777">
        <f t="shared" si="673"/>
        <v>3.2192380144352271</v>
      </c>
    </row>
    <row r="4778" spans="1:53" x14ac:dyDescent="0.25">
      <c r="A4778">
        <f t="shared" si="674"/>
        <v>4777</v>
      </c>
      <c r="B4778">
        <v>3.4904785420218452</v>
      </c>
      <c r="D4778">
        <v>3.6532140723820303</v>
      </c>
      <c r="E4778">
        <v>2.6921789531752389</v>
      </c>
      <c r="G4778">
        <v>3.7083200090769193</v>
      </c>
      <c r="H4778">
        <v>2.7390474459912064</v>
      </c>
      <c r="I4778">
        <v>2.4944266025559294</v>
      </c>
      <c r="K4778">
        <v>3.656268688706759</v>
      </c>
      <c r="L4778">
        <v>2.6704506312013878</v>
      </c>
      <c r="M4778">
        <v>2.4237330376795283</v>
      </c>
      <c r="N4778">
        <v>2.0736143916330341</v>
      </c>
      <c r="P4778">
        <v>3.4966139570969359</v>
      </c>
      <c r="Q4778">
        <v>2.4858005361075808</v>
      </c>
      <c r="R4778">
        <v>2.2348714702689478</v>
      </c>
      <c r="S4778">
        <v>1.8817518072563431</v>
      </c>
      <c r="T4778">
        <v>2.0335302591349333</v>
      </c>
      <c r="V4778">
        <v>3.6592973451193775</v>
      </c>
      <c r="W4778">
        <v>2.6937313094630526</v>
      </c>
      <c r="X4778">
        <v>2.4361734385020224</v>
      </c>
      <c r="Y4778">
        <v>2.0956562684910272</v>
      </c>
      <c r="Z4778">
        <v>2.2521979246238422</v>
      </c>
      <c r="AA4778">
        <v>1.8645089195994888</v>
      </c>
      <c r="AC4778">
        <v>3.714403281814266</v>
      </c>
      <c r="AD4778">
        <v>2.7858083511853593</v>
      </c>
      <c r="AE4778">
        <v>2.5194140362079702</v>
      </c>
      <c r="AF4778">
        <v>2.1885806405984938</v>
      </c>
      <c r="AG4778">
        <v>2.3512272866095243</v>
      </c>
      <c r="AH4778">
        <v>1.9602152329706719</v>
      </c>
      <c r="AI4778">
        <v>1.940119396373241</v>
      </c>
      <c r="AK4778">
        <v>3.6624041037818498</v>
      </c>
      <c r="AL4778">
        <v>2.7628208930606726</v>
      </c>
      <c r="AM4778">
        <v>2.4853067542242733</v>
      </c>
      <c r="AN4778">
        <v>2.161321418196803</v>
      </c>
      <c r="AO4778">
        <v>2.3314671681947141</v>
      </c>
      <c r="AP4778">
        <v>1.9337805340530343</v>
      </c>
      <c r="AQ4778">
        <v>1.9135124474276264</v>
      </c>
      <c r="AR4778">
        <v>1.9826703378617925</v>
      </c>
      <c r="AT4778">
        <f t="shared" si="666"/>
        <v>3.4904785420218452</v>
      </c>
      <c r="AU4778">
        <f t="shared" si="667"/>
        <v>2.6921789531752389</v>
      </c>
      <c r="AV4778">
        <f t="shared" si="668"/>
        <v>2.4944266025559294</v>
      </c>
      <c r="AW4778">
        <f t="shared" si="669"/>
        <v>2.0736143916330341</v>
      </c>
      <c r="AX4778">
        <f t="shared" si="670"/>
        <v>2.0335302591349333</v>
      </c>
      <c r="AY4778">
        <f t="shared" si="671"/>
        <v>1.8645089195994888</v>
      </c>
      <c r="AZ4778">
        <f t="shared" si="672"/>
        <v>1.940119396373241</v>
      </c>
      <c r="BA4778">
        <f t="shared" si="673"/>
        <v>1.9826703378617925</v>
      </c>
    </row>
    <row r="4779" spans="1:53" x14ac:dyDescent="0.25">
      <c r="A4779">
        <f t="shared" si="674"/>
        <v>4778</v>
      </c>
      <c r="B4779">
        <v>3.4904785420218452</v>
      </c>
      <c r="D4779">
        <v>3.6532140723820303</v>
      </c>
      <c r="E4779">
        <v>4.0170206843944616</v>
      </c>
      <c r="G4779">
        <v>3.7083200090769193</v>
      </c>
      <c r="H4779">
        <v>4.0752449634780241</v>
      </c>
      <c r="I4779">
        <v>4.0290985319707815</v>
      </c>
      <c r="K4779">
        <v>3.656268688706759</v>
      </c>
      <c r="L4779">
        <v>4.0294570565342589</v>
      </c>
      <c r="M4779">
        <v>3.9829150841855294</v>
      </c>
      <c r="N4779">
        <v>4.1730176774434158</v>
      </c>
      <c r="P4779">
        <v>3.4966139570969359</v>
      </c>
      <c r="Q4779">
        <v>3.8792644957893572</v>
      </c>
      <c r="R4779">
        <v>3.8319280514075769</v>
      </c>
      <c r="S4779">
        <v>4.0236600954648196</v>
      </c>
      <c r="T4779">
        <v>3.8152263477334665</v>
      </c>
      <c r="V4779">
        <v>3.6592973451193775</v>
      </c>
      <c r="W4779">
        <v>4.0292598492231804</v>
      </c>
      <c r="X4779">
        <v>3.980866053887878</v>
      </c>
      <c r="Y4779">
        <v>4.1659419547858407</v>
      </c>
      <c r="Z4779">
        <v>3.9627025712306176</v>
      </c>
      <c r="AA4779">
        <v>3.3610225243353691</v>
      </c>
      <c r="AC4779">
        <v>3.714403281814266</v>
      </c>
      <c r="AD4779">
        <v>4.0748488585074973</v>
      </c>
      <c r="AE4779">
        <v>4.0249829082586439</v>
      </c>
      <c r="AF4779">
        <v>4.2049890308621674</v>
      </c>
      <c r="AG4779">
        <v>4.0052019596240305</v>
      </c>
      <c r="AH4779">
        <v>3.3983646551839666</v>
      </c>
      <c r="AI4779">
        <v>3.1666990081229276</v>
      </c>
      <c r="AK4779">
        <v>3.6624041037818498</v>
      </c>
      <c r="AL4779">
        <v>4.0164222865790116</v>
      </c>
      <c r="AM4779">
        <v>3.9646567589859196</v>
      </c>
      <c r="AN4779">
        <v>4.1411360129173147</v>
      </c>
      <c r="AO4779">
        <v>3.9430887933856491</v>
      </c>
      <c r="AP4779">
        <v>3.3258927687912809</v>
      </c>
      <c r="AQ4779">
        <v>3.0922414161840077</v>
      </c>
      <c r="AR4779">
        <v>3.4337990428093885</v>
      </c>
      <c r="AT4779">
        <f t="shared" si="666"/>
        <v>3.4904785420218452</v>
      </c>
      <c r="AU4779">
        <f t="shared" si="667"/>
        <v>4.0170206843944616</v>
      </c>
      <c r="AV4779">
        <f t="shared" si="668"/>
        <v>4.0290985319707815</v>
      </c>
      <c r="AW4779">
        <f t="shared" si="669"/>
        <v>4.1730176774434158</v>
      </c>
      <c r="AX4779">
        <f t="shared" si="670"/>
        <v>3.8152263477334665</v>
      </c>
      <c r="AY4779">
        <f t="shared" si="671"/>
        <v>3.3610225243353691</v>
      </c>
      <c r="AZ4779">
        <f t="shared" si="672"/>
        <v>3.1666990081229276</v>
      </c>
      <c r="BA4779">
        <f t="shared" si="673"/>
        <v>3.4337990428093885</v>
      </c>
    </row>
    <row r="4780" spans="1:53" x14ac:dyDescent="0.25">
      <c r="A4780">
        <f t="shared" si="674"/>
        <v>4779</v>
      </c>
      <c r="B4780">
        <v>3.4904785420218452</v>
      </c>
      <c r="D4780">
        <v>3.6532140723820303</v>
      </c>
      <c r="E4780">
        <v>3.7025527141065617</v>
      </c>
      <c r="G4780">
        <v>3.7083200090769193</v>
      </c>
      <c r="H4780">
        <v>3.7580815534447969</v>
      </c>
      <c r="I4780">
        <v>3.974808925842483</v>
      </c>
      <c r="K4780">
        <v>3.656268688706759</v>
      </c>
      <c r="L4780">
        <v>3.706879663241136</v>
      </c>
      <c r="M4780">
        <v>3.925464698830806</v>
      </c>
      <c r="N4780">
        <v>4.0345890653495013</v>
      </c>
      <c r="P4780">
        <v>3.4966139570969359</v>
      </c>
      <c r="Q4780">
        <v>3.5485081701509724</v>
      </c>
      <c r="R4780">
        <v>3.7708244549519603</v>
      </c>
      <c r="S4780">
        <v>3.8808841731836736</v>
      </c>
      <c r="T4780">
        <v>3.936308341911174</v>
      </c>
      <c r="V4780">
        <v>3.6592973451193775</v>
      </c>
      <c r="W4780">
        <v>3.690329031010755</v>
      </c>
      <c r="X4780">
        <v>3.9182549213497548</v>
      </c>
      <c r="Y4780">
        <v>4.0412902587011539</v>
      </c>
      <c r="Z4780">
        <v>4.0867748661831476</v>
      </c>
      <c r="AA4780">
        <v>4.0059535141386649</v>
      </c>
      <c r="AC4780">
        <v>3.714403281814266</v>
      </c>
      <c r="AD4780">
        <v>3.7248384264220653</v>
      </c>
      <c r="AE4780">
        <v>3.9603275727876879</v>
      </c>
      <c r="AF4780">
        <v>4.0973931178646463</v>
      </c>
      <c r="AG4780">
        <v>4.1333280321652692</v>
      </c>
      <c r="AH4780">
        <v>4.0518139256746881</v>
      </c>
      <c r="AI4780">
        <v>4.1879154605259252</v>
      </c>
      <c r="AK4780">
        <v>3.6624041037818498</v>
      </c>
      <c r="AL4780">
        <v>3.6523321512026983</v>
      </c>
      <c r="AM4780">
        <v>3.897403031992376</v>
      </c>
      <c r="AN4780">
        <v>4.0496736323241223</v>
      </c>
      <c r="AO4780">
        <v>4.0763668669945199</v>
      </c>
      <c r="AP4780">
        <v>3.9934613137164945</v>
      </c>
      <c r="AQ4780">
        <v>4.1307294331521724</v>
      </c>
      <c r="AR4780">
        <v>3.8028292408850763</v>
      </c>
      <c r="AT4780">
        <f t="shared" si="666"/>
        <v>3.4904785420218452</v>
      </c>
      <c r="AU4780">
        <f t="shared" si="667"/>
        <v>3.7025527141065617</v>
      </c>
      <c r="AV4780">
        <f t="shared" si="668"/>
        <v>3.974808925842483</v>
      </c>
      <c r="AW4780">
        <f t="shared" si="669"/>
        <v>4.0345890653495013</v>
      </c>
      <c r="AX4780">
        <f t="shared" si="670"/>
        <v>3.936308341911174</v>
      </c>
      <c r="AY4780">
        <f t="shared" si="671"/>
        <v>4.0059535141386649</v>
      </c>
      <c r="AZ4780">
        <f t="shared" si="672"/>
        <v>4.1879154605259252</v>
      </c>
      <c r="BA4780">
        <f t="shared" si="673"/>
        <v>3.8028292408850763</v>
      </c>
    </row>
    <row r="4781" spans="1:53" x14ac:dyDescent="0.25">
      <c r="A4781">
        <f t="shared" si="674"/>
        <v>4780</v>
      </c>
      <c r="B4781">
        <v>3.4904785420218452</v>
      </c>
      <c r="D4781">
        <v>3.6532140723820303</v>
      </c>
      <c r="E4781">
        <v>2.9135409547124014</v>
      </c>
      <c r="G4781">
        <v>3.7083200090769193</v>
      </c>
      <c r="H4781">
        <v>2.962306836112973</v>
      </c>
      <c r="I4781">
        <v>2.944925226482102</v>
      </c>
      <c r="K4781">
        <v>3.656268688706759</v>
      </c>
      <c r="L4781">
        <v>2.8975210618230904</v>
      </c>
      <c r="M4781">
        <v>2.8799904669668139</v>
      </c>
      <c r="N4781">
        <v>1.81253849981722</v>
      </c>
      <c r="P4781">
        <v>3.4966139570969359</v>
      </c>
      <c r="Q4781">
        <v>2.7186283252059749</v>
      </c>
      <c r="R4781">
        <v>2.7007984828826666</v>
      </c>
      <c r="S4781">
        <v>1.6241969274432186</v>
      </c>
      <c r="T4781">
        <v>1.8149829530111661</v>
      </c>
      <c r="V4781">
        <v>3.6592973451193775</v>
      </c>
      <c r="W4781">
        <v>2.9081581886062531</v>
      </c>
      <c r="X4781">
        <v>2.890073383085122</v>
      </c>
      <c r="Y4781">
        <v>1.844696414377943</v>
      </c>
      <c r="Z4781">
        <v>2.021137610894189</v>
      </c>
      <c r="AA4781">
        <v>1.6993165645209753</v>
      </c>
      <c r="AC4781">
        <v>3.714403281814266</v>
      </c>
      <c r="AD4781">
        <v>2.9836722650517302</v>
      </c>
      <c r="AE4781">
        <v>2.9651774837140197</v>
      </c>
      <c r="AF4781">
        <v>1.9420647277216188</v>
      </c>
      <c r="AG4781">
        <v>2.1056734482991635</v>
      </c>
      <c r="AH4781">
        <v>1.7810939358141749</v>
      </c>
      <c r="AI4781">
        <v>1.6052489317690295</v>
      </c>
      <c r="AK4781">
        <v>3.6624041037818498</v>
      </c>
      <c r="AL4781">
        <v>2.9458178180547869</v>
      </c>
      <c r="AM4781">
        <v>2.9267545342033237</v>
      </c>
      <c r="AN4781">
        <v>1.9171364530171933</v>
      </c>
      <c r="AO4781">
        <v>2.0693150581181294</v>
      </c>
      <c r="AP4781">
        <v>1.7391949694143554</v>
      </c>
      <c r="AQ4781">
        <v>1.5618427224773921</v>
      </c>
      <c r="AR4781">
        <v>1.5685384528812296</v>
      </c>
      <c r="AT4781">
        <f t="shared" si="666"/>
        <v>3.4904785420218452</v>
      </c>
      <c r="AU4781">
        <f t="shared" si="667"/>
        <v>2.9135409547124014</v>
      </c>
      <c r="AV4781">
        <f t="shared" si="668"/>
        <v>2.944925226482102</v>
      </c>
      <c r="AW4781">
        <f t="shared" si="669"/>
        <v>1.81253849981722</v>
      </c>
      <c r="AX4781">
        <f t="shared" si="670"/>
        <v>1.8149829530111661</v>
      </c>
      <c r="AY4781">
        <f t="shared" si="671"/>
        <v>1.6993165645209753</v>
      </c>
      <c r="AZ4781">
        <f t="shared" si="672"/>
        <v>1.6052489317690295</v>
      </c>
      <c r="BA4781">
        <f t="shared" si="673"/>
        <v>1.5685384528812296</v>
      </c>
    </row>
    <row r="4782" spans="1:53" x14ac:dyDescent="0.25">
      <c r="A4782">
        <f t="shared" si="674"/>
        <v>4781</v>
      </c>
      <c r="B4782">
        <v>3.4904785420218452</v>
      </c>
      <c r="D4782">
        <v>3.6532140723820303</v>
      </c>
      <c r="E4782">
        <v>3.2669844316065686</v>
      </c>
      <c r="G4782">
        <v>3.7083200090769193</v>
      </c>
      <c r="H4782">
        <v>3.3187798285233758</v>
      </c>
      <c r="I4782">
        <v>3.3023956533885812</v>
      </c>
      <c r="K4782">
        <v>3.656268688706759</v>
      </c>
      <c r="L4782">
        <v>3.2600790525418177</v>
      </c>
      <c r="M4782">
        <v>3.2435544416201525</v>
      </c>
      <c r="N4782">
        <v>2.9551266333047161</v>
      </c>
      <c r="P4782">
        <v>3.4966139570969359</v>
      </c>
      <c r="Q4782">
        <v>3.0903789541534721</v>
      </c>
      <c r="R4782">
        <v>3.0735722679227568</v>
      </c>
      <c r="S4782">
        <v>2.7826722212503299</v>
      </c>
      <c r="T4782">
        <v>2.945468508817831</v>
      </c>
      <c r="V4782">
        <v>3.6592973451193775</v>
      </c>
      <c r="W4782">
        <v>3.2702319426723747</v>
      </c>
      <c r="X4782">
        <v>3.2530329506451441</v>
      </c>
      <c r="Y4782">
        <v>2.9663718448412206</v>
      </c>
      <c r="Z4782">
        <v>3.1167250878538466</v>
      </c>
      <c r="AA4782">
        <v>2.9469070076606991</v>
      </c>
      <c r="AC4782">
        <v>3.714403281814266</v>
      </c>
      <c r="AD4782">
        <v>3.3391726335570424</v>
      </c>
      <c r="AE4782">
        <v>3.3214339158016282</v>
      </c>
      <c r="AF4782">
        <v>3.0365546556736103</v>
      </c>
      <c r="AG4782">
        <v>3.1757535962143271</v>
      </c>
      <c r="AH4782">
        <v>3.0044799324766647</v>
      </c>
      <c r="AI4782">
        <v>3.0771466168572825</v>
      </c>
      <c r="AK4782">
        <v>3.6624041037818498</v>
      </c>
      <c r="AL4782">
        <v>3.2977919470150518</v>
      </c>
      <c r="AM4782">
        <v>3.2793614573792671</v>
      </c>
      <c r="AN4782">
        <v>2.9938222206974872</v>
      </c>
      <c r="AO4782">
        <v>3.1230599925423599</v>
      </c>
      <c r="AP4782">
        <v>2.9488626852852882</v>
      </c>
      <c r="AQ4782">
        <v>3.022152226960598</v>
      </c>
      <c r="AR4782">
        <v>3.8181443510276178</v>
      </c>
      <c r="AT4782">
        <f t="shared" si="666"/>
        <v>3.4904785420218452</v>
      </c>
      <c r="AU4782">
        <f t="shared" si="667"/>
        <v>3.2669844316065686</v>
      </c>
      <c r="AV4782">
        <f t="shared" si="668"/>
        <v>3.3023956533885812</v>
      </c>
      <c r="AW4782">
        <f t="shared" si="669"/>
        <v>2.9551266333047161</v>
      </c>
      <c r="AX4782">
        <f t="shared" si="670"/>
        <v>2.945468508817831</v>
      </c>
      <c r="AY4782">
        <f t="shared" si="671"/>
        <v>2.9469070076606991</v>
      </c>
      <c r="AZ4782">
        <f t="shared" si="672"/>
        <v>3.0771466168572825</v>
      </c>
      <c r="BA4782">
        <f t="shared" si="673"/>
        <v>3.8181443510276178</v>
      </c>
    </row>
    <row r="4783" spans="1:53" x14ac:dyDescent="0.25">
      <c r="A4783">
        <f t="shared" si="674"/>
        <v>4782</v>
      </c>
      <c r="B4783">
        <v>3.4904785420218452</v>
      </c>
      <c r="D4783">
        <v>3.6532140723820303</v>
      </c>
      <c r="E4783">
        <v>3.2489107620721556</v>
      </c>
      <c r="G4783">
        <v>3.7083200090769193</v>
      </c>
      <c r="H4783">
        <v>3.3005512418215255</v>
      </c>
      <c r="I4783">
        <v>3.1670904670335833</v>
      </c>
      <c r="K4783">
        <v>3.656268688706759</v>
      </c>
      <c r="L4783">
        <v>3.2415393036436542</v>
      </c>
      <c r="M4783">
        <v>3.1069345793575378</v>
      </c>
      <c r="N4783">
        <v>4.1637909717411334</v>
      </c>
      <c r="P4783">
        <v>3.4966139570969359</v>
      </c>
      <c r="Q4783">
        <v>3.0713691309255875</v>
      </c>
      <c r="R4783">
        <v>2.9344667023616915</v>
      </c>
      <c r="S4783">
        <v>4.0003818638228665</v>
      </c>
      <c r="T4783">
        <v>4.9400939113901323</v>
      </c>
      <c r="V4783">
        <v>3.6592973451193775</v>
      </c>
      <c r="W4783">
        <v>3.2232253069104537</v>
      </c>
      <c r="X4783">
        <v>3.0835931509438872</v>
      </c>
      <c r="Y4783">
        <v>4.140763011788942</v>
      </c>
      <c r="Z4783">
        <v>5.0706864739254005</v>
      </c>
      <c r="AA4783">
        <v>4.6645168861847468</v>
      </c>
      <c r="AC4783">
        <v>3.714403281814266</v>
      </c>
      <c r="AD4783">
        <v>3.2637662712402697</v>
      </c>
      <c r="AE4783">
        <v>3.1202075408198811</v>
      </c>
      <c r="AF4783">
        <v>4.1776935569989231</v>
      </c>
      <c r="AG4783">
        <v>5.105799206237176</v>
      </c>
      <c r="AH4783">
        <v>4.6961481648873153</v>
      </c>
      <c r="AI4783">
        <v>5.0056504818901946</v>
      </c>
      <c r="AK4783">
        <v>3.6624041037818498</v>
      </c>
      <c r="AL4783">
        <v>3.1933395178949966</v>
      </c>
      <c r="AM4783">
        <v>3.0446237096171926</v>
      </c>
      <c r="AN4783">
        <v>4.1114900469831817</v>
      </c>
      <c r="AO4783">
        <v>5.0457330746024116</v>
      </c>
      <c r="AP4783">
        <v>4.6290892850032055</v>
      </c>
      <c r="AQ4783">
        <v>4.9412444790089669</v>
      </c>
      <c r="AR4783">
        <v>4.8182793907644914</v>
      </c>
      <c r="AT4783">
        <f t="shared" si="666"/>
        <v>3.4904785420218452</v>
      </c>
      <c r="AU4783">
        <f t="shared" si="667"/>
        <v>3.2489107620721556</v>
      </c>
      <c r="AV4783">
        <f t="shared" si="668"/>
        <v>3.1670904670335833</v>
      </c>
      <c r="AW4783">
        <f t="shared" si="669"/>
        <v>4.1637909717411334</v>
      </c>
      <c r="AX4783">
        <f t="shared" si="670"/>
        <v>4.9400939113901323</v>
      </c>
      <c r="AY4783">
        <f t="shared" si="671"/>
        <v>4.6645168861847468</v>
      </c>
      <c r="AZ4783">
        <f t="shared" si="672"/>
        <v>5.0056504818901946</v>
      </c>
      <c r="BA4783">
        <f t="shared" si="673"/>
        <v>4.8182793907644914</v>
      </c>
    </row>
    <row r="4784" spans="1:53" x14ac:dyDescent="0.25">
      <c r="A4784">
        <f t="shared" si="674"/>
        <v>4783</v>
      </c>
      <c r="B4784">
        <v>3.4904785420218452</v>
      </c>
      <c r="D4784">
        <v>3.6532140723820303</v>
      </c>
      <c r="E4784">
        <v>3.447209953624347</v>
      </c>
      <c r="G4784">
        <v>3.7083200090769193</v>
      </c>
      <c r="H4784">
        <v>3.5005501407298802</v>
      </c>
      <c r="I4784">
        <v>3.8667750170708217</v>
      </c>
      <c r="K4784">
        <v>3.656268688706759</v>
      </c>
      <c r="L4784">
        <v>3.4449521861845285</v>
      </c>
      <c r="M4784">
        <v>3.8143161328941106</v>
      </c>
      <c r="N4784">
        <v>4.3261308457246459</v>
      </c>
      <c r="P4784">
        <v>3.4966139570969359</v>
      </c>
      <c r="Q4784">
        <v>3.2799395360921881</v>
      </c>
      <c r="R4784">
        <v>3.6556085298564907</v>
      </c>
      <c r="S4784">
        <v>4.1718102259398613</v>
      </c>
      <c r="T4784">
        <v>3.8010522856545585</v>
      </c>
      <c r="V4784">
        <v>3.6592973451193775</v>
      </c>
      <c r="W4784">
        <v>3.4208526384311053</v>
      </c>
      <c r="X4784">
        <v>3.8062428338510088</v>
      </c>
      <c r="Y4784">
        <v>4.3017365974820345</v>
      </c>
      <c r="Z4784">
        <v>3.9414895740481937</v>
      </c>
      <c r="AA4784">
        <v>3.4334878843339434</v>
      </c>
      <c r="AC4784">
        <v>3.714403281814266</v>
      </c>
      <c r="AD4784">
        <v>3.4521444776708683</v>
      </c>
      <c r="AE4784">
        <v>3.850559219278531</v>
      </c>
      <c r="AF4784">
        <v>4.3295921398597681</v>
      </c>
      <c r="AG4784">
        <v>3.9767682016479595</v>
      </c>
      <c r="AH4784">
        <v>3.4644122117361569</v>
      </c>
      <c r="AI4784">
        <v>3.4405512010249097</v>
      </c>
      <c r="AK4784">
        <v>3.6624041037818498</v>
      </c>
      <c r="AL4784">
        <v>3.3740832695763729</v>
      </c>
      <c r="AM4784">
        <v>3.7889375408712955</v>
      </c>
      <c r="AN4784">
        <v>4.2556156148648707</v>
      </c>
      <c r="AO4784">
        <v>3.9071905566904208</v>
      </c>
      <c r="AP4784">
        <v>3.3860886438103943</v>
      </c>
      <c r="AQ4784">
        <v>3.3620231101501954</v>
      </c>
      <c r="AR4784">
        <v>3.718524531735234</v>
      </c>
      <c r="AT4784">
        <f t="shared" si="666"/>
        <v>3.4904785420218452</v>
      </c>
      <c r="AU4784">
        <f t="shared" si="667"/>
        <v>3.447209953624347</v>
      </c>
      <c r="AV4784">
        <f t="shared" si="668"/>
        <v>3.8667750170708217</v>
      </c>
      <c r="AW4784">
        <f t="shared" si="669"/>
        <v>4.3261308457246459</v>
      </c>
      <c r="AX4784">
        <f t="shared" si="670"/>
        <v>3.8010522856545585</v>
      </c>
      <c r="AY4784">
        <f t="shared" si="671"/>
        <v>3.4334878843339434</v>
      </c>
      <c r="AZ4784">
        <f t="shared" si="672"/>
        <v>3.4405512010249097</v>
      </c>
      <c r="BA4784">
        <f t="shared" si="673"/>
        <v>3.718524531735234</v>
      </c>
    </row>
    <row r="4785" spans="1:53" x14ac:dyDescent="0.25">
      <c r="A4785">
        <f t="shared" si="674"/>
        <v>4784</v>
      </c>
      <c r="B4785">
        <v>3.4904785420218452</v>
      </c>
      <c r="D4785">
        <v>3.6532140723820303</v>
      </c>
      <c r="E4785">
        <v>3.0573304490726323</v>
      </c>
      <c r="G4785">
        <v>3.7083200090769193</v>
      </c>
      <c r="H4785">
        <v>3.1073288118534319</v>
      </c>
      <c r="I4785">
        <v>3.3606400201130349</v>
      </c>
      <c r="K4785">
        <v>3.656268688706759</v>
      </c>
      <c r="L4785">
        <v>3.0450185644501251</v>
      </c>
      <c r="M4785">
        <v>3.3005010116376718</v>
      </c>
      <c r="N4785">
        <v>2.7330645537740219</v>
      </c>
      <c r="P4785">
        <v>3.4966139570969359</v>
      </c>
      <c r="Q4785">
        <v>2.86986561902782</v>
      </c>
      <c r="R4785">
        <v>3.1297091546906288</v>
      </c>
      <c r="S4785">
        <v>2.5574089557595769</v>
      </c>
      <c r="T4785">
        <v>3.2123902731053051</v>
      </c>
      <c r="V4785">
        <v>3.6592973451193775</v>
      </c>
      <c r="W4785">
        <v>3.0463211826592205</v>
      </c>
      <c r="X4785">
        <v>3.3130714942640402</v>
      </c>
      <c r="Y4785">
        <v>2.7442225496168762</v>
      </c>
      <c r="Z4785">
        <v>3.3840909724091679</v>
      </c>
      <c r="AA4785">
        <v>3.071420004475832</v>
      </c>
      <c r="AC4785">
        <v>3.714403281814266</v>
      </c>
      <c r="AD4785">
        <v>3.1099452135705636</v>
      </c>
      <c r="AE4785">
        <v>3.3858887323597111</v>
      </c>
      <c r="AF4785">
        <v>2.8156151938994611</v>
      </c>
      <c r="AG4785">
        <v>3.4458553086193993</v>
      </c>
      <c r="AH4785">
        <v>3.1305043038180624</v>
      </c>
      <c r="AI4785">
        <v>3.2498575513754933</v>
      </c>
      <c r="AK4785">
        <v>3.6624041037818498</v>
      </c>
      <c r="AL4785">
        <v>3.0612830605982162</v>
      </c>
      <c r="AM4785">
        <v>3.3487850167327555</v>
      </c>
      <c r="AN4785">
        <v>2.7721988255583274</v>
      </c>
      <c r="AO4785">
        <v>3.3982126903320777</v>
      </c>
      <c r="AP4785">
        <v>3.0774786400501615</v>
      </c>
      <c r="AQ4785">
        <v>3.197854915443795</v>
      </c>
      <c r="AR4785">
        <v>2.7769692857567279</v>
      </c>
      <c r="AT4785">
        <f t="shared" si="666"/>
        <v>3.4904785420218452</v>
      </c>
      <c r="AU4785">
        <f t="shared" si="667"/>
        <v>3.0573304490726323</v>
      </c>
      <c r="AV4785">
        <f t="shared" si="668"/>
        <v>3.3606400201130349</v>
      </c>
      <c r="AW4785">
        <f t="shared" si="669"/>
        <v>2.7330645537740219</v>
      </c>
      <c r="AX4785">
        <f t="shared" si="670"/>
        <v>3.2123902731053051</v>
      </c>
      <c r="AY4785">
        <f t="shared" si="671"/>
        <v>3.071420004475832</v>
      </c>
      <c r="AZ4785">
        <f t="shared" si="672"/>
        <v>3.2498575513754933</v>
      </c>
      <c r="BA4785">
        <f t="shared" si="673"/>
        <v>2.7769692857567279</v>
      </c>
    </row>
    <row r="4786" spans="1:53" x14ac:dyDescent="0.25">
      <c r="A4786">
        <f t="shared" si="674"/>
        <v>4785</v>
      </c>
      <c r="B4786">
        <v>3.4904785420218452</v>
      </c>
      <c r="D4786">
        <v>3.6532140723820303</v>
      </c>
      <c r="E4786">
        <v>3.2286802800901158</v>
      </c>
      <c r="G4786">
        <v>3.7083200090769193</v>
      </c>
      <c r="H4786">
        <v>3.2801473557082095</v>
      </c>
      <c r="I4786">
        <v>3.300168349572802</v>
      </c>
      <c r="K4786">
        <v>3.656268688706759</v>
      </c>
      <c r="L4786">
        <v>3.2207871229466662</v>
      </c>
      <c r="M4786">
        <v>3.240979725330102</v>
      </c>
      <c r="N4786">
        <v>2.0544068706710106</v>
      </c>
      <c r="P4786">
        <v>3.4966139570969359</v>
      </c>
      <c r="Q4786">
        <v>3.0500907798103789</v>
      </c>
      <c r="R4786">
        <v>3.070628070161654</v>
      </c>
      <c r="S4786">
        <v>1.8738845910340558</v>
      </c>
      <c r="T4786">
        <v>1.665198539975171</v>
      </c>
      <c r="V4786">
        <v>3.6592973451193775</v>
      </c>
      <c r="W4786">
        <v>3.1962035742110402</v>
      </c>
      <c r="X4786">
        <v>3.217303827607175</v>
      </c>
      <c r="Y4786">
        <v>2.0785770595261615</v>
      </c>
      <c r="Z4786">
        <v>1.8886902197099671</v>
      </c>
      <c r="AA4786">
        <v>1.3860215397003888</v>
      </c>
      <c r="AC4786">
        <v>3.714403281814266</v>
      </c>
      <c r="AD4786">
        <v>3.2307695421049409</v>
      </c>
      <c r="AE4786">
        <v>3.2526136178607539</v>
      </c>
      <c r="AF4786">
        <v>2.1621430456713449</v>
      </c>
      <c r="AG4786">
        <v>1.9894278156137046</v>
      </c>
      <c r="AH4786">
        <v>1.4824505469183293</v>
      </c>
      <c r="AI4786">
        <v>1.1572084995276519</v>
      </c>
      <c r="AK4786">
        <v>3.6624041037818498</v>
      </c>
      <c r="AL4786">
        <v>3.1540849632168801</v>
      </c>
      <c r="AM4786">
        <v>3.1768600962674278</v>
      </c>
      <c r="AN4786">
        <v>2.1252988293508559</v>
      </c>
      <c r="AO4786">
        <v>1.968274792794138</v>
      </c>
      <c r="AP4786">
        <v>1.4526434159669988</v>
      </c>
      <c r="AQ4786">
        <v>1.1246135795986874</v>
      </c>
      <c r="AR4786">
        <v>1.8617855401631367</v>
      </c>
      <c r="AT4786">
        <f t="shared" si="666"/>
        <v>3.4904785420218452</v>
      </c>
      <c r="AU4786">
        <f t="shared" si="667"/>
        <v>3.2286802800901158</v>
      </c>
      <c r="AV4786">
        <f t="shared" si="668"/>
        <v>3.300168349572802</v>
      </c>
      <c r="AW4786">
        <f t="shared" si="669"/>
        <v>2.0544068706710106</v>
      </c>
      <c r="AX4786">
        <f t="shared" si="670"/>
        <v>1.665198539975171</v>
      </c>
      <c r="AY4786">
        <f t="shared" si="671"/>
        <v>1.3860215397003888</v>
      </c>
      <c r="AZ4786">
        <f t="shared" si="672"/>
        <v>1.1572084995276519</v>
      </c>
      <c r="BA4786">
        <f t="shared" si="673"/>
        <v>1.8617855401631367</v>
      </c>
    </row>
    <row r="4787" spans="1:53" x14ac:dyDescent="0.25">
      <c r="A4787">
        <f t="shared" si="674"/>
        <v>4786</v>
      </c>
      <c r="B4787">
        <v>3.4904785420218452</v>
      </c>
      <c r="D4787">
        <v>3.6532140723820303</v>
      </c>
      <c r="E4787">
        <v>4.0324388763939165</v>
      </c>
      <c r="G4787">
        <v>3.7083200090769193</v>
      </c>
      <c r="H4787">
        <v>4.0907953114089004</v>
      </c>
      <c r="I4787">
        <v>3.8518720456240096</v>
      </c>
      <c r="K4787">
        <v>3.656268688706759</v>
      </c>
      <c r="L4787">
        <v>4.0452728490931094</v>
      </c>
      <c r="M4787">
        <v>3.804301669601494</v>
      </c>
      <c r="N4787">
        <v>3.4274650160202365</v>
      </c>
      <c r="P4787">
        <v>3.4966139570969359</v>
      </c>
      <c r="Q4787">
        <v>3.8954812969124006</v>
      </c>
      <c r="R4787">
        <v>3.6503967364612753</v>
      </c>
      <c r="S4787">
        <v>3.2703300544207501</v>
      </c>
      <c r="T4787">
        <v>3.9072767216068649</v>
      </c>
      <c r="V4787">
        <v>3.6592973451193775</v>
      </c>
      <c r="W4787">
        <v>4.0551267112108604</v>
      </c>
      <c r="X4787">
        <v>3.8036168722599886</v>
      </c>
      <c r="Y4787">
        <v>3.4400726923547902</v>
      </c>
      <c r="Z4787">
        <v>4.0779391454730307</v>
      </c>
      <c r="AA4787">
        <v>4.0041718059419766</v>
      </c>
      <c r="AC4787">
        <v>3.714403281814266</v>
      </c>
      <c r="AD4787">
        <v>4.1105874973197061</v>
      </c>
      <c r="AE4787">
        <v>3.8504965812494953</v>
      </c>
      <c r="AF4787">
        <v>3.5003588105090131</v>
      </c>
      <c r="AG4787">
        <v>4.1446124763003978</v>
      </c>
      <c r="AH4787">
        <v>4.0702128452876476</v>
      </c>
      <c r="AI4787">
        <v>3.9493487429573051</v>
      </c>
      <c r="AK4787">
        <v>3.6624041037818498</v>
      </c>
      <c r="AL4787">
        <v>4.062339033405566</v>
      </c>
      <c r="AM4787">
        <v>3.7914376895068576</v>
      </c>
      <c r="AN4787">
        <v>3.4517051470390308</v>
      </c>
      <c r="AO4787">
        <v>4.1078681997817634</v>
      </c>
      <c r="AP4787">
        <v>4.0321985661643538</v>
      </c>
      <c r="AQ4787">
        <v>3.9102984858140371</v>
      </c>
      <c r="AR4787">
        <v>3.5218660434813298</v>
      </c>
      <c r="AT4787">
        <f t="shared" si="666"/>
        <v>3.4904785420218452</v>
      </c>
      <c r="AU4787">
        <f t="shared" si="667"/>
        <v>4.0324388763939165</v>
      </c>
      <c r="AV4787">
        <f t="shared" si="668"/>
        <v>3.8518720456240096</v>
      </c>
      <c r="AW4787">
        <f t="shared" si="669"/>
        <v>3.4274650160202365</v>
      </c>
      <c r="AX4787">
        <f t="shared" si="670"/>
        <v>3.9072767216068649</v>
      </c>
      <c r="AY4787">
        <f t="shared" si="671"/>
        <v>4.0041718059419766</v>
      </c>
      <c r="AZ4787">
        <f t="shared" si="672"/>
        <v>3.9493487429573051</v>
      </c>
      <c r="BA4787">
        <f t="shared" si="673"/>
        <v>3.5218660434813298</v>
      </c>
    </row>
    <row r="4788" spans="1:53" x14ac:dyDescent="0.25">
      <c r="A4788">
        <f t="shared" si="674"/>
        <v>4787</v>
      </c>
      <c r="B4788">
        <v>3.4904785420218452</v>
      </c>
      <c r="D4788">
        <v>3.6532140723820303</v>
      </c>
      <c r="E4788">
        <v>3.1771716989019496</v>
      </c>
      <c r="G4788">
        <v>3.7083200090769193</v>
      </c>
      <c r="H4788">
        <v>3.2281972723955765</v>
      </c>
      <c r="I4788">
        <v>3.5123285295661191</v>
      </c>
      <c r="K4788">
        <v>3.656268688706759</v>
      </c>
      <c r="L4788">
        <v>3.1679502510811663</v>
      </c>
      <c r="M4788">
        <v>3.4545169190274612</v>
      </c>
      <c r="N4788">
        <v>3.1745295271215186</v>
      </c>
      <c r="P4788">
        <v>3.4966139570969359</v>
      </c>
      <c r="Q4788">
        <v>2.9959142319188814</v>
      </c>
      <c r="R4788">
        <v>3.2873725963661813</v>
      </c>
      <c r="S4788">
        <v>3.004985312529616</v>
      </c>
      <c r="T4788">
        <v>3.1987284581627393</v>
      </c>
      <c r="V4788">
        <v>3.6592973451193775</v>
      </c>
      <c r="W4788">
        <v>3.147902592019145</v>
      </c>
      <c r="X4788">
        <v>3.4468081975218752</v>
      </c>
      <c r="Y4788">
        <v>3.1688488944238467</v>
      </c>
      <c r="Z4788">
        <v>3.3530457650091945</v>
      </c>
      <c r="AA4788">
        <v>3.7814571028524204</v>
      </c>
      <c r="AC4788">
        <v>3.714403281814266</v>
      </c>
      <c r="AD4788">
        <v>3.1879301171938668</v>
      </c>
      <c r="AE4788">
        <v>3.4968450117991816</v>
      </c>
      <c r="AF4788">
        <v>3.2209311811274208</v>
      </c>
      <c r="AG4788">
        <v>3.3971606069842997</v>
      </c>
      <c r="AH4788">
        <v>3.829244042009039</v>
      </c>
      <c r="AI4788">
        <v>3.5896803932162289</v>
      </c>
      <c r="AK4788">
        <v>3.6624041037818498</v>
      </c>
      <c r="AL4788">
        <v>3.1163399005159556</v>
      </c>
      <c r="AM4788">
        <v>3.4379119261776272</v>
      </c>
      <c r="AN4788">
        <v>3.1616785922406643</v>
      </c>
      <c r="AO4788">
        <v>3.3314511113049834</v>
      </c>
      <c r="AP4788">
        <v>3.7709102158114458</v>
      </c>
      <c r="AQ4788">
        <v>3.5292931643147014</v>
      </c>
      <c r="AR4788">
        <v>4.7769370104164217</v>
      </c>
      <c r="AT4788">
        <f t="shared" si="666"/>
        <v>3.4904785420218452</v>
      </c>
      <c r="AU4788">
        <f t="shared" si="667"/>
        <v>3.1771716989019496</v>
      </c>
      <c r="AV4788">
        <f t="shared" si="668"/>
        <v>3.5123285295661191</v>
      </c>
      <c r="AW4788">
        <f t="shared" si="669"/>
        <v>3.1745295271215186</v>
      </c>
      <c r="AX4788">
        <f t="shared" si="670"/>
        <v>3.1987284581627393</v>
      </c>
      <c r="AY4788">
        <f t="shared" si="671"/>
        <v>3.7814571028524204</v>
      </c>
      <c r="AZ4788">
        <f t="shared" si="672"/>
        <v>3.5896803932162289</v>
      </c>
      <c r="BA4788">
        <f t="shared" si="673"/>
        <v>4.7769370104164217</v>
      </c>
    </row>
    <row r="4789" spans="1:53" x14ac:dyDescent="0.25">
      <c r="A4789">
        <f t="shared" si="674"/>
        <v>4788</v>
      </c>
      <c r="B4789">
        <v>3.4904785420218452</v>
      </c>
      <c r="D4789">
        <v>3.6532140723820303</v>
      </c>
      <c r="E4789">
        <v>3.81870684625274</v>
      </c>
      <c r="G4789">
        <v>3.7083200090769193</v>
      </c>
      <c r="H4789">
        <v>3.8752312924379457</v>
      </c>
      <c r="I4789">
        <v>3.6015225965602866</v>
      </c>
      <c r="K4789">
        <v>3.656268688706759</v>
      </c>
      <c r="L4789">
        <v>3.8260291497011942</v>
      </c>
      <c r="M4789">
        <v>3.5499743792874439</v>
      </c>
      <c r="N4789">
        <v>1.4707588871990942</v>
      </c>
      <c r="P4789">
        <v>3.4966139570969359</v>
      </c>
      <c r="Q4789">
        <v>3.6706786853904489</v>
      </c>
      <c r="R4789">
        <v>3.3899116566942049</v>
      </c>
      <c r="S4789">
        <v>1.2928743175308126</v>
      </c>
      <c r="T4789">
        <v>1.2153416455486359</v>
      </c>
      <c r="V4789">
        <v>3.6592973451193775</v>
      </c>
      <c r="W4789">
        <v>3.847431234810804</v>
      </c>
      <c r="X4789">
        <v>3.5595660202876562</v>
      </c>
      <c r="Y4789">
        <v>1.5073959984710403</v>
      </c>
      <c r="Z4789">
        <v>1.4313052285900083</v>
      </c>
      <c r="AA4789">
        <v>1.0915669439142004</v>
      </c>
      <c r="AC4789">
        <v>3.714403281814266</v>
      </c>
      <c r="AD4789">
        <v>3.9182189091009714</v>
      </c>
      <c r="AE4789">
        <v>3.6207880926264204</v>
      </c>
      <c r="AF4789">
        <v>1.5958953593981602</v>
      </c>
      <c r="AG4789">
        <v>1.5205942850192917</v>
      </c>
      <c r="AH4789">
        <v>1.1779439579034037</v>
      </c>
      <c r="AI4789">
        <v>1.3531598390491624</v>
      </c>
      <c r="AK4789">
        <v>3.6624041037818498</v>
      </c>
      <c r="AL4789">
        <v>3.8836484597548533</v>
      </c>
      <c r="AM4789">
        <v>3.5741026343305617</v>
      </c>
      <c r="AN4789">
        <v>1.5591309662629791</v>
      </c>
      <c r="AO4789">
        <v>1.4839741496058894</v>
      </c>
      <c r="AP4789">
        <v>1.1354747772460696</v>
      </c>
      <c r="AQ4789">
        <v>1.3121925088016457</v>
      </c>
      <c r="AR4789">
        <v>1.0059713032116946</v>
      </c>
      <c r="AT4789">
        <f t="shared" si="666"/>
        <v>3.4904785420218452</v>
      </c>
      <c r="AU4789">
        <f t="shared" si="667"/>
        <v>3.81870684625274</v>
      </c>
      <c r="AV4789">
        <f t="shared" si="668"/>
        <v>3.6015225965602866</v>
      </c>
      <c r="AW4789">
        <f t="shared" si="669"/>
        <v>1.4707588871990942</v>
      </c>
      <c r="AX4789">
        <f t="shared" si="670"/>
        <v>1.2153416455486359</v>
      </c>
      <c r="AY4789">
        <f t="shared" si="671"/>
        <v>1.0915669439142004</v>
      </c>
      <c r="AZ4789">
        <f t="shared" si="672"/>
        <v>1.3531598390491624</v>
      </c>
      <c r="BA4789">
        <f t="shared" si="673"/>
        <v>1.0059713032116946</v>
      </c>
    </row>
    <row r="4790" spans="1:53" x14ac:dyDescent="0.25">
      <c r="A4790">
        <f t="shared" si="674"/>
        <v>4789</v>
      </c>
      <c r="B4790">
        <v>3.4904785420218452</v>
      </c>
      <c r="D4790">
        <v>3.6532140723820303</v>
      </c>
      <c r="E4790">
        <v>4.051971888176185</v>
      </c>
      <c r="G4790">
        <v>3.7083200090769193</v>
      </c>
      <c r="H4790">
        <v>4.1104957490064464</v>
      </c>
      <c r="I4790">
        <v>4.1654241177626012</v>
      </c>
      <c r="K4790">
        <v>3.656268688706759</v>
      </c>
      <c r="L4790">
        <v>4.0653095733996238</v>
      </c>
      <c r="M4790">
        <v>4.1207087567451239</v>
      </c>
      <c r="N4790">
        <v>5.2478497134263495</v>
      </c>
      <c r="P4790">
        <v>3.4966139570969359</v>
      </c>
      <c r="Q4790">
        <v>3.9160260512790828</v>
      </c>
      <c r="R4790">
        <v>3.9723708993568843</v>
      </c>
      <c r="S4790">
        <v>5.1091730642382354</v>
      </c>
      <c r="T4790">
        <v>4.5679786741504511</v>
      </c>
      <c r="V4790">
        <v>3.6592973451193775</v>
      </c>
      <c r="W4790">
        <v>4.0821799827345302</v>
      </c>
      <c r="X4790">
        <v>4.1396159847050455</v>
      </c>
      <c r="Y4790">
        <v>5.2465233727636695</v>
      </c>
      <c r="Z4790">
        <v>4.7026423218372084</v>
      </c>
      <c r="AA4790">
        <v>4.5472605247631099</v>
      </c>
      <c r="AC4790">
        <v>3.714403281814266</v>
      </c>
      <c r="AD4790">
        <v>4.1443811711848504</v>
      </c>
      <c r="AE4790">
        <v>4.2034006356363891</v>
      </c>
      <c r="AF4790">
        <v>5.2899010244842195</v>
      </c>
      <c r="AG4790">
        <v>4.7386714751397161</v>
      </c>
      <c r="AH4790">
        <v>4.5819578340906926</v>
      </c>
      <c r="AI4790">
        <v>4.6005718436743965</v>
      </c>
      <c r="AK4790">
        <v>3.6624041037818498</v>
      </c>
      <c r="AL4790">
        <v>4.1031627696738884</v>
      </c>
      <c r="AM4790">
        <v>4.1642715777303305</v>
      </c>
      <c r="AN4790">
        <v>5.2396778278432059</v>
      </c>
      <c r="AO4790">
        <v>4.6763749553719904</v>
      </c>
      <c r="AP4790">
        <v>4.5169862105676284</v>
      </c>
      <c r="AQ4790">
        <v>4.5357597688049065</v>
      </c>
      <c r="AR4790">
        <v>4.5510336724113465</v>
      </c>
      <c r="AT4790">
        <f t="shared" si="666"/>
        <v>3.4904785420218452</v>
      </c>
      <c r="AU4790">
        <f t="shared" si="667"/>
        <v>4.051971888176185</v>
      </c>
      <c r="AV4790">
        <f t="shared" si="668"/>
        <v>4.1654241177626012</v>
      </c>
      <c r="AW4790">
        <f t="shared" si="669"/>
        <v>5.2478497134263495</v>
      </c>
      <c r="AX4790">
        <f t="shared" si="670"/>
        <v>4.5679786741504511</v>
      </c>
      <c r="AY4790">
        <f t="shared" si="671"/>
        <v>4.5472605247631099</v>
      </c>
      <c r="AZ4790">
        <f t="shared" si="672"/>
        <v>4.6005718436743965</v>
      </c>
      <c r="BA4790">
        <f t="shared" si="673"/>
        <v>4.5510336724113465</v>
      </c>
    </row>
    <row r="4791" spans="1:53" x14ac:dyDescent="0.25">
      <c r="A4791">
        <f t="shared" si="674"/>
        <v>4790</v>
      </c>
      <c r="B4791">
        <v>3.4904785420218452</v>
      </c>
      <c r="D4791">
        <v>3.6532140723820303</v>
      </c>
      <c r="E4791">
        <v>3.739994310930927</v>
      </c>
      <c r="G4791">
        <v>3.7083200090769193</v>
      </c>
      <c r="H4791">
        <v>3.7958440782419474</v>
      </c>
      <c r="I4791">
        <v>3.7682580108388422</v>
      </c>
      <c r="K4791">
        <v>3.656268688706759</v>
      </c>
      <c r="L4791">
        <v>3.7452867947950392</v>
      </c>
      <c r="M4791">
        <v>3.7174642753856277</v>
      </c>
      <c r="N4791">
        <v>3.927598306108476</v>
      </c>
      <c r="P4791">
        <v>3.4966139570969359</v>
      </c>
      <c r="Q4791">
        <v>3.5878891124463763</v>
      </c>
      <c r="R4791">
        <v>3.5595916622928585</v>
      </c>
      <c r="S4791">
        <v>3.7715268418504735</v>
      </c>
      <c r="T4791">
        <v>3.2251033532609186</v>
      </c>
      <c r="V4791">
        <v>3.6592973451193775</v>
      </c>
      <c r="W4791">
        <v>3.7752461026210824</v>
      </c>
      <c r="X4791">
        <v>3.7462169242119945</v>
      </c>
      <c r="Y4791">
        <v>3.9484144257697595</v>
      </c>
      <c r="Z4791">
        <v>3.4041713347272617</v>
      </c>
      <c r="AA4791">
        <v>3.3871365942553586</v>
      </c>
      <c r="AC4791">
        <v>3.714403281814266</v>
      </c>
      <c r="AD4791">
        <v>3.8560194879611198</v>
      </c>
      <c r="AE4791">
        <v>3.8260097597672322</v>
      </c>
      <c r="AF4791">
        <v>4.0202027047670725</v>
      </c>
      <c r="AG4791">
        <v>3.4734750704912711</v>
      </c>
      <c r="AH4791">
        <v>3.4562943179581769</v>
      </c>
      <c r="AI4791">
        <v>3.6498135875605122</v>
      </c>
      <c r="AK4791">
        <v>3.6624041037818498</v>
      </c>
      <c r="AL4791">
        <v>3.8309016117693866</v>
      </c>
      <c r="AM4791">
        <v>3.7996541075490406</v>
      </c>
      <c r="AN4791">
        <v>3.9875070069481002</v>
      </c>
      <c r="AO4791">
        <v>3.4336085925737736</v>
      </c>
      <c r="AP4791">
        <v>3.4161345643863505</v>
      </c>
      <c r="AQ4791">
        <v>3.6113125705852749</v>
      </c>
      <c r="AR4791">
        <v>2.3832064250303571</v>
      </c>
      <c r="AT4791">
        <f t="shared" si="666"/>
        <v>3.4904785420218452</v>
      </c>
      <c r="AU4791">
        <f t="shared" si="667"/>
        <v>3.739994310930927</v>
      </c>
      <c r="AV4791">
        <f t="shared" si="668"/>
        <v>3.7682580108388422</v>
      </c>
      <c r="AW4791">
        <f t="shared" si="669"/>
        <v>3.927598306108476</v>
      </c>
      <c r="AX4791">
        <f t="shared" si="670"/>
        <v>3.2251033532609186</v>
      </c>
      <c r="AY4791">
        <f t="shared" si="671"/>
        <v>3.3871365942553586</v>
      </c>
      <c r="AZ4791">
        <f t="shared" si="672"/>
        <v>3.6498135875605122</v>
      </c>
      <c r="BA4791">
        <f t="shared" si="673"/>
        <v>2.3832064250303571</v>
      </c>
    </row>
    <row r="4792" spans="1:53" x14ac:dyDescent="0.25">
      <c r="A4792">
        <f t="shared" si="674"/>
        <v>4791</v>
      </c>
      <c r="B4792">
        <v>3.4904785420218452</v>
      </c>
      <c r="D4792">
        <v>3.6532140723820303</v>
      </c>
      <c r="E4792">
        <v>2.4615609930252966</v>
      </c>
      <c r="G4792">
        <v>3.7083200090769193</v>
      </c>
      <c r="H4792">
        <v>2.5064527604685485</v>
      </c>
      <c r="I4792">
        <v>2.3503222106696331</v>
      </c>
      <c r="K4792">
        <v>3.656268688706759</v>
      </c>
      <c r="L4792">
        <v>2.4338855515729696</v>
      </c>
      <c r="M4792">
        <v>2.2764167399186368</v>
      </c>
      <c r="N4792">
        <v>1.2614386264177369</v>
      </c>
      <c r="P4792">
        <v>3.4966139570969359</v>
      </c>
      <c r="Q4792">
        <v>2.2432373616908681</v>
      </c>
      <c r="R4792">
        <v>2.083080555509794</v>
      </c>
      <c r="S4792">
        <v>1.0594026296074608</v>
      </c>
      <c r="T4792">
        <v>0.32307471559047096</v>
      </c>
      <c r="V4792">
        <v>3.6592973451193775</v>
      </c>
      <c r="W4792">
        <v>2.4395555291105322</v>
      </c>
      <c r="X4792">
        <v>2.2756231891264473</v>
      </c>
      <c r="Y4792">
        <v>1.2721041351564293</v>
      </c>
      <c r="Z4792">
        <v>0.54538223885420845</v>
      </c>
      <c r="AA4792">
        <v>0.26537169975159181</v>
      </c>
      <c r="AC4792">
        <v>3.714403281814266</v>
      </c>
      <c r="AD4792">
        <v>2.5178413153511485</v>
      </c>
      <c r="AE4792">
        <v>2.3487283072213261</v>
      </c>
      <c r="AF4792">
        <v>1.356766533292451</v>
      </c>
      <c r="AG4792">
        <v>0.6334216098795542</v>
      </c>
      <c r="AH4792">
        <v>0.35101098044176915</v>
      </c>
      <c r="AI4792">
        <v>0.25297898907090755</v>
      </c>
      <c r="AK4792">
        <v>3.6624041037818498</v>
      </c>
      <c r="AL4792">
        <v>2.4787657414376256</v>
      </c>
      <c r="AM4792">
        <v>2.303022525092389</v>
      </c>
      <c r="AN4792">
        <v>1.31411550171384</v>
      </c>
      <c r="AO4792">
        <v>0.58794745184672781</v>
      </c>
      <c r="AP4792">
        <v>0.3007160695357376</v>
      </c>
      <c r="AQ4792">
        <v>0.20184380395312651</v>
      </c>
      <c r="AR4792">
        <v>0.16099836898914788</v>
      </c>
      <c r="AT4792">
        <f t="shared" si="666"/>
        <v>3.4904785420218452</v>
      </c>
      <c r="AU4792">
        <f t="shared" si="667"/>
        <v>2.4615609930252966</v>
      </c>
      <c r="AV4792">
        <f t="shared" si="668"/>
        <v>2.3503222106696331</v>
      </c>
      <c r="AW4792">
        <f t="shared" si="669"/>
        <v>1.2614386264177369</v>
      </c>
      <c r="AX4792">
        <f t="shared" si="670"/>
        <v>0.32307471559047096</v>
      </c>
      <c r="AY4792">
        <f t="shared" si="671"/>
        <v>0.26537169975159181</v>
      </c>
      <c r="AZ4792">
        <f t="shared" si="672"/>
        <v>0.25297898907090755</v>
      </c>
      <c r="BA4792">
        <f t="shared" si="673"/>
        <v>0.16099836898914788</v>
      </c>
    </row>
    <row r="4793" spans="1:53" x14ac:dyDescent="0.25">
      <c r="A4793">
        <f t="shared" si="674"/>
        <v>4792</v>
      </c>
      <c r="B4793">
        <v>3.4904785420218452</v>
      </c>
      <c r="D4793">
        <v>3.6532140723820303</v>
      </c>
      <c r="E4793">
        <v>3.5522540343642164</v>
      </c>
      <c r="G4793">
        <v>3.7083200090769193</v>
      </c>
      <c r="H4793">
        <v>3.6064945993046629</v>
      </c>
      <c r="I4793">
        <v>3.6787127054126607</v>
      </c>
      <c r="K4793">
        <v>3.656268688706759</v>
      </c>
      <c r="L4793">
        <v>3.5527051179534372</v>
      </c>
      <c r="M4793">
        <v>3.6255422363995065</v>
      </c>
      <c r="N4793">
        <v>3.0453218094266541</v>
      </c>
      <c r="P4793">
        <v>3.4966139570969359</v>
      </c>
      <c r="Q4793">
        <v>3.3904245376132423</v>
      </c>
      <c r="R4793">
        <v>3.4645049865554882</v>
      </c>
      <c r="S4793">
        <v>2.8793112416371542</v>
      </c>
      <c r="T4793">
        <v>2.8407970704921603</v>
      </c>
      <c r="V4793">
        <v>3.6592973451193775</v>
      </c>
      <c r="W4793">
        <v>3.5872132398709091</v>
      </c>
      <c r="X4793">
        <v>3.6630092402326433</v>
      </c>
      <c r="Y4793">
        <v>3.0748315721653521</v>
      </c>
      <c r="Z4793">
        <v>3.0389289192730891</v>
      </c>
      <c r="AA4793">
        <v>2.9857986688859333</v>
      </c>
      <c r="AC4793">
        <v>3.714403281814266</v>
      </c>
      <c r="AD4793">
        <v>3.6758066270417618</v>
      </c>
      <c r="AE4793">
        <v>3.7539678588260701</v>
      </c>
      <c r="AF4793">
        <v>3.1577647447406818</v>
      </c>
      <c r="AG4793">
        <v>3.1241658730763566</v>
      </c>
      <c r="AH4793">
        <v>3.070580220543027</v>
      </c>
      <c r="AI4793">
        <v>3.1398430533056931</v>
      </c>
      <c r="AK4793">
        <v>3.6624041037818498</v>
      </c>
      <c r="AL4793">
        <v>3.6569640710158198</v>
      </c>
      <c r="AM4793">
        <v>3.7381604876380128</v>
      </c>
      <c r="AN4793">
        <v>3.1288216151280719</v>
      </c>
      <c r="AO4793">
        <v>3.0972385343631368</v>
      </c>
      <c r="AP4793">
        <v>3.0427381740904877</v>
      </c>
      <c r="AQ4793">
        <v>3.1125946882768307</v>
      </c>
      <c r="AR4793">
        <v>3.1178666166508595</v>
      </c>
      <c r="AT4793">
        <f t="shared" si="666"/>
        <v>3.4904785420218452</v>
      </c>
      <c r="AU4793">
        <f t="shared" si="667"/>
        <v>3.5522540343642164</v>
      </c>
      <c r="AV4793">
        <f t="shared" si="668"/>
        <v>3.6787127054126607</v>
      </c>
      <c r="AW4793">
        <f t="shared" si="669"/>
        <v>3.0453218094266541</v>
      </c>
      <c r="AX4793">
        <f t="shared" si="670"/>
        <v>2.8407970704921603</v>
      </c>
      <c r="AY4793">
        <f t="shared" si="671"/>
        <v>2.9857986688859333</v>
      </c>
      <c r="AZ4793">
        <f t="shared" si="672"/>
        <v>3.1398430533056931</v>
      </c>
      <c r="BA4793">
        <f t="shared" si="673"/>
        <v>3.1178666166508595</v>
      </c>
    </row>
    <row r="4794" spans="1:53" x14ac:dyDescent="0.25">
      <c r="A4794">
        <f t="shared" si="674"/>
        <v>4793</v>
      </c>
      <c r="B4794">
        <v>3.4904785420218452</v>
      </c>
      <c r="D4794">
        <v>3.6532140723820303</v>
      </c>
      <c r="E4794">
        <v>4.6150218902225095</v>
      </c>
      <c r="G4794">
        <v>3.7083200090769193</v>
      </c>
      <c r="H4794">
        <v>4.678371893927455</v>
      </c>
      <c r="I4794">
        <v>4.6577487409727745</v>
      </c>
      <c r="K4794">
        <v>3.656268688706759</v>
      </c>
      <c r="L4794">
        <v>4.6428793710089256</v>
      </c>
      <c r="M4794">
        <v>4.6220794481717817</v>
      </c>
      <c r="N4794">
        <v>3.878334832263584</v>
      </c>
      <c r="P4794">
        <v>3.4966139570969359</v>
      </c>
      <c r="Q4794">
        <v>4.508240099841899</v>
      </c>
      <c r="R4794">
        <v>4.4870851220693986</v>
      </c>
      <c r="S4794">
        <v>3.7369655523105614</v>
      </c>
      <c r="T4794">
        <v>3.3397979310838957</v>
      </c>
      <c r="V4794">
        <v>3.6592973451193775</v>
      </c>
      <c r="W4794">
        <v>4.6675292394401655</v>
      </c>
      <c r="X4794">
        <v>4.6460056867578281</v>
      </c>
      <c r="Y4794">
        <v>3.9035593199332554</v>
      </c>
      <c r="Z4794">
        <v>3.5138593831650082</v>
      </c>
      <c r="AA4794">
        <v>3.1707652699583759</v>
      </c>
      <c r="AC4794">
        <v>3.714403281814266</v>
      </c>
      <c r="AD4794">
        <v>4.7278829153764974</v>
      </c>
      <c r="AE4794">
        <v>4.7058063001898933</v>
      </c>
      <c r="AF4794">
        <v>3.9646693102982358</v>
      </c>
      <c r="AG4794">
        <v>3.5790967728161069</v>
      </c>
      <c r="AH4794">
        <v>3.2330618529248465</v>
      </c>
      <c r="AI4794">
        <v>3.5097965159788931</v>
      </c>
      <c r="AK4794">
        <v>3.6624041037818498</v>
      </c>
      <c r="AL4794">
        <v>4.6898184448731897</v>
      </c>
      <c r="AM4794">
        <v>4.6669995390521599</v>
      </c>
      <c r="AN4794">
        <v>3.9208193233229154</v>
      </c>
      <c r="AO4794">
        <v>3.5360692776627731</v>
      </c>
      <c r="AP4794">
        <v>3.1841275374878162</v>
      </c>
      <c r="AQ4794">
        <v>3.4632342119394703</v>
      </c>
      <c r="AR4794">
        <v>3.7462052119392961</v>
      </c>
      <c r="AT4794">
        <f t="shared" si="666"/>
        <v>3.4904785420218452</v>
      </c>
      <c r="AU4794">
        <f t="shared" si="667"/>
        <v>4.6150218902225095</v>
      </c>
      <c r="AV4794">
        <f t="shared" si="668"/>
        <v>4.6577487409727745</v>
      </c>
      <c r="AW4794">
        <f t="shared" si="669"/>
        <v>3.878334832263584</v>
      </c>
      <c r="AX4794">
        <f t="shared" si="670"/>
        <v>3.3397979310838957</v>
      </c>
      <c r="AY4794">
        <f t="shared" si="671"/>
        <v>3.1707652699583759</v>
      </c>
      <c r="AZ4794">
        <f t="shared" si="672"/>
        <v>3.5097965159788931</v>
      </c>
      <c r="BA4794">
        <f t="shared" si="673"/>
        <v>3.7462052119392961</v>
      </c>
    </row>
    <row r="4795" spans="1:53" x14ac:dyDescent="0.25">
      <c r="A4795">
        <f t="shared" si="674"/>
        <v>4794</v>
      </c>
      <c r="B4795">
        <v>3.4904785420218452</v>
      </c>
      <c r="D4795">
        <v>3.6532140723820303</v>
      </c>
      <c r="E4795">
        <v>3.2989447260127798</v>
      </c>
      <c r="G4795">
        <v>3.7083200090769193</v>
      </c>
      <c r="H4795">
        <v>3.3510140683102123</v>
      </c>
      <c r="I4795">
        <v>3.3003651215299712</v>
      </c>
      <c r="K4795">
        <v>3.656268688706759</v>
      </c>
      <c r="L4795">
        <v>3.2928635311931651</v>
      </c>
      <c r="M4795">
        <v>3.2417804505833798</v>
      </c>
      <c r="N4795">
        <v>1.4039863728306918</v>
      </c>
      <c r="P4795">
        <v>3.4966139570969359</v>
      </c>
      <c r="Q4795">
        <v>3.1239946814863409</v>
      </c>
      <c r="R4795">
        <v>3.0720396120703595</v>
      </c>
      <c r="S4795">
        <v>1.2184930136512184</v>
      </c>
      <c r="T4795">
        <v>1.7141160957297168</v>
      </c>
      <c r="V4795">
        <v>3.6592973451193775</v>
      </c>
      <c r="W4795">
        <v>3.2859547073281981</v>
      </c>
      <c r="X4795">
        <v>3.2324900412996769</v>
      </c>
      <c r="Y4795">
        <v>1.4235221817327681</v>
      </c>
      <c r="Z4795">
        <v>1.9024821218777772</v>
      </c>
      <c r="AA4795">
        <v>1.494718265152974</v>
      </c>
      <c r="AC4795">
        <v>3.714403281814266</v>
      </c>
      <c r="AD4795">
        <v>3.3371372020900139</v>
      </c>
      <c r="AE4795">
        <v>3.2817046708829887</v>
      </c>
      <c r="AF4795">
        <v>1.5018101113720275</v>
      </c>
      <c r="AG4795">
        <v>1.9682122804990803</v>
      </c>
      <c r="AH4795">
        <v>1.556953305002347</v>
      </c>
      <c r="AI4795">
        <v>1.0026595164574026</v>
      </c>
      <c r="AK4795">
        <v>3.6624041037818498</v>
      </c>
      <c r="AL4795">
        <v>3.277980872869739</v>
      </c>
      <c r="AM4795">
        <v>3.2201053405024394</v>
      </c>
      <c r="AN4795">
        <v>1.4540278419659018</v>
      </c>
      <c r="AO4795">
        <v>1.9118699729532276</v>
      </c>
      <c r="AP4795">
        <v>1.493590801751739</v>
      </c>
      <c r="AQ4795">
        <v>0.93454592359069188</v>
      </c>
      <c r="AR4795">
        <v>1.0909936213464277</v>
      </c>
      <c r="AT4795">
        <f t="shared" si="666"/>
        <v>3.4904785420218452</v>
      </c>
      <c r="AU4795">
        <f t="shared" si="667"/>
        <v>3.2989447260127798</v>
      </c>
      <c r="AV4795">
        <f t="shared" si="668"/>
        <v>3.3003651215299712</v>
      </c>
      <c r="AW4795">
        <f t="shared" si="669"/>
        <v>1.4039863728306918</v>
      </c>
      <c r="AX4795">
        <f t="shared" si="670"/>
        <v>1.7141160957297168</v>
      </c>
      <c r="AY4795">
        <f t="shared" si="671"/>
        <v>1.494718265152974</v>
      </c>
      <c r="AZ4795">
        <f t="shared" si="672"/>
        <v>1.0026595164574026</v>
      </c>
      <c r="BA4795">
        <f t="shared" si="673"/>
        <v>1.0909936213464277</v>
      </c>
    </row>
    <row r="4796" spans="1:53" x14ac:dyDescent="0.25">
      <c r="A4796">
        <f t="shared" si="674"/>
        <v>4795</v>
      </c>
      <c r="B4796">
        <v>3.4904785420218452</v>
      </c>
      <c r="D4796">
        <v>3.6532140723820303</v>
      </c>
      <c r="E4796">
        <v>4.3469835100511585</v>
      </c>
      <c r="G4796">
        <v>3.7083200090769193</v>
      </c>
      <c r="H4796">
        <v>4.4080360419260636</v>
      </c>
      <c r="I4796">
        <v>4.6329235647270952</v>
      </c>
      <c r="K4796">
        <v>3.656268688706759</v>
      </c>
      <c r="L4796">
        <v>4.3679288827317677</v>
      </c>
      <c r="M4796">
        <v>4.5947440128710948</v>
      </c>
      <c r="N4796">
        <v>3.7904609951607506</v>
      </c>
      <c r="P4796">
        <v>3.4966139570969359</v>
      </c>
      <c r="Q4796">
        <v>4.2263182568180291</v>
      </c>
      <c r="R4796">
        <v>4.4570051239825617</v>
      </c>
      <c r="S4796">
        <v>3.6458282518347005</v>
      </c>
      <c r="T4796">
        <v>3.5519852707566089</v>
      </c>
      <c r="V4796">
        <v>3.6592973451193775</v>
      </c>
      <c r="W4796">
        <v>4.3788943071368198</v>
      </c>
      <c r="X4796">
        <v>4.6153065864492273</v>
      </c>
      <c r="Y4796">
        <v>3.8235820151725557</v>
      </c>
      <c r="Z4796">
        <v>3.7330050092718592</v>
      </c>
      <c r="AA4796">
        <v>3.3775267880459259</v>
      </c>
      <c r="AC4796">
        <v>3.714403281814266</v>
      </c>
      <c r="AD4796">
        <v>4.4300608800882184</v>
      </c>
      <c r="AE4796">
        <v>4.67422496251403</v>
      </c>
      <c r="AF4796">
        <v>3.8951664814976059</v>
      </c>
      <c r="AG4796">
        <v>3.807079076438014</v>
      </c>
      <c r="AH4796">
        <v>3.4485538990301396</v>
      </c>
      <c r="AI4796">
        <v>3.4303991167577923</v>
      </c>
      <c r="AK4796">
        <v>3.6624041037818498</v>
      </c>
      <c r="AL4796">
        <v>4.3802565462975096</v>
      </c>
      <c r="AM4796">
        <v>4.6342652668289492</v>
      </c>
      <c r="AN4796">
        <v>3.8611952319497793</v>
      </c>
      <c r="AO4796">
        <v>3.7748423928307782</v>
      </c>
      <c r="AP4796">
        <v>3.4101971862917573</v>
      </c>
      <c r="AQ4796">
        <v>3.3918867915999318</v>
      </c>
      <c r="AR4796">
        <v>3.8184556734181712</v>
      </c>
      <c r="AT4796">
        <f t="shared" si="666"/>
        <v>3.4904785420218452</v>
      </c>
      <c r="AU4796">
        <f t="shared" si="667"/>
        <v>4.3469835100511585</v>
      </c>
      <c r="AV4796">
        <f t="shared" si="668"/>
        <v>4.6329235647270952</v>
      </c>
      <c r="AW4796">
        <f t="shared" si="669"/>
        <v>3.7904609951607506</v>
      </c>
      <c r="AX4796">
        <f t="shared" si="670"/>
        <v>3.5519852707566089</v>
      </c>
      <c r="AY4796">
        <f t="shared" si="671"/>
        <v>3.3775267880459259</v>
      </c>
      <c r="AZ4796">
        <f t="shared" si="672"/>
        <v>3.4303991167577923</v>
      </c>
      <c r="BA4796">
        <f t="shared" si="673"/>
        <v>3.8184556734181712</v>
      </c>
    </row>
    <row r="4797" spans="1:53" x14ac:dyDescent="0.25">
      <c r="A4797">
        <f t="shared" si="674"/>
        <v>4796</v>
      </c>
      <c r="B4797">
        <v>3.4904785420218452</v>
      </c>
      <c r="D4797">
        <v>3.6532140723820303</v>
      </c>
      <c r="E4797">
        <v>2.7261900151647134</v>
      </c>
      <c r="G4797">
        <v>3.7083200090769193</v>
      </c>
      <c r="H4797">
        <v>2.7733500313691644</v>
      </c>
      <c r="I4797">
        <v>2.6827226710518133</v>
      </c>
      <c r="K4797">
        <v>3.656268688706759</v>
      </c>
      <c r="L4797">
        <v>2.7053387621282097</v>
      </c>
      <c r="M4797">
        <v>2.6139345958652838</v>
      </c>
      <c r="N4797">
        <v>1.8346072242800218</v>
      </c>
      <c r="P4797">
        <v>3.4966139570969359</v>
      </c>
      <c r="Q4797">
        <v>2.5215732537054976</v>
      </c>
      <c r="R4797">
        <v>2.4286088172147431</v>
      </c>
      <c r="S4797">
        <v>1.6426014967301761</v>
      </c>
      <c r="T4797">
        <v>1.4165741154795968</v>
      </c>
      <c r="V4797">
        <v>3.6592973451193775</v>
      </c>
      <c r="W4797">
        <v>2.6901341901198674</v>
      </c>
      <c r="X4797">
        <v>2.5950766921008555</v>
      </c>
      <c r="Y4797">
        <v>1.8173530578135453</v>
      </c>
      <c r="Z4797">
        <v>1.5983779690132804</v>
      </c>
      <c r="AA4797">
        <v>1.8748214123368943</v>
      </c>
      <c r="AC4797">
        <v>3.714403281814266</v>
      </c>
      <c r="AD4797">
        <v>2.742810562449554</v>
      </c>
      <c r="AE4797">
        <v>2.6448452243478373</v>
      </c>
      <c r="AF4797">
        <v>1.8687390736781713</v>
      </c>
      <c r="AG4797">
        <v>1.6549393479956533</v>
      </c>
      <c r="AH4797">
        <v>1.9337523065477509</v>
      </c>
      <c r="AI4797">
        <v>2.1486239603191528</v>
      </c>
      <c r="AK4797">
        <v>3.6624041037818498</v>
      </c>
      <c r="AL4797">
        <v>2.6800538824573743</v>
      </c>
      <c r="AM4797">
        <v>2.5783410013749388</v>
      </c>
      <c r="AN4797">
        <v>1.7971999958886085</v>
      </c>
      <c r="AO4797">
        <v>1.5867430642465559</v>
      </c>
      <c r="AP4797">
        <v>1.8703153633861609</v>
      </c>
      <c r="AQ4797">
        <v>2.0870287741898892</v>
      </c>
      <c r="AR4797">
        <v>1.6842096042661936</v>
      </c>
      <c r="AT4797">
        <f t="shared" si="666"/>
        <v>3.4904785420218452</v>
      </c>
      <c r="AU4797">
        <f t="shared" si="667"/>
        <v>2.7261900151647134</v>
      </c>
      <c r="AV4797">
        <f t="shared" si="668"/>
        <v>2.6827226710518133</v>
      </c>
      <c r="AW4797">
        <f t="shared" si="669"/>
        <v>1.8346072242800218</v>
      </c>
      <c r="AX4797">
        <f t="shared" si="670"/>
        <v>1.4165741154795968</v>
      </c>
      <c r="AY4797">
        <f t="shared" si="671"/>
        <v>1.8748214123368943</v>
      </c>
      <c r="AZ4797">
        <f t="shared" si="672"/>
        <v>2.1486239603191528</v>
      </c>
      <c r="BA4797">
        <f t="shared" si="673"/>
        <v>1.6842096042661936</v>
      </c>
    </row>
    <row r="4798" spans="1:53" x14ac:dyDescent="0.25">
      <c r="A4798">
        <f t="shared" si="674"/>
        <v>4797</v>
      </c>
      <c r="B4798">
        <v>3.4904785420218452</v>
      </c>
      <c r="D4798">
        <v>3.6532140723820303</v>
      </c>
      <c r="E4798">
        <v>4.1459789558427698</v>
      </c>
      <c r="G4798">
        <v>3.7083200090769193</v>
      </c>
      <c r="H4798">
        <v>4.2053085915387456</v>
      </c>
      <c r="I4798">
        <v>4.1373517954912149</v>
      </c>
      <c r="K4798">
        <v>3.656268688706759</v>
      </c>
      <c r="L4798">
        <v>4.1617408723050566</v>
      </c>
      <c r="M4798">
        <v>4.0932015894342673</v>
      </c>
      <c r="N4798">
        <v>5.1297385130013762</v>
      </c>
      <c r="P4798">
        <v>3.4966139570969359</v>
      </c>
      <c r="Q4798">
        <v>4.0149023605482679</v>
      </c>
      <c r="R4798">
        <v>3.9451931112867524</v>
      </c>
      <c r="S4798">
        <v>4.9906146370558657</v>
      </c>
      <c r="T4798">
        <v>4.3860327566242159</v>
      </c>
      <c r="V4798">
        <v>3.6592973451193775</v>
      </c>
      <c r="W4798">
        <v>4.1787920376719114</v>
      </c>
      <c r="X4798">
        <v>4.107480654032015</v>
      </c>
      <c r="Y4798">
        <v>5.1166168340256464</v>
      </c>
      <c r="Z4798">
        <v>4.519734830967737</v>
      </c>
      <c r="AA4798">
        <v>4.3722482306834705</v>
      </c>
      <c r="AC4798">
        <v>3.714403281814266</v>
      </c>
      <c r="AD4798">
        <v>4.2395570751184621</v>
      </c>
      <c r="AE4798">
        <v>4.1660323166689794</v>
      </c>
      <c r="AF4798">
        <v>5.1475328895727905</v>
      </c>
      <c r="AG4798">
        <v>4.5532346324338402</v>
      </c>
      <c r="AH4798">
        <v>4.404483861289993</v>
      </c>
      <c r="AI4798">
        <v>4.7474336080798203</v>
      </c>
      <c r="AK4798">
        <v>3.6624041037818498</v>
      </c>
      <c r="AL4798">
        <v>4.1977183160660232</v>
      </c>
      <c r="AM4798">
        <v>4.1213499705916803</v>
      </c>
      <c r="AN4798">
        <v>5.0836277984591334</v>
      </c>
      <c r="AO4798">
        <v>4.4868193021779472</v>
      </c>
      <c r="AP4798">
        <v>4.3355293535647164</v>
      </c>
      <c r="AQ4798">
        <v>4.6814186696127429</v>
      </c>
      <c r="AR4798">
        <v>4.8798371674616696</v>
      </c>
      <c r="AT4798">
        <f t="shared" si="666"/>
        <v>3.4904785420218452</v>
      </c>
      <c r="AU4798">
        <f t="shared" si="667"/>
        <v>4.1459789558427698</v>
      </c>
      <c r="AV4798">
        <f t="shared" si="668"/>
        <v>4.1373517954912149</v>
      </c>
      <c r="AW4798">
        <f t="shared" si="669"/>
        <v>5.1297385130013762</v>
      </c>
      <c r="AX4798">
        <f t="shared" si="670"/>
        <v>4.3860327566242159</v>
      </c>
      <c r="AY4798">
        <f t="shared" si="671"/>
        <v>4.3722482306834705</v>
      </c>
      <c r="AZ4798">
        <f t="shared" si="672"/>
        <v>4.7474336080798203</v>
      </c>
      <c r="BA4798">
        <f t="shared" si="673"/>
        <v>4.8798371674616696</v>
      </c>
    </row>
    <row r="4799" spans="1:53" x14ac:dyDescent="0.25">
      <c r="A4799">
        <f t="shared" si="674"/>
        <v>4798</v>
      </c>
      <c r="B4799">
        <v>3.4904785420218452</v>
      </c>
      <c r="D4799">
        <v>3.6532140723820303</v>
      </c>
      <c r="E4799">
        <v>3.855848811790326</v>
      </c>
      <c r="G4799">
        <v>3.7083200090769193</v>
      </c>
      <c r="H4799">
        <v>3.9126916176801392</v>
      </c>
      <c r="I4799">
        <v>4.0217754776085552</v>
      </c>
      <c r="K4799">
        <v>3.656268688706759</v>
      </c>
      <c r="L4799">
        <v>3.8641289231500715</v>
      </c>
      <c r="M4799">
        <v>3.9741477875921638</v>
      </c>
      <c r="N4799">
        <v>2.1656004035507705</v>
      </c>
      <c r="P4799">
        <v>3.4966139570969359</v>
      </c>
      <c r="Q4799">
        <v>3.7097444765327161</v>
      </c>
      <c r="R4799">
        <v>3.8216413643265583</v>
      </c>
      <c r="S4799">
        <v>1.9975921455648127</v>
      </c>
      <c r="T4799">
        <v>1.7806806901451986</v>
      </c>
      <c r="V4799">
        <v>3.6592973451193775</v>
      </c>
      <c r="W4799">
        <v>3.8767675635237318</v>
      </c>
      <c r="X4799">
        <v>3.9914408359784943</v>
      </c>
      <c r="Y4799">
        <v>2.2241527479065124</v>
      </c>
      <c r="Z4799">
        <v>2.0033162413591148</v>
      </c>
      <c r="AA4799">
        <v>1.8932698915590489</v>
      </c>
      <c r="AC4799">
        <v>3.714403281814266</v>
      </c>
      <c r="AD4799">
        <v>3.938077229630673</v>
      </c>
      <c r="AE4799">
        <v>4.0565098005102422</v>
      </c>
      <c r="AF4799">
        <v>2.3308346595159812</v>
      </c>
      <c r="AG4799">
        <v>2.1041802174989597</v>
      </c>
      <c r="AH4799">
        <v>1.9931906132720361</v>
      </c>
      <c r="AI4799">
        <v>1.5409083997158746</v>
      </c>
      <c r="AK4799">
        <v>3.6624041037818498</v>
      </c>
      <c r="AL4799">
        <v>3.894198986277297</v>
      </c>
      <c r="AM4799">
        <v>4.0174059919035106</v>
      </c>
      <c r="AN4799">
        <v>2.3185522967784462</v>
      </c>
      <c r="AO4799">
        <v>2.0841371669316588</v>
      </c>
      <c r="AP4799">
        <v>1.9712529688130713</v>
      </c>
      <c r="AQ4799">
        <v>1.5150940505692851</v>
      </c>
      <c r="AR4799">
        <v>1.1805892961172351</v>
      </c>
      <c r="AT4799">
        <f t="shared" si="666"/>
        <v>3.4904785420218452</v>
      </c>
      <c r="AU4799">
        <f t="shared" si="667"/>
        <v>3.855848811790326</v>
      </c>
      <c r="AV4799">
        <f t="shared" si="668"/>
        <v>4.0217754776085552</v>
      </c>
      <c r="AW4799">
        <f t="shared" si="669"/>
        <v>2.1656004035507705</v>
      </c>
      <c r="AX4799">
        <f t="shared" si="670"/>
        <v>1.7806806901451986</v>
      </c>
      <c r="AY4799">
        <f t="shared" si="671"/>
        <v>1.8932698915590489</v>
      </c>
      <c r="AZ4799">
        <f t="shared" si="672"/>
        <v>1.5409083997158746</v>
      </c>
      <c r="BA4799">
        <f t="shared" si="673"/>
        <v>1.1805892961172351</v>
      </c>
    </row>
    <row r="4800" spans="1:53" x14ac:dyDescent="0.25">
      <c r="A4800">
        <f t="shared" si="674"/>
        <v>4799</v>
      </c>
      <c r="B4800">
        <v>3.4904785420218452</v>
      </c>
      <c r="D4800">
        <v>3.6532140723820303</v>
      </c>
      <c r="E4800">
        <v>4.200174645828211</v>
      </c>
      <c r="G4800">
        <v>3.7083200090769193</v>
      </c>
      <c r="H4800">
        <v>4.2599688160097759</v>
      </c>
      <c r="I4800">
        <v>4.234691224802452</v>
      </c>
      <c r="K4800">
        <v>3.656268688706759</v>
      </c>
      <c r="L4800">
        <v>4.2173341474714281</v>
      </c>
      <c r="M4800">
        <v>4.1918398911966168</v>
      </c>
      <c r="N4800">
        <v>2.532618287722987</v>
      </c>
      <c r="P4800">
        <v>3.4966139570969359</v>
      </c>
      <c r="Q4800">
        <v>4.0719052001971221</v>
      </c>
      <c r="R4800">
        <v>4.0459757566581782</v>
      </c>
      <c r="S4800">
        <v>2.3725322537262024</v>
      </c>
      <c r="T4800">
        <v>3.1824508431261678</v>
      </c>
      <c r="V4800">
        <v>3.6592973451193775</v>
      </c>
      <c r="W4800">
        <v>4.2053226196223115</v>
      </c>
      <c r="X4800">
        <v>4.1789816752749616</v>
      </c>
      <c r="Y4800">
        <v>2.5512252181371808</v>
      </c>
      <c r="Z4800">
        <v>3.3364040630565617</v>
      </c>
      <c r="AA4800">
        <v>3.2956192836620337</v>
      </c>
      <c r="AC4800">
        <v>3.714403281814266</v>
      </c>
      <c r="AD4800">
        <v>4.2358428043585583</v>
      </c>
      <c r="AE4800">
        <v>4.2088645796798163</v>
      </c>
      <c r="AF4800">
        <v>2.6128429701321907</v>
      </c>
      <c r="AG4800">
        <v>3.3800121749560175</v>
      </c>
      <c r="AH4800">
        <v>3.3388778117381062</v>
      </c>
      <c r="AI4800">
        <v>3.4302083429937191</v>
      </c>
      <c r="AK4800">
        <v>3.6624041037818498</v>
      </c>
      <c r="AL4800">
        <v>4.1637273559892964</v>
      </c>
      <c r="AM4800">
        <v>4.135880609053352</v>
      </c>
      <c r="AN4800">
        <v>2.5579136618711922</v>
      </c>
      <c r="AO4800">
        <v>3.3136489626408094</v>
      </c>
      <c r="AP4800">
        <v>3.2718124353433602</v>
      </c>
      <c r="AQ4800">
        <v>3.3639257997240257</v>
      </c>
      <c r="AR4800">
        <v>3.1513716353553693</v>
      </c>
      <c r="AT4800">
        <f t="shared" si="666"/>
        <v>3.4904785420218452</v>
      </c>
      <c r="AU4800">
        <f t="shared" si="667"/>
        <v>4.200174645828211</v>
      </c>
      <c r="AV4800">
        <f t="shared" si="668"/>
        <v>4.234691224802452</v>
      </c>
      <c r="AW4800">
        <f t="shared" si="669"/>
        <v>2.532618287722987</v>
      </c>
      <c r="AX4800">
        <f t="shared" si="670"/>
        <v>3.1824508431261678</v>
      </c>
      <c r="AY4800">
        <f t="shared" si="671"/>
        <v>3.2956192836620337</v>
      </c>
      <c r="AZ4800">
        <f t="shared" si="672"/>
        <v>3.4302083429937191</v>
      </c>
      <c r="BA4800">
        <f t="shared" si="673"/>
        <v>3.1513716353553693</v>
      </c>
    </row>
    <row r="4801" spans="1:53" x14ac:dyDescent="0.25">
      <c r="A4801">
        <f t="shared" si="674"/>
        <v>4800</v>
      </c>
      <c r="B4801">
        <v>3.4904785420218452</v>
      </c>
      <c r="D4801">
        <v>3.6532140723820303</v>
      </c>
      <c r="E4801">
        <v>3.4972321690435266</v>
      </c>
      <c r="G4801">
        <v>3.7083200090769193</v>
      </c>
      <c r="H4801">
        <v>3.5510011179955101</v>
      </c>
      <c r="I4801">
        <v>3.5839089693139847</v>
      </c>
      <c r="K4801">
        <v>3.656268688706759</v>
      </c>
      <c r="L4801">
        <v>3.496264362244601</v>
      </c>
      <c r="M4801">
        <v>3.5294542808600946</v>
      </c>
      <c r="N4801">
        <v>4.3545263771153104</v>
      </c>
      <c r="P4801">
        <v>3.4966139570969359</v>
      </c>
      <c r="Q4801">
        <v>3.3325527295986426</v>
      </c>
      <c r="R4801">
        <v>3.366309200527859</v>
      </c>
      <c r="S4801">
        <v>4.1984533433224058</v>
      </c>
      <c r="T4801">
        <v>4.4885857302511543</v>
      </c>
      <c r="V4801">
        <v>3.6592973451193775</v>
      </c>
      <c r="W4801">
        <v>3.4901539813920284</v>
      </c>
      <c r="X4801">
        <v>3.5251899225770522</v>
      </c>
      <c r="Y4801">
        <v>4.3317522248617566</v>
      </c>
      <c r="Z4801">
        <v>4.6166613288962921</v>
      </c>
      <c r="AA4801">
        <v>4.5382591828376642</v>
      </c>
      <c r="AC4801">
        <v>3.714403281814266</v>
      </c>
      <c r="AD4801">
        <v>3.5387279815973467</v>
      </c>
      <c r="AE4801">
        <v>3.5753437011054716</v>
      </c>
      <c r="AF4801">
        <v>4.3632375540427777</v>
      </c>
      <c r="AG4801">
        <v>4.6453654532176856</v>
      </c>
      <c r="AH4801">
        <v>4.5662912887642673</v>
      </c>
      <c r="AI4801">
        <v>4.3962511918724232</v>
      </c>
      <c r="AK4801">
        <v>3.6624041037818498</v>
      </c>
      <c r="AL4801">
        <v>3.4786910787877816</v>
      </c>
      <c r="AM4801">
        <v>3.5172004256433707</v>
      </c>
      <c r="AN4801">
        <v>4.2931792051155977</v>
      </c>
      <c r="AO4801">
        <v>4.5749441385666589</v>
      </c>
      <c r="AP4801">
        <v>4.4945201771659953</v>
      </c>
      <c r="AQ4801">
        <v>4.3230225937293643</v>
      </c>
      <c r="AR4801">
        <v>4.7396054959445451</v>
      </c>
      <c r="AT4801">
        <f t="shared" si="666"/>
        <v>3.4904785420218452</v>
      </c>
      <c r="AU4801">
        <f t="shared" si="667"/>
        <v>3.4972321690435266</v>
      </c>
      <c r="AV4801">
        <f t="shared" si="668"/>
        <v>3.5839089693139847</v>
      </c>
      <c r="AW4801">
        <f t="shared" si="669"/>
        <v>4.3545263771153104</v>
      </c>
      <c r="AX4801">
        <f t="shared" si="670"/>
        <v>4.4885857302511543</v>
      </c>
      <c r="AY4801">
        <f t="shared" si="671"/>
        <v>4.5382591828376642</v>
      </c>
      <c r="AZ4801">
        <f t="shared" si="672"/>
        <v>4.3962511918724232</v>
      </c>
      <c r="BA4801">
        <f t="shared" si="673"/>
        <v>4.7396054959445451</v>
      </c>
    </row>
    <row r="4802" spans="1:53" x14ac:dyDescent="0.25">
      <c r="A4802">
        <f t="shared" si="674"/>
        <v>4801</v>
      </c>
      <c r="B4802">
        <v>3.4904785420218452</v>
      </c>
      <c r="D4802">
        <v>3.6532140723820303</v>
      </c>
      <c r="E4802">
        <v>4.2868610004010659</v>
      </c>
      <c r="G4802">
        <v>3.7083200090769193</v>
      </c>
      <c r="H4802">
        <v>4.3473981964789719</v>
      </c>
      <c r="I4802">
        <v>4.2126035915985049</v>
      </c>
      <c r="K4802">
        <v>3.656268688706759</v>
      </c>
      <c r="L4802">
        <v>4.3062559485266991</v>
      </c>
      <c r="M4802">
        <v>4.1703059613186877</v>
      </c>
      <c r="N4802">
        <v>4.5629339296941334</v>
      </c>
      <c r="P4802">
        <v>3.4966139570969359</v>
      </c>
      <c r="Q4802">
        <v>4.1630816087046565</v>
      </c>
      <c r="R4802">
        <v>4.0248109535644598</v>
      </c>
      <c r="S4802">
        <v>4.4208043045259799</v>
      </c>
      <c r="T4802">
        <v>3.7882814404470389</v>
      </c>
      <c r="V4802">
        <v>3.6592973451193775</v>
      </c>
      <c r="W4802">
        <v>4.3141601155162839</v>
      </c>
      <c r="X4802">
        <v>4.1723750814373819</v>
      </c>
      <c r="Y4802">
        <v>4.5707727738368407</v>
      </c>
      <c r="Z4802">
        <v>3.9434887900217239</v>
      </c>
      <c r="AA4802">
        <v>3.8233417690604403</v>
      </c>
      <c r="AC4802">
        <v>3.714403281814266</v>
      </c>
      <c r="AD4802">
        <v>4.3632742804609137</v>
      </c>
      <c r="AE4802">
        <v>4.2167595671511977</v>
      </c>
      <c r="AF4802">
        <v>4.6209764383520184</v>
      </c>
      <c r="AG4802">
        <v>3.9935546149394545</v>
      </c>
      <c r="AH4802">
        <v>3.8723777623699291</v>
      </c>
      <c r="AI4802">
        <v>3.9616459016425161</v>
      </c>
      <c r="AK4802">
        <v>3.6624041037818498</v>
      </c>
      <c r="AL4802">
        <v>4.3108450820952005</v>
      </c>
      <c r="AM4802">
        <v>4.1583448491548793</v>
      </c>
      <c r="AN4802">
        <v>4.5718456151959295</v>
      </c>
      <c r="AO4802">
        <v>3.9389080508423797</v>
      </c>
      <c r="AP4802">
        <v>3.8156627079283059</v>
      </c>
      <c r="AQ4802">
        <v>3.9056960026803704</v>
      </c>
      <c r="AR4802">
        <v>3.0765421094788579</v>
      </c>
      <c r="AT4802">
        <f t="shared" ref="AT4802:AT4865" si="675">B4802</f>
        <v>3.4904785420218452</v>
      </c>
      <c r="AU4802">
        <f t="shared" ref="AU4802:AU4865" si="676">E4802</f>
        <v>4.2868610004010659</v>
      </c>
      <c r="AV4802">
        <f t="shared" ref="AV4802:AV4865" si="677">I4802</f>
        <v>4.2126035915985049</v>
      </c>
      <c r="AW4802">
        <f t="shared" ref="AW4802:AW4865" si="678">N4802</f>
        <v>4.5629339296941334</v>
      </c>
      <c r="AX4802">
        <f t="shared" ref="AX4802:AX4865" si="679">T4802</f>
        <v>3.7882814404470389</v>
      </c>
      <c r="AY4802">
        <f t="shared" ref="AY4802:AY4865" si="680">AA4802</f>
        <v>3.8233417690604403</v>
      </c>
      <c r="AZ4802">
        <f t="shared" ref="AZ4802:AZ4865" si="681">AI4802</f>
        <v>3.9616459016425161</v>
      </c>
      <c r="BA4802">
        <f t="shared" ref="BA4802:BA4865" si="682">AR4802</f>
        <v>3.0765421094788579</v>
      </c>
    </row>
    <row r="4803" spans="1:53" x14ac:dyDescent="0.25">
      <c r="A4803">
        <f t="shared" si="674"/>
        <v>4802</v>
      </c>
      <c r="B4803">
        <v>3.4904785420218452</v>
      </c>
      <c r="D4803">
        <v>3.6532140723820303</v>
      </c>
      <c r="E4803">
        <v>3.9660636233846867</v>
      </c>
      <c r="G4803">
        <v>3.7083200090769193</v>
      </c>
      <c r="H4803">
        <v>4.0238511276595919</v>
      </c>
      <c r="I4803">
        <v>4.019234080421656</v>
      </c>
      <c r="K4803">
        <v>3.656268688706759</v>
      </c>
      <c r="L4803">
        <v>3.977185927314443</v>
      </c>
      <c r="M4803">
        <v>3.9725293053858972</v>
      </c>
      <c r="N4803">
        <v>4.8854573122174365</v>
      </c>
      <c r="P4803">
        <v>3.4966139570969359</v>
      </c>
      <c r="Q4803">
        <v>3.825668034917701</v>
      </c>
      <c r="R4803">
        <v>3.8209319243963038</v>
      </c>
      <c r="S4803">
        <v>4.7416850284292558</v>
      </c>
      <c r="T4803">
        <v>4.535458980626192</v>
      </c>
      <c r="V4803">
        <v>3.6592973451193775</v>
      </c>
      <c r="W4803">
        <v>3.9807128719274356</v>
      </c>
      <c r="X4803">
        <v>3.9758325066185858</v>
      </c>
      <c r="Y4803">
        <v>4.8694858828846685</v>
      </c>
      <c r="Z4803">
        <v>4.6576943474646715</v>
      </c>
      <c r="AA4803">
        <v>4.494272330659224</v>
      </c>
      <c r="AC4803">
        <v>3.714403281814266</v>
      </c>
      <c r="AD4803">
        <v>4.0309352478394143</v>
      </c>
      <c r="AE4803">
        <v>4.0258687960404567</v>
      </c>
      <c r="AF4803">
        <v>4.9000823306219523</v>
      </c>
      <c r="AG4803">
        <v>4.680909951567136</v>
      </c>
      <c r="AH4803">
        <v>4.5160871746176419</v>
      </c>
      <c r="AI4803">
        <v>4.6875075887947837</v>
      </c>
      <c r="AK4803">
        <v>3.6624041037818498</v>
      </c>
      <c r="AL4803">
        <v>3.9767656401614349</v>
      </c>
      <c r="AM4803">
        <v>3.9714696751426737</v>
      </c>
      <c r="AN4803">
        <v>4.8337366269074202</v>
      </c>
      <c r="AO4803">
        <v>4.6053047838258916</v>
      </c>
      <c r="AP4803">
        <v>4.4376684800727819</v>
      </c>
      <c r="AQ4803">
        <v>4.6105582120857296</v>
      </c>
      <c r="AR4803">
        <v>4.469344246905969</v>
      </c>
      <c r="AT4803">
        <f t="shared" si="675"/>
        <v>3.4904785420218452</v>
      </c>
      <c r="AU4803">
        <f t="shared" si="676"/>
        <v>3.9660636233846867</v>
      </c>
      <c r="AV4803">
        <f t="shared" si="677"/>
        <v>4.019234080421656</v>
      </c>
      <c r="AW4803">
        <f t="shared" si="678"/>
        <v>4.8854573122174365</v>
      </c>
      <c r="AX4803">
        <f t="shared" si="679"/>
        <v>4.535458980626192</v>
      </c>
      <c r="AY4803">
        <f t="shared" si="680"/>
        <v>4.494272330659224</v>
      </c>
      <c r="AZ4803">
        <f t="shared" si="681"/>
        <v>4.6875075887947837</v>
      </c>
      <c r="BA4803">
        <f t="shared" si="682"/>
        <v>4.469344246905969</v>
      </c>
    </row>
    <row r="4804" spans="1:53" x14ac:dyDescent="0.25">
      <c r="A4804">
        <f t="shared" ref="A4804:A4867" si="683">A4803+1</f>
        <v>4803</v>
      </c>
      <c r="B4804">
        <v>3.4904785420218452</v>
      </c>
      <c r="D4804">
        <v>3.6532140723820303</v>
      </c>
      <c r="E4804">
        <v>1.5471038669070105</v>
      </c>
      <c r="G4804">
        <v>3.7083200090769193</v>
      </c>
      <c r="H4804">
        <v>1.5841574304121075</v>
      </c>
      <c r="I4804">
        <v>1.4258838598149897</v>
      </c>
      <c r="K4804">
        <v>3.656268688706759</v>
      </c>
      <c r="L4804">
        <v>1.4958466290350279</v>
      </c>
      <c r="M4804">
        <v>1.3362164278327944</v>
      </c>
      <c r="N4804">
        <v>1.4599071129842627</v>
      </c>
      <c r="P4804">
        <v>3.4966139570969359</v>
      </c>
      <c r="Q4804">
        <v>1.2814145130496728</v>
      </c>
      <c r="R4804">
        <v>1.1190594223748773</v>
      </c>
      <c r="S4804">
        <v>1.2438103133990657</v>
      </c>
      <c r="T4804">
        <v>1.1290996326259681</v>
      </c>
      <c r="V4804">
        <v>3.6592973451193775</v>
      </c>
      <c r="W4804">
        <v>1.5071239704775619</v>
      </c>
      <c r="X4804">
        <v>1.3406848851821938</v>
      </c>
      <c r="Y4804">
        <v>1.4778517668642093</v>
      </c>
      <c r="Z4804">
        <v>1.37071858185947</v>
      </c>
      <c r="AA4804">
        <v>1.2024652830066866</v>
      </c>
      <c r="AC4804">
        <v>3.714403281814266</v>
      </c>
      <c r="AD4804">
        <v>1.6068087762238363</v>
      </c>
      <c r="AE4804">
        <v>1.434859075576786</v>
      </c>
      <c r="AF4804">
        <v>1.5856176640453321</v>
      </c>
      <c r="AG4804">
        <v>1.4851436903660433</v>
      </c>
      <c r="AH4804">
        <v>1.3154482203802385</v>
      </c>
      <c r="AI4804">
        <v>0.87711234156472351</v>
      </c>
      <c r="AK4804">
        <v>3.6624041037818498</v>
      </c>
      <c r="AL4804">
        <v>1.5813233714805892</v>
      </c>
      <c r="AM4804">
        <v>1.4023892009048899</v>
      </c>
      <c r="AN4804">
        <v>1.568031712632552</v>
      </c>
      <c r="AO4804">
        <v>1.4733557447900418</v>
      </c>
      <c r="AP4804">
        <v>1.300763571071335</v>
      </c>
      <c r="AQ4804">
        <v>0.85867052758026041</v>
      </c>
      <c r="AR4804">
        <v>0.72337824411714102</v>
      </c>
      <c r="AT4804">
        <f t="shared" si="675"/>
        <v>3.4904785420218452</v>
      </c>
      <c r="AU4804">
        <f t="shared" si="676"/>
        <v>1.5471038669070105</v>
      </c>
      <c r="AV4804">
        <f t="shared" si="677"/>
        <v>1.4258838598149897</v>
      </c>
      <c r="AW4804">
        <f t="shared" si="678"/>
        <v>1.4599071129842627</v>
      </c>
      <c r="AX4804">
        <f t="shared" si="679"/>
        <v>1.1290996326259681</v>
      </c>
      <c r="AY4804">
        <f t="shared" si="680"/>
        <v>1.2024652830066866</v>
      </c>
      <c r="AZ4804">
        <f t="shared" si="681"/>
        <v>0.87711234156472351</v>
      </c>
      <c r="BA4804">
        <f t="shared" si="682"/>
        <v>0.72337824411714102</v>
      </c>
    </row>
    <row r="4805" spans="1:53" x14ac:dyDescent="0.25">
      <c r="A4805">
        <f t="shared" si="683"/>
        <v>4804</v>
      </c>
      <c r="B4805">
        <v>3.4904785420218452</v>
      </c>
      <c r="D4805">
        <v>3.6532140723820303</v>
      </c>
      <c r="E4805">
        <v>3.5956614734422083</v>
      </c>
      <c r="G4805">
        <v>3.7083200090769193</v>
      </c>
      <c r="H4805">
        <v>3.6502741021461813</v>
      </c>
      <c r="I4805">
        <v>3.8595623735944606</v>
      </c>
      <c r="K4805">
        <v>3.656268688706759</v>
      </c>
      <c r="L4805">
        <v>3.597231937439981</v>
      </c>
      <c r="M4805">
        <v>3.8083141083578207</v>
      </c>
      <c r="N4805">
        <v>1.6780820364212743</v>
      </c>
      <c r="P4805">
        <v>3.4966139570969359</v>
      </c>
      <c r="Q4805">
        <v>3.4360803321975499</v>
      </c>
      <c r="R4805">
        <v>3.6507656783356741</v>
      </c>
      <c r="S4805">
        <v>1.502274474353956</v>
      </c>
      <c r="T4805">
        <v>1.4453283324321959</v>
      </c>
      <c r="V4805">
        <v>3.6592973451193775</v>
      </c>
      <c r="W4805">
        <v>3.5989446973146837</v>
      </c>
      <c r="X4805">
        <v>3.8186743940689549</v>
      </c>
      <c r="Y4805">
        <v>1.728605079120769</v>
      </c>
      <c r="Z4805">
        <v>1.6734343187520393</v>
      </c>
      <c r="AA4805">
        <v>1.8676589094902862</v>
      </c>
      <c r="AC4805">
        <v>3.714403281814266</v>
      </c>
      <c r="AD4805">
        <v>3.653714302694524</v>
      </c>
      <c r="AE4805">
        <v>3.8803717474656816</v>
      </c>
      <c r="AF4805">
        <v>1.8308094417086118</v>
      </c>
      <c r="AG4805">
        <v>1.7769411706611846</v>
      </c>
      <c r="AH4805">
        <v>1.9728305436057596</v>
      </c>
      <c r="AI4805">
        <v>2.4486409484058278</v>
      </c>
      <c r="AK4805">
        <v>3.6624041037818498</v>
      </c>
      <c r="AL4805">
        <v>3.6008586020974485</v>
      </c>
      <c r="AM4805">
        <v>3.8363865729835447</v>
      </c>
      <c r="AN4805">
        <v>1.8097635995111045</v>
      </c>
      <c r="AO4805">
        <v>1.7567360897474282</v>
      </c>
      <c r="AP4805">
        <v>1.9559692966664235</v>
      </c>
      <c r="AQ4805">
        <v>2.4358580763647808</v>
      </c>
      <c r="AR4805">
        <v>1.7719930220525306</v>
      </c>
      <c r="AT4805">
        <f t="shared" si="675"/>
        <v>3.4904785420218452</v>
      </c>
      <c r="AU4805">
        <f t="shared" si="676"/>
        <v>3.5956614734422083</v>
      </c>
      <c r="AV4805">
        <f t="shared" si="677"/>
        <v>3.8595623735944606</v>
      </c>
      <c r="AW4805">
        <f t="shared" si="678"/>
        <v>1.6780820364212743</v>
      </c>
      <c r="AX4805">
        <f t="shared" si="679"/>
        <v>1.4453283324321959</v>
      </c>
      <c r="AY4805">
        <f t="shared" si="680"/>
        <v>1.8676589094902862</v>
      </c>
      <c r="AZ4805">
        <f t="shared" si="681"/>
        <v>2.4486409484058278</v>
      </c>
      <c r="BA4805">
        <f t="shared" si="682"/>
        <v>1.7719930220525306</v>
      </c>
    </row>
    <row r="4806" spans="1:53" x14ac:dyDescent="0.25">
      <c r="A4806">
        <f t="shared" si="683"/>
        <v>4805</v>
      </c>
      <c r="B4806">
        <v>3.4904785420218452</v>
      </c>
      <c r="D4806">
        <v>3.6532140723820303</v>
      </c>
      <c r="E4806">
        <v>3.2228448681110131</v>
      </c>
      <c r="G4806">
        <v>3.7083200090769193</v>
      </c>
      <c r="H4806">
        <v>3.2742619259121448</v>
      </c>
      <c r="I4806">
        <v>3.241488078088814</v>
      </c>
      <c r="K4806">
        <v>3.656268688706759</v>
      </c>
      <c r="L4806">
        <v>3.2148012287925281</v>
      </c>
      <c r="M4806">
        <v>3.1817464622735701</v>
      </c>
      <c r="N4806">
        <v>2.9373257343852339</v>
      </c>
      <c r="P4806">
        <v>3.4966139570969359</v>
      </c>
      <c r="Q4806">
        <v>3.0439531136339895</v>
      </c>
      <c r="R4806">
        <v>3.0103341018492427</v>
      </c>
      <c r="S4806">
        <v>2.7638183391504363</v>
      </c>
      <c r="T4806">
        <v>2.677358632907167</v>
      </c>
      <c r="V4806">
        <v>3.6592973451193775</v>
      </c>
      <c r="W4806">
        <v>3.2218543126975252</v>
      </c>
      <c r="X4806">
        <v>3.1877341699733339</v>
      </c>
      <c r="Y4806">
        <v>2.9576339165112993</v>
      </c>
      <c r="Z4806">
        <v>2.867886190174441</v>
      </c>
      <c r="AA4806">
        <v>2.1413547537194138</v>
      </c>
      <c r="AC4806">
        <v>3.714403281814266</v>
      </c>
      <c r="AD4806">
        <v>3.2884285487270475</v>
      </c>
      <c r="AE4806">
        <v>3.2535148166971952</v>
      </c>
      <c r="AF4806">
        <v>3.0378577845851158</v>
      </c>
      <c r="AG4806">
        <v>2.9440527719289298</v>
      </c>
      <c r="AH4806">
        <v>2.2112939231614259</v>
      </c>
      <c r="AI4806">
        <v>2.4110965534016344</v>
      </c>
      <c r="AK4806">
        <v>3.6624041037818498</v>
      </c>
      <c r="AL4806">
        <v>3.2442464580313648</v>
      </c>
      <c r="AM4806">
        <v>3.2082398761356008</v>
      </c>
      <c r="AN4806">
        <v>3.0051775765268034</v>
      </c>
      <c r="AO4806">
        <v>2.9065112345856621</v>
      </c>
      <c r="AP4806">
        <v>2.1612441833733937</v>
      </c>
      <c r="AQ4806">
        <v>2.3627594075870917</v>
      </c>
      <c r="AR4806">
        <v>1.8066006812391855</v>
      </c>
      <c r="AT4806">
        <f t="shared" si="675"/>
        <v>3.4904785420218452</v>
      </c>
      <c r="AU4806">
        <f t="shared" si="676"/>
        <v>3.2228448681110131</v>
      </c>
      <c r="AV4806">
        <f t="shared" si="677"/>
        <v>3.241488078088814</v>
      </c>
      <c r="AW4806">
        <f t="shared" si="678"/>
        <v>2.9373257343852339</v>
      </c>
      <c r="AX4806">
        <f t="shared" si="679"/>
        <v>2.677358632907167</v>
      </c>
      <c r="AY4806">
        <f t="shared" si="680"/>
        <v>2.1413547537194138</v>
      </c>
      <c r="AZ4806">
        <f t="shared" si="681"/>
        <v>2.4110965534016344</v>
      </c>
      <c r="BA4806">
        <f t="shared" si="682"/>
        <v>1.8066006812391855</v>
      </c>
    </row>
    <row r="4807" spans="1:53" x14ac:dyDescent="0.25">
      <c r="A4807">
        <f t="shared" si="683"/>
        <v>4806</v>
      </c>
      <c r="B4807">
        <v>3.4904785420218452</v>
      </c>
      <c r="D4807">
        <v>3.6532140723820303</v>
      </c>
      <c r="E4807">
        <v>2.7885530518693025</v>
      </c>
      <c r="G4807">
        <v>3.7083200090769193</v>
      </c>
      <c r="H4807">
        <v>2.8362476083883643</v>
      </c>
      <c r="I4807">
        <v>2.8721601917274402</v>
      </c>
      <c r="K4807">
        <v>3.656268688706759</v>
      </c>
      <c r="L4807">
        <v>2.7693100015507555</v>
      </c>
      <c r="M4807">
        <v>2.80553040703274</v>
      </c>
      <c r="N4807">
        <v>3.0486156382983056</v>
      </c>
      <c r="P4807">
        <v>3.4966139570969359</v>
      </c>
      <c r="Q4807">
        <v>2.5871664804407253</v>
      </c>
      <c r="R4807">
        <v>2.6240051686840364</v>
      </c>
      <c r="S4807">
        <v>2.8691739876461639</v>
      </c>
      <c r="T4807">
        <v>3.4616701491621478</v>
      </c>
      <c r="V4807">
        <v>3.6592973451193775</v>
      </c>
      <c r="W4807">
        <v>2.7639498997171228</v>
      </c>
      <c r="X4807">
        <v>2.8015384680764814</v>
      </c>
      <c r="Y4807">
        <v>3.0485040149494624</v>
      </c>
      <c r="Z4807">
        <v>3.6313583740584638</v>
      </c>
      <c r="AA4807">
        <v>3.6419789473635076</v>
      </c>
      <c r="AC4807">
        <v>3.714403281814266</v>
      </c>
      <c r="AD4807">
        <v>2.8254814609910994</v>
      </c>
      <c r="AE4807">
        <v>2.864142097195292</v>
      </c>
      <c r="AF4807">
        <v>3.1150212195237579</v>
      </c>
      <c r="AG4807">
        <v>3.6932296707324239</v>
      </c>
      <c r="AH4807">
        <v>3.7039412775229401</v>
      </c>
      <c r="AI4807">
        <v>3.998185271357519</v>
      </c>
      <c r="AK4807">
        <v>3.6624041037818498</v>
      </c>
      <c r="AL4807">
        <v>2.7722885776449915</v>
      </c>
      <c r="AM4807">
        <v>2.8123526585757737</v>
      </c>
      <c r="AN4807">
        <v>3.069295748836828</v>
      </c>
      <c r="AO4807">
        <v>3.6478143645840868</v>
      </c>
      <c r="AP4807">
        <v>3.6587088186325687</v>
      </c>
      <c r="AQ4807">
        <v>3.9554749038428678</v>
      </c>
      <c r="AR4807">
        <v>4.3776529468238863</v>
      </c>
      <c r="AT4807">
        <f t="shared" si="675"/>
        <v>3.4904785420218452</v>
      </c>
      <c r="AU4807">
        <f t="shared" si="676"/>
        <v>2.7885530518693025</v>
      </c>
      <c r="AV4807">
        <f t="shared" si="677"/>
        <v>2.8721601917274402</v>
      </c>
      <c r="AW4807">
        <f t="shared" si="678"/>
        <v>3.0486156382983056</v>
      </c>
      <c r="AX4807">
        <f t="shared" si="679"/>
        <v>3.4616701491621478</v>
      </c>
      <c r="AY4807">
        <f t="shared" si="680"/>
        <v>3.6419789473635076</v>
      </c>
      <c r="AZ4807">
        <f t="shared" si="681"/>
        <v>3.998185271357519</v>
      </c>
      <c r="BA4807">
        <f t="shared" si="682"/>
        <v>4.3776529468238863</v>
      </c>
    </row>
    <row r="4808" spans="1:53" x14ac:dyDescent="0.25">
      <c r="A4808">
        <f t="shared" si="683"/>
        <v>4807</v>
      </c>
      <c r="B4808">
        <v>3.4904785420218452</v>
      </c>
      <c r="D4808">
        <v>3.6532140723820303</v>
      </c>
      <c r="E4808">
        <v>3.1699975407841401</v>
      </c>
      <c r="G4808">
        <v>3.7083200090769193</v>
      </c>
      <c r="H4808">
        <v>3.2209616214938976</v>
      </c>
      <c r="I4808">
        <v>3.1539946981523137</v>
      </c>
      <c r="K4808">
        <v>3.656268688706759</v>
      </c>
      <c r="L4808">
        <v>3.1605910875307512</v>
      </c>
      <c r="M4808">
        <v>3.093050161989102</v>
      </c>
      <c r="N4808">
        <v>2.7276705680659434</v>
      </c>
      <c r="P4808">
        <v>3.4966139570969359</v>
      </c>
      <c r="Q4808">
        <v>2.9883684771750101</v>
      </c>
      <c r="R4808">
        <v>2.9196746272143614</v>
      </c>
      <c r="S4808">
        <v>2.5511632082004319</v>
      </c>
      <c r="T4808">
        <v>2.457339252677587</v>
      </c>
      <c r="V4808">
        <v>3.6592973451193775</v>
      </c>
      <c r="W4808">
        <v>3.1891779480481155</v>
      </c>
      <c r="X4808">
        <v>3.118597261395637</v>
      </c>
      <c r="Y4808">
        <v>2.7455208889706713</v>
      </c>
      <c r="Z4808">
        <v>2.6490945651437334</v>
      </c>
      <c r="AA4808">
        <v>2.8899930122183646</v>
      </c>
      <c r="AC4808">
        <v>3.714403281814266</v>
      </c>
      <c r="AD4808">
        <v>3.2783803727616405</v>
      </c>
      <c r="AE4808">
        <v>3.2053078721031563</v>
      </c>
      <c r="AF4808">
        <v>2.8244687487892275</v>
      </c>
      <c r="AG4808">
        <v>2.7246135453111142</v>
      </c>
      <c r="AH4808">
        <v>2.9675768362178108</v>
      </c>
      <c r="AI4808">
        <v>2.7434726514214418</v>
      </c>
      <c r="AK4808">
        <v>3.6624041037818498</v>
      </c>
      <c r="AL4808">
        <v>3.2567403435273996</v>
      </c>
      <c r="AM4808">
        <v>3.1805496931429897</v>
      </c>
      <c r="AN4808">
        <v>2.7886834835974086</v>
      </c>
      <c r="AO4808">
        <v>2.6845434987240155</v>
      </c>
      <c r="AP4808">
        <v>2.9316541759562682</v>
      </c>
      <c r="AQ4808">
        <v>2.705629098147357</v>
      </c>
      <c r="AR4808">
        <v>2.8062696651665391</v>
      </c>
      <c r="AT4808">
        <f t="shared" si="675"/>
        <v>3.4904785420218452</v>
      </c>
      <c r="AU4808">
        <f t="shared" si="676"/>
        <v>3.1699975407841401</v>
      </c>
      <c r="AV4808">
        <f t="shared" si="677"/>
        <v>3.1539946981523137</v>
      </c>
      <c r="AW4808">
        <f t="shared" si="678"/>
        <v>2.7276705680659434</v>
      </c>
      <c r="AX4808">
        <f t="shared" si="679"/>
        <v>2.457339252677587</v>
      </c>
      <c r="AY4808">
        <f t="shared" si="680"/>
        <v>2.8899930122183646</v>
      </c>
      <c r="AZ4808">
        <f t="shared" si="681"/>
        <v>2.7434726514214418</v>
      </c>
      <c r="BA4808">
        <f t="shared" si="682"/>
        <v>2.8062696651665391</v>
      </c>
    </row>
    <row r="4809" spans="1:53" x14ac:dyDescent="0.25">
      <c r="A4809">
        <f t="shared" si="683"/>
        <v>4808</v>
      </c>
      <c r="B4809">
        <v>3.4904785420218452</v>
      </c>
      <c r="D4809">
        <v>3.6532140723820303</v>
      </c>
      <c r="E4809">
        <v>4.6110694335085416</v>
      </c>
      <c r="G4809">
        <v>3.7083200090769193</v>
      </c>
      <c r="H4809">
        <v>4.6743855590130821</v>
      </c>
      <c r="I4809">
        <v>4.6154177509092271</v>
      </c>
      <c r="K4809">
        <v>3.656268688706759</v>
      </c>
      <c r="L4809">
        <v>4.6388249893091675</v>
      </c>
      <c r="M4809">
        <v>4.5793517428501396</v>
      </c>
      <c r="N4809">
        <v>4.4596616661642949</v>
      </c>
      <c r="P4809">
        <v>3.4966139570969359</v>
      </c>
      <c r="Q4809">
        <v>4.5040829195136141</v>
      </c>
      <c r="R4809">
        <v>4.4435944640154776</v>
      </c>
      <c r="S4809">
        <v>4.3228784723866127</v>
      </c>
      <c r="T4809">
        <v>4.3066040524583098</v>
      </c>
      <c r="V4809">
        <v>3.6592973451193775</v>
      </c>
      <c r="W4809">
        <v>4.6447548923152677</v>
      </c>
      <c r="X4809">
        <v>4.5823153427283181</v>
      </c>
      <c r="Y4809">
        <v>4.4700171969324574</v>
      </c>
      <c r="Z4809">
        <v>4.4502564801363871</v>
      </c>
      <c r="AA4809">
        <v>4.3450960768554578</v>
      </c>
      <c r="AC4809">
        <v>3.714403281814266</v>
      </c>
      <c r="AD4809">
        <v>4.6862961927653455</v>
      </c>
      <c r="AE4809">
        <v>4.6213703529502528</v>
      </c>
      <c r="AF4809">
        <v>4.5165274974520067</v>
      </c>
      <c r="AG4809">
        <v>4.4931111062156361</v>
      </c>
      <c r="AH4809">
        <v>4.3870493280494376</v>
      </c>
      <c r="AI4809">
        <v>4.1651776744639921</v>
      </c>
      <c r="AK4809">
        <v>3.6624041037818498</v>
      </c>
      <c r="AL4809">
        <v>4.6290628891534009</v>
      </c>
      <c r="AM4809">
        <v>4.5610942519117614</v>
      </c>
      <c r="AN4809">
        <v>4.4628080336640021</v>
      </c>
      <c r="AO4809">
        <v>4.4355352560624439</v>
      </c>
      <c r="AP4809">
        <v>4.3276630020552709</v>
      </c>
      <c r="AQ4809">
        <v>4.1038895914390938</v>
      </c>
      <c r="AR4809">
        <v>3.9644116572551837</v>
      </c>
      <c r="AT4809">
        <f t="shared" si="675"/>
        <v>3.4904785420218452</v>
      </c>
      <c r="AU4809">
        <f t="shared" si="676"/>
        <v>4.6110694335085416</v>
      </c>
      <c r="AV4809">
        <f t="shared" si="677"/>
        <v>4.6154177509092271</v>
      </c>
      <c r="AW4809">
        <f t="shared" si="678"/>
        <v>4.4596616661642949</v>
      </c>
      <c r="AX4809">
        <f t="shared" si="679"/>
        <v>4.3066040524583098</v>
      </c>
      <c r="AY4809">
        <f t="shared" si="680"/>
        <v>4.3450960768554578</v>
      </c>
      <c r="AZ4809">
        <f t="shared" si="681"/>
        <v>4.1651776744639921</v>
      </c>
      <c r="BA4809">
        <f t="shared" si="682"/>
        <v>3.9644116572551837</v>
      </c>
    </row>
    <row r="4810" spans="1:53" x14ac:dyDescent="0.25">
      <c r="A4810">
        <f t="shared" si="683"/>
        <v>4809</v>
      </c>
      <c r="B4810">
        <v>3.4904785420218452</v>
      </c>
      <c r="D4810">
        <v>3.6532140723820303</v>
      </c>
      <c r="E4810">
        <v>4.0015990888633564</v>
      </c>
      <c r="G4810">
        <v>3.7083200090769193</v>
      </c>
      <c r="H4810">
        <v>4.0596911828423661</v>
      </c>
      <c r="I4810">
        <v>4.2423671858604202</v>
      </c>
      <c r="K4810">
        <v>3.656268688706759</v>
      </c>
      <c r="L4810">
        <v>4.0136377726743095</v>
      </c>
      <c r="M4810">
        <v>4.1978795700039555</v>
      </c>
      <c r="N4810">
        <v>4.5117596929678507</v>
      </c>
      <c r="P4810">
        <v>3.4966139570969359</v>
      </c>
      <c r="Q4810">
        <v>3.8630441148434684</v>
      </c>
      <c r="R4810">
        <v>4.0504309218903778</v>
      </c>
      <c r="S4810">
        <v>4.3670014459082509</v>
      </c>
      <c r="T4810">
        <v>4.2020580269756227</v>
      </c>
      <c r="V4810">
        <v>3.6592973451193775</v>
      </c>
      <c r="W4810">
        <v>3.9975850695961874</v>
      </c>
      <c r="X4810">
        <v>4.1895735879141451</v>
      </c>
      <c r="Y4810">
        <v>4.4989089260476485</v>
      </c>
      <c r="Z4810">
        <v>4.3441695240969196</v>
      </c>
      <c r="AA4810">
        <v>4.0121318394777381</v>
      </c>
      <c r="AC4810">
        <v>3.714403281814266</v>
      </c>
      <c r="AD4810">
        <v>4.0274481820883103</v>
      </c>
      <c r="AE4810">
        <v>4.2256840275486001</v>
      </c>
      <c r="AF4810">
        <v>4.5304356255531726</v>
      </c>
      <c r="AG4810">
        <v>4.3845739028533401</v>
      </c>
      <c r="AH4810">
        <v>4.0496901809374179</v>
      </c>
      <c r="AI4810">
        <v>4.3131629170936883</v>
      </c>
      <c r="AK4810">
        <v>3.6624041037818498</v>
      </c>
      <c r="AL4810">
        <v>3.9528894218554647</v>
      </c>
      <c r="AM4810">
        <v>4.1590717588477624</v>
      </c>
      <c r="AN4810">
        <v>4.4618517732777239</v>
      </c>
      <c r="AO4810">
        <v>4.3236174864913579</v>
      </c>
      <c r="AP4810">
        <v>3.9830172953765661</v>
      </c>
      <c r="AQ4810">
        <v>4.2487483692713184</v>
      </c>
      <c r="AR4810">
        <v>5.0358174834023508</v>
      </c>
      <c r="AT4810">
        <f t="shared" si="675"/>
        <v>3.4904785420218452</v>
      </c>
      <c r="AU4810">
        <f t="shared" si="676"/>
        <v>4.0015990888633564</v>
      </c>
      <c r="AV4810">
        <f t="shared" si="677"/>
        <v>4.2423671858604202</v>
      </c>
      <c r="AW4810">
        <f t="shared" si="678"/>
        <v>4.5117596929678507</v>
      </c>
      <c r="AX4810">
        <f t="shared" si="679"/>
        <v>4.2020580269756227</v>
      </c>
      <c r="AY4810">
        <f t="shared" si="680"/>
        <v>4.0121318394777381</v>
      </c>
      <c r="AZ4810">
        <f t="shared" si="681"/>
        <v>4.3131629170936883</v>
      </c>
      <c r="BA4810">
        <f t="shared" si="682"/>
        <v>5.0358174834023508</v>
      </c>
    </row>
    <row r="4811" spans="1:53" x14ac:dyDescent="0.25">
      <c r="A4811">
        <f t="shared" si="683"/>
        <v>4810</v>
      </c>
      <c r="B4811">
        <v>3.4904785420218452</v>
      </c>
      <c r="D4811">
        <v>3.6532140723820303</v>
      </c>
      <c r="E4811">
        <v>3.5414751471118309</v>
      </c>
      <c r="G4811">
        <v>3.7083200090769193</v>
      </c>
      <c r="H4811">
        <v>3.5956233215901112</v>
      </c>
      <c r="I4811">
        <v>3.4268502828640752</v>
      </c>
      <c r="K4811">
        <v>3.656268688706759</v>
      </c>
      <c r="L4811">
        <v>3.5416482673963139</v>
      </c>
      <c r="M4811">
        <v>3.3714286026240581</v>
      </c>
      <c r="N4811">
        <v>3.198335360377226</v>
      </c>
      <c r="P4811">
        <v>3.4966139570969359</v>
      </c>
      <c r="Q4811">
        <v>3.3790873412087663</v>
      </c>
      <c r="R4811">
        <v>3.2059620246922429</v>
      </c>
      <c r="S4811">
        <v>3.0313851260832934</v>
      </c>
      <c r="T4811">
        <v>2.8544843623847336</v>
      </c>
      <c r="V4811">
        <v>3.6592973451193775</v>
      </c>
      <c r="W4811">
        <v>3.549707393238041</v>
      </c>
      <c r="X4811">
        <v>3.372481663343466</v>
      </c>
      <c r="Y4811">
        <v>3.2119534031653183</v>
      </c>
      <c r="Z4811">
        <v>3.0427478114936291</v>
      </c>
      <c r="AA4811">
        <v>2.7709604536984616</v>
      </c>
      <c r="AC4811">
        <v>3.714403281814266</v>
      </c>
      <c r="AD4811">
        <v>3.6118106514950763</v>
      </c>
      <c r="AE4811">
        <v>3.4289654305376347</v>
      </c>
      <c r="AF4811">
        <v>3.2811098522744686</v>
      </c>
      <c r="AG4811">
        <v>3.1181490989867617</v>
      </c>
      <c r="AH4811">
        <v>2.8440321352676303</v>
      </c>
      <c r="AI4811">
        <v>2.9709418480908738</v>
      </c>
      <c r="AK4811">
        <v>3.6624041037818498</v>
      </c>
      <c r="AL4811">
        <v>3.5659294296220616</v>
      </c>
      <c r="AM4811">
        <v>3.3758974728506943</v>
      </c>
      <c r="AN4811">
        <v>3.2394472429745478</v>
      </c>
      <c r="AO4811">
        <v>3.0813345216140613</v>
      </c>
      <c r="AP4811">
        <v>2.8025383779962381</v>
      </c>
      <c r="AQ4811">
        <v>2.930535888357964</v>
      </c>
      <c r="AR4811">
        <v>2.4696457975721025</v>
      </c>
      <c r="AT4811">
        <f t="shared" si="675"/>
        <v>3.4904785420218452</v>
      </c>
      <c r="AU4811">
        <f t="shared" si="676"/>
        <v>3.5414751471118309</v>
      </c>
      <c r="AV4811">
        <f t="shared" si="677"/>
        <v>3.4268502828640752</v>
      </c>
      <c r="AW4811">
        <f t="shared" si="678"/>
        <v>3.198335360377226</v>
      </c>
      <c r="AX4811">
        <f t="shared" si="679"/>
        <v>2.8544843623847336</v>
      </c>
      <c r="AY4811">
        <f t="shared" si="680"/>
        <v>2.7709604536984616</v>
      </c>
      <c r="AZ4811">
        <f t="shared" si="681"/>
        <v>2.9709418480908738</v>
      </c>
      <c r="BA4811">
        <f t="shared" si="682"/>
        <v>2.4696457975721025</v>
      </c>
    </row>
    <row r="4812" spans="1:53" x14ac:dyDescent="0.25">
      <c r="A4812">
        <f t="shared" si="683"/>
        <v>4811</v>
      </c>
      <c r="B4812">
        <v>3.4904785420218452</v>
      </c>
      <c r="D4812">
        <v>3.6532140723820303</v>
      </c>
      <c r="E4812">
        <v>3.9712074322984798</v>
      </c>
      <c r="G4812">
        <v>3.7083200090769193</v>
      </c>
      <c r="H4812">
        <v>4.0290390263640763</v>
      </c>
      <c r="I4812">
        <v>3.7652434488517255</v>
      </c>
      <c r="K4812">
        <v>3.656268688706759</v>
      </c>
      <c r="L4812">
        <v>3.982462383512797</v>
      </c>
      <c r="M4812">
        <v>3.7164057010503422</v>
      </c>
      <c r="N4812">
        <v>4.6685823722745576</v>
      </c>
      <c r="P4812">
        <v>3.4966139570969359</v>
      </c>
      <c r="Q4812">
        <v>3.831078275377342</v>
      </c>
      <c r="R4812">
        <v>3.5604800021151051</v>
      </c>
      <c r="S4812">
        <v>4.5208181876640978</v>
      </c>
      <c r="T4812">
        <v>4.7702149518008703</v>
      </c>
      <c r="V4812">
        <v>3.6592973451193775</v>
      </c>
      <c r="W4812">
        <v>3.9780774481875572</v>
      </c>
      <c r="X4812">
        <v>3.7003333002159113</v>
      </c>
      <c r="Y4812">
        <v>4.6629844184144789</v>
      </c>
      <c r="Z4812">
        <v>4.9152065056828267</v>
      </c>
      <c r="AA4812">
        <v>4.8096020418351726</v>
      </c>
      <c r="AC4812">
        <v>3.714403281814266</v>
      </c>
      <c r="AD4812">
        <v>4.0202315705536726</v>
      </c>
      <c r="AE4812">
        <v>3.7329608837471371</v>
      </c>
      <c r="AF4812">
        <v>4.7061762298941243</v>
      </c>
      <c r="AG4812">
        <v>4.9633855438992143</v>
      </c>
      <c r="AH4812">
        <v>4.8568758989328611</v>
      </c>
      <c r="AI4812">
        <v>5.0541659605026545</v>
      </c>
      <c r="AK4812">
        <v>3.6624041037818498</v>
      </c>
      <c r="AL4812">
        <v>3.9579019635245252</v>
      </c>
      <c r="AM4812">
        <v>3.6586424177104857</v>
      </c>
      <c r="AN4812">
        <v>4.650763837630004</v>
      </c>
      <c r="AO4812">
        <v>4.9151650296347338</v>
      </c>
      <c r="AP4812">
        <v>4.8068372637356909</v>
      </c>
      <c r="AQ4812">
        <v>5.0058183829760825</v>
      </c>
      <c r="AR4812">
        <v>4.4614373810046004</v>
      </c>
      <c r="AT4812">
        <f t="shared" si="675"/>
        <v>3.4904785420218452</v>
      </c>
      <c r="AU4812">
        <f t="shared" si="676"/>
        <v>3.9712074322984798</v>
      </c>
      <c r="AV4812">
        <f t="shared" si="677"/>
        <v>3.7652434488517255</v>
      </c>
      <c r="AW4812">
        <f t="shared" si="678"/>
        <v>4.6685823722745576</v>
      </c>
      <c r="AX4812">
        <f t="shared" si="679"/>
        <v>4.7702149518008703</v>
      </c>
      <c r="AY4812">
        <f t="shared" si="680"/>
        <v>4.8096020418351726</v>
      </c>
      <c r="AZ4812">
        <f t="shared" si="681"/>
        <v>5.0541659605026545</v>
      </c>
      <c r="BA4812">
        <f t="shared" si="682"/>
        <v>4.4614373810046004</v>
      </c>
    </row>
    <row r="4813" spans="1:53" x14ac:dyDescent="0.25">
      <c r="A4813">
        <f t="shared" si="683"/>
        <v>4812</v>
      </c>
      <c r="B4813">
        <v>3.4904785420218452</v>
      </c>
      <c r="D4813">
        <v>3.6532140723820303</v>
      </c>
      <c r="E4813">
        <v>3.204019667077278</v>
      </c>
      <c r="G4813">
        <v>3.7083200090769193</v>
      </c>
      <c r="H4813">
        <v>3.2552753660124094</v>
      </c>
      <c r="I4813">
        <v>2.9184350433768547</v>
      </c>
      <c r="K4813">
        <v>3.656268688706759</v>
      </c>
      <c r="L4813">
        <v>3.1954905680847916</v>
      </c>
      <c r="M4813">
        <v>2.8557630426837912</v>
      </c>
      <c r="N4813">
        <v>4.0190600136921626</v>
      </c>
      <c r="P4813">
        <v>3.4966139570969359</v>
      </c>
      <c r="Q4813">
        <v>3.0241528321693263</v>
      </c>
      <c r="R4813">
        <v>2.6786261537851606</v>
      </c>
      <c r="S4813">
        <v>3.8518942416878907</v>
      </c>
      <c r="T4813">
        <v>3.4867884778812717</v>
      </c>
      <c r="V4813">
        <v>3.6592973451193775</v>
      </c>
      <c r="W4813">
        <v>3.2288221728209852</v>
      </c>
      <c r="X4813">
        <v>2.8740703886649488</v>
      </c>
      <c r="Y4813">
        <v>4.0012077139719731</v>
      </c>
      <c r="Z4813">
        <v>3.6518582315171626</v>
      </c>
      <c r="AA4813">
        <v>3.6007477965608308</v>
      </c>
      <c r="AC4813">
        <v>3.714403281814266</v>
      </c>
      <c r="AD4813">
        <v>3.3222242749539741</v>
      </c>
      <c r="AE4813">
        <v>2.9552066554475802</v>
      </c>
      <c r="AF4813">
        <v>4.0458743952329588</v>
      </c>
      <c r="AG4813">
        <v>3.7092867699946295</v>
      </c>
      <c r="AH4813">
        <v>3.6577382455958105</v>
      </c>
      <c r="AI4813">
        <v>3.8869262655497501</v>
      </c>
      <c r="AK4813">
        <v>3.6624041037818498</v>
      </c>
      <c r="AL4813">
        <v>3.3051597280151328</v>
      </c>
      <c r="AM4813">
        <v>2.9227304078483356</v>
      </c>
      <c r="AN4813">
        <v>3.9862771427387984</v>
      </c>
      <c r="AO4813">
        <v>3.6595663379291894</v>
      </c>
      <c r="AP4813">
        <v>3.6071378795930436</v>
      </c>
      <c r="AQ4813">
        <v>3.8382903682894458</v>
      </c>
      <c r="AR4813">
        <v>3.3213920237179551</v>
      </c>
      <c r="AT4813">
        <f t="shared" si="675"/>
        <v>3.4904785420218452</v>
      </c>
      <c r="AU4813">
        <f t="shared" si="676"/>
        <v>3.204019667077278</v>
      </c>
      <c r="AV4813">
        <f t="shared" si="677"/>
        <v>2.9184350433768547</v>
      </c>
      <c r="AW4813">
        <f t="shared" si="678"/>
        <v>4.0190600136921626</v>
      </c>
      <c r="AX4813">
        <f t="shared" si="679"/>
        <v>3.4867884778812717</v>
      </c>
      <c r="AY4813">
        <f t="shared" si="680"/>
        <v>3.6007477965608308</v>
      </c>
      <c r="AZ4813">
        <f t="shared" si="681"/>
        <v>3.8869262655497501</v>
      </c>
      <c r="BA4813">
        <f t="shared" si="682"/>
        <v>3.3213920237179551</v>
      </c>
    </row>
    <row r="4814" spans="1:53" x14ac:dyDescent="0.25">
      <c r="A4814">
        <f t="shared" si="683"/>
        <v>4813</v>
      </c>
      <c r="B4814">
        <v>3.4904785420218452</v>
      </c>
      <c r="D4814">
        <v>3.6532140723820303</v>
      </c>
      <c r="E4814">
        <v>3.6450146185431422</v>
      </c>
      <c r="G4814">
        <v>3.7083200090769193</v>
      </c>
      <c r="H4814">
        <v>3.700050274205124</v>
      </c>
      <c r="I4814">
        <v>3.622454204681695</v>
      </c>
      <c r="K4814">
        <v>3.656268688706759</v>
      </c>
      <c r="L4814">
        <v>3.6478577893602933</v>
      </c>
      <c r="M4814">
        <v>3.5695966106695236</v>
      </c>
      <c r="N4814">
        <v>5.8556730866515316</v>
      </c>
      <c r="P4814">
        <v>3.4966139570969359</v>
      </c>
      <c r="Q4814">
        <v>3.4879897998528353</v>
      </c>
      <c r="R4814">
        <v>3.4083927018916609</v>
      </c>
      <c r="S4814">
        <v>5.7140641190963715</v>
      </c>
      <c r="T4814">
        <v>6.0220859133716402</v>
      </c>
      <c r="V4814">
        <v>3.6592973451193775</v>
      </c>
      <c r="W4814">
        <v>3.6484569456881992</v>
      </c>
      <c r="X4814">
        <v>3.5669700773129005</v>
      </c>
      <c r="Y4814">
        <v>5.8163807000579073</v>
      </c>
      <c r="Z4814">
        <v>6.1139206638079546</v>
      </c>
      <c r="AA4814">
        <v>6.1519833484281969</v>
      </c>
      <c r="AC4814">
        <v>3.714403281814266</v>
      </c>
      <c r="AD4814">
        <v>3.7012537224866082</v>
      </c>
      <c r="AE4814">
        <v>3.6171786248253932</v>
      </c>
      <c r="AF4814">
        <v>5.8296091155913654</v>
      </c>
      <c r="AG4814">
        <v>6.119217591362629</v>
      </c>
      <c r="AH4814">
        <v>6.1576065275653278</v>
      </c>
      <c r="AI4814">
        <v>6.2328732522153611</v>
      </c>
      <c r="AK4814">
        <v>3.6624041037818498</v>
      </c>
      <c r="AL4814">
        <v>3.6468326740491812</v>
      </c>
      <c r="AM4814">
        <v>3.5594487034078157</v>
      </c>
      <c r="AN4814">
        <v>5.7538627521156105</v>
      </c>
      <c r="AO4814">
        <v>6.0380220982718367</v>
      </c>
      <c r="AP4814">
        <v>6.0770663340815911</v>
      </c>
      <c r="AQ4814">
        <v>6.152978202085766</v>
      </c>
      <c r="AR4814">
        <v>6.4323530016002337</v>
      </c>
      <c r="AT4814">
        <f t="shared" si="675"/>
        <v>3.4904785420218452</v>
      </c>
      <c r="AU4814">
        <f t="shared" si="676"/>
        <v>3.6450146185431422</v>
      </c>
      <c r="AV4814">
        <f t="shared" si="677"/>
        <v>3.622454204681695</v>
      </c>
      <c r="AW4814">
        <f t="shared" si="678"/>
        <v>5.8556730866515316</v>
      </c>
      <c r="AX4814">
        <f t="shared" si="679"/>
        <v>6.0220859133716402</v>
      </c>
      <c r="AY4814">
        <f t="shared" si="680"/>
        <v>6.1519833484281969</v>
      </c>
      <c r="AZ4814">
        <f t="shared" si="681"/>
        <v>6.2328732522153611</v>
      </c>
      <c r="BA4814">
        <f t="shared" si="682"/>
        <v>6.4323530016002337</v>
      </c>
    </row>
    <row r="4815" spans="1:53" x14ac:dyDescent="0.25">
      <c r="A4815">
        <f t="shared" si="683"/>
        <v>4814</v>
      </c>
      <c r="B4815">
        <v>3.4904785420218452</v>
      </c>
      <c r="D4815">
        <v>3.6532140723820303</v>
      </c>
      <c r="E4815">
        <v>3.9560263352748302</v>
      </c>
      <c r="G4815">
        <v>3.7083200090769193</v>
      </c>
      <c r="H4815">
        <v>4.0137278056516532</v>
      </c>
      <c r="I4815">
        <v>3.9801116724429342</v>
      </c>
      <c r="K4815">
        <v>3.656268688706759</v>
      </c>
      <c r="L4815">
        <v>3.966889800076919</v>
      </c>
      <c r="M4815">
        <v>3.9329855285835591</v>
      </c>
      <c r="N4815">
        <v>3.5058914458472978</v>
      </c>
      <c r="P4815">
        <v>3.4966139570969359</v>
      </c>
      <c r="Q4815">
        <v>3.8151108499314201</v>
      </c>
      <c r="R4815">
        <v>3.7806278321120428</v>
      </c>
      <c r="S4815">
        <v>3.3498729429523273</v>
      </c>
      <c r="T4815">
        <v>3.152651568792701</v>
      </c>
      <c r="V4815">
        <v>3.6592973451193775</v>
      </c>
      <c r="W4815">
        <v>3.9811227097829835</v>
      </c>
      <c r="X4815">
        <v>3.9456823923442599</v>
      </c>
      <c r="Y4815">
        <v>3.5097598563260144</v>
      </c>
      <c r="Z4815">
        <v>3.3146660775932686</v>
      </c>
      <c r="AA4815">
        <v>3.7276548397889799</v>
      </c>
      <c r="AC4815">
        <v>3.714403281814266</v>
      </c>
      <c r="AD4815">
        <v>4.0423156214326958</v>
      </c>
      <c r="AE4815">
        <v>4.005614230225139</v>
      </c>
      <c r="AF4815">
        <v>3.5607875684682124</v>
      </c>
      <c r="AG4815">
        <v>3.3661491527732101</v>
      </c>
      <c r="AH4815">
        <v>3.7826778186448813</v>
      </c>
      <c r="AI4815">
        <v>3.9809029838851604</v>
      </c>
      <c r="AK4815">
        <v>3.6624041037818498</v>
      </c>
      <c r="AL4815">
        <v>3.9992140955518205</v>
      </c>
      <c r="AM4815">
        <v>3.9609370472222349</v>
      </c>
      <c r="AN4815">
        <v>3.503393459768708</v>
      </c>
      <c r="AO4815">
        <v>3.3075420778340616</v>
      </c>
      <c r="AP4815">
        <v>3.7311808930891672</v>
      </c>
      <c r="AQ4815">
        <v>3.9311051311743626</v>
      </c>
      <c r="AR4815">
        <v>4.5216435413668243</v>
      </c>
      <c r="AT4815">
        <f t="shared" si="675"/>
        <v>3.4904785420218452</v>
      </c>
      <c r="AU4815">
        <f t="shared" si="676"/>
        <v>3.9560263352748302</v>
      </c>
      <c r="AV4815">
        <f t="shared" si="677"/>
        <v>3.9801116724429342</v>
      </c>
      <c r="AW4815">
        <f t="shared" si="678"/>
        <v>3.5058914458472978</v>
      </c>
      <c r="AX4815">
        <f t="shared" si="679"/>
        <v>3.152651568792701</v>
      </c>
      <c r="AY4815">
        <f t="shared" si="680"/>
        <v>3.7276548397889799</v>
      </c>
      <c r="AZ4815">
        <f t="shared" si="681"/>
        <v>3.9809029838851604</v>
      </c>
      <c r="BA4815">
        <f t="shared" si="682"/>
        <v>4.5216435413668243</v>
      </c>
    </row>
    <row r="4816" spans="1:53" x14ac:dyDescent="0.25">
      <c r="A4816">
        <f t="shared" si="683"/>
        <v>4815</v>
      </c>
      <c r="B4816">
        <v>3.4904785420218452</v>
      </c>
      <c r="D4816">
        <v>3.6532140723820303</v>
      </c>
      <c r="E4816">
        <v>3.487789270722685</v>
      </c>
      <c r="G4816">
        <v>3.7083200090769193</v>
      </c>
      <c r="H4816">
        <v>3.541477280546204</v>
      </c>
      <c r="I4816">
        <v>3.3132003580337255</v>
      </c>
      <c r="K4816">
        <v>3.656268688706759</v>
      </c>
      <c r="L4816">
        <v>3.4865779527744061</v>
      </c>
      <c r="M4816">
        <v>3.2563443709261106</v>
      </c>
      <c r="N4816">
        <v>2.4851405479630033</v>
      </c>
      <c r="P4816">
        <v>3.4966139570969359</v>
      </c>
      <c r="Q4816">
        <v>3.3226207217406749</v>
      </c>
      <c r="R4816">
        <v>3.0884570498550059</v>
      </c>
      <c r="S4816">
        <v>2.3106429084093563</v>
      </c>
      <c r="T4816">
        <v>2.2871728011847048</v>
      </c>
      <c r="V4816">
        <v>3.6592973451193775</v>
      </c>
      <c r="W4816">
        <v>3.4841552884744829</v>
      </c>
      <c r="X4816">
        <v>3.2441050735037962</v>
      </c>
      <c r="Y4816">
        <v>2.4870738499857241</v>
      </c>
      <c r="Z4816">
        <v>2.4628300382596491</v>
      </c>
      <c r="AA4816">
        <v>2.7949742258223376</v>
      </c>
      <c r="AC4816">
        <v>3.714403281814266</v>
      </c>
      <c r="AD4816">
        <v>3.5366111862523613</v>
      </c>
      <c r="AE4816">
        <v>3.2886168549254764</v>
      </c>
      <c r="AF4816">
        <v>2.5458797102762518</v>
      </c>
      <c r="AG4816">
        <v>2.5206543899482439</v>
      </c>
      <c r="AH4816">
        <v>2.8556455276900437</v>
      </c>
      <c r="AI4816">
        <v>2.8571925536840155</v>
      </c>
      <c r="AK4816">
        <v>3.6624041037818498</v>
      </c>
      <c r="AL4816">
        <v>3.4804380370552566</v>
      </c>
      <c r="AM4816">
        <v>3.2223739236750881</v>
      </c>
      <c r="AN4816">
        <v>2.4875645395120043</v>
      </c>
      <c r="AO4816">
        <v>2.4611414935506852</v>
      </c>
      <c r="AP4816">
        <v>2.8018509340808064</v>
      </c>
      <c r="AQ4816">
        <v>2.8034112202975816</v>
      </c>
      <c r="AR4816">
        <v>2.7311499433365825</v>
      </c>
      <c r="AT4816">
        <f t="shared" si="675"/>
        <v>3.4904785420218452</v>
      </c>
      <c r="AU4816">
        <f t="shared" si="676"/>
        <v>3.487789270722685</v>
      </c>
      <c r="AV4816">
        <f t="shared" si="677"/>
        <v>3.3132003580337255</v>
      </c>
      <c r="AW4816">
        <f t="shared" si="678"/>
        <v>2.4851405479630033</v>
      </c>
      <c r="AX4816">
        <f t="shared" si="679"/>
        <v>2.2871728011847048</v>
      </c>
      <c r="AY4816">
        <f t="shared" si="680"/>
        <v>2.7949742258223376</v>
      </c>
      <c r="AZ4816">
        <f t="shared" si="681"/>
        <v>2.8571925536840155</v>
      </c>
      <c r="BA4816">
        <f t="shared" si="682"/>
        <v>2.7311499433365825</v>
      </c>
    </row>
    <row r="4817" spans="1:53" x14ac:dyDescent="0.25">
      <c r="A4817">
        <f t="shared" si="683"/>
        <v>4816</v>
      </c>
      <c r="B4817">
        <v>3.4904785420218452</v>
      </c>
      <c r="D4817">
        <v>3.6532140723820303</v>
      </c>
      <c r="E4817">
        <v>4.0531733158484418</v>
      </c>
      <c r="G4817">
        <v>3.7083200090769193</v>
      </c>
      <c r="H4817">
        <v>4.1117074746301796</v>
      </c>
      <c r="I4817">
        <v>4.1011347390515525</v>
      </c>
      <c r="K4817">
        <v>3.656268688706759</v>
      </c>
      <c r="L4817">
        <v>4.0665419831944671</v>
      </c>
      <c r="M4817">
        <v>4.0558786241680274</v>
      </c>
      <c r="N4817">
        <v>5.0468914824093467</v>
      </c>
      <c r="P4817">
        <v>3.4966139570969359</v>
      </c>
      <c r="Q4817">
        <v>3.9172897087575631</v>
      </c>
      <c r="R4817">
        <v>3.9064443260630815</v>
      </c>
      <c r="S4817">
        <v>4.905951580232184</v>
      </c>
      <c r="T4817">
        <v>4.3036523030055331</v>
      </c>
      <c r="V4817">
        <v>3.6592973451193775</v>
      </c>
      <c r="W4817">
        <v>4.0486273887127489</v>
      </c>
      <c r="X4817">
        <v>4.0377347352152704</v>
      </c>
      <c r="Y4817">
        <v>5.0243218672609062</v>
      </c>
      <c r="Z4817">
        <v>4.4333401331824795</v>
      </c>
      <c r="AA4817">
        <v>4.7033893095764077</v>
      </c>
      <c r="AC4817">
        <v>3.714403281814266</v>
      </c>
      <c r="AD4817">
        <v>4.0757247319997649</v>
      </c>
      <c r="AE4817">
        <v>4.0646914420978719</v>
      </c>
      <c r="AF4817">
        <v>5.0468149131518647</v>
      </c>
      <c r="AG4817">
        <v>4.4620851645009925</v>
      </c>
      <c r="AH4817">
        <v>4.7344490481211512</v>
      </c>
      <c r="AI4817">
        <v>5.0392384486165334</v>
      </c>
      <c r="AK4817">
        <v>3.6624041037818498</v>
      </c>
      <c r="AL4817">
        <v>3.998814001561056</v>
      </c>
      <c r="AM4817">
        <v>3.9875455041984549</v>
      </c>
      <c r="AN4817">
        <v>4.9736235154412718</v>
      </c>
      <c r="AO4817">
        <v>4.3901337829437974</v>
      </c>
      <c r="AP4817">
        <v>4.6671469213640773</v>
      </c>
      <c r="AQ4817">
        <v>4.9745488024351356</v>
      </c>
      <c r="AR4817">
        <v>4.6659873393826778</v>
      </c>
      <c r="AT4817">
        <f t="shared" si="675"/>
        <v>3.4904785420218452</v>
      </c>
      <c r="AU4817">
        <f t="shared" si="676"/>
        <v>4.0531733158484418</v>
      </c>
      <c r="AV4817">
        <f t="shared" si="677"/>
        <v>4.1011347390515525</v>
      </c>
      <c r="AW4817">
        <f t="shared" si="678"/>
        <v>5.0468914824093467</v>
      </c>
      <c r="AX4817">
        <f t="shared" si="679"/>
        <v>4.3036523030055331</v>
      </c>
      <c r="AY4817">
        <f t="shared" si="680"/>
        <v>4.7033893095764077</v>
      </c>
      <c r="AZ4817">
        <f t="shared" si="681"/>
        <v>5.0392384486165334</v>
      </c>
      <c r="BA4817">
        <f t="shared" si="682"/>
        <v>4.6659873393826778</v>
      </c>
    </row>
    <row r="4818" spans="1:53" x14ac:dyDescent="0.25">
      <c r="A4818">
        <f t="shared" si="683"/>
        <v>4817</v>
      </c>
      <c r="B4818">
        <v>3.4904785420218452</v>
      </c>
      <c r="D4818">
        <v>3.6532140723820303</v>
      </c>
      <c r="E4818">
        <v>3.8163098178701653</v>
      </c>
      <c r="G4818">
        <v>3.7083200090769193</v>
      </c>
      <c r="H4818">
        <v>3.8728137180978064</v>
      </c>
      <c r="I4818">
        <v>4.0412849976369625</v>
      </c>
      <c r="K4818">
        <v>3.656268688706759</v>
      </c>
      <c r="L4818">
        <v>3.823570307337715</v>
      </c>
      <c r="M4818">
        <v>3.9934856264157825</v>
      </c>
      <c r="N4818">
        <v>2.4559685440798704</v>
      </c>
      <c r="P4818">
        <v>3.4966139570969359</v>
      </c>
      <c r="Q4818">
        <v>3.6681574992119472</v>
      </c>
      <c r="R4818">
        <v>3.8409732748495924</v>
      </c>
      <c r="S4818">
        <v>2.2902774746650856</v>
      </c>
      <c r="T4818">
        <v>2.5576492477683375</v>
      </c>
      <c r="V4818">
        <v>3.6592973451193775</v>
      </c>
      <c r="W4818">
        <v>3.8084799161140452</v>
      </c>
      <c r="X4818">
        <v>3.9861122942039859</v>
      </c>
      <c r="Y4818">
        <v>2.4755303093652588</v>
      </c>
      <c r="Z4818">
        <v>2.7418415623440415</v>
      </c>
      <c r="AA4818">
        <v>3.0327655179923552</v>
      </c>
      <c r="AC4818">
        <v>3.714403281814266</v>
      </c>
      <c r="AD4818">
        <v>3.8425035894399868</v>
      </c>
      <c r="AE4818">
        <v>4.0264751332229851</v>
      </c>
      <c r="AF4818">
        <v>2.543059118145703</v>
      </c>
      <c r="AG4818">
        <v>2.8105925188826957</v>
      </c>
      <c r="AH4818">
        <v>3.1040101084365652</v>
      </c>
      <c r="AI4818">
        <v>2.6398261379536869</v>
      </c>
      <c r="AK4818">
        <v>3.6624041037818498</v>
      </c>
      <c r="AL4818">
        <v>3.7705201506754009</v>
      </c>
      <c r="AM4818">
        <v>3.9624077590981828</v>
      </c>
      <c r="AN4818">
        <v>2.4934427193673963</v>
      </c>
      <c r="AO4818">
        <v>2.7644914112974854</v>
      </c>
      <c r="AP4818">
        <v>3.0629176426673741</v>
      </c>
      <c r="AQ4818">
        <v>2.5947549524374978</v>
      </c>
      <c r="AR4818">
        <v>1.8570772824458395</v>
      </c>
      <c r="AT4818">
        <f t="shared" si="675"/>
        <v>3.4904785420218452</v>
      </c>
      <c r="AU4818">
        <f t="shared" si="676"/>
        <v>3.8163098178701653</v>
      </c>
      <c r="AV4818">
        <f t="shared" si="677"/>
        <v>4.0412849976369625</v>
      </c>
      <c r="AW4818">
        <f t="shared" si="678"/>
        <v>2.4559685440798704</v>
      </c>
      <c r="AX4818">
        <f t="shared" si="679"/>
        <v>2.5576492477683375</v>
      </c>
      <c r="AY4818">
        <f t="shared" si="680"/>
        <v>3.0327655179923552</v>
      </c>
      <c r="AZ4818">
        <f t="shared" si="681"/>
        <v>2.6398261379536869</v>
      </c>
      <c r="BA4818">
        <f t="shared" si="682"/>
        <v>1.8570772824458395</v>
      </c>
    </row>
    <row r="4819" spans="1:53" x14ac:dyDescent="0.25">
      <c r="A4819">
        <f t="shared" si="683"/>
        <v>4818</v>
      </c>
      <c r="B4819">
        <v>3.4904785420218452</v>
      </c>
      <c r="D4819">
        <v>3.6532140723820303</v>
      </c>
      <c r="E4819">
        <v>4.4751243939417105</v>
      </c>
      <c r="G4819">
        <v>3.7083200090769193</v>
      </c>
      <c r="H4819">
        <v>4.5372752762499609</v>
      </c>
      <c r="I4819">
        <v>4.5553696347869508</v>
      </c>
      <c r="K4819">
        <v>3.656268688706759</v>
      </c>
      <c r="L4819">
        <v>4.4993742323546453</v>
      </c>
      <c r="M4819">
        <v>4.5176236853933851</v>
      </c>
      <c r="N4819">
        <v>3.6980375957988523</v>
      </c>
      <c r="P4819">
        <v>3.4966139570969359</v>
      </c>
      <c r="Q4819">
        <v>4.3610963961652267</v>
      </c>
      <c r="R4819">
        <v>4.3796573675889015</v>
      </c>
      <c r="S4819">
        <v>3.5530462543692742</v>
      </c>
      <c r="T4819">
        <v>3.8652039123899393</v>
      </c>
      <c r="V4819">
        <v>3.6592973451193775</v>
      </c>
      <c r="W4819">
        <v>4.5072839993126923</v>
      </c>
      <c r="X4819">
        <v>4.5266866243507256</v>
      </c>
      <c r="Y4819">
        <v>3.705991517985141</v>
      </c>
      <c r="Z4819">
        <v>4.0106296675796527</v>
      </c>
      <c r="AA4819">
        <v>4.1665771854607732</v>
      </c>
      <c r="AC4819">
        <v>3.714403281814266</v>
      </c>
      <c r="AD4819">
        <v>4.553162608168563</v>
      </c>
      <c r="AE4819">
        <v>4.5735731950355554</v>
      </c>
      <c r="AF4819">
        <v>3.7517595660408798</v>
      </c>
      <c r="AG4819">
        <v>4.0514893913486238</v>
      </c>
      <c r="AH4819">
        <v>4.2087736022401518</v>
      </c>
      <c r="AI4819">
        <v>4.0339816295143791</v>
      </c>
      <c r="AK4819">
        <v>3.6624041037818498</v>
      </c>
      <c r="AL4819">
        <v>4.4991254679515844</v>
      </c>
      <c r="AM4819">
        <v>4.5207189645349715</v>
      </c>
      <c r="AN4819">
        <v>3.6907426960912546</v>
      </c>
      <c r="AO4819">
        <v>3.9881333099005802</v>
      </c>
      <c r="AP4819">
        <v>4.1481023641815877</v>
      </c>
      <c r="AQ4819">
        <v>3.9718121745467396</v>
      </c>
      <c r="AR4819">
        <v>3.6449034372448033</v>
      </c>
      <c r="AT4819">
        <f t="shared" si="675"/>
        <v>3.4904785420218452</v>
      </c>
      <c r="AU4819">
        <f t="shared" si="676"/>
        <v>4.4751243939417105</v>
      </c>
      <c r="AV4819">
        <f t="shared" si="677"/>
        <v>4.5553696347869508</v>
      </c>
      <c r="AW4819">
        <f t="shared" si="678"/>
        <v>3.6980375957988523</v>
      </c>
      <c r="AX4819">
        <f t="shared" si="679"/>
        <v>3.8652039123899393</v>
      </c>
      <c r="AY4819">
        <f t="shared" si="680"/>
        <v>4.1665771854607732</v>
      </c>
      <c r="AZ4819">
        <f t="shared" si="681"/>
        <v>4.0339816295143791</v>
      </c>
      <c r="BA4819">
        <f t="shared" si="682"/>
        <v>3.6449034372448033</v>
      </c>
    </row>
    <row r="4820" spans="1:53" x14ac:dyDescent="0.25">
      <c r="A4820">
        <f t="shared" si="683"/>
        <v>4819</v>
      </c>
      <c r="B4820">
        <v>3.4904785420218452</v>
      </c>
      <c r="D4820">
        <v>3.6532140723820303</v>
      </c>
      <c r="E4820">
        <v>3.8725448417760107</v>
      </c>
      <c r="G4820">
        <v>3.7083200090769193</v>
      </c>
      <c r="H4820">
        <v>3.9295307564942701</v>
      </c>
      <c r="I4820">
        <v>4.0267557720717893</v>
      </c>
      <c r="K4820">
        <v>3.656268688706759</v>
      </c>
      <c r="L4820">
        <v>3.8812555062682006</v>
      </c>
      <c r="M4820">
        <v>3.9793138791221003</v>
      </c>
      <c r="N4820">
        <v>3.8020788231134377</v>
      </c>
      <c r="P4820">
        <v>3.4966139570969359</v>
      </c>
      <c r="Q4820">
        <v>3.7273053032387136</v>
      </c>
      <c r="R4820">
        <v>3.8270375337077422</v>
      </c>
      <c r="S4820">
        <v>3.6482833200761462</v>
      </c>
      <c r="T4820">
        <v>3.8914954385720173</v>
      </c>
      <c r="V4820">
        <v>3.6592973451193775</v>
      </c>
      <c r="W4820">
        <v>3.8891727515428318</v>
      </c>
      <c r="X4820">
        <v>3.9915300850878577</v>
      </c>
      <c r="Y4820">
        <v>3.80620217949759</v>
      </c>
      <c r="Z4820">
        <v>4.0435050013512379</v>
      </c>
      <c r="AA4820">
        <v>3.7814936857082762</v>
      </c>
      <c r="AC4820">
        <v>3.714403281814266</v>
      </c>
      <c r="AD4820">
        <v>3.9454331091458932</v>
      </c>
      <c r="AE4820">
        <v>4.0512928943401514</v>
      </c>
      <c r="AF4820">
        <v>3.8578027718861581</v>
      </c>
      <c r="AG4820">
        <v>4.0912303212848959</v>
      </c>
      <c r="AH4820">
        <v>3.8269731943649976</v>
      </c>
      <c r="AI4820">
        <v>3.8339530090822311</v>
      </c>
      <c r="AK4820">
        <v>3.6624041037818498</v>
      </c>
      <c r="AL4820">
        <v>3.8965686076844857</v>
      </c>
      <c r="AM4820">
        <v>4.0068382141153638</v>
      </c>
      <c r="AN4820">
        <v>3.8035273880337486</v>
      </c>
      <c r="AO4820">
        <v>4.0350804725438545</v>
      </c>
      <c r="AP4820">
        <v>3.7663124732591307</v>
      </c>
      <c r="AQ4820">
        <v>3.7733521149596569</v>
      </c>
      <c r="AR4820">
        <v>2.9573129924552468</v>
      </c>
      <c r="AT4820">
        <f t="shared" si="675"/>
        <v>3.4904785420218452</v>
      </c>
      <c r="AU4820">
        <f t="shared" si="676"/>
        <v>3.8725448417760107</v>
      </c>
      <c r="AV4820">
        <f t="shared" si="677"/>
        <v>4.0267557720717893</v>
      </c>
      <c r="AW4820">
        <f t="shared" si="678"/>
        <v>3.8020788231134377</v>
      </c>
      <c r="AX4820">
        <f t="shared" si="679"/>
        <v>3.8914954385720173</v>
      </c>
      <c r="AY4820">
        <f t="shared" si="680"/>
        <v>3.7814936857082762</v>
      </c>
      <c r="AZ4820">
        <f t="shared" si="681"/>
        <v>3.8339530090822311</v>
      </c>
      <c r="BA4820">
        <f t="shared" si="682"/>
        <v>2.9573129924552468</v>
      </c>
    </row>
    <row r="4821" spans="1:53" x14ac:dyDescent="0.25">
      <c r="A4821">
        <f t="shared" si="683"/>
        <v>4820</v>
      </c>
      <c r="B4821">
        <v>3.4904785420218452</v>
      </c>
      <c r="D4821">
        <v>3.6532140723820303</v>
      </c>
      <c r="E4821">
        <v>2.7352528996843213</v>
      </c>
      <c r="G4821">
        <v>3.7083200090769193</v>
      </c>
      <c r="H4821">
        <v>2.7824905977560825</v>
      </c>
      <c r="I4821">
        <v>2.8763683715666488</v>
      </c>
      <c r="K4821">
        <v>3.656268688706759</v>
      </c>
      <c r="L4821">
        <v>2.7146353580943279</v>
      </c>
      <c r="M4821">
        <v>2.8093177985375588</v>
      </c>
      <c r="N4821">
        <v>3.9174066409604409</v>
      </c>
      <c r="P4821">
        <v>3.4966139570969359</v>
      </c>
      <c r="Q4821">
        <v>2.5311055643590947</v>
      </c>
      <c r="R4821">
        <v>2.6274042352102183</v>
      </c>
      <c r="S4821">
        <v>3.7449909819967253</v>
      </c>
      <c r="T4821">
        <v>3.4459904889504203</v>
      </c>
      <c r="V4821">
        <v>3.6592973451193775</v>
      </c>
      <c r="W4821">
        <v>2.6923686323824989</v>
      </c>
      <c r="X4821">
        <v>2.7909285177906309</v>
      </c>
      <c r="Y4821">
        <v>3.8915554091755533</v>
      </c>
      <c r="Z4821">
        <v>3.5975925750339099</v>
      </c>
      <c r="AA4821">
        <v>3.7227930958981377</v>
      </c>
      <c r="AC4821">
        <v>3.714403281814266</v>
      </c>
      <c r="AD4821">
        <v>2.7377662886834742</v>
      </c>
      <c r="AE4821">
        <v>2.8394321876663868</v>
      </c>
      <c r="AF4821">
        <v>3.932533168433034</v>
      </c>
      <c r="AG4821">
        <v>3.641088311760547</v>
      </c>
      <c r="AH4821">
        <v>3.7673619799464664</v>
      </c>
      <c r="AI4821">
        <v>3.8049920754870428</v>
      </c>
      <c r="AK4821">
        <v>3.6624041037818498</v>
      </c>
      <c r="AL4821">
        <v>2.667687656030298</v>
      </c>
      <c r="AM4821">
        <v>2.7733309905792871</v>
      </c>
      <c r="AN4821">
        <v>3.8682754977056519</v>
      </c>
      <c r="AO4821">
        <v>3.5768505197308444</v>
      </c>
      <c r="AP4821">
        <v>3.7052796809657664</v>
      </c>
      <c r="AQ4821">
        <v>3.7432323201824058</v>
      </c>
      <c r="AR4821">
        <v>3.7557573903583563</v>
      </c>
      <c r="AT4821">
        <f t="shared" si="675"/>
        <v>3.4904785420218452</v>
      </c>
      <c r="AU4821">
        <f t="shared" si="676"/>
        <v>2.7352528996843213</v>
      </c>
      <c r="AV4821">
        <f t="shared" si="677"/>
        <v>2.8763683715666488</v>
      </c>
      <c r="AW4821">
        <f t="shared" si="678"/>
        <v>3.9174066409604409</v>
      </c>
      <c r="AX4821">
        <f t="shared" si="679"/>
        <v>3.4459904889504203</v>
      </c>
      <c r="AY4821">
        <f t="shared" si="680"/>
        <v>3.7227930958981377</v>
      </c>
      <c r="AZ4821">
        <f t="shared" si="681"/>
        <v>3.8049920754870428</v>
      </c>
      <c r="BA4821">
        <f t="shared" si="682"/>
        <v>3.7557573903583563</v>
      </c>
    </row>
    <row r="4822" spans="1:53" x14ac:dyDescent="0.25">
      <c r="A4822">
        <f t="shared" si="683"/>
        <v>4821</v>
      </c>
      <c r="B4822">
        <v>3.4904785420218452</v>
      </c>
      <c r="D4822">
        <v>3.6532140723820303</v>
      </c>
      <c r="E4822">
        <v>4.73239343449921</v>
      </c>
      <c r="G4822">
        <v>3.7083200090769193</v>
      </c>
      <c r="H4822">
        <v>4.7967494800122417</v>
      </c>
      <c r="I4822">
        <v>4.8600891570582867</v>
      </c>
      <c r="K4822">
        <v>3.656268688706759</v>
      </c>
      <c r="L4822">
        <v>4.7632776639253809</v>
      </c>
      <c r="M4822">
        <v>4.8271602524889694</v>
      </c>
      <c r="N4822">
        <v>4.4673457359534554</v>
      </c>
      <c r="P4822">
        <v>3.4966139570969359</v>
      </c>
      <c r="Q4822">
        <v>4.6316910849578807</v>
      </c>
      <c r="R4822">
        <v>4.6966641500838371</v>
      </c>
      <c r="S4822">
        <v>4.3337655091208767</v>
      </c>
      <c r="T4822">
        <v>4.6092344153305316</v>
      </c>
      <c r="V4822">
        <v>3.6592973451193775</v>
      </c>
      <c r="W4822">
        <v>4.7646602817115316</v>
      </c>
      <c r="X4822">
        <v>4.8314393254083132</v>
      </c>
      <c r="Y4822">
        <v>4.4742693462010026</v>
      </c>
      <c r="Z4822">
        <v>4.7490546759576144</v>
      </c>
      <c r="AA4822">
        <v>4.5955597078036279</v>
      </c>
      <c r="AC4822">
        <v>3.714403281814266</v>
      </c>
      <c r="AD4822">
        <v>4.799526566594146</v>
      </c>
      <c r="AE4822">
        <v>4.8686839806648603</v>
      </c>
      <c r="AF4822">
        <v>4.5141812062485656</v>
      </c>
      <c r="AG4822">
        <v>4.790638262378625</v>
      </c>
      <c r="AH4822">
        <v>4.6358276230690318</v>
      </c>
      <c r="AI4822">
        <v>4.8447847336738317</v>
      </c>
      <c r="AK4822">
        <v>3.6624041037818498</v>
      </c>
      <c r="AL4822">
        <v>4.7365887934761286</v>
      </c>
      <c r="AM4822">
        <v>4.8087173557556735</v>
      </c>
      <c r="AN4822">
        <v>4.453843190921118</v>
      </c>
      <c r="AO4822">
        <v>4.7343416053343077</v>
      </c>
      <c r="AP4822">
        <v>4.5768883465321704</v>
      </c>
      <c r="AQ4822">
        <v>4.7876365180850122</v>
      </c>
      <c r="AR4822">
        <v>4.6207947676862737</v>
      </c>
      <c r="AT4822">
        <f t="shared" si="675"/>
        <v>3.4904785420218452</v>
      </c>
      <c r="AU4822">
        <f t="shared" si="676"/>
        <v>4.73239343449921</v>
      </c>
      <c r="AV4822">
        <f t="shared" si="677"/>
        <v>4.8600891570582867</v>
      </c>
      <c r="AW4822">
        <f t="shared" si="678"/>
        <v>4.4673457359534554</v>
      </c>
      <c r="AX4822">
        <f t="shared" si="679"/>
        <v>4.6092344153305316</v>
      </c>
      <c r="AY4822">
        <f t="shared" si="680"/>
        <v>4.5955597078036279</v>
      </c>
      <c r="AZ4822">
        <f t="shared" si="681"/>
        <v>4.8447847336738317</v>
      </c>
      <c r="BA4822">
        <f t="shared" si="682"/>
        <v>4.6207947676862737</v>
      </c>
    </row>
    <row r="4823" spans="1:53" x14ac:dyDescent="0.25">
      <c r="A4823">
        <f t="shared" si="683"/>
        <v>4822</v>
      </c>
      <c r="B4823">
        <v>3.4904785420218452</v>
      </c>
      <c r="D4823">
        <v>3.6532140723820303</v>
      </c>
      <c r="E4823">
        <v>4.0217728793159946</v>
      </c>
      <c r="G4823">
        <v>3.7083200090769193</v>
      </c>
      <c r="H4823">
        <v>4.0800378914988844</v>
      </c>
      <c r="I4823">
        <v>3.8626719537126011</v>
      </c>
      <c r="K4823">
        <v>3.656268688706759</v>
      </c>
      <c r="L4823">
        <v>4.0343317998946251</v>
      </c>
      <c r="M4823">
        <v>3.8151027254987513</v>
      </c>
      <c r="N4823">
        <v>4.4107245302035354</v>
      </c>
      <c r="P4823">
        <v>3.4966139570969359</v>
      </c>
      <c r="Q4823">
        <v>3.8842628380037461</v>
      </c>
      <c r="R4823">
        <v>3.6612915206463126</v>
      </c>
      <c r="S4823">
        <v>4.2620186551057131</v>
      </c>
      <c r="T4823">
        <v>5.0098019302206218</v>
      </c>
      <c r="V4823">
        <v>3.6592973451193775</v>
      </c>
      <c r="W4823">
        <v>4.0409677432284195</v>
      </c>
      <c r="X4823">
        <v>3.8121450876528318</v>
      </c>
      <c r="Y4823">
        <v>4.3954014395328693</v>
      </c>
      <c r="Z4823">
        <v>5.1222022857200269</v>
      </c>
      <c r="AA4823">
        <v>5.0667594742377089</v>
      </c>
      <c r="AC4823">
        <v>3.714403281814266</v>
      </c>
      <c r="AD4823">
        <v>4.0933666576807699</v>
      </c>
      <c r="AE4823">
        <v>3.8567313268392285</v>
      </c>
      <c r="AF4823">
        <v>4.4275162362988745</v>
      </c>
      <c r="AG4823">
        <v>5.1395643750970343</v>
      </c>
      <c r="AH4823">
        <v>5.0836463395162959</v>
      </c>
      <c r="AI4823">
        <v>5.0799042128533642</v>
      </c>
      <c r="AK4823">
        <v>3.6624041037818498</v>
      </c>
      <c r="AL4823">
        <v>4.0419087149132338</v>
      </c>
      <c r="AM4823">
        <v>3.795432405969962</v>
      </c>
      <c r="AN4823">
        <v>4.358638315090305</v>
      </c>
      <c r="AO4823">
        <v>5.0620370162605894</v>
      </c>
      <c r="AP4823">
        <v>5.0051644591335958</v>
      </c>
      <c r="AQ4823">
        <v>5.0013902570992688</v>
      </c>
      <c r="AR4823">
        <v>5.2909380016866123</v>
      </c>
      <c r="AT4823">
        <f t="shared" si="675"/>
        <v>3.4904785420218452</v>
      </c>
      <c r="AU4823">
        <f t="shared" si="676"/>
        <v>4.0217728793159946</v>
      </c>
      <c r="AV4823">
        <f t="shared" si="677"/>
        <v>3.8626719537126011</v>
      </c>
      <c r="AW4823">
        <f t="shared" si="678"/>
        <v>4.4107245302035354</v>
      </c>
      <c r="AX4823">
        <f t="shared" si="679"/>
        <v>5.0098019302206218</v>
      </c>
      <c r="AY4823">
        <f t="shared" si="680"/>
        <v>5.0667594742377089</v>
      </c>
      <c r="AZ4823">
        <f t="shared" si="681"/>
        <v>5.0799042128533642</v>
      </c>
      <c r="BA4823">
        <f t="shared" si="682"/>
        <v>5.2909380016866123</v>
      </c>
    </row>
    <row r="4824" spans="1:53" x14ac:dyDescent="0.25">
      <c r="A4824">
        <f t="shared" si="683"/>
        <v>4823</v>
      </c>
      <c r="B4824">
        <v>3.4904785420218452</v>
      </c>
      <c r="D4824">
        <v>3.6532140723820303</v>
      </c>
      <c r="E4824">
        <v>3.9624632934176227</v>
      </c>
      <c r="G4824">
        <v>3.7083200090769193</v>
      </c>
      <c r="H4824">
        <v>4.0202199377213841</v>
      </c>
      <c r="I4824">
        <v>4.189862573098079</v>
      </c>
      <c r="K4824">
        <v>3.656268688706759</v>
      </c>
      <c r="L4824">
        <v>3.9734927529199013</v>
      </c>
      <c r="M4824">
        <v>4.1445894680283999</v>
      </c>
      <c r="N4824">
        <v>4.9999570251248873</v>
      </c>
      <c r="P4824">
        <v>3.4966139570969359</v>
      </c>
      <c r="Q4824">
        <v>3.8218812202863059</v>
      </c>
      <c r="R4824">
        <v>3.9958985583989635</v>
      </c>
      <c r="S4824">
        <v>4.8585978374134235</v>
      </c>
      <c r="T4824">
        <v>5.4085849093255813</v>
      </c>
      <c r="V4824">
        <v>3.6592973451193775</v>
      </c>
      <c r="W4824">
        <v>3.9739845195638495</v>
      </c>
      <c r="X4824">
        <v>4.1524943203849514</v>
      </c>
      <c r="Y4824">
        <v>4.9998009458282899</v>
      </c>
      <c r="Z4824">
        <v>5.5376912346778671</v>
      </c>
      <c r="AA4824">
        <v>5.7355336081228971</v>
      </c>
      <c r="AC4824">
        <v>3.714403281814266</v>
      </c>
      <c r="AD4824">
        <v>4.0212076861519481</v>
      </c>
      <c r="AE4824">
        <v>4.2057400336885218</v>
      </c>
      <c r="AF4824">
        <v>5.0449166337788327</v>
      </c>
      <c r="AG4824">
        <v>5.5753206277559659</v>
      </c>
      <c r="AH4824">
        <v>5.7748587929733795</v>
      </c>
      <c r="AI4824">
        <v>6.0587269880624905</v>
      </c>
      <c r="AK4824">
        <v>3.6624041037818498</v>
      </c>
      <c r="AL4824">
        <v>3.9639554900499081</v>
      </c>
      <c r="AM4824">
        <v>4.1560920901379941</v>
      </c>
      <c r="AN4824">
        <v>4.9943316071617598</v>
      </c>
      <c r="AO4824">
        <v>5.5217956262148284</v>
      </c>
      <c r="AP4824">
        <v>5.7247399103350638</v>
      </c>
      <c r="AQ4824">
        <v>6.0110412613820827</v>
      </c>
      <c r="AR4824">
        <v>6.1697007372982977</v>
      </c>
      <c r="AT4824">
        <f t="shared" si="675"/>
        <v>3.4904785420218452</v>
      </c>
      <c r="AU4824">
        <f t="shared" si="676"/>
        <v>3.9624632934176227</v>
      </c>
      <c r="AV4824">
        <f t="shared" si="677"/>
        <v>4.189862573098079</v>
      </c>
      <c r="AW4824">
        <f t="shared" si="678"/>
        <v>4.9999570251248873</v>
      </c>
      <c r="AX4824">
        <f t="shared" si="679"/>
        <v>5.4085849093255813</v>
      </c>
      <c r="AY4824">
        <f t="shared" si="680"/>
        <v>5.7355336081228971</v>
      </c>
      <c r="AZ4824">
        <f t="shared" si="681"/>
        <v>6.0587269880624905</v>
      </c>
      <c r="BA4824">
        <f t="shared" si="682"/>
        <v>6.1697007372982977</v>
      </c>
    </row>
    <row r="4825" spans="1:53" x14ac:dyDescent="0.25">
      <c r="A4825">
        <f t="shared" si="683"/>
        <v>4824</v>
      </c>
      <c r="B4825">
        <v>3.4904785420218452</v>
      </c>
      <c r="D4825">
        <v>3.6532140723820303</v>
      </c>
      <c r="E4825">
        <v>3.8451345946568254</v>
      </c>
      <c r="G4825">
        <v>3.7083200090769193</v>
      </c>
      <c r="H4825">
        <v>3.9018855643997772</v>
      </c>
      <c r="I4825">
        <v>3.8455811740032555</v>
      </c>
      <c r="K4825">
        <v>3.656268688706759</v>
      </c>
      <c r="L4825">
        <v>3.8531384104090187</v>
      </c>
      <c r="M4825">
        <v>3.7963514109519592</v>
      </c>
      <c r="N4825">
        <v>4.3903587804046582</v>
      </c>
      <c r="P4825">
        <v>3.4966139570969359</v>
      </c>
      <c r="Q4825">
        <v>3.6984752999360513</v>
      </c>
      <c r="R4825">
        <v>3.6407189457088163</v>
      </c>
      <c r="S4825">
        <v>4.2398178068996835</v>
      </c>
      <c r="T4825">
        <v>4.977341430371963</v>
      </c>
      <c r="V4825">
        <v>3.6592973451193775</v>
      </c>
      <c r="W4825">
        <v>3.8450090033375002</v>
      </c>
      <c r="X4825">
        <v>3.7856869084404146</v>
      </c>
      <c r="Y4825">
        <v>4.3900017478027502</v>
      </c>
      <c r="Z4825">
        <v>5.1165363215978665</v>
      </c>
      <c r="AA4825">
        <v>5.1423193067095996</v>
      </c>
      <c r="AC4825">
        <v>3.714403281814266</v>
      </c>
      <c r="AD4825">
        <v>3.8855570696247059</v>
      </c>
      <c r="AE4825">
        <v>3.8241607589586417</v>
      </c>
      <c r="AF4825">
        <v>4.43887141797269</v>
      </c>
      <c r="AG4825">
        <v>5.1606443812946132</v>
      </c>
      <c r="AH4825">
        <v>5.1866483634215879</v>
      </c>
      <c r="AI4825">
        <v>5.490061315040208</v>
      </c>
      <c r="AK4825">
        <v>3.6624041037818498</v>
      </c>
      <c r="AL4825">
        <v>3.820467053651543</v>
      </c>
      <c r="AM4825">
        <v>3.7564702731250876</v>
      </c>
      <c r="AN4825">
        <v>4.3868457002966856</v>
      </c>
      <c r="AO4825">
        <v>5.1100436785453116</v>
      </c>
      <c r="AP4825">
        <v>5.1364915489629048</v>
      </c>
      <c r="AQ4825">
        <v>5.4425051830239699</v>
      </c>
      <c r="AR4825">
        <v>4.8156123647165838</v>
      </c>
      <c r="AT4825">
        <f t="shared" si="675"/>
        <v>3.4904785420218452</v>
      </c>
      <c r="AU4825">
        <f t="shared" si="676"/>
        <v>3.8451345946568254</v>
      </c>
      <c r="AV4825">
        <f t="shared" si="677"/>
        <v>3.8455811740032555</v>
      </c>
      <c r="AW4825">
        <f t="shared" si="678"/>
        <v>4.3903587804046582</v>
      </c>
      <c r="AX4825">
        <f t="shared" si="679"/>
        <v>4.977341430371963</v>
      </c>
      <c r="AY4825">
        <f t="shared" si="680"/>
        <v>5.1423193067095996</v>
      </c>
      <c r="AZ4825">
        <f t="shared" si="681"/>
        <v>5.490061315040208</v>
      </c>
      <c r="BA4825">
        <f t="shared" si="682"/>
        <v>4.8156123647165838</v>
      </c>
    </row>
    <row r="4826" spans="1:53" x14ac:dyDescent="0.25">
      <c r="A4826">
        <f t="shared" si="683"/>
        <v>4825</v>
      </c>
      <c r="B4826">
        <v>3.4904785420218452</v>
      </c>
      <c r="D4826">
        <v>3.6532140723820303</v>
      </c>
      <c r="E4826">
        <v>4.1556261264596639</v>
      </c>
      <c r="G4826">
        <v>3.7083200090769193</v>
      </c>
      <c r="H4826">
        <v>4.2150384521894964</v>
      </c>
      <c r="I4826">
        <v>4.1643586360747644</v>
      </c>
      <c r="K4826">
        <v>3.656268688706759</v>
      </c>
      <c r="L4826">
        <v>4.1716368217952446</v>
      </c>
      <c r="M4826">
        <v>4.1205226072566763</v>
      </c>
      <c r="N4826">
        <v>4.1538575795205057</v>
      </c>
      <c r="P4826">
        <v>3.4966139570969359</v>
      </c>
      <c r="Q4826">
        <v>4.0250492213020941</v>
      </c>
      <c r="R4826">
        <v>3.9730624865007855</v>
      </c>
      <c r="S4826">
        <v>4.0066831870983037</v>
      </c>
      <c r="T4826">
        <v>4.0832765587314306</v>
      </c>
      <c r="V4826">
        <v>3.6592973451193775</v>
      </c>
      <c r="W4826">
        <v>4.1708896031804272</v>
      </c>
      <c r="X4826">
        <v>4.1176636109712383</v>
      </c>
      <c r="Y4826">
        <v>4.1645632583563996</v>
      </c>
      <c r="Z4826">
        <v>4.2341040046196365</v>
      </c>
      <c r="AA4826">
        <v>4.529012777967524</v>
      </c>
      <c r="AC4826">
        <v>3.714403281814266</v>
      </c>
      <c r="AD4826">
        <v>4.2135376102288866</v>
      </c>
      <c r="AE4826">
        <v>4.1586161378214443</v>
      </c>
      <c r="AF4826">
        <v>4.219196728971836</v>
      </c>
      <c r="AG4826">
        <v>4.2822809134045858</v>
      </c>
      <c r="AH4826">
        <v>4.5797174762383097</v>
      </c>
      <c r="AI4826">
        <v>4.4543332773029345</v>
      </c>
      <c r="AK4826">
        <v>3.6624041037818498</v>
      </c>
      <c r="AL4826">
        <v>4.1533587967935848</v>
      </c>
      <c r="AM4826">
        <v>4.0962710887101217</v>
      </c>
      <c r="AN4826">
        <v>4.1710518858356043</v>
      </c>
      <c r="AO4826">
        <v>4.2282202300187146</v>
      </c>
      <c r="AP4826">
        <v>4.5307340385911399</v>
      </c>
      <c r="AQ4826">
        <v>4.4042751179506059</v>
      </c>
      <c r="AR4826">
        <v>4.7795512549957913</v>
      </c>
      <c r="AT4826">
        <f t="shared" si="675"/>
        <v>3.4904785420218452</v>
      </c>
      <c r="AU4826">
        <f t="shared" si="676"/>
        <v>4.1556261264596639</v>
      </c>
      <c r="AV4826">
        <f t="shared" si="677"/>
        <v>4.1643586360747644</v>
      </c>
      <c r="AW4826">
        <f t="shared" si="678"/>
        <v>4.1538575795205057</v>
      </c>
      <c r="AX4826">
        <f t="shared" si="679"/>
        <v>4.0832765587314306</v>
      </c>
      <c r="AY4826">
        <f t="shared" si="680"/>
        <v>4.529012777967524</v>
      </c>
      <c r="AZ4826">
        <f t="shared" si="681"/>
        <v>4.4543332773029345</v>
      </c>
      <c r="BA4826">
        <f t="shared" si="682"/>
        <v>4.7795512549957913</v>
      </c>
    </row>
    <row r="4827" spans="1:53" x14ac:dyDescent="0.25">
      <c r="A4827">
        <f t="shared" si="683"/>
        <v>4826</v>
      </c>
      <c r="B4827">
        <v>3.4904785420218452</v>
      </c>
      <c r="D4827">
        <v>3.6532140723820303</v>
      </c>
      <c r="E4827">
        <v>3.635450603697683</v>
      </c>
      <c r="G4827">
        <v>3.7083200090769193</v>
      </c>
      <c r="H4827">
        <v>3.6904042820895584</v>
      </c>
      <c r="I4827">
        <v>3.7618463468731438</v>
      </c>
      <c r="K4827">
        <v>3.656268688706759</v>
      </c>
      <c r="L4827">
        <v>3.6380471400422043</v>
      </c>
      <c r="M4827">
        <v>3.7101015653810778</v>
      </c>
      <c r="N4827">
        <v>3.3221109627569598</v>
      </c>
      <c r="P4827">
        <v>3.4966139570969359</v>
      </c>
      <c r="Q4827">
        <v>3.4779304020523547</v>
      </c>
      <c r="R4827">
        <v>3.5512147973065695</v>
      </c>
      <c r="S4827">
        <v>3.1598985609456705</v>
      </c>
      <c r="T4827">
        <v>2.1846912768130857</v>
      </c>
      <c r="V4827">
        <v>3.6592973451193775</v>
      </c>
      <c r="W4827">
        <v>3.6506582638981673</v>
      </c>
      <c r="X4827">
        <v>3.7262049176877401</v>
      </c>
      <c r="Y4827">
        <v>3.3345225964500651</v>
      </c>
      <c r="Z4827">
        <v>2.3850035751868814</v>
      </c>
      <c r="AA4827">
        <v>2.5884356525801255</v>
      </c>
      <c r="AC4827">
        <v>3.714403281814266</v>
      </c>
      <c r="AD4827">
        <v>3.7157346251488259</v>
      </c>
      <c r="AE4827">
        <v>3.7941910802205188</v>
      </c>
      <c r="AF4827">
        <v>3.398785397066888</v>
      </c>
      <c r="AG4827">
        <v>2.4668159042051405</v>
      </c>
      <c r="AH4827">
        <v>2.6719916851188952</v>
      </c>
      <c r="AI4827">
        <v>2.8004345145881437</v>
      </c>
      <c r="AK4827">
        <v>3.6624041037818498</v>
      </c>
      <c r="AL4827">
        <v>3.6737172831864684</v>
      </c>
      <c r="AM4827">
        <v>3.7557560234409064</v>
      </c>
      <c r="AN4827">
        <v>3.353237786801428</v>
      </c>
      <c r="AO4827">
        <v>2.4308295124022985</v>
      </c>
      <c r="AP4827">
        <v>2.6395076463872504</v>
      </c>
      <c r="AQ4827">
        <v>2.7690514143948075</v>
      </c>
      <c r="AR4827">
        <v>1.7234019750857001</v>
      </c>
      <c r="AT4827">
        <f t="shared" si="675"/>
        <v>3.4904785420218452</v>
      </c>
      <c r="AU4827">
        <f t="shared" si="676"/>
        <v>3.635450603697683</v>
      </c>
      <c r="AV4827">
        <f t="shared" si="677"/>
        <v>3.7618463468731438</v>
      </c>
      <c r="AW4827">
        <f t="shared" si="678"/>
        <v>3.3221109627569598</v>
      </c>
      <c r="AX4827">
        <f t="shared" si="679"/>
        <v>2.1846912768130857</v>
      </c>
      <c r="AY4827">
        <f t="shared" si="680"/>
        <v>2.5884356525801255</v>
      </c>
      <c r="AZ4827">
        <f t="shared" si="681"/>
        <v>2.8004345145881437</v>
      </c>
      <c r="BA4827">
        <f t="shared" si="682"/>
        <v>1.7234019750857001</v>
      </c>
    </row>
    <row r="4828" spans="1:53" x14ac:dyDescent="0.25">
      <c r="A4828">
        <f t="shared" si="683"/>
        <v>4827</v>
      </c>
      <c r="B4828">
        <v>3.4904785420218452</v>
      </c>
      <c r="D4828">
        <v>3.6532140723820303</v>
      </c>
      <c r="E4828">
        <v>4.6635955843004044</v>
      </c>
      <c r="G4828">
        <v>3.7083200090769193</v>
      </c>
      <c r="H4828">
        <v>4.7273619339545885</v>
      </c>
      <c r="I4828">
        <v>4.5192706934742262</v>
      </c>
      <c r="K4828">
        <v>3.656268688706759</v>
      </c>
      <c r="L4828">
        <v>4.6927056716141013</v>
      </c>
      <c r="M4828">
        <v>4.482830791929624</v>
      </c>
      <c r="N4828">
        <v>5.4013985273233907</v>
      </c>
      <c r="P4828">
        <v>3.4966139570969359</v>
      </c>
      <c r="Q4828">
        <v>4.5593297436017348</v>
      </c>
      <c r="R4828">
        <v>4.3458722971729884</v>
      </c>
      <c r="S4828">
        <v>5.2723134702987027</v>
      </c>
      <c r="T4828">
        <v>5.0327377765800865</v>
      </c>
      <c r="V4828">
        <v>3.6592973451193775</v>
      </c>
      <c r="W4828">
        <v>4.6979765372256885</v>
      </c>
      <c r="X4828">
        <v>4.4789140909769731</v>
      </c>
      <c r="Y4828">
        <v>5.3821610268657816</v>
      </c>
      <c r="Z4828">
        <v>5.1484103766954306</v>
      </c>
      <c r="AA4828">
        <v>4.9655618489031044</v>
      </c>
      <c r="AC4828">
        <v>3.714403281814266</v>
      </c>
      <c r="AD4828">
        <v>4.737948844025869</v>
      </c>
      <c r="AE4828">
        <v>4.5114037198464718</v>
      </c>
      <c r="AF4828">
        <v>5.3991985350917151</v>
      </c>
      <c r="AG4828">
        <v>5.1692693514681665</v>
      </c>
      <c r="AH4828">
        <v>4.9848535505804783</v>
      </c>
      <c r="AI4828">
        <v>4.9709729932699673</v>
      </c>
      <c r="AK4828">
        <v>3.6624041037818498</v>
      </c>
      <c r="AL4828">
        <v>4.6795892837748312</v>
      </c>
      <c r="AM4828">
        <v>4.4436196663146514</v>
      </c>
      <c r="AN4828">
        <v>5.3235720307612908</v>
      </c>
      <c r="AO4828">
        <v>5.095493492110629</v>
      </c>
      <c r="AP4828">
        <v>4.9079297112628257</v>
      </c>
      <c r="AQ4828">
        <v>4.8939301777467978</v>
      </c>
      <c r="AR4828">
        <v>6.1022276641848787</v>
      </c>
      <c r="AT4828">
        <f t="shared" si="675"/>
        <v>3.4904785420218452</v>
      </c>
      <c r="AU4828">
        <f t="shared" si="676"/>
        <v>4.6635955843004044</v>
      </c>
      <c r="AV4828">
        <f t="shared" si="677"/>
        <v>4.5192706934742262</v>
      </c>
      <c r="AW4828">
        <f t="shared" si="678"/>
        <v>5.4013985273233907</v>
      </c>
      <c r="AX4828">
        <f t="shared" si="679"/>
        <v>5.0327377765800865</v>
      </c>
      <c r="AY4828">
        <f t="shared" si="680"/>
        <v>4.9655618489031044</v>
      </c>
      <c r="AZ4828">
        <f t="shared" si="681"/>
        <v>4.9709729932699673</v>
      </c>
      <c r="BA4828">
        <f t="shared" si="682"/>
        <v>6.1022276641848787</v>
      </c>
    </row>
    <row r="4829" spans="1:53" x14ac:dyDescent="0.25">
      <c r="A4829">
        <f t="shared" si="683"/>
        <v>4828</v>
      </c>
      <c r="B4829">
        <v>3.4904785420218452</v>
      </c>
      <c r="D4829">
        <v>3.6532140723820303</v>
      </c>
      <c r="E4829">
        <v>4.3490785346281644</v>
      </c>
      <c r="G4829">
        <v>3.7083200090769193</v>
      </c>
      <c r="H4829">
        <v>4.4101490238565848</v>
      </c>
      <c r="I4829">
        <v>4.2797617310278735</v>
      </c>
      <c r="K4829">
        <v>3.656268688706759</v>
      </c>
      <c r="L4829">
        <v>4.3700779332894939</v>
      </c>
      <c r="M4829">
        <v>4.238573035093685</v>
      </c>
      <c r="N4829">
        <v>4.1038725941473482</v>
      </c>
      <c r="P4829">
        <v>3.4966139570969359</v>
      </c>
      <c r="Q4829">
        <v>4.2285217964363166</v>
      </c>
      <c r="R4829">
        <v>4.094772108031723</v>
      </c>
      <c r="S4829">
        <v>3.9589170918772751</v>
      </c>
      <c r="T4829">
        <v>3.7363629819059399</v>
      </c>
      <c r="V4829">
        <v>3.6592973451193775</v>
      </c>
      <c r="W4829">
        <v>4.3900139205266289</v>
      </c>
      <c r="X4829">
        <v>4.252777427789793</v>
      </c>
      <c r="Y4829">
        <v>4.128398586821608</v>
      </c>
      <c r="Z4829">
        <v>3.917101827039196</v>
      </c>
      <c r="AA4829">
        <v>3.6189205339877271</v>
      </c>
      <c r="AC4829">
        <v>3.714403281814266</v>
      </c>
      <c r="AD4829">
        <v>4.450191878221462</v>
      </c>
      <c r="AE4829">
        <v>4.3082922683574845</v>
      </c>
      <c r="AF4829">
        <v>4.1943234982244118</v>
      </c>
      <c r="AG4829">
        <v>3.9924729735470725</v>
      </c>
      <c r="AH4829">
        <v>3.6917358408408774</v>
      </c>
      <c r="AI4829">
        <v>3.452192453981656</v>
      </c>
      <c r="AK4829">
        <v>3.6624041037818498</v>
      </c>
      <c r="AL4829">
        <v>4.4095714805867576</v>
      </c>
      <c r="AM4829">
        <v>4.2617924712253838</v>
      </c>
      <c r="AN4829">
        <v>4.157256896754852</v>
      </c>
      <c r="AO4829">
        <v>3.9631224598282104</v>
      </c>
      <c r="AP4829">
        <v>3.6572517406155214</v>
      </c>
      <c r="AQ4829">
        <v>3.4156551247260776</v>
      </c>
      <c r="AR4829">
        <v>3.6089833132085296</v>
      </c>
      <c r="AT4829">
        <f t="shared" si="675"/>
        <v>3.4904785420218452</v>
      </c>
      <c r="AU4829">
        <f t="shared" si="676"/>
        <v>4.3490785346281644</v>
      </c>
      <c r="AV4829">
        <f t="shared" si="677"/>
        <v>4.2797617310278735</v>
      </c>
      <c r="AW4829">
        <f t="shared" si="678"/>
        <v>4.1038725941473482</v>
      </c>
      <c r="AX4829">
        <f t="shared" si="679"/>
        <v>3.7363629819059399</v>
      </c>
      <c r="AY4829">
        <f t="shared" si="680"/>
        <v>3.6189205339877271</v>
      </c>
      <c r="AZ4829">
        <f t="shared" si="681"/>
        <v>3.452192453981656</v>
      </c>
      <c r="BA4829">
        <f t="shared" si="682"/>
        <v>3.6089833132085296</v>
      </c>
    </row>
    <row r="4830" spans="1:53" x14ac:dyDescent="0.25">
      <c r="A4830">
        <f t="shared" si="683"/>
        <v>4829</v>
      </c>
      <c r="B4830">
        <v>3.4904785420218452</v>
      </c>
      <c r="D4830">
        <v>3.6532140723820303</v>
      </c>
      <c r="E4830">
        <v>3.4708591435760519</v>
      </c>
      <c r="G4830">
        <v>3.7083200090769193</v>
      </c>
      <c r="H4830">
        <v>3.5244020380240291</v>
      </c>
      <c r="I4830">
        <v>3.6826841146909519</v>
      </c>
      <c r="K4830">
        <v>3.656268688706759</v>
      </c>
      <c r="L4830">
        <v>3.4692112356550688</v>
      </c>
      <c r="M4830">
        <v>3.628850015836286</v>
      </c>
      <c r="N4830">
        <v>3.7380144379303823</v>
      </c>
      <c r="P4830">
        <v>3.4966139570969359</v>
      </c>
      <c r="Q4830">
        <v>3.3048136724488693</v>
      </c>
      <c r="R4830">
        <v>3.467177488545929</v>
      </c>
      <c r="S4830">
        <v>3.5772776056865467</v>
      </c>
      <c r="T4830">
        <v>2.5243538445347213</v>
      </c>
      <c r="V4830">
        <v>3.6592973451193775</v>
      </c>
      <c r="W4830">
        <v>3.4551330688074824</v>
      </c>
      <c r="X4830">
        <v>3.6218032952744768</v>
      </c>
      <c r="Y4830">
        <v>3.7537242757487208</v>
      </c>
      <c r="Z4830">
        <v>2.7260211335374462</v>
      </c>
      <c r="AA4830">
        <v>2.7395981523759714</v>
      </c>
      <c r="AC4830">
        <v>3.714403281814266</v>
      </c>
      <c r="AD4830">
        <v>3.4961250343273114</v>
      </c>
      <c r="AE4830">
        <v>3.6685302731053762</v>
      </c>
      <c r="AF4830">
        <v>3.8234028681744512</v>
      </c>
      <c r="AG4830">
        <v>2.8121114608276363</v>
      </c>
      <c r="AH4830">
        <v>2.8258048541133451</v>
      </c>
      <c r="AI4830">
        <v>2.7818816455090492</v>
      </c>
      <c r="AK4830">
        <v>3.6624041037818498</v>
      </c>
      <c r="AL4830">
        <v>3.4281409287127915</v>
      </c>
      <c r="AM4830">
        <v>3.607758938991465</v>
      </c>
      <c r="AN4830">
        <v>3.7869106280416802</v>
      </c>
      <c r="AO4830">
        <v>2.7833627434963484</v>
      </c>
      <c r="AP4830">
        <v>2.7972898831716924</v>
      </c>
      <c r="AQ4830">
        <v>2.7529901899222171</v>
      </c>
      <c r="AR4830">
        <v>2.3113313013398624</v>
      </c>
      <c r="AT4830">
        <f t="shared" si="675"/>
        <v>3.4904785420218452</v>
      </c>
      <c r="AU4830">
        <f t="shared" si="676"/>
        <v>3.4708591435760519</v>
      </c>
      <c r="AV4830">
        <f t="shared" si="677"/>
        <v>3.6826841146909519</v>
      </c>
      <c r="AW4830">
        <f t="shared" si="678"/>
        <v>3.7380144379303823</v>
      </c>
      <c r="AX4830">
        <f t="shared" si="679"/>
        <v>2.5243538445347213</v>
      </c>
      <c r="AY4830">
        <f t="shared" si="680"/>
        <v>2.7395981523759714</v>
      </c>
      <c r="AZ4830">
        <f t="shared" si="681"/>
        <v>2.7818816455090492</v>
      </c>
      <c r="BA4830">
        <f t="shared" si="682"/>
        <v>2.3113313013398624</v>
      </c>
    </row>
    <row r="4831" spans="1:53" x14ac:dyDescent="0.25">
      <c r="A4831">
        <f t="shared" si="683"/>
        <v>4830</v>
      </c>
      <c r="B4831">
        <v>3.4904785420218452</v>
      </c>
      <c r="D4831">
        <v>3.6532140723820303</v>
      </c>
      <c r="E4831">
        <v>4.7396353644356832</v>
      </c>
      <c r="G4831">
        <v>3.7083200090769193</v>
      </c>
      <c r="H4831">
        <v>4.8040534836338846</v>
      </c>
      <c r="I4831">
        <v>4.7886412240767555</v>
      </c>
      <c r="K4831">
        <v>3.656268688706759</v>
      </c>
      <c r="L4831">
        <v>4.7707063469775246</v>
      </c>
      <c r="M4831">
        <v>4.7551619823384801</v>
      </c>
      <c r="N4831">
        <v>5.4421439836814951</v>
      </c>
      <c r="P4831">
        <v>3.4966139570969359</v>
      </c>
      <c r="Q4831">
        <v>4.6393081218666818</v>
      </c>
      <c r="R4831">
        <v>4.6234984147345308</v>
      </c>
      <c r="S4831">
        <v>5.3163688332319152</v>
      </c>
      <c r="T4831">
        <v>5.4792671673786302</v>
      </c>
      <c r="V4831">
        <v>3.6592973451193775</v>
      </c>
      <c r="W4831">
        <v>4.7651553883656099</v>
      </c>
      <c r="X4831">
        <v>4.7485501607251699</v>
      </c>
      <c r="Y4831">
        <v>5.4202015354552335</v>
      </c>
      <c r="Z4831">
        <v>5.5752137727913098</v>
      </c>
      <c r="AA4831">
        <v>6.1000519178564074</v>
      </c>
      <c r="AC4831">
        <v>3.714403281814266</v>
      </c>
      <c r="AD4831">
        <v>4.7929039867648182</v>
      </c>
      <c r="AE4831">
        <v>4.7753609080934485</v>
      </c>
      <c r="AF4831">
        <v>5.4315502508395976</v>
      </c>
      <c r="AG4831">
        <v>5.5800050676850574</v>
      </c>
      <c r="AH4831">
        <v>6.1093418254221419</v>
      </c>
      <c r="AI4831">
        <v>6.1873591393018561</v>
      </c>
      <c r="AK4831">
        <v>3.6624041037818498</v>
      </c>
      <c r="AL4831">
        <v>4.7227917621934328</v>
      </c>
      <c r="AM4831">
        <v>4.7041604632453904</v>
      </c>
      <c r="AN4831">
        <v>5.3505122540883026</v>
      </c>
      <c r="AO4831">
        <v>5.4936821203018216</v>
      </c>
      <c r="AP4831">
        <v>6.032054662920066</v>
      </c>
      <c r="AQ4831">
        <v>6.1107406966330355</v>
      </c>
      <c r="AR4831">
        <v>6.2256432677738509</v>
      </c>
      <c r="AT4831">
        <f t="shared" si="675"/>
        <v>3.4904785420218452</v>
      </c>
      <c r="AU4831">
        <f t="shared" si="676"/>
        <v>4.7396353644356832</v>
      </c>
      <c r="AV4831">
        <f t="shared" si="677"/>
        <v>4.7886412240767555</v>
      </c>
      <c r="AW4831">
        <f t="shared" si="678"/>
        <v>5.4421439836814951</v>
      </c>
      <c r="AX4831">
        <f t="shared" si="679"/>
        <v>5.4792671673786302</v>
      </c>
      <c r="AY4831">
        <f t="shared" si="680"/>
        <v>6.1000519178564074</v>
      </c>
      <c r="AZ4831">
        <f t="shared" si="681"/>
        <v>6.1873591393018561</v>
      </c>
      <c r="BA4831">
        <f t="shared" si="682"/>
        <v>6.2256432677738509</v>
      </c>
    </row>
    <row r="4832" spans="1:53" x14ac:dyDescent="0.25">
      <c r="A4832">
        <f t="shared" si="683"/>
        <v>4831</v>
      </c>
      <c r="B4832">
        <v>3.4904785420218452</v>
      </c>
      <c r="D4832">
        <v>3.6532140723820303</v>
      </c>
      <c r="E4832">
        <v>4.8040483100141511</v>
      </c>
      <c r="G4832">
        <v>3.7083200090769193</v>
      </c>
      <c r="H4832">
        <v>4.8690185401744532</v>
      </c>
      <c r="I4832">
        <v>4.9733141439925834</v>
      </c>
      <c r="K4832">
        <v>3.656268688706759</v>
      </c>
      <c r="L4832">
        <v>4.8367803578219668</v>
      </c>
      <c r="M4832">
        <v>4.941969923958542</v>
      </c>
      <c r="N4832">
        <v>4.2382915014528182</v>
      </c>
      <c r="P4832">
        <v>3.4966139570969359</v>
      </c>
      <c r="Q4832">
        <v>4.7070574356793848</v>
      </c>
      <c r="R4832">
        <v>4.814042588987002</v>
      </c>
      <c r="S4832">
        <v>4.1043326371455109</v>
      </c>
      <c r="T4832">
        <v>4.3533933450956415</v>
      </c>
      <c r="V4832">
        <v>3.6592973451193775</v>
      </c>
      <c r="W4832">
        <v>4.8405370058344666</v>
      </c>
      <c r="X4832">
        <v>4.9504846819202708</v>
      </c>
      <c r="Y4832">
        <v>4.2600581063391063</v>
      </c>
      <c r="Z4832">
        <v>4.5020509731541658</v>
      </c>
      <c r="AA4832">
        <v>4.2696504143782219</v>
      </c>
      <c r="AC4832">
        <v>3.714403281814266</v>
      </c>
      <c r="AD4832">
        <v>4.8765640360395643</v>
      </c>
      <c r="AE4832">
        <v>4.9904166435557098</v>
      </c>
      <c r="AF4832">
        <v>4.3133555021584602</v>
      </c>
      <c r="AG4832">
        <v>4.5503547524111578</v>
      </c>
      <c r="AH4832">
        <v>4.3159621888457025</v>
      </c>
      <c r="AI4832">
        <v>4.5835815183364055</v>
      </c>
      <c r="AK4832">
        <v>3.6624041037818498</v>
      </c>
      <c r="AL4832">
        <v>4.8154473294107074</v>
      </c>
      <c r="AM4832">
        <v>4.9341807478501991</v>
      </c>
      <c r="AN4832">
        <v>4.2646816594248929</v>
      </c>
      <c r="AO4832">
        <v>4.4987187152602441</v>
      </c>
      <c r="AP4832">
        <v>4.2603250677890063</v>
      </c>
      <c r="AQ4832">
        <v>4.530238277246772</v>
      </c>
      <c r="AR4832">
        <v>4.5124561530581584</v>
      </c>
      <c r="AT4832">
        <f t="shared" si="675"/>
        <v>3.4904785420218452</v>
      </c>
      <c r="AU4832">
        <f t="shared" si="676"/>
        <v>4.8040483100141511</v>
      </c>
      <c r="AV4832">
        <f t="shared" si="677"/>
        <v>4.9733141439925834</v>
      </c>
      <c r="AW4832">
        <f t="shared" si="678"/>
        <v>4.2382915014528182</v>
      </c>
      <c r="AX4832">
        <f t="shared" si="679"/>
        <v>4.3533933450956415</v>
      </c>
      <c r="AY4832">
        <f t="shared" si="680"/>
        <v>4.2696504143782219</v>
      </c>
      <c r="AZ4832">
        <f t="shared" si="681"/>
        <v>4.5835815183364055</v>
      </c>
      <c r="BA4832">
        <f t="shared" si="682"/>
        <v>4.5124561530581584</v>
      </c>
    </row>
    <row r="4833" spans="1:53" x14ac:dyDescent="0.25">
      <c r="A4833">
        <f t="shared" si="683"/>
        <v>4832</v>
      </c>
      <c r="B4833">
        <v>3.4904785420218452</v>
      </c>
      <c r="D4833">
        <v>3.6532140723820303</v>
      </c>
      <c r="E4833">
        <v>3.7556792421567473</v>
      </c>
      <c r="G4833">
        <v>3.7083200090769193</v>
      </c>
      <c r="H4833">
        <v>3.8116634517354133</v>
      </c>
      <c r="I4833">
        <v>4.0337304973601249</v>
      </c>
      <c r="K4833">
        <v>3.656268688706759</v>
      </c>
      <c r="L4833">
        <v>3.7613762051861035</v>
      </c>
      <c r="M4833">
        <v>3.9853466826304547</v>
      </c>
      <c r="N4833">
        <v>3.1524991376289195</v>
      </c>
      <c r="P4833">
        <v>3.4966139570969359</v>
      </c>
      <c r="Q4833">
        <v>3.6043864689669576</v>
      </c>
      <c r="R4833">
        <v>3.8321801251804755</v>
      </c>
      <c r="S4833">
        <v>2.992193886936068</v>
      </c>
      <c r="T4833">
        <v>3.7307798626756878</v>
      </c>
      <c r="V4833">
        <v>3.6592973451193775</v>
      </c>
      <c r="W4833">
        <v>3.775243743543534</v>
      </c>
      <c r="X4833">
        <v>4.0087622698869705</v>
      </c>
      <c r="Y4833">
        <v>3.1828561658515619</v>
      </c>
      <c r="Z4833">
        <v>3.9015531804303363</v>
      </c>
      <c r="AA4833">
        <v>3.554681937640793</v>
      </c>
      <c r="AC4833">
        <v>3.714403281814266</v>
      </c>
      <c r="AD4833">
        <v>3.8395173930647792</v>
      </c>
      <c r="AE4833">
        <v>4.0807623769067805</v>
      </c>
      <c r="AF4833">
        <v>3.2618572119029228</v>
      </c>
      <c r="AG4833">
        <v>3.9668255254458158</v>
      </c>
      <c r="AH4833">
        <v>3.6169811005752202</v>
      </c>
      <c r="AI4833">
        <v>3.7870256019290416</v>
      </c>
      <c r="AK4833">
        <v>3.6624041037818498</v>
      </c>
      <c r="AL4833">
        <v>3.7977583345265686</v>
      </c>
      <c r="AM4833">
        <v>4.0487975900143649</v>
      </c>
      <c r="AN4833">
        <v>3.229874176913452</v>
      </c>
      <c r="AO4833">
        <v>3.9271563749651159</v>
      </c>
      <c r="AP4833">
        <v>3.5713401015145756</v>
      </c>
      <c r="AQ4833">
        <v>3.742842127165714</v>
      </c>
      <c r="AR4833">
        <v>4.1784732510033784</v>
      </c>
      <c r="AT4833">
        <f t="shared" si="675"/>
        <v>3.4904785420218452</v>
      </c>
      <c r="AU4833">
        <f t="shared" si="676"/>
        <v>3.7556792421567473</v>
      </c>
      <c r="AV4833">
        <f t="shared" si="677"/>
        <v>4.0337304973601249</v>
      </c>
      <c r="AW4833">
        <f t="shared" si="678"/>
        <v>3.1524991376289195</v>
      </c>
      <c r="AX4833">
        <f t="shared" si="679"/>
        <v>3.7307798626756878</v>
      </c>
      <c r="AY4833">
        <f t="shared" si="680"/>
        <v>3.554681937640793</v>
      </c>
      <c r="AZ4833">
        <f t="shared" si="681"/>
        <v>3.7870256019290416</v>
      </c>
      <c r="BA4833">
        <f t="shared" si="682"/>
        <v>4.1784732510033784</v>
      </c>
    </row>
    <row r="4834" spans="1:53" x14ac:dyDescent="0.25">
      <c r="A4834">
        <f t="shared" si="683"/>
        <v>4833</v>
      </c>
      <c r="B4834">
        <v>3.4904785420218452</v>
      </c>
      <c r="D4834">
        <v>3.6532140723820303</v>
      </c>
      <c r="E4834">
        <v>3.4029779255295645</v>
      </c>
      <c r="G4834">
        <v>3.7083200090769193</v>
      </c>
      <c r="H4834">
        <v>3.4559389809657124</v>
      </c>
      <c r="I4834">
        <v>3.7786391898796214</v>
      </c>
      <c r="K4834">
        <v>3.656268688706759</v>
      </c>
      <c r="L4834">
        <v>3.3995795133815716</v>
      </c>
      <c r="M4834">
        <v>3.725045724086173</v>
      </c>
      <c r="N4834">
        <v>3.3039797148433978</v>
      </c>
      <c r="P4834">
        <v>3.4966139570969359</v>
      </c>
      <c r="Q4834">
        <v>3.2334164416264137</v>
      </c>
      <c r="R4834">
        <v>3.5644383644991771</v>
      </c>
      <c r="S4834">
        <v>3.1397632180343216</v>
      </c>
      <c r="T4834">
        <v>3.1489776280892792</v>
      </c>
      <c r="V4834">
        <v>3.6592973451193775</v>
      </c>
      <c r="W4834">
        <v>3.3802453084253621</v>
      </c>
      <c r="X4834">
        <v>3.719791503792786</v>
      </c>
      <c r="Y4834">
        <v>3.2967459159048582</v>
      </c>
      <c r="Z4834">
        <v>3.3106393188238981</v>
      </c>
      <c r="AA4834">
        <v>3.177388534665524</v>
      </c>
      <c r="AC4834">
        <v>3.714403281814266</v>
      </c>
      <c r="AD4834">
        <v>3.4171048492965368</v>
      </c>
      <c r="AE4834">
        <v>3.7680857131189045</v>
      </c>
      <c r="AF4834">
        <v>3.3430435787688655</v>
      </c>
      <c r="AG4834">
        <v>3.3617350608627232</v>
      </c>
      <c r="AH4834">
        <v>3.227342127125846</v>
      </c>
      <c r="AI4834">
        <v>3.5372334900384619</v>
      </c>
      <c r="AK4834">
        <v>3.6624041037818498</v>
      </c>
      <c r="AL4834">
        <v>3.3443110031616698</v>
      </c>
      <c r="AM4834">
        <v>3.7097349428431827</v>
      </c>
      <c r="AN4834">
        <v>3.2790530437366088</v>
      </c>
      <c r="AO4834">
        <v>3.3027028177089415</v>
      </c>
      <c r="AP4834">
        <v>3.1660157949615364</v>
      </c>
      <c r="AQ4834">
        <v>3.4785633695562588</v>
      </c>
      <c r="AR4834">
        <v>3.6210317181417615</v>
      </c>
      <c r="AT4834">
        <f t="shared" si="675"/>
        <v>3.4904785420218452</v>
      </c>
      <c r="AU4834">
        <f t="shared" si="676"/>
        <v>3.4029779255295645</v>
      </c>
      <c r="AV4834">
        <f t="shared" si="677"/>
        <v>3.7786391898796214</v>
      </c>
      <c r="AW4834">
        <f t="shared" si="678"/>
        <v>3.3039797148433978</v>
      </c>
      <c r="AX4834">
        <f t="shared" si="679"/>
        <v>3.1489776280892792</v>
      </c>
      <c r="AY4834">
        <f t="shared" si="680"/>
        <v>3.177388534665524</v>
      </c>
      <c r="AZ4834">
        <f t="shared" si="681"/>
        <v>3.5372334900384619</v>
      </c>
      <c r="BA4834">
        <f t="shared" si="682"/>
        <v>3.6210317181417615</v>
      </c>
    </row>
    <row r="4835" spans="1:53" x14ac:dyDescent="0.25">
      <c r="A4835">
        <f t="shared" si="683"/>
        <v>4834</v>
      </c>
      <c r="B4835">
        <v>3.4904785420218452</v>
      </c>
      <c r="D4835">
        <v>3.6532140723820303</v>
      </c>
      <c r="E4835">
        <v>4.7774047305614022</v>
      </c>
      <c r="G4835">
        <v>3.7083200090769193</v>
      </c>
      <c r="H4835">
        <v>4.8421465871835405</v>
      </c>
      <c r="I4835">
        <v>4.8044476406278722</v>
      </c>
      <c r="K4835">
        <v>3.656268688706759</v>
      </c>
      <c r="L4835">
        <v>4.8094497002672512</v>
      </c>
      <c r="M4835">
        <v>4.7714276198839674</v>
      </c>
      <c r="N4835">
        <v>4.9102131149914285</v>
      </c>
      <c r="P4835">
        <v>3.4966139570969359</v>
      </c>
      <c r="Q4835">
        <v>4.6790338107818243</v>
      </c>
      <c r="R4835">
        <v>4.6403626930247803</v>
      </c>
      <c r="S4835">
        <v>4.7803377780903062</v>
      </c>
      <c r="T4835">
        <v>4.9727011816936901</v>
      </c>
      <c r="V4835">
        <v>3.6592973451193775</v>
      </c>
      <c r="W4835">
        <v>4.8214057528105734</v>
      </c>
      <c r="X4835">
        <v>4.7817825977975854</v>
      </c>
      <c r="Y4835">
        <v>4.9123120187421536</v>
      </c>
      <c r="Z4835">
        <v>5.1003192323475197</v>
      </c>
      <c r="AA4835">
        <v>5.3586585801896751</v>
      </c>
      <c r="AC4835">
        <v>3.714403281814266</v>
      </c>
      <c r="AD4835">
        <v>4.8661611727205614</v>
      </c>
      <c r="AE4835">
        <v>4.8252463534086534</v>
      </c>
      <c r="AF4835">
        <v>4.9474489338403576</v>
      </c>
      <c r="AG4835">
        <v>5.1327114478500473</v>
      </c>
      <c r="AH4835">
        <v>5.3932651329594172</v>
      </c>
      <c r="AI4835">
        <v>4.864079669550593</v>
      </c>
      <c r="AK4835">
        <v>3.6624041037818498</v>
      </c>
      <c r="AL4835">
        <v>4.8136836883967167</v>
      </c>
      <c r="AM4835">
        <v>4.7711265063346513</v>
      </c>
      <c r="AN4835">
        <v>4.8860496969429121</v>
      </c>
      <c r="AO4835">
        <v>5.0701554757627161</v>
      </c>
      <c r="AP4835">
        <v>5.3351568154402429</v>
      </c>
      <c r="AQ4835">
        <v>4.8014354766307736</v>
      </c>
      <c r="AR4835">
        <v>5.0745685352524905</v>
      </c>
      <c r="AT4835">
        <f t="shared" si="675"/>
        <v>3.4904785420218452</v>
      </c>
      <c r="AU4835">
        <f t="shared" si="676"/>
        <v>4.7774047305614022</v>
      </c>
      <c r="AV4835">
        <f t="shared" si="677"/>
        <v>4.8044476406278722</v>
      </c>
      <c r="AW4835">
        <f t="shared" si="678"/>
        <v>4.9102131149914285</v>
      </c>
      <c r="AX4835">
        <f t="shared" si="679"/>
        <v>4.9727011816936901</v>
      </c>
      <c r="AY4835">
        <f t="shared" si="680"/>
        <v>5.3586585801896751</v>
      </c>
      <c r="AZ4835">
        <f t="shared" si="681"/>
        <v>4.864079669550593</v>
      </c>
      <c r="BA4835">
        <f t="shared" si="682"/>
        <v>5.0745685352524905</v>
      </c>
    </row>
    <row r="4836" spans="1:53" x14ac:dyDescent="0.25">
      <c r="A4836">
        <f t="shared" si="683"/>
        <v>4835</v>
      </c>
      <c r="B4836">
        <v>3.4904785420218452</v>
      </c>
      <c r="D4836">
        <v>3.6532140723820303</v>
      </c>
      <c r="E4836">
        <v>3.4539501127709671</v>
      </c>
      <c r="G4836">
        <v>3.7083200090769193</v>
      </c>
      <c r="H4836">
        <v>3.5073480726691852</v>
      </c>
      <c r="I4836">
        <v>3.6027028568588708</v>
      </c>
      <c r="K4836">
        <v>3.656268688706759</v>
      </c>
      <c r="L4836">
        <v>3.4518661589045689</v>
      </c>
      <c r="M4836">
        <v>3.5480382698158843</v>
      </c>
      <c r="N4836">
        <v>3.1498007678531161</v>
      </c>
      <c r="P4836">
        <v>3.4966139570969359</v>
      </c>
      <c r="Q4836">
        <v>3.2870288122162794</v>
      </c>
      <c r="R4836">
        <v>3.3848425822284622</v>
      </c>
      <c r="S4836">
        <v>2.9831916159631575</v>
      </c>
      <c r="T4836">
        <v>2.9724640260701087</v>
      </c>
      <c r="V4836">
        <v>3.6592973451193775</v>
      </c>
      <c r="W4836">
        <v>3.4534768547193657</v>
      </c>
      <c r="X4836">
        <v>3.5537315013390209</v>
      </c>
      <c r="Y4836">
        <v>3.1681200337206805</v>
      </c>
      <c r="Z4836">
        <v>3.1588586659939883</v>
      </c>
      <c r="AA4836">
        <v>3.574870248393375</v>
      </c>
      <c r="AC4836">
        <v>3.714403281814266</v>
      </c>
      <c r="AD4836">
        <v>3.510583270262909</v>
      </c>
      <c r="AE4836">
        <v>3.6141381190324831</v>
      </c>
      <c r="AF4836">
        <v>3.2412609089100961</v>
      </c>
      <c r="AG4836">
        <v>3.2333863801978202</v>
      </c>
      <c r="AH4836">
        <v>3.6529637761606306</v>
      </c>
      <c r="AI4836">
        <v>3.3203354659074655</v>
      </c>
      <c r="AK4836">
        <v>3.6624041037818498</v>
      </c>
      <c r="AL4836">
        <v>3.458837542408697</v>
      </c>
      <c r="AM4836">
        <v>3.5665802063176533</v>
      </c>
      <c r="AN4836">
        <v>3.2032411633187423</v>
      </c>
      <c r="AO4836">
        <v>3.1966859776604908</v>
      </c>
      <c r="AP4836">
        <v>3.6234255648664053</v>
      </c>
      <c r="AQ4836">
        <v>3.2879461548110687</v>
      </c>
      <c r="AR4836">
        <v>3.2319593121743182</v>
      </c>
      <c r="AT4836">
        <f t="shared" si="675"/>
        <v>3.4904785420218452</v>
      </c>
      <c r="AU4836">
        <f t="shared" si="676"/>
        <v>3.4539501127709671</v>
      </c>
      <c r="AV4836">
        <f t="shared" si="677"/>
        <v>3.6027028568588708</v>
      </c>
      <c r="AW4836">
        <f t="shared" si="678"/>
        <v>3.1498007678531161</v>
      </c>
      <c r="AX4836">
        <f t="shared" si="679"/>
        <v>2.9724640260701087</v>
      </c>
      <c r="AY4836">
        <f t="shared" si="680"/>
        <v>3.574870248393375</v>
      </c>
      <c r="AZ4836">
        <f t="shared" si="681"/>
        <v>3.3203354659074655</v>
      </c>
      <c r="BA4836">
        <f t="shared" si="682"/>
        <v>3.2319593121743182</v>
      </c>
    </row>
    <row r="4837" spans="1:53" x14ac:dyDescent="0.25">
      <c r="A4837">
        <f t="shared" si="683"/>
        <v>4836</v>
      </c>
      <c r="B4837">
        <v>3.4904785420218452</v>
      </c>
      <c r="D4837">
        <v>3.6532140723820303</v>
      </c>
      <c r="E4837">
        <v>3.9416521655280392</v>
      </c>
      <c r="G4837">
        <v>3.7083200090769193</v>
      </c>
      <c r="H4837">
        <v>3.9992304287356029</v>
      </c>
      <c r="I4837">
        <v>4.1258995254699826</v>
      </c>
      <c r="K4837">
        <v>3.656268688706759</v>
      </c>
      <c r="L4837">
        <v>3.9521449527609041</v>
      </c>
      <c r="M4837">
        <v>4.0798997846101521</v>
      </c>
      <c r="N4837">
        <v>4.5077923120150567</v>
      </c>
      <c r="P4837">
        <v>3.4966139570969359</v>
      </c>
      <c r="Q4837">
        <v>3.7999921478098706</v>
      </c>
      <c r="R4837">
        <v>3.9299277561898358</v>
      </c>
      <c r="S4837">
        <v>4.3614879338296397</v>
      </c>
      <c r="T4837">
        <v>5.0169863205326291</v>
      </c>
      <c r="V4837">
        <v>3.6592973451193775</v>
      </c>
      <c r="W4837">
        <v>3.9487529969490911</v>
      </c>
      <c r="X4837">
        <v>4.0817961377233782</v>
      </c>
      <c r="Y4837">
        <v>4.5037181096417465</v>
      </c>
      <c r="Z4837">
        <v>5.1575971279471577</v>
      </c>
      <c r="AA4837">
        <v>5.0537044911770694</v>
      </c>
      <c r="AC4837">
        <v>3.714403281814266</v>
      </c>
      <c r="AD4837">
        <v>3.9924174432050257</v>
      </c>
      <c r="AE4837">
        <v>4.129708486151686</v>
      </c>
      <c r="AF4837">
        <v>4.5456087263936347</v>
      </c>
      <c r="AG4837">
        <v>5.2034730536012379</v>
      </c>
      <c r="AH4837">
        <v>5.0986899085159774</v>
      </c>
      <c r="AI4837">
        <v>4.5363089582454723</v>
      </c>
      <c r="AK4837">
        <v>3.6624041037818498</v>
      </c>
      <c r="AL4837">
        <v>3.9313597532598528</v>
      </c>
      <c r="AM4837">
        <v>4.074075478747007</v>
      </c>
      <c r="AN4837">
        <v>4.4875188465146145</v>
      </c>
      <c r="AO4837">
        <v>5.1550073197147572</v>
      </c>
      <c r="AP4837">
        <v>5.0484355250707367</v>
      </c>
      <c r="AQ4837">
        <v>4.4812341666550566</v>
      </c>
      <c r="AR4837">
        <v>4.2018577893542783</v>
      </c>
      <c r="AT4837">
        <f t="shared" si="675"/>
        <v>3.4904785420218452</v>
      </c>
      <c r="AU4837">
        <f t="shared" si="676"/>
        <v>3.9416521655280392</v>
      </c>
      <c r="AV4837">
        <f t="shared" si="677"/>
        <v>4.1258995254699826</v>
      </c>
      <c r="AW4837">
        <f t="shared" si="678"/>
        <v>4.5077923120150567</v>
      </c>
      <c r="AX4837">
        <f t="shared" si="679"/>
        <v>5.0169863205326291</v>
      </c>
      <c r="AY4837">
        <f t="shared" si="680"/>
        <v>5.0537044911770694</v>
      </c>
      <c r="AZ4837">
        <f t="shared" si="681"/>
        <v>4.5363089582454723</v>
      </c>
      <c r="BA4837">
        <f t="shared" si="682"/>
        <v>4.2018577893542783</v>
      </c>
    </row>
    <row r="4838" spans="1:53" x14ac:dyDescent="0.25">
      <c r="A4838">
        <f t="shared" si="683"/>
        <v>4837</v>
      </c>
      <c r="B4838">
        <v>3.4904785420218452</v>
      </c>
      <c r="D4838">
        <v>3.6532140723820303</v>
      </c>
      <c r="E4838">
        <v>3.2495072666533091</v>
      </c>
      <c r="G4838">
        <v>3.7083200090769193</v>
      </c>
      <c r="H4838">
        <v>3.3011528592990893</v>
      </c>
      <c r="I4838">
        <v>3.3045631563380482</v>
      </c>
      <c r="K4838">
        <v>3.656268688706759</v>
      </c>
      <c r="L4838">
        <v>3.2421511907388649</v>
      </c>
      <c r="M4838">
        <v>3.245590718895305</v>
      </c>
      <c r="N4838">
        <v>2.466028050205165</v>
      </c>
      <c r="P4838">
        <v>3.4966139570969359</v>
      </c>
      <c r="Q4838">
        <v>3.0719965323849738</v>
      </c>
      <c r="R4838">
        <v>3.0754947733288049</v>
      </c>
      <c r="S4838">
        <v>2.2892501389070361</v>
      </c>
      <c r="T4838">
        <v>1.3523480752329982</v>
      </c>
      <c r="V4838">
        <v>3.6592973451193775</v>
      </c>
      <c r="W4838">
        <v>3.2289692730461184</v>
      </c>
      <c r="X4838">
        <v>3.2323104960025653</v>
      </c>
      <c r="Y4838">
        <v>2.4756555710398098</v>
      </c>
      <c r="Z4838">
        <v>1.5550667438525307</v>
      </c>
      <c r="AA4838">
        <v>1.2965905114086933</v>
      </c>
      <c r="AC4838">
        <v>3.714403281814266</v>
      </c>
      <c r="AD4838">
        <v>3.2746760360476674</v>
      </c>
      <c r="AE4838">
        <v>3.2778888800706278</v>
      </c>
      <c r="AF4838">
        <v>2.5443380509243529</v>
      </c>
      <c r="AG4838">
        <v>1.63217169884794</v>
      </c>
      <c r="AH4838">
        <v>1.3714799558402966</v>
      </c>
      <c r="AI4838">
        <v>1.3611176436739569</v>
      </c>
      <c r="AK4838">
        <v>3.6624041037818498</v>
      </c>
      <c r="AL4838">
        <v>3.2095085936439021</v>
      </c>
      <c r="AM4838">
        <v>3.2126205973964432</v>
      </c>
      <c r="AN4838">
        <v>2.4958862855311037</v>
      </c>
      <c r="AO4838">
        <v>1.5843238398334778</v>
      </c>
      <c r="AP4838">
        <v>1.3191820856076779</v>
      </c>
      <c r="AQ4838">
        <v>1.3087309536227654</v>
      </c>
      <c r="AR4838">
        <v>1.3744259505340715</v>
      </c>
      <c r="AT4838">
        <f t="shared" si="675"/>
        <v>3.4904785420218452</v>
      </c>
      <c r="AU4838">
        <f t="shared" si="676"/>
        <v>3.2495072666533091</v>
      </c>
      <c r="AV4838">
        <f t="shared" si="677"/>
        <v>3.3045631563380482</v>
      </c>
      <c r="AW4838">
        <f t="shared" si="678"/>
        <v>2.466028050205165</v>
      </c>
      <c r="AX4838">
        <f t="shared" si="679"/>
        <v>1.3523480752329982</v>
      </c>
      <c r="AY4838">
        <f t="shared" si="680"/>
        <v>1.2965905114086933</v>
      </c>
      <c r="AZ4838">
        <f t="shared" si="681"/>
        <v>1.3611176436739569</v>
      </c>
      <c r="BA4838">
        <f t="shared" si="682"/>
        <v>1.3744259505340715</v>
      </c>
    </row>
    <row r="4839" spans="1:53" x14ac:dyDescent="0.25">
      <c r="A4839">
        <f t="shared" si="683"/>
        <v>4838</v>
      </c>
      <c r="B4839">
        <v>3.4904785420218452</v>
      </c>
      <c r="D4839">
        <v>3.6532140723820303</v>
      </c>
      <c r="E4839">
        <v>2.9773992915284659</v>
      </c>
      <c r="G4839">
        <v>3.7083200090769193</v>
      </c>
      <c r="H4839">
        <v>3.0267125301017477</v>
      </c>
      <c r="I4839">
        <v>3.1358015731898767</v>
      </c>
      <c r="K4839">
        <v>3.656268688706759</v>
      </c>
      <c r="L4839">
        <v>2.9630261617901898</v>
      </c>
      <c r="M4839">
        <v>3.0730502538190789</v>
      </c>
      <c r="N4839">
        <v>2.8492031817111583</v>
      </c>
      <c r="P4839">
        <v>3.4966139570969359</v>
      </c>
      <c r="Q4839">
        <v>2.785794303436834</v>
      </c>
      <c r="R4839">
        <v>2.8976965080524431</v>
      </c>
      <c r="S4839">
        <v>2.6719307467550237</v>
      </c>
      <c r="T4839">
        <v>3.2104807176727754</v>
      </c>
      <c r="V4839">
        <v>3.6592973451193775</v>
      </c>
      <c r="W4839">
        <v>2.9705705223584222</v>
      </c>
      <c r="X4839">
        <v>3.0855968546651322</v>
      </c>
      <c r="Y4839">
        <v>2.8727267505894405</v>
      </c>
      <c r="Z4839">
        <v>3.4016107533391198</v>
      </c>
      <c r="AA4839">
        <v>3.6567499820900613</v>
      </c>
      <c r="AC4839">
        <v>3.714403281814266</v>
      </c>
      <c r="AD4839">
        <v>3.0418659171859446</v>
      </c>
      <c r="AE4839">
        <v>3.1610023171749519</v>
      </c>
      <c r="AF4839">
        <v>2.9592032694289045</v>
      </c>
      <c r="AG4839">
        <v>3.4829545954626608</v>
      </c>
      <c r="AH4839">
        <v>3.7402807318886104</v>
      </c>
      <c r="AI4839">
        <v>3.6963953553111111</v>
      </c>
      <c r="AK4839">
        <v>3.6624041037818498</v>
      </c>
      <c r="AL4839">
        <v>3.0002915913036241</v>
      </c>
      <c r="AM4839">
        <v>3.1245592281177044</v>
      </c>
      <c r="AN4839">
        <v>2.9321015305777611</v>
      </c>
      <c r="AO4839">
        <v>3.4552094769758783</v>
      </c>
      <c r="AP4839">
        <v>3.7169281736747735</v>
      </c>
      <c r="AQ4839">
        <v>3.6726666367266105</v>
      </c>
      <c r="AR4839">
        <v>3.9546616978815905</v>
      </c>
      <c r="AT4839">
        <f t="shared" si="675"/>
        <v>3.4904785420218452</v>
      </c>
      <c r="AU4839">
        <f t="shared" si="676"/>
        <v>2.9773992915284659</v>
      </c>
      <c r="AV4839">
        <f t="shared" si="677"/>
        <v>3.1358015731898767</v>
      </c>
      <c r="AW4839">
        <f t="shared" si="678"/>
        <v>2.8492031817111583</v>
      </c>
      <c r="AX4839">
        <f t="shared" si="679"/>
        <v>3.2104807176727754</v>
      </c>
      <c r="AY4839">
        <f t="shared" si="680"/>
        <v>3.6567499820900613</v>
      </c>
      <c r="AZ4839">
        <f t="shared" si="681"/>
        <v>3.6963953553111111</v>
      </c>
      <c r="BA4839">
        <f t="shared" si="682"/>
        <v>3.9546616978815905</v>
      </c>
    </row>
    <row r="4840" spans="1:53" x14ac:dyDescent="0.25">
      <c r="A4840">
        <f t="shared" si="683"/>
        <v>4839</v>
      </c>
      <c r="B4840">
        <v>3.4904785420218452</v>
      </c>
      <c r="D4840">
        <v>3.6532140723820303</v>
      </c>
      <c r="E4840">
        <v>4.1088691597952067</v>
      </c>
      <c r="G4840">
        <v>3.7083200090769193</v>
      </c>
      <c r="H4840">
        <v>4.1678807115250596</v>
      </c>
      <c r="I4840">
        <v>3.993228389733364</v>
      </c>
      <c r="K4840">
        <v>3.656268688706759</v>
      </c>
      <c r="L4840">
        <v>4.1236740979251341</v>
      </c>
      <c r="M4840">
        <v>3.9475247562323665</v>
      </c>
      <c r="N4840">
        <v>3.7038660269435413</v>
      </c>
      <c r="P4840">
        <v>3.4966139570969359</v>
      </c>
      <c r="Q4840">
        <v>3.9758704051645619</v>
      </c>
      <c r="R4840">
        <v>3.7967141920705036</v>
      </c>
      <c r="S4840">
        <v>3.5509669593877717</v>
      </c>
      <c r="T4840">
        <v>4.4286566452087985</v>
      </c>
      <c r="V4840">
        <v>3.6592973451193775</v>
      </c>
      <c r="W4840">
        <v>4.1354938672628698</v>
      </c>
      <c r="X4840">
        <v>3.9518676001859596</v>
      </c>
      <c r="Y4840">
        <v>3.7202621645924348</v>
      </c>
      <c r="Z4840">
        <v>4.5827776603798807</v>
      </c>
      <c r="AA4840">
        <v>4.2530530912133662</v>
      </c>
      <c r="AC4840">
        <v>3.714403281814266</v>
      </c>
      <c r="AD4840">
        <v>4.1916215625091517</v>
      </c>
      <c r="AE4840">
        <v>4.0019513020172939</v>
      </c>
      <c r="AF4840">
        <v>3.7825024740650353</v>
      </c>
      <c r="AG4840">
        <v>4.6372367697827954</v>
      </c>
      <c r="AH4840">
        <v>4.3046859900234207</v>
      </c>
      <c r="AI4840">
        <v>4.1703485084081819</v>
      </c>
      <c r="AK4840">
        <v>3.6624041037818498</v>
      </c>
      <c r="AL4840">
        <v>4.1447345854340742</v>
      </c>
      <c r="AM4840">
        <v>3.9473945864373499</v>
      </c>
      <c r="AN4840">
        <v>3.7382213761724743</v>
      </c>
      <c r="AO4840">
        <v>4.5925007657838464</v>
      </c>
      <c r="AP4840">
        <v>4.2542733401765389</v>
      </c>
      <c r="AQ4840">
        <v>4.1187843944331686</v>
      </c>
      <c r="AR4840">
        <v>3.6330510992955354</v>
      </c>
      <c r="AT4840">
        <f t="shared" si="675"/>
        <v>3.4904785420218452</v>
      </c>
      <c r="AU4840">
        <f t="shared" si="676"/>
        <v>4.1088691597952067</v>
      </c>
      <c r="AV4840">
        <f t="shared" si="677"/>
        <v>3.993228389733364</v>
      </c>
      <c r="AW4840">
        <f t="shared" si="678"/>
        <v>3.7038660269435413</v>
      </c>
      <c r="AX4840">
        <f t="shared" si="679"/>
        <v>4.4286566452087985</v>
      </c>
      <c r="AY4840">
        <f t="shared" si="680"/>
        <v>4.2530530912133662</v>
      </c>
      <c r="AZ4840">
        <f t="shared" si="681"/>
        <v>4.1703485084081819</v>
      </c>
      <c r="BA4840">
        <f t="shared" si="682"/>
        <v>3.6330510992955354</v>
      </c>
    </row>
    <row r="4841" spans="1:53" x14ac:dyDescent="0.25">
      <c r="A4841">
        <f t="shared" si="683"/>
        <v>4840</v>
      </c>
      <c r="B4841">
        <v>3.4904785420218452</v>
      </c>
      <c r="D4841">
        <v>3.6532140723820303</v>
      </c>
      <c r="E4841">
        <v>3.9799048652110565</v>
      </c>
      <c r="G4841">
        <v>3.7083200090769193</v>
      </c>
      <c r="H4841">
        <v>4.0378110087016186</v>
      </c>
      <c r="I4841">
        <v>4.0742746963670413</v>
      </c>
      <c r="K4841">
        <v>3.656268688706759</v>
      </c>
      <c r="L4841">
        <v>3.9913841036953408</v>
      </c>
      <c r="M4841">
        <v>4.0281603372550396</v>
      </c>
      <c r="N4841">
        <v>4.791778096642564</v>
      </c>
      <c r="P4841">
        <v>3.4966139570969359</v>
      </c>
      <c r="Q4841">
        <v>3.840226205292165</v>
      </c>
      <c r="R4841">
        <v>3.8776302096052242</v>
      </c>
      <c r="S4841">
        <v>4.6477932640732114</v>
      </c>
      <c r="T4841">
        <v>4.5156870192043943</v>
      </c>
      <c r="V4841">
        <v>3.6592973451193775</v>
      </c>
      <c r="W4841">
        <v>4.0110291066136874</v>
      </c>
      <c r="X4841">
        <v>4.0493001879628689</v>
      </c>
      <c r="Y4841">
        <v>4.7910226970122425</v>
      </c>
      <c r="Z4841">
        <v>4.6573356974896125</v>
      </c>
      <c r="AA4841">
        <v>4.4831501989372624</v>
      </c>
      <c r="AC4841">
        <v>3.714403281814266</v>
      </c>
      <c r="AD4841">
        <v>4.0772694002776184</v>
      </c>
      <c r="AE4841">
        <v>4.116735596503049</v>
      </c>
      <c r="AF4841">
        <v>4.8363751816399496</v>
      </c>
      <c r="AG4841">
        <v>4.699961538896174</v>
      </c>
      <c r="AH4841">
        <v>4.524283021784802</v>
      </c>
      <c r="AI4841">
        <v>4.7477643411996659</v>
      </c>
      <c r="AK4841">
        <v>3.6624041037818498</v>
      </c>
      <c r="AL4841">
        <v>4.0395148602296373</v>
      </c>
      <c r="AM4841">
        <v>4.0805144530132598</v>
      </c>
      <c r="AN4841">
        <v>4.7842394535388557</v>
      </c>
      <c r="AO4841">
        <v>4.643929907778988</v>
      </c>
      <c r="AP4841">
        <v>4.4652525562476413</v>
      </c>
      <c r="AQ4841">
        <v>4.6906494298289196</v>
      </c>
      <c r="AR4841">
        <v>4.1267021932223766</v>
      </c>
      <c r="AT4841">
        <f t="shared" si="675"/>
        <v>3.4904785420218452</v>
      </c>
      <c r="AU4841">
        <f t="shared" si="676"/>
        <v>3.9799048652110565</v>
      </c>
      <c r="AV4841">
        <f t="shared" si="677"/>
        <v>4.0742746963670413</v>
      </c>
      <c r="AW4841">
        <f t="shared" si="678"/>
        <v>4.791778096642564</v>
      </c>
      <c r="AX4841">
        <f t="shared" si="679"/>
        <v>4.5156870192043943</v>
      </c>
      <c r="AY4841">
        <f t="shared" si="680"/>
        <v>4.4831501989372624</v>
      </c>
      <c r="AZ4841">
        <f t="shared" si="681"/>
        <v>4.7477643411996659</v>
      </c>
      <c r="BA4841">
        <f t="shared" si="682"/>
        <v>4.1267021932223766</v>
      </c>
    </row>
    <row r="4842" spans="1:53" x14ac:dyDescent="0.25">
      <c r="A4842">
        <f t="shared" si="683"/>
        <v>4841</v>
      </c>
      <c r="B4842">
        <v>3.4904785420218452</v>
      </c>
      <c r="D4842">
        <v>3.6532140723820303</v>
      </c>
      <c r="E4842">
        <v>3.1045036322658413</v>
      </c>
      <c r="G4842">
        <v>3.7083200090769193</v>
      </c>
      <c r="H4842">
        <v>3.1549063366168704</v>
      </c>
      <c r="I4842">
        <v>3.2556577771368698</v>
      </c>
      <c r="K4842">
        <v>3.656268688706759</v>
      </c>
      <c r="L4842">
        <v>3.0934082381389083</v>
      </c>
      <c r="M4842">
        <v>3.1950232624347956</v>
      </c>
      <c r="N4842">
        <v>4.1732150189930133</v>
      </c>
      <c r="P4842">
        <v>3.4966139570969359</v>
      </c>
      <c r="Q4842">
        <v>2.9194822102735625</v>
      </c>
      <c r="R4842">
        <v>3.0228318042678741</v>
      </c>
      <c r="S4842">
        <v>4.0094080615965915</v>
      </c>
      <c r="T4842">
        <v>4.0879202256189693</v>
      </c>
      <c r="V4842">
        <v>3.6592973451193775</v>
      </c>
      <c r="W4842">
        <v>3.0869096821639919</v>
      </c>
      <c r="X4842">
        <v>3.1933028354752491</v>
      </c>
      <c r="Y4842">
        <v>4.1514280451485392</v>
      </c>
      <c r="Z4842">
        <v>4.2410643988156487</v>
      </c>
      <c r="AA4842">
        <v>3.8377951196835332</v>
      </c>
      <c r="AC4842">
        <v>3.714403281814266</v>
      </c>
      <c r="AD4842">
        <v>3.1418535227586908</v>
      </c>
      <c r="AE4842">
        <v>3.2522021767009806</v>
      </c>
      <c r="AF4842">
        <v>4.1900888405160437</v>
      </c>
      <c r="AG4842">
        <v>4.2916176954307499</v>
      </c>
      <c r="AH4842">
        <v>3.8848918224774991</v>
      </c>
      <c r="AI4842">
        <v>4.2541284654821592</v>
      </c>
      <c r="AK4842">
        <v>3.6624041037818498</v>
      </c>
      <c r="AL4842">
        <v>3.0847846792627451</v>
      </c>
      <c r="AM4842">
        <v>3.2000346794412935</v>
      </c>
      <c r="AN4842">
        <v>4.1257218259451154</v>
      </c>
      <c r="AO4842">
        <v>4.2400134294352521</v>
      </c>
      <c r="AP4842">
        <v>3.8263447408927025</v>
      </c>
      <c r="AQ4842">
        <v>4.1987462694088329</v>
      </c>
      <c r="AR4842">
        <v>4.8567682833845787</v>
      </c>
      <c r="AT4842">
        <f t="shared" si="675"/>
        <v>3.4904785420218452</v>
      </c>
      <c r="AU4842">
        <f t="shared" si="676"/>
        <v>3.1045036322658413</v>
      </c>
      <c r="AV4842">
        <f t="shared" si="677"/>
        <v>3.2556577771368698</v>
      </c>
      <c r="AW4842">
        <f t="shared" si="678"/>
        <v>4.1732150189930133</v>
      </c>
      <c r="AX4842">
        <f t="shared" si="679"/>
        <v>4.0879202256189693</v>
      </c>
      <c r="AY4842">
        <f t="shared" si="680"/>
        <v>3.8377951196835332</v>
      </c>
      <c r="AZ4842">
        <f t="shared" si="681"/>
        <v>4.2541284654821592</v>
      </c>
      <c r="BA4842">
        <f t="shared" si="682"/>
        <v>4.8567682833845787</v>
      </c>
    </row>
    <row r="4843" spans="1:53" x14ac:dyDescent="0.25">
      <c r="A4843">
        <f t="shared" si="683"/>
        <v>4842</v>
      </c>
      <c r="B4843">
        <v>3.4904785420218452</v>
      </c>
      <c r="D4843">
        <v>3.6532140723820303</v>
      </c>
      <c r="E4843">
        <v>3.4577009540109445</v>
      </c>
      <c r="G4843">
        <v>3.7083200090769193</v>
      </c>
      <c r="H4843">
        <v>3.5111310639769333</v>
      </c>
      <c r="I4843">
        <v>3.9405989653800493</v>
      </c>
      <c r="K4843">
        <v>3.656268688706759</v>
      </c>
      <c r="L4843">
        <v>3.4557137259198698</v>
      </c>
      <c r="M4843">
        <v>3.8888627807635898</v>
      </c>
      <c r="N4843">
        <v>2.9624755669512348</v>
      </c>
      <c r="P4843">
        <v>3.4966139570969359</v>
      </c>
      <c r="Q4843">
        <v>3.2909739340849775</v>
      </c>
      <c r="R4843">
        <v>3.7315168485536714</v>
      </c>
      <c r="S4843">
        <v>2.7971891729086416</v>
      </c>
      <c r="T4843">
        <v>2.9084527699271008</v>
      </c>
      <c r="V4843">
        <v>3.6592973451193775</v>
      </c>
      <c r="W4843">
        <v>3.4338393209633704</v>
      </c>
      <c r="X4843">
        <v>3.8858007522568698</v>
      </c>
      <c r="Y4843">
        <v>2.9811384463912427</v>
      </c>
      <c r="Z4843">
        <v>3.1031643181585506</v>
      </c>
      <c r="AA4843">
        <v>2.9718206528570112</v>
      </c>
      <c r="AC4843">
        <v>3.714403281814266</v>
      </c>
      <c r="AD4843">
        <v>3.4671947591643106</v>
      </c>
      <c r="AE4843">
        <v>3.9344486624079815</v>
      </c>
      <c r="AF4843">
        <v>3.0516974779857691</v>
      </c>
      <c r="AG4843">
        <v>3.1855315605456509</v>
      </c>
      <c r="AH4843">
        <v>3.0530620923986636</v>
      </c>
      <c r="AI4843">
        <v>2.9645850925446648</v>
      </c>
      <c r="AK4843">
        <v>3.6624041037818498</v>
      </c>
      <c r="AL4843">
        <v>3.3913261524437943</v>
      </c>
      <c r="AM4843">
        <v>3.8778775610940213</v>
      </c>
      <c r="AN4843">
        <v>3.009471059391601</v>
      </c>
      <c r="AO4843">
        <v>3.1562605020231418</v>
      </c>
      <c r="AP4843">
        <v>3.0215297784465971</v>
      </c>
      <c r="AQ4843">
        <v>2.9322944043081325</v>
      </c>
      <c r="AR4843">
        <v>2.9661407365380565</v>
      </c>
      <c r="AT4843">
        <f t="shared" si="675"/>
        <v>3.4904785420218452</v>
      </c>
      <c r="AU4843">
        <f t="shared" si="676"/>
        <v>3.4577009540109445</v>
      </c>
      <c r="AV4843">
        <f t="shared" si="677"/>
        <v>3.9405989653800493</v>
      </c>
      <c r="AW4843">
        <f t="shared" si="678"/>
        <v>2.9624755669512348</v>
      </c>
      <c r="AX4843">
        <f t="shared" si="679"/>
        <v>2.9084527699271008</v>
      </c>
      <c r="AY4843">
        <f t="shared" si="680"/>
        <v>2.9718206528570112</v>
      </c>
      <c r="AZ4843">
        <f t="shared" si="681"/>
        <v>2.9645850925446648</v>
      </c>
      <c r="BA4843">
        <f t="shared" si="682"/>
        <v>2.9661407365380565</v>
      </c>
    </row>
    <row r="4844" spans="1:53" x14ac:dyDescent="0.25">
      <c r="A4844">
        <f t="shared" si="683"/>
        <v>4843</v>
      </c>
      <c r="B4844">
        <v>3.4904785420218452</v>
      </c>
      <c r="D4844">
        <v>3.6532140723820303</v>
      </c>
      <c r="E4844">
        <v>2.6195802630279439</v>
      </c>
      <c r="G4844">
        <v>3.7083200090769193</v>
      </c>
      <c r="H4844">
        <v>2.6658264813569379</v>
      </c>
      <c r="I4844">
        <v>2.8566164694101079</v>
      </c>
      <c r="K4844">
        <v>3.656268688706759</v>
      </c>
      <c r="L4844">
        <v>2.5959797838118499</v>
      </c>
      <c r="M4844">
        <v>2.7884051146197626</v>
      </c>
      <c r="N4844">
        <v>4.3653013769967233</v>
      </c>
      <c r="P4844">
        <v>3.4966139570969359</v>
      </c>
      <c r="Q4844">
        <v>2.4094414844137191</v>
      </c>
      <c r="R4844">
        <v>2.6051515179547313</v>
      </c>
      <c r="S4844">
        <v>4.1955640340092089</v>
      </c>
      <c r="T4844">
        <v>3.1960537341707238</v>
      </c>
      <c r="V4844">
        <v>3.6592973451193775</v>
      </c>
      <c r="W4844">
        <v>2.5535716822829699</v>
      </c>
      <c r="X4844">
        <v>2.7541828998205116</v>
      </c>
      <c r="Y4844">
        <v>4.3186800276634694</v>
      </c>
      <c r="Z4844">
        <v>3.350773324723952</v>
      </c>
      <c r="AA4844">
        <v>3.1032797537832684</v>
      </c>
      <c r="AC4844">
        <v>3.714403281814266</v>
      </c>
      <c r="AD4844">
        <v>2.5806467802860826</v>
      </c>
      <c r="AE4844">
        <v>2.7878787065418935</v>
      </c>
      <c r="AF4844">
        <v>4.339870421554842</v>
      </c>
      <c r="AG4844">
        <v>3.3952709723462418</v>
      </c>
      <c r="AH4844">
        <v>3.1456560279403547</v>
      </c>
      <c r="AI4844">
        <v>3.1400914062547507</v>
      </c>
      <c r="AK4844">
        <v>3.6624041037818498</v>
      </c>
      <c r="AL4844">
        <v>2.4908988506916381</v>
      </c>
      <c r="AM4844">
        <v>2.7065277593193477</v>
      </c>
      <c r="AN4844">
        <v>4.2593168476309717</v>
      </c>
      <c r="AO4844">
        <v>3.3299280854457871</v>
      </c>
      <c r="AP4844">
        <v>3.0760522109083581</v>
      </c>
      <c r="AQ4844">
        <v>3.0704398924654495</v>
      </c>
      <c r="AR4844">
        <v>3.8920057971242397</v>
      </c>
      <c r="AT4844">
        <f t="shared" si="675"/>
        <v>3.4904785420218452</v>
      </c>
      <c r="AU4844">
        <f t="shared" si="676"/>
        <v>2.6195802630279439</v>
      </c>
      <c r="AV4844">
        <f t="shared" si="677"/>
        <v>2.8566164694101079</v>
      </c>
      <c r="AW4844">
        <f t="shared" si="678"/>
        <v>4.3653013769967233</v>
      </c>
      <c r="AX4844">
        <f t="shared" si="679"/>
        <v>3.1960537341707238</v>
      </c>
      <c r="AY4844">
        <f t="shared" si="680"/>
        <v>3.1032797537832684</v>
      </c>
      <c r="AZ4844">
        <f t="shared" si="681"/>
        <v>3.1400914062547507</v>
      </c>
      <c r="BA4844">
        <f t="shared" si="682"/>
        <v>3.8920057971242397</v>
      </c>
    </row>
    <row r="4845" spans="1:53" x14ac:dyDescent="0.25">
      <c r="A4845">
        <f t="shared" si="683"/>
        <v>4844</v>
      </c>
      <c r="B4845">
        <v>3.4904785420218452</v>
      </c>
      <c r="D4845">
        <v>3.6532140723820303</v>
      </c>
      <c r="E4845">
        <v>3.8063425660119905</v>
      </c>
      <c r="G4845">
        <v>3.7083200090769193</v>
      </c>
      <c r="H4845">
        <v>3.8627610326522732</v>
      </c>
      <c r="I4845">
        <v>3.961657915233662</v>
      </c>
      <c r="K4845">
        <v>3.656268688706759</v>
      </c>
      <c r="L4845">
        <v>3.8133460224295814</v>
      </c>
      <c r="M4845">
        <v>3.9130905925759563</v>
      </c>
      <c r="N4845">
        <v>4.2562812601747995</v>
      </c>
      <c r="P4845">
        <v>3.4966139570969359</v>
      </c>
      <c r="Q4845">
        <v>3.6576739781134222</v>
      </c>
      <c r="R4845">
        <v>3.7591211892831837</v>
      </c>
      <c r="S4845">
        <v>4.1052534911757306</v>
      </c>
      <c r="T4845">
        <v>4.5724355338942484</v>
      </c>
      <c r="V4845">
        <v>3.6592973451193775</v>
      </c>
      <c r="W4845">
        <v>3.8342043048806254</v>
      </c>
      <c r="X4845">
        <v>3.9376194357882479</v>
      </c>
      <c r="Y4845">
        <v>4.2861470791302105</v>
      </c>
      <c r="Z4845">
        <v>4.7519440028678037</v>
      </c>
      <c r="AA4845">
        <v>4.6947972927188344</v>
      </c>
      <c r="AC4845">
        <v>3.714403281814266</v>
      </c>
      <c r="AD4845">
        <v>3.9046563828325236</v>
      </c>
      <c r="AE4845">
        <v>4.0109258488857806</v>
      </c>
      <c r="AF4845">
        <v>4.3648362134772345</v>
      </c>
      <c r="AG4845">
        <v>4.8332405632945168</v>
      </c>
      <c r="AH4845">
        <v>4.7756040242014119</v>
      </c>
      <c r="AI4845">
        <v>4.6891028361978115</v>
      </c>
      <c r="AK4845">
        <v>3.6624041037818498</v>
      </c>
      <c r="AL4845">
        <v>3.8696340869229782</v>
      </c>
      <c r="AM4845">
        <v>3.9796687692594745</v>
      </c>
      <c r="AN4845">
        <v>4.3419953725112048</v>
      </c>
      <c r="AO4845">
        <v>4.8170220428351787</v>
      </c>
      <c r="AP4845">
        <v>4.7584016473199995</v>
      </c>
      <c r="AQ4845">
        <v>4.671159020562083</v>
      </c>
      <c r="AR4845">
        <v>3.9183442727828535</v>
      </c>
      <c r="AT4845">
        <f t="shared" si="675"/>
        <v>3.4904785420218452</v>
      </c>
      <c r="AU4845">
        <f t="shared" si="676"/>
        <v>3.8063425660119905</v>
      </c>
      <c r="AV4845">
        <f t="shared" si="677"/>
        <v>3.961657915233662</v>
      </c>
      <c r="AW4845">
        <f t="shared" si="678"/>
        <v>4.2562812601747995</v>
      </c>
      <c r="AX4845">
        <f t="shared" si="679"/>
        <v>4.5724355338942484</v>
      </c>
      <c r="AY4845">
        <f t="shared" si="680"/>
        <v>4.6947972927188344</v>
      </c>
      <c r="AZ4845">
        <f t="shared" si="681"/>
        <v>4.6891028361978115</v>
      </c>
      <c r="BA4845">
        <f t="shared" si="682"/>
        <v>3.9183442727828535</v>
      </c>
    </row>
    <row r="4846" spans="1:53" x14ac:dyDescent="0.25">
      <c r="A4846">
        <f t="shared" si="683"/>
        <v>4845</v>
      </c>
      <c r="B4846">
        <v>3.4904785420218452</v>
      </c>
      <c r="D4846">
        <v>3.6532140723820303</v>
      </c>
      <c r="E4846">
        <v>3.4293294398531651</v>
      </c>
      <c r="G4846">
        <v>3.7083200090769193</v>
      </c>
      <c r="H4846">
        <v>3.4825163654120872</v>
      </c>
      <c r="I4846">
        <v>3.5256301049708423</v>
      </c>
      <c r="K4846">
        <v>3.656268688706759</v>
      </c>
      <c r="L4846">
        <v>3.4266105741031159</v>
      </c>
      <c r="M4846">
        <v>3.4700938600009517</v>
      </c>
      <c r="N4846">
        <v>4.0634354876138312</v>
      </c>
      <c r="P4846">
        <v>3.4966139570969359</v>
      </c>
      <c r="Q4846">
        <v>3.2611328734293163</v>
      </c>
      <c r="R4846">
        <v>3.30535841954535</v>
      </c>
      <c r="S4846">
        <v>3.9037858325377677</v>
      </c>
      <c r="T4846">
        <v>3.5816684168127275</v>
      </c>
      <c r="V4846">
        <v>3.6592973451193775</v>
      </c>
      <c r="W4846">
        <v>3.409004756529594</v>
      </c>
      <c r="X4846">
        <v>3.4543906096096837</v>
      </c>
      <c r="Y4846">
        <v>4.0477762512589672</v>
      </c>
      <c r="Z4846">
        <v>3.721941217270909</v>
      </c>
      <c r="AA4846">
        <v>3.6681009885897327</v>
      </c>
      <c r="AC4846">
        <v>3.714403281814266</v>
      </c>
      <c r="AD4846">
        <v>3.4471538232572789</v>
      </c>
      <c r="AE4846">
        <v>3.4940890048992381</v>
      </c>
      <c r="AF4846">
        <v>4.0875190378480948</v>
      </c>
      <c r="AG4846">
        <v>3.7551735138771241</v>
      </c>
      <c r="AH4846">
        <v>3.7008717975215379</v>
      </c>
      <c r="AI4846">
        <v>3.9560199701181435</v>
      </c>
      <c r="AK4846">
        <v>3.6624041037818498</v>
      </c>
      <c r="AL4846">
        <v>3.3759070656128736</v>
      </c>
      <c r="AM4846">
        <v>3.424793877373649</v>
      </c>
      <c r="AN4846">
        <v>4.0233548447616414</v>
      </c>
      <c r="AO4846">
        <v>3.681650154888005</v>
      </c>
      <c r="AP4846">
        <v>3.6264215075749604</v>
      </c>
      <c r="AQ4846">
        <v>3.8837566645081054</v>
      </c>
      <c r="AR4846">
        <v>3.7795613413731246</v>
      </c>
      <c r="AT4846">
        <f t="shared" si="675"/>
        <v>3.4904785420218452</v>
      </c>
      <c r="AU4846">
        <f t="shared" si="676"/>
        <v>3.4293294398531651</v>
      </c>
      <c r="AV4846">
        <f t="shared" si="677"/>
        <v>3.5256301049708423</v>
      </c>
      <c r="AW4846">
        <f t="shared" si="678"/>
        <v>4.0634354876138312</v>
      </c>
      <c r="AX4846">
        <f t="shared" si="679"/>
        <v>3.5816684168127275</v>
      </c>
      <c r="AY4846">
        <f t="shared" si="680"/>
        <v>3.6681009885897327</v>
      </c>
      <c r="AZ4846">
        <f t="shared" si="681"/>
        <v>3.9560199701181435</v>
      </c>
      <c r="BA4846">
        <f t="shared" si="682"/>
        <v>3.7795613413731246</v>
      </c>
    </row>
    <row r="4847" spans="1:53" x14ac:dyDescent="0.25">
      <c r="A4847">
        <f t="shared" si="683"/>
        <v>4846</v>
      </c>
      <c r="B4847">
        <v>3.4904785420218452</v>
      </c>
      <c r="D4847">
        <v>3.6532140723820303</v>
      </c>
      <c r="E4847">
        <v>2.6771926064773823</v>
      </c>
      <c r="G4847">
        <v>3.7083200090769193</v>
      </c>
      <c r="H4847">
        <v>2.7239326448930847</v>
      </c>
      <c r="I4847">
        <v>2.6229560727182477</v>
      </c>
      <c r="K4847">
        <v>3.656268688706759</v>
      </c>
      <c r="L4847">
        <v>2.655077820265018</v>
      </c>
      <c r="M4847">
        <v>2.5532357346143995</v>
      </c>
      <c r="N4847">
        <v>2.5308976753244687</v>
      </c>
      <c r="P4847">
        <v>3.4966139570969359</v>
      </c>
      <c r="Q4847">
        <v>2.4700379483820765</v>
      </c>
      <c r="R4847">
        <v>2.3664574170929549</v>
      </c>
      <c r="S4847">
        <v>2.3439278887233996</v>
      </c>
      <c r="T4847">
        <v>1.7168754069815209</v>
      </c>
      <c r="V4847">
        <v>3.6592973451193775</v>
      </c>
      <c r="W4847">
        <v>2.6499511667143083</v>
      </c>
      <c r="X4847">
        <v>2.5437191412227254</v>
      </c>
      <c r="Y4847">
        <v>2.5325168333179109</v>
      </c>
      <c r="Z4847">
        <v>1.9172695024834807</v>
      </c>
      <c r="AA4847">
        <v>2.1333379525860696</v>
      </c>
      <c r="AC4847">
        <v>3.714403281814266</v>
      </c>
      <c r="AD4847">
        <v>2.7136353950469516</v>
      </c>
      <c r="AE4847">
        <v>2.603841315134404</v>
      </c>
      <c r="AF4847">
        <v>2.6038702079122893</v>
      </c>
      <c r="AG4847">
        <v>1.9951544794353024</v>
      </c>
      <c r="AH4847">
        <v>2.2130749448244789</v>
      </c>
      <c r="AI4847">
        <v>2.1242360780002443</v>
      </c>
      <c r="AK4847">
        <v>3.6624041037818498</v>
      </c>
      <c r="AL4847">
        <v>2.6616364981942753</v>
      </c>
      <c r="AM4847">
        <v>2.547339271747235</v>
      </c>
      <c r="AN4847">
        <v>2.5585996128601978</v>
      </c>
      <c r="AO4847">
        <v>1.9511979233537113</v>
      </c>
      <c r="AP4847">
        <v>2.1728382937328155</v>
      </c>
      <c r="AQ4847">
        <v>2.0832379509072307</v>
      </c>
      <c r="AR4847">
        <v>2.8124756637792245</v>
      </c>
      <c r="AT4847">
        <f t="shared" si="675"/>
        <v>3.4904785420218452</v>
      </c>
      <c r="AU4847">
        <f t="shared" si="676"/>
        <v>2.6771926064773823</v>
      </c>
      <c r="AV4847">
        <f t="shared" si="677"/>
        <v>2.6229560727182477</v>
      </c>
      <c r="AW4847">
        <f t="shared" si="678"/>
        <v>2.5308976753244687</v>
      </c>
      <c r="AX4847">
        <f t="shared" si="679"/>
        <v>1.7168754069815209</v>
      </c>
      <c r="AY4847">
        <f t="shared" si="680"/>
        <v>2.1333379525860696</v>
      </c>
      <c r="AZ4847">
        <f t="shared" si="681"/>
        <v>2.1242360780002443</v>
      </c>
      <c r="BA4847">
        <f t="shared" si="682"/>
        <v>2.8124756637792245</v>
      </c>
    </row>
    <row r="4848" spans="1:53" x14ac:dyDescent="0.25">
      <c r="A4848">
        <f t="shared" si="683"/>
        <v>4847</v>
      </c>
      <c r="B4848">
        <v>3.4904785420218452</v>
      </c>
      <c r="D4848">
        <v>3.6532140723820303</v>
      </c>
      <c r="E4848">
        <v>3.6951197736161654</v>
      </c>
      <c r="G4848">
        <v>3.7083200090769193</v>
      </c>
      <c r="H4848">
        <v>3.750584902035913</v>
      </c>
      <c r="I4848">
        <v>3.6717008873097861</v>
      </c>
      <c r="K4848">
        <v>3.656268688706759</v>
      </c>
      <c r="L4848">
        <v>3.6992550439016854</v>
      </c>
      <c r="M4848">
        <v>3.6196948804779092</v>
      </c>
      <c r="N4848">
        <v>3.5433309144533078</v>
      </c>
      <c r="P4848">
        <v>3.4966139570969359</v>
      </c>
      <c r="Q4848">
        <v>3.5406902290009032</v>
      </c>
      <c r="R4848">
        <v>3.459771972621557</v>
      </c>
      <c r="S4848">
        <v>3.3827534583167491</v>
      </c>
      <c r="T4848">
        <v>2.3126200794254488</v>
      </c>
      <c r="V4848">
        <v>3.6592973451193775</v>
      </c>
      <c r="W4848">
        <v>3.6975483310666295</v>
      </c>
      <c r="X4848">
        <v>3.6147259550590789</v>
      </c>
      <c r="Y4848">
        <v>3.5442471553039647</v>
      </c>
      <c r="Z4848">
        <v>2.4918279329972917</v>
      </c>
      <c r="AA4848">
        <v>2.4118291421567921</v>
      </c>
      <c r="AC4848">
        <v>3.714403281814266</v>
      </c>
      <c r="AD4848">
        <v>3.7471568473986454</v>
      </c>
      <c r="AE4848">
        <v>3.6617204456828185</v>
      </c>
      <c r="AF4848">
        <v>3.597177256479501</v>
      </c>
      <c r="AG4848">
        <v>2.5534514545662566</v>
      </c>
      <c r="AH4848">
        <v>2.4727669598042628</v>
      </c>
      <c r="AI4848">
        <v>2.7218685690063165</v>
      </c>
      <c r="AK4848">
        <v>3.6624041037818498</v>
      </c>
      <c r="AL4848">
        <v>3.6899409938512151</v>
      </c>
      <c r="AM4848">
        <v>3.601158254412415</v>
      </c>
      <c r="AN4848">
        <v>3.5419974484248606</v>
      </c>
      <c r="AO4848">
        <v>2.4980188457457873</v>
      </c>
      <c r="AP4848">
        <v>2.4159570656786284</v>
      </c>
      <c r="AQ4848">
        <v>2.6671938315309855</v>
      </c>
      <c r="AR4848">
        <v>3.1768618741405206</v>
      </c>
      <c r="AT4848">
        <f t="shared" si="675"/>
        <v>3.4904785420218452</v>
      </c>
      <c r="AU4848">
        <f t="shared" si="676"/>
        <v>3.6951197736161654</v>
      </c>
      <c r="AV4848">
        <f t="shared" si="677"/>
        <v>3.6717008873097861</v>
      </c>
      <c r="AW4848">
        <f t="shared" si="678"/>
        <v>3.5433309144533078</v>
      </c>
      <c r="AX4848">
        <f t="shared" si="679"/>
        <v>2.3126200794254488</v>
      </c>
      <c r="AY4848">
        <f t="shared" si="680"/>
        <v>2.4118291421567921</v>
      </c>
      <c r="AZ4848">
        <f t="shared" si="681"/>
        <v>2.7218685690063165</v>
      </c>
      <c r="BA4848">
        <f t="shared" si="682"/>
        <v>3.1768618741405206</v>
      </c>
    </row>
    <row r="4849" spans="1:53" x14ac:dyDescent="0.25">
      <c r="A4849">
        <f t="shared" si="683"/>
        <v>4848</v>
      </c>
      <c r="B4849">
        <v>3.4904785420218452</v>
      </c>
      <c r="D4849">
        <v>3.6532140723820303</v>
      </c>
      <c r="E4849">
        <v>3.351830371749378</v>
      </c>
      <c r="G4849">
        <v>3.7083200090769193</v>
      </c>
      <c r="H4849">
        <v>3.4043530195816936</v>
      </c>
      <c r="I4849">
        <v>3.5258643307435111</v>
      </c>
      <c r="K4849">
        <v>3.656268688706759</v>
      </c>
      <c r="L4849">
        <v>3.3471129790104297</v>
      </c>
      <c r="M4849">
        <v>3.4696658156964917</v>
      </c>
      <c r="N4849">
        <v>2.9345495585297714</v>
      </c>
      <c r="P4849">
        <v>3.4966139570969359</v>
      </c>
      <c r="Q4849">
        <v>3.1796196211163981</v>
      </c>
      <c r="R4849">
        <v>3.3042644362125881</v>
      </c>
      <c r="S4849">
        <v>2.764561468270152</v>
      </c>
      <c r="T4849">
        <v>2.8114742503832475</v>
      </c>
      <c r="V4849">
        <v>3.6592973451193775</v>
      </c>
      <c r="W4849">
        <v>3.3313806780385224</v>
      </c>
      <c r="X4849">
        <v>3.4583523705710082</v>
      </c>
      <c r="Y4849">
        <v>2.9259503489431511</v>
      </c>
      <c r="Z4849">
        <v>2.9735889501250794</v>
      </c>
      <c r="AA4849">
        <v>3.1369867542553243</v>
      </c>
      <c r="AC4849">
        <v>3.714403281814266</v>
      </c>
      <c r="AD4849">
        <v>3.3727535693438404</v>
      </c>
      <c r="AE4849">
        <v>3.5031404681057454</v>
      </c>
      <c r="AF4849">
        <v>2.9734759468927994</v>
      </c>
      <c r="AG4849">
        <v>3.022248698010837</v>
      </c>
      <c r="AH4849">
        <v>3.1870470547479126</v>
      </c>
      <c r="AI4849">
        <v>3.4959895099964875</v>
      </c>
      <c r="AK4849">
        <v>3.6624041037818498</v>
      </c>
      <c r="AL4849">
        <v>3.3040929198149542</v>
      </c>
      <c r="AM4849">
        <v>3.4390126267956806</v>
      </c>
      <c r="AN4849">
        <v>2.9075456243872488</v>
      </c>
      <c r="AO4849">
        <v>2.9578705775938277</v>
      </c>
      <c r="AP4849">
        <v>3.1254820442812008</v>
      </c>
      <c r="AQ4849">
        <v>3.4370725777176201</v>
      </c>
      <c r="AR4849">
        <v>3.1960947685325003</v>
      </c>
      <c r="AT4849">
        <f t="shared" si="675"/>
        <v>3.4904785420218452</v>
      </c>
      <c r="AU4849">
        <f t="shared" si="676"/>
        <v>3.351830371749378</v>
      </c>
      <c r="AV4849">
        <f t="shared" si="677"/>
        <v>3.5258643307435111</v>
      </c>
      <c r="AW4849">
        <f t="shared" si="678"/>
        <v>2.9345495585297714</v>
      </c>
      <c r="AX4849">
        <f t="shared" si="679"/>
        <v>2.8114742503832475</v>
      </c>
      <c r="AY4849">
        <f t="shared" si="680"/>
        <v>3.1369867542553243</v>
      </c>
      <c r="AZ4849">
        <f t="shared" si="681"/>
        <v>3.4959895099964875</v>
      </c>
      <c r="BA4849">
        <f t="shared" si="682"/>
        <v>3.1960947685325003</v>
      </c>
    </row>
    <row r="4850" spans="1:53" x14ac:dyDescent="0.25">
      <c r="A4850">
        <f t="shared" si="683"/>
        <v>4849</v>
      </c>
      <c r="B4850">
        <v>3.4904785420218452</v>
      </c>
      <c r="D4850">
        <v>3.6532140723820303</v>
      </c>
      <c r="E4850">
        <v>4.2152391443127204</v>
      </c>
      <c r="G4850">
        <v>3.7083200090769193</v>
      </c>
      <c r="H4850">
        <v>4.2751624387670084</v>
      </c>
      <c r="I4850">
        <v>4.4432783276916297</v>
      </c>
      <c r="K4850">
        <v>3.656268688706759</v>
      </c>
      <c r="L4850">
        <v>4.2327871255535889</v>
      </c>
      <c r="M4850">
        <v>4.4023440078118554</v>
      </c>
      <c r="N4850">
        <v>4.8490240989618769</v>
      </c>
      <c r="P4850">
        <v>3.4966139570969359</v>
      </c>
      <c r="Q4850">
        <v>4.0877499877020593</v>
      </c>
      <c r="R4850">
        <v>4.2602012079990352</v>
      </c>
      <c r="S4850">
        <v>4.7107099856446304</v>
      </c>
      <c r="T4850">
        <v>5.377452402437239</v>
      </c>
      <c r="V4850">
        <v>3.6592973451193775</v>
      </c>
      <c r="W4850">
        <v>4.2282184291683329</v>
      </c>
      <c r="X4850">
        <v>4.4048788967022219</v>
      </c>
      <c r="Y4850">
        <v>4.8416048529665519</v>
      </c>
      <c r="Z4850">
        <v>5.4941094504653964</v>
      </c>
      <c r="AA4850">
        <v>5.7894674595815472</v>
      </c>
      <c r="AC4850">
        <v>3.714403281814266</v>
      </c>
      <c r="AD4850">
        <v>4.2659858857417703</v>
      </c>
      <c r="AE4850">
        <v>4.4483698330914248</v>
      </c>
      <c r="AF4850">
        <v>4.8750563333138999</v>
      </c>
      <c r="AG4850">
        <v>5.5189160080689774</v>
      </c>
      <c r="AH4850">
        <v>5.8168056572632629</v>
      </c>
      <c r="AI4850">
        <v>5.7278288345243684</v>
      </c>
      <c r="AK4850">
        <v>3.6624041037818498</v>
      </c>
      <c r="AL4850">
        <v>4.2013760784786953</v>
      </c>
      <c r="AM4850">
        <v>4.3910467966214135</v>
      </c>
      <c r="AN4850">
        <v>4.811351153661084</v>
      </c>
      <c r="AO4850">
        <v>5.4520847028845729</v>
      </c>
      <c r="AP4850">
        <v>5.755059332007237</v>
      </c>
      <c r="AQ4850">
        <v>5.6653198507877249</v>
      </c>
      <c r="AR4850">
        <v>5.5346973783676425</v>
      </c>
      <c r="AT4850">
        <f t="shared" si="675"/>
        <v>3.4904785420218452</v>
      </c>
      <c r="AU4850">
        <f t="shared" si="676"/>
        <v>4.2152391443127204</v>
      </c>
      <c r="AV4850">
        <f t="shared" si="677"/>
        <v>4.4432783276916297</v>
      </c>
      <c r="AW4850">
        <f t="shared" si="678"/>
        <v>4.8490240989618769</v>
      </c>
      <c r="AX4850">
        <f t="shared" si="679"/>
        <v>5.377452402437239</v>
      </c>
      <c r="AY4850">
        <f t="shared" si="680"/>
        <v>5.7894674595815472</v>
      </c>
      <c r="AZ4850">
        <f t="shared" si="681"/>
        <v>5.7278288345243684</v>
      </c>
      <c r="BA4850">
        <f t="shared" si="682"/>
        <v>5.5346973783676425</v>
      </c>
    </row>
    <row r="4851" spans="1:53" x14ac:dyDescent="0.25">
      <c r="A4851">
        <f t="shared" si="683"/>
        <v>4850</v>
      </c>
      <c r="B4851">
        <v>3.4904785420218452</v>
      </c>
      <c r="D4851">
        <v>3.6532140723820303</v>
      </c>
      <c r="E4851">
        <v>3.150741844789485</v>
      </c>
      <c r="G4851">
        <v>3.7083200090769193</v>
      </c>
      <c r="H4851">
        <v>3.2015408766764328</v>
      </c>
      <c r="I4851">
        <v>3.175342467054227</v>
      </c>
      <c r="K4851">
        <v>3.656268688706759</v>
      </c>
      <c r="L4851">
        <v>3.1408388303634696</v>
      </c>
      <c r="M4851">
        <v>3.1144158629445036</v>
      </c>
      <c r="N4851">
        <v>3.0012335235770715</v>
      </c>
      <c r="P4851">
        <v>3.4966139570969359</v>
      </c>
      <c r="Q4851">
        <v>2.9681154025964744</v>
      </c>
      <c r="R4851">
        <v>2.9412413948028751</v>
      </c>
      <c r="S4851">
        <v>2.827088921098003</v>
      </c>
      <c r="T4851">
        <v>2.4147030536627399</v>
      </c>
      <c r="V4851">
        <v>3.6592973451193775</v>
      </c>
      <c r="W4851">
        <v>3.1260572112959015</v>
      </c>
      <c r="X4851">
        <v>3.0985685324821013</v>
      </c>
      <c r="Y4851">
        <v>3.0043703908401271</v>
      </c>
      <c r="Z4851">
        <v>2.6001738945367618</v>
      </c>
      <c r="AA4851">
        <v>2.7246610781176432</v>
      </c>
      <c r="AC4851">
        <v>3.714403281814266</v>
      </c>
      <c r="AD4851">
        <v>3.1718509389492979</v>
      </c>
      <c r="AE4851">
        <v>3.1435119718683149</v>
      </c>
      <c r="AF4851">
        <v>3.0684607496465919</v>
      </c>
      <c r="AG4851">
        <v>2.6689890830782472</v>
      </c>
      <c r="AH4851">
        <v>2.794543299661246</v>
      </c>
      <c r="AI4851">
        <v>3.2894121702059547</v>
      </c>
      <c r="AK4851">
        <v>3.6624041037818498</v>
      </c>
      <c r="AL4851">
        <v>3.105889103222252</v>
      </c>
      <c r="AM4851">
        <v>3.0764569424419723</v>
      </c>
      <c r="AN4851">
        <v>3.0199093434500299</v>
      </c>
      <c r="AO4851">
        <v>2.6217384637603951</v>
      </c>
      <c r="AP4851">
        <v>2.7494358923448052</v>
      </c>
      <c r="AQ4851">
        <v>3.2485464960656056</v>
      </c>
      <c r="AR4851">
        <v>2.5446378430772505</v>
      </c>
      <c r="AT4851">
        <f t="shared" si="675"/>
        <v>3.4904785420218452</v>
      </c>
      <c r="AU4851">
        <f t="shared" si="676"/>
        <v>3.150741844789485</v>
      </c>
      <c r="AV4851">
        <f t="shared" si="677"/>
        <v>3.175342467054227</v>
      </c>
      <c r="AW4851">
        <f t="shared" si="678"/>
        <v>3.0012335235770715</v>
      </c>
      <c r="AX4851">
        <f t="shared" si="679"/>
        <v>2.4147030536627399</v>
      </c>
      <c r="AY4851">
        <f t="shared" si="680"/>
        <v>2.7246610781176432</v>
      </c>
      <c r="AZ4851">
        <f t="shared" si="681"/>
        <v>3.2894121702059547</v>
      </c>
      <c r="BA4851">
        <f t="shared" si="682"/>
        <v>2.5446378430772505</v>
      </c>
    </row>
    <row r="4852" spans="1:53" x14ac:dyDescent="0.25">
      <c r="A4852">
        <f t="shared" si="683"/>
        <v>4851</v>
      </c>
      <c r="B4852">
        <v>3.4904785420218452</v>
      </c>
      <c r="D4852">
        <v>3.6532140723820303</v>
      </c>
      <c r="E4852">
        <v>3.8791919537321875</v>
      </c>
      <c r="G4852">
        <v>3.7083200090769193</v>
      </c>
      <c r="H4852">
        <v>3.9362348436957846</v>
      </c>
      <c r="I4852">
        <v>3.7256382701839499</v>
      </c>
      <c r="K4852">
        <v>3.656268688706759</v>
      </c>
      <c r="L4852">
        <v>3.8880740323196368</v>
      </c>
      <c r="M4852">
        <v>3.6756723453205611</v>
      </c>
      <c r="N4852">
        <v>2.2544863459538518</v>
      </c>
      <c r="P4852">
        <v>3.4966139570969359</v>
      </c>
      <c r="Q4852">
        <v>3.7342967126490887</v>
      </c>
      <c r="R4852">
        <v>3.5182693262742046</v>
      </c>
      <c r="S4852">
        <v>2.084901732627209</v>
      </c>
      <c r="T4852">
        <v>1.9624632617925024</v>
      </c>
      <c r="V4852">
        <v>3.6592973451193775</v>
      </c>
      <c r="W4852">
        <v>3.92730077456903</v>
      </c>
      <c r="X4852">
        <v>3.7051546815700682</v>
      </c>
      <c r="Y4852">
        <v>2.2780498115403494</v>
      </c>
      <c r="Z4852">
        <v>2.1486700857209291</v>
      </c>
      <c r="AA4852">
        <v>2.3031017720601508</v>
      </c>
      <c r="AC4852">
        <v>3.714403281814266</v>
      </c>
      <c r="AD4852">
        <v>4.0150245574138594</v>
      </c>
      <c r="AE4852">
        <v>3.7848556484222415</v>
      </c>
      <c r="AF4852">
        <v>2.3517811745524111</v>
      </c>
      <c r="AG4852">
        <v>2.2143512246698291</v>
      </c>
      <c r="AH4852">
        <v>2.3701066111776683</v>
      </c>
      <c r="AI4852">
        <v>2.8938278768421934</v>
      </c>
      <c r="AK4852">
        <v>3.6624041037818498</v>
      </c>
      <c r="AL4852">
        <v>3.9982199793222253</v>
      </c>
      <c r="AM4852">
        <v>3.7580553779751793</v>
      </c>
      <c r="AN4852">
        <v>2.3067278047749178</v>
      </c>
      <c r="AO4852">
        <v>2.160069659830179</v>
      </c>
      <c r="AP4852">
        <v>2.3184837926767115</v>
      </c>
      <c r="AQ4852">
        <v>2.8466940977612119</v>
      </c>
      <c r="AR4852">
        <v>2.7687927176608085</v>
      </c>
      <c r="AT4852">
        <f t="shared" si="675"/>
        <v>3.4904785420218452</v>
      </c>
      <c r="AU4852">
        <f t="shared" si="676"/>
        <v>3.8791919537321875</v>
      </c>
      <c r="AV4852">
        <f t="shared" si="677"/>
        <v>3.7256382701839499</v>
      </c>
      <c r="AW4852">
        <f t="shared" si="678"/>
        <v>2.2544863459538518</v>
      </c>
      <c r="AX4852">
        <f t="shared" si="679"/>
        <v>1.9624632617925024</v>
      </c>
      <c r="AY4852">
        <f t="shared" si="680"/>
        <v>2.3031017720601508</v>
      </c>
      <c r="AZ4852">
        <f t="shared" si="681"/>
        <v>2.8938278768421934</v>
      </c>
      <c r="BA4852">
        <f t="shared" si="682"/>
        <v>2.7687927176608085</v>
      </c>
    </row>
    <row r="4853" spans="1:53" x14ac:dyDescent="0.25">
      <c r="A4853">
        <f t="shared" si="683"/>
        <v>4852</v>
      </c>
      <c r="B4853">
        <v>3.4904785420218452</v>
      </c>
      <c r="D4853">
        <v>3.6532140723820303</v>
      </c>
      <c r="E4853">
        <v>3.1207887333921982</v>
      </c>
      <c r="G4853">
        <v>3.7083200090769193</v>
      </c>
      <c r="H4853">
        <v>3.1713310243243122</v>
      </c>
      <c r="I4853">
        <v>3.252260246899354</v>
      </c>
      <c r="K4853">
        <v>3.656268688706759</v>
      </c>
      <c r="L4853">
        <v>3.110113295464926</v>
      </c>
      <c r="M4853">
        <v>3.191736197090612</v>
      </c>
      <c r="N4853">
        <v>2.8413744152728428</v>
      </c>
      <c r="P4853">
        <v>3.4966139570969359</v>
      </c>
      <c r="Q4853">
        <v>2.9366108234238055</v>
      </c>
      <c r="R4853">
        <v>3.019627028971215</v>
      </c>
      <c r="S4853">
        <v>2.6662621461664386</v>
      </c>
      <c r="T4853">
        <v>2.6488689015216651</v>
      </c>
      <c r="V4853">
        <v>3.6592973451193775</v>
      </c>
      <c r="W4853">
        <v>3.1111858465533975</v>
      </c>
      <c r="X4853">
        <v>3.1959142973870911</v>
      </c>
      <c r="Y4853">
        <v>2.8579750141192486</v>
      </c>
      <c r="Z4853">
        <v>2.8413429631733029</v>
      </c>
      <c r="AA4853">
        <v>2.6259018052019716</v>
      </c>
      <c r="AC4853">
        <v>3.714403281814266</v>
      </c>
      <c r="AD4853">
        <v>3.1734853197963098</v>
      </c>
      <c r="AE4853">
        <v>3.2606522597805681</v>
      </c>
      <c r="AF4853">
        <v>2.9352419536216505</v>
      </c>
      <c r="AG4853">
        <v>2.9192285359378571</v>
      </c>
      <c r="AH4853">
        <v>2.7019407394696255</v>
      </c>
      <c r="AI4853">
        <v>2.6866494916393648</v>
      </c>
      <c r="AK4853">
        <v>3.6624041037818498</v>
      </c>
      <c r="AL4853">
        <v>3.1240432386374679</v>
      </c>
      <c r="AM4853">
        <v>3.2143958129721644</v>
      </c>
      <c r="AN4853">
        <v>2.8987252527265235</v>
      </c>
      <c r="AO4853">
        <v>2.8831932104390221</v>
      </c>
      <c r="AP4853">
        <v>2.6621963086470215</v>
      </c>
      <c r="AQ4853">
        <v>2.646773992978213</v>
      </c>
      <c r="AR4853">
        <v>2.3016039593377187</v>
      </c>
      <c r="AT4853">
        <f t="shared" si="675"/>
        <v>3.4904785420218452</v>
      </c>
      <c r="AU4853">
        <f t="shared" si="676"/>
        <v>3.1207887333921982</v>
      </c>
      <c r="AV4853">
        <f t="shared" si="677"/>
        <v>3.252260246899354</v>
      </c>
      <c r="AW4853">
        <f t="shared" si="678"/>
        <v>2.8413744152728428</v>
      </c>
      <c r="AX4853">
        <f t="shared" si="679"/>
        <v>2.6488689015216651</v>
      </c>
      <c r="AY4853">
        <f t="shared" si="680"/>
        <v>2.6259018052019716</v>
      </c>
      <c r="AZ4853">
        <f t="shared" si="681"/>
        <v>2.6866494916393648</v>
      </c>
      <c r="BA4853">
        <f t="shared" si="682"/>
        <v>2.3016039593377187</v>
      </c>
    </row>
    <row r="4854" spans="1:53" x14ac:dyDescent="0.25">
      <c r="A4854">
        <f t="shared" si="683"/>
        <v>4853</v>
      </c>
      <c r="B4854">
        <v>3.4904785420218452</v>
      </c>
      <c r="D4854">
        <v>3.6532140723820303</v>
      </c>
      <c r="E4854">
        <v>3.472603658909494</v>
      </c>
      <c r="G4854">
        <v>3.7083200090769193</v>
      </c>
      <c r="H4854">
        <v>3.526161506346043</v>
      </c>
      <c r="I4854">
        <v>3.3259303924059722</v>
      </c>
      <c r="K4854">
        <v>3.656268688706759</v>
      </c>
      <c r="L4854">
        <v>3.4710007381227048</v>
      </c>
      <c r="M4854">
        <v>3.2690533574917202</v>
      </c>
      <c r="N4854">
        <v>5.2587811770258739</v>
      </c>
      <c r="P4854">
        <v>3.4966139570969359</v>
      </c>
      <c r="Q4854">
        <v>3.3066485476547012</v>
      </c>
      <c r="R4854">
        <v>3.1012539227845406</v>
      </c>
      <c r="S4854">
        <v>5.1080365522004163</v>
      </c>
      <c r="T4854">
        <v>5.2133023703602195</v>
      </c>
      <c r="V4854">
        <v>3.6592973451193775</v>
      </c>
      <c r="W4854">
        <v>3.4769992226671516</v>
      </c>
      <c r="X4854">
        <v>3.2664598448233075</v>
      </c>
      <c r="Y4854">
        <v>5.2223841531566189</v>
      </c>
      <c r="Z4854">
        <v>5.3341526752570623</v>
      </c>
      <c r="AA4854">
        <v>5.7024168147716248</v>
      </c>
      <c r="AC4854">
        <v>3.714403281814266</v>
      </c>
      <c r="AD4854">
        <v>3.5382098910167534</v>
      </c>
      <c r="AE4854">
        <v>3.3207211369605547</v>
      </c>
      <c r="AF4854">
        <v>5.2425521897113061</v>
      </c>
      <c r="AG4854">
        <v>5.3617814316561123</v>
      </c>
      <c r="AH4854">
        <v>5.7332021209379409</v>
      </c>
      <c r="AI4854">
        <v>5.6432739723442857</v>
      </c>
      <c r="AK4854">
        <v>3.6624041037818498</v>
      </c>
      <c r="AL4854">
        <v>3.490805215575064</v>
      </c>
      <c r="AM4854">
        <v>3.2645028959860345</v>
      </c>
      <c r="AN4854">
        <v>5.1687135307492351</v>
      </c>
      <c r="AO4854">
        <v>5.2964254574693559</v>
      </c>
      <c r="AP4854">
        <v>5.6741863024265839</v>
      </c>
      <c r="AQ4854">
        <v>5.5834873411306969</v>
      </c>
      <c r="AR4854">
        <v>5.2449787184778973</v>
      </c>
      <c r="AT4854">
        <f t="shared" si="675"/>
        <v>3.4904785420218452</v>
      </c>
      <c r="AU4854">
        <f t="shared" si="676"/>
        <v>3.472603658909494</v>
      </c>
      <c r="AV4854">
        <f t="shared" si="677"/>
        <v>3.3259303924059722</v>
      </c>
      <c r="AW4854">
        <f t="shared" si="678"/>
        <v>5.2587811770258739</v>
      </c>
      <c r="AX4854">
        <f t="shared" si="679"/>
        <v>5.2133023703602195</v>
      </c>
      <c r="AY4854">
        <f t="shared" si="680"/>
        <v>5.7024168147716248</v>
      </c>
      <c r="AZ4854">
        <f t="shared" si="681"/>
        <v>5.6432739723442857</v>
      </c>
      <c r="BA4854">
        <f t="shared" si="682"/>
        <v>5.2449787184778973</v>
      </c>
    </row>
    <row r="4855" spans="1:53" x14ac:dyDescent="0.25">
      <c r="A4855">
        <f t="shared" si="683"/>
        <v>4854</v>
      </c>
      <c r="B4855">
        <v>3.4904785420218452</v>
      </c>
      <c r="D4855">
        <v>3.6532140723820303</v>
      </c>
      <c r="E4855">
        <v>4.3829613918985206</v>
      </c>
      <c r="G4855">
        <v>3.7083200090769193</v>
      </c>
      <c r="H4855">
        <v>4.4443223056178329</v>
      </c>
      <c r="I4855">
        <v>4.3108988973310769</v>
      </c>
      <c r="K4855">
        <v>3.656268688706759</v>
      </c>
      <c r="L4855">
        <v>4.4048345533852995</v>
      </c>
      <c r="M4855">
        <v>4.2702675158846617</v>
      </c>
      <c r="N4855">
        <v>4.633130534419835</v>
      </c>
      <c r="P4855">
        <v>3.4966139570969359</v>
      </c>
      <c r="Q4855">
        <v>4.2641596687532122</v>
      </c>
      <c r="R4855">
        <v>4.127295570288684</v>
      </c>
      <c r="S4855">
        <v>4.4932688432684458</v>
      </c>
      <c r="T4855">
        <v>4.1151971767156716</v>
      </c>
      <c r="V4855">
        <v>3.6592973451193775</v>
      </c>
      <c r="W4855">
        <v>4.4084225848699479</v>
      </c>
      <c r="X4855">
        <v>4.2681599589049437</v>
      </c>
      <c r="Y4855">
        <v>4.6229028434150168</v>
      </c>
      <c r="Z4855">
        <v>4.2624331993962059</v>
      </c>
      <c r="AA4855">
        <v>4.4362401808085776</v>
      </c>
      <c r="AC4855">
        <v>3.714403281814266</v>
      </c>
      <c r="AD4855">
        <v>4.4515291231427181</v>
      </c>
      <c r="AE4855">
        <v>4.3066657185975261</v>
      </c>
      <c r="AF4855">
        <v>4.6532188679337185</v>
      </c>
      <c r="AG4855">
        <v>4.3072615066429982</v>
      </c>
      <c r="AH4855">
        <v>4.4825582621817599</v>
      </c>
      <c r="AI4855">
        <v>4.3799479627037883</v>
      </c>
      <c r="AK4855">
        <v>3.6624041037818498</v>
      </c>
      <c r="AL4855">
        <v>4.3938487681852738</v>
      </c>
      <c r="AM4855">
        <v>4.2431428987352362</v>
      </c>
      <c r="AN4855">
        <v>4.5844767684632792</v>
      </c>
      <c r="AO4855">
        <v>4.2500663410895836</v>
      </c>
      <c r="AP4855">
        <v>4.428355414373641</v>
      </c>
      <c r="AQ4855">
        <v>4.3248655980430026</v>
      </c>
      <c r="AR4855">
        <v>4.4586347164588531</v>
      </c>
      <c r="AT4855">
        <f t="shared" si="675"/>
        <v>3.4904785420218452</v>
      </c>
      <c r="AU4855">
        <f t="shared" si="676"/>
        <v>4.3829613918985206</v>
      </c>
      <c r="AV4855">
        <f t="shared" si="677"/>
        <v>4.3108988973310769</v>
      </c>
      <c r="AW4855">
        <f t="shared" si="678"/>
        <v>4.633130534419835</v>
      </c>
      <c r="AX4855">
        <f t="shared" si="679"/>
        <v>4.1151971767156716</v>
      </c>
      <c r="AY4855">
        <f t="shared" si="680"/>
        <v>4.4362401808085776</v>
      </c>
      <c r="AZ4855">
        <f t="shared" si="681"/>
        <v>4.3799479627037883</v>
      </c>
      <c r="BA4855">
        <f t="shared" si="682"/>
        <v>4.4586347164588531</v>
      </c>
    </row>
    <row r="4856" spans="1:53" x14ac:dyDescent="0.25">
      <c r="A4856">
        <f t="shared" si="683"/>
        <v>4855</v>
      </c>
      <c r="B4856">
        <v>3.4904785420218452</v>
      </c>
      <c r="D4856">
        <v>3.6532140723820303</v>
      </c>
      <c r="E4856">
        <v>3.8426283701736481</v>
      </c>
      <c r="G4856">
        <v>3.7083200090769193</v>
      </c>
      <c r="H4856">
        <v>3.8993578579924582</v>
      </c>
      <c r="I4856">
        <v>3.8732194529371782</v>
      </c>
      <c r="K4856">
        <v>3.656268688706759</v>
      </c>
      <c r="L4856">
        <v>3.8505675560226362</v>
      </c>
      <c r="M4856">
        <v>3.8242051074954579</v>
      </c>
      <c r="N4856">
        <v>3.9854117684086825</v>
      </c>
      <c r="P4856">
        <v>3.4966139570969359</v>
      </c>
      <c r="Q4856">
        <v>3.695839261675868</v>
      </c>
      <c r="R4856">
        <v>3.6690268058322713</v>
      </c>
      <c r="S4856">
        <v>3.8316152381247512</v>
      </c>
      <c r="T4856">
        <v>3.6807653617033744</v>
      </c>
      <c r="V4856">
        <v>3.6592973451193775</v>
      </c>
      <c r="W4856">
        <v>3.8387054834956853</v>
      </c>
      <c r="X4856">
        <v>3.8114215372552316</v>
      </c>
      <c r="Y4856">
        <v>3.9766604273924075</v>
      </c>
      <c r="Z4856">
        <v>3.825149124376515</v>
      </c>
      <c r="AA4856">
        <v>3.9792721357214207</v>
      </c>
      <c r="AC4856">
        <v>3.714403281814266</v>
      </c>
      <c r="AD4856">
        <v>3.8755320380311882</v>
      </c>
      <c r="AE4856">
        <v>3.847542738997519</v>
      </c>
      <c r="AF4856">
        <v>4.0168484203234218</v>
      </c>
      <c r="AG4856">
        <v>3.8633770224014539</v>
      </c>
      <c r="AH4856">
        <v>4.0188210881293145</v>
      </c>
      <c r="AI4856">
        <v>3.3471233380412784</v>
      </c>
      <c r="AK4856">
        <v>3.6624041037818498</v>
      </c>
      <c r="AL4856">
        <v>3.8066345814640941</v>
      </c>
      <c r="AM4856">
        <v>3.7777000213597867</v>
      </c>
      <c r="AN4856">
        <v>3.9525236854286416</v>
      </c>
      <c r="AO4856">
        <v>3.7957767234755488</v>
      </c>
      <c r="AP4856">
        <v>3.9538742212926046</v>
      </c>
      <c r="AQ4856">
        <v>3.2764190619181015</v>
      </c>
      <c r="AR4856">
        <v>3.6324272630068482</v>
      </c>
      <c r="AT4856">
        <f t="shared" si="675"/>
        <v>3.4904785420218452</v>
      </c>
      <c r="AU4856">
        <f t="shared" si="676"/>
        <v>3.8426283701736481</v>
      </c>
      <c r="AV4856">
        <f t="shared" si="677"/>
        <v>3.8732194529371782</v>
      </c>
      <c r="AW4856">
        <f t="shared" si="678"/>
        <v>3.9854117684086825</v>
      </c>
      <c r="AX4856">
        <f t="shared" si="679"/>
        <v>3.6807653617033744</v>
      </c>
      <c r="AY4856">
        <f t="shared" si="680"/>
        <v>3.9792721357214207</v>
      </c>
      <c r="AZ4856">
        <f t="shared" si="681"/>
        <v>3.3471233380412784</v>
      </c>
      <c r="BA4856">
        <f t="shared" si="682"/>
        <v>3.6324272630068482</v>
      </c>
    </row>
    <row r="4857" spans="1:53" x14ac:dyDescent="0.25">
      <c r="A4857">
        <f t="shared" si="683"/>
        <v>4856</v>
      </c>
      <c r="B4857">
        <v>3.4904785420218452</v>
      </c>
      <c r="D4857">
        <v>3.6532140723820303</v>
      </c>
      <c r="E4857">
        <v>3.4948434420553292</v>
      </c>
      <c r="G4857">
        <v>3.7083200090769193</v>
      </c>
      <c r="H4857">
        <v>3.548591916204558</v>
      </c>
      <c r="I4857">
        <v>3.2429348182331523</v>
      </c>
      <c r="K4857">
        <v>3.656268688706759</v>
      </c>
      <c r="L4857">
        <v>3.4938140353498235</v>
      </c>
      <c r="M4857">
        <v>3.1855370193958121</v>
      </c>
      <c r="N4857">
        <v>3.1109419171890638</v>
      </c>
      <c r="P4857">
        <v>3.4966139570969359</v>
      </c>
      <c r="Q4857">
        <v>3.3300402747980922</v>
      </c>
      <c r="R4857">
        <v>3.0165009664390063</v>
      </c>
      <c r="S4857">
        <v>2.9412664776419142</v>
      </c>
      <c r="T4857">
        <v>2.2106364590328789</v>
      </c>
      <c r="V4857">
        <v>3.6592973451193775</v>
      </c>
      <c r="W4857">
        <v>3.5273912033266281</v>
      </c>
      <c r="X4857">
        <v>3.2054802099655877</v>
      </c>
      <c r="Y4857">
        <v>3.13322152810309</v>
      </c>
      <c r="Z4857">
        <v>2.4038915539790002</v>
      </c>
      <c r="AA4857">
        <v>2.5187727135364408</v>
      </c>
      <c r="AC4857">
        <v>3.714403281814266</v>
      </c>
      <c r="AD4857">
        <v>3.6160340564551166</v>
      </c>
      <c r="AE4857">
        <v>3.2829921410061553</v>
      </c>
      <c r="AF4857">
        <v>3.2130899059480047</v>
      </c>
      <c r="AG4857">
        <v>2.478808576530656</v>
      </c>
      <c r="AH4857">
        <v>2.5946744317414403</v>
      </c>
      <c r="AI4857">
        <v>2.7132904172457568</v>
      </c>
      <c r="AK4857">
        <v>3.6624041037818498</v>
      </c>
      <c r="AL4857">
        <v>3.5967286300674979</v>
      </c>
      <c r="AM4857">
        <v>3.2497011475410642</v>
      </c>
      <c r="AN4857">
        <v>3.1815561972724766</v>
      </c>
      <c r="AO4857">
        <v>2.4360296725954287</v>
      </c>
      <c r="AP4857">
        <v>2.5538733593613712</v>
      </c>
      <c r="AQ4857">
        <v>2.6735060533128667</v>
      </c>
      <c r="AR4857">
        <v>3.1845617299698237</v>
      </c>
      <c r="AT4857">
        <f t="shared" si="675"/>
        <v>3.4904785420218452</v>
      </c>
      <c r="AU4857">
        <f t="shared" si="676"/>
        <v>3.4948434420553292</v>
      </c>
      <c r="AV4857">
        <f t="shared" si="677"/>
        <v>3.2429348182331523</v>
      </c>
      <c r="AW4857">
        <f t="shared" si="678"/>
        <v>3.1109419171890638</v>
      </c>
      <c r="AX4857">
        <f t="shared" si="679"/>
        <v>2.2106364590328789</v>
      </c>
      <c r="AY4857">
        <f t="shared" si="680"/>
        <v>2.5187727135364408</v>
      </c>
      <c r="AZ4857">
        <f t="shared" si="681"/>
        <v>2.7132904172457568</v>
      </c>
      <c r="BA4857">
        <f t="shared" si="682"/>
        <v>3.1845617299698237</v>
      </c>
    </row>
    <row r="4858" spans="1:53" x14ac:dyDescent="0.25">
      <c r="A4858">
        <f t="shared" si="683"/>
        <v>4857</v>
      </c>
      <c r="B4858">
        <v>3.4904785420218452</v>
      </c>
      <c r="D4858">
        <v>3.6532140723820303</v>
      </c>
      <c r="E4858">
        <v>2.9994964468336804</v>
      </c>
      <c r="G4858">
        <v>3.7083200090769193</v>
      </c>
      <c r="H4858">
        <v>3.0489990895952919</v>
      </c>
      <c r="I4858">
        <v>2.932384454739875</v>
      </c>
      <c r="K4858">
        <v>3.656268688706759</v>
      </c>
      <c r="L4858">
        <v>2.9856931531248656</v>
      </c>
      <c r="M4858">
        <v>2.8680789642564077</v>
      </c>
      <c r="N4858">
        <v>4.5027996389103082</v>
      </c>
      <c r="P4858">
        <v>3.4966139570969359</v>
      </c>
      <c r="Q4858">
        <v>2.8090360151097968</v>
      </c>
      <c r="R4858">
        <v>2.6894141506094216</v>
      </c>
      <c r="S4858">
        <v>4.338146716760356</v>
      </c>
      <c r="T4858">
        <v>4.3185902482388308</v>
      </c>
      <c r="V4858">
        <v>3.6592973451193775</v>
      </c>
      <c r="W4858">
        <v>2.9900292714651333</v>
      </c>
      <c r="X4858">
        <v>2.8674600250067197</v>
      </c>
      <c r="Y4858">
        <v>4.4564085637728015</v>
      </c>
      <c r="Z4858">
        <v>4.4425690501204596</v>
      </c>
      <c r="AA4858">
        <v>4.6428497865364546</v>
      </c>
      <c r="AC4858">
        <v>3.714403281814266</v>
      </c>
      <c r="AD4858">
        <v>3.057708493004462</v>
      </c>
      <c r="AE4858">
        <v>2.9311412710469336</v>
      </c>
      <c r="AF4858">
        <v>4.4739253413318689</v>
      </c>
      <c r="AG4858">
        <v>4.4656841581459794</v>
      </c>
      <c r="AH4858">
        <v>4.6676815865883974</v>
      </c>
      <c r="AI4858">
        <v>4.9141432228217461</v>
      </c>
      <c r="AK4858">
        <v>3.6624041037818498</v>
      </c>
      <c r="AL4858">
        <v>3.0126537873409647</v>
      </c>
      <c r="AM4858">
        <v>2.8810037279818359</v>
      </c>
      <c r="AN4858">
        <v>4.3908471932452144</v>
      </c>
      <c r="AO4858">
        <v>4.3881337018127518</v>
      </c>
      <c r="AP4858">
        <v>4.5935792288110981</v>
      </c>
      <c r="AQ4858">
        <v>4.8421533933550212</v>
      </c>
      <c r="AR4858">
        <v>5.0984440141478089</v>
      </c>
      <c r="AT4858">
        <f t="shared" si="675"/>
        <v>3.4904785420218452</v>
      </c>
      <c r="AU4858">
        <f t="shared" si="676"/>
        <v>2.9994964468336804</v>
      </c>
      <c r="AV4858">
        <f t="shared" si="677"/>
        <v>2.932384454739875</v>
      </c>
      <c r="AW4858">
        <f t="shared" si="678"/>
        <v>4.5027996389103082</v>
      </c>
      <c r="AX4858">
        <f t="shared" si="679"/>
        <v>4.3185902482388308</v>
      </c>
      <c r="AY4858">
        <f t="shared" si="680"/>
        <v>4.6428497865364546</v>
      </c>
      <c r="AZ4858">
        <f t="shared" si="681"/>
        <v>4.9141432228217461</v>
      </c>
      <c r="BA4858">
        <f t="shared" si="682"/>
        <v>5.0984440141478089</v>
      </c>
    </row>
    <row r="4859" spans="1:53" x14ac:dyDescent="0.25">
      <c r="A4859">
        <f t="shared" si="683"/>
        <v>4858</v>
      </c>
      <c r="B4859">
        <v>3.4904785420218452</v>
      </c>
      <c r="D4859">
        <v>3.6532140723820303</v>
      </c>
      <c r="E4859">
        <v>3.3334857858875133</v>
      </c>
      <c r="G4859">
        <v>3.7083200090769193</v>
      </c>
      <c r="H4859">
        <v>3.3858511944124428</v>
      </c>
      <c r="I4859">
        <v>3.624401430968252</v>
      </c>
      <c r="K4859">
        <v>3.656268688706759</v>
      </c>
      <c r="L4859">
        <v>3.3282953274609128</v>
      </c>
      <c r="M4859">
        <v>3.5688902803300602</v>
      </c>
      <c r="N4859">
        <v>3.5201141722854041</v>
      </c>
      <c r="P4859">
        <v>3.4966139570969359</v>
      </c>
      <c r="Q4859">
        <v>3.1603248490304754</v>
      </c>
      <c r="R4859">
        <v>3.405026760666122</v>
      </c>
      <c r="S4859">
        <v>3.3558325716953696</v>
      </c>
      <c r="T4859">
        <v>4.3809314993429584</v>
      </c>
      <c r="V4859">
        <v>3.6592973451193775</v>
      </c>
      <c r="W4859">
        <v>3.3261809332863557</v>
      </c>
      <c r="X4859">
        <v>3.5771303312294087</v>
      </c>
      <c r="Y4859">
        <v>3.5413528862915564</v>
      </c>
      <c r="Z4859">
        <v>4.5442915659865228</v>
      </c>
      <c r="AA4859">
        <v>4.6676128056742874</v>
      </c>
      <c r="AC4859">
        <v>3.714403281814266</v>
      </c>
      <c r="AD4859">
        <v>3.3816042826846959</v>
      </c>
      <c r="AE4859">
        <v>3.6409521617746607</v>
      </c>
      <c r="AF4859">
        <v>3.6182847970559564</v>
      </c>
      <c r="AG4859">
        <v>4.6076598460528331</v>
      </c>
      <c r="AH4859">
        <v>4.7320381249379189</v>
      </c>
      <c r="AI4859">
        <v>4.4489825094914899</v>
      </c>
      <c r="AK4859">
        <v>3.6624041037818498</v>
      </c>
      <c r="AL4859">
        <v>3.3270699545060425</v>
      </c>
      <c r="AM4859">
        <v>3.597039296563699</v>
      </c>
      <c r="AN4859">
        <v>3.5872877203665507</v>
      </c>
      <c r="AO4859">
        <v>4.571579496228166</v>
      </c>
      <c r="AP4859">
        <v>4.6980809138438779</v>
      </c>
      <c r="AQ4859">
        <v>4.412599107407905</v>
      </c>
      <c r="AR4859">
        <v>4.054664326207817</v>
      </c>
      <c r="AT4859">
        <f t="shared" si="675"/>
        <v>3.4904785420218452</v>
      </c>
      <c r="AU4859">
        <f t="shared" si="676"/>
        <v>3.3334857858875133</v>
      </c>
      <c r="AV4859">
        <f t="shared" si="677"/>
        <v>3.624401430968252</v>
      </c>
      <c r="AW4859">
        <f t="shared" si="678"/>
        <v>3.5201141722854041</v>
      </c>
      <c r="AX4859">
        <f t="shared" si="679"/>
        <v>4.3809314993429584</v>
      </c>
      <c r="AY4859">
        <f t="shared" si="680"/>
        <v>4.6676128056742874</v>
      </c>
      <c r="AZ4859">
        <f t="shared" si="681"/>
        <v>4.4489825094914899</v>
      </c>
      <c r="BA4859">
        <f t="shared" si="682"/>
        <v>4.054664326207817</v>
      </c>
    </row>
    <row r="4860" spans="1:53" x14ac:dyDescent="0.25">
      <c r="A4860">
        <f t="shared" si="683"/>
        <v>4859</v>
      </c>
      <c r="B4860">
        <v>3.4904785420218452</v>
      </c>
      <c r="D4860">
        <v>3.6532140723820303</v>
      </c>
      <c r="E4860">
        <v>4.1864649767399893</v>
      </c>
      <c r="G4860">
        <v>3.7083200090769193</v>
      </c>
      <c r="H4860">
        <v>4.2461416354722274</v>
      </c>
      <c r="I4860">
        <v>4.3233025921117978</v>
      </c>
      <c r="K4860">
        <v>3.656268688706759</v>
      </c>
      <c r="L4860">
        <v>4.2032709367942314</v>
      </c>
      <c r="M4860">
        <v>4.281093273062142</v>
      </c>
      <c r="N4860">
        <v>3.4580161188818552</v>
      </c>
      <c r="P4860">
        <v>3.4966139570969359</v>
      </c>
      <c r="Q4860">
        <v>4.0574854175744708</v>
      </c>
      <c r="R4860">
        <v>4.1366361820673045</v>
      </c>
      <c r="S4860">
        <v>3.3065040808511874</v>
      </c>
      <c r="T4860">
        <v>3.9346197775364637</v>
      </c>
      <c r="V4860">
        <v>3.6592973451193775</v>
      </c>
      <c r="W4860">
        <v>4.209212320920459</v>
      </c>
      <c r="X4860">
        <v>4.2905874167484157</v>
      </c>
      <c r="Y4860">
        <v>3.465792141160386</v>
      </c>
      <c r="Z4860">
        <v>4.0844143305913958</v>
      </c>
      <c r="AA4860">
        <v>4.3066932115425329</v>
      </c>
      <c r="AC4860">
        <v>3.714403281814266</v>
      </c>
      <c r="AD4860">
        <v>4.2580753298743446</v>
      </c>
      <c r="AE4860">
        <v>4.3423722578587931</v>
      </c>
      <c r="AF4860">
        <v>3.5158441341081037</v>
      </c>
      <c r="AG4860">
        <v>4.1302752921942547</v>
      </c>
      <c r="AH4860">
        <v>4.3544594206964007</v>
      </c>
      <c r="AI4860">
        <v>4.1224084071141505</v>
      </c>
      <c r="AK4860">
        <v>3.6624041037818498</v>
      </c>
      <c r="AL4860">
        <v>4.2044932702271449</v>
      </c>
      <c r="AM4860">
        <v>4.2924345754651032</v>
      </c>
      <c r="AN4860">
        <v>3.4570890767767488</v>
      </c>
      <c r="AO4860">
        <v>4.0725957563016353</v>
      </c>
      <c r="AP4860">
        <v>4.3006067105990962</v>
      </c>
      <c r="AQ4860">
        <v>4.066566688328999</v>
      </c>
      <c r="AR4860">
        <v>4.4542370196398622</v>
      </c>
      <c r="AT4860">
        <f t="shared" si="675"/>
        <v>3.4904785420218452</v>
      </c>
      <c r="AU4860">
        <f t="shared" si="676"/>
        <v>4.1864649767399893</v>
      </c>
      <c r="AV4860">
        <f t="shared" si="677"/>
        <v>4.3233025921117978</v>
      </c>
      <c r="AW4860">
        <f t="shared" si="678"/>
        <v>3.4580161188818552</v>
      </c>
      <c r="AX4860">
        <f t="shared" si="679"/>
        <v>3.9346197775364637</v>
      </c>
      <c r="AY4860">
        <f t="shared" si="680"/>
        <v>4.3066932115425329</v>
      </c>
      <c r="AZ4860">
        <f t="shared" si="681"/>
        <v>4.1224084071141505</v>
      </c>
      <c r="BA4860">
        <f t="shared" si="682"/>
        <v>4.4542370196398622</v>
      </c>
    </row>
    <row r="4861" spans="1:53" x14ac:dyDescent="0.25">
      <c r="A4861">
        <f t="shared" si="683"/>
        <v>4860</v>
      </c>
      <c r="B4861">
        <v>3.4904785420218452</v>
      </c>
      <c r="D4861">
        <v>3.6532140723820303</v>
      </c>
      <c r="E4861">
        <v>3.9476105864492603</v>
      </c>
      <c r="G4861">
        <v>3.7083200090769193</v>
      </c>
      <c r="H4861">
        <v>4.0052399218361465</v>
      </c>
      <c r="I4861">
        <v>4.1761646895024409</v>
      </c>
      <c r="K4861">
        <v>3.656268688706759</v>
      </c>
      <c r="L4861">
        <v>3.9582570279816349</v>
      </c>
      <c r="M4861">
        <v>4.1306468650850743</v>
      </c>
      <c r="N4861">
        <v>2.5377641171171321</v>
      </c>
      <c r="P4861">
        <v>3.4966139570969359</v>
      </c>
      <c r="Q4861">
        <v>3.8062591943669641</v>
      </c>
      <c r="R4861">
        <v>3.981591728082718</v>
      </c>
      <c r="S4861">
        <v>2.3750556994179064</v>
      </c>
      <c r="T4861">
        <v>2.7909223326223391</v>
      </c>
      <c r="V4861">
        <v>3.6592973451193775</v>
      </c>
      <c r="W4861">
        <v>3.9702909191582219</v>
      </c>
      <c r="X4861">
        <v>4.1499882490496862</v>
      </c>
      <c r="Y4861">
        <v>2.5730594011343841</v>
      </c>
      <c r="Z4861">
        <v>2.97056076393807</v>
      </c>
      <c r="AA4861">
        <v>3.1188541494422486</v>
      </c>
      <c r="AC4861">
        <v>3.714403281814266</v>
      </c>
      <c r="AD4861">
        <v>4.0294108518279828</v>
      </c>
      <c r="AE4861">
        <v>4.2150132407227909</v>
      </c>
      <c r="AF4861">
        <v>2.6541750405748648</v>
      </c>
      <c r="AG4861">
        <v>3.036718287516126</v>
      </c>
      <c r="AH4861">
        <v>3.1862827591817684</v>
      </c>
      <c r="AI4861">
        <v>2.533463139744347</v>
      </c>
      <c r="AK4861">
        <v>3.6624041037818498</v>
      </c>
      <c r="AL4861">
        <v>3.9841257346562631</v>
      </c>
      <c r="AM4861">
        <v>4.177224060173522</v>
      </c>
      <c r="AN4861">
        <v>2.6190978946488497</v>
      </c>
      <c r="AO4861">
        <v>2.9899619678443239</v>
      </c>
      <c r="AP4861">
        <v>3.142079506857133</v>
      </c>
      <c r="AQ4861">
        <v>2.4836642906816735</v>
      </c>
      <c r="AR4861">
        <v>2.7714070348685773</v>
      </c>
      <c r="AT4861">
        <f t="shared" si="675"/>
        <v>3.4904785420218452</v>
      </c>
      <c r="AU4861">
        <f t="shared" si="676"/>
        <v>3.9476105864492603</v>
      </c>
      <c r="AV4861">
        <f t="shared" si="677"/>
        <v>4.1761646895024409</v>
      </c>
      <c r="AW4861">
        <f t="shared" si="678"/>
        <v>2.5377641171171321</v>
      </c>
      <c r="AX4861">
        <f t="shared" si="679"/>
        <v>2.7909223326223391</v>
      </c>
      <c r="AY4861">
        <f t="shared" si="680"/>
        <v>3.1188541494422486</v>
      </c>
      <c r="AZ4861">
        <f t="shared" si="681"/>
        <v>2.533463139744347</v>
      </c>
      <c r="BA4861">
        <f t="shared" si="682"/>
        <v>2.7714070348685773</v>
      </c>
    </row>
    <row r="4862" spans="1:53" x14ac:dyDescent="0.25">
      <c r="A4862">
        <f t="shared" si="683"/>
        <v>4861</v>
      </c>
      <c r="B4862">
        <v>3.4904785420218452</v>
      </c>
      <c r="D4862">
        <v>3.6532140723820303</v>
      </c>
      <c r="E4862">
        <v>4.1381660764396795</v>
      </c>
      <c r="G4862">
        <v>3.7083200090769193</v>
      </c>
      <c r="H4862">
        <v>4.1974287445979162</v>
      </c>
      <c r="I4862">
        <v>4.1834480225945256</v>
      </c>
      <c r="K4862">
        <v>3.656268688706759</v>
      </c>
      <c r="L4862">
        <v>4.1537265162812798</v>
      </c>
      <c r="M4862">
        <v>4.1396259595178648</v>
      </c>
      <c r="N4862">
        <v>2.0708892873722902</v>
      </c>
      <c r="P4862">
        <v>3.4966139570969359</v>
      </c>
      <c r="Q4862">
        <v>4.0066848009613416</v>
      </c>
      <c r="R4862">
        <v>3.9923435475227795</v>
      </c>
      <c r="S4862">
        <v>1.9058748467588167</v>
      </c>
      <c r="T4862">
        <v>1.5600426054670735</v>
      </c>
      <c r="V4862">
        <v>3.6592973451193775</v>
      </c>
      <c r="W4862">
        <v>4.1546231526232784</v>
      </c>
      <c r="X4862">
        <v>4.1399284952025894</v>
      </c>
      <c r="Y4862">
        <v>2.1022933084070456</v>
      </c>
      <c r="Z4862">
        <v>1.7597042110959924</v>
      </c>
      <c r="AA4862">
        <v>1.5969891056474719</v>
      </c>
      <c r="AC4862">
        <v>3.714403281814266</v>
      </c>
      <c r="AD4862">
        <v>4.1992297027362753</v>
      </c>
      <c r="AE4862">
        <v>4.1840556871269898</v>
      </c>
      <c r="AF4862">
        <v>2.1777885698416228</v>
      </c>
      <c r="AG4862">
        <v>1.835506138534309</v>
      </c>
      <c r="AH4862">
        <v>1.6713963321819403</v>
      </c>
      <c r="AI4862">
        <v>1.4316894893759713</v>
      </c>
      <c r="AK4862">
        <v>3.6624041037818498</v>
      </c>
      <c r="AL4862">
        <v>4.1408867931584332</v>
      </c>
      <c r="AM4862">
        <v>4.1251033563696211</v>
      </c>
      <c r="AN4862">
        <v>2.1330077333034123</v>
      </c>
      <c r="AO4862">
        <v>1.7880981185886329</v>
      </c>
      <c r="AP4862">
        <v>1.6211869558493985</v>
      </c>
      <c r="AQ4862">
        <v>1.3794254829622332</v>
      </c>
      <c r="AR4862">
        <v>1.7121109786200304</v>
      </c>
      <c r="AT4862">
        <f t="shared" si="675"/>
        <v>3.4904785420218452</v>
      </c>
      <c r="AU4862">
        <f t="shared" si="676"/>
        <v>4.1381660764396795</v>
      </c>
      <c r="AV4862">
        <f t="shared" si="677"/>
        <v>4.1834480225945256</v>
      </c>
      <c r="AW4862">
        <f t="shared" si="678"/>
        <v>2.0708892873722902</v>
      </c>
      <c r="AX4862">
        <f t="shared" si="679"/>
        <v>1.5600426054670735</v>
      </c>
      <c r="AY4862">
        <f t="shared" si="680"/>
        <v>1.5969891056474719</v>
      </c>
      <c r="AZ4862">
        <f t="shared" si="681"/>
        <v>1.4316894893759713</v>
      </c>
      <c r="BA4862">
        <f t="shared" si="682"/>
        <v>1.7121109786200304</v>
      </c>
    </row>
    <row r="4863" spans="1:53" x14ac:dyDescent="0.25">
      <c r="A4863">
        <f t="shared" si="683"/>
        <v>4862</v>
      </c>
      <c r="B4863">
        <v>3.4904785420218452</v>
      </c>
      <c r="D4863">
        <v>3.6532140723820303</v>
      </c>
      <c r="E4863">
        <v>3.3990931953719703</v>
      </c>
      <c r="G4863">
        <v>3.7083200090769193</v>
      </c>
      <c r="H4863">
        <v>3.4520209531210537</v>
      </c>
      <c r="I4863">
        <v>3.3838183024642756</v>
      </c>
      <c r="K4863">
        <v>3.656268688706759</v>
      </c>
      <c r="L4863">
        <v>3.3955946047540349</v>
      </c>
      <c r="M4863">
        <v>3.3268073599487726</v>
      </c>
      <c r="N4863">
        <v>4.4761737942869795</v>
      </c>
      <c r="P4863">
        <v>3.4966139570969359</v>
      </c>
      <c r="Q4863">
        <v>3.2293304958563347</v>
      </c>
      <c r="R4863">
        <v>3.1593690519471189</v>
      </c>
      <c r="S4863">
        <v>4.3185871985796496</v>
      </c>
      <c r="T4863">
        <v>4.1529529360990001</v>
      </c>
      <c r="V4863">
        <v>3.6592973451193775</v>
      </c>
      <c r="W4863">
        <v>3.3969103486421908</v>
      </c>
      <c r="X4863">
        <v>3.3250977641205779</v>
      </c>
      <c r="Y4863">
        <v>4.4760094366132295</v>
      </c>
      <c r="Z4863">
        <v>4.3053475773692007</v>
      </c>
      <c r="AA4863">
        <v>4.4477283564943528</v>
      </c>
      <c r="AC4863">
        <v>3.714403281814266</v>
      </c>
      <c r="AD4863">
        <v>3.4546637187021267</v>
      </c>
      <c r="AE4863">
        <v>3.3803844571293569</v>
      </c>
      <c r="AF4863">
        <v>4.532854612674921</v>
      </c>
      <c r="AG4863">
        <v>4.3557023407311402</v>
      </c>
      <c r="AH4863">
        <v>4.499303526534506</v>
      </c>
      <c r="AI4863">
        <v>4.2229695466561701</v>
      </c>
      <c r="AK4863">
        <v>3.6624041037818498</v>
      </c>
      <c r="AL4863">
        <v>3.4030856349223613</v>
      </c>
      <c r="AM4863">
        <v>3.3257030169135295</v>
      </c>
      <c r="AN4863">
        <v>4.4896099711309709</v>
      </c>
      <c r="AO4863">
        <v>4.3044488384421999</v>
      </c>
      <c r="AP4863">
        <v>4.4505012982306678</v>
      </c>
      <c r="AQ4863">
        <v>4.1717987413819486</v>
      </c>
      <c r="AR4863">
        <v>4.5184268242766414</v>
      </c>
      <c r="AT4863">
        <f t="shared" si="675"/>
        <v>3.4904785420218452</v>
      </c>
      <c r="AU4863">
        <f t="shared" si="676"/>
        <v>3.3990931953719703</v>
      </c>
      <c r="AV4863">
        <f t="shared" si="677"/>
        <v>3.3838183024642756</v>
      </c>
      <c r="AW4863">
        <f t="shared" si="678"/>
        <v>4.4761737942869795</v>
      </c>
      <c r="AX4863">
        <f t="shared" si="679"/>
        <v>4.1529529360990001</v>
      </c>
      <c r="AY4863">
        <f t="shared" si="680"/>
        <v>4.4477283564943528</v>
      </c>
      <c r="AZ4863">
        <f t="shared" si="681"/>
        <v>4.2229695466561701</v>
      </c>
      <c r="BA4863">
        <f t="shared" si="682"/>
        <v>4.5184268242766414</v>
      </c>
    </row>
    <row r="4864" spans="1:53" x14ac:dyDescent="0.25">
      <c r="A4864">
        <f t="shared" si="683"/>
        <v>4863</v>
      </c>
      <c r="B4864">
        <v>3.4904785420218452</v>
      </c>
      <c r="D4864">
        <v>3.6532140723820303</v>
      </c>
      <c r="E4864">
        <v>4.0994643539567956</v>
      </c>
      <c r="G4864">
        <v>3.7083200090769193</v>
      </c>
      <c r="H4864">
        <v>4.158395293065178</v>
      </c>
      <c r="I4864">
        <v>3.7637062404758268</v>
      </c>
      <c r="K4864">
        <v>3.656268688706759</v>
      </c>
      <c r="L4864">
        <v>4.1140267632569785</v>
      </c>
      <c r="M4864">
        <v>3.7159546616454362</v>
      </c>
      <c r="N4864">
        <v>3.8340215016863768</v>
      </c>
      <c r="P4864">
        <v>3.4966139570969359</v>
      </c>
      <c r="Q4864">
        <v>3.9659784628481258</v>
      </c>
      <c r="R4864">
        <v>3.5611112656291497</v>
      </c>
      <c r="S4864">
        <v>3.6801901071561502</v>
      </c>
      <c r="T4864">
        <v>3.2685465806077993</v>
      </c>
      <c r="V4864">
        <v>3.6592973451193775</v>
      </c>
      <c r="W4864">
        <v>4.1481463036549808</v>
      </c>
      <c r="X4864">
        <v>3.7328911499352575</v>
      </c>
      <c r="Y4864">
        <v>3.8421914127063284</v>
      </c>
      <c r="Z4864">
        <v>3.4258713791903324</v>
      </c>
      <c r="AA4864">
        <v>3.722485449943469</v>
      </c>
      <c r="AC4864">
        <v>3.714403281814266</v>
      </c>
      <c r="AD4864">
        <v>4.2269268270645988</v>
      </c>
      <c r="AE4864">
        <v>3.7977243869550934</v>
      </c>
      <c r="AF4864">
        <v>3.8981829303654081</v>
      </c>
      <c r="AG4864">
        <v>3.4736179324516376</v>
      </c>
      <c r="AH4864">
        <v>3.772774409525514</v>
      </c>
      <c r="AI4864">
        <v>3.6181995642511211</v>
      </c>
      <c r="AK4864">
        <v>3.6624041037818498</v>
      </c>
      <c r="AL4864">
        <v>4.2029952947061915</v>
      </c>
      <c r="AM4864">
        <v>3.7561666901488313</v>
      </c>
      <c r="AN4864">
        <v>3.8486445874276254</v>
      </c>
      <c r="AO4864">
        <v>3.4121954965625294</v>
      </c>
      <c r="AP4864">
        <v>3.7164585783320661</v>
      </c>
      <c r="AQ4864">
        <v>3.5605588058124642</v>
      </c>
      <c r="AR4864">
        <v>3.7102977464309355</v>
      </c>
      <c r="AT4864">
        <f t="shared" si="675"/>
        <v>3.4904785420218452</v>
      </c>
      <c r="AU4864">
        <f t="shared" si="676"/>
        <v>4.0994643539567956</v>
      </c>
      <c r="AV4864">
        <f t="shared" si="677"/>
        <v>3.7637062404758268</v>
      </c>
      <c r="AW4864">
        <f t="shared" si="678"/>
        <v>3.8340215016863768</v>
      </c>
      <c r="AX4864">
        <f t="shared" si="679"/>
        <v>3.2685465806077993</v>
      </c>
      <c r="AY4864">
        <f t="shared" si="680"/>
        <v>3.722485449943469</v>
      </c>
      <c r="AZ4864">
        <f t="shared" si="681"/>
        <v>3.6181995642511211</v>
      </c>
      <c r="BA4864">
        <f t="shared" si="682"/>
        <v>3.7102977464309355</v>
      </c>
    </row>
    <row r="4865" spans="1:53" x14ac:dyDescent="0.25">
      <c r="A4865">
        <f t="shared" si="683"/>
        <v>4864</v>
      </c>
      <c r="B4865">
        <v>3.4904785420218452</v>
      </c>
      <c r="D4865">
        <v>3.6532140723820303</v>
      </c>
      <c r="E4865">
        <v>4.5850372752113966</v>
      </c>
      <c r="G4865">
        <v>3.7083200090769193</v>
      </c>
      <c r="H4865">
        <v>4.648130267930533</v>
      </c>
      <c r="I4865">
        <v>4.6136492900364203</v>
      </c>
      <c r="K4865">
        <v>3.656268688706759</v>
      </c>
      <c r="L4865">
        <v>4.6121215200890742</v>
      </c>
      <c r="M4865">
        <v>4.5773449909558774</v>
      </c>
      <c r="N4865">
        <v>4.3889453142875157</v>
      </c>
      <c r="P4865">
        <v>3.4966139570969359</v>
      </c>
      <c r="Q4865">
        <v>4.4767023852769547</v>
      </c>
      <c r="R4865">
        <v>4.4413322203692367</v>
      </c>
      <c r="S4865">
        <v>4.2513176893294293</v>
      </c>
      <c r="T4865">
        <v>5.0287133518859974</v>
      </c>
      <c r="V4865">
        <v>3.6592973451193775</v>
      </c>
      <c r="W4865">
        <v>4.6280522529009254</v>
      </c>
      <c r="X4865">
        <v>4.5919939463874133</v>
      </c>
      <c r="Y4865">
        <v>4.3975163406783269</v>
      </c>
      <c r="Z4865">
        <v>5.1690562424045989</v>
      </c>
      <c r="AA4865">
        <v>4.4606192597405778</v>
      </c>
      <c r="AC4865">
        <v>3.714403281814266</v>
      </c>
      <c r="AD4865">
        <v>4.6801282826926212</v>
      </c>
      <c r="AE4865">
        <v>4.643072763374624</v>
      </c>
      <c r="AF4865">
        <v>4.4424651320901738</v>
      </c>
      <c r="AG4865">
        <v>5.2147624721438177</v>
      </c>
      <c r="AH4865">
        <v>4.5002531724855306</v>
      </c>
      <c r="AI4865">
        <v>4.6658839811865143</v>
      </c>
      <c r="AK4865">
        <v>3.6624041037818498</v>
      </c>
      <c r="AL4865">
        <v>4.6333768406216755</v>
      </c>
      <c r="AM4865">
        <v>4.5950064897621878</v>
      </c>
      <c r="AN4865">
        <v>4.3865493389199415</v>
      </c>
      <c r="AO4865">
        <v>5.1662238087871213</v>
      </c>
      <c r="AP4865">
        <v>4.439517826708931</v>
      </c>
      <c r="AQ4865">
        <v>4.6065683280559231</v>
      </c>
      <c r="AR4865">
        <v>5.3277599754087142</v>
      </c>
      <c r="AT4865">
        <f t="shared" si="675"/>
        <v>3.4904785420218452</v>
      </c>
      <c r="AU4865">
        <f t="shared" si="676"/>
        <v>4.5850372752113966</v>
      </c>
      <c r="AV4865">
        <f t="shared" si="677"/>
        <v>4.6136492900364203</v>
      </c>
      <c r="AW4865">
        <f t="shared" si="678"/>
        <v>4.3889453142875157</v>
      </c>
      <c r="AX4865">
        <f t="shared" si="679"/>
        <v>5.0287133518859974</v>
      </c>
      <c r="AY4865">
        <f t="shared" si="680"/>
        <v>4.4606192597405778</v>
      </c>
      <c r="AZ4865">
        <f t="shared" si="681"/>
        <v>4.6658839811865143</v>
      </c>
      <c r="BA4865">
        <f t="shared" si="682"/>
        <v>5.3277599754087142</v>
      </c>
    </row>
    <row r="4866" spans="1:53" x14ac:dyDescent="0.25">
      <c r="A4866">
        <f t="shared" si="683"/>
        <v>4865</v>
      </c>
      <c r="B4866">
        <v>3.4904785420218452</v>
      </c>
      <c r="D4866">
        <v>3.6532140723820303</v>
      </c>
      <c r="E4866">
        <v>2.9859119019237483</v>
      </c>
      <c r="G4866">
        <v>3.7083200090769193</v>
      </c>
      <c r="H4866">
        <v>3.0352981057289878</v>
      </c>
      <c r="I4866">
        <v>3.0065152230442784</v>
      </c>
      <c r="K4866">
        <v>3.656268688706759</v>
      </c>
      <c r="L4866">
        <v>2.9717582932976243</v>
      </c>
      <c r="M4866">
        <v>2.9427287001899058</v>
      </c>
      <c r="N4866">
        <v>4.4457612398292357</v>
      </c>
      <c r="P4866">
        <v>3.4966139570969359</v>
      </c>
      <c r="Q4866">
        <v>2.7947478376659536</v>
      </c>
      <c r="R4866">
        <v>2.7652227090514452</v>
      </c>
      <c r="S4866">
        <v>4.2811383847448283</v>
      </c>
      <c r="T4866">
        <v>4.7626581045653733</v>
      </c>
      <c r="V4866">
        <v>3.6592973451193775</v>
      </c>
      <c r="W4866">
        <v>2.9619044266422976</v>
      </c>
      <c r="X4866">
        <v>2.9320058538513116</v>
      </c>
      <c r="Y4866">
        <v>4.4194109398008701</v>
      </c>
      <c r="Z4866">
        <v>4.8942133522859077</v>
      </c>
      <c r="AA4866">
        <v>4.8395101073292919</v>
      </c>
      <c r="AC4866">
        <v>3.714403281814266</v>
      </c>
      <c r="AD4866">
        <v>3.0155059107041549</v>
      </c>
      <c r="AE4866">
        <v>2.9849776202556102</v>
      </c>
      <c r="AF4866">
        <v>4.4566213029123443</v>
      </c>
      <c r="AG4866">
        <v>4.9287761430260399</v>
      </c>
      <c r="AH4866">
        <v>4.8736040131126526</v>
      </c>
      <c r="AI4866">
        <v>4.8940239285821079</v>
      </c>
      <c r="AK4866">
        <v>3.6624041037818498</v>
      </c>
      <c r="AL4866">
        <v>2.9560117311434682</v>
      </c>
      <c r="AM4866">
        <v>2.9245920519763913</v>
      </c>
      <c r="AN4866">
        <v>4.3930884200487856</v>
      </c>
      <c r="AO4866">
        <v>4.8666427292778209</v>
      </c>
      <c r="AP4866">
        <v>4.8105288104369759</v>
      </c>
      <c r="AQ4866">
        <v>4.8311237537533156</v>
      </c>
      <c r="AR4866">
        <v>4.4603796928053114</v>
      </c>
      <c r="AT4866">
        <f t="shared" ref="AT4866:AT4929" si="684">B4866</f>
        <v>3.4904785420218452</v>
      </c>
      <c r="AU4866">
        <f t="shared" ref="AU4866:AU4929" si="685">E4866</f>
        <v>2.9859119019237483</v>
      </c>
      <c r="AV4866">
        <f t="shared" ref="AV4866:AV4929" si="686">I4866</f>
        <v>3.0065152230442784</v>
      </c>
      <c r="AW4866">
        <f t="shared" ref="AW4866:AW4929" si="687">N4866</f>
        <v>4.4457612398292357</v>
      </c>
      <c r="AX4866">
        <f t="shared" ref="AX4866:AX4929" si="688">T4866</f>
        <v>4.7626581045653733</v>
      </c>
      <c r="AY4866">
        <f t="shared" ref="AY4866:AY4929" si="689">AA4866</f>
        <v>4.8395101073292919</v>
      </c>
      <c r="AZ4866">
        <f t="shared" ref="AZ4866:AZ4929" si="690">AI4866</f>
        <v>4.8940239285821079</v>
      </c>
      <c r="BA4866">
        <f t="shared" ref="BA4866:BA4929" si="691">AR4866</f>
        <v>4.4603796928053114</v>
      </c>
    </row>
    <row r="4867" spans="1:53" x14ac:dyDescent="0.25">
      <c r="A4867">
        <f t="shared" si="683"/>
        <v>4866</v>
      </c>
      <c r="B4867">
        <v>3.4904785420218452</v>
      </c>
      <c r="D4867">
        <v>3.6532140723820303</v>
      </c>
      <c r="E4867">
        <v>4.3567086885546775</v>
      </c>
      <c r="G4867">
        <v>3.7083200090769193</v>
      </c>
      <c r="H4867">
        <v>4.4178445791024696</v>
      </c>
      <c r="I4867">
        <v>4.1498507157970455</v>
      </c>
      <c r="K4867">
        <v>3.656268688706759</v>
      </c>
      <c r="L4867">
        <v>4.377904851756858</v>
      </c>
      <c r="M4867">
        <v>4.1076138981945363</v>
      </c>
      <c r="N4867">
        <v>4.0616886746579839</v>
      </c>
      <c r="P4867">
        <v>3.4966139570969359</v>
      </c>
      <c r="Q4867">
        <v>4.2365471659977327</v>
      </c>
      <c r="R4867">
        <v>3.9616423425765448</v>
      </c>
      <c r="S4867">
        <v>3.9153234742668275</v>
      </c>
      <c r="T4867">
        <v>4.0500303635252397</v>
      </c>
      <c r="V4867">
        <v>3.6592973451193775</v>
      </c>
      <c r="W4867">
        <v>4.4069208410534273</v>
      </c>
      <c r="X4867">
        <v>4.1252775972695233</v>
      </c>
      <c r="Y4867">
        <v>4.0671085029182459</v>
      </c>
      <c r="Z4867">
        <v>4.2004479293576349</v>
      </c>
      <c r="AA4867">
        <v>4.1482995317396503</v>
      </c>
      <c r="AC4867">
        <v>3.714403281814266</v>
      </c>
      <c r="AD4867">
        <v>4.4761252661752984</v>
      </c>
      <c r="AE4867">
        <v>4.1853295170819509</v>
      </c>
      <c r="AF4867">
        <v>4.1148116044518215</v>
      </c>
      <c r="AG4867">
        <v>4.2479264774416681</v>
      </c>
      <c r="AH4867">
        <v>4.1953310935583854</v>
      </c>
      <c r="AI4867">
        <v>4.3630913714535247</v>
      </c>
      <c r="AK4867">
        <v>3.6624041037818498</v>
      </c>
      <c r="AL4867">
        <v>4.4447536221500936</v>
      </c>
      <c r="AM4867">
        <v>4.1423128327550867</v>
      </c>
      <c r="AN4867">
        <v>4.0588416625949844</v>
      </c>
      <c r="AO4867">
        <v>4.1928729667609135</v>
      </c>
      <c r="AP4867">
        <v>4.1393797790361937</v>
      </c>
      <c r="AQ4867">
        <v>4.308578002170437</v>
      </c>
      <c r="AR4867">
        <v>3.7868959589344993</v>
      </c>
      <c r="AT4867">
        <f t="shared" si="684"/>
        <v>3.4904785420218452</v>
      </c>
      <c r="AU4867">
        <f t="shared" si="685"/>
        <v>4.3567086885546775</v>
      </c>
      <c r="AV4867">
        <f t="shared" si="686"/>
        <v>4.1498507157970455</v>
      </c>
      <c r="AW4867">
        <f t="shared" si="687"/>
        <v>4.0616886746579839</v>
      </c>
      <c r="AX4867">
        <f t="shared" si="688"/>
        <v>4.0500303635252397</v>
      </c>
      <c r="AY4867">
        <f t="shared" si="689"/>
        <v>4.1482995317396503</v>
      </c>
      <c r="AZ4867">
        <f t="shared" si="690"/>
        <v>4.3630913714535247</v>
      </c>
      <c r="BA4867">
        <f t="shared" si="691"/>
        <v>3.7868959589344993</v>
      </c>
    </row>
    <row r="4868" spans="1:53" x14ac:dyDescent="0.25">
      <c r="A4868">
        <f t="shared" ref="A4868:A4931" si="692">A4867+1</f>
        <v>4867</v>
      </c>
      <c r="B4868">
        <v>3.4904785420218452</v>
      </c>
      <c r="D4868">
        <v>3.6532140723820303</v>
      </c>
      <c r="E4868">
        <v>3.3346756790182988</v>
      </c>
      <c r="G4868">
        <v>3.7083200090769193</v>
      </c>
      <c r="H4868">
        <v>3.3870512866272091</v>
      </c>
      <c r="I4868">
        <v>3.5205975805515184</v>
      </c>
      <c r="K4868">
        <v>3.656268688706759</v>
      </c>
      <c r="L4868">
        <v>3.329515905264357</v>
      </c>
      <c r="M4868">
        <v>3.4642068817080203</v>
      </c>
      <c r="N4868">
        <v>4.1883128454709508</v>
      </c>
      <c r="P4868">
        <v>3.4966139570969359</v>
      </c>
      <c r="Q4868">
        <v>3.1615763745180523</v>
      </c>
      <c r="R4868">
        <v>3.298566527564875</v>
      </c>
      <c r="S4868">
        <v>4.0288791138743463</v>
      </c>
      <c r="T4868">
        <v>3.7422304810222209</v>
      </c>
      <c r="V4868">
        <v>3.6592973451193775</v>
      </c>
      <c r="W4868">
        <v>3.338932491450457</v>
      </c>
      <c r="X4868">
        <v>3.4794944636307719</v>
      </c>
      <c r="Y4868">
        <v>4.1895838788854762</v>
      </c>
      <c r="Z4868">
        <v>3.9090632898455473</v>
      </c>
      <c r="AA4868">
        <v>3.941615662684435</v>
      </c>
      <c r="AC4868">
        <v>3.714403281814266</v>
      </c>
      <c r="AD4868">
        <v>3.4059651725953013</v>
      </c>
      <c r="AE4868">
        <v>3.5513037808135026</v>
      </c>
      <c r="AF4868">
        <v>4.2472565057156242</v>
      </c>
      <c r="AG4868">
        <v>3.9704594982961252</v>
      </c>
      <c r="AH4868">
        <v>4.0032908914736307</v>
      </c>
      <c r="AI4868">
        <v>3.8261049674291918</v>
      </c>
      <c r="AK4868">
        <v>3.6624041037818498</v>
      </c>
      <c r="AL4868">
        <v>3.3632489837909518</v>
      </c>
      <c r="AM4868">
        <v>3.5146099875460686</v>
      </c>
      <c r="AN4868">
        <v>4.2023913311661953</v>
      </c>
      <c r="AO4868">
        <v>3.9269453595892374</v>
      </c>
      <c r="AP4868">
        <v>3.9603371850468836</v>
      </c>
      <c r="AQ4868">
        <v>3.7816325245106359</v>
      </c>
      <c r="AR4868">
        <v>3.8794162295049848</v>
      </c>
      <c r="AT4868">
        <f t="shared" si="684"/>
        <v>3.4904785420218452</v>
      </c>
      <c r="AU4868">
        <f t="shared" si="685"/>
        <v>3.3346756790182988</v>
      </c>
      <c r="AV4868">
        <f t="shared" si="686"/>
        <v>3.5205975805515184</v>
      </c>
      <c r="AW4868">
        <f t="shared" si="687"/>
        <v>4.1883128454709508</v>
      </c>
      <c r="AX4868">
        <f t="shared" si="688"/>
        <v>3.7422304810222209</v>
      </c>
      <c r="AY4868">
        <f t="shared" si="689"/>
        <v>3.941615662684435</v>
      </c>
      <c r="AZ4868">
        <f t="shared" si="690"/>
        <v>3.8261049674291918</v>
      </c>
      <c r="BA4868">
        <f t="shared" si="691"/>
        <v>3.8794162295049848</v>
      </c>
    </row>
    <row r="4869" spans="1:53" x14ac:dyDescent="0.25">
      <c r="A4869">
        <f t="shared" si="692"/>
        <v>4868</v>
      </c>
      <c r="B4869">
        <v>3.4904785420218452</v>
      </c>
      <c r="D4869">
        <v>3.6532140723820303</v>
      </c>
      <c r="E4869">
        <v>3.826973501700158</v>
      </c>
      <c r="G4869">
        <v>3.7083200090769193</v>
      </c>
      <c r="H4869">
        <v>3.8835688049320543</v>
      </c>
      <c r="I4869">
        <v>4.2737186649620185</v>
      </c>
      <c r="K4869">
        <v>3.656268688706759</v>
      </c>
      <c r="L4869">
        <v>3.8345089836347985</v>
      </c>
      <c r="M4869">
        <v>4.2280029853221706</v>
      </c>
      <c r="N4869">
        <v>5.2770858832356637</v>
      </c>
      <c r="P4869">
        <v>3.4966139570969359</v>
      </c>
      <c r="Q4869">
        <v>3.6793735250544159</v>
      </c>
      <c r="R4869">
        <v>4.0795844741279339</v>
      </c>
      <c r="S4869">
        <v>5.1376595111664018</v>
      </c>
      <c r="T4869">
        <v>4.7989250424716214</v>
      </c>
      <c r="V4869">
        <v>3.6592973451193775</v>
      </c>
      <c r="W4869">
        <v>3.8088519774107787</v>
      </c>
      <c r="X4869">
        <v>4.2193470213985549</v>
      </c>
      <c r="Y4869">
        <v>5.261600847606684</v>
      </c>
      <c r="Z4869">
        <v>4.9235396522785386</v>
      </c>
      <c r="AA4869">
        <v>5.1038361169448399</v>
      </c>
      <c r="AC4869">
        <v>3.714403281814266</v>
      </c>
      <c r="AD4869">
        <v>3.8320348752878135</v>
      </c>
      <c r="AE4869">
        <v>4.2563325431383072</v>
      </c>
      <c r="AF4869">
        <v>5.2916987627407348</v>
      </c>
      <c r="AG4869">
        <v>4.951413173390705</v>
      </c>
      <c r="AH4869">
        <v>5.1332550363255738</v>
      </c>
      <c r="AI4869">
        <v>4.975575985633947</v>
      </c>
      <c r="AK4869">
        <v>3.6624041037818498</v>
      </c>
      <c r="AL4869">
        <v>3.749120929238734</v>
      </c>
      <c r="AM4869">
        <v>4.1908580581049542</v>
      </c>
      <c r="AN4869">
        <v>5.2282112386982842</v>
      </c>
      <c r="AO4869">
        <v>4.8827845217033605</v>
      </c>
      <c r="AP4869">
        <v>5.0677304274462376</v>
      </c>
      <c r="AQ4869">
        <v>4.9086998420343999</v>
      </c>
      <c r="AR4869">
        <v>5.4510927413367423</v>
      </c>
      <c r="AT4869">
        <f t="shared" si="684"/>
        <v>3.4904785420218452</v>
      </c>
      <c r="AU4869">
        <f t="shared" si="685"/>
        <v>3.826973501700158</v>
      </c>
      <c r="AV4869">
        <f t="shared" si="686"/>
        <v>4.2737186649620185</v>
      </c>
      <c r="AW4869">
        <f t="shared" si="687"/>
        <v>5.2770858832356637</v>
      </c>
      <c r="AX4869">
        <f t="shared" si="688"/>
        <v>4.7989250424716214</v>
      </c>
      <c r="AY4869">
        <f t="shared" si="689"/>
        <v>5.1038361169448399</v>
      </c>
      <c r="AZ4869">
        <f t="shared" si="690"/>
        <v>4.975575985633947</v>
      </c>
      <c r="BA4869">
        <f t="shared" si="691"/>
        <v>5.4510927413367423</v>
      </c>
    </row>
    <row r="4870" spans="1:53" x14ac:dyDescent="0.25">
      <c r="A4870">
        <f t="shared" si="692"/>
        <v>4869</v>
      </c>
      <c r="B4870">
        <v>3.4904785420218452</v>
      </c>
      <c r="D4870">
        <v>3.6532140723820303</v>
      </c>
      <c r="E4870">
        <v>3.6732814650409744</v>
      </c>
      <c r="G4870">
        <v>3.7083200090769193</v>
      </c>
      <c r="H4870">
        <v>3.7285594079586475</v>
      </c>
      <c r="I4870">
        <v>3.6815221140029752</v>
      </c>
      <c r="K4870">
        <v>3.656268688706759</v>
      </c>
      <c r="L4870">
        <v>3.6768535743731126</v>
      </c>
      <c r="M4870">
        <v>3.6294131036121131</v>
      </c>
      <c r="N4870">
        <v>4.632754064338493</v>
      </c>
      <c r="P4870">
        <v>3.4966139570969359</v>
      </c>
      <c r="Q4870">
        <v>3.5177207714250631</v>
      </c>
      <c r="R4870">
        <v>3.4694704912522067</v>
      </c>
      <c r="S4870">
        <v>4.4814115173562392</v>
      </c>
      <c r="T4870">
        <v>4.3896493232334315</v>
      </c>
      <c r="V4870">
        <v>3.6592973451193775</v>
      </c>
      <c r="W4870">
        <v>3.664712152605782</v>
      </c>
      <c r="X4870">
        <v>3.6149527812067532</v>
      </c>
      <c r="Y4870">
        <v>4.6062208953609991</v>
      </c>
      <c r="Z4870">
        <v>4.5166664322680319</v>
      </c>
      <c r="AA4870">
        <v>4.6272196464386885</v>
      </c>
      <c r="AC4870">
        <v>3.714403281814266</v>
      </c>
      <c r="AD4870">
        <v>3.7041724950945549</v>
      </c>
      <c r="AE4870">
        <v>3.6524775235716413</v>
      </c>
      <c r="AF4870">
        <v>4.6315693096117041</v>
      </c>
      <c r="AG4870">
        <v>4.5434549678649336</v>
      </c>
      <c r="AH4870">
        <v>4.6549557810141931</v>
      </c>
      <c r="AI4870">
        <v>4.7113978921834203</v>
      </c>
      <c r="AK4870">
        <v>3.6624041037818498</v>
      </c>
      <c r="AL4870">
        <v>3.636440030398417</v>
      </c>
      <c r="AM4870">
        <v>3.5823663589957158</v>
      </c>
      <c r="AN4870">
        <v>4.5576740322305103</v>
      </c>
      <c r="AO4870">
        <v>4.4702445460435296</v>
      </c>
      <c r="AP4870">
        <v>4.5836486794269611</v>
      </c>
      <c r="AQ4870">
        <v>4.6405745801205001</v>
      </c>
      <c r="AR4870">
        <v>5.1095153314338031</v>
      </c>
      <c r="AT4870">
        <f t="shared" si="684"/>
        <v>3.4904785420218452</v>
      </c>
      <c r="AU4870">
        <f t="shared" si="685"/>
        <v>3.6732814650409744</v>
      </c>
      <c r="AV4870">
        <f t="shared" si="686"/>
        <v>3.6815221140029752</v>
      </c>
      <c r="AW4870">
        <f t="shared" si="687"/>
        <v>4.632754064338493</v>
      </c>
      <c r="AX4870">
        <f t="shared" si="688"/>
        <v>4.3896493232334315</v>
      </c>
      <c r="AY4870">
        <f t="shared" si="689"/>
        <v>4.6272196464386885</v>
      </c>
      <c r="AZ4870">
        <f t="shared" si="690"/>
        <v>4.7113978921834203</v>
      </c>
      <c r="BA4870">
        <f t="shared" si="691"/>
        <v>5.1095153314338031</v>
      </c>
    </row>
    <row r="4871" spans="1:53" x14ac:dyDescent="0.25">
      <c r="A4871">
        <f t="shared" si="692"/>
        <v>4870</v>
      </c>
      <c r="B4871">
        <v>3.4904785420218452</v>
      </c>
      <c r="D4871">
        <v>3.6532140723820303</v>
      </c>
      <c r="E4871">
        <v>3.4159664865245163</v>
      </c>
      <c r="G4871">
        <v>3.7083200090769193</v>
      </c>
      <c r="H4871">
        <v>3.4690388724834809</v>
      </c>
      <c r="I4871">
        <v>3.455181837742952</v>
      </c>
      <c r="K4871">
        <v>3.656268688706759</v>
      </c>
      <c r="L4871">
        <v>3.4129030202065906</v>
      </c>
      <c r="M4871">
        <v>3.3989272108825732</v>
      </c>
      <c r="N4871">
        <v>3.545368960687413</v>
      </c>
      <c r="P4871">
        <v>3.4966139570969359</v>
      </c>
      <c r="Q4871">
        <v>3.2470777652457556</v>
      </c>
      <c r="R4871">
        <v>3.2328633886869036</v>
      </c>
      <c r="S4871">
        <v>3.3805603534900683</v>
      </c>
      <c r="T4871">
        <v>4.4144465428743427</v>
      </c>
      <c r="V4871">
        <v>3.6592973451193775</v>
      </c>
      <c r="W4871">
        <v>3.4287434514359401</v>
      </c>
      <c r="X4871">
        <v>3.4139890916415521</v>
      </c>
      <c r="Y4871">
        <v>3.5417692132662149</v>
      </c>
      <c r="Z4871">
        <v>4.5599641143020246</v>
      </c>
      <c r="AA4871">
        <v>4.2426812552428546</v>
      </c>
      <c r="AC4871">
        <v>3.714403281814266</v>
      </c>
      <c r="AD4871">
        <v>3.5008555100670082</v>
      </c>
      <c r="AE4871">
        <v>3.4854347010959801</v>
      </c>
      <c r="AF4871">
        <v>3.5943932377275019</v>
      </c>
      <c r="AG4871">
        <v>4.6056242352808727</v>
      </c>
      <c r="AH4871">
        <v>4.2856218088583358</v>
      </c>
      <c r="AI4871">
        <v>4.700886850630372</v>
      </c>
      <c r="AK4871">
        <v>3.6624041037818498</v>
      </c>
      <c r="AL4871">
        <v>3.4640320444986394</v>
      </c>
      <c r="AM4871">
        <v>3.4478126079883791</v>
      </c>
      <c r="AN4871">
        <v>3.5388834899407358</v>
      </c>
      <c r="AO4871">
        <v>4.5518182782764107</v>
      </c>
      <c r="AP4871">
        <v>4.2263534065497463</v>
      </c>
      <c r="AQ4871">
        <v>4.6451778629655411</v>
      </c>
      <c r="AR4871">
        <v>4.1908463690856639</v>
      </c>
      <c r="AT4871">
        <f t="shared" si="684"/>
        <v>3.4904785420218452</v>
      </c>
      <c r="AU4871">
        <f t="shared" si="685"/>
        <v>3.4159664865245163</v>
      </c>
      <c r="AV4871">
        <f t="shared" si="686"/>
        <v>3.455181837742952</v>
      </c>
      <c r="AW4871">
        <f t="shared" si="687"/>
        <v>3.545368960687413</v>
      </c>
      <c r="AX4871">
        <f t="shared" si="688"/>
        <v>4.4144465428743427</v>
      </c>
      <c r="AY4871">
        <f t="shared" si="689"/>
        <v>4.2426812552428546</v>
      </c>
      <c r="AZ4871">
        <f t="shared" si="690"/>
        <v>4.700886850630372</v>
      </c>
      <c r="BA4871">
        <f t="shared" si="691"/>
        <v>4.1908463690856639</v>
      </c>
    </row>
    <row r="4872" spans="1:53" x14ac:dyDescent="0.25">
      <c r="A4872">
        <f t="shared" si="692"/>
        <v>4871</v>
      </c>
      <c r="B4872">
        <v>3.4904785420218452</v>
      </c>
      <c r="D4872">
        <v>3.6532140723820303</v>
      </c>
      <c r="E4872">
        <v>1.8548536722461066</v>
      </c>
      <c r="G4872">
        <v>3.7083200090769193</v>
      </c>
      <c r="H4872">
        <v>1.8945450912255386</v>
      </c>
      <c r="I4872">
        <v>1.8557206421375305</v>
      </c>
      <c r="K4872">
        <v>3.656268688706759</v>
      </c>
      <c r="L4872">
        <v>1.8115326109869114</v>
      </c>
      <c r="M4872">
        <v>1.7723753809067224</v>
      </c>
      <c r="N4872">
        <v>1.8501786170787766</v>
      </c>
      <c r="P4872">
        <v>3.4966139570969359</v>
      </c>
      <c r="Q4872">
        <v>1.605104695985311</v>
      </c>
      <c r="R4872">
        <v>1.565279051512253</v>
      </c>
      <c r="S4872">
        <v>1.6437491725657836</v>
      </c>
      <c r="T4872">
        <v>2.5792053667329022</v>
      </c>
      <c r="V4872">
        <v>3.6592973451193775</v>
      </c>
      <c r="W4872">
        <v>1.8085133536759899</v>
      </c>
      <c r="X4872">
        <v>1.7674872772518473</v>
      </c>
      <c r="Y4872">
        <v>1.8464071609363413</v>
      </c>
      <c r="Z4872">
        <v>2.760093422056932</v>
      </c>
      <c r="AA4872">
        <v>2.3184058573329782</v>
      </c>
      <c r="AC4872">
        <v>3.714403281814266</v>
      </c>
      <c r="AD4872">
        <v>1.8884806972553267</v>
      </c>
      <c r="AE4872">
        <v>1.8459025367964523</v>
      </c>
      <c r="AF4872">
        <v>1.9259486392577831</v>
      </c>
      <c r="AG4872">
        <v>2.8256965638557352</v>
      </c>
      <c r="AH4872">
        <v>2.3802231057198604</v>
      </c>
      <c r="AI4872">
        <v>2.9007385802719483</v>
      </c>
      <c r="AK4872">
        <v>3.6624041037818498</v>
      </c>
      <c r="AL4872">
        <v>1.8456921610968444</v>
      </c>
      <c r="AM4872">
        <v>1.8011969609421761</v>
      </c>
      <c r="AN4872">
        <v>1.8830553916300041</v>
      </c>
      <c r="AO4872">
        <v>2.7765771047733034</v>
      </c>
      <c r="AP4872">
        <v>2.3234994092986296</v>
      </c>
      <c r="AQ4872">
        <v>2.8484764450611664</v>
      </c>
      <c r="AR4872">
        <v>2.9264034826685545</v>
      </c>
      <c r="AT4872">
        <f t="shared" si="684"/>
        <v>3.4904785420218452</v>
      </c>
      <c r="AU4872">
        <f t="shared" si="685"/>
        <v>1.8548536722461066</v>
      </c>
      <c r="AV4872">
        <f t="shared" si="686"/>
        <v>1.8557206421375305</v>
      </c>
      <c r="AW4872">
        <f t="shared" si="687"/>
        <v>1.8501786170787766</v>
      </c>
      <c r="AX4872">
        <f t="shared" si="688"/>
        <v>2.5792053667329022</v>
      </c>
      <c r="AY4872">
        <f t="shared" si="689"/>
        <v>2.3184058573329782</v>
      </c>
      <c r="AZ4872">
        <f t="shared" si="690"/>
        <v>2.9007385802719483</v>
      </c>
      <c r="BA4872">
        <f t="shared" si="691"/>
        <v>2.9264034826685545</v>
      </c>
    </row>
    <row r="4873" spans="1:53" x14ac:dyDescent="0.25">
      <c r="A4873">
        <f t="shared" si="692"/>
        <v>4872</v>
      </c>
      <c r="B4873">
        <v>3.4904785420218452</v>
      </c>
      <c r="D4873">
        <v>3.6532140723820303</v>
      </c>
      <c r="E4873">
        <v>3.5009847017932878</v>
      </c>
      <c r="G4873">
        <v>3.7083200090769193</v>
      </c>
      <c r="H4873">
        <v>3.5547858153116985</v>
      </c>
      <c r="I4873">
        <v>3.7741622625065467</v>
      </c>
      <c r="K4873">
        <v>3.656268688706759</v>
      </c>
      <c r="L4873">
        <v>3.5001136643899255</v>
      </c>
      <c r="M4873">
        <v>3.7213704811321593</v>
      </c>
      <c r="N4873">
        <v>4.0198858703589488</v>
      </c>
      <c r="P4873">
        <v>3.4966139570969359</v>
      </c>
      <c r="Q4873">
        <v>3.3364996305914936</v>
      </c>
      <c r="R4873">
        <v>3.5615333038817618</v>
      </c>
      <c r="S4873">
        <v>3.8626073964447833</v>
      </c>
      <c r="T4873">
        <v>3.0349197349743862</v>
      </c>
      <c r="V4873">
        <v>3.6592973451193775</v>
      </c>
      <c r="W4873">
        <v>3.4767570890911799</v>
      </c>
      <c r="X4873">
        <v>3.7068978448951189</v>
      </c>
      <c r="Y4873">
        <v>4.0175040848345072</v>
      </c>
      <c r="Z4873">
        <v>3.2042256893426417</v>
      </c>
      <c r="AA4873">
        <v>3.239289095474569</v>
      </c>
      <c r="AC4873">
        <v>3.714403281814266</v>
      </c>
      <c r="AD4873">
        <v>3.5078724654973708</v>
      </c>
      <c r="AE4873">
        <v>3.7450929388647163</v>
      </c>
      <c r="AF4873">
        <v>4.0678936653799607</v>
      </c>
      <c r="AG4873">
        <v>3.2620535781909821</v>
      </c>
      <c r="AH4873">
        <v>3.2974175278040363</v>
      </c>
      <c r="AI4873">
        <v>3.3328390348255343</v>
      </c>
      <c r="AK4873">
        <v>3.6624041037818498</v>
      </c>
      <c r="AL4873">
        <v>3.430112463036386</v>
      </c>
      <c r="AM4873">
        <v>3.6764459723103013</v>
      </c>
      <c r="AN4873">
        <v>4.0142080487715219</v>
      </c>
      <c r="AO4873">
        <v>3.2088990691380959</v>
      </c>
      <c r="AP4873">
        <v>3.2448666818003957</v>
      </c>
      <c r="AQ4873">
        <v>3.2805918017392184</v>
      </c>
      <c r="AR4873">
        <v>3.5246855933277708</v>
      </c>
      <c r="AT4873">
        <f t="shared" si="684"/>
        <v>3.4904785420218452</v>
      </c>
      <c r="AU4873">
        <f t="shared" si="685"/>
        <v>3.5009847017932878</v>
      </c>
      <c r="AV4873">
        <f t="shared" si="686"/>
        <v>3.7741622625065467</v>
      </c>
      <c r="AW4873">
        <f t="shared" si="687"/>
        <v>4.0198858703589488</v>
      </c>
      <c r="AX4873">
        <f t="shared" si="688"/>
        <v>3.0349197349743862</v>
      </c>
      <c r="AY4873">
        <f t="shared" si="689"/>
        <v>3.239289095474569</v>
      </c>
      <c r="AZ4873">
        <f t="shared" si="690"/>
        <v>3.3328390348255343</v>
      </c>
      <c r="BA4873">
        <f t="shared" si="691"/>
        <v>3.5246855933277708</v>
      </c>
    </row>
    <row r="4874" spans="1:53" x14ac:dyDescent="0.25">
      <c r="A4874">
        <f t="shared" si="692"/>
        <v>4873</v>
      </c>
      <c r="B4874">
        <v>3.4904785420218452</v>
      </c>
      <c r="D4874">
        <v>3.6532140723820303</v>
      </c>
      <c r="E4874">
        <v>3.5214563883489434</v>
      </c>
      <c r="G4874">
        <v>3.7083200090769193</v>
      </c>
      <c r="H4874">
        <v>3.5754329734664023</v>
      </c>
      <c r="I4874">
        <v>3.9863266690187462</v>
      </c>
      <c r="K4874">
        <v>3.656268688706759</v>
      </c>
      <c r="L4874">
        <v>3.5211132697850052</v>
      </c>
      <c r="M4874">
        <v>3.9355289112992273</v>
      </c>
      <c r="N4874">
        <v>4.5514286010698948</v>
      </c>
      <c r="P4874">
        <v>3.4966139570969359</v>
      </c>
      <c r="Q4874">
        <v>3.3580316798446184</v>
      </c>
      <c r="R4874">
        <v>3.7795214013908454</v>
      </c>
      <c r="S4874">
        <v>4.4007002313595471</v>
      </c>
      <c r="T4874">
        <v>4.8128910170121308</v>
      </c>
      <c r="V4874">
        <v>3.6592973451193775</v>
      </c>
      <c r="W4874">
        <v>3.4973688755855168</v>
      </c>
      <c r="X4874">
        <v>3.9298425679575679</v>
      </c>
      <c r="Y4874">
        <v>4.5456996737201232</v>
      </c>
      <c r="Z4874">
        <v>4.9551294330646165</v>
      </c>
      <c r="AA4874">
        <v>5.0330458187195601</v>
      </c>
      <c r="AC4874">
        <v>3.714403281814266</v>
      </c>
      <c r="AD4874">
        <v>3.527740661688584</v>
      </c>
      <c r="AE4874">
        <v>3.9749052422496378</v>
      </c>
      <c r="AF4874">
        <v>4.5907193989982957</v>
      </c>
      <c r="AG4874">
        <v>5.0008975299719438</v>
      </c>
      <c r="AH4874">
        <v>5.079481770361074</v>
      </c>
      <c r="AI4874">
        <v>4.8558733783370016</v>
      </c>
      <c r="AK4874">
        <v>3.6624041037818498</v>
      </c>
      <c r="AL4874">
        <v>3.4494073677489703</v>
      </c>
      <c r="AM4874">
        <v>3.9150956757609916</v>
      </c>
      <c r="AN4874">
        <v>4.5361452905535966</v>
      </c>
      <c r="AO4874">
        <v>4.9505876057076001</v>
      </c>
      <c r="AP4874">
        <v>5.0305132800342509</v>
      </c>
      <c r="AQ4874">
        <v>4.8049882446499748</v>
      </c>
      <c r="AR4874">
        <v>4.4510635530483018</v>
      </c>
      <c r="AT4874">
        <f t="shared" si="684"/>
        <v>3.4904785420218452</v>
      </c>
      <c r="AU4874">
        <f t="shared" si="685"/>
        <v>3.5214563883489434</v>
      </c>
      <c r="AV4874">
        <f t="shared" si="686"/>
        <v>3.9863266690187462</v>
      </c>
      <c r="AW4874">
        <f t="shared" si="687"/>
        <v>4.5514286010698948</v>
      </c>
      <c r="AX4874">
        <f t="shared" si="688"/>
        <v>4.8128910170121308</v>
      </c>
      <c r="AY4874">
        <f t="shared" si="689"/>
        <v>5.0330458187195601</v>
      </c>
      <c r="AZ4874">
        <f t="shared" si="690"/>
        <v>4.8558733783370016</v>
      </c>
      <c r="BA4874">
        <f t="shared" si="691"/>
        <v>4.4510635530483018</v>
      </c>
    </row>
    <row r="4875" spans="1:53" x14ac:dyDescent="0.25">
      <c r="A4875">
        <f t="shared" si="692"/>
        <v>4874</v>
      </c>
      <c r="B4875">
        <v>3.4904785420218452</v>
      </c>
      <c r="D4875">
        <v>3.6532140723820303</v>
      </c>
      <c r="E4875">
        <v>3.0641129885587568</v>
      </c>
      <c r="G4875">
        <v>3.7083200090769193</v>
      </c>
      <c r="H4875">
        <v>3.1141694873922998</v>
      </c>
      <c r="I4875">
        <v>3.2231597902343179</v>
      </c>
      <c r="K4875">
        <v>3.656268688706759</v>
      </c>
      <c r="L4875">
        <v>3.0519760104034934</v>
      </c>
      <c r="M4875">
        <v>3.161900515841304</v>
      </c>
      <c r="N4875">
        <v>4.0832598196410332</v>
      </c>
      <c r="P4875">
        <v>3.4966139570969359</v>
      </c>
      <c r="Q4875">
        <v>2.8769994706467159</v>
      </c>
      <c r="R4875">
        <v>2.9888003887269279</v>
      </c>
      <c r="S4875">
        <v>3.9180570579877951</v>
      </c>
      <c r="T4875">
        <v>3.9587216000831575</v>
      </c>
      <c r="V4875">
        <v>3.6592973451193775</v>
      </c>
      <c r="W4875">
        <v>3.0537940600213607</v>
      </c>
      <c r="X4875">
        <v>3.1686823249918756</v>
      </c>
      <c r="Y4875">
        <v>4.0784289466082457</v>
      </c>
      <c r="Z4875">
        <v>4.115124119409308</v>
      </c>
      <c r="AA4875">
        <v>4.113553232463544</v>
      </c>
      <c r="AC4875">
        <v>3.714403281814266</v>
      </c>
      <c r="AD4875">
        <v>3.1178211699104832</v>
      </c>
      <c r="AE4875">
        <v>3.2367815383281817</v>
      </c>
      <c r="AF4875">
        <v>4.1348159404853337</v>
      </c>
      <c r="AG4875">
        <v>4.1678562740446798</v>
      </c>
      <c r="AH4875">
        <v>4.1662719223536673</v>
      </c>
      <c r="AI4875">
        <v>4.7669979416748909</v>
      </c>
      <c r="AK4875">
        <v>3.6624041037818498</v>
      </c>
      <c r="AL4875">
        <v>3.0696296041131128</v>
      </c>
      <c r="AM4875">
        <v>3.1936817362787271</v>
      </c>
      <c r="AN4875">
        <v>4.0877013567094398</v>
      </c>
      <c r="AO4875">
        <v>4.1173700538861491</v>
      </c>
      <c r="AP4875">
        <v>4.1157586572925364</v>
      </c>
      <c r="AQ4875">
        <v>4.7216337567793722</v>
      </c>
      <c r="AR4875">
        <v>4.335304097898355</v>
      </c>
      <c r="AT4875">
        <f t="shared" si="684"/>
        <v>3.4904785420218452</v>
      </c>
      <c r="AU4875">
        <f t="shared" si="685"/>
        <v>3.0641129885587568</v>
      </c>
      <c r="AV4875">
        <f t="shared" si="686"/>
        <v>3.2231597902343179</v>
      </c>
      <c r="AW4875">
        <f t="shared" si="687"/>
        <v>4.0832598196410332</v>
      </c>
      <c r="AX4875">
        <f t="shared" si="688"/>
        <v>3.9587216000831575</v>
      </c>
      <c r="AY4875">
        <f t="shared" si="689"/>
        <v>4.113553232463544</v>
      </c>
      <c r="AZ4875">
        <f t="shared" si="690"/>
        <v>4.7669979416748909</v>
      </c>
      <c r="BA4875">
        <f t="shared" si="691"/>
        <v>4.335304097898355</v>
      </c>
    </row>
    <row r="4876" spans="1:53" x14ac:dyDescent="0.25">
      <c r="A4876">
        <f t="shared" si="692"/>
        <v>4875</v>
      </c>
      <c r="B4876">
        <v>3.4904785420218452</v>
      </c>
      <c r="D4876">
        <v>3.6532140723820303</v>
      </c>
      <c r="E4876">
        <v>3.6809888605815595</v>
      </c>
      <c r="G4876">
        <v>3.7083200090769193</v>
      </c>
      <c r="H4876">
        <v>3.7363328668895837</v>
      </c>
      <c r="I4876">
        <v>3.9483831420700266</v>
      </c>
      <c r="K4876">
        <v>3.656268688706759</v>
      </c>
      <c r="L4876">
        <v>3.6847597263423766</v>
      </c>
      <c r="M4876">
        <v>3.8986275753100847</v>
      </c>
      <c r="N4876">
        <v>4.98769093624996</v>
      </c>
      <c r="P4876">
        <v>3.4966139570969359</v>
      </c>
      <c r="Q4876">
        <v>3.5258273834495331</v>
      </c>
      <c r="R4876">
        <v>3.7433459591956564</v>
      </c>
      <c r="S4876">
        <v>4.8417441489435866</v>
      </c>
      <c r="T4876">
        <v>4.968582805918361</v>
      </c>
      <c r="V4876">
        <v>3.6592973451193775</v>
      </c>
      <c r="W4876">
        <v>3.6585404578263034</v>
      </c>
      <c r="X4876">
        <v>3.8817165434885297</v>
      </c>
      <c r="Y4876">
        <v>4.9551342107971381</v>
      </c>
      <c r="Z4876">
        <v>5.0912765508831157</v>
      </c>
      <c r="AA4876">
        <v>5.6819877902884928</v>
      </c>
      <c r="AC4876">
        <v>3.714403281814266</v>
      </c>
      <c r="AD4876">
        <v>3.6836695932701633</v>
      </c>
      <c r="AE4876">
        <v>3.9144161267255884</v>
      </c>
      <c r="AF4876">
        <v>4.9720539944575179</v>
      </c>
      <c r="AG4876">
        <v>5.1186669519982999</v>
      </c>
      <c r="AH4876">
        <v>5.7144414305985816</v>
      </c>
      <c r="AI4876">
        <v>6.1163296690244842</v>
      </c>
      <c r="AK4876">
        <v>3.6624041037818498</v>
      </c>
      <c r="AL4876">
        <v>3.6014301823706156</v>
      </c>
      <c r="AM4876">
        <v>3.8417249910488676</v>
      </c>
      <c r="AN4876">
        <v>4.8926485266418229</v>
      </c>
      <c r="AO4876">
        <v>5.0509887841306131</v>
      </c>
      <c r="AP4876">
        <v>5.6569331403137983</v>
      </c>
      <c r="AQ4876">
        <v>6.0622661350690681</v>
      </c>
      <c r="AR4876">
        <v>4.5336240619649963</v>
      </c>
      <c r="AT4876">
        <f t="shared" si="684"/>
        <v>3.4904785420218452</v>
      </c>
      <c r="AU4876">
        <f t="shared" si="685"/>
        <v>3.6809888605815595</v>
      </c>
      <c r="AV4876">
        <f t="shared" si="686"/>
        <v>3.9483831420700266</v>
      </c>
      <c r="AW4876">
        <f t="shared" si="687"/>
        <v>4.98769093624996</v>
      </c>
      <c r="AX4876">
        <f t="shared" si="688"/>
        <v>4.968582805918361</v>
      </c>
      <c r="AY4876">
        <f t="shared" si="689"/>
        <v>5.6819877902884928</v>
      </c>
      <c r="AZ4876">
        <f t="shared" si="690"/>
        <v>6.1163296690244842</v>
      </c>
      <c r="BA4876">
        <f t="shared" si="691"/>
        <v>4.5336240619649963</v>
      </c>
    </row>
    <row r="4877" spans="1:53" x14ac:dyDescent="0.25">
      <c r="A4877">
        <f t="shared" si="692"/>
        <v>4876</v>
      </c>
      <c r="B4877">
        <v>3.4904785420218452</v>
      </c>
      <c r="D4877">
        <v>3.6532140723820303</v>
      </c>
      <c r="E4877">
        <v>3.43164288983604</v>
      </c>
      <c r="G4877">
        <v>3.7083200090769193</v>
      </c>
      <c r="H4877">
        <v>3.4848496449662449</v>
      </c>
      <c r="I4877">
        <v>3.480467090966</v>
      </c>
      <c r="K4877">
        <v>3.656268688706759</v>
      </c>
      <c r="L4877">
        <v>3.4289836827675928</v>
      </c>
      <c r="M4877">
        <v>3.4245635640187766</v>
      </c>
      <c r="N4877">
        <v>2.6629896271846087</v>
      </c>
      <c r="P4877">
        <v>3.4966139570969359</v>
      </c>
      <c r="Q4877">
        <v>3.2635661521355175</v>
      </c>
      <c r="R4877">
        <v>3.2590705819059971</v>
      </c>
      <c r="S4877">
        <v>2.490968868470393</v>
      </c>
      <c r="T4877">
        <v>2.1417307130665599</v>
      </c>
      <c r="V4877">
        <v>3.6592973451193775</v>
      </c>
      <c r="W4877">
        <v>3.4336391501899008</v>
      </c>
      <c r="X4877">
        <v>3.4293109482292756</v>
      </c>
      <c r="Y4877">
        <v>2.6779395596476805</v>
      </c>
      <c r="Z4877">
        <v>2.341728028785691</v>
      </c>
      <c r="AA4877">
        <v>2.3199196110854761</v>
      </c>
      <c r="AC4877">
        <v>3.714403281814266</v>
      </c>
      <c r="AD4877">
        <v>3.4942004838173477</v>
      </c>
      <c r="AE4877">
        <v>3.4900025512516608</v>
      </c>
      <c r="AF4877">
        <v>2.748921161336229</v>
      </c>
      <c r="AG4877">
        <v>2.422854441894418</v>
      </c>
      <c r="AH4877">
        <v>2.4008590948996265</v>
      </c>
      <c r="AI4877">
        <v>2.4435507001130432</v>
      </c>
      <c r="AK4877">
        <v>3.6624041037818498</v>
      </c>
      <c r="AL4877">
        <v>3.4457692501632189</v>
      </c>
      <c r="AM4877">
        <v>3.4416656047133469</v>
      </c>
      <c r="AN4877">
        <v>2.7045220872648081</v>
      </c>
      <c r="AO4877">
        <v>2.3858053216479513</v>
      </c>
      <c r="AP4877">
        <v>2.3634345138129147</v>
      </c>
      <c r="AQ4877">
        <v>2.4064920470710227</v>
      </c>
      <c r="AR4877">
        <v>2.3104623723144933</v>
      </c>
      <c r="AT4877">
        <f t="shared" si="684"/>
        <v>3.4904785420218452</v>
      </c>
      <c r="AU4877">
        <f t="shared" si="685"/>
        <v>3.43164288983604</v>
      </c>
      <c r="AV4877">
        <f t="shared" si="686"/>
        <v>3.480467090966</v>
      </c>
      <c r="AW4877">
        <f t="shared" si="687"/>
        <v>2.6629896271846087</v>
      </c>
      <c r="AX4877">
        <f t="shared" si="688"/>
        <v>2.1417307130665599</v>
      </c>
      <c r="AY4877">
        <f t="shared" si="689"/>
        <v>2.3199196110854761</v>
      </c>
      <c r="AZ4877">
        <f t="shared" si="690"/>
        <v>2.4435507001130432</v>
      </c>
      <c r="BA4877">
        <f t="shared" si="691"/>
        <v>2.3104623723144933</v>
      </c>
    </row>
    <row r="4878" spans="1:53" x14ac:dyDescent="0.25">
      <c r="A4878">
        <f t="shared" si="692"/>
        <v>4877</v>
      </c>
      <c r="B4878">
        <v>3.4904785420218452</v>
      </c>
      <c r="D4878">
        <v>3.6532140723820303</v>
      </c>
      <c r="E4878">
        <v>2.8802725179194746</v>
      </c>
      <c r="G4878">
        <v>3.7083200090769193</v>
      </c>
      <c r="H4878">
        <v>2.9287532412903947</v>
      </c>
      <c r="I4878">
        <v>2.9158779957187342</v>
      </c>
      <c r="K4878">
        <v>3.656268688706759</v>
      </c>
      <c r="L4878">
        <v>2.8633947067295193</v>
      </c>
      <c r="M4878">
        <v>2.850409101910107</v>
      </c>
      <c r="N4878">
        <v>2.6413588366061136</v>
      </c>
      <c r="P4878">
        <v>3.4966139570969359</v>
      </c>
      <c r="Q4878">
        <v>2.6836366982263264</v>
      </c>
      <c r="R4878">
        <v>2.6704294289749932</v>
      </c>
      <c r="S4878">
        <v>2.4595873042541072</v>
      </c>
      <c r="T4878">
        <v>2.624273581859152</v>
      </c>
      <c r="V4878">
        <v>3.6592973451193775</v>
      </c>
      <c r="W4878">
        <v>2.8816796828801707</v>
      </c>
      <c r="X4878">
        <v>2.8680180355900884</v>
      </c>
      <c r="Y4878">
        <v>2.6654921794894983</v>
      </c>
      <c r="Z4878">
        <v>2.8295419429244957</v>
      </c>
      <c r="AA4878">
        <v>2.9095633873033586</v>
      </c>
      <c r="AC4878">
        <v>3.714403281814266</v>
      </c>
      <c r="AD4878">
        <v>2.9654799219587069</v>
      </c>
      <c r="AE4878">
        <v>2.9512467967959539</v>
      </c>
      <c r="AF4878">
        <v>2.7553012734062268</v>
      </c>
      <c r="AG4878">
        <v>2.9201206635006214</v>
      </c>
      <c r="AH4878">
        <v>3.0008280059741583</v>
      </c>
      <c r="AI4878">
        <v>3.0886762667693404</v>
      </c>
      <c r="AK4878">
        <v>3.6624041037818498</v>
      </c>
      <c r="AL4878">
        <v>2.935755703225452</v>
      </c>
      <c r="AM4878">
        <v>2.9208291019743533</v>
      </c>
      <c r="AN4878">
        <v>2.729784378237865</v>
      </c>
      <c r="AO4878">
        <v>2.8967861326210391</v>
      </c>
      <c r="AP4878">
        <v>2.9788711504104537</v>
      </c>
      <c r="AQ4878">
        <v>3.0674723962981663</v>
      </c>
      <c r="AR4878">
        <v>2.7076179838786594</v>
      </c>
      <c r="AT4878">
        <f t="shared" si="684"/>
        <v>3.4904785420218452</v>
      </c>
      <c r="AU4878">
        <f t="shared" si="685"/>
        <v>2.8802725179194746</v>
      </c>
      <c r="AV4878">
        <f t="shared" si="686"/>
        <v>2.9158779957187342</v>
      </c>
      <c r="AW4878">
        <f t="shared" si="687"/>
        <v>2.6413588366061136</v>
      </c>
      <c r="AX4878">
        <f t="shared" si="688"/>
        <v>2.624273581859152</v>
      </c>
      <c r="AY4878">
        <f t="shared" si="689"/>
        <v>2.9095633873033586</v>
      </c>
      <c r="AZ4878">
        <f t="shared" si="690"/>
        <v>3.0886762667693404</v>
      </c>
      <c r="BA4878">
        <f t="shared" si="691"/>
        <v>2.7076179838786594</v>
      </c>
    </row>
    <row r="4879" spans="1:53" x14ac:dyDescent="0.25">
      <c r="A4879">
        <f t="shared" si="692"/>
        <v>4878</v>
      </c>
      <c r="B4879">
        <v>3.4904785420218452</v>
      </c>
      <c r="D4879">
        <v>3.6532140723820303</v>
      </c>
      <c r="E4879">
        <v>3.3574662450243289</v>
      </c>
      <c r="G4879">
        <v>3.7083200090769193</v>
      </c>
      <c r="H4879">
        <v>3.4100372003418618</v>
      </c>
      <c r="I4879">
        <v>3.4791518104481458</v>
      </c>
      <c r="K4879">
        <v>3.656268688706759</v>
      </c>
      <c r="L4879">
        <v>3.3528941888051844</v>
      </c>
      <c r="M4879">
        <v>3.4226012098552401</v>
      </c>
      <c r="N4879">
        <v>2.1489406238664102</v>
      </c>
      <c r="P4879">
        <v>3.4966139570969359</v>
      </c>
      <c r="Q4879">
        <v>3.1855474131725536</v>
      </c>
      <c r="R4879">
        <v>3.2564443339182358</v>
      </c>
      <c r="S4879">
        <v>1.9718666571923578</v>
      </c>
      <c r="T4879">
        <v>2.2452209622945447</v>
      </c>
      <c r="V4879">
        <v>3.6592973451193775</v>
      </c>
      <c r="W4879">
        <v>3.3572140033014541</v>
      </c>
      <c r="X4879">
        <v>3.4301890803934523</v>
      </c>
      <c r="Y4879">
        <v>2.188186977418813</v>
      </c>
      <c r="Z4879">
        <v>2.4636467668922455</v>
      </c>
      <c r="AA4879">
        <v>2.2120276039599336</v>
      </c>
      <c r="AC4879">
        <v>3.714403281814266</v>
      </c>
      <c r="AD4879">
        <v>3.4187138563158039</v>
      </c>
      <c r="AE4879">
        <v>3.4943925904148978</v>
      </c>
      <c r="AF4879">
        <v>2.284320328880288</v>
      </c>
      <c r="AG4879">
        <v>2.5642466866347311</v>
      </c>
      <c r="AH4879">
        <v>2.3104707880201438</v>
      </c>
      <c r="AI4879">
        <v>1.8116276355848449</v>
      </c>
      <c r="AK4879">
        <v>3.6624041037818498</v>
      </c>
      <c r="AL4879">
        <v>3.3705741138128524</v>
      </c>
      <c r="AM4879">
        <v>3.4496051797827545</v>
      </c>
      <c r="AN4879">
        <v>2.2610907117321646</v>
      </c>
      <c r="AO4879">
        <v>2.5478830065483793</v>
      </c>
      <c r="AP4879">
        <v>2.2897751502633836</v>
      </c>
      <c r="AQ4879">
        <v>1.7866561993786387</v>
      </c>
      <c r="AR4879">
        <v>1.2649912628859781</v>
      </c>
      <c r="AT4879">
        <f t="shared" si="684"/>
        <v>3.4904785420218452</v>
      </c>
      <c r="AU4879">
        <f t="shared" si="685"/>
        <v>3.3574662450243289</v>
      </c>
      <c r="AV4879">
        <f t="shared" si="686"/>
        <v>3.4791518104481458</v>
      </c>
      <c r="AW4879">
        <f t="shared" si="687"/>
        <v>2.1489406238664102</v>
      </c>
      <c r="AX4879">
        <f t="shared" si="688"/>
        <v>2.2452209622945447</v>
      </c>
      <c r="AY4879">
        <f t="shared" si="689"/>
        <v>2.2120276039599336</v>
      </c>
      <c r="AZ4879">
        <f t="shared" si="690"/>
        <v>1.8116276355848449</v>
      </c>
      <c r="BA4879">
        <f t="shared" si="691"/>
        <v>1.2649912628859781</v>
      </c>
    </row>
    <row r="4880" spans="1:53" x14ac:dyDescent="0.25">
      <c r="A4880">
        <f t="shared" si="692"/>
        <v>4879</v>
      </c>
      <c r="B4880">
        <v>3.4904785420218452</v>
      </c>
      <c r="D4880">
        <v>3.6532140723820303</v>
      </c>
      <c r="E4880">
        <v>3.978161052419575</v>
      </c>
      <c r="G4880">
        <v>3.7083200090769193</v>
      </c>
      <c r="H4880">
        <v>4.036052248943351</v>
      </c>
      <c r="I4880">
        <v>3.8459099004915576</v>
      </c>
      <c r="K4880">
        <v>3.656268688706759</v>
      </c>
      <c r="L4880">
        <v>3.9895953218866471</v>
      </c>
      <c r="M4880">
        <v>3.797823181876697</v>
      </c>
      <c r="N4880">
        <v>3.9875544422749707</v>
      </c>
      <c r="P4880">
        <v>3.4966139570969359</v>
      </c>
      <c r="Q4880">
        <v>3.8383920690175408</v>
      </c>
      <c r="R4880">
        <v>3.6433463762493514</v>
      </c>
      <c r="S4880">
        <v>3.8347039045938942</v>
      </c>
      <c r="T4880">
        <v>4.08328131560042</v>
      </c>
      <c r="V4880">
        <v>3.6592973451193775</v>
      </c>
      <c r="W4880">
        <v>4.0047041730339288</v>
      </c>
      <c r="X4880">
        <v>3.8048348538265095</v>
      </c>
      <c r="Y4880">
        <v>3.9927717757306285</v>
      </c>
      <c r="Z4880">
        <v>4.2311754268443966</v>
      </c>
      <c r="AA4880">
        <v>3.9518270105618063</v>
      </c>
      <c r="AC4880">
        <v>3.714403281814266</v>
      </c>
      <c r="AD4880">
        <v>4.0663994556763274</v>
      </c>
      <c r="AE4880">
        <v>3.8599933444364654</v>
      </c>
      <c r="AF4880">
        <v>4.0461205478021949</v>
      </c>
      <c r="AG4880">
        <v>4.2763938988899017</v>
      </c>
      <c r="AH4880">
        <v>3.9946510676106026</v>
      </c>
      <c r="AI4880">
        <v>3.7570270518466735</v>
      </c>
      <c r="AK4880">
        <v>3.6624041037818498</v>
      </c>
      <c r="AL4880">
        <v>4.0240067336530849</v>
      </c>
      <c r="AM4880">
        <v>3.8092946351415944</v>
      </c>
      <c r="AN4880">
        <v>3.995207495997779</v>
      </c>
      <c r="AO4880">
        <v>4.2193243186401732</v>
      </c>
      <c r="AP4880">
        <v>3.9327721338103458</v>
      </c>
      <c r="AQ4880">
        <v>3.6931113407684411</v>
      </c>
      <c r="AR4880">
        <v>4.0177528704686125</v>
      </c>
      <c r="AT4880">
        <f t="shared" si="684"/>
        <v>3.4904785420218452</v>
      </c>
      <c r="AU4880">
        <f t="shared" si="685"/>
        <v>3.978161052419575</v>
      </c>
      <c r="AV4880">
        <f t="shared" si="686"/>
        <v>3.8459099004915576</v>
      </c>
      <c r="AW4880">
        <f t="shared" si="687"/>
        <v>3.9875544422749707</v>
      </c>
      <c r="AX4880">
        <f t="shared" si="688"/>
        <v>4.08328131560042</v>
      </c>
      <c r="AY4880">
        <f t="shared" si="689"/>
        <v>3.9518270105618063</v>
      </c>
      <c r="AZ4880">
        <f t="shared" si="690"/>
        <v>3.7570270518466735</v>
      </c>
      <c r="BA4880">
        <f t="shared" si="691"/>
        <v>4.0177528704686125</v>
      </c>
    </row>
    <row r="4881" spans="1:53" x14ac:dyDescent="0.25">
      <c r="A4881">
        <f t="shared" si="692"/>
        <v>4880</v>
      </c>
      <c r="B4881">
        <v>3.4904785420218452</v>
      </c>
      <c r="D4881">
        <v>3.6532140723820303</v>
      </c>
      <c r="E4881">
        <v>4.0295936732877013</v>
      </c>
      <c r="G4881">
        <v>3.7083200090769193</v>
      </c>
      <c r="H4881">
        <v>4.0879257208474939</v>
      </c>
      <c r="I4881">
        <v>4.0381231301751956</v>
      </c>
      <c r="K4881">
        <v>3.656268688706759</v>
      </c>
      <c r="L4881">
        <v>4.0423542745859784</v>
      </c>
      <c r="M4881">
        <v>3.9921248045650635</v>
      </c>
      <c r="N4881">
        <v>3.9509250901565496</v>
      </c>
      <c r="P4881">
        <v>3.4966139570969359</v>
      </c>
      <c r="Q4881">
        <v>3.8924887221066289</v>
      </c>
      <c r="R4881">
        <v>3.8414018344226322</v>
      </c>
      <c r="S4881">
        <v>3.7998489796048993</v>
      </c>
      <c r="T4881">
        <v>3.7707689355229861</v>
      </c>
      <c r="V4881">
        <v>3.6592973451193775</v>
      </c>
      <c r="W4881">
        <v>4.0478116813335721</v>
      </c>
      <c r="X4881">
        <v>3.9947969377689407</v>
      </c>
      <c r="Y4881">
        <v>3.9534284304595824</v>
      </c>
      <c r="Z4881">
        <v>3.915998953842549</v>
      </c>
      <c r="AA4881">
        <v>4.046545012026125</v>
      </c>
      <c r="AC4881">
        <v>3.714403281814266</v>
      </c>
      <c r="AD4881">
        <v>4.0988873121148082</v>
      </c>
      <c r="AE4881">
        <v>4.0434903005818343</v>
      </c>
      <c r="AF4881">
        <v>4.0019515535753456</v>
      </c>
      <c r="AG4881">
        <v>3.9558518203379043</v>
      </c>
      <c r="AH4881">
        <v>4.0875168447344841</v>
      </c>
      <c r="AI4881">
        <v>4.0271986165316704</v>
      </c>
      <c r="AK4881">
        <v>3.6624041037818498</v>
      </c>
      <c r="AL4881">
        <v>4.0461534055713049</v>
      </c>
      <c r="AM4881">
        <v>3.9878992945425744</v>
      </c>
      <c r="AN4881">
        <v>3.9458342614360391</v>
      </c>
      <c r="AO4881">
        <v>3.8906691310075852</v>
      </c>
      <c r="AP4881">
        <v>4.0245816789691364</v>
      </c>
      <c r="AQ4881">
        <v>3.9637464373817295</v>
      </c>
      <c r="AR4881">
        <v>4.4010485206115071</v>
      </c>
      <c r="AT4881">
        <f t="shared" si="684"/>
        <v>3.4904785420218452</v>
      </c>
      <c r="AU4881">
        <f t="shared" si="685"/>
        <v>4.0295936732877013</v>
      </c>
      <c r="AV4881">
        <f t="shared" si="686"/>
        <v>4.0381231301751956</v>
      </c>
      <c r="AW4881">
        <f t="shared" si="687"/>
        <v>3.9509250901565496</v>
      </c>
      <c r="AX4881">
        <f t="shared" si="688"/>
        <v>3.7707689355229861</v>
      </c>
      <c r="AY4881">
        <f t="shared" si="689"/>
        <v>4.046545012026125</v>
      </c>
      <c r="AZ4881">
        <f t="shared" si="690"/>
        <v>4.0271986165316704</v>
      </c>
      <c r="BA4881">
        <f t="shared" si="691"/>
        <v>4.4010485206115071</v>
      </c>
    </row>
    <row r="4882" spans="1:53" x14ac:dyDescent="0.25">
      <c r="A4882">
        <f t="shared" si="692"/>
        <v>4881</v>
      </c>
      <c r="B4882">
        <v>3.4904785420218452</v>
      </c>
      <c r="D4882">
        <v>3.6532140723820303</v>
      </c>
      <c r="E4882">
        <v>3.9464083259568974</v>
      </c>
      <c r="G4882">
        <v>3.7083200090769193</v>
      </c>
      <c r="H4882">
        <v>4.0040273562538502</v>
      </c>
      <c r="I4882">
        <v>4.1346704513734043</v>
      </c>
      <c r="K4882">
        <v>3.656268688706759</v>
      </c>
      <c r="L4882">
        <v>3.957023763890128</v>
      </c>
      <c r="M4882">
        <v>4.0887866569678515</v>
      </c>
      <c r="N4882">
        <v>4.3449779937967046</v>
      </c>
      <c r="P4882">
        <v>3.4966139570969359</v>
      </c>
      <c r="Q4882">
        <v>3.8049946609311753</v>
      </c>
      <c r="R4882">
        <v>3.9390067481934481</v>
      </c>
      <c r="S4882">
        <v>4.1973940107665513</v>
      </c>
      <c r="T4882">
        <v>3.8575125747107237</v>
      </c>
      <c r="V4882">
        <v>3.6592973451193775</v>
      </c>
      <c r="W4882">
        <v>3.9570168643913668</v>
      </c>
      <c r="X4882">
        <v>4.0944952082513257</v>
      </c>
      <c r="Y4882">
        <v>4.3647329674019817</v>
      </c>
      <c r="Z4882">
        <v>4.0191028319968387</v>
      </c>
      <c r="AA4882">
        <v>4.0568265315269487</v>
      </c>
      <c r="AC4882">
        <v>3.714403281814266</v>
      </c>
      <c r="AD4882">
        <v>4.0040134981177751</v>
      </c>
      <c r="AE4882">
        <v>4.146136484379924</v>
      </c>
      <c r="AF4882">
        <v>4.4305410637580032</v>
      </c>
      <c r="AG4882">
        <v>4.0761996849857836</v>
      </c>
      <c r="AH4882">
        <v>4.1142467305118657</v>
      </c>
      <c r="AI4882">
        <v>4.5017460606952717</v>
      </c>
      <c r="AK4882">
        <v>3.6624041037818498</v>
      </c>
      <c r="AL4882">
        <v>3.9463873903994702</v>
      </c>
      <c r="AM4882">
        <v>4.0943732160889255</v>
      </c>
      <c r="AN4882">
        <v>4.3953823692319478</v>
      </c>
      <c r="AO4882">
        <v>4.0292925352746041</v>
      </c>
      <c r="AP4882">
        <v>4.0679890443297406</v>
      </c>
      <c r="AQ4882">
        <v>4.458809797343287</v>
      </c>
      <c r="AR4882">
        <v>3.9811138870801219</v>
      </c>
      <c r="AT4882">
        <f t="shared" si="684"/>
        <v>3.4904785420218452</v>
      </c>
      <c r="AU4882">
        <f t="shared" si="685"/>
        <v>3.9464083259568974</v>
      </c>
      <c r="AV4882">
        <f t="shared" si="686"/>
        <v>4.1346704513734043</v>
      </c>
      <c r="AW4882">
        <f t="shared" si="687"/>
        <v>4.3449779937967046</v>
      </c>
      <c r="AX4882">
        <f t="shared" si="688"/>
        <v>3.8575125747107237</v>
      </c>
      <c r="AY4882">
        <f t="shared" si="689"/>
        <v>4.0568265315269487</v>
      </c>
      <c r="AZ4882">
        <f t="shared" si="690"/>
        <v>4.5017460606952717</v>
      </c>
      <c r="BA4882">
        <f t="shared" si="691"/>
        <v>3.9811138870801219</v>
      </c>
    </row>
    <row r="4883" spans="1:53" x14ac:dyDescent="0.25">
      <c r="A4883">
        <f t="shared" si="692"/>
        <v>4882</v>
      </c>
      <c r="B4883">
        <v>3.4904785420218452</v>
      </c>
      <c r="D4883">
        <v>3.6532140723820303</v>
      </c>
      <c r="E4883">
        <v>3.4742422495349197</v>
      </c>
      <c r="G4883">
        <v>3.7083200090769193</v>
      </c>
      <c r="H4883">
        <v>3.5278141420339701</v>
      </c>
      <c r="I4883">
        <v>3.3953625952258832</v>
      </c>
      <c r="K4883">
        <v>3.656268688706759</v>
      </c>
      <c r="L4883">
        <v>3.4726815843218888</v>
      </c>
      <c r="M4883">
        <v>3.3390947385411609</v>
      </c>
      <c r="N4883">
        <v>3.4949190879733125</v>
      </c>
      <c r="P4883">
        <v>3.4966139570969359</v>
      </c>
      <c r="Q4883">
        <v>3.3083720116182782</v>
      </c>
      <c r="R4883">
        <v>3.1725048367582223</v>
      </c>
      <c r="S4883">
        <v>3.3296648234712194</v>
      </c>
      <c r="T4883">
        <v>3.1698952661775786</v>
      </c>
      <c r="V4883">
        <v>3.6592973451193775</v>
      </c>
      <c r="W4883">
        <v>3.4736255465828147</v>
      </c>
      <c r="X4883">
        <v>3.334190340474704</v>
      </c>
      <c r="Y4883">
        <v>3.4710732211527722</v>
      </c>
      <c r="Z4883">
        <v>3.3175217059029221</v>
      </c>
      <c r="AA4883">
        <v>3.199797175238726</v>
      </c>
      <c r="AC4883">
        <v>3.714403281814266</v>
      </c>
      <c r="AD4883">
        <v>3.5297101576609236</v>
      </c>
      <c r="AE4883">
        <v>3.3855117613952475</v>
      </c>
      <c r="AF4883">
        <v>3.503290817872772</v>
      </c>
      <c r="AG4883">
        <v>3.3546411888217227</v>
      </c>
      <c r="AH4883">
        <v>3.2359075907518324</v>
      </c>
      <c r="AI4883">
        <v>3.3689545817033348</v>
      </c>
      <c r="AK4883">
        <v>3.6624041037818498</v>
      </c>
      <c r="AL4883">
        <v>3.4771065700904047</v>
      </c>
      <c r="AM4883">
        <v>3.3269089974134674</v>
      </c>
      <c r="AN4883">
        <v>3.4265937644602595</v>
      </c>
      <c r="AO4883">
        <v>3.2815718819304225</v>
      </c>
      <c r="AP4883">
        <v>3.1608114998999532</v>
      </c>
      <c r="AQ4883">
        <v>3.2949988936310408</v>
      </c>
      <c r="AR4883">
        <v>3.6728060869591985</v>
      </c>
      <c r="AT4883">
        <f t="shared" si="684"/>
        <v>3.4904785420218452</v>
      </c>
      <c r="AU4883">
        <f t="shared" si="685"/>
        <v>3.4742422495349197</v>
      </c>
      <c r="AV4883">
        <f t="shared" si="686"/>
        <v>3.3953625952258832</v>
      </c>
      <c r="AW4883">
        <f t="shared" si="687"/>
        <v>3.4949190879733125</v>
      </c>
      <c r="AX4883">
        <f t="shared" si="688"/>
        <v>3.1698952661775786</v>
      </c>
      <c r="AY4883">
        <f t="shared" si="689"/>
        <v>3.199797175238726</v>
      </c>
      <c r="AZ4883">
        <f t="shared" si="690"/>
        <v>3.3689545817033348</v>
      </c>
      <c r="BA4883">
        <f t="shared" si="691"/>
        <v>3.6728060869591985</v>
      </c>
    </row>
    <row r="4884" spans="1:53" x14ac:dyDescent="0.25">
      <c r="A4884">
        <f t="shared" si="692"/>
        <v>4883</v>
      </c>
      <c r="B4884">
        <v>3.4904785420218452</v>
      </c>
      <c r="D4884">
        <v>3.6532140723820303</v>
      </c>
      <c r="E4884">
        <v>3.7836960646105902</v>
      </c>
      <c r="G4884">
        <v>3.7083200090769193</v>
      </c>
      <c r="H4884">
        <v>3.8399204183817202</v>
      </c>
      <c r="I4884">
        <v>3.7237440019046861</v>
      </c>
      <c r="K4884">
        <v>3.656268688706759</v>
      </c>
      <c r="L4884">
        <v>3.7901155185961231</v>
      </c>
      <c r="M4884">
        <v>3.6729433042635753</v>
      </c>
      <c r="N4884">
        <v>4.3442525627252282</v>
      </c>
      <c r="P4884">
        <v>3.4966139570969359</v>
      </c>
      <c r="Q4884">
        <v>3.6338544661127798</v>
      </c>
      <c r="R4884">
        <v>3.5146821206590091</v>
      </c>
      <c r="S4884">
        <v>4.1917454584789056</v>
      </c>
      <c r="T4884">
        <v>4.4274186400318882</v>
      </c>
      <c r="V4884">
        <v>3.6592973451193775</v>
      </c>
      <c r="W4884">
        <v>3.8150876712165598</v>
      </c>
      <c r="X4884">
        <v>3.6930158570879907</v>
      </c>
      <c r="Y4884">
        <v>4.3533117580212322</v>
      </c>
      <c r="Z4884">
        <v>4.5854115378196365</v>
      </c>
      <c r="AA4884">
        <v>5.1124847470068824</v>
      </c>
      <c r="AC4884">
        <v>3.714403281814266</v>
      </c>
      <c r="AD4884">
        <v>3.8900787706450592</v>
      </c>
      <c r="AE4884">
        <v>3.7640611580062968</v>
      </c>
      <c r="AF4884">
        <v>4.4132493012037362</v>
      </c>
      <c r="AG4884">
        <v>4.6437651059315534</v>
      </c>
      <c r="AH4884">
        <v>5.1753560854832621</v>
      </c>
      <c r="AI4884">
        <v>4.9882480473417417</v>
      </c>
      <c r="AK4884">
        <v>3.6624041037818498</v>
      </c>
      <c r="AL4884">
        <v>3.8594705452505083</v>
      </c>
      <c r="AM4884">
        <v>3.7284269831360874</v>
      </c>
      <c r="AN4884">
        <v>4.3720718383965593</v>
      </c>
      <c r="AO4884">
        <v>4.6029795178085973</v>
      </c>
      <c r="AP4884">
        <v>5.1436447618352119</v>
      </c>
      <c r="AQ4884">
        <v>4.9549329405096199</v>
      </c>
      <c r="AR4884">
        <v>5.187383142963558</v>
      </c>
      <c r="AT4884">
        <f t="shared" si="684"/>
        <v>3.4904785420218452</v>
      </c>
      <c r="AU4884">
        <f t="shared" si="685"/>
        <v>3.7836960646105902</v>
      </c>
      <c r="AV4884">
        <f t="shared" si="686"/>
        <v>3.7237440019046861</v>
      </c>
      <c r="AW4884">
        <f t="shared" si="687"/>
        <v>4.3442525627252282</v>
      </c>
      <c r="AX4884">
        <f t="shared" si="688"/>
        <v>4.4274186400318882</v>
      </c>
      <c r="AY4884">
        <f t="shared" si="689"/>
        <v>5.1124847470068824</v>
      </c>
      <c r="AZ4884">
        <f t="shared" si="690"/>
        <v>4.9882480473417417</v>
      </c>
      <c r="BA4884">
        <f t="shared" si="691"/>
        <v>5.187383142963558</v>
      </c>
    </row>
    <row r="4885" spans="1:53" x14ac:dyDescent="0.25">
      <c r="A4885">
        <f t="shared" si="692"/>
        <v>4884</v>
      </c>
      <c r="B4885">
        <v>3.4904785420218452</v>
      </c>
      <c r="D4885">
        <v>3.6532140723820303</v>
      </c>
      <c r="E4885">
        <v>3.7488825060192839</v>
      </c>
      <c r="G4885">
        <v>3.7083200090769193</v>
      </c>
      <c r="H4885">
        <v>3.8048084578596275</v>
      </c>
      <c r="I4885">
        <v>3.5973997441504775</v>
      </c>
      <c r="K4885">
        <v>3.656268688706759</v>
      </c>
      <c r="L4885">
        <v>3.7544041964816306</v>
      </c>
      <c r="M4885">
        <v>3.5452176937978317</v>
      </c>
      <c r="N4885">
        <v>3.0715218544005483</v>
      </c>
      <c r="P4885">
        <v>3.4966139570969359</v>
      </c>
      <c r="Q4885">
        <v>3.5972376853591896</v>
      </c>
      <c r="R4885">
        <v>3.3844803665348864</v>
      </c>
      <c r="S4885">
        <v>2.9067242770856225</v>
      </c>
      <c r="T4885">
        <v>2.4684681755165614</v>
      </c>
      <c r="V4885">
        <v>3.6592973451193775</v>
      </c>
      <c r="W4885">
        <v>3.7725164053526914</v>
      </c>
      <c r="X4885">
        <v>3.5547041118334199</v>
      </c>
      <c r="Y4885">
        <v>3.0949366843509027</v>
      </c>
      <c r="Z4885">
        <v>2.6734508525347236</v>
      </c>
      <c r="AA4885">
        <v>2.9352404704452768</v>
      </c>
      <c r="AC4885">
        <v>3.714403281814266</v>
      </c>
      <c r="AD4885">
        <v>3.8411881231063645</v>
      </c>
      <c r="AE4885">
        <v>3.6164538923762395</v>
      </c>
      <c r="AF4885">
        <v>3.1707342631963318</v>
      </c>
      <c r="AG4885">
        <v>2.7624059654317525</v>
      </c>
      <c r="AH4885">
        <v>3.0264394943529656</v>
      </c>
      <c r="AI4885">
        <v>3.138405178825078</v>
      </c>
      <c r="AK4885">
        <v>3.6624041037818498</v>
      </c>
      <c r="AL4885">
        <v>3.8038414533437988</v>
      </c>
      <c r="AM4885">
        <v>3.570258991996575</v>
      </c>
      <c r="AN4885">
        <v>3.1347667071548728</v>
      </c>
      <c r="AO4885">
        <v>2.7360959866039112</v>
      </c>
      <c r="AP4885">
        <v>3.0046365710693976</v>
      </c>
      <c r="AQ4885">
        <v>3.1175619614084109</v>
      </c>
      <c r="AR4885">
        <v>2.6483663225764271</v>
      </c>
      <c r="AT4885">
        <f t="shared" si="684"/>
        <v>3.4904785420218452</v>
      </c>
      <c r="AU4885">
        <f t="shared" si="685"/>
        <v>3.7488825060192839</v>
      </c>
      <c r="AV4885">
        <f t="shared" si="686"/>
        <v>3.5973997441504775</v>
      </c>
      <c r="AW4885">
        <f t="shared" si="687"/>
        <v>3.0715218544005483</v>
      </c>
      <c r="AX4885">
        <f t="shared" si="688"/>
        <v>2.4684681755165614</v>
      </c>
      <c r="AY4885">
        <f t="shared" si="689"/>
        <v>2.9352404704452768</v>
      </c>
      <c r="AZ4885">
        <f t="shared" si="690"/>
        <v>3.138405178825078</v>
      </c>
      <c r="BA4885">
        <f t="shared" si="691"/>
        <v>2.6483663225764271</v>
      </c>
    </row>
    <row r="4886" spans="1:53" x14ac:dyDescent="0.25">
      <c r="A4886">
        <f t="shared" si="692"/>
        <v>4885</v>
      </c>
      <c r="B4886">
        <v>3.4904785420218452</v>
      </c>
      <c r="D4886">
        <v>3.6532140723820303</v>
      </c>
      <c r="E4886">
        <v>3.3440591491020748</v>
      </c>
      <c r="G4886">
        <v>3.7083200090769193</v>
      </c>
      <c r="H4886">
        <v>3.3965151864545597</v>
      </c>
      <c r="I4886">
        <v>2.7721718869912504</v>
      </c>
      <c r="K4886">
        <v>3.656268688706759</v>
      </c>
      <c r="L4886">
        <v>3.3391413539766579</v>
      </c>
      <c r="M4886">
        <v>2.7094465405179493</v>
      </c>
      <c r="N4886">
        <v>2.7757132017525921</v>
      </c>
      <c r="P4886">
        <v>3.4966139570969359</v>
      </c>
      <c r="Q4886">
        <v>3.1714458759614121</v>
      </c>
      <c r="R4886">
        <v>2.5310021643919467</v>
      </c>
      <c r="S4886">
        <v>2.5978368255800248</v>
      </c>
      <c r="T4886">
        <v>2.5719754970409192</v>
      </c>
      <c r="V4886">
        <v>3.6592973451193775</v>
      </c>
      <c r="W4886">
        <v>3.3743902372662333</v>
      </c>
      <c r="X4886">
        <v>2.7176821893549477</v>
      </c>
      <c r="Y4886">
        <v>2.7763739669259744</v>
      </c>
      <c r="Z4886">
        <v>2.7403718723512709</v>
      </c>
      <c r="AA4886">
        <v>2.4845753503952306</v>
      </c>
      <c r="AC4886">
        <v>3.714403281814266</v>
      </c>
      <c r="AD4886">
        <v>3.4673150863190538</v>
      </c>
      <c r="AE4886">
        <v>2.7887137759409848</v>
      </c>
      <c r="AF4886">
        <v>2.8397657422741478</v>
      </c>
      <c r="AG4886">
        <v>2.7933142922817771</v>
      </c>
      <c r="AH4886">
        <v>2.5353252287089685</v>
      </c>
      <c r="AI4886">
        <v>2.389594560311826</v>
      </c>
      <c r="AK4886">
        <v>3.6624041037818498</v>
      </c>
      <c r="AL4886">
        <v>3.4510169218260338</v>
      </c>
      <c r="AM4886">
        <v>2.7447057663208034</v>
      </c>
      <c r="AN4886">
        <v>2.788555509698956</v>
      </c>
      <c r="AO4886">
        <v>2.731256549003267</v>
      </c>
      <c r="AP4886">
        <v>2.46886360898307</v>
      </c>
      <c r="AQ4886">
        <v>2.321883820571097</v>
      </c>
      <c r="AR4886">
        <v>3.3133371142237245</v>
      </c>
      <c r="AT4886">
        <f t="shared" si="684"/>
        <v>3.4904785420218452</v>
      </c>
      <c r="AU4886">
        <f t="shared" si="685"/>
        <v>3.3440591491020748</v>
      </c>
      <c r="AV4886">
        <f t="shared" si="686"/>
        <v>2.7721718869912504</v>
      </c>
      <c r="AW4886">
        <f t="shared" si="687"/>
        <v>2.7757132017525921</v>
      </c>
      <c r="AX4886">
        <f t="shared" si="688"/>
        <v>2.5719754970409192</v>
      </c>
      <c r="AY4886">
        <f t="shared" si="689"/>
        <v>2.4845753503952306</v>
      </c>
      <c r="AZ4886">
        <f t="shared" si="690"/>
        <v>2.389594560311826</v>
      </c>
      <c r="BA4886">
        <f t="shared" si="691"/>
        <v>3.3133371142237245</v>
      </c>
    </row>
    <row r="4887" spans="1:53" x14ac:dyDescent="0.25">
      <c r="A4887">
        <f t="shared" si="692"/>
        <v>4886</v>
      </c>
      <c r="B4887">
        <v>3.4904785420218452</v>
      </c>
      <c r="D4887">
        <v>3.6532140723820303</v>
      </c>
      <c r="E4887">
        <v>3.2740980350103137</v>
      </c>
      <c r="G4887">
        <v>3.7083200090769193</v>
      </c>
      <c r="H4887">
        <v>3.325954405670585</v>
      </c>
      <c r="I4887">
        <v>3.1547253470306913</v>
      </c>
      <c r="K4887">
        <v>3.656268688706759</v>
      </c>
      <c r="L4887">
        <v>3.2673760998080348</v>
      </c>
      <c r="M4887">
        <v>3.0946793635226575</v>
      </c>
      <c r="N4887">
        <v>1.9315244761312278</v>
      </c>
      <c r="P4887">
        <v>3.4966139570969359</v>
      </c>
      <c r="Q4887">
        <v>3.0978610176581221</v>
      </c>
      <c r="R4887">
        <v>2.9222163459876751</v>
      </c>
      <c r="S4887">
        <v>1.7490915595614602</v>
      </c>
      <c r="T4887">
        <v>2.2355374476426619</v>
      </c>
      <c r="V4887">
        <v>3.6592973451193775</v>
      </c>
      <c r="W4887">
        <v>3.2660015581884263</v>
      </c>
      <c r="X4887">
        <v>3.0854267239711763</v>
      </c>
      <c r="Y4887">
        <v>1.9342168096990169</v>
      </c>
      <c r="Z4887">
        <v>2.4021124538218706</v>
      </c>
      <c r="AA4887">
        <v>2.4059189065663293</v>
      </c>
      <c r="AC4887">
        <v>3.714403281814266</v>
      </c>
      <c r="AD4887">
        <v>3.3231935406460695</v>
      </c>
      <c r="AE4887">
        <v>3.1361407595887139</v>
      </c>
      <c r="AF4887">
        <v>1.9969782039197068</v>
      </c>
      <c r="AG4887">
        <v>2.4503341381766992</v>
      </c>
      <c r="AH4887">
        <v>2.4541732176589655</v>
      </c>
      <c r="AI4887">
        <v>3.1255343020560122</v>
      </c>
      <c r="AK4887">
        <v>3.6624041037818498</v>
      </c>
      <c r="AL4887">
        <v>3.2699271820235247</v>
      </c>
      <c r="AM4887">
        <v>3.0747931445741536</v>
      </c>
      <c r="AN4887">
        <v>1.9379136970311373</v>
      </c>
      <c r="AO4887">
        <v>2.3806158294301847</v>
      </c>
      <c r="AP4887">
        <v>2.3845204420458215</v>
      </c>
      <c r="AQ4887">
        <v>3.0616360500234165</v>
      </c>
      <c r="AR4887">
        <v>3.1709723565913972</v>
      </c>
      <c r="AT4887">
        <f t="shared" si="684"/>
        <v>3.4904785420218452</v>
      </c>
      <c r="AU4887">
        <f t="shared" si="685"/>
        <v>3.2740980350103137</v>
      </c>
      <c r="AV4887">
        <f t="shared" si="686"/>
        <v>3.1547253470306913</v>
      </c>
      <c r="AW4887">
        <f t="shared" si="687"/>
        <v>1.9315244761312278</v>
      </c>
      <c r="AX4887">
        <f t="shared" si="688"/>
        <v>2.2355374476426619</v>
      </c>
      <c r="AY4887">
        <f t="shared" si="689"/>
        <v>2.4059189065663293</v>
      </c>
      <c r="AZ4887">
        <f t="shared" si="690"/>
        <v>3.1255343020560122</v>
      </c>
      <c r="BA4887">
        <f t="shared" si="691"/>
        <v>3.1709723565913972</v>
      </c>
    </row>
    <row r="4888" spans="1:53" x14ac:dyDescent="0.25">
      <c r="A4888">
        <f t="shared" si="692"/>
        <v>4887</v>
      </c>
      <c r="B4888">
        <v>3.4904785420218452</v>
      </c>
      <c r="D4888">
        <v>3.6532140723820303</v>
      </c>
      <c r="E4888">
        <v>4.6756553375434802</v>
      </c>
      <c r="G4888">
        <v>3.7083200090769193</v>
      </c>
      <c r="H4888">
        <v>4.7395250565111748</v>
      </c>
      <c r="I4888">
        <v>4.5862597393226405</v>
      </c>
      <c r="K4888">
        <v>3.656268688706759</v>
      </c>
      <c r="L4888">
        <v>4.7050764188203988</v>
      </c>
      <c r="M4888">
        <v>4.5504973989131123</v>
      </c>
      <c r="N4888">
        <v>4.7775503154841958</v>
      </c>
      <c r="P4888">
        <v>3.4966139570969359</v>
      </c>
      <c r="Q4888">
        <v>4.5720141504337963</v>
      </c>
      <c r="R4888">
        <v>4.4147964647799753</v>
      </c>
      <c r="S4888">
        <v>4.6437955492073826</v>
      </c>
      <c r="T4888">
        <v>5.1177047763909922</v>
      </c>
      <c r="V4888">
        <v>3.6592973451193775</v>
      </c>
      <c r="W4888">
        <v>4.7221412396135385</v>
      </c>
      <c r="X4888">
        <v>4.5606158537735144</v>
      </c>
      <c r="Y4888">
        <v>4.7754532232051341</v>
      </c>
      <c r="Z4888">
        <v>5.2485965213004011</v>
      </c>
      <c r="AA4888">
        <v>5.2500515220148616</v>
      </c>
      <c r="AC4888">
        <v>3.714403281814266</v>
      </c>
      <c r="AD4888">
        <v>4.773800967989974</v>
      </c>
      <c r="AE4888">
        <v>4.6065833786565396</v>
      </c>
      <c r="AF4888">
        <v>4.8091004962589228</v>
      </c>
      <c r="AG4888">
        <v>5.2855333792495323</v>
      </c>
      <c r="AH4888">
        <v>5.2870008513986857</v>
      </c>
      <c r="AI4888">
        <v>5.248950979934925</v>
      </c>
      <c r="AK4888">
        <v>3.6624041037818498</v>
      </c>
      <c r="AL4888">
        <v>4.7274361332348871</v>
      </c>
      <c r="AM4888">
        <v>4.5530930467851931</v>
      </c>
      <c r="AN4888">
        <v>4.7450257735663648</v>
      </c>
      <c r="AO4888">
        <v>5.2288319518779414</v>
      </c>
      <c r="AP4888">
        <v>5.2303244737945001</v>
      </c>
      <c r="AQ4888">
        <v>5.1919484605753361</v>
      </c>
      <c r="AR4888">
        <v>4.727161727742514</v>
      </c>
      <c r="AT4888">
        <f t="shared" si="684"/>
        <v>3.4904785420218452</v>
      </c>
      <c r="AU4888">
        <f t="shared" si="685"/>
        <v>4.6756553375434802</v>
      </c>
      <c r="AV4888">
        <f t="shared" si="686"/>
        <v>4.5862597393226405</v>
      </c>
      <c r="AW4888">
        <f t="shared" si="687"/>
        <v>4.7775503154841958</v>
      </c>
      <c r="AX4888">
        <f t="shared" si="688"/>
        <v>5.1177047763909922</v>
      </c>
      <c r="AY4888">
        <f t="shared" si="689"/>
        <v>5.2500515220148616</v>
      </c>
      <c r="AZ4888">
        <f t="shared" si="690"/>
        <v>5.248950979934925</v>
      </c>
      <c r="BA4888">
        <f t="shared" si="691"/>
        <v>4.727161727742514</v>
      </c>
    </row>
    <row r="4889" spans="1:53" x14ac:dyDescent="0.25">
      <c r="A4889">
        <f t="shared" si="692"/>
        <v>4888</v>
      </c>
      <c r="B4889">
        <v>3.4904785420218452</v>
      </c>
      <c r="D4889">
        <v>3.6532140723820303</v>
      </c>
      <c r="E4889">
        <v>3.2780018583003163</v>
      </c>
      <c r="G4889">
        <v>3.7083200090769193</v>
      </c>
      <c r="H4889">
        <v>3.3298916903030755</v>
      </c>
      <c r="I4889">
        <v>3.3061894703250552</v>
      </c>
      <c r="K4889">
        <v>3.656268688706759</v>
      </c>
      <c r="L4889">
        <v>3.2713805939370002</v>
      </c>
      <c r="M4889">
        <v>3.2474752120734616</v>
      </c>
      <c r="N4889">
        <v>4.4774070776190316</v>
      </c>
      <c r="P4889">
        <v>3.4966139570969359</v>
      </c>
      <c r="Q4889">
        <v>3.1019670455189594</v>
      </c>
      <c r="R4889">
        <v>3.0776535984967812</v>
      </c>
      <c r="S4889">
        <v>4.3181277371756011</v>
      </c>
      <c r="T4889">
        <v>4.3119650306339405</v>
      </c>
      <c r="V4889">
        <v>3.6592973451193775</v>
      </c>
      <c r="W4889">
        <v>3.2575558066593242</v>
      </c>
      <c r="X4889">
        <v>3.2323288002916524</v>
      </c>
      <c r="Y4889">
        <v>4.4595243348162272</v>
      </c>
      <c r="Z4889">
        <v>4.4560777115232391</v>
      </c>
      <c r="AA4889">
        <v>4.7303574531915134</v>
      </c>
      <c r="AC4889">
        <v>3.714403281814266</v>
      </c>
      <c r="AD4889">
        <v>3.302123617571064</v>
      </c>
      <c r="AE4889">
        <v>3.2757668203747317</v>
      </c>
      <c r="AF4889">
        <v>4.5002025696124246</v>
      </c>
      <c r="AG4889">
        <v>4.4994424870827388</v>
      </c>
      <c r="AH4889">
        <v>4.7760731979653119</v>
      </c>
      <c r="AI4889">
        <v>5.1961889747587069</v>
      </c>
      <c r="AK4889">
        <v>3.6624041037818498</v>
      </c>
      <c r="AL4889">
        <v>3.2360524880619708</v>
      </c>
      <c r="AM4889">
        <v>3.208339984632453</v>
      </c>
      <c r="AN4889">
        <v>4.4405111121481564</v>
      </c>
      <c r="AO4889">
        <v>4.4424310553886617</v>
      </c>
      <c r="AP4889">
        <v>4.7237838558645286</v>
      </c>
      <c r="AQ4889">
        <v>5.1475006250304389</v>
      </c>
      <c r="AR4889">
        <v>4.2950319538649104</v>
      </c>
      <c r="AT4889">
        <f t="shared" si="684"/>
        <v>3.4904785420218452</v>
      </c>
      <c r="AU4889">
        <f t="shared" si="685"/>
        <v>3.2780018583003163</v>
      </c>
      <c r="AV4889">
        <f t="shared" si="686"/>
        <v>3.3061894703250552</v>
      </c>
      <c r="AW4889">
        <f t="shared" si="687"/>
        <v>4.4774070776190316</v>
      </c>
      <c r="AX4889">
        <f t="shared" si="688"/>
        <v>4.3119650306339405</v>
      </c>
      <c r="AY4889">
        <f t="shared" si="689"/>
        <v>4.7303574531915134</v>
      </c>
      <c r="AZ4889">
        <f t="shared" si="690"/>
        <v>5.1961889747587069</v>
      </c>
      <c r="BA4889">
        <f t="shared" si="691"/>
        <v>4.2950319538649104</v>
      </c>
    </row>
    <row r="4890" spans="1:53" x14ac:dyDescent="0.25">
      <c r="A4890">
        <f t="shared" si="692"/>
        <v>4889</v>
      </c>
      <c r="B4890">
        <v>3.4904785420218452</v>
      </c>
      <c r="D4890">
        <v>3.6532140723820303</v>
      </c>
      <c r="E4890">
        <v>3.5243095250087877</v>
      </c>
      <c r="G4890">
        <v>3.7083200090769193</v>
      </c>
      <c r="H4890">
        <v>3.57831056558333</v>
      </c>
      <c r="I4890">
        <v>3.6124933675535011</v>
      </c>
      <c r="K4890">
        <v>3.656268688706759</v>
      </c>
      <c r="L4890">
        <v>3.5240399824343034</v>
      </c>
      <c r="M4890">
        <v>3.5585157798499365</v>
      </c>
      <c r="N4890">
        <v>3.4681250374445591</v>
      </c>
      <c r="P4890">
        <v>3.4966139570969359</v>
      </c>
      <c r="Q4890">
        <v>3.3610325991347132</v>
      </c>
      <c r="R4890">
        <v>3.3960968988307987</v>
      </c>
      <c r="S4890">
        <v>3.3049313786333769</v>
      </c>
      <c r="T4890">
        <v>2.4565627503324259</v>
      </c>
      <c r="V4890">
        <v>3.6592973451193775</v>
      </c>
      <c r="W4890">
        <v>3.5420482047194888</v>
      </c>
      <c r="X4890">
        <v>3.5778740529777249</v>
      </c>
      <c r="Y4890">
        <v>3.4756885834535582</v>
      </c>
      <c r="Z4890">
        <v>2.6416682867977341</v>
      </c>
      <c r="AA4890">
        <v>2.5021052676955104</v>
      </c>
      <c r="AC4890">
        <v>3.714403281814266</v>
      </c>
      <c r="AD4890">
        <v>3.6144813663447208</v>
      </c>
      <c r="AE4890">
        <v>3.651375841864458</v>
      </c>
      <c r="AF4890">
        <v>3.5372945475604816</v>
      </c>
      <c r="AG4890">
        <v>2.7104738371498796</v>
      </c>
      <c r="AH4890">
        <v>2.5697145635982075</v>
      </c>
      <c r="AI4890">
        <v>2.2243637976449069</v>
      </c>
      <c r="AK4890">
        <v>3.6624041037818498</v>
      </c>
      <c r="AL4890">
        <v>3.5789529396814737</v>
      </c>
      <c r="AM4890">
        <v>3.6172322808243167</v>
      </c>
      <c r="AN4890">
        <v>3.4902773220750718</v>
      </c>
      <c r="AO4890">
        <v>2.6635691632490266</v>
      </c>
      <c r="AP4890">
        <v>2.5204071271888919</v>
      </c>
      <c r="AQ4890">
        <v>2.1720962118131304</v>
      </c>
      <c r="AR4890">
        <v>2.1045074101793517</v>
      </c>
      <c r="AT4890">
        <f t="shared" si="684"/>
        <v>3.4904785420218452</v>
      </c>
      <c r="AU4890">
        <f t="shared" si="685"/>
        <v>3.5243095250087877</v>
      </c>
      <c r="AV4890">
        <f t="shared" si="686"/>
        <v>3.6124933675535011</v>
      </c>
      <c r="AW4890">
        <f t="shared" si="687"/>
        <v>3.4681250374445591</v>
      </c>
      <c r="AX4890">
        <f t="shared" si="688"/>
        <v>2.4565627503324259</v>
      </c>
      <c r="AY4890">
        <f t="shared" si="689"/>
        <v>2.5021052676955104</v>
      </c>
      <c r="AZ4890">
        <f t="shared" si="690"/>
        <v>2.2243637976449069</v>
      </c>
      <c r="BA4890">
        <f t="shared" si="691"/>
        <v>2.1045074101793517</v>
      </c>
    </row>
    <row r="4891" spans="1:53" x14ac:dyDescent="0.25">
      <c r="A4891">
        <f t="shared" si="692"/>
        <v>4890</v>
      </c>
      <c r="B4891">
        <v>3.4904785420218452</v>
      </c>
      <c r="D4891">
        <v>3.6532140723820303</v>
      </c>
      <c r="E4891">
        <v>4.8501495690911387</v>
      </c>
      <c r="G4891">
        <v>3.7083200090769193</v>
      </c>
      <c r="H4891">
        <v>4.9155149529006739</v>
      </c>
      <c r="I4891">
        <v>4.696277791532351</v>
      </c>
      <c r="K4891">
        <v>3.656268688706759</v>
      </c>
      <c r="L4891">
        <v>4.8840704648779276</v>
      </c>
      <c r="M4891">
        <v>4.6629541278407398</v>
      </c>
      <c r="N4891">
        <v>4.5392388619454715</v>
      </c>
      <c r="P4891">
        <v>3.4966139570969359</v>
      </c>
      <c r="Q4891">
        <v>4.7555465808398534</v>
      </c>
      <c r="R4891">
        <v>4.5306557852449032</v>
      </c>
      <c r="S4891">
        <v>4.4058801027848205</v>
      </c>
      <c r="T4891">
        <v>4.5905166896360452</v>
      </c>
      <c r="V4891">
        <v>3.6592973451193775</v>
      </c>
      <c r="W4891">
        <v>4.9182786405076477</v>
      </c>
      <c r="X4891">
        <v>4.6876661863971041</v>
      </c>
      <c r="Y4891">
        <v>4.5541910908509395</v>
      </c>
      <c r="Z4891">
        <v>4.7453121322181744</v>
      </c>
      <c r="AA4891">
        <v>4.5548942172228442</v>
      </c>
      <c r="AC4891">
        <v>3.714403281814266</v>
      </c>
      <c r="AD4891">
        <v>4.9842245170940807</v>
      </c>
      <c r="AE4891">
        <v>4.7459137262898476</v>
      </c>
      <c r="AF4891">
        <v>4.6025951454100653</v>
      </c>
      <c r="AG4891">
        <v>4.8018388216478911</v>
      </c>
      <c r="AH4891">
        <v>4.6097887530954562</v>
      </c>
      <c r="AI4891">
        <v>4.6462122455963843</v>
      </c>
      <c r="AK4891">
        <v>3.6624041037818498</v>
      </c>
      <c r="AL4891">
        <v>4.953949460969886</v>
      </c>
      <c r="AM4891">
        <v>4.7058976695507884</v>
      </c>
      <c r="AN4891">
        <v>4.5515071583584241</v>
      </c>
      <c r="AO4891">
        <v>4.7605812724060179</v>
      </c>
      <c r="AP4891">
        <v>4.5652529068517467</v>
      </c>
      <c r="AQ4891">
        <v>4.6019886007169664</v>
      </c>
      <c r="AR4891">
        <v>4.7394278736603574</v>
      </c>
      <c r="AT4891">
        <f t="shared" si="684"/>
        <v>3.4904785420218452</v>
      </c>
      <c r="AU4891">
        <f t="shared" si="685"/>
        <v>4.8501495690911387</v>
      </c>
      <c r="AV4891">
        <f t="shared" si="686"/>
        <v>4.696277791532351</v>
      </c>
      <c r="AW4891">
        <f t="shared" si="687"/>
        <v>4.5392388619454715</v>
      </c>
      <c r="AX4891">
        <f t="shared" si="688"/>
        <v>4.5905166896360452</v>
      </c>
      <c r="AY4891">
        <f t="shared" si="689"/>
        <v>4.5548942172228442</v>
      </c>
      <c r="AZ4891">
        <f t="shared" si="690"/>
        <v>4.6462122455963843</v>
      </c>
      <c r="BA4891">
        <f t="shared" si="691"/>
        <v>4.7394278736603574</v>
      </c>
    </row>
    <row r="4892" spans="1:53" x14ac:dyDescent="0.25">
      <c r="A4892">
        <f t="shared" si="692"/>
        <v>4891</v>
      </c>
      <c r="B4892">
        <v>3.4904785420218452</v>
      </c>
      <c r="D4892">
        <v>3.6532140723820303</v>
      </c>
      <c r="E4892">
        <v>3.6583283375360147</v>
      </c>
      <c r="G4892">
        <v>3.7083200090769193</v>
      </c>
      <c r="H4892">
        <v>3.7134781107893589</v>
      </c>
      <c r="I4892">
        <v>3.8232692028402386</v>
      </c>
      <c r="K4892">
        <v>3.656268688706759</v>
      </c>
      <c r="L4892">
        <v>3.661514839278047</v>
      </c>
      <c r="M4892">
        <v>3.7722469978322222</v>
      </c>
      <c r="N4892">
        <v>4.4266764743763334</v>
      </c>
      <c r="P4892">
        <v>3.4966139570969359</v>
      </c>
      <c r="Q4892">
        <v>3.5019931235319746</v>
      </c>
      <c r="R4892">
        <v>3.614615481377053</v>
      </c>
      <c r="S4892">
        <v>4.2746543534343964</v>
      </c>
      <c r="T4892">
        <v>5.3645054712545033</v>
      </c>
      <c r="V4892">
        <v>3.6592973451193775</v>
      </c>
      <c r="W4892">
        <v>3.6665549991925293</v>
      </c>
      <c r="X4892">
        <v>3.7820267698289225</v>
      </c>
      <c r="Y4892">
        <v>4.424558455249195</v>
      </c>
      <c r="Z4892">
        <v>5.5029938534242753</v>
      </c>
      <c r="AA4892">
        <v>5.3543930336091554</v>
      </c>
      <c r="AC4892">
        <v>3.714403281814266</v>
      </c>
      <c r="AD4892">
        <v>3.7236016319890246</v>
      </c>
      <c r="AE4892">
        <v>3.8429125734507474</v>
      </c>
      <c r="AF4892">
        <v>4.4734444866804157</v>
      </c>
      <c r="AG4892">
        <v>5.5497078971948319</v>
      </c>
      <c r="AH4892">
        <v>5.3998333560670098</v>
      </c>
      <c r="AI4892">
        <v>5.4245891532353419</v>
      </c>
      <c r="AK4892">
        <v>3.6624041037818498</v>
      </c>
      <c r="AL4892">
        <v>3.6736219930597067</v>
      </c>
      <c r="AM4892">
        <v>3.7977947705593</v>
      </c>
      <c r="AN4892">
        <v>4.421731470854608</v>
      </c>
      <c r="AO4892">
        <v>5.5050480086556259</v>
      </c>
      <c r="AP4892">
        <v>5.3526151072911503</v>
      </c>
      <c r="AQ4892">
        <v>5.3775830970066441</v>
      </c>
      <c r="AR4892">
        <v>4.9389262519509369</v>
      </c>
      <c r="AT4892">
        <f t="shared" si="684"/>
        <v>3.4904785420218452</v>
      </c>
      <c r="AU4892">
        <f t="shared" si="685"/>
        <v>3.6583283375360147</v>
      </c>
      <c r="AV4892">
        <f t="shared" si="686"/>
        <v>3.8232692028402386</v>
      </c>
      <c r="AW4892">
        <f t="shared" si="687"/>
        <v>4.4266764743763334</v>
      </c>
      <c r="AX4892">
        <f t="shared" si="688"/>
        <v>5.3645054712545033</v>
      </c>
      <c r="AY4892">
        <f t="shared" si="689"/>
        <v>5.3543930336091554</v>
      </c>
      <c r="AZ4892">
        <f t="shared" si="690"/>
        <v>5.4245891532353419</v>
      </c>
      <c r="BA4892">
        <f t="shared" si="691"/>
        <v>4.9389262519509369</v>
      </c>
    </row>
    <row r="4893" spans="1:53" x14ac:dyDescent="0.25">
      <c r="A4893">
        <f t="shared" si="692"/>
        <v>4892</v>
      </c>
      <c r="B4893">
        <v>3.4904785420218452</v>
      </c>
      <c r="D4893">
        <v>3.6532140723820303</v>
      </c>
      <c r="E4893">
        <v>3.4228581099740603</v>
      </c>
      <c r="G4893">
        <v>3.7083200090769193</v>
      </c>
      <c r="H4893">
        <v>3.4759895669911605</v>
      </c>
      <c r="I4893">
        <v>3.6517504769530138</v>
      </c>
      <c r="K4893">
        <v>3.656268688706759</v>
      </c>
      <c r="L4893">
        <v>3.4199723631539052</v>
      </c>
      <c r="M4893">
        <v>3.5972397952011503</v>
      </c>
      <c r="N4893">
        <v>3.8066113060230764</v>
      </c>
      <c r="P4893">
        <v>3.4966139570969359</v>
      </c>
      <c r="Q4893">
        <v>3.2543263510008238</v>
      </c>
      <c r="R4893">
        <v>3.4346197402652909</v>
      </c>
      <c r="S4893">
        <v>3.6457858640371192</v>
      </c>
      <c r="T4893">
        <v>2.6965274979051466</v>
      </c>
      <c r="V4893">
        <v>3.6592973451193775</v>
      </c>
      <c r="W4893">
        <v>3.4186844532998091</v>
      </c>
      <c r="X4893">
        <v>3.6032957006419455</v>
      </c>
      <c r="Y4893">
        <v>3.7905525004164824</v>
      </c>
      <c r="Z4893">
        <v>2.8469128808642195</v>
      </c>
      <c r="AA4893">
        <v>2.8132325418283708</v>
      </c>
      <c r="AC4893">
        <v>3.714403281814266</v>
      </c>
      <c r="AD4893">
        <v>3.4734027080556564</v>
      </c>
      <c r="AE4893">
        <v>3.6639141955955248</v>
      </c>
      <c r="AF4893">
        <v>3.8288667296565553</v>
      </c>
      <c r="AG4893">
        <v>2.8827575170878452</v>
      </c>
      <c r="AH4893">
        <v>2.8487884894316906</v>
      </c>
      <c r="AI4893">
        <v>3.122075616329461</v>
      </c>
      <c r="AK4893">
        <v>3.6624041037818498</v>
      </c>
      <c r="AL4893">
        <v>3.4189501288805446</v>
      </c>
      <c r="AM4893">
        <v>3.6169948122256437</v>
      </c>
      <c r="AN4893">
        <v>3.7610569594365448</v>
      </c>
      <c r="AO4893">
        <v>2.8043686463150843</v>
      </c>
      <c r="AP4893">
        <v>2.7698197669444253</v>
      </c>
      <c r="AQ4893">
        <v>3.0454493549298913</v>
      </c>
      <c r="AR4893">
        <v>3.2393275466429863</v>
      </c>
      <c r="AT4893">
        <f t="shared" si="684"/>
        <v>3.4904785420218452</v>
      </c>
      <c r="AU4893">
        <f t="shared" si="685"/>
        <v>3.4228581099740603</v>
      </c>
      <c r="AV4893">
        <f t="shared" si="686"/>
        <v>3.6517504769530138</v>
      </c>
      <c r="AW4893">
        <f t="shared" si="687"/>
        <v>3.8066113060230764</v>
      </c>
      <c r="AX4893">
        <f t="shared" si="688"/>
        <v>2.6965274979051466</v>
      </c>
      <c r="AY4893">
        <f t="shared" si="689"/>
        <v>2.8132325418283708</v>
      </c>
      <c r="AZ4893">
        <f t="shared" si="690"/>
        <v>3.122075616329461</v>
      </c>
      <c r="BA4893">
        <f t="shared" si="691"/>
        <v>3.2393275466429863</v>
      </c>
    </row>
    <row r="4894" spans="1:53" x14ac:dyDescent="0.25">
      <c r="A4894">
        <f t="shared" si="692"/>
        <v>4893</v>
      </c>
      <c r="B4894">
        <v>3.4904785420218452</v>
      </c>
      <c r="D4894">
        <v>3.6532140723820303</v>
      </c>
      <c r="E4894">
        <v>4.3143610693535077</v>
      </c>
      <c r="G4894">
        <v>3.7083200090769193</v>
      </c>
      <c r="H4894">
        <v>4.3751339803081475</v>
      </c>
      <c r="I4894">
        <v>4.7635834538412194</v>
      </c>
      <c r="K4894">
        <v>3.656268688706759</v>
      </c>
      <c r="L4894">
        <v>4.3344651825225764</v>
      </c>
      <c r="M4894">
        <v>4.7262442229716477</v>
      </c>
      <c r="N4894">
        <v>3.5461712839352844</v>
      </c>
      <c r="P4894">
        <v>3.4966139570969359</v>
      </c>
      <c r="Q4894">
        <v>4.192006086301479</v>
      </c>
      <c r="R4894">
        <v>4.590472799727543</v>
      </c>
      <c r="S4894">
        <v>3.4002849497851599</v>
      </c>
      <c r="T4894">
        <v>3.4849129697077879</v>
      </c>
      <c r="V4894">
        <v>3.6592973451193775</v>
      </c>
      <c r="W4894">
        <v>4.3148445137825746</v>
      </c>
      <c r="X4894">
        <v>4.7231535029305256</v>
      </c>
      <c r="Y4894">
        <v>3.5676038764283122</v>
      </c>
      <c r="Z4894">
        <v>3.6524396539850121</v>
      </c>
      <c r="AA4894">
        <v>3.6111198070312982</v>
      </c>
      <c r="AC4894">
        <v>3.714403281814266</v>
      </c>
      <c r="AD4894">
        <v>4.3357244656675249</v>
      </c>
      <c r="AE4894">
        <v>4.7573755218729108</v>
      </c>
      <c r="AF4894">
        <v>3.6265594077265657</v>
      </c>
      <c r="AG4894">
        <v>3.7123301067249654</v>
      </c>
      <c r="AH4894">
        <v>3.6706560896545053</v>
      </c>
      <c r="AI4894">
        <v>4.0716443042837351</v>
      </c>
      <c r="AK4894">
        <v>3.6624041037818498</v>
      </c>
      <c r="AL4894">
        <v>4.2548249129724756</v>
      </c>
      <c r="AM4894">
        <v>4.6934321881456356</v>
      </c>
      <c r="AN4894">
        <v>3.5776568768053338</v>
      </c>
      <c r="AO4894">
        <v>3.6650976746654154</v>
      </c>
      <c r="AP4894">
        <v>3.6227122816176092</v>
      </c>
      <c r="AQ4894">
        <v>4.0271375380865155</v>
      </c>
      <c r="AR4894">
        <v>4.1607773858800083</v>
      </c>
      <c r="AT4894">
        <f t="shared" si="684"/>
        <v>3.4904785420218452</v>
      </c>
      <c r="AU4894">
        <f t="shared" si="685"/>
        <v>4.3143610693535077</v>
      </c>
      <c r="AV4894">
        <f t="shared" si="686"/>
        <v>4.7635834538412194</v>
      </c>
      <c r="AW4894">
        <f t="shared" si="687"/>
        <v>3.5461712839352844</v>
      </c>
      <c r="AX4894">
        <f t="shared" si="688"/>
        <v>3.4849129697077879</v>
      </c>
      <c r="AY4894">
        <f t="shared" si="689"/>
        <v>3.6111198070312982</v>
      </c>
      <c r="AZ4894">
        <f t="shared" si="690"/>
        <v>4.0716443042837351</v>
      </c>
      <c r="BA4894">
        <f t="shared" si="691"/>
        <v>4.1607773858800083</v>
      </c>
    </row>
    <row r="4895" spans="1:53" x14ac:dyDescent="0.25">
      <c r="A4895">
        <f t="shared" si="692"/>
        <v>4894</v>
      </c>
      <c r="B4895">
        <v>3.4904785420218452</v>
      </c>
      <c r="D4895">
        <v>3.6532140723820303</v>
      </c>
      <c r="E4895">
        <v>4.1332422955735257</v>
      </c>
      <c r="G4895">
        <v>3.7083200090769193</v>
      </c>
      <c r="H4895">
        <v>4.1924627598957649</v>
      </c>
      <c r="I4895">
        <v>4.0923083208262039</v>
      </c>
      <c r="K4895">
        <v>3.656268688706759</v>
      </c>
      <c r="L4895">
        <v>4.1486757621599715</v>
      </c>
      <c r="M4895">
        <v>4.0476628564698185</v>
      </c>
      <c r="N4895">
        <v>4.2111084474881055</v>
      </c>
      <c r="P4895">
        <v>3.4966139570969359</v>
      </c>
      <c r="Q4895">
        <v>4.0015059852426909</v>
      </c>
      <c r="R4895">
        <v>3.8987687880260293</v>
      </c>
      <c r="S4895">
        <v>4.063615341253044</v>
      </c>
      <c r="T4895">
        <v>4.520828503266598</v>
      </c>
      <c r="V4895">
        <v>3.6592973451193775</v>
      </c>
      <c r="W4895">
        <v>4.1615732932449578</v>
      </c>
      <c r="X4895">
        <v>4.0559619422130346</v>
      </c>
      <c r="Y4895">
        <v>4.2239606305925799</v>
      </c>
      <c r="Z4895">
        <v>4.6696479996157603</v>
      </c>
      <c r="AA4895">
        <v>4.6883850737577388</v>
      </c>
      <c r="AC4895">
        <v>3.714403281814266</v>
      </c>
      <c r="AD4895">
        <v>4.2183683723321863</v>
      </c>
      <c r="AE4895">
        <v>4.1089776273332896</v>
      </c>
      <c r="AF4895">
        <v>4.2815684396229052</v>
      </c>
      <c r="AG4895">
        <v>4.7195501931044888</v>
      </c>
      <c r="AH4895">
        <v>4.7384478707391118</v>
      </c>
      <c r="AI4895">
        <v>4.7778433284273163</v>
      </c>
      <c r="AK4895">
        <v>3.6624041037818498</v>
      </c>
      <c r="AL4895">
        <v>4.1723780374679684</v>
      </c>
      <c r="AM4895">
        <v>4.0582702635449799</v>
      </c>
      <c r="AN4895">
        <v>4.2369325495642887</v>
      </c>
      <c r="AO4895">
        <v>4.6709628168198254</v>
      </c>
      <c r="AP4895">
        <v>4.6901830780411071</v>
      </c>
      <c r="AQ4895">
        <v>4.7299162110809263</v>
      </c>
      <c r="AR4895">
        <v>4.8035458336430921</v>
      </c>
      <c r="AT4895">
        <f t="shared" si="684"/>
        <v>3.4904785420218452</v>
      </c>
      <c r="AU4895">
        <f t="shared" si="685"/>
        <v>4.1332422955735257</v>
      </c>
      <c r="AV4895">
        <f t="shared" si="686"/>
        <v>4.0923083208262039</v>
      </c>
      <c r="AW4895">
        <f t="shared" si="687"/>
        <v>4.2111084474881055</v>
      </c>
      <c r="AX4895">
        <f t="shared" si="688"/>
        <v>4.520828503266598</v>
      </c>
      <c r="AY4895">
        <f t="shared" si="689"/>
        <v>4.6883850737577388</v>
      </c>
      <c r="AZ4895">
        <f t="shared" si="690"/>
        <v>4.7778433284273163</v>
      </c>
      <c r="BA4895">
        <f t="shared" si="691"/>
        <v>4.8035458336430921</v>
      </c>
    </row>
    <row r="4896" spans="1:53" x14ac:dyDescent="0.25">
      <c r="A4896">
        <f t="shared" si="692"/>
        <v>4895</v>
      </c>
      <c r="B4896">
        <v>3.4904785420218452</v>
      </c>
      <c r="D4896">
        <v>3.6532140723820303</v>
      </c>
      <c r="E4896">
        <v>2.2825417442184155</v>
      </c>
      <c r="G4896">
        <v>3.7083200090769193</v>
      </c>
      <c r="H4896">
        <v>2.3258990609576107</v>
      </c>
      <c r="I4896">
        <v>2.5703243824673958</v>
      </c>
      <c r="K4896">
        <v>3.656268688706759</v>
      </c>
      <c r="L4896">
        <v>2.2502497982193033</v>
      </c>
      <c r="M4896">
        <v>2.4967701939134619</v>
      </c>
      <c r="N4896">
        <v>3.07530179986236</v>
      </c>
      <c r="P4896">
        <v>3.4966139570969359</v>
      </c>
      <c r="Q4896">
        <v>2.0549455337514466</v>
      </c>
      <c r="R4896">
        <v>2.3056740355930683</v>
      </c>
      <c r="S4896">
        <v>2.8891644838786732</v>
      </c>
      <c r="T4896">
        <v>2.8096308169634931</v>
      </c>
      <c r="V4896">
        <v>3.6592973451193775</v>
      </c>
      <c r="W4896">
        <v>2.2370789794841373</v>
      </c>
      <c r="X4896">
        <v>2.4939856873751491</v>
      </c>
      <c r="Y4896">
        <v>3.0784852146278334</v>
      </c>
      <c r="Z4896">
        <v>2.9929653989670078</v>
      </c>
      <c r="AA4896">
        <v>3.2454767256731172</v>
      </c>
      <c r="AC4896">
        <v>3.714403281814266</v>
      </c>
      <c r="AD4896">
        <v>2.299444530755272</v>
      </c>
      <c r="AE4896">
        <v>2.5647315021918695</v>
      </c>
      <c r="AF4896">
        <v>3.1552501043595154</v>
      </c>
      <c r="AG4896">
        <v>3.0630111129616706</v>
      </c>
      <c r="AH4896">
        <v>3.3176868224681186</v>
      </c>
      <c r="AI4896">
        <v>2.6358412730002279</v>
      </c>
      <c r="AK4896">
        <v>3.6624041037818498</v>
      </c>
      <c r="AL4896">
        <v>2.2425767494328732</v>
      </c>
      <c r="AM4896">
        <v>2.5185178727416662</v>
      </c>
      <c r="AN4896">
        <v>3.1201171378428509</v>
      </c>
      <c r="AO4896">
        <v>3.0203683507817205</v>
      </c>
      <c r="AP4896">
        <v>3.2793913777414154</v>
      </c>
      <c r="AQ4896">
        <v>2.5917014378495136</v>
      </c>
      <c r="AR4896">
        <v>2.1758672944650073</v>
      </c>
      <c r="AT4896">
        <f t="shared" si="684"/>
        <v>3.4904785420218452</v>
      </c>
      <c r="AU4896">
        <f t="shared" si="685"/>
        <v>2.2825417442184155</v>
      </c>
      <c r="AV4896">
        <f t="shared" si="686"/>
        <v>2.5703243824673958</v>
      </c>
      <c r="AW4896">
        <f t="shared" si="687"/>
        <v>3.07530179986236</v>
      </c>
      <c r="AX4896">
        <f t="shared" si="688"/>
        <v>2.8096308169634931</v>
      </c>
      <c r="AY4896">
        <f t="shared" si="689"/>
        <v>3.2454767256731172</v>
      </c>
      <c r="AZ4896">
        <f t="shared" si="690"/>
        <v>2.6358412730002279</v>
      </c>
      <c r="BA4896">
        <f t="shared" si="691"/>
        <v>2.1758672944650073</v>
      </c>
    </row>
    <row r="4897" spans="1:53" x14ac:dyDescent="0.25">
      <c r="A4897">
        <f t="shared" si="692"/>
        <v>4896</v>
      </c>
      <c r="B4897">
        <v>3.4904785420218452</v>
      </c>
      <c r="D4897">
        <v>3.6532140723820303</v>
      </c>
      <c r="E4897">
        <v>4.0179256565403758</v>
      </c>
      <c r="G4897">
        <v>3.7083200090769193</v>
      </c>
      <c r="H4897">
        <v>4.0761576925280458</v>
      </c>
      <c r="I4897">
        <v>4.0184587699627219</v>
      </c>
      <c r="K4897">
        <v>3.656268688706759</v>
      </c>
      <c r="L4897">
        <v>4.0303853658802442</v>
      </c>
      <c r="M4897">
        <v>3.9721918811215082</v>
      </c>
      <c r="N4897">
        <v>3.7514399455722556</v>
      </c>
      <c r="P4897">
        <v>3.4966139570969359</v>
      </c>
      <c r="Q4897">
        <v>3.8802163423685592</v>
      </c>
      <c r="R4897">
        <v>3.8210294941184739</v>
      </c>
      <c r="S4897">
        <v>3.598385399121657</v>
      </c>
      <c r="T4897">
        <v>4.2304951675410098</v>
      </c>
      <c r="V4897">
        <v>3.6592973451193775</v>
      </c>
      <c r="W4897">
        <v>4.0345016661249016</v>
      </c>
      <c r="X4897">
        <v>3.9731895536510109</v>
      </c>
      <c r="Y4897">
        <v>3.7602455352614692</v>
      </c>
      <c r="Z4897">
        <v>4.3933689490205143</v>
      </c>
      <c r="AA4897">
        <v>4.2214279313534115</v>
      </c>
      <c r="AC4897">
        <v>3.714403281814266</v>
      </c>
      <c r="AD4897">
        <v>4.0844255755908936</v>
      </c>
      <c r="AE4897">
        <v>4.0204626665005536</v>
      </c>
      <c r="AF4897">
        <v>3.8153934902749498</v>
      </c>
      <c r="AG4897">
        <v>4.4549573214916265</v>
      </c>
      <c r="AH4897">
        <v>4.2815425236730906</v>
      </c>
      <c r="AI4897">
        <v>4.1829719244379469</v>
      </c>
      <c r="AK4897">
        <v>3.6624041037818498</v>
      </c>
      <c r="AL4897">
        <v>4.0304159899905088</v>
      </c>
      <c r="AM4897">
        <v>3.9632540307772435</v>
      </c>
      <c r="AN4897">
        <v>3.7643019609193566</v>
      </c>
      <c r="AO4897">
        <v>4.4157881852898075</v>
      </c>
      <c r="AP4897">
        <v>4.2394131947671099</v>
      </c>
      <c r="AQ4897">
        <v>4.1399977046813756</v>
      </c>
      <c r="AR4897">
        <v>4.1905938926622284</v>
      </c>
      <c r="AT4897">
        <f t="shared" si="684"/>
        <v>3.4904785420218452</v>
      </c>
      <c r="AU4897">
        <f t="shared" si="685"/>
        <v>4.0179256565403758</v>
      </c>
      <c r="AV4897">
        <f t="shared" si="686"/>
        <v>4.0184587699627219</v>
      </c>
      <c r="AW4897">
        <f t="shared" si="687"/>
        <v>3.7514399455722556</v>
      </c>
      <c r="AX4897">
        <f t="shared" si="688"/>
        <v>4.2304951675410098</v>
      </c>
      <c r="AY4897">
        <f t="shared" si="689"/>
        <v>4.2214279313534115</v>
      </c>
      <c r="AZ4897">
        <f t="shared" si="690"/>
        <v>4.1829719244379469</v>
      </c>
      <c r="BA4897">
        <f t="shared" si="691"/>
        <v>4.1905938926622284</v>
      </c>
    </row>
    <row r="4898" spans="1:53" x14ac:dyDescent="0.25">
      <c r="A4898">
        <f t="shared" si="692"/>
        <v>4897</v>
      </c>
      <c r="B4898">
        <v>3.4904785420218452</v>
      </c>
      <c r="D4898">
        <v>3.6532140723820303</v>
      </c>
      <c r="E4898">
        <v>3.7116213021799909</v>
      </c>
      <c r="G4898">
        <v>3.7083200090769193</v>
      </c>
      <c r="H4898">
        <v>3.7672278722731449</v>
      </c>
      <c r="I4898">
        <v>3.730786110964333</v>
      </c>
      <c r="K4898">
        <v>3.656268688706759</v>
      </c>
      <c r="L4898">
        <v>3.7161821098429262</v>
      </c>
      <c r="M4898">
        <v>3.6794279905800389</v>
      </c>
      <c r="N4898">
        <v>4.0797571386859994</v>
      </c>
      <c r="P4898">
        <v>3.4966139570969359</v>
      </c>
      <c r="Q4898">
        <v>3.5580464797827904</v>
      </c>
      <c r="R4898">
        <v>3.5206649672578636</v>
      </c>
      <c r="S4898">
        <v>3.9244255080618728</v>
      </c>
      <c r="T4898">
        <v>2.8487829940413847</v>
      </c>
      <c r="V4898">
        <v>3.6592973451193775</v>
      </c>
      <c r="W4898">
        <v>3.7251664268671227</v>
      </c>
      <c r="X4898">
        <v>3.6863153954952335</v>
      </c>
      <c r="Y4898">
        <v>4.0932525173454204</v>
      </c>
      <c r="Z4898">
        <v>3.0317195280224523</v>
      </c>
      <c r="AA4898">
        <v>2.692921722901028</v>
      </c>
      <c r="AC4898">
        <v>3.714403281814266</v>
      </c>
      <c r="AD4898">
        <v>3.785273514753182</v>
      </c>
      <c r="AE4898">
        <v>3.744619955693989</v>
      </c>
      <c r="AF4898">
        <v>4.1582216910633534</v>
      </c>
      <c r="AG4898">
        <v>3.1016993722437176</v>
      </c>
      <c r="AH4898">
        <v>2.759997585935535</v>
      </c>
      <c r="AI4898">
        <v>3.0773248683840499</v>
      </c>
      <c r="AK4898">
        <v>3.6624041037818498</v>
      </c>
      <c r="AL4898">
        <v>3.7388829470513998</v>
      </c>
      <c r="AM4898">
        <v>3.6960784012272652</v>
      </c>
      <c r="AN4898">
        <v>4.1198899078475453</v>
      </c>
      <c r="AO4898">
        <v>3.0593223539413552</v>
      </c>
      <c r="AP4898">
        <v>2.7117877139923463</v>
      </c>
      <c r="AQ4898">
        <v>3.0318349445761346</v>
      </c>
      <c r="AR4898">
        <v>3.3658923225294455</v>
      </c>
      <c r="AT4898">
        <f t="shared" si="684"/>
        <v>3.4904785420218452</v>
      </c>
      <c r="AU4898">
        <f t="shared" si="685"/>
        <v>3.7116213021799909</v>
      </c>
      <c r="AV4898">
        <f t="shared" si="686"/>
        <v>3.730786110964333</v>
      </c>
      <c r="AW4898">
        <f t="shared" si="687"/>
        <v>4.0797571386859994</v>
      </c>
      <c r="AX4898">
        <f t="shared" si="688"/>
        <v>2.8487829940413847</v>
      </c>
      <c r="AY4898">
        <f t="shared" si="689"/>
        <v>2.692921722901028</v>
      </c>
      <c r="AZ4898">
        <f t="shared" si="690"/>
        <v>3.0773248683840499</v>
      </c>
      <c r="BA4898">
        <f t="shared" si="691"/>
        <v>3.3658923225294455</v>
      </c>
    </row>
    <row r="4899" spans="1:53" x14ac:dyDescent="0.25">
      <c r="A4899">
        <f t="shared" si="692"/>
        <v>4898</v>
      </c>
      <c r="B4899">
        <v>3.4904785420218452</v>
      </c>
      <c r="D4899">
        <v>3.6532140723820303</v>
      </c>
      <c r="E4899">
        <v>5.0924568684517322</v>
      </c>
      <c r="G4899">
        <v>3.7083200090769193</v>
      </c>
      <c r="H4899">
        <v>5.1598991719700722</v>
      </c>
      <c r="I4899">
        <v>5.1453964683334217</v>
      </c>
      <c r="K4899">
        <v>3.656268688706759</v>
      </c>
      <c r="L4899">
        <v>5.1326263255338711</v>
      </c>
      <c r="M4899">
        <v>5.1179993130089088</v>
      </c>
      <c r="N4899">
        <v>4.9762645359176467</v>
      </c>
      <c r="P4899">
        <v>3.4966139570969359</v>
      </c>
      <c r="Q4899">
        <v>5.0104045618879596</v>
      </c>
      <c r="R4899">
        <v>4.9955278660816163</v>
      </c>
      <c r="S4899">
        <v>4.8525782194724272</v>
      </c>
      <c r="T4899">
        <v>5.6378173461052921</v>
      </c>
      <c r="V4899">
        <v>3.6592973451193775</v>
      </c>
      <c r="W4899">
        <v>5.1528030122154274</v>
      </c>
      <c r="X4899">
        <v>5.1379170849379658</v>
      </c>
      <c r="Y4899">
        <v>4.9916188965084674</v>
      </c>
      <c r="Z4899">
        <v>5.7714910978449758</v>
      </c>
      <c r="AA4899">
        <v>6.1930464355355719</v>
      </c>
      <c r="AC4899">
        <v>3.714403281814266</v>
      </c>
      <c r="AD4899">
        <v>5.2004254883618906</v>
      </c>
      <c r="AE4899">
        <v>5.1854027359509285</v>
      </c>
      <c r="AF4899">
        <v>5.0345020212288638</v>
      </c>
      <c r="AG4899">
        <v>5.8156919161376219</v>
      </c>
      <c r="AH4899">
        <v>6.2408605852941363</v>
      </c>
      <c r="AI4899">
        <v>6.1733720215673387</v>
      </c>
      <c r="AK4899">
        <v>3.6624041037818498</v>
      </c>
      <c r="AL4899">
        <v>5.1536801829800201</v>
      </c>
      <c r="AM4899">
        <v>5.1383918389863226</v>
      </c>
      <c r="AN4899">
        <v>4.9815951632740827</v>
      </c>
      <c r="AO4899">
        <v>5.7707986651400152</v>
      </c>
      <c r="AP4899">
        <v>6.2032249686409351</v>
      </c>
      <c r="AQ4899">
        <v>6.1351579315107667</v>
      </c>
      <c r="AR4899">
        <v>5.8217401072902444</v>
      </c>
      <c r="AT4899">
        <f t="shared" si="684"/>
        <v>3.4904785420218452</v>
      </c>
      <c r="AU4899">
        <f t="shared" si="685"/>
        <v>5.0924568684517322</v>
      </c>
      <c r="AV4899">
        <f t="shared" si="686"/>
        <v>5.1453964683334217</v>
      </c>
      <c r="AW4899">
        <f t="shared" si="687"/>
        <v>4.9762645359176467</v>
      </c>
      <c r="AX4899">
        <f t="shared" si="688"/>
        <v>5.6378173461052921</v>
      </c>
      <c r="AY4899">
        <f t="shared" si="689"/>
        <v>6.1930464355355719</v>
      </c>
      <c r="AZ4899">
        <f t="shared" si="690"/>
        <v>6.1733720215673387</v>
      </c>
      <c r="BA4899">
        <f t="shared" si="691"/>
        <v>5.8217401072902444</v>
      </c>
    </row>
    <row r="4900" spans="1:53" x14ac:dyDescent="0.25">
      <c r="A4900">
        <f t="shared" si="692"/>
        <v>4899</v>
      </c>
      <c r="B4900">
        <v>3.4904785420218452</v>
      </c>
      <c r="D4900">
        <v>3.6532140723820303</v>
      </c>
      <c r="E4900">
        <v>4.0812948142930541</v>
      </c>
      <c r="G4900">
        <v>3.7083200090769193</v>
      </c>
      <c r="H4900">
        <v>4.1400700144900302</v>
      </c>
      <c r="I4900">
        <v>4.4280311504789154</v>
      </c>
      <c r="K4900">
        <v>3.656268688706759</v>
      </c>
      <c r="L4900">
        <v>4.0953886719540709</v>
      </c>
      <c r="M4900">
        <v>4.3858180462514351</v>
      </c>
      <c r="N4900">
        <v>2.8956038235666322</v>
      </c>
      <c r="P4900">
        <v>3.4966139570969359</v>
      </c>
      <c r="Q4900">
        <v>3.9468678037491447</v>
      </c>
      <c r="R4900">
        <v>4.2422548109918203</v>
      </c>
      <c r="S4900">
        <v>2.7392673235411493</v>
      </c>
      <c r="T4900">
        <v>3.0831119687241171</v>
      </c>
      <c r="V4900">
        <v>3.6592973451193775</v>
      </c>
      <c r="W4900">
        <v>4.0892697188400255</v>
      </c>
      <c r="X4900">
        <v>4.3922389386804674</v>
      </c>
      <c r="Y4900">
        <v>2.9114681783506962</v>
      </c>
      <c r="Z4900">
        <v>3.261102682650292</v>
      </c>
      <c r="AA4900">
        <v>3.106779640253424</v>
      </c>
      <c r="AC4900">
        <v>3.714403281814266</v>
      </c>
      <c r="AD4900">
        <v>4.1277796600923988</v>
      </c>
      <c r="AE4900">
        <v>4.4409279715578034</v>
      </c>
      <c r="AF4900">
        <v>2.9696816175461009</v>
      </c>
      <c r="AG4900">
        <v>3.3281028481420405</v>
      </c>
      <c r="AH4900">
        <v>3.1724570368103446</v>
      </c>
      <c r="AI4900">
        <v>3.3064352349139483</v>
      </c>
      <c r="AK4900">
        <v>3.6624041037818498</v>
      </c>
      <c r="AL4900">
        <v>4.0627277127169847</v>
      </c>
      <c r="AM4900">
        <v>4.3887392441913455</v>
      </c>
      <c r="AN4900">
        <v>2.9144066134633353</v>
      </c>
      <c r="AO4900">
        <v>3.2846867523321501</v>
      </c>
      <c r="AP4900">
        <v>3.1263840651113526</v>
      </c>
      <c r="AQ4900">
        <v>3.2615106477701303</v>
      </c>
      <c r="AR4900">
        <v>2.9229601325086136</v>
      </c>
      <c r="AT4900">
        <f t="shared" si="684"/>
        <v>3.4904785420218452</v>
      </c>
      <c r="AU4900">
        <f t="shared" si="685"/>
        <v>4.0812948142930541</v>
      </c>
      <c r="AV4900">
        <f t="shared" si="686"/>
        <v>4.4280311504789154</v>
      </c>
      <c r="AW4900">
        <f t="shared" si="687"/>
        <v>2.8956038235666322</v>
      </c>
      <c r="AX4900">
        <f t="shared" si="688"/>
        <v>3.0831119687241171</v>
      </c>
      <c r="AY4900">
        <f t="shared" si="689"/>
        <v>3.106779640253424</v>
      </c>
      <c r="AZ4900">
        <f t="shared" si="690"/>
        <v>3.3064352349139483</v>
      </c>
      <c r="BA4900">
        <f t="shared" si="691"/>
        <v>2.9229601325086136</v>
      </c>
    </row>
    <row r="4901" spans="1:53" x14ac:dyDescent="0.25">
      <c r="A4901">
        <f t="shared" si="692"/>
        <v>4900</v>
      </c>
      <c r="B4901">
        <v>3.4904785420218452</v>
      </c>
      <c r="D4901">
        <v>3.6532140723820303</v>
      </c>
      <c r="E4901">
        <v>4.5267083041480607</v>
      </c>
      <c r="G4901">
        <v>3.7083200090769193</v>
      </c>
      <c r="H4901">
        <v>4.5893013342580815</v>
      </c>
      <c r="I4901">
        <v>4.5912011758735201</v>
      </c>
      <c r="K4901">
        <v>3.656268688706759</v>
      </c>
      <c r="L4901">
        <v>4.5522883758046024</v>
      </c>
      <c r="M4901">
        <v>4.5542045017767503</v>
      </c>
      <c r="N4901">
        <v>4.6437198062842286</v>
      </c>
      <c r="P4901">
        <v>3.4966139570969359</v>
      </c>
      <c r="Q4901">
        <v>4.4153521748580218</v>
      </c>
      <c r="R4901">
        <v>4.4173010091237792</v>
      </c>
      <c r="S4901">
        <v>4.5075835876698953</v>
      </c>
      <c r="T4901">
        <v>4.7174957214728153</v>
      </c>
      <c r="V4901">
        <v>3.6592973451193775</v>
      </c>
      <c r="W4901">
        <v>4.5457478986265798</v>
      </c>
      <c r="X4901">
        <v>4.5479404041967371</v>
      </c>
      <c r="Y4901">
        <v>4.6269909156511249</v>
      </c>
      <c r="Z4901">
        <v>4.8373351133227711</v>
      </c>
      <c r="AA4901">
        <v>4.6829449530411695</v>
      </c>
      <c r="AC4901">
        <v>3.714403281814266</v>
      </c>
      <c r="AD4901">
        <v>4.5761643186690861</v>
      </c>
      <c r="AE4901">
        <v>4.57861928844852</v>
      </c>
      <c r="AF4901">
        <v>4.6471153086236487</v>
      </c>
      <c r="AG4901">
        <v>4.8596945204297857</v>
      </c>
      <c r="AH4901">
        <v>4.7039810159171971</v>
      </c>
      <c r="AI4901">
        <v>4.4194014941353945</v>
      </c>
      <c r="AK4901">
        <v>3.6624041037818498</v>
      </c>
      <c r="AL4901">
        <v>4.5068621471573209</v>
      </c>
      <c r="AM4901">
        <v>4.5096006237441486</v>
      </c>
      <c r="AN4901">
        <v>4.5681292613843745</v>
      </c>
      <c r="AO4901">
        <v>4.7847655948547683</v>
      </c>
      <c r="AP4901">
        <v>4.6263940589296588</v>
      </c>
      <c r="AQ4901">
        <v>4.3393752841040119</v>
      </c>
      <c r="AR4901">
        <v>3.7165126210817725</v>
      </c>
      <c r="AT4901">
        <f t="shared" si="684"/>
        <v>3.4904785420218452</v>
      </c>
      <c r="AU4901">
        <f t="shared" si="685"/>
        <v>4.5267083041480607</v>
      </c>
      <c r="AV4901">
        <f t="shared" si="686"/>
        <v>4.5912011758735201</v>
      </c>
      <c r="AW4901">
        <f t="shared" si="687"/>
        <v>4.6437198062842286</v>
      </c>
      <c r="AX4901">
        <f t="shared" si="688"/>
        <v>4.7174957214728153</v>
      </c>
      <c r="AY4901">
        <f t="shared" si="689"/>
        <v>4.6829449530411695</v>
      </c>
      <c r="AZ4901">
        <f t="shared" si="690"/>
        <v>4.4194014941353945</v>
      </c>
      <c r="BA4901">
        <f t="shared" si="691"/>
        <v>3.7165126210817725</v>
      </c>
    </row>
    <row r="4902" spans="1:53" x14ac:dyDescent="0.25">
      <c r="A4902">
        <f t="shared" si="692"/>
        <v>4901</v>
      </c>
      <c r="B4902">
        <v>3.4904785420218452</v>
      </c>
      <c r="D4902">
        <v>3.6532140723820303</v>
      </c>
      <c r="E4902">
        <v>2.9312983827357528</v>
      </c>
      <c r="G4902">
        <v>3.7083200090769193</v>
      </c>
      <c r="H4902">
        <v>2.9802164706622389</v>
      </c>
      <c r="I4902">
        <v>3.198009127672238</v>
      </c>
      <c r="K4902">
        <v>3.656268688706759</v>
      </c>
      <c r="L4902">
        <v>2.915736414051548</v>
      </c>
      <c r="M4902">
        <v>3.1353958652644929</v>
      </c>
      <c r="N4902">
        <v>3.6498745149226126</v>
      </c>
      <c r="P4902">
        <v>3.4966139570969359</v>
      </c>
      <c r="Q4902">
        <v>2.7373055267041568</v>
      </c>
      <c r="R4902">
        <v>2.9607145674161583</v>
      </c>
      <c r="S4902">
        <v>3.4796030340713457</v>
      </c>
      <c r="T4902">
        <v>3.5015642176349382</v>
      </c>
      <c r="V4902">
        <v>3.6592973451193775</v>
      </c>
      <c r="W4902">
        <v>2.9154723160736915</v>
      </c>
      <c r="X4902">
        <v>3.1443118113814368</v>
      </c>
      <c r="Y4902">
        <v>3.673173298572892</v>
      </c>
      <c r="Z4902">
        <v>3.6975790459994533</v>
      </c>
      <c r="AA4902">
        <v>3.8899080125798315</v>
      </c>
      <c r="AC4902">
        <v>3.714403281814266</v>
      </c>
      <c r="AD4902">
        <v>2.9796860110095782</v>
      </c>
      <c r="AE4902">
        <v>3.2159174423014116</v>
      </c>
      <c r="AF4902">
        <v>3.759285048490776</v>
      </c>
      <c r="AG4902">
        <v>3.7863445519011085</v>
      </c>
      <c r="AH4902">
        <v>3.9803220524807426</v>
      </c>
      <c r="AI4902">
        <v>3.3079384159331955</v>
      </c>
      <c r="AK4902">
        <v>3.6624041037818498</v>
      </c>
      <c r="AL4902">
        <v>2.9304970146112503</v>
      </c>
      <c r="AM4902">
        <v>3.1761452227268294</v>
      </c>
      <c r="AN4902">
        <v>3.7386763845385826</v>
      </c>
      <c r="AO4902">
        <v>3.7686215825333429</v>
      </c>
      <c r="AP4902">
        <v>3.9659102814029215</v>
      </c>
      <c r="AQ4902">
        <v>3.2877633565421061</v>
      </c>
      <c r="AR4902">
        <v>1.9037192377779562</v>
      </c>
      <c r="AT4902">
        <f t="shared" si="684"/>
        <v>3.4904785420218452</v>
      </c>
      <c r="AU4902">
        <f t="shared" si="685"/>
        <v>2.9312983827357528</v>
      </c>
      <c r="AV4902">
        <f t="shared" si="686"/>
        <v>3.198009127672238</v>
      </c>
      <c r="AW4902">
        <f t="shared" si="687"/>
        <v>3.6498745149226126</v>
      </c>
      <c r="AX4902">
        <f t="shared" si="688"/>
        <v>3.5015642176349382</v>
      </c>
      <c r="AY4902">
        <f t="shared" si="689"/>
        <v>3.8899080125798315</v>
      </c>
      <c r="AZ4902">
        <f t="shared" si="690"/>
        <v>3.3079384159331955</v>
      </c>
      <c r="BA4902">
        <f t="shared" si="691"/>
        <v>1.9037192377779562</v>
      </c>
    </row>
    <row r="4903" spans="1:53" x14ac:dyDescent="0.25">
      <c r="A4903">
        <f t="shared" si="692"/>
        <v>4902</v>
      </c>
      <c r="B4903">
        <v>3.4904785420218452</v>
      </c>
      <c r="D4903">
        <v>3.6532140723820303</v>
      </c>
      <c r="E4903">
        <v>3.0908327038690175</v>
      </c>
      <c r="G4903">
        <v>3.7083200090769193</v>
      </c>
      <c r="H4903">
        <v>3.1411182288337902</v>
      </c>
      <c r="I4903">
        <v>2.8508083812898786</v>
      </c>
      <c r="K4903">
        <v>3.656268688706759</v>
      </c>
      <c r="L4903">
        <v>3.0793847671885701</v>
      </c>
      <c r="M4903">
        <v>2.7865865495228546</v>
      </c>
      <c r="N4903">
        <v>2.0613108473808075</v>
      </c>
      <c r="P4903">
        <v>3.4966139570969359</v>
      </c>
      <c r="Q4903">
        <v>2.9051031749763947</v>
      </c>
      <c r="R4903">
        <v>2.6073068881803132</v>
      </c>
      <c r="S4903">
        <v>1.8758145371627606</v>
      </c>
      <c r="T4903">
        <v>1.3129806525912202</v>
      </c>
      <c r="V4903">
        <v>3.6592973451193775</v>
      </c>
      <c r="W4903">
        <v>3.094336760517614</v>
      </c>
      <c r="X4903">
        <v>2.7894743116656091</v>
      </c>
      <c r="Y4903">
        <v>2.081017679134217</v>
      </c>
      <c r="Z4903">
        <v>1.5332159239252041</v>
      </c>
      <c r="AA4903">
        <v>1.5648791452068114</v>
      </c>
      <c r="AC4903">
        <v>3.714403281814266</v>
      </c>
      <c r="AD4903">
        <v>3.1711503754347081</v>
      </c>
      <c r="AE4903">
        <v>2.8566086578223215</v>
      </c>
      <c r="AF4903">
        <v>2.1651152583553963</v>
      </c>
      <c r="AG4903">
        <v>1.6276501888928285</v>
      </c>
      <c r="AH4903">
        <v>1.6595848092139942</v>
      </c>
      <c r="AI4903">
        <v>1.9306411408115451</v>
      </c>
      <c r="AK4903">
        <v>3.6624041037818498</v>
      </c>
      <c r="AL4903">
        <v>3.1362024221412299</v>
      </c>
      <c r="AM4903">
        <v>2.8092853639032263</v>
      </c>
      <c r="AN4903">
        <v>2.128828111219621</v>
      </c>
      <c r="AO4903">
        <v>1.5970928840509702</v>
      </c>
      <c r="AP4903">
        <v>1.6295726287287264</v>
      </c>
      <c r="AQ4903">
        <v>1.9029523003113997</v>
      </c>
      <c r="AR4903">
        <v>2.1820000026304545</v>
      </c>
      <c r="AT4903">
        <f t="shared" si="684"/>
        <v>3.4904785420218452</v>
      </c>
      <c r="AU4903">
        <f t="shared" si="685"/>
        <v>3.0908327038690175</v>
      </c>
      <c r="AV4903">
        <f t="shared" si="686"/>
        <v>2.8508083812898786</v>
      </c>
      <c r="AW4903">
        <f t="shared" si="687"/>
        <v>2.0613108473808075</v>
      </c>
      <c r="AX4903">
        <f t="shared" si="688"/>
        <v>1.3129806525912202</v>
      </c>
      <c r="AY4903">
        <f t="shared" si="689"/>
        <v>1.5648791452068114</v>
      </c>
      <c r="AZ4903">
        <f t="shared" si="690"/>
        <v>1.9306411408115451</v>
      </c>
      <c r="BA4903">
        <f t="shared" si="691"/>
        <v>2.1820000026304545</v>
      </c>
    </row>
    <row r="4904" spans="1:53" x14ac:dyDescent="0.25">
      <c r="A4904">
        <f t="shared" si="692"/>
        <v>4903</v>
      </c>
      <c r="B4904">
        <v>3.4904785420218452</v>
      </c>
      <c r="D4904">
        <v>3.6532140723820303</v>
      </c>
      <c r="E4904">
        <v>2.9406151371810361</v>
      </c>
      <c r="G4904">
        <v>3.7083200090769193</v>
      </c>
      <c r="H4904">
        <v>2.9896130830027698</v>
      </c>
      <c r="I4904">
        <v>2.9887423764204559</v>
      </c>
      <c r="K4904">
        <v>3.656268688706759</v>
      </c>
      <c r="L4904">
        <v>2.9252934266788135</v>
      </c>
      <c r="M4904">
        <v>2.9244152568972277</v>
      </c>
      <c r="N4904">
        <v>3.2403443822221627</v>
      </c>
      <c r="P4904">
        <v>3.4966139570969359</v>
      </c>
      <c r="Q4904">
        <v>2.7471048568692478</v>
      </c>
      <c r="R4904">
        <v>2.746211696718833</v>
      </c>
      <c r="S4904">
        <v>3.0648487859751228</v>
      </c>
      <c r="T4904">
        <v>2.9632605225282824</v>
      </c>
      <c r="V4904">
        <v>3.6592973451193775</v>
      </c>
      <c r="W4904">
        <v>2.9362486092000233</v>
      </c>
      <c r="X4904">
        <v>2.9354349862327744</v>
      </c>
      <c r="Y4904">
        <v>3.2419454104208159</v>
      </c>
      <c r="Z4904">
        <v>3.1357863401304469</v>
      </c>
      <c r="AA4904">
        <v>3.1274404275125649</v>
      </c>
      <c r="AC4904">
        <v>3.714403281814266</v>
      </c>
      <c r="AD4904">
        <v>3.0116173496096632</v>
      </c>
      <c r="AE4904">
        <v>3.0108762899144184</v>
      </c>
      <c r="AF4904">
        <v>3.307887281241543</v>
      </c>
      <c r="AG4904">
        <v>3.196247469219446</v>
      </c>
      <c r="AH4904">
        <v>3.1878300202076932</v>
      </c>
      <c r="AI4904">
        <v>3.5226982309286026</v>
      </c>
      <c r="AK4904">
        <v>3.6624041037818498</v>
      </c>
      <c r="AL4904">
        <v>2.9738570958730883</v>
      </c>
      <c r="AM4904">
        <v>2.9731822475096208</v>
      </c>
      <c r="AN4904">
        <v>3.2632396144729143</v>
      </c>
      <c r="AO4904">
        <v>3.1451621480446095</v>
      </c>
      <c r="AP4904">
        <v>3.1366010130760333</v>
      </c>
      <c r="AQ4904">
        <v>3.4743395227459732</v>
      </c>
      <c r="AR4904">
        <v>3.4919620457727678</v>
      </c>
      <c r="AT4904">
        <f t="shared" si="684"/>
        <v>3.4904785420218452</v>
      </c>
      <c r="AU4904">
        <f t="shared" si="685"/>
        <v>2.9406151371810361</v>
      </c>
      <c r="AV4904">
        <f t="shared" si="686"/>
        <v>2.9887423764204559</v>
      </c>
      <c r="AW4904">
        <f t="shared" si="687"/>
        <v>3.2403443822221627</v>
      </c>
      <c r="AX4904">
        <f t="shared" si="688"/>
        <v>2.9632605225282824</v>
      </c>
      <c r="AY4904">
        <f t="shared" si="689"/>
        <v>3.1274404275125649</v>
      </c>
      <c r="AZ4904">
        <f t="shared" si="690"/>
        <v>3.5226982309286026</v>
      </c>
      <c r="BA4904">
        <f t="shared" si="691"/>
        <v>3.4919620457727678</v>
      </c>
    </row>
    <row r="4905" spans="1:53" x14ac:dyDescent="0.25">
      <c r="A4905">
        <f t="shared" si="692"/>
        <v>4904</v>
      </c>
      <c r="B4905">
        <v>3.4904785420218452</v>
      </c>
      <c r="D4905">
        <v>3.6532140723820303</v>
      </c>
      <c r="E4905">
        <v>4.1175481222298291</v>
      </c>
      <c r="G4905">
        <v>3.7083200090769193</v>
      </c>
      <c r="H4905">
        <v>4.176634065066267</v>
      </c>
      <c r="I4905">
        <v>3.9431952531323482</v>
      </c>
      <c r="K4905">
        <v>3.656268688706759</v>
      </c>
      <c r="L4905">
        <v>4.1325768713175588</v>
      </c>
      <c r="M4905">
        <v>3.8971371552813543</v>
      </c>
      <c r="N4905">
        <v>3.492861470117508</v>
      </c>
      <c r="P4905">
        <v>3.4966139570969359</v>
      </c>
      <c r="Q4905">
        <v>3.9849989078944308</v>
      </c>
      <c r="R4905">
        <v>3.7455402330470542</v>
      </c>
      <c r="S4905">
        <v>3.3377993277246638</v>
      </c>
      <c r="T4905">
        <v>2.3865510568786434</v>
      </c>
      <c r="V4905">
        <v>3.6592973451193775</v>
      </c>
      <c r="W4905">
        <v>4.1778854195433262</v>
      </c>
      <c r="X4905">
        <v>3.9323124446214432</v>
      </c>
      <c r="Y4905">
        <v>3.5256139952798025</v>
      </c>
      <c r="Z4905">
        <v>2.5870944124871675</v>
      </c>
      <c r="AA4905">
        <v>2.4277914666848748</v>
      </c>
      <c r="AC4905">
        <v>3.714403281814266</v>
      </c>
      <c r="AD4905">
        <v>4.2676395205025983</v>
      </c>
      <c r="AE4905">
        <v>4.0138473342925893</v>
      </c>
      <c r="AF4905">
        <v>3.6047053542230483</v>
      </c>
      <c r="AG4905">
        <v>2.6708700059170125</v>
      </c>
      <c r="AH4905">
        <v>2.5102016062935508</v>
      </c>
      <c r="AI4905">
        <v>2.5392697241946998</v>
      </c>
      <c r="AK4905">
        <v>3.6624041037818498</v>
      </c>
      <c r="AL4905">
        <v>4.2550305316375976</v>
      </c>
      <c r="AM4905">
        <v>3.9908437725433825</v>
      </c>
      <c r="AN4905">
        <v>3.57575133048821</v>
      </c>
      <c r="AO4905">
        <v>2.6385959136832868</v>
      </c>
      <c r="AP4905">
        <v>2.4751849025276078</v>
      </c>
      <c r="AQ4905">
        <v>2.5045021757250492</v>
      </c>
      <c r="AR4905">
        <v>2.6724068014008289</v>
      </c>
      <c r="AT4905">
        <f t="shared" si="684"/>
        <v>3.4904785420218452</v>
      </c>
      <c r="AU4905">
        <f t="shared" si="685"/>
        <v>4.1175481222298291</v>
      </c>
      <c r="AV4905">
        <f t="shared" si="686"/>
        <v>3.9431952531323482</v>
      </c>
      <c r="AW4905">
        <f t="shared" si="687"/>
        <v>3.492861470117508</v>
      </c>
      <c r="AX4905">
        <f t="shared" si="688"/>
        <v>2.3865510568786434</v>
      </c>
      <c r="AY4905">
        <f t="shared" si="689"/>
        <v>2.4277914666848748</v>
      </c>
      <c r="AZ4905">
        <f t="shared" si="690"/>
        <v>2.5392697241946998</v>
      </c>
      <c r="BA4905">
        <f t="shared" si="691"/>
        <v>2.6724068014008289</v>
      </c>
    </row>
    <row r="4906" spans="1:53" x14ac:dyDescent="0.25">
      <c r="A4906">
        <f t="shared" si="692"/>
        <v>4905</v>
      </c>
      <c r="B4906">
        <v>3.4904785420218452</v>
      </c>
      <c r="D4906">
        <v>3.6532140723820303</v>
      </c>
      <c r="E4906">
        <v>3.9906611270729351</v>
      </c>
      <c r="G4906">
        <v>3.7083200090769193</v>
      </c>
      <c r="H4906">
        <v>4.0486594670937404</v>
      </c>
      <c r="I4906">
        <v>3.9159002146222939</v>
      </c>
      <c r="K4906">
        <v>3.656268688706759</v>
      </c>
      <c r="L4906">
        <v>4.0024177454039229</v>
      </c>
      <c r="M4906">
        <v>3.8685205564827259</v>
      </c>
      <c r="N4906">
        <v>2.3845689568958948</v>
      </c>
      <c r="P4906">
        <v>3.4966139570969359</v>
      </c>
      <c r="Q4906">
        <v>3.8515396043889982</v>
      </c>
      <c r="R4906">
        <v>3.7153567888272918</v>
      </c>
      <c r="S4906">
        <v>2.2186856041011467</v>
      </c>
      <c r="T4906">
        <v>1.2595467551256392</v>
      </c>
      <c r="V4906">
        <v>3.6592973451193775</v>
      </c>
      <c r="W4906">
        <v>4.0090879630659462</v>
      </c>
      <c r="X4906">
        <v>3.8692767644137405</v>
      </c>
      <c r="Y4906">
        <v>2.4066435898994958</v>
      </c>
      <c r="Z4906">
        <v>1.4714200836218323</v>
      </c>
      <c r="AA4906">
        <v>1.5207349450380736</v>
      </c>
      <c r="AC4906">
        <v>3.714403281814266</v>
      </c>
      <c r="AD4906">
        <v>4.0620570757120351</v>
      </c>
      <c r="AE4906">
        <v>3.9174191122665869</v>
      </c>
      <c r="AF4906">
        <v>2.4762870921826949</v>
      </c>
      <c r="AG4906">
        <v>1.5569627271204984</v>
      </c>
      <c r="AH4906">
        <v>1.6067002873488807</v>
      </c>
      <c r="AI4906">
        <v>1.7656053241557093</v>
      </c>
      <c r="AK4906">
        <v>3.6624041037818498</v>
      </c>
      <c r="AL4906">
        <v>4.0109009632927908</v>
      </c>
      <c r="AM4906">
        <v>3.8601964810817226</v>
      </c>
      <c r="AN4906">
        <v>2.428213055256029</v>
      </c>
      <c r="AO4906">
        <v>1.5169079082801966</v>
      </c>
      <c r="AP4906">
        <v>1.5674944892655303</v>
      </c>
      <c r="AQ4906">
        <v>1.7277615692449881</v>
      </c>
      <c r="AR4906">
        <v>2.3847221128509002</v>
      </c>
      <c r="AT4906">
        <f t="shared" si="684"/>
        <v>3.4904785420218452</v>
      </c>
      <c r="AU4906">
        <f t="shared" si="685"/>
        <v>3.9906611270729351</v>
      </c>
      <c r="AV4906">
        <f t="shared" si="686"/>
        <v>3.9159002146222939</v>
      </c>
      <c r="AW4906">
        <f t="shared" si="687"/>
        <v>2.3845689568958948</v>
      </c>
      <c r="AX4906">
        <f t="shared" si="688"/>
        <v>1.2595467551256392</v>
      </c>
      <c r="AY4906">
        <f t="shared" si="689"/>
        <v>1.5207349450380736</v>
      </c>
      <c r="AZ4906">
        <f t="shared" si="690"/>
        <v>1.7656053241557093</v>
      </c>
      <c r="BA4906">
        <f t="shared" si="691"/>
        <v>2.3847221128509002</v>
      </c>
    </row>
    <row r="4907" spans="1:53" x14ac:dyDescent="0.25">
      <c r="A4907">
        <f t="shared" si="692"/>
        <v>4906</v>
      </c>
      <c r="B4907">
        <v>3.4904785420218452</v>
      </c>
      <c r="D4907">
        <v>3.6532140723820303</v>
      </c>
      <c r="E4907">
        <v>2.6507237242810597</v>
      </c>
      <c r="G4907">
        <v>3.7083200090769193</v>
      </c>
      <c r="H4907">
        <v>2.6972368865636498</v>
      </c>
      <c r="I4907">
        <v>2.4882830187070741</v>
      </c>
      <c r="K4907">
        <v>3.656268688706759</v>
      </c>
      <c r="L4907">
        <v>2.6279263650167897</v>
      </c>
      <c r="M4907">
        <v>2.4171814640071601</v>
      </c>
      <c r="N4907">
        <v>2.0989547581378303</v>
      </c>
      <c r="P4907">
        <v>3.4966139570969359</v>
      </c>
      <c r="Q4907">
        <v>2.4421980694557828</v>
      </c>
      <c r="R4907">
        <v>2.2278557504273064</v>
      </c>
      <c r="S4907">
        <v>1.9069013870790954</v>
      </c>
      <c r="T4907">
        <v>2.5212889664632692</v>
      </c>
      <c r="V4907">
        <v>3.6592973451193775</v>
      </c>
      <c r="W4907">
        <v>2.6520735209426776</v>
      </c>
      <c r="X4907">
        <v>2.432284291351559</v>
      </c>
      <c r="Y4907">
        <v>2.1115864925957344</v>
      </c>
      <c r="Z4907">
        <v>2.7174237219319144</v>
      </c>
      <c r="AA4907">
        <v>2.4892579564932173</v>
      </c>
      <c r="AC4907">
        <v>3.714403281814266</v>
      </c>
      <c r="AD4907">
        <v>2.7457381740376547</v>
      </c>
      <c r="AE4907">
        <v>2.5186181262016811</v>
      </c>
      <c r="AF4907">
        <v>2.1954280537631949</v>
      </c>
      <c r="AG4907">
        <v>2.7979078235885444</v>
      </c>
      <c r="AH4907">
        <v>2.5677863515889428</v>
      </c>
      <c r="AI4907">
        <v>2.515351557454176</v>
      </c>
      <c r="AK4907">
        <v>3.6624041037818498</v>
      </c>
      <c r="AL4907">
        <v>2.7239948686243758</v>
      </c>
      <c r="AM4907">
        <v>2.4875972592763893</v>
      </c>
      <c r="AN4907">
        <v>2.159144712534339</v>
      </c>
      <c r="AO4907">
        <v>2.7634311351616505</v>
      </c>
      <c r="AP4907">
        <v>2.5293814868411451</v>
      </c>
      <c r="AQ4907">
        <v>2.4764972516137931</v>
      </c>
      <c r="AR4907">
        <v>2.3436736282075348</v>
      </c>
      <c r="AT4907">
        <f t="shared" si="684"/>
        <v>3.4904785420218452</v>
      </c>
      <c r="AU4907">
        <f t="shared" si="685"/>
        <v>2.6507237242810597</v>
      </c>
      <c r="AV4907">
        <f t="shared" si="686"/>
        <v>2.4882830187070741</v>
      </c>
      <c r="AW4907">
        <f t="shared" si="687"/>
        <v>2.0989547581378303</v>
      </c>
      <c r="AX4907">
        <f t="shared" si="688"/>
        <v>2.5212889664632692</v>
      </c>
      <c r="AY4907">
        <f t="shared" si="689"/>
        <v>2.4892579564932173</v>
      </c>
      <c r="AZ4907">
        <f t="shared" si="690"/>
        <v>2.515351557454176</v>
      </c>
      <c r="BA4907">
        <f t="shared" si="691"/>
        <v>2.3436736282075348</v>
      </c>
    </row>
    <row r="4908" spans="1:53" x14ac:dyDescent="0.25">
      <c r="A4908">
        <f t="shared" si="692"/>
        <v>4907</v>
      </c>
      <c r="B4908">
        <v>3.4904785420218452</v>
      </c>
      <c r="D4908">
        <v>3.6532140723820303</v>
      </c>
      <c r="E4908">
        <v>3.4320076542937579</v>
      </c>
      <c r="G4908">
        <v>3.7083200090769193</v>
      </c>
      <c r="H4908">
        <v>3.4852175359764588</v>
      </c>
      <c r="I4908">
        <v>3.4961724831536642</v>
      </c>
      <c r="K4908">
        <v>3.656268688706759</v>
      </c>
      <c r="L4908">
        <v>3.4293578536818168</v>
      </c>
      <c r="M4908">
        <v>3.4404067004062577</v>
      </c>
      <c r="N4908">
        <v>3.4453910047254981</v>
      </c>
      <c r="P4908">
        <v>3.4966139570969359</v>
      </c>
      <c r="Q4908">
        <v>3.2639498101330187</v>
      </c>
      <c r="R4908">
        <v>3.275187260805192</v>
      </c>
      <c r="S4908">
        <v>3.2802142877328784</v>
      </c>
      <c r="T4908">
        <v>3.5386459320436026</v>
      </c>
      <c r="V4908">
        <v>3.6592973451193775</v>
      </c>
      <c r="W4908">
        <v>3.4205777734093754</v>
      </c>
      <c r="X4908">
        <v>3.4323948568114382</v>
      </c>
      <c r="Y4908">
        <v>3.448268073062569</v>
      </c>
      <c r="Z4908">
        <v>3.7029075837447705</v>
      </c>
      <c r="AA4908">
        <v>3.6814372921741088</v>
      </c>
      <c r="AC4908">
        <v>3.714403281814266</v>
      </c>
      <c r="AD4908">
        <v>3.4675821176006774</v>
      </c>
      <c r="AE4908">
        <v>3.4800801230189196</v>
      </c>
      <c r="AF4908">
        <v>3.5069355847327941</v>
      </c>
      <c r="AG4908">
        <v>3.7599655861637578</v>
      </c>
      <c r="AH4908">
        <v>3.7383112635224869</v>
      </c>
      <c r="AI4908">
        <v>3.6694021353953623</v>
      </c>
      <c r="AK4908">
        <v>3.6624041037818498</v>
      </c>
      <c r="AL4908">
        <v>3.4053657370856905</v>
      </c>
      <c r="AM4908">
        <v>3.4186517902808551</v>
      </c>
      <c r="AN4908">
        <v>3.4567196871293011</v>
      </c>
      <c r="AO4908">
        <v>3.710309007892719</v>
      </c>
      <c r="AP4908">
        <v>3.6882850457010594</v>
      </c>
      <c r="AQ4908">
        <v>3.618785267904272</v>
      </c>
      <c r="AR4908">
        <v>3.2660694018118601</v>
      </c>
      <c r="AT4908">
        <f t="shared" si="684"/>
        <v>3.4904785420218452</v>
      </c>
      <c r="AU4908">
        <f t="shared" si="685"/>
        <v>3.4320076542937579</v>
      </c>
      <c r="AV4908">
        <f t="shared" si="686"/>
        <v>3.4961724831536642</v>
      </c>
      <c r="AW4908">
        <f t="shared" si="687"/>
        <v>3.4453910047254981</v>
      </c>
      <c r="AX4908">
        <f t="shared" si="688"/>
        <v>3.5386459320436026</v>
      </c>
      <c r="AY4908">
        <f t="shared" si="689"/>
        <v>3.6814372921741088</v>
      </c>
      <c r="AZ4908">
        <f t="shared" si="690"/>
        <v>3.6694021353953623</v>
      </c>
      <c r="BA4908">
        <f t="shared" si="691"/>
        <v>3.2660694018118601</v>
      </c>
    </row>
    <row r="4909" spans="1:53" x14ac:dyDescent="0.25">
      <c r="A4909">
        <f t="shared" si="692"/>
        <v>4908</v>
      </c>
      <c r="B4909">
        <v>3.4904785420218452</v>
      </c>
      <c r="D4909">
        <v>3.6532140723820303</v>
      </c>
      <c r="E4909">
        <v>4.5447388836054845</v>
      </c>
      <c r="G4909">
        <v>3.7083200090769193</v>
      </c>
      <c r="H4909">
        <v>4.6074864615394251</v>
      </c>
      <c r="I4909">
        <v>4.5294026220293713</v>
      </c>
      <c r="K4909">
        <v>3.656268688706759</v>
      </c>
      <c r="L4909">
        <v>4.5707839234294241</v>
      </c>
      <c r="M4909">
        <v>4.4920307938664283</v>
      </c>
      <c r="N4909">
        <v>4.4658251560504469</v>
      </c>
      <c r="P4909">
        <v>3.4966139570969359</v>
      </c>
      <c r="Q4909">
        <v>4.4343166760916741</v>
      </c>
      <c r="R4909">
        <v>4.3542192296509103</v>
      </c>
      <c r="S4909">
        <v>4.3277889720822209</v>
      </c>
      <c r="T4909">
        <v>4.1998841775754361</v>
      </c>
      <c r="V4909">
        <v>3.6592973451193775</v>
      </c>
      <c r="W4909">
        <v>4.5948281642076214</v>
      </c>
      <c r="X4909">
        <v>4.5124762909578902</v>
      </c>
      <c r="Y4909">
        <v>4.4896568912377193</v>
      </c>
      <c r="Z4909">
        <v>4.3691673994040467</v>
      </c>
      <c r="AA4909">
        <v>4.0146914325439154</v>
      </c>
      <c r="AC4909">
        <v>3.714403281814266</v>
      </c>
      <c r="AD4909">
        <v>4.6557810365882126</v>
      </c>
      <c r="AE4909">
        <v>4.570468863330218</v>
      </c>
      <c r="AF4909">
        <v>4.5510647266038262</v>
      </c>
      <c r="AG4909">
        <v>4.4369577703704124</v>
      </c>
      <c r="AH4909">
        <v>4.0794434380800482</v>
      </c>
      <c r="AI4909">
        <v>4.472314830351694</v>
      </c>
      <c r="AK4909">
        <v>3.6624041037818498</v>
      </c>
      <c r="AL4909">
        <v>4.6176977464252662</v>
      </c>
      <c r="AM4909">
        <v>4.5286940259596662</v>
      </c>
      <c r="AN4909">
        <v>4.5125388310551084</v>
      </c>
      <c r="AO4909">
        <v>4.403836350797091</v>
      </c>
      <c r="AP4909">
        <v>4.0402192445140095</v>
      </c>
      <c r="AQ4909">
        <v>4.4364581058622665</v>
      </c>
      <c r="AR4909">
        <v>3.6934525218715297</v>
      </c>
      <c r="AT4909">
        <f t="shared" si="684"/>
        <v>3.4904785420218452</v>
      </c>
      <c r="AU4909">
        <f t="shared" si="685"/>
        <v>4.5447388836054845</v>
      </c>
      <c r="AV4909">
        <f t="shared" si="686"/>
        <v>4.5294026220293713</v>
      </c>
      <c r="AW4909">
        <f t="shared" si="687"/>
        <v>4.4658251560504469</v>
      </c>
      <c r="AX4909">
        <f t="shared" si="688"/>
        <v>4.1998841775754361</v>
      </c>
      <c r="AY4909">
        <f t="shared" si="689"/>
        <v>4.0146914325439154</v>
      </c>
      <c r="AZ4909">
        <f t="shared" si="690"/>
        <v>4.472314830351694</v>
      </c>
      <c r="BA4909">
        <f t="shared" si="691"/>
        <v>3.6934525218715297</v>
      </c>
    </row>
    <row r="4910" spans="1:53" x14ac:dyDescent="0.25">
      <c r="A4910">
        <f t="shared" si="692"/>
        <v>4909</v>
      </c>
      <c r="B4910">
        <v>3.4904785420218452</v>
      </c>
      <c r="D4910">
        <v>3.6532140723820303</v>
      </c>
      <c r="E4910">
        <v>2.7479228698162417</v>
      </c>
      <c r="G4910">
        <v>3.7083200090769193</v>
      </c>
      <c r="H4910">
        <v>2.7952691676319916</v>
      </c>
      <c r="I4910">
        <v>3.197349765967985</v>
      </c>
      <c r="K4910">
        <v>3.656268688706759</v>
      </c>
      <c r="L4910">
        <v>2.7276320583131595</v>
      </c>
      <c r="M4910">
        <v>3.1331590617777527</v>
      </c>
      <c r="N4910">
        <v>3.4572077995228385</v>
      </c>
      <c r="P4910">
        <v>3.4966139570969359</v>
      </c>
      <c r="Q4910">
        <v>2.5444317952084425</v>
      </c>
      <c r="R4910">
        <v>2.9568811495456111</v>
      </c>
      <c r="S4910">
        <v>3.2837074478999426</v>
      </c>
      <c r="T4910">
        <v>3.7707378702969039</v>
      </c>
      <c r="V4910">
        <v>3.6592973451193775</v>
      </c>
      <c r="W4910">
        <v>2.7172350121025155</v>
      </c>
      <c r="X4910">
        <v>3.1403428336795223</v>
      </c>
      <c r="Y4910">
        <v>3.4608770049233764</v>
      </c>
      <c r="Z4910">
        <v>3.9420660064183428</v>
      </c>
      <c r="AA4910">
        <v>3.8029865793387367</v>
      </c>
      <c r="AC4910">
        <v>3.714403281814266</v>
      </c>
      <c r="AD4910">
        <v>2.7743859576717593</v>
      </c>
      <c r="AE4910">
        <v>3.2117788849592559</v>
      </c>
      <c r="AF4910">
        <v>3.5287683648461563</v>
      </c>
      <c r="AG4910">
        <v>4.0082404225947981</v>
      </c>
      <c r="AH4910">
        <v>3.8679688861402237</v>
      </c>
      <c r="AI4910">
        <v>3.9014487298139642</v>
      </c>
      <c r="AK4910">
        <v>3.6624041037818498</v>
      </c>
      <c r="AL4910">
        <v>2.7163744971638928</v>
      </c>
      <c r="AM4910">
        <v>3.1718016123957846</v>
      </c>
      <c r="AN4910">
        <v>3.4879634536104747</v>
      </c>
      <c r="AO4910">
        <v>3.969828328107778</v>
      </c>
      <c r="AP4910">
        <v>3.8271623548229137</v>
      </c>
      <c r="AQ4910">
        <v>3.8609291685852849</v>
      </c>
      <c r="AR4910">
        <v>3.7508821758268134</v>
      </c>
      <c r="AT4910">
        <f t="shared" si="684"/>
        <v>3.4904785420218452</v>
      </c>
      <c r="AU4910">
        <f t="shared" si="685"/>
        <v>2.7479228698162417</v>
      </c>
      <c r="AV4910">
        <f t="shared" si="686"/>
        <v>3.197349765967985</v>
      </c>
      <c r="AW4910">
        <f t="shared" si="687"/>
        <v>3.4572077995228385</v>
      </c>
      <c r="AX4910">
        <f t="shared" si="688"/>
        <v>3.7707378702969039</v>
      </c>
      <c r="AY4910">
        <f t="shared" si="689"/>
        <v>3.8029865793387367</v>
      </c>
      <c r="AZ4910">
        <f t="shared" si="690"/>
        <v>3.9014487298139642</v>
      </c>
      <c r="BA4910">
        <f t="shared" si="691"/>
        <v>3.7508821758268134</v>
      </c>
    </row>
    <row r="4911" spans="1:53" x14ac:dyDescent="0.25">
      <c r="A4911">
        <f t="shared" si="692"/>
        <v>4910</v>
      </c>
      <c r="B4911">
        <v>3.4904785420218452</v>
      </c>
      <c r="D4911">
        <v>3.6532140723820303</v>
      </c>
      <c r="E4911">
        <v>4.0315672939552645</v>
      </c>
      <c r="G4911">
        <v>3.7083200090769193</v>
      </c>
      <c r="H4911">
        <v>4.0899162582636333</v>
      </c>
      <c r="I4911">
        <v>3.9699801159925112</v>
      </c>
      <c r="K4911">
        <v>3.656268688706759</v>
      </c>
      <c r="L4911">
        <v>4.0443787904999802</v>
      </c>
      <c r="M4911">
        <v>3.9234146241522487</v>
      </c>
      <c r="N4911">
        <v>3.6072227983731091</v>
      </c>
      <c r="P4911">
        <v>3.4966139570969359</v>
      </c>
      <c r="Q4911">
        <v>3.8945645695120401</v>
      </c>
      <c r="R4911">
        <v>3.7715355433761517</v>
      </c>
      <c r="S4911">
        <v>3.4526335019474743</v>
      </c>
      <c r="T4911">
        <v>3.1895136816211882</v>
      </c>
      <c r="V4911">
        <v>3.6592973451193775</v>
      </c>
      <c r="W4911">
        <v>4.0410667035785117</v>
      </c>
      <c r="X4911">
        <v>3.9148908017066635</v>
      </c>
      <c r="Y4911">
        <v>3.5948850623854449</v>
      </c>
      <c r="Z4911">
        <v>3.3340901117056374</v>
      </c>
      <c r="AA4911">
        <v>3.7094806895119659</v>
      </c>
      <c r="AC4911">
        <v>3.714403281814266</v>
      </c>
      <c r="AD4911">
        <v>4.0832636951042343</v>
      </c>
      <c r="AE4911">
        <v>3.9528594097660887</v>
      </c>
      <c r="AF4911">
        <v>3.6290070662152978</v>
      </c>
      <c r="AG4911">
        <v>3.3683015998904215</v>
      </c>
      <c r="AH4911">
        <v>3.746909811220803</v>
      </c>
      <c r="AI4911">
        <v>3.8822713279439451</v>
      </c>
      <c r="AK4911">
        <v>3.6624041037818498</v>
      </c>
      <c r="AL4911">
        <v>4.0215172325879838</v>
      </c>
      <c r="AM4911">
        <v>3.8857668127663669</v>
      </c>
      <c r="AN4911">
        <v>3.5552919877555653</v>
      </c>
      <c r="AO4911">
        <v>3.292441387502838</v>
      </c>
      <c r="AP4911">
        <v>3.6775124455972463</v>
      </c>
      <c r="AQ4911">
        <v>3.8140342038923052</v>
      </c>
      <c r="AR4911">
        <v>3.9591751169283533</v>
      </c>
      <c r="AT4911">
        <f t="shared" si="684"/>
        <v>3.4904785420218452</v>
      </c>
      <c r="AU4911">
        <f t="shared" si="685"/>
        <v>4.0315672939552645</v>
      </c>
      <c r="AV4911">
        <f t="shared" si="686"/>
        <v>3.9699801159925112</v>
      </c>
      <c r="AW4911">
        <f t="shared" si="687"/>
        <v>3.6072227983731091</v>
      </c>
      <c r="AX4911">
        <f t="shared" si="688"/>
        <v>3.1895136816211882</v>
      </c>
      <c r="AY4911">
        <f t="shared" si="689"/>
        <v>3.7094806895119659</v>
      </c>
      <c r="AZ4911">
        <f t="shared" si="690"/>
        <v>3.8822713279439451</v>
      </c>
      <c r="BA4911">
        <f t="shared" si="691"/>
        <v>3.9591751169283533</v>
      </c>
    </row>
    <row r="4912" spans="1:53" x14ac:dyDescent="0.25">
      <c r="A4912">
        <f t="shared" si="692"/>
        <v>4911</v>
      </c>
      <c r="B4912">
        <v>3.4904785420218452</v>
      </c>
      <c r="D4912">
        <v>3.6532140723820303</v>
      </c>
      <c r="E4912">
        <v>3.6901756141036466</v>
      </c>
      <c r="G4912">
        <v>3.7083200090769193</v>
      </c>
      <c r="H4912">
        <v>3.7455983640132851</v>
      </c>
      <c r="I4912">
        <v>3.6018523691236073</v>
      </c>
      <c r="K4912">
        <v>3.656268688706759</v>
      </c>
      <c r="L4912">
        <v>3.6941833856144712</v>
      </c>
      <c r="M4912">
        <v>3.5492052821971702</v>
      </c>
      <c r="N4912">
        <v>2.2930164328684959</v>
      </c>
      <c r="P4912">
        <v>3.4966139570969359</v>
      </c>
      <c r="Q4912">
        <v>3.5354899790923522</v>
      </c>
      <c r="R4912">
        <v>3.388037097689566</v>
      </c>
      <c r="S4912">
        <v>2.1210809153666439</v>
      </c>
      <c r="T4912">
        <v>1.3438968353125902</v>
      </c>
      <c r="V4912">
        <v>3.6592973451193775</v>
      </c>
      <c r="W4912">
        <v>3.7305595922233845</v>
      </c>
      <c r="X4912">
        <v>3.5792681563015787</v>
      </c>
      <c r="Y4912">
        <v>2.3294993419473085</v>
      </c>
      <c r="Z4912">
        <v>1.5659200927923598</v>
      </c>
      <c r="AA4912">
        <v>1.3081637380013387</v>
      </c>
      <c r="AC4912">
        <v>3.714403281814266</v>
      </c>
      <c r="AD4912">
        <v>3.8186625732877668</v>
      </c>
      <c r="AE4912">
        <v>3.6622357991104559</v>
      </c>
      <c r="AF4912">
        <v>2.4189420486018087</v>
      </c>
      <c r="AG4912">
        <v>1.6624226653532075</v>
      </c>
      <c r="AH4912">
        <v>1.4024569703782621</v>
      </c>
      <c r="AI4912">
        <v>1.5338567392144498</v>
      </c>
      <c r="AK4912">
        <v>3.6624041037818498</v>
      </c>
      <c r="AL4912">
        <v>3.800554090694606</v>
      </c>
      <c r="AM4912">
        <v>3.6376511773402833</v>
      </c>
      <c r="AN4912">
        <v>2.3901756871014634</v>
      </c>
      <c r="AO4912">
        <v>1.6342317179027974</v>
      </c>
      <c r="AP4912">
        <v>1.3698284053584251</v>
      </c>
      <c r="AQ4912">
        <v>1.5023544579274954</v>
      </c>
      <c r="AR4912">
        <v>1.267916099360205</v>
      </c>
      <c r="AT4912">
        <f t="shared" si="684"/>
        <v>3.4904785420218452</v>
      </c>
      <c r="AU4912">
        <f t="shared" si="685"/>
        <v>3.6901756141036466</v>
      </c>
      <c r="AV4912">
        <f t="shared" si="686"/>
        <v>3.6018523691236073</v>
      </c>
      <c r="AW4912">
        <f t="shared" si="687"/>
        <v>2.2930164328684959</v>
      </c>
      <c r="AX4912">
        <f t="shared" si="688"/>
        <v>1.3438968353125902</v>
      </c>
      <c r="AY4912">
        <f t="shared" si="689"/>
        <v>1.3081637380013387</v>
      </c>
      <c r="AZ4912">
        <f t="shared" si="690"/>
        <v>1.5338567392144498</v>
      </c>
      <c r="BA4912">
        <f t="shared" si="691"/>
        <v>1.267916099360205</v>
      </c>
    </row>
    <row r="4913" spans="1:53" x14ac:dyDescent="0.25">
      <c r="A4913">
        <f t="shared" si="692"/>
        <v>4912</v>
      </c>
      <c r="B4913">
        <v>3.4904785420218452</v>
      </c>
      <c r="D4913">
        <v>3.6532140723820303</v>
      </c>
      <c r="E4913">
        <v>3.1033276822018245</v>
      </c>
      <c r="G4913">
        <v>3.7083200090769193</v>
      </c>
      <c r="H4913">
        <v>3.1537203069808784</v>
      </c>
      <c r="I4913">
        <v>3.3942179660788909</v>
      </c>
      <c r="K4913">
        <v>3.656268688706759</v>
      </c>
      <c r="L4913">
        <v>3.0922019629626303</v>
      </c>
      <c r="M4913">
        <v>3.334761030567198</v>
      </c>
      <c r="N4913">
        <v>3.0126367143425883</v>
      </c>
      <c r="P4913">
        <v>3.4966139570969359</v>
      </c>
      <c r="Q4913">
        <v>2.9182453500554857</v>
      </c>
      <c r="R4913">
        <v>3.1649449038889395</v>
      </c>
      <c r="S4913">
        <v>2.8400595220966878</v>
      </c>
      <c r="T4913">
        <v>2.2578833735139647</v>
      </c>
      <c r="V4913">
        <v>3.6592973451193775</v>
      </c>
      <c r="W4913">
        <v>3.0875847638005252</v>
      </c>
      <c r="X4913">
        <v>3.3404096831710746</v>
      </c>
      <c r="Y4913">
        <v>3.0168582851947265</v>
      </c>
      <c r="Z4913">
        <v>2.4447539016539421</v>
      </c>
      <c r="AA4913">
        <v>2.8576794876761182</v>
      </c>
      <c r="AC4913">
        <v>3.714403281814266</v>
      </c>
      <c r="AD4913">
        <v>3.1444463326638576</v>
      </c>
      <c r="AE4913">
        <v>3.4055636883089599</v>
      </c>
      <c r="AF4913">
        <v>3.0805729764515757</v>
      </c>
      <c r="AG4913">
        <v>2.5136366060938142</v>
      </c>
      <c r="AH4913">
        <v>2.930101554281892</v>
      </c>
      <c r="AI4913">
        <v>2.7664074964523166</v>
      </c>
      <c r="AK4913">
        <v>3.6624041037818498</v>
      </c>
      <c r="AL4913">
        <v>3.0893174415214433</v>
      </c>
      <c r="AM4913">
        <v>3.3609653822037857</v>
      </c>
      <c r="AN4913">
        <v>3.0317497217923006</v>
      </c>
      <c r="AO4913">
        <v>2.4651219100144894</v>
      </c>
      <c r="AP4913">
        <v>2.888695919924368</v>
      </c>
      <c r="AQ4913">
        <v>2.7235987701705362</v>
      </c>
      <c r="AR4913">
        <v>3.0002571566536531</v>
      </c>
      <c r="AT4913">
        <f t="shared" si="684"/>
        <v>3.4904785420218452</v>
      </c>
      <c r="AU4913">
        <f t="shared" si="685"/>
        <v>3.1033276822018245</v>
      </c>
      <c r="AV4913">
        <f t="shared" si="686"/>
        <v>3.3942179660788909</v>
      </c>
      <c r="AW4913">
        <f t="shared" si="687"/>
        <v>3.0126367143425883</v>
      </c>
      <c r="AX4913">
        <f t="shared" si="688"/>
        <v>2.2578833735139647</v>
      </c>
      <c r="AY4913">
        <f t="shared" si="689"/>
        <v>2.8576794876761182</v>
      </c>
      <c r="AZ4913">
        <f t="shared" si="690"/>
        <v>2.7664074964523166</v>
      </c>
      <c r="BA4913">
        <f t="shared" si="691"/>
        <v>3.0002571566536531</v>
      </c>
    </row>
    <row r="4914" spans="1:53" x14ac:dyDescent="0.25">
      <c r="A4914">
        <f t="shared" si="692"/>
        <v>4913</v>
      </c>
      <c r="B4914">
        <v>3.4904785420218452</v>
      </c>
      <c r="D4914">
        <v>3.6532140723820303</v>
      </c>
      <c r="E4914">
        <v>4.5593845303164482</v>
      </c>
      <c r="G4914">
        <v>3.7083200090769193</v>
      </c>
      <c r="H4914">
        <v>4.6222576423650548</v>
      </c>
      <c r="I4914">
        <v>4.4165224372280569</v>
      </c>
      <c r="K4914">
        <v>3.656268688706759</v>
      </c>
      <c r="L4914">
        <v>4.5858072484910792</v>
      </c>
      <c r="M4914">
        <v>4.3783085987386254</v>
      </c>
      <c r="N4914">
        <v>4.0171541024720314</v>
      </c>
      <c r="P4914">
        <v>3.4966139570969359</v>
      </c>
      <c r="Q4914">
        <v>4.4497209167470295</v>
      </c>
      <c r="R4914">
        <v>4.2386802625240936</v>
      </c>
      <c r="S4914">
        <v>3.8744301562895025</v>
      </c>
      <c r="T4914">
        <v>3.5384109388993132</v>
      </c>
      <c r="V4914">
        <v>3.6592973451193775</v>
      </c>
      <c r="W4914">
        <v>4.6207904935780739</v>
      </c>
      <c r="X4914">
        <v>4.4041659189783591</v>
      </c>
      <c r="Y4914">
        <v>4.035215584804793</v>
      </c>
      <c r="Z4914">
        <v>3.7001442286705872</v>
      </c>
      <c r="AA4914">
        <v>3.688008931358886</v>
      </c>
      <c r="AC4914">
        <v>3.714403281814266</v>
      </c>
      <c r="AD4914">
        <v>4.6925239889255081</v>
      </c>
      <c r="AE4914">
        <v>4.4684587118810075</v>
      </c>
      <c r="AF4914">
        <v>4.0916457183327015</v>
      </c>
      <c r="AG4914">
        <v>3.7546501832590478</v>
      </c>
      <c r="AH4914">
        <v>3.7424108691132396</v>
      </c>
      <c r="AI4914">
        <v>3.786431001537558</v>
      </c>
      <c r="AK4914">
        <v>3.6624041037818498</v>
      </c>
      <c r="AL4914">
        <v>4.6655362613208649</v>
      </c>
      <c r="AM4914">
        <v>4.4321097223140651</v>
      </c>
      <c r="AN4914">
        <v>4.0442042437320307</v>
      </c>
      <c r="AO4914">
        <v>3.7023959965611484</v>
      </c>
      <c r="AP4914">
        <v>3.6899477571742807</v>
      </c>
      <c r="AQ4914">
        <v>3.7343452050193751</v>
      </c>
      <c r="AR4914">
        <v>3.883139407136504</v>
      </c>
      <c r="AT4914">
        <f t="shared" si="684"/>
        <v>3.4904785420218452</v>
      </c>
      <c r="AU4914">
        <f t="shared" si="685"/>
        <v>4.5593845303164482</v>
      </c>
      <c r="AV4914">
        <f t="shared" si="686"/>
        <v>4.4165224372280569</v>
      </c>
      <c r="AW4914">
        <f t="shared" si="687"/>
        <v>4.0171541024720314</v>
      </c>
      <c r="AX4914">
        <f t="shared" si="688"/>
        <v>3.5384109388993132</v>
      </c>
      <c r="AY4914">
        <f t="shared" si="689"/>
        <v>3.688008931358886</v>
      </c>
      <c r="AZ4914">
        <f t="shared" si="690"/>
        <v>3.786431001537558</v>
      </c>
      <c r="BA4914">
        <f t="shared" si="691"/>
        <v>3.883139407136504</v>
      </c>
    </row>
    <row r="4915" spans="1:53" x14ac:dyDescent="0.25">
      <c r="A4915">
        <f t="shared" si="692"/>
        <v>4914</v>
      </c>
      <c r="B4915">
        <v>3.4904785420218452</v>
      </c>
      <c r="D4915">
        <v>3.6532140723820303</v>
      </c>
      <c r="E4915">
        <v>3.817838482638964</v>
      </c>
      <c r="G4915">
        <v>3.7083200090769193</v>
      </c>
      <c r="H4915">
        <v>3.874355485707476</v>
      </c>
      <c r="I4915">
        <v>4.2083338063975457</v>
      </c>
      <c r="K4915">
        <v>3.656268688706759</v>
      </c>
      <c r="L4915">
        <v>3.8251383929392024</v>
      </c>
      <c r="M4915">
        <v>4.1619793849494773</v>
      </c>
      <c r="N4915">
        <v>4.4196687027174422</v>
      </c>
      <c r="P4915">
        <v>3.4966139570969359</v>
      </c>
      <c r="Q4915">
        <v>3.6697653435389768</v>
      </c>
      <c r="R4915">
        <v>4.0123562153723995</v>
      </c>
      <c r="S4915">
        <v>4.2722542987212364</v>
      </c>
      <c r="T4915">
        <v>3.8053257036904875</v>
      </c>
      <c r="V4915">
        <v>3.6592973451193775</v>
      </c>
      <c r="W4915">
        <v>3.8289830307536175</v>
      </c>
      <c r="X4915">
        <v>4.1804849800197115</v>
      </c>
      <c r="Y4915">
        <v>4.423697145341138</v>
      </c>
      <c r="Z4915">
        <v>3.968823526325056</v>
      </c>
      <c r="AA4915">
        <v>3.9420109683648219</v>
      </c>
      <c r="AC4915">
        <v>3.714403281814266</v>
      </c>
      <c r="AD4915">
        <v>3.8820777153747215</v>
      </c>
      <c r="AE4915">
        <v>4.2455036159243358</v>
      </c>
      <c r="AF4915">
        <v>4.4741145389211052</v>
      </c>
      <c r="AG4915">
        <v>4.027396979185272</v>
      </c>
      <c r="AH4915">
        <v>4.0003545992996621</v>
      </c>
      <c r="AI4915">
        <v>3.6744381040213536</v>
      </c>
      <c r="AK4915">
        <v>3.6624041037818498</v>
      </c>
      <c r="AL4915">
        <v>3.8295044946990324</v>
      </c>
      <c r="AM4915">
        <v>4.2079694256797389</v>
      </c>
      <c r="AN4915">
        <v>4.4239386285489655</v>
      </c>
      <c r="AO4915">
        <v>3.981548120438501</v>
      </c>
      <c r="AP4915">
        <v>3.9540441267999302</v>
      </c>
      <c r="AQ4915">
        <v>3.625334061562091</v>
      </c>
      <c r="AR4915">
        <v>4.1467388502885107</v>
      </c>
      <c r="AT4915">
        <f t="shared" si="684"/>
        <v>3.4904785420218452</v>
      </c>
      <c r="AU4915">
        <f t="shared" si="685"/>
        <v>3.817838482638964</v>
      </c>
      <c r="AV4915">
        <f t="shared" si="686"/>
        <v>4.2083338063975457</v>
      </c>
      <c r="AW4915">
        <f t="shared" si="687"/>
        <v>4.4196687027174422</v>
      </c>
      <c r="AX4915">
        <f t="shared" si="688"/>
        <v>3.8053257036904875</v>
      </c>
      <c r="AY4915">
        <f t="shared" si="689"/>
        <v>3.9420109683648219</v>
      </c>
      <c r="AZ4915">
        <f t="shared" si="690"/>
        <v>3.6744381040213536</v>
      </c>
      <c r="BA4915">
        <f t="shared" si="691"/>
        <v>4.1467388502885107</v>
      </c>
    </row>
    <row r="4916" spans="1:53" x14ac:dyDescent="0.25">
      <c r="A4916">
        <f t="shared" si="692"/>
        <v>4915</v>
      </c>
      <c r="B4916">
        <v>3.4904785420218452</v>
      </c>
      <c r="D4916">
        <v>3.6532140723820303</v>
      </c>
      <c r="E4916">
        <v>3.3097957296891729</v>
      </c>
      <c r="G4916">
        <v>3.7083200090769193</v>
      </c>
      <c r="H4916">
        <v>3.3619580805895457</v>
      </c>
      <c r="I4916">
        <v>3.3368471557844579</v>
      </c>
      <c r="K4916">
        <v>3.656268688706759</v>
      </c>
      <c r="L4916">
        <v>3.3039943578949758</v>
      </c>
      <c r="M4916">
        <v>3.2786681965915614</v>
      </c>
      <c r="N4916">
        <v>2.4341333065887207</v>
      </c>
      <c r="P4916">
        <v>3.4966139570969359</v>
      </c>
      <c r="Q4916">
        <v>3.1354077296966487</v>
      </c>
      <c r="R4916">
        <v>3.1096492505123075</v>
      </c>
      <c r="S4916">
        <v>2.2578754900237286</v>
      </c>
      <c r="T4916">
        <v>2.3991005660644569</v>
      </c>
      <c r="V4916">
        <v>3.6592973451193775</v>
      </c>
      <c r="W4916">
        <v>3.2951028169580692</v>
      </c>
      <c r="X4916">
        <v>3.2689140857245587</v>
      </c>
      <c r="Y4916">
        <v>2.4326475678285537</v>
      </c>
      <c r="Z4916">
        <v>2.5728231341875576</v>
      </c>
      <c r="AA4916">
        <v>2.7785874163093718</v>
      </c>
      <c r="AC4916">
        <v>3.714403281814266</v>
      </c>
      <c r="AD4916">
        <v>3.3440987855077107</v>
      </c>
      <c r="AE4916">
        <v>3.3172553273858734</v>
      </c>
      <c r="AF4916">
        <v>2.4893280533576232</v>
      </c>
      <c r="AG4916">
        <v>2.6296556148894075</v>
      </c>
      <c r="AH4916">
        <v>2.8371835908579808</v>
      </c>
      <c r="AI4916">
        <v>2.9070963994025654</v>
      </c>
      <c r="AK4916">
        <v>3.6624041037818498</v>
      </c>
      <c r="AL4916">
        <v>3.2828156007902671</v>
      </c>
      <c r="AM4916">
        <v>3.2550873289962152</v>
      </c>
      <c r="AN4916">
        <v>2.4284027793440459</v>
      </c>
      <c r="AO4916">
        <v>2.5700851437188819</v>
      </c>
      <c r="AP4916">
        <v>2.7811556247568019</v>
      </c>
      <c r="AQ4916">
        <v>2.8516676859460492</v>
      </c>
      <c r="AR4916">
        <v>3.2435010415486811</v>
      </c>
      <c r="AT4916">
        <f t="shared" si="684"/>
        <v>3.4904785420218452</v>
      </c>
      <c r="AU4916">
        <f t="shared" si="685"/>
        <v>3.3097957296891729</v>
      </c>
      <c r="AV4916">
        <f t="shared" si="686"/>
        <v>3.3368471557844579</v>
      </c>
      <c r="AW4916">
        <f t="shared" si="687"/>
        <v>2.4341333065887207</v>
      </c>
      <c r="AX4916">
        <f t="shared" si="688"/>
        <v>2.3991005660644569</v>
      </c>
      <c r="AY4916">
        <f t="shared" si="689"/>
        <v>2.7785874163093718</v>
      </c>
      <c r="AZ4916">
        <f t="shared" si="690"/>
        <v>2.9070963994025654</v>
      </c>
      <c r="BA4916">
        <f t="shared" si="691"/>
        <v>3.2435010415486811</v>
      </c>
    </row>
    <row r="4917" spans="1:53" x14ac:dyDescent="0.25">
      <c r="A4917">
        <f t="shared" si="692"/>
        <v>4916</v>
      </c>
      <c r="B4917">
        <v>3.4904785420218452</v>
      </c>
      <c r="D4917">
        <v>3.6532140723820303</v>
      </c>
      <c r="E4917">
        <v>4.2174034829909441</v>
      </c>
      <c r="G4917">
        <v>3.7083200090769193</v>
      </c>
      <c r="H4917">
        <v>4.277345328919619</v>
      </c>
      <c r="I4917">
        <v>4.4752743957034458</v>
      </c>
      <c r="K4917">
        <v>3.656268688706759</v>
      </c>
      <c r="L4917">
        <v>4.2350072776676058</v>
      </c>
      <c r="M4917">
        <v>4.4346328793095839</v>
      </c>
      <c r="N4917">
        <v>5.9421514831908908</v>
      </c>
      <c r="P4917">
        <v>3.4966139570969359</v>
      </c>
      <c r="Q4917">
        <v>4.0900264316527473</v>
      </c>
      <c r="R4917">
        <v>4.2930596447383742</v>
      </c>
      <c r="S4917">
        <v>5.8134998366529524</v>
      </c>
      <c r="T4917">
        <v>5.6567789171685376</v>
      </c>
      <c r="V4917">
        <v>3.6592973451193775</v>
      </c>
      <c r="W4917">
        <v>4.2377513518491341</v>
      </c>
      <c r="X4917">
        <v>4.4455397111598334</v>
      </c>
      <c r="Y4917">
        <v>5.9199090608897968</v>
      </c>
      <c r="Z4917">
        <v>5.7734290669355453</v>
      </c>
      <c r="AA4917">
        <v>5.9981067224106122</v>
      </c>
      <c r="AC4917">
        <v>3.714403281814266</v>
      </c>
      <c r="AD4917">
        <v>4.2828569979185218</v>
      </c>
      <c r="AE4917">
        <v>4.4971815465340921</v>
      </c>
      <c r="AF4917">
        <v>5.9381175056485578</v>
      </c>
      <c r="AG4917">
        <v>5.8006228944191438</v>
      </c>
      <c r="AH4917">
        <v>6.0272263583697097</v>
      </c>
      <c r="AI4917">
        <v>5.8579553309855896</v>
      </c>
      <c r="AK4917">
        <v>3.6624041037818498</v>
      </c>
      <c r="AL4917">
        <v>4.2257299896843445</v>
      </c>
      <c r="AM4917">
        <v>4.4484277951643527</v>
      </c>
      <c r="AN4917">
        <v>5.8682812433128735</v>
      </c>
      <c r="AO4917">
        <v>5.7385934895691904</v>
      </c>
      <c r="AP4917">
        <v>5.9690650774005505</v>
      </c>
      <c r="AQ4917">
        <v>5.7983431554959974</v>
      </c>
      <c r="AR4917">
        <v>6.0621487607211524</v>
      </c>
      <c r="AT4917">
        <f t="shared" si="684"/>
        <v>3.4904785420218452</v>
      </c>
      <c r="AU4917">
        <f t="shared" si="685"/>
        <v>4.2174034829909441</v>
      </c>
      <c r="AV4917">
        <f t="shared" si="686"/>
        <v>4.4752743957034458</v>
      </c>
      <c r="AW4917">
        <f t="shared" si="687"/>
        <v>5.9421514831908908</v>
      </c>
      <c r="AX4917">
        <f t="shared" si="688"/>
        <v>5.6567789171685376</v>
      </c>
      <c r="AY4917">
        <f t="shared" si="689"/>
        <v>5.9981067224106122</v>
      </c>
      <c r="AZ4917">
        <f t="shared" si="690"/>
        <v>5.8579553309855896</v>
      </c>
      <c r="BA4917">
        <f t="shared" si="691"/>
        <v>6.0621487607211524</v>
      </c>
    </row>
    <row r="4918" spans="1:53" x14ac:dyDescent="0.25">
      <c r="A4918">
        <f t="shared" si="692"/>
        <v>4917</v>
      </c>
      <c r="B4918">
        <v>3.4904785420218452</v>
      </c>
      <c r="D4918">
        <v>3.6532140723820303</v>
      </c>
      <c r="E4918">
        <v>3.9357301048650464</v>
      </c>
      <c r="G4918">
        <v>3.7083200090769193</v>
      </c>
      <c r="H4918">
        <v>3.9932576075526396</v>
      </c>
      <c r="I4918">
        <v>3.9220044281550841</v>
      </c>
      <c r="K4918">
        <v>3.656268688706759</v>
      </c>
      <c r="L4918">
        <v>3.9460701754478333</v>
      </c>
      <c r="M4918">
        <v>3.8742062545125875</v>
      </c>
      <c r="N4918">
        <v>1.9833409076618742</v>
      </c>
      <c r="P4918">
        <v>3.4966139570969359</v>
      </c>
      <c r="Q4918">
        <v>3.7937633448468642</v>
      </c>
      <c r="R4918">
        <v>3.7206727059087652</v>
      </c>
      <c r="S4918">
        <v>1.8135999417993318</v>
      </c>
      <c r="T4918">
        <v>2.038428892710352</v>
      </c>
      <c r="V4918">
        <v>3.6592973451193775</v>
      </c>
      <c r="W4918">
        <v>3.9438914606213107</v>
      </c>
      <c r="X4918">
        <v>3.8690487706675416</v>
      </c>
      <c r="Y4918">
        <v>2.0012491396237384</v>
      </c>
      <c r="Z4918">
        <v>2.2273101995681293</v>
      </c>
      <c r="AA4918">
        <v>2.2835368888273404</v>
      </c>
      <c r="AC4918">
        <v>3.714403281814266</v>
      </c>
      <c r="AD4918">
        <v>3.9888815032010885</v>
      </c>
      <c r="AE4918">
        <v>3.9116452534606099</v>
      </c>
      <c r="AF4918">
        <v>2.0671090443591997</v>
      </c>
      <c r="AG4918">
        <v>2.2963398795650631</v>
      </c>
      <c r="AH4918">
        <v>2.3530485118750679</v>
      </c>
      <c r="AI4918">
        <v>2.6402703201336664</v>
      </c>
      <c r="AK4918">
        <v>3.6624041037818498</v>
      </c>
      <c r="AL4918">
        <v>3.9291191015225837</v>
      </c>
      <c r="AM4918">
        <v>3.8488272669976262</v>
      </c>
      <c r="AN4918">
        <v>2.0117441694748863</v>
      </c>
      <c r="AO4918">
        <v>2.2461096156725562</v>
      </c>
      <c r="AP4918">
        <v>2.3037862650245797</v>
      </c>
      <c r="AQ4918">
        <v>2.5934699744968217</v>
      </c>
      <c r="AR4918">
        <v>3.4868120137469631</v>
      </c>
      <c r="AT4918">
        <f t="shared" si="684"/>
        <v>3.4904785420218452</v>
      </c>
      <c r="AU4918">
        <f t="shared" si="685"/>
        <v>3.9357301048650464</v>
      </c>
      <c r="AV4918">
        <f t="shared" si="686"/>
        <v>3.9220044281550841</v>
      </c>
      <c r="AW4918">
        <f t="shared" si="687"/>
        <v>1.9833409076618742</v>
      </c>
      <c r="AX4918">
        <f t="shared" si="688"/>
        <v>2.038428892710352</v>
      </c>
      <c r="AY4918">
        <f t="shared" si="689"/>
        <v>2.2835368888273404</v>
      </c>
      <c r="AZ4918">
        <f t="shared" si="690"/>
        <v>2.6402703201336664</v>
      </c>
      <c r="BA4918">
        <f t="shared" si="691"/>
        <v>3.4868120137469631</v>
      </c>
    </row>
    <row r="4919" spans="1:53" x14ac:dyDescent="0.25">
      <c r="A4919">
        <f t="shared" si="692"/>
        <v>4918</v>
      </c>
      <c r="B4919">
        <v>3.4904785420218452</v>
      </c>
      <c r="D4919">
        <v>3.6532140723820303</v>
      </c>
      <c r="E4919">
        <v>4.9585430475202852</v>
      </c>
      <c r="G4919">
        <v>3.7083200090769193</v>
      </c>
      <c r="H4919">
        <v>5.0248375182877831</v>
      </c>
      <c r="I4919">
        <v>4.7967303079697015</v>
      </c>
      <c r="K4919">
        <v>3.656268688706759</v>
      </c>
      <c r="L4919">
        <v>4.9952591677834643</v>
      </c>
      <c r="M4919">
        <v>4.765196752805517</v>
      </c>
      <c r="N4919">
        <v>5.0330390755414083</v>
      </c>
      <c r="P4919">
        <v>3.4966139570969359</v>
      </c>
      <c r="Q4919">
        <v>4.8695544672887188</v>
      </c>
      <c r="R4919">
        <v>4.6355648840939487</v>
      </c>
      <c r="S4919">
        <v>4.9057029981675768</v>
      </c>
      <c r="T4919">
        <v>5.2087760719317089</v>
      </c>
      <c r="V4919">
        <v>3.6592973451193775</v>
      </c>
      <c r="W4919">
        <v>5.0060419741236668</v>
      </c>
      <c r="X4919">
        <v>4.7660608657717525</v>
      </c>
      <c r="Y4919">
        <v>5.0335326225939818</v>
      </c>
      <c r="Z4919">
        <v>5.3345225541342867</v>
      </c>
      <c r="AA4919">
        <v>5.4005299296527793</v>
      </c>
      <c r="AC4919">
        <v>3.714403281814266</v>
      </c>
      <c r="AD4919">
        <v>5.0464955550225383</v>
      </c>
      <c r="AE4919">
        <v>4.7984659405847356</v>
      </c>
      <c r="AF4919">
        <v>5.0655639552140475</v>
      </c>
      <c r="AG4919">
        <v>5.3670506582294486</v>
      </c>
      <c r="AH4919">
        <v>5.4336238112523834</v>
      </c>
      <c r="AI4919">
        <v>5.3223585263335238</v>
      </c>
      <c r="AK4919">
        <v>3.6624041037818498</v>
      </c>
      <c r="AL4919">
        <v>4.9912619549644504</v>
      </c>
      <c r="AM4919">
        <v>4.7330578663170204</v>
      </c>
      <c r="AN4919">
        <v>5.0020715503073792</v>
      </c>
      <c r="AO4919">
        <v>5.3066391965380042</v>
      </c>
      <c r="AP4919">
        <v>5.3743487540912938</v>
      </c>
      <c r="AQ4919">
        <v>5.2621297667302738</v>
      </c>
      <c r="AR4919">
        <v>4.575463172578015</v>
      </c>
      <c r="AT4919">
        <f t="shared" si="684"/>
        <v>3.4904785420218452</v>
      </c>
      <c r="AU4919">
        <f t="shared" si="685"/>
        <v>4.9585430475202852</v>
      </c>
      <c r="AV4919">
        <f t="shared" si="686"/>
        <v>4.7967303079697015</v>
      </c>
      <c r="AW4919">
        <f t="shared" si="687"/>
        <v>5.0330390755414083</v>
      </c>
      <c r="AX4919">
        <f t="shared" si="688"/>
        <v>5.2087760719317089</v>
      </c>
      <c r="AY4919">
        <f t="shared" si="689"/>
        <v>5.4005299296527793</v>
      </c>
      <c r="AZ4919">
        <f t="shared" si="690"/>
        <v>5.3223585263335238</v>
      </c>
      <c r="BA4919">
        <f t="shared" si="691"/>
        <v>4.575463172578015</v>
      </c>
    </row>
    <row r="4920" spans="1:53" x14ac:dyDescent="0.25">
      <c r="A4920">
        <f t="shared" si="692"/>
        <v>4919</v>
      </c>
      <c r="B4920">
        <v>3.4904785420218452</v>
      </c>
      <c r="D4920">
        <v>3.6532140723820303</v>
      </c>
      <c r="E4920">
        <v>3.3905143892855727</v>
      </c>
      <c r="G4920">
        <v>3.7083200090769193</v>
      </c>
      <c r="H4920">
        <v>3.4433686144110589</v>
      </c>
      <c r="I4920">
        <v>3.5319504601366685</v>
      </c>
      <c r="K4920">
        <v>3.656268688706759</v>
      </c>
      <c r="L4920">
        <v>3.3867945705172144</v>
      </c>
      <c r="M4920">
        <v>3.476135689206191</v>
      </c>
      <c r="N4920">
        <v>3.7099564245226633</v>
      </c>
      <c r="P4920">
        <v>3.4966139570969359</v>
      </c>
      <c r="Q4920">
        <v>3.220307337227803</v>
      </c>
      <c r="R4920">
        <v>3.3111735098974777</v>
      </c>
      <c r="S4920">
        <v>3.5469984229452329</v>
      </c>
      <c r="T4920">
        <v>3.7766289247486768</v>
      </c>
      <c r="V4920">
        <v>3.6592973451193775</v>
      </c>
      <c r="W4920">
        <v>3.3846985721656182</v>
      </c>
      <c r="X4920">
        <v>3.4784260454358904</v>
      </c>
      <c r="Y4920">
        <v>3.7113854581383139</v>
      </c>
      <c r="Z4920">
        <v>3.943562268726871</v>
      </c>
      <c r="AA4920">
        <v>4.0288333713504327</v>
      </c>
      <c r="AC4920">
        <v>3.714403281814266</v>
      </c>
      <c r="AD4920">
        <v>3.4391586520077175</v>
      </c>
      <c r="AE4920">
        <v>3.5365508042208917</v>
      </c>
      <c r="AF4920">
        <v>3.7686415115440077</v>
      </c>
      <c r="AG4920">
        <v>4.0053547178655817</v>
      </c>
      <c r="AH4920">
        <v>4.0913567156544861</v>
      </c>
      <c r="AI4920">
        <v>3.6264599554652168</v>
      </c>
      <c r="AK4920">
        <v>3.6624041037818498</v>
      </c>
      <c r="AL4920">
        <v>3.3841543774384477</v>
      </c>
      <c r="AM4920">
        <v>3.486045998470646</v>
      </c>
      <c r="AN4920">
        <v>3.7192573493343652</v>
      </c>
      <c r="AO4920">
        <v>3.9625359217288514</v>
      </c>
      <c r="AP4920">
        <v>4.050005974664149</v>
      </c>
      <c r="AQ4920">
        <v>3.5811243851018286</v>
      </c>
      <c r="AR4920">
        <v>4.1102708740494851</v>
      </c>
      <c r="AT4920">
        <f t="shared" si="684"/>
        <v>3.4904785420218452</v>
      </c>
      <c r="AU4920">
        <f t="shared" si="685"/>
        <v>3.3905143892855727</v>
      </c>
      <c r="AV4920">
        <f t="shared" si="686"/>
        <v>3.5319504601366685</v>
      </c>
      <c r="AW4920">
        <f t="shared" si="687"/>
        <v>3.7099564245226633</v>
      </c>
      <c r="AX4920">
        <f t="shared" si="688"/>
        <v>3.7766289247486768</v>
      </c>
      <c r="AY4920">
        <f t="shared" si="689"/>
        <v>4.0288333713504327</v>
      </c>
      <c r="AZ4920">
        <f t="shared" si="690"/>
        <v>3.6264599554652168</v>
      </c>
      <c r="BA4920">
        <f t="shared" si="691"/>
        <v>4.1102708740494851</v>
      </c>
    </row>
    <row r="4921" spans="1:53" x14ac:dyDescent="0.25">
      <c r="A4921">
        <f t="shared" si="692"/>
        <v>4920</v>
      </c>
      <c r="B4921">
        <v>3.4904785420218452</v>
      </c>
      <c r="D4921">
        <v>3.6532140723820303</v>
      </c>
      <c r="E4921">
        <v>5.2023915893885668</v>
      </c>
      <c r="G4921">
        <v>3.7083200090769193</v>
      </c>
      <c r="H4921">
        <v>5.270776190514936</v>
      </c>
      <c r="I4921">
        <v>5.4521536495392713</v>
      </c>
      <c r="K4921">
        <v>3.656268688706759</v>
      </c>
      <c r="L4921">
        <v>5.2453960161314361</v>
      </c>
      <c r="M4921">
        <v>5.4283281390902687</v>
      </c>
      <c r="N4921">
        <v>6.3532855234425014</v>
      </c>
      <c r="P4921">
        <v>3.4966139570969359</v>
      </c>
      <c r="Q4921">
        <v>5.126033521886205</v>
      </c>
      <c r="R4921">
        <v>5.3120882984048947</v>
      </c>
      <c r="S4921">
        <v>6.2449738889087199</v>
      </c>
      <c r="T4921">
        <v>6.0044431389265522</v>
      </c>
      <c r="V4921">
        <v>3.6592973451193775</v>
      </c>
      <c r="W4921">
        <v>5.2484554761851765</v>
      </c>
      <c r="X4921">
        <v>5.4393295326160889</v>
      </c>
      <c r="Y4921">
        <v>6.3567088964410345</v>
      </c>
      <c r="Z4921">
        <v>6.1203292867377055</v>
      </c>
      <c r="AA4921">
        <v>5.8098325993037916</v>
      </c>
      <c r="AC4921">
        <v>3.714403281814266</v>
      </c>
      <c r="AD4921">
        <v>5.2769213345657437</v>
      </c>
      <c r="AE4921">
        <v>5.474250734249706</v>
      </c>
      <c r="AF4921">
        <v>6.3839871230856993</v>
      </c>
      <c r="AG4921">
        <v>6.1497325427209013</v>
      </c>
      <c r="AH4921">
        <v>5.8365744551089787</v>
      </c>
      <c r="AI4921">
        <v>5.8627686259220226</v>
      </c>
      <c r="AK4921">
        <v>3.6624041037818498</v>
      </c>
      <c r="AL4921">
        <v>5.2116750900997193</v>
      </c>
      <c r="AM4921">
        <v>5.4171512278911749</v>
      </c>
      <c r="AN4921">
        <v>6.3270423822139605</v>
      </c>
      <c r="AO4921">
        <v>6.0929049347845581</v>
      </c>
      <c r="AP4921">
        <v>5.7744012348151017</v>
      </c>
      <c r="AQ4921">
        <v>5.8008199270922596</v>
      </c>
      <c r="AR4921">
        <v>5.3043565152382701</v>
      </c>
      <c r="AT4921">
        <f t="shared" si="684"/>
        <v>3.4904785420218452</v>
      </c>
      <c r="AU4921">
        <f t="shared" si="685"/>
        <v>5.2023915893885668</v>
      </c>
      <c r="AV4921">
        <f t="shared" si="686"/>
        <v>5.4521536495392713</v>
      </c>
      <c r="AW4921">
        <f t="shared" si="687"/>
        <v>6.3532855234425014</v>
      </c>
      <c r="AX4921">
        <f t="shared" si="688"/>
        <v>6.0044431389265522</v>
      </c>
      <c r="AY4921">
        <f t="shared" si="689"/>
        <v>5.8098325993037916</v>
      </c>
      <c r="AZ4921">
        <f t="shared" si="690"/>
        <v>5.8627686259220226</v>
      </c>
      <c r="BA4921">
        <f t="shared" si="691"/>
        <v>5.3043565152382701</v>
      </c>
    </row>
    <row r="4922" spans="1:53" x14ac:dyDescent="0.25">
      <c r="A4922">
        <f t="shared" si="692"/>
        <v>4921</v>
      </c>
      <c r="B4922">
        <v>3.4904785420218452</v>
      </c>
      <c r="D4922">
        <v>3.6532140723820303</v>
      </c>
      <c r="E4922">
        <v>5.0499340348264763</v>
      </c>
      <c r="G4922">
        <v>3.7083200090769193</v>
      </c>
      <c r="H4922">
        <v>5.1170118569137388</v>
      </c>
      <c r="I4922">
        <v>5.1155371945251922</v>
      </c>
      <c r="K4922">
        <v>3.656268688706759</v>
      </c>
      <c r="L4922">
        <v>5.0890069234888395</v>
      </c>
      <c r="M4922">
        <v>5.0875196211369662</v>
      </c>
      <c r="N4922">
        <v>4.9724388403936803</v>
      </c>
      <c r="P4922">
        <v>3.4966139570969359</v>
      </c>
      <c r="Q4922">
        <v>4.9656791922652719</v>
      </c>
      <c r="R4922">
        <v>4.9641665016441952</v>
      </c>
      <c r="S4922">
        <v>4.8480993142088273</v>
      </c>
      <c r="T4922">
        <v>4.43153379816148</v>
      </c>
      <c r="V4922">
        <v>3.6592973451193775</v>
      </c>
      <c r="W4922">
        <v>5.0989611763766423</v>
      </c>
      <c r="X4922">
        <v>5.0977034656205404</v>
      </c>
      <c r="Y4922">
        <v>4.965807630154349</v>
      </c>
      <c r="Z4922">
        <v>4.5543898831703817</v>
      </c>
      <c r="AA4922">
        <v>4.4293185181405006</v>
      </c>
      <c r="AC4922">
        <v>3.714403281814266</v>
      </c>
      <c r="AD4922">
        <v>5.1370056848569661</v>
      </c>
      <c r="AE4922">
        <v>5.1359921735879173</v>
      </c>
      <c r="AF4922">
        <v>4.9871371543583365</v>
      </c>
      <c r="AG4922">
        <v>4.5773407386064608</v>
      </c>
      <c r="AH4922">
        <v>4.4511973333048935</v>
      </c>
      <c r="AI4922">
        <v>4.7804093708166189</v>
      </c>
      <c r="AK4922">
        <v>3.6624041037818498</v>
      </c>
      <c r="AL4922">
        <v>5.0801388134931944</v>
      </c>
      <c r="AM4922">
        <v>5.0793608144717588</v>
      </c>
      <c r="AN4922">
        <v>4.9122707113139672</v>
      </c>
      <c r="AO4922">
        <v>4.5005830860877385</v>
      </c>
      <c r="AP4922">
        <v>4.3722864113261863</v>
      </c>
      <c r="AQ4922">
        <v>4.7043202663023003</v>
      </c>
      <c r="AR4922">
        <v>4.7223681405597109</v>
      </c>
      <c r="AT4922">
        <f t="shared" si="684"/>
        <v>3.4904785420218452</v>
      </c>
      <c r="AU4922">
        <f t="shared" si="685"/>
        <v>5.0499340348264763</v>
      </c>
      <c r="AV4922">
        <f t="shared" si="686"/>
        <v>5.1155371945251922</v>
      </c>
      <c r="AW4922">
        <f t="shared" si="687"/>
        <v>4.9724388403936803</v>
      </c>
      <c r="AX4922">
        <f t="shared" si="688"/>
        <v>4.43153379816148</v>
      </c>
      <c r="AY4922">
        <f t="shared" si="689"/>
        <v>4.4293185181405006</v>
      </c>
      <c r="AZ4922">
        <f t="shared" si="690"/>
        <v>4.7804093708166189</v>
      </c>
      <c r="BA4922">
        <f t="shared" si="691"/>
        <v>4.7223681405597109</v>
      </c>
    </row>
    <row r="4923" spans="1:53" x14ac:dyDescent="0.25">
      <c r="A4923">
        <f t="shared" si="692"/>
        <v>4922</v>
      </c>
      <c r="B4923">
        <v>3.4904785420218452</v>
      </c>
      <c r="D4923">
        <v>3.6532140723820303</v>
      </c>
      <c r="E4923">
        <v>3.6537449552546613</v>
      </c>
      <c r="G4923">
        <v>3.7083200090769193</v>
      </c>
      <c r="H4923">
        <v>3.708855442374166</v>
      </c>
      <c r="I4923">
        <v>3.6961596603493678</v>
      </c>
      <c r="K4923">
        <v>3.656268688706759</v>
      </c>
      <c r="L4923">
        <v>3.6568132618568829</v>
      </c>
      <c r="M4923">
        <v>3.6440086588433038</v>
      </c>
      <c r="N4923">
        <v>3.2041551591971258</v>
      </c>
      <c r="P4923">
        <v>3.4966139570969359</v>
      </c>
      <c r="Q4923">
        <v>3.4971723378698023</v>
      </c>
      <c r="R4923">
        <v>3.4841491601273256</v>
      </c>
      <c r="S4923">
        <v>3.0405254876270327</v>
      </c>
      <c r="T4923">
        <v>3.0660306167409588</v>
      </c>
      <c r="V4923">
        <v>3.6592973451193775</v>
      </c>
      <c r="W4923">
        <v>3.6602044219811436</v>
      </c>
      <c r="X4923">
        <v>3.6470558447071539</v>
      </c>
      <c r="Y4923">
        <v>3.2053143682034468</v>
      </c>
      <c r="Z4923">
        <v>3.2368768965533823</v>
      </c>
      <c r="AA4923">
        <v>2.9013576462202932</v>
      </c>
      <c r="AC4923">
        <v>3.714403281814266</v>
      </c>
      <c r="AD4923">
        <v>3.7156668297094693</v>
      </c>
      <c r="AE4923">
        <v>3.702280150813043</v>
      </c>
      <c r="AF4923">
        <v>3.258634514793032</v>
      </c>
      <c r="AG4923">
        <v>3.2965249783362678</v>
      </c>
      <c r="AH4923">
        <v>2.9581298487146057</v>
      </c>
      <c r="AI4923">
        <v>3.2816729568038667</v>
      </c>
      <c r="AK4923">
        <v>3.6624041037818498</v>
      </c>
      <c r="AL4923">
        <v>3.6640349531210128</v>
      </c>
      <c r="AM4923">
        <v>3.6502954296401886</v>
      </c>
      <c r="AN4923">
        <v>3.2009429572237011</v>
      </c>
      <c r="AO4923">
        <v>3.2454861313620329</v>
      </c>
      <c r="AP4923">
        <v>2.9013145927693316</v>
      </c>
      <c r="AQ4923">
        <v>3.2276309274993569</v>
      </c>
      <c r="AR4923">
        <v>3.4839163086016391</v>
      </c>
      <c r="AT4923">
        <f t="shared" si="684"/>
        <v>3.4904785420218452</v>
      </c>
      <c r="AU4923">
        <f t="shared" si="685"/>
        <v>3.6537449552546613</v>
      </c>
      <c r="AV4923">
        <f t="shared" si="686"/>
        <v>3.6961596603493678</v>
      </c>
      <c r="AW4923">
        <f t="shared" si="687"/>
        <v>3.2041551591971258</v>
      </c>
      <c r="AX4923">
        <f t="shared" si="688"/>
        <v>3.0660306167409588</v>
      </c>
      <c r="AY4923">
        <f t="shared" si="689"/>
        <v>2.9013576462202932</v>
      </c>
      <c r="AZ4923">
        <f t="shared" si="690"/>
        <v>3.2816729568038667</v>
      </c>
      <c r="BA4923">
        <f t="shared" si="691"/>
        <v>3.4839163086016391</v>
      </c>
    </row>
    <row r="4924" spans="1:53" x14ac:dyDescent="0.25">
      <c r="A4924">
        <f t="shared" si="692"/>
        <v>4923</v>
      </c>
      <c r="B4924">
        <v>3.4904785420218452</v>
      </c>
      <c r="D4924">
        <v>3.6532140723820303</v>
      </c>
      <c r="E4924">
        <v>3.294622496771487</v>
      </c>
      <c r="G4924">
        <v>3.7083200090769193</v>
      </c>
      <c r="H4924">
        <v>3.3466547913897089</v>
      </c>
      <c r="I4924">
        <v>3.2922135296648847</v>
      </c>
      <c r="K4924">
        <v>3.656268688706759</v>
      </c>
      <c r="L4924">
        <v>3.2884298413627016</v>
      </c>
      <c r="M4924">
        <v>3.2335219402516673</v>
      </c>
      <c r="N4924">
        <v>4.116972219727999</v>
      </c>
      <c r="P4924">
        <v>3.4966139570969359</v>
      </c>
      <c r="Q4924">
        <v>3.1194485756902335</v>
      </c>
      <c r="R4924">
        <v>3.0636033960406093</v>
      </c>
      <c r="S4924">
        <v>3.9546261064838788</v>
      </c>
      <c r="T4924">
        <v>4.3116232166637172</v>
      </c>
      <c r="V4924">
        <v>3.6592973451193775</v>
      </c>
      <c r="W4924">
        <v>3.3224644839887816</v>
      </c>
      <c r="X4924">
        <v>3.264758805983778</v>
      </c>
      <c r="Y4924">
        <v>4.1420850744714004</v>
      </c>
      <c r="Z4924">
        <v>4.4887273703501442</v>
      </c>
      <c r="AA4924">
        <v>4.3690296368274106</v>
      </c>
      <c r="AC4924">
        <v>3.714403281814266</v>
      </c>
      <c r="AD4924">
        <v>3.4150158021501009</v>
      </c>
      <c r="AE4924">
        <v>3.3549550056925179</v>
      </c>
      <c r="AF4924">
        <v>4.226104771668675</v>
      </c>
      <c r="AG4924">
        <v>4.5653634729252897</v>
      </c>
      <c r="AH4924">
        <v>4.444639758829501</v>
      </c>
      <c r="AI4924">
        <v>3.8303517941391689</v>
      </c>
      <c r="AK4924">
        <v>3.6624041037818498</v>
      </c>
      <c r="AL4924">
        <v>3.3978958271869808</v>
      </c>
      <c r="AM4924">
        <v>3.3349651054500531</v>
      </c>
      <c r="AN4924">
        <v>4.2074053669088247</v>
      </c>
      <c r="AO4924">
        <v>4.5421884052683641</v>
      </c>
      <c r="AP4924">
        <v>4.4194039359072761</v>
      </c>
      <c r="AQ4924">
        <v>3.799850645805309</v>
      </c>
      <c r="AR4924">
        <v>3.5186206172041672</v>
      </c>
      <c r="AT4924">
        <f t="shared" si="684"/>
        <v>3.4904785420218452</v>
      </c>
      <c r="AU4924">
        <f t="shared" si="685"/>
        <v>3.294622496771487</v>
      </c>
      <c r="AV4924">
        <f t="shared" si="686"/>
        <v>3.2922135296648847</v>
      </c>
      <c r="AW4924">
        <f t="shared" si="687"/>
        <v>4.116972219727999</v>
      </c>
      <c r="AX4924">
        <f t="shared" si="688"/>
        <v>4.3116232166637172</v>
      </c>
      <c r="AY4924">
        <f t="shared" si="689"/>
        <v>4.3690296368274106</v>
      </c>
      <c r="AZ4924">
        <f t="shared" si="690"/>
        <v>3.8303517941391689</v>
      </c>
      <c r="BA4924">
        <f t="shared" si="691"/>
        <v>3.5186206172041672</v>
      </c>
    </row>
    <row r="4925" spans="1:53" x14ac:dyDescent="0.25">
      <c r="A4925">
        <f t="shared" si="692"/>
        <v>4924</v>
      </c>
      <c r="B4925">
        <v>3.4904785420218452</v>
      </c>
      <c r="D4925">
        <v>3.6532140723820303</v>
      </c>
      <c r="E4925">
        <v>2.7063592084769028</v>
      </c>
      <c r="G4925">
        <v>3.7083200090769193</v>
      </c>
      <c r="H4925">
        <v>2.753349246338312</v>
      </c>
      <c r="I4925">
        <v>3.0392875967365924</v>
      </c>
      <c r="K4925">
        <v>3.656268688706759</v>
      </c>
      <c r="L4925">
        <v>2.6849965634540576</v>
      </c>
      <c r="M4925">
        <v>2.9733858139986102</v>
      </c>
      <c r="N4925">
        <v>3.2298237501710085</v>
      </c>
      <c r="P4925">
        <v>3.4966139570969359</v>
      </c>
      <c r="Q4925">
        <v>2.5007152796851191</v>
      </c>
      <c r="R4925">
        <v>2.7940273382377581</v>
      </c>
      <c r="S4925">
        <v>3.0526633138630643</v>
      </c>
      <c r="T4925">
        <v>3.3013246504743941</v>
      </c>
      <c r="V4925">
        <v>3.6592973451193775</v>
      </c>
      <c r="W4925">
        <v>2.6812508494410552</v>
      </c>
      <c r="X4925">
        <v>2.9819986221975547</v>
      </c>
      <c r="Y4925">
        <v>3.2353216718418674</v>
      </c>
      <c r="Z4925">
        <v>3.4822017656718378</v>
      </c>
      <c r="AA4925">
        <v>3.265167777271988</v>
      </c>
      <c r="AC4925">
        <v>3.714403281814266</v>
      </c>
      <c r="AD4925">
        <v>2.7458257121922056</v>
      </c>
      <c r="AE4925">
        <v>3.0565870372047579</v>
      </c>
      <c r="AF4925">
        <v>3.3067685012936039</v>
      </c>
      <c r="AG4925">
        <v>3.5539834674321851</v>
      </c>
      <c r="AH4925">
        <v>3.3350891877031916</v>
      </c>
      <c r="AI4925">
        <v>3.3879884678994969</v>
      </c>
      <c r="AK4925">
        <v>3.6624041037818498</v>
      </c>
      <c r="AL4925">
        <v>2.6949933667621395</v>
      </c>
      <c r="AM4925">
        <v>3.018431912530859</v>
      </c>
      <c r="AN4925">
        <v>3.267616203613573</v>
      </c>
      <c r="AO4925">
        <v>3.5172850274848075</v>
      </c>
      <c r="AP4925">
        <v>3.2946542197432827</v>
      </c>
      <c r="AQ4925">
        <v>3.3480069223412663</v>
      </c>
      <c r="AR4925">
        <v>3.2574102414496107</v>
      </c>
      <c r="AT4925">
        <f t="shared" si="684"/>
        <v>3.4904785420218452</v>
      </c>
      <c r="AU4925">
        <f t="shared" si="685"/>
        <v>2.7063592084769028</v>
      </c>
      <c r="AV4925">
        <f t="shared" si="686"/>
        <v>3.0392875967365924</v>
      </c>
      <c r="AW4925">
        <f t="shared" si="687"/>
        <v>3.2298237501710085</v>
      </c>
      <c r="AX4925">
        <f t="shared" si="688"/>
        <v>3.3013246504743941</v>
      </c>
      <c r="AY4925">
        <f t="shared" si="689"/>
        <v>3.265167777271988</v>
      </c>
      <c r="AZ4925">
        <f t="shared" si="690"/>
        <v>3.3879884678994969</v>
      </c>
      <c r="BA4925">
        <f t="shared" si="691"/>
        <v>3.2574102414496107</v>
      </c>
    </row>
    <row r="4926" spans="1:53" x14ac:dyDescent="0.25">
      <c r="A4926">
        <f t="shared" si="692"/>
        <v>4925</v>
      </c>
      <c r="B4926">
        <v>3.4904785420218452</v>
      </c>
      <c r="D4926">
        <v>3.6532140723820303</v>
      </c>
      <c r="E4926">
        <v>4.2781259934064959</v>
      </c>
      <c r="G4926">
        <v>3.7083200090769193</v>
      </c>
      <c r="H4926">
        <v>4.3385883179958729</v>
      </c>
      <c r="I4926">
        <v>4.6656545899457011</v>
      </c>
      <c r="K4926">
        <v>3.656268688706759</v>
      </c>
      <c r="L4926">
        <v>4.2972956853109352</v>
      </c>
      <c r="M4926">
        <v>4.6271653824489096</v>
      </c>
      <c r="N4926">
        <v>4.5337805157061561</v>
      </c>
      <c r="P4926">
        <v>3.4966139570969359</v>
      </c>
      <c r="Q4926">
        <v>4.1538941585000906</v>
      </c>
      <c r="R4926">
        <v>4.4893947353731036</v>
      </c>
      <c r="S4926">
        <v>4.3952094269154109</v>
      </c>
      <c r="T4926">
        <v>4.5986528215633182</v>
      </c>
      <c r="V4926">
        <v>3.6592973451193775</v>
      </c>
      <c r="W4926">
        <v>4.2926765900521051</v>
      </c>
      <c r="X4926">
        <v>4.6373092992930349</v>
      </c>
      <c r="Y4926">
        <v>4.5321639416822288</v>
      </c>
      <c r="Z4926">
        <v>4.7204547224633675</v>
      </c>
      <c r="AA4926">
        <v>4.5162323112411427</v>
      </c>
      <c r="AC4926">
        <v>3.714403281814266</v>
      </c>
      <c r="AD4926">
        <v>4.3293105352331445</v>
      </c>
      <c r="AE4926">
        <v>4.6860293714926176</v>
      </c>
      <c r="AF4926">
        <v>4.5690227188063162</v>
      </c>
      <c r="AG4926">
        <v>4.7437748066988199</v>
      </c>
      <c r="AH4926">
        <v>4.5378019176661173</v>
      </c>
      <c r="AI4926">
        <v>5.0931515195914177</v>
      </c>
      <c r="AK4926">
        <v>3.6624041037818498</v>
      </c>
      <c r="AL4926">
        <v>4.2641099992876015</v>
      </c>
      <c r="AM4926">
        <v>4.6359725525907098</v>
      </c>
      <c r="AN4926">
        <v>4.5061016906630353</v>
      </c>
      <c r="AO4926">
        <v>4.6688129607059761</v>
      </c>
      <c r="AP4926">
        <v>4.4593241119568017</v>
      </c>
      <c r="AQ4926">
        <v>5.019433853327179</v>
      </c>
      <c r="AR4926">
        <v>5.3839670099540484</v>
      </c>
      <c r="AT4926">
        <f t="shared" si="684"/>
        <v>3.4904785420218452</v>
      </c>
      <c r="AU4926">
        <f t="shared" si="685"/>
        <v>4.2781259934064959</v>
      </c>
      <c r="AV4926">
        <f t="shared" si="686"/>
        <v>4.6656545899457011</v>
      </c>
      <c r="AW4926">
        <f t="shared" si="687"/>
        <v>4.5337805157061561</v>
      </c>
      <c r="AX4926">
        <f t="shared" si="688"/>
        <v>4.5986528215633182</v>
      </c>
      <c r="AY4926">
        <f t="shared" si="689"/>
        <v>4.5162323112411427</v>
      </c>
      <c r="AZ4926">
        <f t="shared" si="690"/>
        <v>5.0931515195914177</v>
      </c>
      <c r="BA4926">
        <f t="shared" si="691"/>
        <v>5.3839670099540484</v>
      </c>
    </row>
    <row r="4927" spans="1:53" x14ac:dyDescent="0.25">
      <c r="A4927">
        <f t="shared" si="692"/>
        <v>4926</v>
      </c>
      <c r="B4927">
        <v>3.4904785420218452</v>
      </c>
      <c r="D4927">
        <v>3.6532140723820303</v>
      </c>
      <c r="E4927">
        <v>3.8680145801678116</v>
      </c>
      <c r="G4927">
        <v>3.7083200090769193</v>
      </c>
      <c r="H4927">
        <v>3.9249616640722889</v>
      </c>
      <c r="I4927">
        <v>3.700673673543438</v>
      </c>
      <c r="K4927">
        <v>3.656268688706759</v>
      </c>
      <c r="L4927">
        <v>3.8766084193831021</v>
      </c>
      <c r="M4927">
        <v>3.6503979603640078</v>
      </c>
      <c r="N4927">
        <v>3.1300454406007718</v>
      </c>
      <c r="P4927">
        <v>3.4966139570969359</v>
      </c>
      <c r="Q4927">
        <v>3.7225403897171994</v>
      </c>
      <c r="R4927">
        <v>3.4924685154162654</v>
      </c>
      <c r="S4927">
        <v>2.9676558311979164</v>
      </c>
      <c r="T4927">
        <v>2.5163444096472767</v>
      </c>
      <c r="V4927">
        <v>3.6592973451193775</v>
      </c>
      <c r="W4927">
        <v>3.9003392607897407</v>
      </c>
      <c r="X4927">
        <v>3.664026638542456</v>
      </c>
      <c r="Y4927">
        <v>3.147787666350081</v>
      </c>
      <c r="Z4927">
        <v>2.6978577870366136</v>
      </c>
      <c r="AA4927">
        <v>2.6778606576213217</v>
      </c>
      <c r="AC4927">
        <v>3.714403281814266</v>
      </c>
      <c r="AD4927">
        <v>3.9726267540976266</v>
      </c>
      <c r="AE4927">
        <v>3.7280478471418634</v>
      </c>
      <c r="AF4927">
        <v>3.215957681499523</v>
      </c>
      <c r="AG4927">
        <v>2.7635528026005565</v>
      </c>
      <c r="AH4927">
        <v>2.7433842692188435</v>
      </c>
      <c r="AI4927">
        <v>2.990323002396293</v>
      </c>
      <c r="AK4927">
        <v>3.6624041037818498</v>
      </c>
      <c r="AL4927">
        <v>3.9400224767263441</v>
      </c>
      <c r="AM4927">
        <v>3.6850808944310587</v>
      </c>
      <c r="AN4927">
        <v>3.1727501910618252</v>
      </c>
      <c r="AO4927">
        <v>2.7139925564724985</v>
      </c>
      <c r="AP4927">
        <v>2.6934797459811</v>
      </c>
      <c r="AQ4927">
        <v>2.9425350968714952</v>
      </c>
      <c r="AR4927">
        <v>3.7052631891946071</v>
      </c>
      <c r="AT4927">
        <f t="shared" si="684"/>
        <v>3.4904785420218452</v>
      </c>
      <c r="AU4927">
        <f t="shared" si="685"/>
        <v>3.8680145801678116</v>
      </c>
      <c r="AV4927">
        <f t="shared" si="686"/>
        <v>3.700673673543438</v>
      </c>
      <c r="AW4927">
        <f t="shared" si="687"/>
        <v>3.1300454406007718</v>
      </c>
      <c r="AX4927">
        <f t="shared" si="688"/>
        <v>2.5163444096472767</v>
      </c>
      <c r="AY4927">
        <f t="shared" si="689"/>
        <v>2.6778606576213217</v>
      </c>
      <c r="AZ4927">
        <f t="shared" si="690"/>
        <v>2.990323002396293</v>
      </c>
      <c r="BA4927">
        <f t="shared" si="691"/>
        <v>3.7052631891946071</v>
      </c>
    </row>
    <row r="4928" spans="1:53" x14ac:dyDescent="0.25">
      <c r="A4928">
        <f t="shared" si="692"/>
        <v>4927</v>
      </c>
      <c r="B4928">
        <v>3.4904785420218452</v>
      </c>
      <c r="D4928">
        <v>3.6532140723820303</v>
      </c>
      <c r="E4928">
        <v>3.43208774335019</v>
      </c>
      <c r="G4928">
        <v>3.7083200090769193</v>
      </c>
      <c r="H4928">
        <v>3.4852983115105176</v>
      </c>
      <c r="I4928">
        <v>3.5345017241016645</v>
      </c>
      <c r="K4928">
        <v>3.656268688706759</v>
      </c>
      <c r="L4928">
        <v>3.4294400080552223</v>
      </c>
      <c r="M4928">
        <v>3.4790651641828676</v>
      </c>
      <c r="N4928">
        <v>3.6588306338319976</v>
      </c>
      <c r="P4928">
        <v>3.4966139570969359</v>
      </c>
      <c r="Q4928">
        <v>3.2640340475261134</v>
      </c>
      <c r="R4928">
        <v>3.3145063056713515</v>
      </c>
      <c r="S4928">
        <v>3.4958126222031893</v>
      </c>
      <c r="T4928">
        <v>2.5068979949690644</v>
      </c>
      <c r="V4928">
        <v>3.6592973451193775</v>
      </c>
      <c r="W4928">
        <v>3.4153400232926945</v>
      </c>
      <c r="X4928">
        <v>3.4669627646881498</v>
      </c>
      <c r="Y4928">
        <v>3.6521565402998002</v>
      </c>
      <c r="Z4928">
        <v>2.6922719393017607</v>
      </c>
      <c r="AA4928">
        <v>2.6970213947226664</v>
      </c>
      <c r="AC4928">
        <v>3.714403281814266</v>
      </c>
      <c r="AD4928">
        <v>3.4569774849732187</v>
      </c>
      <c r="AE4928">
        <v>3.5101931902594119</v>
      </c>
      <c r="AF4928">
        <v>3.7008618001704132</v>
      </c>
      <c r="AG4928">
        <v>2.7617796431141874</v>
      </c>
      <c r="AH4928">
        <v>2.766569808152985</v>
      </c>
      <c r="AI4928">
        <v>3.0459891184712795</v>
      </c>
      <c r="AK4928">
        <v>3.6624041037818498</v>
      </c>
      <c r="AL4928">
        <v>3.3893033250963591</v>
      </c>
      <c r="AM4928">
        <v>3.4445681288900478</v>
      </c>
      <c r="AN4928">
        <v>3.6423458754710585</v>
      </c>
      <c r="AO4928">
        <v>2.7160168867247352</v>
      </c>
      <c r="AP4928">
        <v>2.7208888199389021</v>
      </c>
      <c r="AQ4928">
        <v>3.002703152917066</v>
      </c>
      <c r="AR4928">
        <v>2.5274186884027277</v>
      </c>
      <c r="AT4928">
        <f t="shared" si="684"/>
        <v>3.4904785420218452</v>
      </c>
      <c r="AU4928">
        <f t="shared" si="685"/>
        <v>3.43208774335019</v>
      </c>
      <c r="AV4928">
        <f t="shared" si="686"/>
        <v>3.5345017241016645</v>
      </c>
      <c r="AW4928">
        <f t="shared" si="687"/>
        <v>3.6588306338319976</v>
      </c>
      <c r="AX4928">
        <f t="shared" si="688"/>
        <v>2.5068979949690644</v>
      </c>
      <c r="AY4928">
        <f t="shared" si="689"/>
        <v>2.6970213947226664</v>
      </c>
      <c r="AZ4928">
        <f t="shared" si="690"/>
        <v>3.0459891184712795</v>
      </c>
      <c r="BA4928">
        <f t="shared" si="691"/>
        <v>2.5274186884027277</v>
      </c>
    </row>
    <row r="4929" spans="1:53" x14ac:dyDescent="0.25">
      <c r="A4929">
        <f t="shared" si="692"/>
        <v>4928</v>
      </c>
      <c r="B4929">
        <v>3.4904785420218452</v>
      </c>
      <c r="D4929">
        <v>3.6532140723820303</v>
      </c>
      <c r="E4929">
        <v>3.6527871619173511</v>
      </c>
      <c r="G4929">
        <v>3.7083200090769193</v>
      </c>
      <c r="H4929">
        <v>3.7078894393796831</v>
      </c>
      <c r="I4929">
        <v>3.7185211930439142</v>
      </c>
      <c r="K4929">
        <v>3.656268688706759</v>
      </c>
      <c r="L4929">
        <v>3.6558307691795542</v>
      </c>
      <c r="M4929">
        <v>3.6665536521609132</v>
      </c>
      <c r="N4929">
        <v>4.2747848852899546</v>
      </c>
      <c r="P4929">
        <v>3.4966139570969359</v>
      </c>
      <c r="Q4929">
        <v>3.4961649341438239</v>
      </c>
      <c r="R4929">
        <v>3.5070708568678612</v>
      </c>
      <c r="S4929">
        <v>4.1205155005665794</v>
      </c>
      <c r="T4929">
        <v>4.1523116841332097</v>
      </c>
      <c r="V4929">
        <v>3.6592973451193775</v>
      </c>
      <c r="W4929">
        <v>3.6634734818253722</v>
      </c>
      <c r="X4929">
        <v>3.6744555721080836</v>
      </c>
      <c r="Y4929">
        <v>4.2713558834074385</v>
      </c>
      <c r="Z4929">
        <v>4.3078417615661184</v>
      </c>
      <c r="AA4929">
        <v>4.4446782950674146</v>
      </c>
      <c r="AC4929">
        <v>3.714403281814266</v>
      </c>
      <c r="AD4929">
        <v>3.7232403736368602</v>
      </c>
      <c r="AE4929">
        <v>3.7343927636806571</v>
      </c>
      <c r="AF4929">
        <v>4.3198650309632196</v>
      </c>
      <c r="AG4929">
        <v>4.3613533398124567</v>
      </c>
      <c r="AH4929">
        <v>4.4993627578866189</v>
      </c>
      <c r="AI4929">
        <v>4.3424810851331248</v>
      </c>
      <c r="AK4929">
        <v>3.6624041037818498</v>
      </c>
      <c r="AL4929">
        <v>3.6759778972223729</v>
      </c>
      <c r="AM4929">
        <v>3.6873961789419245</v>
      </c>
      <c r="AN4929">
        <v>4.2664587359272552</v>
      </c>
      <c r="AO4929">
        <v>4.313305089542899</v>
      </c>
      <c r="AP4929">
        <v>4.4536703300591363</v>
      </c>
      <c r="AQ4929">
        <v>4.2954439572534682</v>
      </c>
      <c r="AR4929">
        <v>3.6016451182482854</v>
      </c>
      <c r="AT4929">
        <f t="shared" si="684"/>
        <v>3.4904785420218452</v>
      </c>
      <c r="AU4929">
        <f t="shared" si="685"/>
        <v>3.6527871619173511</v>
      </c>
      <c r="AV4929">
        <f t="shared" si="686"/>
        <v>3.7185211930439142</v>
      </c>
      <c r="AW4929">
        <f t="shared" si="687"/>
        <v>4.2747848852899546</v>
      </c>
      <c r="AX4929">
        <f t="shared" si="688"/>
        <v>4.1523116841332097</v>
      </c>
      <c r="AY4929">
        <f t="shared" si="689"/>
        <v>4.4446782950674146</v>
      </c>
      <c r="AZ4929">
        <f t="shared" si="690"/>
        <v>4.3424810851331248</v>
      </c>
      <c r="BA4929">
        <f t="shared" si="691"/>
        <v>3.6016451182482854</v>
      </c>
    </row>
    <row r="4930" spans="1:53" x14ac:dyDescent="0.25">
      <c r="A4930">
        <f t="shared" si="692"/>
        <v>4929</v>
      </c>
      <c r="B4930">
        <v>3.4904785420218452</v>
      </c>
      <c r="D4930">
        <v>3.6532140723820303</v>
      </c>
      <c r="E4930">
        <v>3.807846919628338</v>
      </c>
      <c r="G4930">
        <v>3.7083200090769193</v>
      </c>
      <c r="H4930">
        <v>3.8642782807281901</v>
      </c>
      <c r="I4930">
        <v>3.8541236855070835</v>
      </c>
      <c r="K4930">
        <v>3.656268688706759</v>
      </c>
      <c r="L4930">
        <v>3.8148891699485739</v>
      </c>
      <c r="M4930">
        <v>3.8046475353398614</v>
      </c>
      <c r="N4930">
        <v>3.7237560866814023</v>
      </c>
      <c r="P4930">
        <v>3.4966139570969359</v>
      </c>
      <c r="Q4930">
        <v>3.6592562520542291</v>
      </c>
      <c r="R4930">
        <v>3.6488397926184057</v>
      </c>
      <c r="S4930">
        <v>3.5672549886857325</v>
      </c>
      <c r="T4930">
        <v>4.1384631931330755</v>
      </c>
      <c r="V4930">
        <v>3.6592973451193775</v>
      </c>
      <c r="W4930">
        <v>3.8192455627894351</v>
      </c>
      <c r="X4930">
        <v>3.8090394612036409</v>
      </c>
      <c r="Y4930">
        <v>3.7070646318401907</v>
      </c>
      <c r="Z4930">
        <v>4.270550306513142</v>
      </c>
      <c r="AA4930">
        <v>4.4676218426947054</v>
      </c>
      <c r="AC4930">
        <v>3.714403281814266</v>
      </c>
      <c r="AD4930">
        <v>3.873028406919985</v>
      </c>
      <c r="AE4930">
        <v>3.8629451823134753</v>
      </c>
      <c r="AF4930">
        <v>3.7397062575532765</v>
      </c>
      <c r="AG4930">
        <v>4.3002992796633261</v>
      </c>
      <c r="AH4930">
        <v>4.4990600004407284</v>
      </c>
      <c r="AI4930">
        <v>4.4510783800789397</v>
      </c>
      <c r="AK4930">
        <v>3.6624041037818498</v>
      </c>
      <c r="AL4930">
        <v>3.821065780252701</v>
      </c>
      <c r="AM4930">
        <v>3.811019004985996</v>
      </c>
      <c r="AN4930">
        <v>3.6654596511882525</v>
      </c>
      <c r="AO4930">
        <v>4.227965103782048</v>
      </c>
      <c r="AP4930">
        <v>4.4301186724762438</v>
      </c>
      <c r="AQ4930">
        <v>4.3817257810827854</v>
      </c>
      <c r="AR4930">
        <v>4.6633528692894046</v>
      </c>
      <c r="AT4930">
        <f t="shared" ref="AT4930:AT4993" si="693">B4930</f>
        <v>3.4904785420218452</v>
      </c>
      <c r="AU4930">
        <f t="shared" ref="AU4930:AU4993" si="694">E4930</f>
        <v>3.807846919628338</v>
      </c>
      <c r="AV4930">
        <f t="shared" ref="AV4930:AV4993" si="695">I4930</f>
        <v>3.8541236855070835</v>
      </c>
      <c r="AW4930">
        <f t="shared" ref="AW4930:AW4993" si="696">N4930</f>
        <v>3.7237560866814023</v>
      </c>
      <c r="AX4930">
        <f t="shared" ref="AX4930:AX4993" si="697">T4930</f>
        <v>4.1384631931330755</v>
      </c>
      <c r="AY4930">
        <f t="shared" ref="AY4930:AY4993" si="698">AA4930</f>
        <v>4.4676218426947054</v>
      </c>
      <c r="AZ4930">
        <f t="shared" ref="AZ4930:AZ4993" si="699">AI4930</f>
        <v>4.4510783800789397</v>
      </c>
      <c r="BA4930">
        <f t="shared" ref="BA4930:BA4993" si="700">AR4930</f>
        <v>4.6633528692894046</v>
      </c>
    </row>
    <row r="4931" spans="1:53" x14ac:dyDescent="0.25">
      <c r="A4931">
        <f t="shared" si="692"/>
        <v>4930</v>
      </c>
      <c r="B4931">
        <v>3.4904785420218452</v>
      </c>
      <c r="D4931">
        <v>3.6532140723820303</v>
      </c>
      <c r="E4931">
        <v>2.6748482709969452</v>
      </c>
      <c r="G4931">
        <v>3.7083200090769193</v>
      </c>
      <c r="H4931">
        <v>2.7215682151085283</v>
      </c>
      <c r="I4931">
        <v>2.610757036493526</v>
      </c>
      <c r="K4931">
        <v>3.656268688706759</v>
      </c>
      <c r="L4931">
        <v>2.6526730296353334</v>
      </c>
      <c r="M4931">
        <v>2.5409120409179193</v>
      </c>
      <c r="N4931">
        <v>3.3168664572144637</v>
      </c>
      <c r="P4931">
        <v>3.4966139570969359</v>
      </c>
      <c r="Q4931">
        <v>2.4675721844161522</v>
      </c>
      <c r="R4931">
        <v>2.3539034342644638</v>
      </c>
      <c r="S4931">
        <v>3.1365088884149763</v>
      </c>
      <c r="T4931">
        <v>2.6774191072662625</v>
      </c>
      <c r="V4931">
        <v>3.6592973451193775</v>
      </c>
      <c r="W4931">
        <v>2.6619830075074344</v>
      </c>
      <c r="X4931">
        <v>2.5458921531278076</v>
      </c>
      <c r="Y4931">
        <v>3.3045307753723394</v>
      </c>
      <c r="Z4931">
        <v>2.8595962559273955</v>
      </c>
      <c r="AA4931">
        <v>2.9262184115506615</v>
      </c>
      <c r="AC4931">
        <v>3.714403281814266</v>
      </c>
      <c r="AD4931">
        <v>2.7402679706630728</v>
      </c>
      <c r="AE4931">
        <v>2.6207599475893888</v>
      </c>
      <c r="AF4931">
        <v>3.3619343546900335</v>
      </c>
      <c r="AG4931">
        <v>2.927341372496481</v>
      </c>
      <c r="AH4931">
        <v>2.9945345751679433</v>
      </c>
      <c r="AI4931">
        <v>2.8642223236502193</v>
      </c>
      <c r="AK4931">
        <v>3.6624041037818498</v>
      </c>
      <c r="AL4931">
        <v>2.7030980878529562</v>
      </c>
      <c r="AM4931">
        <v>2.5791485416017372</v>
      </c>
      <c r="AN4931">
        <v>3.3092116570479324</v>
      </c>
      <c r="AO4931">
        <v>2.8812351294012482</v>
      </c>
      <c r="AP4931">
        <v>2.9495753208580968</v>
      </c>
      <c r="AQ4931">
        <v>2.8181461071845053</v>
      </c>
      <c r="AR4931">
        <v>3.1354632911207823</v>
      </c>
      <c r="AT4931">
        <f t="shared" si="693"/>
        <v>3.4904785420218452</v>
      </c>
      <c r="AU4931">
        <f t="shared" si="694"/>
        <v>2.6748482709969452</v>
      </c>
      <c r="AV4931">
        <f t="shared" si="695"/>
        <v>2.610757036493526</v>
      </c>
      <c r="AW4931">
        <f t="shared" si="696"/>
        <v>3.3168664572144637</v>
      </c>
      <c r="AX4931">
        <f t="shared" si="697"/>
        <v>2.6774191072662625</v>
      </c>
      <c r="AY4931">
        <f t="shared" si="698"/>
        <v>2.9262184115506615</v>
      </c>
      <c r="AZ4931">
        <f t="shared" si="699"/>
        <v>2.8642223236502193</v>
      </c>
      <c r="BA4931">
        <f t="shared" si="700"/>
        <v>3.1354632911207823</v>
      </c>
    </row>
    <row r="4932" spans="1:53" x14ac:dyDescent="0.25">
      <c r="A4932">
        <f t="shared" ref="A4932:A4995" si="701">A4931+1</f>
        <v>4931</v>
      </c>
      <c r="B4932">
        <v>3.4904785420218452</v>
      </c>
      <c r="D4932">
        <v>3.6532140723820303</v>
      </c>
      <c r="E4932">
        <v>4.1065953361036325</v>
      </c>
      <c r="G4932">
        <v>3.7083200090769193</v>
      </c>
      <c r="H4932">
        <v>4.1655873979161289</v>
      </c>
      <c r="I4932">
        <v>4.1415968840761543</v>
      </c>
      <c r="K4932">
        <v>3.656268688706759</v>
      </c>
      <c r="L4932">
        <v>4.121341637425056</v>
      </c>
      <c r="M4932">
        <v>4.0971454906093143</v>
      </c>
      <c r="N4932">
        <v>1.7086024976466923</v>
      </c>
      <c r="P4932">
        <v>3.4966139570969359</v>
      </c>
      <c r="Q4932">
        <v>3.973478805254766</v>
      </c>
      <c r="R4932">
        <v>3.9488696299191219</v>
      </c>
      <c r="S4932">
        <v>1.5398534113025333</v>
      </c>
      <c r="T4932">
        <v>1.3804397886833208</v>
      </c>
      <c r="V4932">
        <v>3.6592973451193775</v>
      </c>
      <c r="W4932">
        <v>4.1385919325618801</v>
      </c>
      <c r="X4932">
        <v>4.1138423998337075</v>
      </c>
      <c r="Y4932">
        <v>1.7607015571385074</v>
      </c>
      <c r="Z4932">
        <v>1.6005112022851078</v>
      </c>
      <c r="AA4932">
        <v>1.5294085470202727</v>
      </c>
      <c r="AC4932">
        <v>3.714403281814266</v>
      </c>
      <c r="AD4932">
        <v>4.2002358478623876</v>
      </c>
      <c r="AE4932">
        <v>4.1751338188897202</v>
      </c>
      <c r="AF4932">
        <v>1.8576985734642375</v>
      </c>
      <c r="AG4932">
        <v>1.6953584261921923</v>
      </c>
      <c r="AH4932">
        <v>1.6236463195965172</v>
      </c>
      <c r="AI4932">
        <v>1.5743407477386384</v>
      </c>
      <c r="AK4932">
        <v>3.6624041037818498</v>
      </c>
      <c r="AL4932">
        <v>4.1589389275731357</v>
      </c>
      <c r="AM4932">
        <v>4.1332692421076498</v>
      </c>
      <c r="AN4932">
        <v>1.8316758632768058</v>
      </c>
      <c r="AO4932">
        <v>1.6657944366094997</v>
      </c>
      <c r="AP4932">
        <v>1.5928582034835896</v>
      </c>
      <c r="AQ4932">
        <v>1.5431300124383558</v>
      </c>
      <c r="AR4932">
        <v>2.122810215596397</v>
      </c>
      <c r="AT4932">
        <f t="shared" si="693"/>
        <v>3.4904785420218452</v>
      </c>
      <c r="AU4932">
        <f t="shared" si="694"/>
        <v>4.1065953361036325</v>
      </c>
      <c r="AV4932">
        <f t="shared" si="695"/>
        <v>4.1415968840761543</v>
      </c>
      <c r="AW4932">
        <f t="shared" si="696"/>
        <v>1.7086024976466923</v>
      </c>
      <c r="AX4932">
        <f t="shared" si="697"/>
        <v>1.3804397886833208</v>
      </c>
      <c r="AY4932">
        <f t="shared" si="698"/>
        <v>1.5294085470202727</v>
      </c>
      <c r="AZ4932">
        <f t="shared" si="699"/>
        <v>1.5743407477386384</v>
      </c>
      <c r="BA4932">
        <f t="shared" si="700"/>
        <v>2.122810215596397</v>
      </c>
    </row>
    <row r="4933" spans="1:53" x14ac:dyDescent="0.25">
      <c r="A4933">
        <f t="shared" si="701"/>
        <v>4932</v>
      </c>
      <c r="B4933">
        <v>3.4904785420218452</v>
      </c>
      <c r="D4933">
        <v>3.6532140723820303</v>
      </c>
      <c r="E4933">
        <v>3.9574903158696437</v>
      </c>
      <c r="G4933">
        <v>3.7083200090769193</v>
      </c>
      <c r="H4933">
        <v>4.0152043346515622</v>
      </c>
      <c r="I4933">
        <v>3.785951376579261</v>
      </c>
      <c r="K4933">
        <v>3.656268688706759</v>
      </c>
      <c r="L4933">
        <v>3.9683915334447843</v>
      </c>
      <c r="M4933">
        <v>3.7371735500175811</v>
      </c>
      <c r="N4933">
        <v>3.6395045006487239</v>
      </c>
      <c r="P4933">
        <v>3.4966139570969359</v>
      </c>
      <c r="Q4933">
        <v>3.8166506596675358</v>
      </c>
      <c r="R4933">
        <v>3.5814857824560513</v>
      </c>
      <c r="S4933">
        <v>3.4829795698068899</v>
      </c>
      <c r="T4933">
        <v>3.0264171611330917</v>
      </c>
      <c r="V4933">
        <v>3.6592973451193775</v>
      </c>
      <c r="W4933">
        <v>4.0010795187182069</v>
      </c>
      <c r="X4933">
        <v>3.7601223676285258</v>
      </c>
      <c r="Y4933">
        <v>3.6667072217355363</v>
      </c>
      <c r="Z4933">
        <v>3.2254548722776901</v>
      </c>
      <c r="AA4933">
        <v>2.7835303600261865</v>
      </c>
      <c r="AC4933">
        <v>3.714403281814266</v>
      </c>
      <c r="AD4933">
        <v>4.0808604879293267</v>
      </c>
      <c r="AE4933">
        <v>3.8320457159520958</v>
      </c>
      <c r="AF4933">
        <v>3.7429209355647668</v>
      </c>
      <c r="AG4933">
        <v>3.3131964823275259</v>
      </c>
      <c r="AH4933">
        <v>2.8674840456852948</v>
      </c>
      <c r="AI4933">
        <v>2.6559600570955837</v>
      </c>
      <c r="AK4933">
        <v>3.6624041037818498</v>
      </c>
      <c r="AL4933">
        <v>4.0566774041798332</v>
      </c>
      <c r="AM4933">
        <v>3.7978723132695458</v>
      </c>
      <c r="AN4933">
        <v>3.7122739716988442</v>
      </c>
      <c r="AO4933">
        <v>3.2903940622258867</v>
      </c>
      <c r="AP4933">
        <v>2.8370733088788489</v>
      </c>
      <c r="AQ4933">
        <v>2.6237362575297958</v>
      </c>
      <c r="AR4933">
        <v>3.1300793396350262</v>
      </c>
      <c r="AT4933">
        <f t="shared" si="693"/>
        <v>3.4904785420218452</v>
      </c>
      <c r="AU4933">
        <f t="shared" si="694"/>
        <v>3.9574903158696437</v>
      </c>
      <c r="AV4933">
        <f t="shared" si="695"/>
        <v>3.785951376579261</v>
      </c>
      <c r="AW4933">
        <f t="shared" si="696"/>
        <v>3.6395045006487239</v>
      </c>
      <c r="AX4933">
        <f t="shared" si="697"/>
        <v>3.0264171611330917</v>
      </c>
      <c r="AY4933">
        <f t="shared" si="698"/>
        <v>2.7835303600261865</v>
      </c>
      <c r="AZ4933">
        <f t="shared" si="699"/>
        <v>2.6559600570955837</v>
      </c>
      <c r="BA4933">
        <f t="shared" si="700"/>
        <v>3.1300793396350262</v>
      </c>
    </row>
    <row r="4934" spans="1:53" x14ac:dyDescent="0.25">
      <c r="A4934">
        <f t="shared" si="701"/>
        <v>4933</v>
      </c>
      <c r="B4934">
        <v>3.4904785420218452</v>
      </c>
      <c r="D4934">
        <v>3.6532140723820303</v>
      </c>
      <c r="E4934">
        <v>4.7266361789935747</v>
      </c>
      <c r="G4934">
        <v>3.7083200090769193</v>
      </c>
      <c r="H4934">
        <v>4.790942876602271</v>
      </c>
      <c r="I4934">
        <v>4.7793183456194992</v>
      </c>
      <c r="K4934">
        <v>3.656268688706759</v>
      </c>
      <c r="L4934">
        <v>4.7573719417247062</v>
      </c>
      <c r="M4934">
        <v>4.7456477719049417</v>
      </c>
      <c r="N4934">
        <v>5.3316964448646829</v>
      </c>
      <c r="P4934">
        <v>3.4966139570969359</v>
      </c>
      <c r="Q4934">
        <v>4.6256356234904938</v>
      </c>
      <c r="R4934">
        <v>4.6137113219495678</v>
      </c>
      <c r="S4934">
        <v>5.2047832692489644</v>
      </c>
      <c r="T4934">
        <v>5.9868626280686197</v>
      </c>
      <c r="V4934">
        <v>3.6592973451193775</v>
      </c>
      <c r="W4934">
        <v>4.7590317268473079</v>
      </c>
      <c r="X4934">
        <v>4.7468921199134151</v>
      </c>
      <c r="Y4934">
        <v>5.3219543285674922</v>
      </c>
      <c r="Z4934">
        <v>6.091968644102927</v>
      </c>
      <c r="AA4934">
        <v>6.3200034790539581</v>
      </c>
      <c r="AC4934">
        <v>3.714403281814266</v>
      </c>
      <c r="AD4934">
        <v>4.7942766735771052</v>
      </c>
      <c r="AE4934">
        <v>4.7818177074765149</v>
      </c>
      <c r="AF4934">
        <v>5.3457992821308835</v>
      </c>
      <c r="AG4934">
        <v>6.1103486770866944</v>
      </c>
      <c r="AH4934">
        <v>6.3403380963373035</v>
      </c>
      <c r="AI4934">
        <v>6.0726450676256398</v>
      </c>
      <c r="AK4934">
        <v>3.6624041037818498</v>
      </c>
      <c r="AL4934">
        <v>4.7316725632232703</v>
      </c>
      <c r="AM4934">
        <v>4.7187874468179878</v>
      </c>
      <c r="AN4934">
        <v>5.2765225152554009</v>
      </c>
      <c r="AO4934">
        <v>6.0421602701597745</v>
      </c>
      <c r="AP4934">
        <v>6.2760756115892562</v>
      </c>
      <c r="AQ4934">
        <v>6.006088071202921</v>
      </c>
      <c r="AR4934">
        <v>5.1789717724971833</v>
      </c>
      <c r="AT4934">
        <f t="shared" si="693"/>
        <v>3.4904785420218452</v>
      </c>
      <c r="AU4934">
        <f t="shared" si="694"/>
        <v>4.7266361789935747</v>
      </c>
      <c r="AV4934">
        <f t="shared" si="695"/>
        <v>4.7793183456194992</v>
      </c>
      <c r="AW4934">
        <f t="shared" si="696"/>
        <v>5.3316964448646829</v>
      </c>
      <c r="AX4934">
        <f t="shared" si="697"/>
        <v>5.9868626280686197</v>
      </c>
      <c r="AY4934">
        <f t="shared" si="698"/>
        <v>6.3200034790539581</v>
      </c>
      <c r="AZ4934">
        <f t="shared" si="699"/>
        <v>6.0726450676256398</v>
      </c>
      <c r="BA4934">
        <f t="shared" si="700"/>
        <v>5.1789717724971833</v>
      </c>
    </row>
    <row r="4935" spans="1:53" x14ac:dyDescent="0.25">
      <c r="A4935">
        <f t="shared" si="701"/>
        <v>4934</v>
      </c>
      <c r="B4935">
        <v>3.4904785420218452</v>
      </c>
      <c r="D4935">
        <v>3.6532140723820303</v>
      </c>
      <c r="E4935">
        <v>3.2957302210151362</v>
      </c>
      <c r="G4935">
        <v>3.7083200090769193</v>
      </c>
      <c r="H4935">
        <v>3.3477720104125877</v>
      </c>
      <c r="I4935">
        <v>3.2968017293760106</v>
      </c>
      <c r="K4935">
        <v>3.656268688706759</v>
      </c>
      <c r="L4935">
        <v>3.289566131327867</v>
      </c>
      <c r="M4935">
        <v>3.2381589621681224</v>
      </c>
      <c r="N4935">
        <v>2.3829363789102951</v>
      </c>
      <c r="P4935">
        <v>3.4966139570969359</v>
      </c>
      <c r="Q4935">
        <v>3.120613676225954</v>
      </c>
      <c r="R4935">
        <v>3.0683289860645311</v>
      </c>
      <c r="S4935">
        <v>2.2057759235216388</v>
      </c>
      <c r="T4935">
        <v>1.8022653719319828</v>
      </c>
      <c r="V4935">
        <v>3.6592973451193775</v>
      </c>
      <c r="W4935">
        <v>3.2892959639034984</v>
      </c>
      <c r="X4935">
        <v>3.2356219491827574</v>
      </c>
      <c r="Y4935">
        <v>2.3929642236538951</v>
      </c>
      <c r="Z4935">
        <v>1.9981674522574471</v>
      </c>
      <c r="AA4935">
        <v>1.9374748189357387</v>
      </c>
      <c r="AC4935">
        <v>3.714403281814266</v>
      </c>
      <c r="AD4935">
        <v>3.3472293598430833</v>
      </c>
      <c r="AE4935">
        <v>3.2917059575796914</v>
      </c>
      <c r="AF4935">
        <v>2.4617207885603301</v>
      </c>
      <c r="AG4935">
        <v>2.0722538250308338</v>
      </c>
      <c r="AH4935">
        <v>2.0110409691377953</v>
      </c>
      <c r="AI4935">
        <v>2.3033020709891421</v>
      </c>
      <c r="AK4935">
        <v>3.6624041037818498</v>
      </c>
      <c r="AL4935">
        <v>3.2949104360098809</v>
      </c>
      <c r="AM4935">
        <v>3.2370617313273091</v>
      </c>
      <c r="AN4935">
        <v>2.4126349602258537</v>
      </c>
      <c r="AO4935">
        <v>2.0251595163044884</v>
      </c>
      <c r="AP4935">
        <v>1.9629017562181756</v>
      </c>
      <c r="AQ4935">
        <v>2.257667953228248</v>
      </c>
      <c r="AR4935">
        <v>1.9895688029593224</v>
      </c>
      <c r="AT4935">
        <f t="shared" si="693"/>
        <v>3.4904785420218452</v>
      </c>
      <c r="AU4935">
        <f t="shared" si="694"/>
        <v>3.2957302210151362</v>
      </c>
      <c r="AV4935">
        <f t="shared" si="695"/>
        <v>3.2968017293760106</v>
      </c>
      <c r="AW4935">
        <f t="shared" si="696"/>
        <v>2.3829363789102951</v>
      </c>
      <c r="AX4935">
        <f t="shared" si="697"/>
        <v>1.8022653719319828</v>
      </c>
      <c r="AY4935">
        <f t="shared" si="698"/>
        <v>1.9374748189357387</v>
      </c>
      <c r="AZ4935">
        <f t="shared" si="699"/>
        <v>2.3033020709891421</v>
      </c>
      <c r="BA4935">
        <f t="shared" si="700"/>
        <v>1.9895688029593224</v>
      </c>
    </row>
    <row r="4936" spans="1:53" x14ac:dyDescent="0.25">
      <c r="A4936">
        <f t="shared" si="701"/>
        <v>4935</v>
      </c>
      <c r="B4936">
        <v>3.4904785420218452</v>
      </c>
      <c r="D4936">
        <v>3.6532140723820303</v>
      </c>
      <c r="E4936">
        <v>3.8208348693825145</v>
      </c>
      <c r="G4936">
        <v>3.7083200090769193</v>
      </c>
      <c r="H4936">
        <v>3.8773775557659715</v>
      </c>
      <c r="I4936">
        <v>4.0531768800794676</v>
      </c>
      <c r="K4936">
        <v>3.656268688706759</v>
      </c>
      <c r="L4936">
        <v>3.8282120497702867</v>
      </c>
      <c r="M4936">
        <v>4.0055182254350434</v>
      </c>
      <c r="N4936">
        <v>3.5694620530755623</v>
      </c>
      <c r="P4936">
        <v>3.4966139570969359</v>
      </c>
      <c r="Q4936">
        <v>3.6729169327726297</v>
      </c>
      <c r="R4936">
        <v>3.8532497270086314</v>
      </c>
      <c r="S4936">
        <v>3.4134559303146403</v>
      </c>
      <c r="T4936">
        <v>3.5318908931744297</v>
      </c>
      <c r="V4936">
        <v>3.6592973451193775</v>
      </c>
      <c r="W4936">
        <v>3.8282733558306035</v>
      </c>
      <c r="X4936">
        <v>4.0133352565355089</v>
      </c>
      <c r="Y4936">
        <v>3.5807552330486461</v>
      </c>
      <c r="Z4936">
        <v>3.6978141596041807</v>
      </c>
      <c r="AA4936">
        <v>3.9307943564354408</v>
      </c>
      <c r="AC4936">
        <v>3.714403281814266</v>
      </c>
      <c r="AD4936">
        <v>3.8775006933671299</v>
      </c>
      <c r="AE4936">
        <v>4.0688779454041191</v>
      </c>
      <c r="AF4936">
        <v>3.6398038663516363</v>
      </c>
      <c r="AG4936">
        <v>3.7564901188305369</v>
      </c>
      <c r="AH4936">
        <v>3.9914672887774927</v>
      </c>
      <c r="AI4936">
        <v>4.103904190342778</v>
      </c>
      <c r="AK4936">
        <v>3.6624041037818498</v>
      </c>
      <c r="AL4936">
        <v>3.8210208939896533</v>
      </c>
      <c r="AM4936">
        <v>4.0203538738047619</v>
      </c>
      <c r="AN4936">
        <v>3.5911079613662147</v>
      </c>
      <c r="AO4936">
        <v>3.7084217076468713</v>
      </c>
      <c r="AP4936">
        <v>3.9474099407376411</v>
      </c>
      <c r="AQ4936">
        <v>4.0608105871734796</v>
      </c>
      <c r="AR4936">
        <v>3.5485134828449691</v>
      </c>
      <c r="AT4936">
        <f t="shared" si="693"/>
        <v>3.4904785420218452</v>
      </c>
      <c r="AU4936">
        <f t="shared" si="694"/>
        <v>3.8208348693825145</v>
      </c>
      <c r="AV4936">
        <f t="shared" si="695"/>
        <v>4.0531768800794676</v>
      </c>
      <c r="AW4936">
        <f t="shared" si="696"/>
        <v>3.5694620530755623</v>
      </c>
      <c r="AX4936">
        <f t="shared" si="697"/>
        <v>3.5318908931744297</v>
      </c>
      <c r="AY4936">
        <f t="shared" si="698"/>
        <v>3.9307943564354408</v>
      </c>
      <c r="AZ4936">
        <f t="shared" si="699"/>
        <v>4.103904190342778</v>
      </c>
      <c r="BA4936">
        <f t="shared" si="700"/>
        <v>3.5485134828449691</v>
      </c>
    </row>
    <row r="4937" spans="1:53" x14ac:dyDescent="0.25">
      <c r="A4937">
        <f t="shared" si="701"/>
        <v>4936</v>
      </c>
      <c r="B4937">
        <v>3.4904785420218452</v>
      </c>
      <c r="D4937">
        <v>3.6532140723820303</v>
      </c>
      <c r="E4937">
        <v>4.7052034748301192</v>
      </c>
      <c r="G4937">
        <v>3.7083200090769193</v>
      </c>
      <c r="H4937">
        <v>4.7693264635459869</v>
      </c>
      <c r="I4937">
        <v>4.5946170297313387</v>
      </c>
      <c r="K4937">
        <v>3.656268688706759</v>
      </c>
      <c r="L4937">
        <v>4.7353865362351097</v>
      </c>
      <c r="M4937">
        <v>4.5591795929877676</v>
      </c>
      <c r="N4937">
        <v>3.6323872914295245</v>
      </c>
      <c r="P4937">
        <v>3.4966139570969359</v>
      </c>
      <c r="Q4937">
        <v>4.6030927792348191</v>
      </c>
      <c r="R4937">
        <v>4.4238779813269442</v>
      </c>
      <c r="S4937">
        <v>3.4891417457553473</v>
      </c>
      <c r="T4937">
        <v>3.2652258579865383</v>
      </c>
      <c r="V4937">
        <v>3.6592973451193775</v>
      </c>
      <c r="W4937">
        <v>4.7524877567093107</v>
      </c>
      <c r="X4937">
        <v>4.5688687026077694</v>
      </c>
      <c r="Y4937">
        <v>3.6427339011569879</v>
      </c>
      <c r="Z4937">
        <v>3.4270215108181565</v>
      </c>
      <c r="AA4937">
        <v>3.4533977930461228</v>
      </c>
      <c r="AC4937">
        <v>3.714403281814266</v>
      </c>
      <c r="AD4937">
        <v>4.8036754863841757</v>
      </c>
      <c r="AE4937">
        <v>4.6140782984823741</v>
      </c>
      <c r="AF4937">
        <v>3.6886066328542544</v>
      </c>
      <c r="AG4937">
        <v>3.479248776599646</v>
      </c>
      <c r="AH4937">
        <v>3.5058511412467066</v>
      </c>
      <c r="AI4937">
        <v>3.778672080767322</v>
      </c>
      <c r="AK4937">
        <v>3.6624041037818498</v>
      </c>
      <c r="AL4937">
        <v>4.7570947202280411</v>
      </c>
      <c r="AM4937">
        <v>4.5598942797725375</v>
      </c>
      <c r="AN4937">
        <v>3.6271531356902753</v>
      </c>
      <c r="AO4937">
        <v>3.4223553176091288</v>
      </c>
      <c r="AP4937">
        <v>3.4494117849436936</v>
      </c>
      <c r="AQ4937">
        <v>3.7245711896601978</v>
      </c>
      <c r="AR4937">
        <v>3.9747862040842694</v>
      </c>
      <c r="AT4937">
        <f t="shared" si="693"/>
        <v>3.4904785420218452</v>
      </c>
      <c r="AU4937">
        <f t="shared" si="694"/>
        <v>4.7052034748301192</v>
      </c>
      <c r="AV4937">
        <f t="shared" si="695"/>
        <v>4.5946170297313387</v>
      </c>
      <c r="AW4937">
        <f t="shared" si="696"/>
        <v>3.6323872914295245</v>
      </c>
      <c r="AX4937">
        <f t="shared" si="697"/>
        <v>3.2652258579865383</v>
      </c>
      <c r="AY4937">
        <f t="shared" si="698"/>
        <v>3.4533977930461228</v>
      </c>
      <c r="AZ4937">
        <f t="shared" si="699"/>
        <v>3.778672080767322</v>
      </c>
      <c r="BA4937">
        <f t="shared" si="700"/>
        <v>3.9747862040842694</v>
      </c>
    </row>
    <row r="4938" spans="1:53" x14ac:dyDescent="0.25">
      <c r="A4938">
        <f t="shared" si="701"/>
        <v>4937</v>
      </c>
      <c r="B4938">
        <v>3.4904785420218452</v>
      </c>
      <c r="D4938">
        <v>3.6532140723820303</v>
      </c>
      <c r="E4938">
        <v>3.5365829043375059</v>
      </c>
      <c r="G4938">
        <v>3.7083200090769193</v>
      </c>
      <c r="H4938">
        <v>3.5906891453062948</v>
      </c>
      <c r="I4938">
        <v>3.7612978784574214</v>
      </c>
      <c r="K4938">
        <v>3.656268688706759</v>
      </c>
      <c r="L4938">
        <v>3.5366298646634253</v>
      </c>
      <c r="M4938">
        <v>3.7087009583844237</v>
      </c>
      <c r="N4938">
        <v>3.7539012153794546</v>
      </c>
      <c r="P4938">
        <v>3.4966139570969359</v>
      </c>
      <c r="Q4938">
        <v>3.3739416971462415</v>
      </c>
      <c r="R4938">
        <v>3.5489500465261465</v>
      </c>
      <c r="S4938">
        <v>3.5945377342954217</v>
      </c>
      <c r="T4938">
        <v>4.0764533072514535</v>
      </c>
      <c r="V4938">
        <v>3.6592973451193775</v>
      </c>
      <c r="W4938">
        <v>3.5342723075468623</v>
      </c>
      <c r="X4938">
        <v>3.7137910490308048</v>
      </c>
      <c r="Y4938">
        <v>3.7356801165809381</v>
      </c>
      <c r="Z4938">
        <v>4.2120292339860121</v>
      </c>
      <c r="AA4938">
        <v>4.7071335068950111</v>
      </c>
      <c r="AC4938">
        <v>3.714403281814266</v>
      </c>
      <c r="AD4938">
        <v>3.585953823440748</v>
      </c>
      <c r="AE4938">
        <v>3.7715216890985781</v>
      </c>
      <c r="AF4938">
        <v>3.7698997570085808</v>
      </c>
      <c r="AG4938">
        <v>4.2447654112975943</v>
      </c>
      <c r="AH4938">
        <v>4.7441134351172405</v>
      </c>
      <c r="AI4938">
        <v>4.2575559325360413</v>
      </c>
      <c r="AK4938">
        <v>3.6624041037818498</v>
      </c>
      <c r="AL4938">
        <v>3.5294292292498342</v>
      </c>
      <c r="AM4938">
        <v>3.7226368007872019</v>
      </c>
      <c r="AN4938">
        <v>3.6974899667820087</v>
      </c>
      <c r="AO4938">
        <v>4.174942434991725</v>
      </c>
      <c r="AP4938">
        <v>4.6828143356404759</v>
      </c>
      <c r="AQ4938">
        <v>4.1920863401800101</v>
      </c>
      <c r="AR4938">
        <v>4.1603569591875917</v>
      </c>
      <c r="AT4938">
        <f t="shared" si="693"/>
        <v>3.4904785420218452</v>
      </c>
      <c r="AU4938">
        <f t="shared" si="694"/>
        <v>3.5365829043375059</v>
      </c>
      <c r="AV4938">
        <f t="shared" si="695"/>
        <v>3.7612978784574214</v>
      </c>
      <c r="AW4938">
        <f t="shared" si="696"/>
        <v>3.7539012153794546</v>
      </c>
      <c r="AX4938">
        <f t="shared" si="697"/>
        <v>4.0764533072514535</v>
      </c>
      <c r="AY4938">
        <f t="shared" si="698"/>
        <v>4.7071335068950111</v>
      </c>
      <c r="AZ4938">
        <f t="shared" si="699"/>
        <v>4.2575559325360413</v>
      </c>
      <c r="BA4938">
        <f t="shared" si="700"/>
        <v>4.1603569591875917</v>
      </c>
    </row>
    <row r="4939" spans="1:53" x14ac:dyDescent="0.25">
      <c r="A4939">
        <f t="shared" si="701"/>
        <v>4938</v>
      </c>
      <c r="B4939">
        <v>3.4904785420218452</v>
      </c>
      <c r="D4939">
        <v>3.6532140723820303</v>
      </c>
      <c r="E4939">
        <v>3.6017445638015801</v>
      </c>
      <c r="G4939">
        <v>3.7083200090769193</v>
      </c>
      <c r="H4939">
        <v>3.65640933328006</v>
      </c>
      <c r="I4939">
        <v>3.5917750017393253</v>
      </c>
      <c r="K4939">
        <v>3.656268688706759</v>
      </c>
      <c r="L4939">
        <v>3.6034718970438022</v>
      </c>
      <c r="M4939">
        <v>3.5382835569470048</v>
      </c>
      <c r="N4939">
        <v>2.9347514066083145</v>
      </c>
      <c r="P4939">
        <v>3.4966139570969359</v>
      </c>
      <c r="Q4939">
        <v>3.4424785056393468</v>
      </c>
      <c r="R4939">
        <v>3.3761773997856594</v>
      </c>
      <c r="S4939">
        <v>2.7674721167297776</v>
      </c>
      <c r="T4939">
        <v>3.0682655952970763</v>
      </c>
      <c r="V4939">
        <v>3.6592973451193775</v>
      </c>
      <c r="W4939">
        <v>3.6274866083652384</v>
      </c>
      <c r="X4939">
        <v>3.5596542733805379</v>
      </c>
      <c r="Y4939">
        <v>2.9580448993276898</v>
      </c>
      <c r="Z4939">
        <v>3.264494671167756</v>
      </c>
      <c r="AA4939">
        <v>2.6943793988813081</v>
      </c>
      <c r="AC4939">
        <v>3.714403281814266</v>
      </c>
      <c r="AD4939">
        <v>3.7046445963056995</v>
      </c>
      <c r="AE4939">
        <v>3.6346996121758197</v>
      </c>
      <c r="AF4939">
        <v>3.0350294953484092</v>
      </c>
      <c r="AG4939">
        <v>3.3497622727913052</v>
      </c>
      <c r="AH4939">
        <v>2.7747602981709711</v>
      </c>
      <c r="AI4939">
        <v>2.9354747528899185</v>
      </c>
      <c r="AK4939">
        <v>3.6624041037818498</v>
      </c>
      <c r="AL4939">
        <v>3.6746138236430554</v>
      </c>
      <c r="AM4939">
        <v>3.6019566619326135</v>
      </c>
      <c r="AN4939">
        <v>2.9990857727578288</v>
      </c>
      <c r="AO4939">
        <v>3.3247992653244909</v>
      </c>
      <c r="AP4939">
        <v>2.7399820000163855</v>
      </c>
      <c r="AQ4939">
        <v>2.9020740072043498</v>
      </c>
      <c r="AR4939">
        <v>3.8975676862303601</v>
      </c>
      <c r="AT4939">
        <f t="shared" si="693"/>
        <v>3.4904785420218452</v>
      </c>
      <c r="AU4939">
        <f t="shared" si="694"/>
        <v>3.6017445638015801</v>
      </c>
      <c r="AV4939">
        <f t="shared" si="695"/>
        <v>3.5917750017393253</v>
      </c>
      <c r="AW4939">
        <f t="shared" si="696"/>
        <v>2.9347514066083145</v>
      </c>
      <c r="AX4939">
        <f t="shared" si="697"/>
        <v>3.0682655952970763</v>
      </c>
      <c r="AY4939">
        <f t="shared" si="698"/>
        <v>2.6943793988813081</v>
      </c>
      <c r="AZ4939">
        <f t="shared" si="699"/>
        <v>2.9354747528899185</v>
      </c>
      <c r="BA4939">
        <f t="shared" si="700"/>
        <v>3.8975676862303601</v>
      </c>
    </row>
    <row r="4940" spans="1:53" x14ac:dyDescent="0.25">
      <c r="A4940">
        <f t="shared" si="701"/>
        <v>4939</v>
      </c>
      <c r="B4940">
        <v>3.4904785420218452</v>
      </c>
      <c r="D4940">
        <v>3.6532140723820303</v>
      </c>
      <c r="E4940">
        <v>3.4856364569800768</v>
      </c>
      <c r="G4940">
        <v>3.7083200090769193</v>
      </c>
      <c r="H4940">
        <v>3.5393060141143722</v>
      </c>
      <c r="I4940">
        <v>3.5437405963868986</v>
      </c>
      <c r="K4940">
        <v>3.656268688706759</v>
      </c>
      <c r="L4940">
        <v>3.4843696227982233</v>
      </c>
      <c r="M4940">
        <v>3.4888422157759473</v>
      </c>
      <c r="N4940">
        <v>4.5724603275727178</v>
      </c>
      <c r="P4940">
        <v>3.4966139570969359</v>
      </c>
      <c r="Q4940">
        <v>3.3203563996774861</v>
      </c>
      <c r="R4940">
        <v>3.3249053398716435</v>
      </c>
      <c r="S4940">
        <v>4.4178116069123874</v>
      </c>
      <c r="T4940">
        <v>4.4721476124198887</v>
      </c>
      <c r="V4940">
        <v>3.6592973451193775</v>
      </c>
      <c r="W4940">
        <v>3.4828184226058436</v>
      </c>
      <c r="X4940">
        <v>3.4874259187938925</v>
      </c>
      <c r="Y4940">
        <v>4.5561514067744335</v>
      </c>
      <c r="Z4940">
        <v>4.615186181257771</v>
      </c>
      <c r="AA4940">
        <v>4.6011693625370436</v>
      </c>
      <c r="AC4940">
        <v>3.714403281814266</v>
      </c>
      <c r="AD4940">
        <v>3.5361903177279728</v>
      </c>
      <c r="AE4940">
        <v>3.540895862734371</v>
      </c>
      <c r="AF4940">
        <v>4.5946010758374012</v>
      </c>
      <c r="AG4940">
        <v>4.6588406316492943</v>
      </c>
      <c r="AH4940">
        <v>4.6447036687681003</v>
      </c>
      <c r="AI4940">
        <v>4.5240105415202638</v>
      </c>
      <c r="AK4940">
        <v>3.6624041037818498</v>
      </c>
      <c r="AL4940">
        <v>3.4809295584306192</v>
      </c>
      <c r="AM4940">
        <v>3.4857734854982856</v>
      </c>
      <c r="AN4940">
        <v>4.5334901826932654</v>
      </c>
      <c r="AO4940">
        <v>4.6034851445978102</v>
      </c>
      <c r="AP4940">
        <v>4.5891068635886008</v>
      </c>
      <c r="AQ4940">
        <v>4.4673792238214975</v>
      </c>
      <c r="AR4940">
        <v>5.0397781755771369</v>
      </c>
      <c r="AT4940">
        <f t="shared" si="693"/>
        <v>3.4904785420218452</v>
      </c>
      <c r="AU4940">
        <f t="shared" si="694"/>
        <v>3.4856364569800768</v>
      </c>
      <c r="AV4940">
        <f t="shared" si="695"/>
        <v>3.5437405963868986</v>
      </c>
      <c r="AW4940">
        <f t="shared" si="696"/>
        <v>4.5724603275727178</v>
      </c>
      <c r="AX4940">
        <f t="shared" si="697"/>
        <v>4.4721476124198887</v>
      </c>
      <c r="AY4940">
        <f t="shared" si="698"/>
        <v>4.6011693625370436</v>
      </c>
      <c r="AZ4940">
        <f t="shared" si="699"/>
        <v>4.5240105415202638</v>
      </c>
      <c r="BA4940">
        <f t="shared" si="700"/>
        <v>5.0397781755771369</v>
      </c>
    </row>
    <row r="4941" spans="1:53" x14ac:dyDescent="0.25">
      <c r="A4941">
        <f t="shared" si="701"/>
        <v>4940</v>
      </c>
      <c r="B4941">
        <v>3.4904785420218452</v>
      </c>
      <c r="D4941">
        <v>3.6532140723820303</v>
      </c>
      <c r="E4941">
        <v>2.5589014582426679</v>
      </c>
      <c r="G4941">
        <v>3.7083200090769193</v>
      </c>
      <c r="H4941">
        <v>2.6046275725306445</v>
      </c>
      <c r="I4941">
        <v>2.798820087186499</v>
      </c>
      <c r="K4941">
        <v>3.656268688706759</v>
      </c>
      <c r="L4941">
        <v>2.5337362088688851</v>
      </c>
      <c r="M4941">
        <v>2.7295932307932196</v>
      </c>
      <c r="N4941">
        <v>3.3673481168739281</v>
      </c>
      <c r="P4941">
        <v>3.4966139570969359</v>
      </c>
      <c r="Q4941">
        <v>2.3456197269974304</v>
      </c>
      <c r="R4941">
        <v>2.544820030663884</v>
      </c>
      <c r="S4941">
        <v>3.1880413871967122</v>
      </c>
      <c r="T4941">
        <v>3.2419041651134735</v>
      </c>
      <c r="V4941">
        <v>3.6592973451193775</v>
      </c>
      <c r="W4941">
        <v>2.5074486493285719</v>
      </c>
      <c r="X4941">
        <v>2.711804098952312</v>
      </c>
      <c r="Y4941">
        <v>3.336620985477869</v>
      </c>
      <c r="Z4941">
        <v>3.3833173314906864</v>
      </c>
      <c r="AA4941">
        <v>3.3426970981714552</v>
      </c>
      <c r="AC4941">
        <v>3.714403281814266</v>
      </c>
      <c r="AD4941">
        <v>2.551827131511109</v>
      </c>
      <c r="AE4941">
        <v>2.7630893452317595</v>
      </c>
      <c r="AF4941">
        <v>3.374857335063119</v>
      </c>
      <c r="AG4941">
        <v>3.414787503566397</v>
      </c>
      <c r="AH4941">
        <v>3.3738190968187123</v>
      </c>
      <c r="AI4941">
        <v>3.7464684392140537</v>
      </c>
      <c r="AK4941">
        <v>3.6624041037818498</v>
      </c>
      <c r="AL4941">
        <v>2.4791355605351577</v>
      </c>
      <c r="AM4941">
        <v>2.6991153573274764</v>
      </c>
      <c r="AN4941">
        <v>3.3030781760917685</v>
      </c>
      <c r="AO4941">
        <v>3.3365844256726698</v>
      </c>
      <c r="AP4941">
        <v>3.2949166877244149</v>
      </c>
      <c r="AQ4941">
        <v>3.6707601673402888</v>
      </c>
      <c r="AR4941">
        <v>3.5844176894588742</v>
      </c>
      <c r="AT4941">
        <f t="shared" si="693"/>
        <v>3.4904785420218452</v>
      </c>
      <c r="AU4941">
        <f t="shared" si="694"/>
        <v>2.5589014582426679</v>
      </c>
      <c r="AV4941">
        <f t="shared" si="695"/>
        <v>2.798820087186499</v>
      </c>
      <c r="AW4941">
        <f t="shared" si="696"/>
        <v>3.3673481168739281</v>
      </c>
      <c r="AX4941">
        <f t="shared" si="697"/>
        <v>3.2419041651134735</v>
      </c>
      <c r="AY4941">
        <f t="shared" si="698"/>
        <v>3.3426970981714552</v>
      </c>
      <c r="AZ4941">
        <f t="shared" si="699"/>
        <v>3.7464684392140537</v>
      </c>
      <c r="BA4941">
        <f t="shared" si="700"/>
        <v>3.5844176894588742</v>
      </c>
    </row>
    <row r="4942" spans="1:53" x14ac:dyDescent="0.25">
      <c r="A4942">
        <f t="shared" si="701"/>
        <v>4941</v>
      </c>
      <c r="B4942">
        <v>3.4904785420218452</v>
      </c>
      <c r="D4942">
        <v>3.6532140723820303</v>
      </c>
      <c r="E4942">
        <v>3.6799617296699254</v>
      </c>
      <c r="G4942">
        <v>3.7083200090769193</v>
      </c>
      <c r="H4942">
        <v>3.7352969319987026</v>
      </c>
      <c r="I4942">
        <v>3.823254425433424</v>
      </c>
      <c r="K4942">
        <v>3.656268688706759</v>
      </c>
      <c r="L4942">
        <v>3.6837061080303326</v>
      </c>
      <c r="M4942">
        <v>3.7724175228373555</v>
      </c>
      <c r="N4942">
        <v>3.4391698274082474</v>
      </c>
      <c r="P4942">
        <v>3.4966139570969359</v>
      </c>
      <c r="Q4942">
        <v>3.5247470507022207</v>
      </c>
      <c r="R4942">
        <v>3.6149727704370336</v>
      </c>
      <c r="S4942">
        <v>3.2788686661899646</v>
      </c>
      <c r="T4942">
        <v>3.4029304103846365</v>
      </c>
      <c r="V4942">
        <v>3.6592973451193775</v>
      </c>
      <c r="W4942">
        <v>3.6930907338772361</v>
      </c>
      <c r="X4942">
        <v>3.7858460441277284</v>
      </c>
      <c r="Y4942">
        <v>3.4393342223432528</v>
      </c>
      <c r="Z4942">
        <v>3.5713776342165735</v>
      </c>
      <c r="AA4942">
        <v>3.6892267936529928</v>
      </c>
      <c r="AC4942">
        <v>3.714403281814266</v>
      </c>
      <c r="AD4942">
        <v>3.7541466233426344</v>
      </c>
      <c r="AE4942">
        <v>3.8502265696252289</v>
      </c>
      <c r="AF4942">
        <v>3.4903369289737753</v>
      </c>
      <c r="AG4942">
        <v>3.6314938091989424</v>
      </c>
      <c r="AH4942">
        <v>3.7503531042876705</v>
      </c>
      <c r="AI4942">
        <v>4.2023467814026034</v>
      </c>
      <c r="AK4942">
        <v>3.6624041037818498</v>
      </c>
      <c r="AL4942">
        <v>3.7084380552938172</v>
      </c>
      <c r="AM4942">
        <v>3.808666180005233</v>
      </c>
      <c r="AN4942">
        <v>3.4323139521383568</v>
      </c>
      <c r="AO4942">
        <v>3.5837942168315857</v>
      </c>
      <c r="AP4942">
        <v>3.7046824415305295</v>
      </c>
      <c r="AQ4942">
        <v>4.1605503501635894</v>
      </c>
      <c r="AR4942">
        <v>3.6772124734103642</v>
      </c>
      <c r="AT4942">
        <f t="shared" si="693"/>
        <v>3.4904785420218452</v>
      </c>
      <c r="AU4942">
        <f t="shared" si="694"/>
        <v>3.6799617296699254</v>
      </c>
      <c r="AV4942">
        <f t="shared" si="695"/>
        <v>3.823254425433424</v>
      </c>
      <c r="AW4942">
        <f t="shared" si="696"/>
        <v>3.4391698274082474</v>
      </c>
      <c r="AX4942">
        <f t="shared" si="697"/>
        <v>3.4029304103846365</v>
      </c>
      <c r="AY4942">
        <f t="shared" si="698"/>
        <v>3.6892267936529928</v>
      </c>
      <c r="AZ4942">
        <f t="shared" si="699"/>
        <v>4.2023467814026034</v>
      </c>
      <c r="BA4942">
        <f t="shared" si="700"/>
        <v>3.6772124734103642</v>
      </c>
    </row>
    <row r="4943" spans="1:53" x14ac:dyDescent="0.25">
      <c r="A4943">
        <f t="shared" si="701"/>
        <v>4942</v>
      </c>
      <c r="B4943">
        <v>3.4904785420218452</v>
      </c>
      <c r="D4943">
        <v>3.6532140723820303</v>
      </c>
      <c r="E4943">
        <v>3.3929588312139658</v>
      </c>
      <c r="G4943">
        <v>3.7083200090769193</v>
      </c>
      <c r="H4943">
        <v>3.445834008698839</v>
      </c>
      <c r="I4943">
        <v>3.914131018938761</v>
      </c>
      <c r="K4943">
        <v>3.656268688706759</v>
      </c>
      <c r="L4943">
        <v>3.3893020491154187</v>
      </c>
      <c r="M4943">
        <v>3.8616130337288306</v>
      </c>
      <c r="N4943">
        <v>2.9293635649577014</v>
      </c>
      <c r="P4943">
        <v>3.4966139570969359</v>
      </c>
      <c r="Q4943">
        <v>3.2228783928101308</v>
      </c>
      <c r="R4943">
        <v>3.7032517316651448</v>
      </c>
      <c r="S4943">
        <v>2.7630115531616894</v>
      </c>
      <c r="T4943">
        <v>2.4780317744510278</v>
      </c>
      <c r="V4943">
        <v>3.6592973451193775</v>
      </c>
      <c r="W4943">
        <v>3.3733127755360623</v>
      </c>
      <c r="X4943">
        <v>3.8656197966405781</v>
      </c>
      <c r="Y4943">
        <v>2.9410285144905552</v>
      </c>
      <c r="Z4943">
        <v>2.6688054367247807</v>
      </c>
      <c r="AA4943">
        <v>2.8602708473140543</v>
      </c>
      <c r="AC4943">
        <v>3.714403281814266</v>
      </c>
      <c r="AD4943">
        <v>3.4137184106237384</v>
      </c>
      <c r="AE4943">
        <v>3.9221788884443614</v>
      </c>
      <c r="AF4943">
        <v>3.0053114345150576</v>
      </c>
      <c r="AG4943">
        <v>2.7435117170276078</v>
      </c>
      <c r="AH4943">
        <v>2.9366182597076449</v>
      </c>
      <c r="AI4943">
        <v>2.5319598389557996</v>
      </c>
      <c r="AK4943">
        <v>3.6624041037818498</v>
      </c>
      <c r="AL4943">
        <v>3.3444416320881794</v>
      </c>
      <c r="AM4943">
        <v>3.8734137992919515</v>
      </c>
      <c r="AN4943">
        <v>2.9564113096925433</v>
      </c>
      <c r="AO4943">
        <v>2.7027909549049527</v>
      </c>
      <c r="AP4943">
        <v>2.8991938286130114</v>
      </c>
      <c r="AQ4943">
        <v>2.491066907111863</v>
      </c>
      <c r="AR4943">
        <v>1.9029210769846188</v>
      </c>
      <c r="AT4943">
        <f t="shared" si="693"/>
        <v>3.4904785420218452</v>
      </c>
      <c r="AU4943">
        <f t="shared" si="694"/>
        <v>3.3929588312139658</v>
      </c>
      <c r="AV4943">
        <f t="shared" si="695"/>
        <v>3.914131018938761</v>
      </c>
      <c r="AW4943">
        <f t="shared" si="696"/>
        <v>2.9293635649577014</v>
      </c>
      <c r="AX4943">
        <f t="shared" si="697"/>
        <v>2.4780317744510278</v>
      </c>
      <c r="AY4943">
        <f t="shared" si="698"/>
        <v>2.8602708473140543</v>
      </c>
      <c r="AZ4943">
        <f t="shared" si="699"/>
        <v>2.5319598389557996</v>
      </c>
      <c r="BA4943">
        <f t="shared" si="700"/>
        <v>1.9029210769846188</v>
      </c>
    </row>
    <row r="4944" spans="1:53" x14ac:dyDescent="0.25">
      <c r="A4944">
        <f t="shared" si="701"/>
        <v>4943</v>
      </c>
      <c r="B4944">
        <v>3.4904785420218452</v>
      </c>
      <c r="D4944">
        <v>3.6532140723820303</v>
      </c>
      <c r="E4944">
        <v>3.2629732643705425</v>
      </c>
      <c r="G4944">
        <v>3.7083200090769193</v>
      </c>
      <c r="H4944">
        <v>3.3147342798539001</v>
      </c>
      <c r="I4944">
        <v>3.6102166368425248</v>
      </c>
      <c r="K4944">
        <v>3.656268688706759</v>
      </c>
      <c r="L4944">
        <v>3.2559644463074346</v>
      </c>
      <c r="M4944">
        <v>3.5539795092131099</v>
      </c>
      <c r="N4944">
        <v>3.9772048179068102</v>
      </c>
      <c r="P4944">
        <v>3.4966139570969359</v>
      </c>
      <c r="Q4944">
        <v>3.086160022300751</v>
      </c>
      <c r="R4944">
        <v>3.3892622059483757</v>
      </c>
      <c r="S4944">
        <v>3.8161151601451664</v>
      </c>
      <c r="T4944">
        <v>4.2197971026017864</v>
      </c>
      <c r="V4944">
        <v>3.6592973451193775</v>
      </c>
      <c r="W4944">
        <v>3.207558142852827</v>
      </c>
      <c r="X4944">
        <v>3.5185336614909506</v>
      </c>
      <c r="Y4944">
        <v>3.9460004028306992</v>
      </c>
      <c r="Z4944">
        <v>4.3422892454026627</v>
      </c>
      <c r="AA4944">
        <v>4.4357268143302191</v>
      </c>
      <c r="AC4944">
        <v>3.714403281814266</v>
      </c>
      <c r="AD4944">
        <v>3.2175067617722206</v>
      </c>
      <c r="AE4944">
        <v>3.5390211198463009</v>
      </c>
      <c r="AF4944">
        <v>3.9707656489690688</v>
      </c>
      <c r="AG4944">
        <v>4.3630581531641415</v>
      </c>
      <c r="AH4944">
        <v>4.4572966155396436</v>
      </c>
      <c r="AI4944">
        <v>4.3910802779541918</v>
      </c>
      <c r="AK4944">
        <v>3.6624041037818498</v>
      </c>
      <c r="AL4944">
        <v>3.1160911529353705</v>
      </c>
      <c r="AM4944">
        <v>3.45090018780034</v>
      </c>
      <c r="AN4944">
        <v>3.8906231720985986</v>
      </c>
      <c r="AO4944">
        <v>4.2822818450955928</v>
      </c>
      <c r="AP4944">
        <v>4.3781289591679808</v>
      </c>
      <c r="AQ4944">
        <v>4.3113450529746551</v>
      </c>
      <c r="AR4944">
        <v>5.2027887011080871</v>
      </c>
      <c r="AT4944">
        <f t="shared" si="693"/>
        <v>3.4904785420218452</v>
      </c>
      <c r="AU4944">
        <f t="shared" si="694"/>
        <v>3.2629732643705425</v>
      </c>
      <c r="AV4944">
        <f t="shared" si="695"/>
        <v>3.6102166368425248</v>
      </c>
      <c r="AW4944">
        <f t="shared" si="696"/>
        <v>3.9772048179068102</v>
      </c>
      <c r="AX4944">
        <f t="shared" si="697"/>
        <v>4.2197971026017864</v>
      </c>
      <c r="AY4944">
        <f t="shared" si="698"/>
        <v>4.4357268143302191</v>
      </c>
      <c r="AZ4944">
        <f t="shared" si="699"/>
        <v>4.3910802779541918</v>
      </c>
      <c r="BA4944">
        <f t="shared" si="700"/>
        <v>5.2027887011080871</v>
      </c>
    </row>
    <row r="4945" spans="1:53" x14ac:dyDescent="0.25">
      <c r="A4945">
        <f t="shared" si="701"/>
        <v>4944</v>
      </c>
      <c r="B4945">
        <v>3.4904785420218452</v>
      </c>
      <c r="D4945">
        <v>3.6532140723820303</v>
      </c>
      <c r="E4945">
        <v>3.6960945028348164</v>
      </c>
      <c r="G4945">
        <v>3.7083200090769193</v>
      </c>
      <c r="H4945">
        <v>3.7515679860764366</v>
      </c>
      <c r="I4945">
        <v>3.8280467849823037</v>
      </c>
      <c r="K4945">
        <v>3.656268688706759</v>
      </c>
      <c r="L4945">
        <v>3.7002549091987178</v>
      </c>
      <c r="M4945">
        <v>3.7773892406666389</v>
      </c>
      <c r="N4945">
        <v>3.1063605325359704</v>
      </c>
      <c r="P4945">
        <v>3.4966139570969359</v>
      </c>
      <c r="Q4945">
        <v>3.5417154458284159</v>
      </c>
      <c r="R4945">
        <v>3.6201664612709714</v>
      </c>
      <c r="S4945">
        <v>2.9433860784991843</v>
      </c>
      <c r="T4945">
        <v>2.2525000062363731</v>
      </c>
      <c r="V4945">
        <v>3.6592973451193775</v>
      </c>
      <c r="W4945">
        <v>3.6948642002909029</v>
      </c>
      <c r="X4945">
        <v>3.7748691660959164</v>
      </c>
      <c r="Y4945">
        <v>3.1114578830623865</v>
      </c>
      <c r="Z4945">
        <v>2.4345451663133302</v>
      </c>
      <c r="AA4945">
        <v>2.5818870142069894</v>
      </c>
      <c r="AC4945">
        <v>3.714403281814266</v>
      </c>
      <c r="AD4945">
        <v>3.7407403621844639</v>
      </c>
      <c r="AE4945">
        <v>3.8229850352016763</v>
      </c>
      <c r="AF4945">
        <v>3.1672564694804066</v>
      </c>
      <c r="AG4945">
        <v>2.4985149992444091</v>
      </c>
      <c r="AH4945">
        <v>2.6471197772628674</v>
      </c>
      <c r="AI4945">
        <v>2.7741701931939104</v>
      </c>
      <c r="AK4945">
        <v>3.6624041037818498</v>
      </c>
      <c r="AL4945">
        <v>3.6797371557538825</v>
      </c>
      <c r="AM4945">
        <v>3.7649264903234561</v>
      </c>
      <c r="AN4945">
        <v>3.1112601113511151</v>
      </c>
      <c r="AO4945">
        <v>2.4449578178832896</v>
      </c>
      <c r="AP4945">
        <v>2.5960992812667127</v>
      </c>
      <c r="AQ4945">
        <v>2.724238700762875</v>
      </c>
      <c r="AR4945">
        <v>2.5650616446031265</v>
      </c>
      <c r="AT4945">
        <f t="shared" si="693"/>
        <v>3.4904785420218452</v>
      </c>
      <c r="AU4945">
        <f t="shared" si="694"/>
        <v>3.6960945028348164</v>
      </c>
      <c r="AV4945">
        <f t="shared" si="695"/>
        <v>3.8280467849823037</v>
      </c>
      <c r="AW4945">
        <f t="shared" si="696"/>
        <v>3.1063605325359704</v>
      </c>
      <c r="AX4945">
        <f t="shared" si="697"/>
        <v>2.2525000062363731</v>
      </c>
      <c r="AY4945">
        <f t="shared" si="698"/>
        <v>2.5818870142069894</v>
      </c>
      <c r="AZ4945">
        <f t="shared" si="699"/>
        <v>2.7741701931939104</v>
      </c>
      <c r="BA4945">
        <f t="shared" si="700"/>
        <v>2.5650616446031265</v>
      </c>
    </row>
    <row r="4946" spans="1:53" x14ac:dyDescent="0.25">
      <c r="A4946">
        <f t="shared" si="701"/>
        <v>4945</v>
      </c>
      <c r="B4946">
        <v>3.4904785420218452</v>
      </c>
      <c r="D4946">
        <v>3.6532140723820303</v>
      </c>
      <c r="E4946">
        <v>4.0778685324285018</v>
      </c>
      <c r="G4946">
        <v>3.7083200090769193</v>
      </c>
      <c r="H4946">
        <v>4.1366143644952125</v>
      </c>
      <c r="I4946">
        <v>4.3896923424824603</v>
      </c>
      <c r="K4946">
        <v>3.656268688706759</v>
      </c>
      <c r="L4946">
        <v>4.0918740339718855</v>
      </c>
      <c r="M4946">
        <v>4.3471212517704583</v>
      </c>
      <c r="N4946">
        <v>2.9472512865853213</v>
      </c>
      <c r="P4946">
        <v>3.4966139570969359</v>
      </c>
      <c r="Q4946">
        <v>3.943264052311175</v>
      </c>
      <c r="R4946">
        <v>4.2028683432164833</v>
      </c>
      <c r="S4946">
        <v>2.7909994926154802</v>
      </c>
      <c r="T4946">
        <v>3.0673179392434826</v>
      </c>
      <c r="V4946">
        <v>3.6592973451193775</v>
      </c>
      <c r="W4946">
        <v>4.112544366663446</v>
      </c>
      <c r="X4946">
        <v>4.3784140618304601</v>
      </c>
      <c r="Y4946">
        <v>2.9775788348627872</v>
      </c>
      <c r="Z4946">
        <v>3.2512529806095172</v>
      </c>
      <c r="AA4946">
        <v>2.9149378400033426</v>
      </c>
      <c r="AC4946">
        <v>3.714403281814266</v>
      </c>
      <c r="AD4946">
        <v>4.1781322041585565</v>
      </c>
      <c r="AE4946">
        <v>4.4525461866886946</v>
      </c>
      <c r="AF4946">
        <v>3.0507374242660603</v>
      </c>
      <c r="AG4946">
        <v>3.3241130475236309</v>
      </c>
      <c r="AH4946">
        <v>2.9849152057122641</v>
      </c>
      <c r="AI4946">
        <v>3.1522038266545263</v>
      </c>
      <c r="AK4946">
        <v>3.6624041037818498</v>
      </c>
      <c r="AL4946">
        <v>4.1405897462607264</v>
      </c>
      <c r="AM4946">
        <v>4.4259001360042625</v>
      </c>
      <c r="AN4946">
        <v>3.0111023344487582</v>
      </c>
      <c r="AO4946">
        <v>3.2865226548450943</v>
      </c>
      <c r="AP4946">
        <v>2.9415347017558613</v>
      </c>
      <c r="AQ4946">
        <v>3.1102572251633394</v>
      </c>
      <c r="AR4946">
        <v>2.6955396739737481</v>
      </c>
      <c r="AT4946">
        <f t="shared" si="693"/>
        <v>3.4904785420218452</v>
      </c>
      <c r="AU4946">
        <f t="shared" si="694"/>
        <v>4.0778685324285018</v>
      </c>
      <c r="AV4946">
        <f t="shared" si="695"/>
        <v>4.3896923424824603</v>
      </c>
      <c r="AW4946">
        <f t="shared" si="696"/>
        <v>2.9472512865853213</v>
      </c>
      <c r="AX4946">
        <f t="shared" si="697"/>
        <v>3.0673179392434826</v>
      </c>
      <c r="AY4946">
        <f t="shared" si="698"/>
        <v>2.9149378400033426</v>
      </c>
      <c r="AZ4946">
        <f t="shared" si="699"/>
        <v>3.1522038266545263</v>
      </c>
      <c r="BA4946">
        <f t="shared" si="700"/>
        <v>2.6955396739737481</v>
      </c>
    </row>
    <row r="4947" spans="1:53" x14ac:dyDescent="0.25">
      <c r="A4947">
        <f t="shared" si="701"/>
        <v>4946</v>
      </c>
      <c r="B4947">
        <v>3.4904785420218452</v>
      </c>
      <c r="D4947">
        <v>3.6532140723820303</v>
      </c>
      <c r="E4947">
        <v>4.0025492238851452</v>
      </c>
      <c r="G4947">
        <v>3.7083200090769193</v>
      </c>
      <c r="H4947">
        <v>4.0606494618786275</v>
      </c>
      <c r="I4947">
        <v>4.1232023022680355</v>
      </c>
      <c r="K4947">
        <v>3.656268688706759</v>
      </c>
      <c r="L4947">
        <v>4.0146124095453608</v>
      </c>
      <c r="M4947">
        <v>4.0777014171381101</v>
      </c>
      <c r="N4947">
        <v>4.3148513692920902</v>
      </c>
      <c r="P4947">
        <v>3.4966139570969359</v>
      </c>
      <c r="Q4947">
        <v>3.8640434635796232</v>
      </c>
      <c r="R4947">
        <v>3.9282094012979329</v>
      </c>
      <c r="S4947">
        <v>4.1673920673275191</v>
      </c>
      <c r="T4947">
        <v>4.1768561441795473</v>
      </c>
      <c r="V4947">
        <v>3.6592973451193775</v>
      </c>
      <c r="W4947">
        <v>3.9984454238160474</v>
      </c>
      <c r="X4947">
        <v>4.0642450175795748</v>
      </c>
      <c r="Y4947">
        <v>4.2903700310818005</v>
      </c>
      <c r="Z4947">
        <v>4.2934472411134479</v>
      </c>
      <c r="AA4947">
        <v>4.6758252244774594</v>
      </c>
      <c r="AC4947">
        <v>3.714403281814266</v>
      </c>
      <c r="AD4947">
        <v>4.0281769162566157</v>
      </c>
      <c r="AE4947">
        <v>4.096174162583325</v>
      </c>
      <c r="AF4947">
        <v>4.3111797379596393</v>
      </c>
      <c r="AG4947">
        <v>4.3078964572568967</v>
      </c>
      <c r="AH4947">
        <v>4.6935519661925973</v>
      </c>
      <c r="AI4947">
        <v>4.5015876081839092</v>
      </c>
      <c r="AK4947">
        <v>3.6624041037818498</v>
      </c>
      <c r="AL4947">
        <v>3.9534927822650903</v>
      </c>
      <c r="AM4947">
        <v>4.0242705146949334</v>
      </c>
      <c r="AN4947">
        <v>4.229999556877134</v>
      </c>
      <c r="AO4947">
        <v>4.2203276430339729</v>
      </c>
      <c r="AP4947">
        <v>4.612566296189387</v>
      </c>
      <c r="AQ4947">
        <v>4.4189565293977662</v>
      </c>
      <c r="AR4947">
        <v>5.2387913547262919</v>
      </c>
      <c r="AT4947">
        <f t="shared" si="693"/>
        <v>3.4904785420218452</v>
      </c>
      <c r="AU4947">
        <f t="shared" si="694"/>
        <v>4.0025492238851452</v>
      </c>
      <c r="AV4947">
        <f t="shared" si="695"/>
        <v>4.1232023022680355</v>
      </c>
      <c r="AW4947">
        <f t="shared" si="696"/>
        <v>4.3148513692920902</v>
      </c>
      <c r="AX4947">
        <f t="shared" si="697"/>
        <v>4.1768561441795473</v>
      </c>
      <c r="AY4947">
        <f t="shared" si="698"/>
        <v>4.6758252244774594</v>
      </c>
      <c r="AZ4947">
        <f t="shared" si="699"/>
        <v>4.5015876081839092</v>
      </c>
      <c r="BA4947">
        <f t="shared" si="700"/>
        <v>5.2387913547262919</v>
      </c>
    </row>
    <row r="4948" spans="1:53" x14ac:dyDescent="0.25">
      <c r="A4948">
        <f t="shared" si="701"/>
        <v>4947</v>
      </c>
      <c r="B4948">
        <v>3.4904785420218452</v>
      </c>
      <c r="D4948">
        <v>3.6532140723820303</v>
      </c>
      <c r="E4948">
        <v>4.5778745247877399</v>
      </c>
      <c r="G4948">
        <v>3.7083200090769193</v>
      </c>
      <c r="H4948">
        <v>4.6409061225032424</v>
      </c>
      <c r="I4948">
        <v>4.2798404934408936</v>
      </c>
      <c r="K4948">
        <v>3.656268688706759</v>
      </c>
      <c r="L4948">
        <v>4.6047740584116372</v>
      </c>
      <c r="M4948">
        <v>4.2406135811001828</v>
      </c>
      <c r="N4948">
        <v>4.9876842710433724</v>
      </c>
      <c r="P4948">
        <v>3.4966139570969359</v>
      </c>
      <c r="Q4948">
        <v>4.4691686291064165</v>
      </c>
      <c r="R4948">
        <v>4.0987919280260439</v>
      </c>
      <c r="S4948">
        <v>4.8522660810258884</v>
      </c>
      <c r="T4948">
        <v>4.7589895693991888</v>
      </c>
      <c r="V4948">
        <v>3.6592973451193775</v>
      </c>
      <c r="W4948">
        <v>4.6449456379819249</v>
      </c>
      <c r="X4948">
        <v>4.2652202371845291</v>
      </c>
      <c r="Y4948">
        <v>5.0013957094795698</v>
      </c>
      <c r="Z4948">
        <v>4.9191859409825671</v>
      </c>
      <c r="AA4948">
        <v>4.4039131347340925</v>
      </c>
      <c r="AC4948">
        <v>3.714403281814266</v>
      </c>
      <c r="AD4948">
        <v>4.7215936094687176</v>
      </c>
      <c r="AE4948">
        <v>4.3292647198045957</v>
      </c>
      <c r="AF4948">
        <v>5.0544515868716449</v>
      </c>
      <c r="AG4948">
        <v>4.9826039063457976</v>
      </c>
      <c r="AH4948">
        <v>4.462914476043764</v>
      </c>
      <c r="AI4948">
        <v>4.8716143090075388</v>
      </c>
      <c r="AK4948">
        <v>3.6624041037818498</v>
      </c>
      <c r="AL4948">
        <v>4.6997695261795194</v>
      </c>
      <c r="AM4948">
        <v>4.2914743285944112</v>
      </c>
      <c r="AN4948">
        <v>5.0118884778654795</v>
      </c>
      <c r="AO4948">
        <v>4.9497870480491333</v>
      </c>
      <c r="AP4948">
        <v>4.4212265128623827</v>
      </c>
      <c r="AQ4948">
        <v>4.8334294872515606</v>
      </c>
      <c r="AR4948">
        <v>4.5136374977521818</v>
      </c>
      <c r="AT4948">
        <f t="shared" si="693"/>
        <v>3.4904785420218452</v>
      </c>
      <c r="AU4948">
        <f t="shared" si="694"/>
        <v>4.5778745247877399</v>
      </c>
      <c r="AV4948">
        <f t="shared" si="695"/>
        <v>4.2798404934408936</v>
      </c>
      <c r="AW4948">
        <f t="shared" si="696"/>
        <v>4.9876842710433724</v>
      </c>
      <c r="AX4948">
        <f t="shared" si="697"/>
        <v>4.7589895693991888</v>
      </c>
      <c r="AY4948">
        <f t="shared" si="698"/>
        <v>4.4039131347340925</v>
      </c>
      <c r="AZ4948">
        <f t="shared" si="699"/>
        <v>4.8716143090075388</v>
      </c>
      <c r="BA4948">
        <f t="shared" si="700"/>
        <v>4.5136374977521818</v>
      </c>
    </row>
    <row r="4949" spans="1:53" x14ac:dyDescent="0.25">
      <c r="A4949">
        <f t="shared" si="701"/>
        <v>4948</v>
      </c>
      <c r="B4949">
        <v>3.4904785420218452</v>
      </c>
      <c r="D4949">
        <v>3.6532140723820303</v>
      </c>
      <c r="E4949">
        <v>3.1889292026337679</v>
      </c>
      <c r="G4949">
        <v>3.7083200090769193</v>
      </c>
      <c r="H4949">
        <v>3.2400555547308074</v>
      </c>
      <c r="I4949">
        <v>3.1076865941849583</v>
      </c>
      <c r="K4949">
        <v>3.656268688706759</v>
      </c>
      <c r="L4949">
        <v>3.1800109544398318</v>
      </c>
      <c r="M4949">
        <v>3.0465074028035923</v>
      </c>
      <c r="N4949">
        <v>3.4862130266828659</v>
      </c>
      <c r="P4949">
        <v>3.4966139570969359</v>
      </c>
      <c r="Q4949">
        <v>3.0082807337583386</v>
      </c>
      <c r="R4949">
        <v>2.8724982748748258</v>
      </c>
      <c r="S4949">
        <v>3.3159728041016372</v>
      </c>
      <c r="T4949">
        <v>3.1350172234998461</v>
      </c>
      <c r="V4949">
        <v>3.6592973451193775</v>
      </c>
      <c r="W4949">
        <v>3.1715190634936636</v>
      </c>
      <c r="X4949">
        <v>3.0318670758708262</v>
      </c>
      <c r="Y4949">
        <v>3.483368233273759</v>
      </c>
      <c r="Z4949">
        <v>3.3040417974686767</v>
      </c>
      <c r="AA4949">
        <v>3.4385075741025171</v>
      </c>
      <c r="AC4949">
        <v>3.714403281814266</v>
      </c>
      <c r="AD4949">
        <v>3.2229989852018015</v>
      </c>
      <c r="AE4949">
        <v>3.078280451802855</v>
      </c>
      <c r="AF4949">
        <v>3.5416782473025119</v>
      </c>
      <c r="AG4949">
        <v>3.3624438725586705</v>
      </c>
      <c r="AH4949">
        <v>3.4980622129922256</v>
      </c>
      <c r="AI4949">
        <v>3.3008671022471319</v>
      </c>
      <c r="AK4949">
        <v>3.6624041037818498</v>
      </c>
      <c r="AL4949">
        <v>3.1631617553545106</v>
      </c>
      <c r="AM4949">
        <v>3.0121362316074864</v>
      </c>
      <c r="AN4949">
        <v>3.4914026463081425</v>
      </c>
      <c r="AO4949">
        <v>3.310724037984877</v>
      </c>
      <c r="AP4949">
        <v>3.4486573851361548</v>
      </c>
      <c r="AQ4949">
        <v>3.2497720305846709</v>
      </c>
      <c r="AR4949">
        <v>3.4952623169430694</v>
      </c>
      <c r="AT4949">
        <f t="shared" si="693"/>
        <v>3.4904785420218452</v>
      </c>
      <c r="AU4949">
        <f t="shared" si="694"/>
        <v>3.1889292026337679</v>
      </c>
      <c r="AV4949">
        <f t="shared" si="695"/>
        <v>3.1076865941849583</v>
      </c>
      <c r="AW4949">
        <f t="shared" si="696"/>
        <v>3.4862130266828659</v>
      </c>
      <c r="AX4949">
        <f t="shared" si="697"/>
        <v>3.1350172234998461</v>
      </c>
      <c r="AY4949">
        <f t="shared" si="698"/>
        <v>3.4385075741025171</v>
      </c>
      <c r="AZ4949">
        <f t="shared" si="699"/>
        <v>3.3008671022471319</v>
      </c>
      <c r="BA4949">
        <f t="shared" si="700"/>
        <v>3.4952623169430694</v>
      </c>
    </row>
    <row r="4950" spans="1:53" x14ac:dyDescent="0.25">
      <c r="A4950">
        <f t="shared" si="701"/>
        <v>4949</v>
      </c>
      <c r="B4950">
        <v>3.4904785420218452</v>
      </c>
      <c r="D4950">
        <v>3.6532140723820303</v>
      </c>
      <c r="E4950">
        <v>3.7465685096040233</v>
      </c>
      <c r="G4950">
        <v>3.7083200090769193</v>
      </c>
      <c r="H4950">
        <v>3.8024746271893801</v>
      </c>
      <c r="I4950">
        <v>4.3648594699431662</v>
      </c>
      <c r="K4950">
        <v>3.656268688706759</v>
      </c>
      <c r="L4950">
        <v>3.7520305272935066</v>
      </c>
      <c r="M4950">
        <v>4.3192358115566165</v>
      </c>
      <c r="N4950">
        <v>4.3338353604767095</v>
      </c>
      <c r="P4950">
        <v>3.4966139570969359</v>
      </c>
      <c r="Q4950">
        <v>3.5948038319172948</v>
      </c>
      <c r="R4950">
        <v>4.1716913172691203</v>
      </c>
      <c r="S4950">
        <v>4.1864160051799537</v>
      </c>
      <c r="T4950">
        <v>3.4945400356975029</v>
      </c>
      <c r="V4950">
        <v>3.6592973451193775</v>
      </c>
      <c r="W4950">
        <v>3.706120387023617</v>
      </c>
      <c r="X4950">
        <v>4.2976277772365759</v>
      </c>
      <c r="Y4950">
        <v>4.3253856906181918</v>
      </c>
      <c r="Z4950">
        <v>3.6438193529602669</v>
      </c>
      <c r="AA4950">
        <v>4.0039299831771062</v>
      </c>
      <c r="AC4950">
        <v>3.714403281814266</v>
      </c>
      <c r="AD4950">
        <v>3.7102608311615799</v>
      </c>
      <c r="AE4950">
        <v>4.321458189580345</v>
      </c>
      <c r="AF4950">
        <v>4.3624872534045824</v>
      </c>
      <c r="AG4950">
        <v>3.6853885503912656</v>
      </c>
      <c r="AH4950">
        <v>4.0485858431528161</v>
      </c>
      <c r="AI4950">
        <v>4.0910232870451431</v>
      </c>
      <c r="AK4950">
        <v>3.6624041037818498</v>
      </c>
      <c r="AL4950">
        <v>3.6072606538523453</v>
      </c>
      <c r="AM4950">
        <v>4.2433868149776579</v>
      </c>
      <c r="AN4950">
        <v>4.2980387069344452</v>
      </c>
      <c r="AO4950">
        <v>3.6196039353970386</v>
      </c>
      <c r="AP4950">
        <v>3.9890010103555493</v>
      </c>
      <c r="AQ4950">
        <v>4.0318022037669561</v>
      </c>
      <c r="AR4950">
        <v>3.5353410236846692</v>
      </c>
      <c r="AT4950">
        <f t="shared" si="693"/>
        <v>3.4904785420218452</v>
      </c>
      <c r="AU4950">
        <f t="shared" si="694"/>
        <v>3.7465685096040233</v>
      </c>
      <c r="AV4950">
        <f t="shared" si="695"/>
        <v>4.3648594699431662</v>
      </c>
      <c r="AW4950">
        <f t="shared" si="696"/>
        <v>4.3338353604767095</v>
      </c>
      <c r="AX4950">
        <f t="shared" si="697"/>
        <v>3.4945400356975029</v>
      </c>
      <c r="AY4950">
        <f t="shared" si="698"/>
        <v>4.0039299831771062</v>
      </c>
      <c r="AZ4950">
        <f t="shared" si="699"/>
        <v>4.0910232870451431</v>
      </c>
      <c r="BA4950">
        <f t="shared" si="700"/>
        <v>3.5353410236846692</v>
      </c>
    </row>
    <row r="4951" spans="1:53" x14ac:dyDescent="0.25">
      <c r="A4951">
        <f t="shared" si="701"/>
        <v>4950</v>
      </c>
      <c r="B4951">
        <v>3.4904785420218452</v>
      </c>
      <c r="D4951">
        <v>3.6532140723820303</v>
      </c>
      <c r="E4951">
        <v>2.4442652801039366</v>
      </c>
      <c r="G4951">
        <v>3.7083200090769193</v>
      </c>
      <c r="H4951">
        <v>2.4890087985792939</v>
      </c>
      <c r="I4951">
        <v>2.3690680321015893</v>
      </c>
      <c r="K4951">
        <v>3.656268688706759</v>
      </c>
      <c r="L4951">
        <v>2.4161438210424757</v>
      </c>
      <c r="M4951">
        <v>2.29517499085211</v>
      </c>
      <c r="N4951">
        <v>4.272907026786041</v>
      </c>
      <c r="P4951">
        <v>3.4966139570969359</v>
      </c>
      <c r="Q4951">
        <v>2.2250457905431649</v>
      </c>
      <c r="R4951">
        <v>2.1020120209527904</v>
      </c>
      <c r="S4951">
        <v>4.096696045766155</v>
      </c>
      <c r="T4951">
        <v>3.9564353069954437</v>
      </c>
      <c r="V4951">
        <v>3.6592973451193775</v>
      </c>
      <c r="W4951">
        <v>2.4010696636531912</v>
      </c>
      <c r="X4951">
        <v>2.2747045085760913</v>
      </c>
      <c r="Y4951">
        <v>4.2511230101208399</v>
      </c>
      <c r="Z4951">
        <v>4.1193733519188269</v>
      </c>
      <c r="AA4951">
        <v>3.9932884739230525</v>
      </c>
      <c r="AC4951">
        <v>3.714403281814266</v>
      </c>
      <c r="AD4951">
        <v>2.4587312767373959</v>
      </c>
      <c r="AE4951">
        <v>2.3279516062728982</v>
      </c>
      <c r="AF4951">
        <v>4.3030453145622687</v>
      </c>
      <c r="AG4951">
        <v>4.1786774541443732</v>
      </c>
      <c r="AH4951">
        <v>4.0515118486229209</v>
      </c>
      <c r="AI4951">
        <v>4.0959988985138978</v>
      </c>
      <c r="AK4951">
        <v>3.6624041037818498</v>
      </c>
      <c r="AL4951">
        <v>2.3985248721936245</v>
      </c>
      <c r="AM4951">
        <v>2.2622097177377625</v>
      </c>
      <c r="AN4951">
        <v>4.2529080074142325</v>
      </c>
      <c r="AO4951">
        <v>4.1348559345482991</v>
      </c>
      <c r="AP4951">
        <v>4.0055196105966999</v>
      </c>
      <c r="AQ4951">
        <v>4.0503879780581702</v>
      </c>
      <c r="AR4951">
        <v>3.8571502670935214</v>
      </c>
      <c r="AT4951">
        <f t="shared" si="693"/>
        <v>3.4904785420218452</v>
      </c>
      <c r="AU4951">
        <f t="shared" si="694"/>
        <v>2.4442652801039366</v>
      </c>
      <c r="AV4951">
        <f t="shared" si="695"/>
        <v>2.3690680321015893</v>
      </c>
      <c r="AW4951">
        <f t="shared" si="696"/>
        <v>4.272907026786041</v>
      </c>
      <c r="AX4951">
        <f t="shared" si="697"/>
        <v>3.9564353069954437</v>
      </c>
      <c r="AY4951">
        <f t="shared" si="698"/>
        <v>3.9932884739230525</v>
      </c>
      <c r="AZ4951">
        <f t="shared" si="699"/>
        <v>4.0959988985138978</v>
      </c>
      <c r="BA4951">
        <f t="shared" si="700"/>
        <v>3.8571502670935214</v>
      </c>
    </row>
    <row r="4952" spans="1:53" x14ac:dyDescent="0.25">
      <c r="A4952">
        <f t="shared" si="701"/>
        <v>4951</v>
      </c>
      <c r="B4952">
        <v>3.4904785420218452</v>
      </c>
      <c r="D4952">
        <v>3.6532140723820303</v>
      </c>
      <c r="E4952">
        <v>3.2736218597285842</v>
      </c>
      <c r="G4952">
        <v>3.7083200090769193</v>
      </c>
      <c r="H4952">
        <v>3.3254741488864394</v>
      </c>
      <c r="I4952">
        <v>3.3959493537618695</v>
      </c>
      <c r="K4952">
        <v>3.656268688706759</v>
      </c>
      <c r="L4952">
        <v>3.2668876450347519</v>
      </c>
      <c r="M4952">
        <v>3.3379669230948315</v>
      </c>
      <c r="N4952">
        <v>1.7844092453643134</v>
      </c>
      <c r="P4952">
        <v>3.4966139570969359</v>
      </c>
      <c r="Q4952">
        <v>3.0973601781405051</v>
      </c>
      <c r="R4952">
        <v>3.1696527803400358</v>
      </c>
      <c r="S4952">
        <v>1.6027788939432526</v>
      </c>
      <c r="T4952">
        <v>1.9964996382322036</v>
      </c>
      <c r="V4952">
        <v>3.6592973451193775</v>
      </c>
      <c r="W4952">
        <v>3.2606749824092045</v>
      </c>
      <c r="X4952">
        <v>3.335085323456239</v>
      </c>
      <c r="Y4952">
        <v>1.8049631205261467</v>
      </c>
      <c r="Z4952">
        <v>2.1913078424936812</v>
      </c>
      <c r="AA4952">
        <v>2.2343821434328053</v>
      </c>
      <c r="AC4952">
        <v>3.714403281814266</v>
      </c>
      <c r="AD4952">
        <v>3.3129955722414191</v>
      </c>
      <c r="AE4952">
        <v>3.3901614550592045</v>
      </c>
      <c r="AF4952">
        <v>1.8836756024278327</v>
      </c>
      <c r="AG4952">
        <v>2.265955828262249</v>
      </c>
      <c r="AH4952">
        <v>2.3093993374951314</v>
      </c>
      <c r="AI4952">
        <v>2.3291177668970349</v>
      </c>
      <c r="AK4952">
        <v>3.6624041037818498</v>
      </c>
      <c r="AL4952">
        <v>3.2547704098356918</v>
      </c>
      <c r="AM4952">
        <v>3.3353532562769712</v>
      </c>
      <c r="AN4952">
        <v>1.8395910180646156</v>
      </c>
      <c r="AO4952">
        <v>2.2210834354159212</v>
      </c>
      <c r="AP4952">
        <v>2.2652685258788514</v>
      </c>
      <c r="AQ4952">
        <v>2.2851559703899085</v>
      </c>
      <c r="AR4952">
        <v>2.1936597315508166</v>
      </c>
      <c r="AT4952">
        <f t="shared" si="693"/>
        <v>3.4904785420218452</v>
      </c>
      <c r="AU4952">
        <f t="shared" si="694"/>
        <v>3.2736218597285842</v>
      </c>
      <c r="AV4952">
        <f t="shared" si="695"/>
        <v>3.3959493537618695</v>
      </c>
      <c r="AW4952">
        <f t="shared" si="696"/>
        <v>1.7844092453643134</v>
      </c>
      <c r="AX4952">
        <f t="shared" si="697"/>
        <v>1.9964996382322036</v>
      </c>
      <c r="AY4952">
        <f t="shared" si="698"/>
        <v>2.2343821434328053</v>
      </c>
      <c r="AZ4952">
        <f t="shared" si="699"/>
        <v>2.3291177668970349</v>
      </c>
      <c r="BA4952">
        <f t="shared" si="700"/>
        <v>2.1936597315508166</v>
      </c>
    </row>
    <row r="4953" spans="1:53" x14ac:dyDescent="0.25">
      <c r="A4953">
        <f t="shared" si="701"/>
        <v>4952</v>
      </c>
      <c r="B4953">
        <v>3.4904785420218452</v>
      </c>
      <c r="D4953">
        <v>3.6532140723820303</v>
      </c>
      <c r="E4953">
        <v>4.2710726078544585</v>
      </c>
      <c r="G4953">
        <v>3.7083200090769193</v>
      </c>
      <c r="H4953">
        <v>4.3314744748533922</v>
      </c>
      <c r="I4953">
        <v>4.1423930614612434</v>
      </c>
      <c r="K4953">
        <v>3.656268688706759</v>
      </c>
      <c r="L4953">
        <v>4.2900604087796435</v>
      </c>
      <c r="M4953">
        <v>4.0993582975584228</v>
      </c>
      <c r="N4953">
        <v>4.524523884761309</v>
      </c>
      <c r="P4953">
        <v>3.4966139570969359</v>
      </c>
      <c r="Q4953">
        <v>4.1464754319240065</v>
      </c>
      <c r="R4953">
        <v>3.9525180333489573</v>
      </c>
      <c r="S4953">
        <v>4.3813278970135805</v>
      </c>
      <c r="T4953">
        <v>4.4043005193736011</v>
      </c>
      <c r="V4953">
        <v>3.6592973451193775</v>
      </c>
      <c r="W4953">
        <v>4.3252125528359251</v>
      </c>
      <c r="X4953">
        <v>4.1267544018981699</v>
      </c>
      <c r="Y4953">
        <v>4.5209741988718237</v>
      </c>
      <c r="Z4953">
        <v>4.5294868618229902</v>
      </c>
      <c r="AA4953">
        <v>4.4849268751752573</v>
      </c>
      <c r="AC4953">
        <v>3.714403281814266</v>
      </c>
      <c r="AD4953">
        <v>4.4020800670578701</v>
      </c>
      <c r="AE4953">
        <v>4.1974200938922204</v>
      </c>
      <c r="AF4953">
        <v>4.5604288510061064</v>
      </c>
      <c r="AG4953">
        <v>4.5545545202308659</v>
      </c>
      <c r="AH4953">
        <v>4.5096125908404368</v>
      </c>
      <c r="AI4953">
        <v>4.6579051266130627</v>
      </c>
      <c r="AK4953">
        <v>3.6624041037818498</v>
      </c>
      <c r="AL4953">
        <v>4.377736838997448</v>
      </c>
      <c r="AM4953">
        <v>4.1651208152624903</v>
      </c>
      <c r="AN4953">
        <v>4.5000300361490115</v>
      </c>
      <c r="AO4953">
        <v>4.4797183602407209</v>
      </c>
      <c r="AP4953">
        <v>4.4340092715699626</v>
      </c>
      <c r="AQ4953">
        <v>4.5835728862206402</v>
      </c>
      <c r="AR4953">
        <v>4.3056857788612852</v>
      </c>
      <c r="AT4953">
        <f t="shared" si="693"/>
        <v>3.4904785420218452</v>
      </c>
      <c r="AU4953">
        <f t="shared" si="694"/>
        <v>4.2710726078544585</v>
      </c>
      <c r="AV4953">
        <f t="shared" si="695"/>
        <v>4.1423930614612434</v>
      </c>
      <c r="AW4953">
        <f t="shared" si="696"/>
        <v>4.524523884761309</v>
      </c>
      <c r="AX4953">
        <f t="shared" si="697"/>
        <v>4.4043005193736011</v>
      </c>
      <c r="AY4953">
        <f t="shared" si="698"/>
        <v>4.4849268751752573</v>
      </c>
      <c r="AZ4953">
        <f t="shared" si="699"/>
        <v>4.6579051266130627</v>
      </c>
      <c r="BA4953">
        <f t="shared" si="700"/>
        <v>4.3056857788612852</v>
      </c>
    </row>
    <row r="4954" spans="1:53" x14ac:dyDescent="0.25">
      <c r="A4954">
        <f t="shared" si="701"/>
        <v>4953</v>
      </c>
      <c r="B4954">
        <v>3.4904785420218452</v>
      </c>
      <c r="D4954">
        <v>3.6532140723820303</v>
      </c>
      <c r="E4954">
        <v>4.1746442276962643</v>
      </c>
      <c r="G4954">
        <v>3.7083200090769193</v>
      </c>
      <c r="H4954">
        <v>4.2342195657224124</v>
      </c>
      <c r="I4954">
        <v>3.9449499783682622</v>
      </c>
      <c r="K4954">
        <v>3.656268688706759</v>
      </c>
      <c r="L4954">
        <v>4.1911453571690434</v>
      </c>
      <c r="M4954">
        <v>3.8993963162090046</v>
      </c>
      <c r="N4954">
        <v>3.5925482711751551</v>
      </c>
      <c r="P4954">
        <v>3.4966139570969359</v>
      </c>
      <c r="Q4954">
        <v>4.0450523945342649</v>
      </c>
      <c r="R4954">
        <v>3.7483231939029609</v>
      </c>
      <c r="S4954">
        <v>3.4388450227688239</v>
      </c>
      <c r="T4954">
        <v>3.5361140040517243</v>
      </c>
      <c r="V4954">
        <v>3.6592973451193775</v>
      </c>
      <c r="W4954">
        <v>4.2162490603110694</v>
      </c>
      <c r="X4954">
        <v>3.9121436905086799</v>
      </c>
      <c r="Y4954">
        <v>3.6118455651308006</v>
      </c>
      <c r="Z4954">
        <v>3.7218735556344731</v>
      </c>
      <c r="AA4954">
        <v>3.9394803858550871</v>
      </c>
      <c r="AC4954">
        <v>3.714403281814266</v>
      </c>
      <c r="AD4954">
        <v>4.2846421466048348</v>
      </c>
      <c r="AE4954">
        <v>3.9705539901759019</v>
      </c>
      <c r="AF4954">
        <v>3.6768619266224665</v>
      </c>
      <c r="AG4954">
        <v>3.8005920234083765</v>
      </c>
      <c r="AH4954">
        <v>4.020064055030879</v>
      </c>
      <c r="AI4954">
        <v>3.994313616107533</v>
      </c>
      <c r="AK4954">
        <v>3.6624041037818498</v>
      </c>
      <c r="AL4954">
        <v>4.2508178798694871</v>
      </c>
      <c r="AM4954">
        <v>3.9240547526160623</v>
      </c>
      <c r="AN4954">
        <v>3.6344513903423263</v>
      </c>
      <c r="AO4954">
        <v>3.7729441370972099</v>
      </c>
      <c r="AP4954">
        <v>3.9961625589640803</v>
      </c>
      <c r="AQ4954">
        <v>3.9701914019928175</v>
      </c>
      <c r="AR4954">
        <v>3.9645331875826759</v>
      </c>
      <c r="AT4954">
        <f t="shared" si="693"/>
        <v>3.4904785420218452</v>
      </c>
      <c r="AU4954">
        <f t="shared" si="694"/>
        <v>4.1746442276962643</v>
      </c>
      <c r="AV4954">
        <f t="shared" si="695"/>
        <v>3.9449499783682622</v>
      </c>
      <c r="AW4954">
        <f t="shared" si="696"/>
        <v>3.5925482711751551</v>
      </c>
      <c r="AX4954">
        <f t="shared" si="697"/>
        <v>3.5361140040517243</v>
      </c>
      <c r="AY4954">
        <f t="shared" si="698"/>
        <v>3.9394803858550871</v>
      </c>
      <c r="AZ4954">
        <f t="shared" si="699"/>
        <v>3.994313616107533</v>
      </c>
      <c r="BA4954">
        <f t="shared" si="700"/>
        <v>3.9645331875826759</v>
      </c>
    </row>
    <row r="4955" spans="1:53" x14ac:dyDescent="0.25">
      <c r="A4955">
        <f t="shared" si="701"/>
        <v>4954</v>
      </c>
      <c r="B4955">
        <v>3.4904785420218452</v>
      </c>
      <c r="D4955">
        <v>3.6532140723820303</v>
      </c>
      <c r="E4955">
        <v>4.0220830600828403</v>
      </c>
      <c r="G4955">
        <v>3.7083200090769193</v>
      </c>
      <c r="H4955">
        <v>4.0803507309580169</v>
      </c>
      <c r="I4955">
        <v>3.9403637005638092</v>
      </c>
      <c r="K4955">
        <v>3.656268688706759</v>
      </c>
      <c r="L4955">
        <v>4.0346499795271225</v>
      </c>
      <c r="M4955">
        <v>3.8934630603009679</v>
      </c>
      <c r="N4955">
        <v>3.8086861610389642</v>
      </c>
      <c r="P4955">
        <v>3.4966139570969359</v>
      </c>
      <c r="Q4955">
        <v>3.8845890850636025</v>
      </c>
      <c r="R4955">
        <v>3.7409921034121347</v>
      </c>
      <c r="S4955">
        <v>3.655488545013597</v>
      </c>
      <c r="T4955">
        <v>4.1436246437594804</v>
      </c>
      <c r="V4955">
        <v>3.6592973451193775</v>
      </c>
      <c r="W4955">
        <v>4.0470839716032874</v>
      </c>
      <c r="X4955">
        <v>3.9006329527531314</v>
      </c>
      <c r="Y4955">
        <v>3.816669697562646</v>
      </c>
      <c r="Z4955">
        <v>4.2913200205830453</v>
      </c>
      <c r="AA4955">
        <v>4.5273268002689706</v>
      </c>
      <c r="AC4955">
        <v>3.714403281814266</v>
      </c>
      <c r="AD4955">
        <v>4.1053252921852916</v>
      </c>
      <c r="AE4955">
        <v>3.9547649416891568</v>
      </c>
      <c r="AF4955">
        <v>3.87162230466223</v>
      </c>
      <c r="AG4955">
        <v>4.3368552832973215</v>
      </c>
      <c r="AH4955">
        <v>4.5748849782376961</v>
      </c>
      <c r="AI4955">
        <v>4.2320987082372348</v>
      </c>
      <c r="AK4955">
        <v>3.6624041037818498</v>
      </c>
      <c r="AL4955">
        <v>4.0598122581288738</v>
      </c>
      <c r="AM4955">
        <v>3.9038520586968031</v>
      </c>
      <c r="AN4955">
        <v>3.8208173886589223</v>
      </c>
      <c r="AO4955">
        <v>4.2806207341541462</v>
      </c>
      <c r="AP4955">
        <v>4.5227135988770346</v>
      </c>
      <c r="AQ4955">
        <v>4.176989160847997</v>
      </c>
      <c r="AR4955">
        <v>3.57942595049518</v>
      </c>
      <c r="AT4955">
        <f t="shared" si="693"/>
        <v>3.4904785420218452</v>
      </c>
      <c r="AU4955">
        <f t="shared" si="694"/>
        <v>4.0220830600828403</v>
      </c>
      <c r="AV4955">
        <f t="shared" si="695"/>
        <v>3.9403637005638092</v>
      </c>
      <c r="AW4955">
        <f t="shared" si="696"/>
        <v>3.8086861610389642</v>
      </c>
      <c r="AX4955">
        <f t="shared" si="697"/>
        <v>4.1436246437594804</v>
      </c>
      <c r="AY4955">
        <f t="shared" si="698"/>
        <v>4.5273268002689706</v>
      </c>
      <c r="AZ4955">
        <f t="shared" si="699"/>
        <v>4.2320987082372348</v>
      </c>
      <c r="BA4955">
        <f t="shared" si="700"/>
        <v>3.57942595049518</v>
      </c>
    </row>
    <row r="4956" spans="1:53" x14ac:dyDescent="0.25">
      <c r="A4956">
        <f t="shared" si="701"/>
        <v>4955</v>
      </c>
      <c r="B4956">
        <v>3.4904785420218452</v>
      </c>
      <c r="D4956">
        <v>3.6532140723820303</v>
      </c>
      <c r="E4956">
        <v>4.6796894401324618</v>
      </c>
      <c r="G4956">
        <v>3.7083200090769193</v>
      </c>
      <c r="H4956">
        <v>4.7435937371223478</v>
      </c>
      <c r="I4956">
        <v>4.71253387103196</v>
      </c>
      <c r="K4956">
        <v>3.656268688706759</v>
      </c>
      <c r="L4956">
        <v>4.7092145518590023</v>
      </c>
      <c r="M4956">
        <v>4.6778884583449862</v>
      </c>
      <c r="N4956">
        <v>4.6464356089715233</v>
      </c>
      <c r="P4956">
        <v>3.4966139570969359</v>
      </c>
      <c r="Q4956">
        <v>4.57625720561159</v>
      </c>
      <c r="R4956">
        <v>4.544396375300968</v>
      </c>
      <c r="S4956">
        <v>4.5126739300757315</v>
      </c>
      <c r="T4956">
        <v>3.2457596718094863</v>
      </c>
      <c r="V4956">
        <v>3.6592973451193775</v>
      </c>
      <c r="W4956">
        <v>4.700098733644003</v>
      </c>
      <c r="X4956">
        <v>4.667627993983487</v>
      </c>
      <c r="Y4956">
        <v>4.6364787036003259</v>
      </c>
      <c r="Z4956">
        <v>3.3887275341433591</v>
      </c>
      <c r="AA4956">
        <v>3.3323147613212951</v>
      </c>
      <c r="AC4956">
        <v>3.714403281814266</v>
      </c>
      <c r="AD4956">
        <v>4.7252839651076588</v>
      </c>
      <c r="AE4956">
        <v>4.6919249954715756</v>
      </c>
      <c r="AF4956">
        <v>4.6610818660129247</v>
      </c>
      <c r="AG4956">
        <v>3.4217987753413146</v>
      </c>
      <c r="AH4956">
        <v>3.3649024644664909</v>
      </c>
      <c r="AI4956">
        <v>3.427571300563736</v>
      </c>
      <c r="AK4956">
        <v>3.6624041037818498</v>
      </c>
      <c r="AL4956">
        <v>4.6520287734150827</v>
      </c>
      <c r="AM4956">
        <v>4.6174956397779958</v>
      </c>
      <c r="AN4956">
        <v>4.5866943015627779</v>
      </c>
      <c r="AO4956">
        <v>3.3452568631850541</v>
      </c>
      <c r="AP4956">
        <v>3.2873893315928289</v>
      </c>
      <c r="AQ4956">
        <v>3.3505953291423385</v>
      </c>
      <c r="AR4956">
        <v>3.629613253371673</v>
      </c>
      <c r="AT4956">
        <f t="shared" si="693"/>
        <v>3.4904785420218452</v>
      </c>
      <c r="AU4956">
        <f t="shared" si="694"/>
        <v>4.6796894401324618</v>
      </c>
      <c r="AV4956">
        <f t="shared" si="695"/>
        <v>4.71253387103196</v>
      </c>
      <c r="AW4956">
        <f t="shared" si="696"/>
        <v>4.6464356089715233</v>
      </c>
      <c r="AX4956">
        <f t="shared" si="697"/>
        <v>3.2457596718094863</v>
      </c>
      <c r="AY4956">
        <f t="shared" si="698"/>
        <v>3.3323147613212951</v>
      </c>
      <c r="AZ4956">
        <f t="shared" si="699"/>
        <v>3.427571300563736</v>
      </c>
      <c r="BA4956">
        <f t="shared" si="700"/>
        <v>3.629613253371673</v>
      </c>
    </row>
    <row r="4957" spans="1:53" x14ac:dyDescent="0.25">
      <c r="A4957">
        <f t="shared" si="701"/>
        <v>4956</v>
      </c>
      <c r="B4957">
        <v>3.4904785420218452</v>
      </c>
      <c r="D4957">
        <v>3.6532140723820303</v>
      </c>
      <c r="E4957">
        <v>3.8757860466088609</v>
      </c>
      <c r="G4957">
        <v>3.7083200090769193</v>
      </c>
      <c r="H4957">
        <v>3.9327997430828305</v>
      </c>
      <c r="I4957">
        <v>3.9574583887161179</v>
      </c>
      <c r="K4957">
        <v>3.656268688706759</v>
      </c>
      <c r="L4957">
        <v>3.8845802944975163</v>
      </c>
      <c r="M4957">
        <v>3.909450299950517</v>
      </c>
      <c r="N4957">
        <v>3.5474674221229359</v>
      </c>
      <c r="P4957">
        <v>3.4966139570969359</v>
      </c>
      <c r="Q4957">
        <v>3.7307143912936063</v>
      </c>
      <c r="R4957">
        <v>3.7560089280416364</v>
      </c>
      <c r="S4957">
        <v>3.3909233398326784</v>
      </c>
      <c r="T4957">
        <v>3.5272834841641854</v>
      </c>
      <c r="V4957">
        <v>3.6592973451193775</v>
      </c>
      <c r="W4957">
        <v>3.8868888799692858</v>
      </c>
      <c r="X4957">
        <v>3.9127130373286629</v>
      </c>
      <c r="Y4957">
        <v>3.5624279951225342</v>
      </c>
      <c r="Z4957">
        <v>3.6957704636303239</v>
      </c>
      <c r="AA4957">
        <v>3.6956526474968738</v>
      </c>
      <c r="AC4957">
        <v>3.714403281814266</v>
      </c>
      <c r="AD4957">
        <v>3.9374367019018481</v>
      </c>
      <c r="AE4957">
        <v>3.9640118297927929</v>
      </c>
      <c r="AF4957">
        <v>3.6255248903705866</v>
      </c>
      <c r="AG4957">
        <v>3.7569926184990114</v>
      </c>
      <c r="AH4957">
        <v>3.7568737925129856</v>
      </c>
      <c r="AI4957">
        <v>3.7609902572245879</v>
      </c>
      <c r="AK4957">
        <v>3.6624041037818498</v>
      </c>
      <c r="AL4957">
        <v>3.882791124136419</v>
      </c>
      <c r="AM4957">
        <v>3.9103450093694296</v>
      </c>
      <c r="AN4957">
        <v>3.5807548561075291</v>
      </c>
      <c r="AO4957">
        <v>3.7114747100976873</v>
      </c>
      <c r="AP4957">
        <v>3.7113538557506374</v>
      </c>
      <c r="AQ4957">
        <v>3.7155056044454806</v>
      </c>
      <c r="AR4957">
        <v>2.7731692515614697</v>
      </c>
      <c r="AT4957">
        <f t="shared" si="693"/>
        <v>3.4904785420218452</v>
      </c>
      <c r="AU4957">
        <f t="shared" si="694"/>
        <v>3.8757860466088609</v>
      </c>
      <c r="AV4957">
        <f t="shared" si="695"/>
        <v>3.9574583887161179</v>
      </c>
      <c r="AW4957">
        <f t="shared" si="696"/>
        <v>3.5474674221229359</v>
      </c>
      <c r="AX4957">
        <f t="shared" si="697"/>
        <v>3.5272834841641854</v>
      </c>
      <c r="AY4957">
        <f t="shared" si="698"/>
        <v>3.6956526474968738</v>
      </c>
      <c r="AZ4957">
        <f t="shared" si="699"/>
        <v>3.7609902572245879</v>
      </c>
      <c r="BA4957">
        <f t="shared" si="700"/>
        <v>2.7731692515614697</v>
      </c>
    </row>
    <row r="4958" spans="1:53" x14ac:dyDescent="0.25">
      <c r="A4958">
        <f t="shared" si="701"/>
        <v>4957</v>
      </c>
      <c r="B4958">
        <v>3.4904785420218452</v>
      </c>
      <c r="D4958">
        <v>3.6532140723820303</v>
      </c>
      <c r="E4958">
        <v>3.3513730461426001</v>
      </c>
      <c r="G4958">
        <v>3.7083200090769193</v>
      </c>
      <c r="H4958">
        <v>3.4038917740411461</v>
      </c>
      <c r="I4958">
        <v>3.5157707300590282</v>
      </c>
      <c r="K4958">
        <v>3.656268688706759</v>
      </c>
      <c r="L4958">
        <v>3.3466438600029069</v>
      </c>
      <c r="M4958">
        <v>3.4594817785009413</v>
      </c>
      <c r="N4958">
        <v>4.6275807168014689</v>
      </c>
      <c r="P4958">
        <v>3.4966139570969359</v>
      </c>
      <c r="Q4958">
        <v>3.179138607621832</v>
      </c>
      <c r="R4958">
        <v>3.2939026707585772</v>
      </c>
      <c r="S4958">
        <v>4.4720138856731104</v>
      </c>
      <c r="T4958">
        <v>4.4144018468938437</v>
      </c>
      <c r="V4958">
        <v>3.6592973451193775</v>
      </c>
      <c r="W4958">
        <v>3.3311264890016297</v>
      </c>
      <c r="X4958">
        <v>3.4493865162440187</v>
      </c>
      <c r="Y4958">
        <v>4.6060843261696691</v>
      </c>
      <c r="Z4958">
        <v>4.5477352366354893</v>
      </c>
      <c r="AA4958">
        <v>4.8096104759023666</v>
      </c>
      <c r="AC4958">
        <v>3.714403281814266</v>
      </c>
      <c r="AD4958">
        <v>3.3727240260014493</v>
      </c>
      <c r="AE4958">
        <v>3.4954936747258332</v>
      </c>
      <c r="AF4958">
        <v>4.6406926323191051</v>
      </c>
      <c r="AG4958">
        <v>4.5811063569768713</v>
      </c>
      <c r="AH4958">
        <v>4.8452262411517495</v>
      </c>
      <c r="AI4958">
        <v>4.4113320672669438</v>
      </c>
      <c r="AK4958">
        <v>3.6624041037818498</v>
      </c>
      <c r="AL4958">
        <v>3.3042877689384142</v>
      </c>
      <c r="AM4958">
        <v>3.4326193504195843</v>
      </c>
      <c r="AN4958">
        <v>4.5761354467455693</v>
      </c>
      <c r="AO4958">
        <v>4.5148012460923379</v>
      </c>
      <c r="AP4958">
        <v>4.7834296598967185</v>
      </c>
      <c r="AQ4958">
        <v>4.3458163930929015</v>
      </c>
      <c r="AR4958">
        <v>4.9615493406978466</v>
      </c>
      <c r="AT4958">
        <f t="shared" si="693"/>
        <v>3.4904785420218452</v>
      </c>
      <c r="AU4958">
        <f t="shared" si="694"/>
        <v>3.3513730461426001</v>
      </c>
      <c r="AV4958">
        <f t="shared" si="695"/>
        <v>3.5157707300590282</v>
      </c>
      <c r="AW4958">
        <f t="shared" si="696"/>
        <v>4.6275807168014689</v>
      </c>
      <c r="AX4958">
        <f t="shared" si="697"/>
        <v>4.4144018468938437</v>
      </c>
      <c r="AY4958">
        <f t="shared" si="698"/>
        <v>4.8096104759023666</v>
      </c>
      <c r="AZ4958">
        <f t="shared" si="699"/>
        <v>4.4113320672669438</v>
      </c>
      <c r="BA4958">
        <f t="shared" si="700"/>
        <v>4.9615493406978466</v>
      </c>
    </row>
    <row r="4959" spans="1:53" x14ac:dyDescent="0.25">
      <c r="A4959">
        <f t="shared" si="701"/>
        <v>4958</v>
      </c>
      <c r="B4959">
        <v>3.4904785420218452</v>
      </c>
      <c r="D4959">
        <v>3.6532140723820303</v>
      </c>
      <c r="E4959">
        <v>3.5583947205064832</v>
      </c>
      <c r="G4959">
        <v>3.7083200090769193</v>
      </c>
      <c r="H4959">
        <v>3.6126879198995749</v>
      </c>
      <c r="I4959">
        <v>3.1717016511315599</v>
      </c>
      <c r="K4959">
        <v>3.656268688706759</v>
      </c>
      <c r="L4959">
        <v>3.5590041586060974</v>
      </c>
      <c r="M4959">
        <v>3.1142380075343583</v>
      </c>
      <c r="N4959">
        <v>3.2524139386355069</v>
      </c>
      <c r="P4959">
        <v>3.4966139570969359</v>
      </c>
      <c r="Q4959">
        <v>3.3968832901006696</v>
      </c>
      <c r="R4959">
        <v>2.9445249754303089</v>
      </c>
      <c r="S4959">
        <v>3.0838852716551806</v>
      </c>
      <c r="T4959">
        <v>2.4838972699989434</v>
      </c>
      <c r="V4959">
        <v>3.6592973451193775</v>
      </c>
      <c r="W4959">
        <v>3.5925514327692394</v>
      </c>
      <c r="X4959">
        <v>3.128493900933897</v>
      </c>
      <c r="Y4959">
        <v>3.2546618262380962</v>
      </c>
      <c r="Z4959">
        <v>2.6731590144811994</v>
      </c>
      <c r="AA4959">
        <v>2.9325296832731071</v>
      </c>
      <c r="AC4959">
        <v>3.714403281814266</v>
      </c>
      <c r="AD4959">
        <v>3.680070016290125</v>
      </c>
      <c r="AE4959">
        <v>3.2003356313026332</v>
      </c>
      <c r="AF4959">
        <v>3.3143926250459099</v>
      </c>
      <c r="AG4959">
        <v>2.7463906933732991</v>
      </c>
      <c r="AH4959">
        <v>3.0079845393262783</v>
      </c>
      <c r="AI4959">
        <v>3.3940562274952466</v>
      </c>
      <c r="AK4959">
        <v>3.6624041037818498</v>
      </c>
      <c r="AL4959">
        <v>3.6601891999506351</v>
      </c>
      <c r="AM4959">
        <v>3.1606659527968177</v>
      </c>
      <c r="AN4959">
        <v>3.2635896463541187</v>
      </c>
      <c r="AO4959">
        <v>2.7042200067800239</v>
      </c>
      <c r="AP4959">
        <v>2.9702792628593873</v>
      </c>
      <c r="AQ4959">
        <v>3.3596601369269461</v>
      </c>
      <c r="AR4959">
        <v>3.3028721195423252</v>
      </c>
      <c r="AT4959">
        <f t="shared" si="693"/>
        <v>3.4904785420218452</v>
      </c>
      <c r="AU4959">
        <f t="shared" si="694"/>
        <v>3.5583947205064832</v>
      </c>
      <c r="AV4959">
        <f t="shared" si="695"/>
        <v>3.1717016511315599</v>
      </c>
      <c r="AW4959">
        <f t="shared" si="696"/>
        <v>3.2524139386355069</v>
      </c>
      <c r="AX4959">
        <f t="shared" si="697"/>
        <v>2.4838972699989434</v>
      </c>
      <c r="AY4959">
        <f t="shared" si="698"/>
        <v>2.9325296832731071</v>
      </c>
      <c r="AZ4959">
        <f t="shared" si="699"/>
        <v>3.3940562274952466</v>
      </c>
      <c r="BA4959">
        <f t="shared" si="700"/>
        <v>3.3028721195423252</v>
      </c>
    </row>
    <row r="4960" spans="1:53" x14ac:dyDescent="0.25">
      <c r="A4960">
        <f t="shared" si="701"/>
        <v>4959</v>
      </c>
      <c r="B4960">
        <v>3.4904785420218452</v>
      </c>
      <c r="D4960">
        <v>3.6532140723820303</v>
      </c>
      <c r="E4960">
        <v>3.6503733099232805</v>
      </c>
      <c r="G4960">
        <v>3.7083200090769193</v>
      </c>
      <c r="H4960">
        <v>3.7054548972256627</v>
      </c>
      <c r="I4960">
        <v>3.7357640988711331</v>
      </c>
      <c r="K4960">
        <v>3.656268688706759</v>
      </c>
      <c r="L4960">
        <v>3.6533546693614078</v>
      </c>
      <c r="M4960">
        <v>3.6839236641638449</v>
      </c>
      <c r="N4960">
        <v>3.8044259682403316</v>
      </c>
      <c r="P4960">
        <v>3.4966139570969359</v>
      </c>
      <c r="Q4960">
        <v>3.493626052948823</v>
      </c>
      <c r="R4960">
        <v>3.5247168608636739</v>
      </c>
      <c r="S4960">
        <v>3.6462520418322413</v>
      </c>
      <c r="T4960">
        <v>4.1145604358614651</v>
      </c>
      <c r="V4960">
        <v>3.6592973451193775</v>
      </c>
      <c r="W4960">
        <v>3.6598223831535357</v>
      </c>
      <c r="X4960">
        <v>3.6915435364313769</v>
      </c>
      <c r="Y4960">
        <v>3.8178559528789764</v>
      </c>
      <c r="Z4960">
        <v>4.2816259796390845</v>
      </c>
      <c r="AA4960">
        <v>4.4766177575234165</v>
      </c>
      <c r="AC4960">
        <v>3.714403281814266</v>
      </c>
      <c r="AD4960">
        <v>3.7184457623567098</v>
      </c>
      <c r="AE4960">
        <v>3.7510691565970591</v>
      </c>
      <c r="AF4960">
        <v>3.8832414863789566</v>
      </c>
      <c r="AG4960">
        <v>4.3464483175278996</v>
      </c>
      <c r="AH4960">
        <v>4.5431114535083807</v>
      </c>
      <c r="AI4960">
        <v>4.1909012586678376</v>
      </c>
      <c r="AK4960">
        <v>3.6624041037818498</v>
      </c>
      <c r="AL4960">
        <v>3.6699986766657902</v>
      </c>
      <c r="AM4960">
        <v>3.7038039409621466</v>
      </c>
      <c r="AN4960">
        <v>3.8429690897621875</v>
      </c>
      <c r="AO4960">
        <v>4.3095830695669513</v>
      </c>
      <c r="AP4960">
        <v>4.5096032476662735</v>
      </c>
      <c r="AQ4960">
        <v>4.1543741082985246</v>
      </c>
      <c r="AR4960">
        <v>3.9200226850657192</v>
      </c>
      <c r="AT4960">
        <f t="shared" si="693"/>
        <v>3.4904785420218452</v>
      </c>
      <c r="AU4960">
        <f t="shared" si="694"/>
        <v>3.6503733099232805</v>
      </c>
      <c r="AV4960">
        <f t="shared" si="695"/>
        <v>3.7357640988711331</v>
      </c>
      <c r="AW4960">
        <f t="shared" si="696"/>
        <v>3.8044259682403316</v>
      </c>
      <c r="AX4960">
        <f t="shared" si="697"/>
        <v>4.1145604358614651</v>
      </c>
      <c r="AY4960">
        <f t="shared" si="698"/>
        <v>4.4766177575234165</v>
      </c>
      <c r="AZ4960">
        <f t="shared" si="699"/>
        <v>4.1909012586678376</v>
      </c>
      <c r="BA4960">
        <f t="shared" si="700"/>
        <v>3.9200226850657192</v>
      </c>
    </row>
    <row r="4961" spans="1:53" x14ac:dyDescent="0.25">
      <c r="A4961">
        <f t="shared" si="701"/>
        <v>4960</v>
      </c>
      <c r="B4961">
        <v>3.4904785420218452</v>
      </c>
      <c r="D4961">
        <v>3.6532140723820303</v>
      </c>
      <c r="E4961">
        <v>3.7515499727086614</v>
      </c>
      <c r="G4961">
        <v>3.7083200090769193</v>
      </c>
      <c r="H4961">
        <v>3.8074987885492022</v>
      </c>
      <c r="I4961">
        <v>3.920213611593141</v>
      </c>
      <c r="K4961">
        <v>3.656268688706759</v>
      </c>
      <c r="L4961">
        <v>3.7571404511487398</v>
      </c>
      <c r="M4961">
        <v>3.8708214012473454</v>
      </c>
      <c r="N4961">
        <v>2.7775990400024471</v>
      </c>
      <c r="P4961">
        <v>3.4966139570969359</v>
      </c>
      <c r="Q4961">
        <v>3.6000433176152633</v>
      </c>
      <c r="R4961">
        <v>3.715664802912237</v>
      </c>
      <c r="S4961">
        <v>2.6130719642852398</v>
      </c>
      <c r="T4961">
        <v>3.3617110012372451</v>
      </c>
      <c r="V4961">
        <v>3.6592973451193775</v>
      </c>
      <c r="W4961">
        <v>3.7692103754888411</v>
      </c>
      <c r="X4961">
        <v>3.8882878549116224</v>
      </c>
      <c r="Y4961">
        <v>2.7990080966466069</v>
      </c>
      <c r="Z4961">
        <v>3.5268910564107214</v>
      </c>
      <c r="AA4961">
        <v>3.4141837700976945</v>
      </c>
      <c r="AC4961">
        <v>3.714403281814266</v>
      </c>
      <c r="AD4961">
        <v>3.8317420937237574</v>
      </c>
      <c r="AE4961">
        <v>3.955296231381678</v>
      </c>
      <c r="AF4961">
        <v>2.8699928698363735</v>
      </c>
      <c r="AG4961">
        <v>3.5833587492105776</v>
      </c>
      <c r="AH4961">
        <v>3.4696854004434385</v>
      </c>
      <c r="AI4961">
        <v>3.3603971675614321</v>
      </c>
      <c r="AK4961">
        <v>3.6624041037818498</v>
      </c>
      <c r="AL4961">
        <v>3.7881744584762971</v>
      </c>
      <c r="AM4961">
        <v>3.9172642898350056</v>
      </c>
      <c r="AN4961">
        <v>2.826634724767596</v>
      </c>
      <c r="AO4961">
        <v>3.5315980884322373</v>
      </c>
      <c r="AP4961">
        <v>3.4159843342215552</v>
      </c>
      <c r="AQ4961">
        <v>3.3057593450577016</v>
      </c>
      <c r="AR4961">
        <v>3.8767183997815415</v>
      </c>
      <c r="AT4961">
        <f t="shared" si="693"/>
        <v>3.4904785420218452</v>
      </c>
      <c r="AU4961">
        <f t="shared" si="694"/>
        <v>3.7515499727086614</v>
      </c>
      <c r="AV4961">
        <f t="shared" si="695"/>
        <v>3.920213611593141</v>
      </c>
      <c r="AW4961">
        <f t="shared" si="696"/>
        <v>2.7775990400024471</v>
      </c>
      <c r="AX4961">
        <f t="shared" si="697"/>
        <v>3.3617110012372451</v>
      </c>
      <c r="AY4961">
        <f t="shared" si="698"/>
        <v>3.4141837700976945</v>
      </c>
      <c r="AZ4961">
        <f t="shared" si="699"/>
        <v>3.3603971675614321</v>
      </c>
      <c r="BA4961">
        <f t="shared" si="700"/>
        <v>3.8767183997815415</v>
      </c>
    </row>
    <row r="4962" spans="1:53" x14ac:dyDescent="0.25">
      <c r="A4962">
        <f t="shared" si="701"/>
        <v>4961</v>
      </c>
      <c r="B4962">
        <v>3.4904785420218452</v>
      </c>
      <c r="D4962">
        <v>3.6532140723820303</v>
      </c>
      <c r="E4962">
        <v>3.4958019213971796</v>
      </c>
      <c r="G4962">
        <v>3.7083200090769193</v>
      </c>
      <c r="H4962">
        <v>3.5495586110836226</v>
      </c>
      <c r="I4962">
        <v>3.1920400781052773</v>
      </c>
      <c r="K4962">
        <v>3.656268688706759</v>
      </c>
      <c r="L4962">
        <v>3.4947972317222118</v>
      </c>
      <c r="M4962">
        <v>3.1342142541754869</v>
      </c>
      <c r="N4962">
        <v>1.7100901471437822</v>
      </c>
      <c r="P4962">
        <v>3.4966139570969359</v>
      </c>
      <c r="Q4962">
        <v>3.331048400061281</v>
      </c>
      <c r="R4962">
        <v>2.9643102667100565</v>
      </c>
      <c r="S4962">
        <v>1.5279793816180769</v>
      </c>
      <c r="T4962">
        <v>1.3185691838700309</v>
      </c>
      <c r="V4962">
        <v>3.6592973451193775</v>
      </c>
      <c r="W4962">
        <v>3.5336855284577933</v>
      </c>
      <c r="X4962">
        <v>3.1578770906942619</v>
      </c>
      <c r="Y4962">
        <v>1.75330818939003</v>
      </c>
      <c r="Z4962">
        <v>1.5465970435397542</v>
      </c>
      <c r="AA4962">
        <v>1.5394229619608577</v>
      </c>
      <c r="AC4962">
        <v>3.714403281814266</v>
      </c>
      <c r="AD4962">
        <v>3.6276685328125224</v>
      </c>
      <c r="AE4962">
        <v>3.2395685754558423</v>
      </c>
      <c r="AF4962">
        <v>1.8547224959281832</v>
      </c>
      <c r="AG4962">
        <v>1.6489385921541055</v>
      </c>
      <c r="AH4962">
        <v>1.6417030184473891</v>
      </c>
      <c r="AI4962">
        <v>1.6657939734274674</v>
      </c>
      <c r="AK4962">
        <v>3.6624041037818498</v>
      </c>
      <c r="AL4962">
        <v>3.6138029817342088</v>
      </c>
      <c r="AM4962">
        <v>3.2100849337213302</v>
      </c>
      <c r="AN4962">
        <v>1.8330915667171515</v>
      </c>
      <c r="AO4962">
        <v>1.6264710429869256</v>
      </c>
      <c r="AP4962">
        <v>1.6191119579491824</v>
      </c>
      <c r="AQ4962">
        <v>1.6434094068290879</v>
      </c>
      <c r="AR4962">
        <v>1.216091943980091</v>
      </c>
      <c r="AT4962">
        <f t="shared" si="693"/>
        <v>3.4904785420218452</v>
      </c>
      <c r="AU4962">
        <f t="shared" si="694"/>
        <v>3.4958019213971796</v>
      </c>
      <c r="AV4962">
        <f t="shared" si="695"/>
        <v>3.1920400781052773</v>
      </c>
      <c r="AW4962">
        <f t="shared" si="696"/>
        <v>1.7100901471437822</v>
      </c>
      <c r="AX4962">
        <f t="shared" si="697"/>
        <v>1.3185691838700309</v>
      </c>
      <c r="AY4962">
        <f t="shared" si="698"/>
        <v>1.5394229619608577</v>
      </c>
      <c r="AZ4962">
        <f t="shared" si="699"/>
        <v>1.6657939734274674</v>
      </c>
      <c r="BA4962">
        <f t="shared" si="700"/>
        <v>1.216091943980091</v>
      </c>
    </row>
    <row r="4963" spans="1:53" x14ac:dyDescent="0.25">
      <c r="A4963">
        <f t="shared" si="701"/>
        <v>4962</v>
      </c>
      <c r="B4963">
        <v>3.4904785420218452</v>
      </c>
      <c r="D4963">
        <v>3.6532140723820303</v>
      </c>
      <c r="E4963">
        <v>3.5324926260143514</v>
      </c>
      <c r="G4963">
        <v>3.7083200090769193</v>
      </c>
      <c r="H4963">
        <v>3.5865638074546546</v>
      </c>
      <c r="I4963">
        <v>3.3899146467127768</v>
      </c>
      <c r="K4963">
        <v>3.656268688706759</v>
      </c>
      <c r="L4963">
        <v>3.5324341072445731</v>
      </c>
      <c r="M4963">
        <v>3.3340993822677705</v>
      </c>
      <c r="N4963">
        <v>3.4637062066302251</v>
      </c>
      <c r="P4963">
        <v>3.4966139570969359</v>
      </c>
      <c r="Q4963">
        <v>3.3696395565251578</v>
      </c>
      <c r="R4963">
        <v>3.1679192553850553</v>
      </c>
      <c r="S4963">
        <v>3.2986369953849</v>
      </c>
      <c r="T4963">
        <v>3.1326520407283795</v>
      </c>
      <c r="V4963">
        <v>3.6592973451193775</v>
      </c>
      <c r="W4963">
        <v>3.5396777597071836</v>
      </c>
      <c r="X4963">
        <v>3.333123179962783</v>
      </c>
      <c r="Y4963">
        <v>3.4511181288061943</v>
      </c>
      <c r="Z4963">
        <v>3.2857108230525567</v>
      </c>
      <c r="AA4963">
        <v>3.4907320281788428</v>
      </c>
      <c r="AC4963">
        <v>3.714403281814266</v>
      </c>
      <c r="AD4963">
        <v>3.6011132008295657</v>
      </c>
      <c r="AE4963">
        <v>3.3879538746544791</v>
      </c>
      <c r="AF4963">
        <v>3.494237417617251</v>
      </c>
      <c r="AG4963">
        <v>3.3279899838600455</v>
      </c>
      <c r="AH4963">
        <v>3.5347685136016995</v>
      </c>
      <c r="AI4963">
        <v>3.8292614213541381</v>
      </c>
      <c r="AK4963">
        <v>3.6624041037818498</v>
      </c>
      <c r="AL4963">
        <v>3.5544724693876213</v>
      </c>
      <c r="AM4963">
        <v>3.3328813168432139</v>
      </c>
      <c r="AN4963">
        <v>3.4283644557221753</v>
      </c>
      <c r="AO4963">
        <v>3.2598519159577615</v>
      </c>
      <c r="AP4963">
        <v>3.4701601577125682</v>
      </c>
      <c r="AQ4963">
        <v>3.767177290388604</v>
      </c>
      <c r="AR4963">
        <v>3.8216589421329275</v>
      </c>
      <c r="AT4963">
        <f t="shared" si="693"/>
        <v>3.4904785420218452</v>
      </c>
      <c r="AU4963">
        <f t="shared" si="694"/>
        <v>3.5324926260143514</v>
      </c>
      <c r="AV4963">
        <f t="shared" si="695"/>
        <v>3.3899146467127768</v>
      </c>
      <c r="AW4963">
        <f t="shared" si="696"/>
        <v>3.4637062066302251</v>
      </c>
      <c r="AX4963">
        <f t="shared" si="697"/>
        <v>3.1326520407283795</v>
      </c>
      <c r="AY4963">
        <f t="shared" si="698"/>
        <v>3.4907320281788428</v>
      </c>
      <c r="AZ4963">
        <f t="shared" si="699"/>
        <v>3.8292614213541381</v>
      </c>
      <c r="BA4963">
        <f t="shared" si="700"/>
        <v>3.8216589421329275</v>
      </c>
    </row>
    <row r="4964" spans="1:53" x14ac:dyDescent="0.25">
      <c r="A4964">
        <f t="shared" si="701"/>
        <v>4963</v>
      </c>
      <c r="B4964">
        <v>3.4904785420218452</v>
      </c>
      <c r="D4964">
        <v>3.6532140723820303</v>
      </c>
      <c r="E4964">
        <v>4.614206696541773</v>
      </c>
      <c r="G4964">
        <v>3.7083200090769193</v>
      </c>
      <c r="H4964">
        <v>4.6775497128723114</v>
      </c>
      <c r="I4964">
        <v>4.8592620954631904</v>
      </c>
      <c r="K4964">
        <v>3.656268688706759</v>
      </c>
      <c r="L4964">
        <v>4.6420431553131873</v>
      </c>
      <c r="M4964">
        <v>4.8253130726119924</v>
      </c>
      <c r="N4964">
        <v>6.0409663690749262</v>
      </c>
      <c r="P4964">
        <v>3.4966139570969359</v>
      </c>
      <c r="Q4964">
        <v>4.5073826819424614</v>
      </c>
      <c r="R4964">
        <v>4.6937810189546063</v>
      </c>
      <c r="S4964">
        <v>5.9198542008157959</v>
      </c>
      <c r="T4964">
        <v>6.7700644265965266</v>
      </c>
      <c r="V4964">
        <v>3.6592973451193775</v>
      </c>
      <c r="W4964">
        <v>4.6334171807527884</v>
      </c>
      <c r="X4964">
        <v>4.8247660755765587</v>
      </c>
      <c r="Y4964">
        <v>6.0250372399070145</v>
      </c>
      <c r="Z4964">
        <v>6.8643795314833138</v>
      </c>
      <c r="AA4964">
        <v>7.0897463631017805</v>
      </c>
      <c r="AC4964">
        <v>3.714403281814266</v>
      </c>
      <c r="AD4964">
        <v>4.6602238268267158</v>
      </c>
      <c r="AE4964">
        <v>4.8581634128463076</v>
      </c>
      <c r="AF4964">
        <v>6.0429205981974352</v>
      </c>
      <c r="AG4964">
        <v>6.8785893180685331</v>
      </c>
      <c r="AH4964">
        <v>7.1058878653865847</v>
      </c>
      <c r="AI4964">
        <v>7.1540410391925491</v>
      </c>
      <c r="AK4964">
        <v>3.6624041037818498</v>
      </c>
      <c r="AL4964">
        <v>4.5880323914162933</v>
      </c>
      <c r="AM4964">
        <v>4.7942592936547381</v>
      </c>
      <c r="AN4964">
        <v>5.9736575616152638</v>
      </c>
      <c r="AO4964">
        <v>6.8128155845229088</v>
      </c>
      <c r="AP4964">
        <v>7.0439941208032728</v>
      </c>
      <c r="AQ4964">
        <v>7.0925600360990035</v>
      </c>
      <c r="AR4964">
        <v>6.6148617389245921</v>
      </c>
      <c r="AT4964">
        <f t="shared" si="693"/>
        <v>3.4904785420218452</v>
      </c>
      <c r="AU4964">
        <f t="shared" si="694"/>
        <v>4.614206696541773</v>
      </c>
      <c r="AV4964">
        <f t="shared" si="695"/>
        <v>4.8592620954631904</v>
      </c>
      <c r="AW4964">
        <f t="shared" si="696"/>
        <v>6.0409663690749262</v>
      </c>
      <c r="AX4964">
        <f t="shared" si="697"/>
        <v>6.7700644265965266</v>
      </c>
      <c r="AY4964">
        <f t="shared" si="698"/>
        <v>7.0897463631017805</v>
      </c>
      <c r="AZ4964">
        <f t="shared" si="699"/>
        <v>7.1540410391925491</v>
      </c>
      <c r="BA4964">
        <f t="shared" si="700"/>
        <v>6.6148617389245921</v>
      </c>
    </row>
    <row r="4965" spans="1:53" x14ac:dyDescent="0.25">
      <c r="A4965">
        <f t="shared" si="701"/>
        <v>4964</v>
      </c>
      <c r="B4965">
        <v>3.4904785420218452</v>
      </c>
      <c r="D4965">
        <v>3.6532140723820303</v>
      </c>
      <c r="E4965">
        <v>2.8931341424163102</v>
      </c>
      <c r="G4965">
        <v>3.7083200090769193</v>
      </c>
      <c r="H4965">
        <v>2.9417251082829172</v>
      </c>
      <c r="I4965">
        <v>2.8739706322080778</v>
      </c>
      <c r="K4965">
        <v>3.656268688706759</v>
      </c>
      <c r="L4965">
        <v>2.8765880036490938</v>
      </c>
      <c r="M4965">
        <v>2.8082527749221891</v>
      </c>
      <c r="N4965">
        <v>1.4249904179680022</v>
      </c>
      <c r="P4965">
        <v>3.4966139570969359</v>
      </c>
      <c r="Q4965">
        <v>2.6971645104751225</v>
      </c>
      <c r="R4965">
        <v>2.6276627985642009</v>
      </c>
      <c r="S4965">
        <v>1.232543907121836</v>
      </c>
      <c r="T4965">
        <v>0.98679384115280877</v>
      </c>
      <c r="V4965">
        <v>3.6592973451193775</v>
      </c>
      <c r="W4965">
        <v>2.8777501284160381</v>
      </c>
      <c r="X4965">
        <v>2.8059061247607087</v>
      </c>
      <c r="Y4965">
        <v>1.4556413834989645</v>
      </c>
      <c r="Z4965">
        <v>1.2245964293834772</v>
      </c>
      <c r="AA4965">
        <v>1.3556491199680405</v>
      </c>
      <c r="AC4965">
        <v>3.714403281814266</v>
      </c>
      <c r="AD4965">
        <v>2.9440593188862412</v>
      </c>
      <c r="AE4965">
        <v>2.8692572177408744</v>
      </c>
      <c r="AF4965">
        <v>1.552272928877509</v>
      </c>
      <c r="AG4965">
        <v>1.3339527012945771</v>
      </c>
      <c r="AH4965">
        <v>1.4661287006555792</v>
      </c>
      <c r="AI4965">
        <v>1.6249978301597885</v>
      </c>
      <c r="AK4965">
        <v>3.6624041037818498</v>
      </c>
      <c r="AL4965">
        <v>2.8966604463754622</v>
      </c>
      <c r="AM4965">
        <v>2.8182590868731068</v>
      </c>
      <c r="AN4965">
        <v>1.5232668136464356</v>
      </c>
      <c r="AO4965">
        <v>1.3157999963596341</v>
      </c>
      <c r="AP4965">
        <v>1.4502322416344482</v>
      </c>
      <c r="AQ4965">
        <v>1.6104631065344091</v>
      </c>
      <c r="AR4965">
        <v>1.3522119524922118</v>
      </c>
      <c r="AT4965">
        <f t="shared" si="693"/>
        <v>3.4904785420218452</v>
      </c>
      <c r="AU4965">
        <f t="shared" si="694"/>
        <v>2.8931341424163102</v>
      </c>
      <c r="AV4965">
        <f t="shared" si="695"/>
        <v>2.8739706322080778</v>
      </c>
      <c r="AW4965">
        <f t="shared" si="696"/>
        <v>1.4249904179680022</v>
      </c>
      <c r="AX4965">
        <f t="shared" si="697"/>
        <v>0.98679384115280877</v>
      </c>
      <c r="AY4965">
        <f t="shared" si="698"/>
        <v>1.3556491199680405</v>
      </c>
      <c r="AZ4965">
        <f t="shared" si="699"/>
        <v>1.6249978301597885</v>
      </c>
      <c r="BA4965">
        <f t="shared" si="700"/>
        <v>1.3522119524922118</v>
      </c>
    </row>
    <row r="4966" spans="1:53" x14ac:dyDescent="0.25">
      <c r="A4966">
        <f t="shared" si="701"/>
        <v>4965</v>
      </c>
      <c r="B4966">
        <v>3.4904785420218452</v>
      </c>
      <c r="D4966">
        <v>3.6532140723820303</v>
      </c>
      <c r="E4966">
        <v>3.0861536761917017</v>
      </c>
      <c r="G4966">
        <v>3.7083200090769193</v>
      </c>
      <c r="H4966">
        <v>3.1363990952049545</v>
      </c>
      <c r="I4966">
        <v>3.2315828147108068</v>
      </c>
      <c r="K4966">
        <v>3.656268688706759</v>
      </c>
      <c r="L4966">
        <v>3.0745850778913977</v>
      </c>
      <c r="M4966">
        <v>3.1705846578501591</v>
      </c>
      <c r="N4966">
        <v>2.867331122608392</v>
      </c>
      <c r="P4966">
        <v>3.4966139570969359</v>
      </c>
      <c r="Q4966">
        <v>2.9001817898169051</v>
      </c>
      <c r="R4966">
        <v>2.997820083771082</v>
      </c>
      <c r="S4966">
        <v>2.6919672325129582</v>
      </c>
      <c r="T4966">
        <v>2.2747583708812997</v>
      </c>
      <c r="V4966">
        <v>3.6592973451193775</v>
      </c>
      <c r="W4966">
        <v>3.0738661906615801</v>
      </c>
      <c r="X4966">
        <v>3.173351651500445</v>
      </c>
      <c r="Y4966">
        <v>2.8634906791664294</v>
      </c>
      <c r="Z4966">
        <v>2.4391164002298593</v>
      </c>
      <c r="AA4966">
        <v>2.150543375074113</v>
      </c>
      <c r="AC4966">
        <v>3.714403281814266</v>
      </c>
      <c r="AD4966">
        <v>3.1349551588547868</v>
      </c>
      <c r="AE4966">
        <v>3.2371405190998077</v>
      </c>
      <c r="AF4966">
        <v>2.9206154744984634</v>
      </c>
      <c r="AG4966">
        <v>2.4854382844375342</v>
      </c>
      <c r="AH4966">
        <v>2.1943917762090202</v>
      </c>
      <c r="AI4966">
        <v>2.2691605930095839</v>
      </c>
      <c r="AK4966">
        <v>3.6624041037818498</v>
      </c>
      <c r="AL4966">
        <v>3.0839723141238822</v>
      </c>
      <c r="AM4966">
        <v>3.1897334482914528</v>
      </c>
      <c r="AN4966">
        <v>2.8638312596119158</v>
      </c>
      <c r="AO4966">
        <v>2.4141210682260992</v>
      </c>
      <c r="AP4966">
        <v>2.1181063925685804</v>
      </c>
      <c r="AQ4966">
        <v>2.1935160849417201</v>
      </c>
      <c r="AR4966">
        <v>2.5685920191933747</v>
      </c>
      <c r="AT4966">
        <f t="shared" si="693"/>
        <v>3.4904785420218452</v>
      </c>
      <c r="AU4966">
        <f t="shared" si="694"/>
        <v>3.0861536761917017</v>
      </c>
      <c r="AV4966">
        <f t="shared" si="695"/>
        <v>3.2315828147108068</v>
      </c>
      <c r="AW4966">
        <f t="shared" si="696"/>
        <v>2.867331122608392</v>
      </c>
      <c r="AX4966">
        <f t="shared" si="697"/>
        <v>2.2747583708812997</v>
      </c>
      <c r="AY4966">
        <f t="shared" si="698"/>
        <v>2.150543375074113</v>
      </c>
      <c r="AZ4966">
        <f t="shared" si="699"/>
        <v>2.2691605930095839</v>
      </c>
      <c r="BA4966">
        <f t="shared" si="700"/>
        <v>2.5685920191933747</v>
      </c>
    </row>
    <row r="4967" spans="1:53" x14ac:dyDescent="0.25">
      <c r="A4967">
        <f t="shared" si="701"/>
        <v>4966</v>
      </c>
      <c r="B4967">
        <v>3.4904785420218452</v>
      </c>
      <c r="D4967">
        <v>3.6532140723820303</v>
      </c>
      <c r="E4967">
        <v>3.3295949263756719</v>
      </c>
      <c r="G4967">
        <v>3.7083200090769193</v>
      </c>
      <c r="H4967">
        <v>3.3819269846762148</v>
      </c>
      <c r="I4967">
        <v>3.3659332712362851</v>
      </c>
      <c r="K4967">
        <v>3.656268688706759</v>
      </c>
      <c r="L4967">
        <v>3.3243041314168438</v>
      </c>
      <c r="M4967">
        <v>3.3081733290045738</v>
      </c>
      <c r="N4967">
        <v>4.0397379052216538</v>
      </c>
      <c r="P4967">
        <v>3.4966139570969359</v>
      </c>
      <c r="Q4967">
        <v>3.1562324564267588</v>
      </c>
      <c r="R4967">
        <v>3.1398263010214742</v>
      </c>
      <c r="S4967">
        <v>3.877661430748983</v>
      </c>
      <c r="T4967">
        <v>3.7570787786456905</v>
      </c>
      <c r="V4967">
        <v>3.6592973451193775</v>
      </c>
      <c r="W4967">
        <v>3.3056047330711653</v>
      </c>
      <c r="X4967">
        <v>3.2884438174104424</v>
      </c>
      <c r="Y4967">
        <v>4.0128200572595327</v>
      </c>
      <c r="Z4967">
        <v>3.8876833884486421</v>
      </c>
      <c r="AA4967">
        <v>3.6563903405713196</v>
      </c>
      <c r="AC4967">
        <v>3.714403281814266</v>
      </c>
      <c r="AD4967">
        <v>3.3443679074276171</v>
      </c>
      <c r="AE4967">
        <v>3.3263051379486379</v>
      </c>
      <c r="AF4967">
        <v>4.0434314271180245</v>
      </c>
      <c r="AG4967">
        <v>3.9126681415811531</v>
      </c>
      <c r="AH4967">
        <v>3.6793925818648798</v>
      </c>
      <c r="AI4967">
        <v>4.1294088717162989</v>
      </c>
      <c r="AK4967">
        <v>3.6624041037818498</v>
      </c>
      <c r="AL4967">
        <v>3.2728542352762973</v>
      </c>
      <c r="AM4967">
        <v>3.2537347882406835</v>
      </c>
      <c r="AN4967">
        <v>3.9697579234946709</v>
      </c>
      <c r="AO4967">
        <v>3.8322471930700717</v>
      </c>
      <c r="AP4967">
        <v>3.5949896167172852</v>
      </c>
      <c r="AQ4967">
        <v>4.0488631890531455</v>
      </c>
      <c r="AR4967">
        <v>4.3175723430152608</v>
      </c>
      <c r="AT4967">
        <f t="shared" si="693"/>
        <v>3.4904785420218452</v>
      </c>
      <c r="AU4967">
        <f t="shared" si="694"/>
        <v>3.3295949263756719</v>
      </c>
      <c r="AV4967">
        <f t="shared" si="695"/>
        <v>3.3659332712362851</v>
      </c>
      <c r="AW4967">
        <f t="shared" si="696"/>
        <v>4.0397379052216538</v>
      </c>
      <c r="AX4967">
        <f t="shared" si="697"/>
        <v>3.7570787786456905</v>
      </c>
      <c r="AY4967">
        <f t="shared" si="698"/>
        <v>3.6563903405713196</v>
      </c>
      <c r="AZ4967">
        <f t="shared" si="699"/>
        <v>4.1294088717162989</v>
      </c>
      <c r="BA4967">
        <f t="shared" si="700"/>
        <v>4.3175723430152608</v>
      </c>
    </row>
    <row r="4968" spans="1:53" x14ac:dyDescent="0.25">
      <c r="A4968">
        <f t="shared" si="701"/>
        <v>4967</v>
      </c>
      <c r="B4968">
        <v>3.4904785420218452</v>
      </c>
      <c r="D4968">
        <v>3.6532140723820303</v>
      </c>
      <c r="E4968">
        <v>4.3030030533806904</v>
      </c>
      <c r="G4968">
        <v>3.7083200090769193</v>
      </c>
      <c r="H4968">
        <v>4.3636786099127072</v>
      </c>
      <c r="I4968">
        <v>4.3068923922293028</v>
      </c>
      <c r="K4968">
        <v>3.656268688706759</v>
      </c>
      <c r="L4968">
        <v>4.3228142688154065</v>
      </c>
      <c r="M4968">
        <v>4.2655413121232897</v>
      </c>
      <c r="N4968">
        <v>5.3439072618848087</v>
      </c>
      <c r="P4968">
        <v>3.4966139570969359</v>
      </c>
      <c r="Q4968">
        <v>4.1800597643079502</v>
      </c>
      <c r="R4968">
        <v>4.1218091575497624</v>
      </c>
      <c r="S4968">
        <v>5.2094182440235217</v>
      </c>
      <c r="T4968">
        <v>4.8267590414717816</v>
      </c>
      <c r="V4968">
        <v>3.6592973451193775</v>
      </c>
      <c r="W4968">
        <v>4.3242617536944898</v>
      </c>
      <c r="X4968">
        <v>4.2644441583027319</v>
      </c>
      <c r="Y4968">
        <v>5.3302610024989887</v>
      </c>
      <c r="Z4968">
        <v>4.9478207009410973</v>
      </c>
      <c r="AA4968">
        <v>5.4053436175029885</v>
      </c>
      <c r="AC4968">
        <v>3.714403281814266</v>
      </c>
      <c r="AD4968">
        <v>4.3665859866841323</v>
      </c>
      <c r="AE4968">
        <v>4.3046886804125792</v>
      </c>
      <c r="AF4968">
        <v>5.3578488552815866</v>
      </c>
      <c r="AG4968">
        <v>4.9723493949899122</v>
      </c>
      <c r="AH4968">
        <v>5.433793936550904</v>
      </c>
      <c r="AI4968">
        <v>5.5658140367114193</v>
      </c>
      <c r="AK4968">
        <v>3.6624041037818498</v>
      </c>
      <c r="AL4968">
        <v>4.3073952424167725</v>
      </c>
      <c r="AM4968">
        <v>4.2428876769259638</v>
      </c>
      <c r="AN4968">
        <v>5.2924182696808835</v>
      </c>
      <c r="AO4968">
        <v>4.9005553695672095</v>
      </c>
      <c r="AP4968">
        <v>5.3698767750549692</v>
      </c>
      <c r="AQ4968">
        <v>5.5030284760740074</v>
      </c>
      <c r="AR4968">
        <v>4.9477551848593677</v>
      </c>
      <c r="AT4968">
        <f t="shared" si="693"/>
        <v>3.4904785420218452</v>
      </c>
      <c r="AU4968">
        <f t="shared" si="694"/>
        <v>4.3030030533806904</v>
      </c>
      <c r="AV4968">
        <f t="shared" si="695"/>
        <v>4.3068923922293028</v>
      </c>
      <c r="AW4968">
        <f t="shared" si="696"/>
        <v>5.3439072618848087</v>
      </c>
      <c r="AX4968">
        <f t="shared" si="697"/>
        <v>4.8267590414717816</v>
      </c>
      <c r="AY4968">
        <f t="shared" si="698"/>
        <v>5.4053436175029885</v>
      </c>
      <c r="AZ4968">
        <f t="shared" si="699"/>
        <v>5.5658140367114193</v>
      </c>
      <c r="BA4968">
        <f t="shared" si="700"/>
        <v>4.9477551848593677</v>
      </c>
    </row>
    <row r="4969" spans="1:53" x14ac:dyDescent="0.25">
      <c r="A4969">
        <f t="shared" si="701"/>
        <v>4968</v>
      </c>
      <c r="B4969">
        <v>3.4904785420218452</v>
      </c>
      <c r="D4969">
        <v>3.6532140723820303</v>
      </c>
      <c r="E4969">
        <v>3.7792179925081499</v>
      </c>
      <c r="G4969">
        <v>3.7083200090769193</v>
      </c>
      <c r="H4969">
        <v>3.8354039628041172</v>
      </c>
      <c r="I4969">
        <v>3.8222378809515796</v>
      </c>
      <c r="K4969">
        <v>3.656268688706759</v>
      </c>
      <c r="L4969">
        <v>3.7855219670669773</v>
      </c>
      <c r="M4969">
        <v>3.7722430330842789</v>
      </c>
      <c r="N4969">
        <v>4.1166203032986077</v>
      </c>
      <c r="P4969">
        <v>3.4966139570969359</v>
      </c>
      <c r="Q4969">
        <v>3.6291444453332673</v>
      </c>
      <c r="R4969">
        <v>3.6156388397862718</v>
      </c>
      <c r="S4969">
        <v>3.9629679151738664</v>
      </c>
      <c r="T4969">
        <v>3.8170189517079316</v>
      </c>
      <c r="V4969">
        <v>3.6592973451193775</v>
      </c>
      <c r="W4969">
        <v>3.7759263930424378</v>
      </c>
      <c r="X4969">
        <v>3.761342879876592</v>
      </c>
      <c r="Y4969">
        <v>4.1111498969192057</v>
      </c>
      <c r="Z4969">
        <v>3.9691587167263966</v>
      </c>
      <c r="AA4969">
        <v>3.8550116992576244</v>
      </c>
      <c r="AC4969">
        <v>3.714403281814266</v>
      </c>
      <c r="AD4969">
        <v>3.8161305669776922</v>
      </c>
      <c r="AE4969">
        <v>3.8003441446515689</v>
      </c>
      <c r="AF4969">
        <v>4.1556274492095646</v>
      </c>
      <c r="AG4969">
        <v>4.0163769850310898</v>
      </c>
      <c r="AH4969">
        <v>3.9012515645554409</v>
      </c>
      <c r="AI4969">
        <v>3.9380128211815126</v>
      </c>
      <c r="AK4969">
        <v>3.6624041037818498</v>
      </c>
      <c r="AL4969">
        <v>3.750101574344177</v>
      </c>
      <c r="AM4969">
        <v>3.7329769306664145</v>
      </c>
      <c r="AN4969">
        <v>4.096781808207437</v>
      </c>
      <c r="AO4969">
        <v>3.9590784846360458</v>
      </c>
      <c r="AP4969">
        <v>3.8419878718351619</v>
      </c>
      <c r="AQ4969">
        <v>3.8790642249466014</v>
      </c>
      <c r="AR4969">
        <v>3.6111047129455329</v>
      </c>
      <c r="AT4969">
        <f t="shared" si="693"/>
        <v>3.4904785420218452</v>
      </c>
      <c r="AU4969">
        <f t="shared" si="694"/>
        <v>3.7792179925081499</v>
      </c>
      <c r="AV4969">
        <f t="shared" si="695"/>
        <v>3.8222378809515796</v>
      </c>
      <c r="AW4969">
        <f t="shared" si="696"/>
        <v>4.1166203032986077</v>
      </c>
      <c r="AX4969">
        <f t="shared" si="697"/>
        <v>3.8170189517079316</v>
      </c>
      <c r="AY4969">
        <f t="shared" si="698"/>
        <v>3.8550116992576244</v>
      </c>
      <c r="AZ4969">
        <f t="shared" si="699"/>
        <v>3.9380128211815126</v>
      </c>
      <c r="BA4969">
        <f t="shared" si="700"/>
        <v>3.6111047129455329</v>
      </c>
    </row>
    <row r="4970" spans="1:53" x14ac:dyDescent="0.25">
      <c r="A4970">
        <f t="shared" si="701"/>
        <v>4969</v>
      </c>
      <c r="B4970">
        <v>3.4904785420218452</v>
      </c>
      <c r="D4970">
        <v>3.6532140723820303</v>
      </c>
      <c r="E4970">
        <v>3.4408544943612029</v>
      </c>
      <c r="G4970">
        <v>3.7083200090769193</v>
      </c>
      <c r="H4970">
        <v>3.4941402061016249</v>
      </c>
      <c r="I4970">
        <v>3.7491109176716009</v>
      </c>
      <c r="K4970">
        <v>3.656268688706759</v>
      </c>
      <c r="L4970">
        <v>3.4384328338943466</v>
      </c>
      <c r="M4970">
        <v>3.6955890087063574</v>
      </c>
      <c r="N4970">
        <v>3.6801732603259163</v>
      </c>
      <c r="P4970">
        <v>3.4966139570969359</v>
      </c>
      <c r="Q4970">
        <v>3.2732548859775914</v>
      </c>
      <c r="R4970">
        <v>3.5348007198157352</v>
      </c>
      <c r="S4970">
        <v>3.51925283644918</v>
      </c>
      <c r="T4970">
        <v>3.6445737173156858</v>
      </c>
      <c r="V4970">
        <v>3.6592973451193775</v>
      </c>
      <c r="W4970">
        <v>3.3974921180817503</v>
      </c>
      <c r="X4970">
        <v>3.6660836078619532</v>
      </c>
      <c r="Y4970">
        <v>3.6575252624183436</v>
      </c>
      <c r="Z4970">
        <v>3.7798414184868454</v>
      </c>
      <c r="AA4970">
        <v>3.9796134586787266</v>
      </c>
      <c r="AC4970">
        <v>3.714403281814266</v>
      </c>
      <c r="AD4970">
        <v>3.4119078540551881</v>
      </c>
      <c r="AE4970">
        <v>3.6898472125469839</v>
      </c>
      <c r="AF4970">
        <v>3.6882050477796611</v>
      </c>
      <c r="AG4970">
        <v>3.8085649032450375</v>
      </c>
      <c r="AH4970">
        <v>4.0100492752099886</v>
      </c>
      <c r="AI4970">
        <v>3.9940269496299923</v>
      </c>
      <c r="AK4970">
        <v>3.6624041037818498</v>
      </c>
      <c r="AL4970">
        <v>3.3166256573490878</v>
      </c>
      <c r="AM4970">
        <v>3.6062952219109889</v>
      </c>
      <c r="AN4970">
        <v>3.6115551621219528</v>
      </c>
      <c r="AO4970">
        <v>3.7309903728881837</v>
      </c>
      <c r="AP4970">
        <v>3.9359140855287666</v>
      </c>
      <c r="AQ4970">
        <v>3.9197544257295167</v>
      </c>
      <c r="AR4970">
        <v>3.8536349604033511</v>
      </c>
      <c r="AT4970">
        <f t="shared" si="693"/>
        <v>3.4904785420218452</v>
      </c>
      <c r="AU4970">
        <f t="shared" si="694"/>
        <v>3.4408544943612029</v>
      </c>
      <c r="AV4970">
        <f t="shared" si="695"/>
        <v>3.7491109176716009</v>
      </c>
      <c r="AW4970">
        <f t="shared" si="696"/>
        <v>3.6801732603259163</v>
      </c>
      <c r="AX4970">
        <f t="shared" si="697"/>
        <v>3.6445737173156858</v>
      </c>
      <c r="AY4970">
        <f t="shared" si="698"/>
        <v>3.9796134586787266</v>
      </c>
      <c r="AZ4970">
        <f t="shared" si="699"/>
        <v>3.9940269496299923</v>
      </c>
      <c r="BA4970">
        <f t="shared" si="700"/>
        <v>3.8536349604033511</v>
      </c>
    </row>
    <row r="4971" spans="1:53" x14ac:dyDescent="0.25">
      <c r="A4971">
        <f t="shared" si="701"/>
        <v>4970</v>
      </c>
      <c r="B4971">
        <v>3.4904785420218452</v>
      </c>
      <c r="D4971">
        <v>3.6532140723820303</v>
      </c>
      <c r="E4971">
        <v>4.2127120496210129</v>
      </c>
      <c r="G4971">
        <v>3.7083200090769193</v>
      </c>
      <c r="H4971">
        <v>4.2726136832636605</v>
      </c>
      <c r="I4971">
        <v>4.4168324159242847</v>
      </c>
      <c r="K4971">
        <v>3.656268688706759</v>
      </c>
      <c r="L4971">
        <v>4.2301948627628558</v>
      </c>
      <c r="M4971">
        <v>4.3756497559891461</v>
      </c>
      <c r="N4971">
        <v>4.5086375777392655</v>
      </c>
      <c r="P4971">
        <v>3.4966139570969359</v>
      </c>
      <c r="Q4971">
        <v>4.0850919982285898</v>
      </c>
      <c r="R4971">
        <v>4.2330298082481956</v>
      </c>
      <c r="S4971">
        <v>4.3671575256133188</v>
      </c>
      <c r="T4971">
        <v>4.5961178828073486</v>
      </c>
      <c r="V4971">
        <v>3.6592973451193775</v>
      </c>
      <c r="W4971">
        <v>4.2461071798587824</v>
      </c>
      <c r="X4971">
        <v>4.3976185743406546</v>
      </c>
      <c r="Y4971">
        <v>4.5307908512510062</v>
      </c>
      <c r="Z4971">
        <v>4.7548612015410168</v>
      </c>
      <c r="AA4971">
        <v>5.3424662477348113</v>
      </c>
      <c r="AC4971">
        <v>3.714403281814266</v>
      </c>
      <c r="AD4971">
        <v>4.304574708744914</v>
      </c>
      <c r="AE4971">
        <v>4.4609583567845998</v>
      </c>
      <c r="AF4971">
        <v>4.5943166698994187</v>
      </c>
      <c r="AG4971">
        <v>4.8154176162878954</v>
      </c>
      <c r="AH4971">
        <v>5.4080592771633498</v>
      </c>
      <c r="AI4971">
        <v>5.6990956646372641</v>
      </c>
      <c r="AK4971">
        <v>3.6624041037818498</v>
      </c>
      <c r="AL4971">
        <v>4.260995735134566</v>
      </c>
      <c r="AM4971">
        <v>4.4235920680009837</v>
      </c>
      <c r="AN4971">
        <v>4.5582794885755398</v>
      </c>
      <c r="AO4971">
        <v>4.7783061820315282</v>
      </c>
      <c r="AP4971">
        <v>5.3810642432532898</v>
      </c>
      <c r="AQ4971">
        <v>5.6745952283341214</v>
      </c>
      <c r="AR4971">
        <v>5.1574089995392214</v>
      </c>
      <c r="AT4971">
        <f t="shared" si="693"/>
        <v>3.4904785420218452</v>
      </c>
      <c r="AU4971">
        <f t="shared" si="694"/>
        <v>4.2127120496210129</v>
      </c>
      <c r="AV4971">
        <f t="shared" si="695"/>
        <v>4.4168324159242847</v>
      </c>
      <c r="AW4971">
        <f t="shared" si="696"/>
        <v>4.5086375777392655</v>
      </c>
      <c r="AX4971">
        <f t="shared" si="697"/>
        <v>4.5961178828073486</v>
      </c>
      <c r="AY4971">
        <f t="shared" si="698"/>
        <v>5.3424662477348113</v>
      </c>
      <c r="AZ4971">
        <f t="shared" si="699"/>
        <v>5.6990956646372641</v>
      </c>
      <c r="BA4971">
        <f t="shared" si="700"/>
        <v>5.1574089995392214</v>
      </c>
    </row>
    <row r="4972" spans="1:53" x14ac:dyDescent="0.25">
      <c r="A4972">
        <f t="shared" si="701"/>
        <v>4971</v>
      </c>
      <c r="B4972">
        <v>3.4904785420218452</v>
      </c>
      <c r="D4972">
        <v>3.6532140723820303</v>
      </c>
      <c r="E4972">
        <v>3.7967348326365298</v>
      </c>
      <c r="G4972">
        <v>3.7083200090769193</v>
      </c>
      <c r="H4972">
        <v>3.8530709472764504</v>
      </c>
      <c r="I4972">
        <v>4.0151726294704044</v>
      </c>
      <c r="K4972">
        <v>3.656268688706759</v>
      </c>
      <c r="L4972">
        <v>3.8034905271787456</v>
      </c>
      <c r="M4972">
        <v>3.9669816523629371</v>
      </c>
      <c r="N4972">
        <v>2.4646577675510288</v>
      </c>
      <c r="P4972">
        <v>3.4966139570969359</v>
      </c>
      <c r="Q4972">
        <v>3.6475685973139989</v>
      </c>
      <c r="R4972">
        <v>3.8138505179900073</v>
      </c>
      <c r="S4972">
        <v>2.2986495713082853</v>
      </c>
      <c r="T4972">
        <v>2.0776447720268565</v>
      </c>
      <c r="V4972">
        <v>3.6592973451193775</v>
      </c>
      <c r="W4972">
        <v>3.8368128639840133</v>
      </c>
      <c r="X4972">
        <v>4.0074178999535004</v>
      </c>
      <c r="Y4972">
        <v>2.5037283696490471</v>
      </c>
      <c r="Z4972">
        <v>2.2890261539414096</v>
      </c>
      <c r="AA4972">
        <v>1.910596713940615</v>
      </c>
      <c r="AC4972">
        <v>3.714403281814266</v>
      </c>
      <c r="AD4972">
        <v>3.920001240916752</v>
      </c>
      <c r="AE4972">
        <v>4.0963917210594518</v>
      </c>
      <c r="AF4972">
        <v>2.5913248397296553</v>
      </c>
      <c r="AG4972">
        <v>2.3810849028897385</v>
      </c>
      <c r="AH4972">
        <v>1.9994117819746542</v>
      </c>
      <c r="AI4972">
        <v>1.9542191153707869</v>
      </c>
      <c r="AK4972">
        <v>3.6624041037818498</v>
      </c>
      <c r="AL4972">
        <v>3.897846771343056</v>
      </c>
      <c r="AM4972">
        <v>4.0815346140601978</v>
      </c>
      <c r="AN4972">
        <v>2.5621898084365182</v>
      </c>
      <c r="AO4972">
        <v>2.3546100938628358</v>
      </c>
      <c r="AP4972">
        <v>1.9664218081398976</v>
      </c>
      <c r="AQ4972">
        <v>1.9208417758222875</v>
      </c>
      <c r="AR4972">
        <v>1.7462939148842178</v>
      </c>
      <c r="AT4972">
        <f t="shared" si="693"/>
        <v>3.4904785420218452</v>
      </c>
      <c r="AU4972">
        <f t="shared" si="694"/>
        <v>3.7967348326365298</v>
      </c>
      <c r="AV4972">
        <f t="shared" si="695"/>
        <v>4.0151726294704044</v>
      </c>
      <c r="AW4972">
        <f t="shared" si="696"/>
        <v>2.4646577675510288</v>
      </c>
      <c r="AX4972">
        <f t="shared" si="697"/>
        <v>2.0776447720268565</v>
      </c>
      <c r="AY4972">
        <f t="shared" si="698"/>
        <v>1.910596713940615</v>
      </c>
      <c r="AZ4972">
        <f t="shared" si="699"/>
        <v>1.9542191153707869</v>
      </c>
      <c r="BA4972">
        <f t="shared" si="700"/>
        <v>1.7462939148842178</v>
      </c>
    </row>
    <row r="4973" spans="1:53" x14ac:dyDescent="0.25">
      <c r="A4973">
        <f t="shared" si="701"/>
        <v>4972</v>
      </c>
      <c r="B4973">
        <v>3.4904785420218452</v>
      </c>
      <c r="D4973">
        <v>3.6532140723820303</v>
      </c>
      <c r="E4973">
        <v>3.7776206468446589</v>
      </c>
      <c r="G4973">
        <v>3.7083200090769193</v>
      </c>
      <c r="H4973">
        <v>3.8337929256063643</v>
      </c>
      <c r="I4973">
        <v>4.0062062634462681</v>
      </c>
      <c r="K4973">
        <v>3.656268688706759</v>
      </c>
      <c r="L4973">
        <v>3.7838834294447019</v>
      </c>
      <c r="M4973">
        <v>3.9577745958946617</v>
      </c>
      <c r="N4973">
        <v>4.7235328172819822</v>
      </c>
      <c r="P4973">
        <v>3.4966139570969359</v>
      </c>
      <c r="Q4973">
        <v>3.6274643626782765</v>
      </c>
      <c r="R4973">
        <v>3.8043238534507275</v>
      </c>
      <c r="S4973">
        <v>4.5766457167356513</v>
      </c>
      <c r="T4973">
        <v>4.6401598671282347</v>
      </c>
      <c r="V4973">
        <v>3.6592973451193775</v>
      </c>
      <c r="W4973">
        <v>3.7713919061864818</v>
      </c>
      <c r="X4973">
        <v>3.9528081075879538</v>
      </c>
      <c r="Y4973">
        <v>4.7102497507364385</v>
      </c>
      <c r="Z4973">
        <v>4.7759177469241596</v>
      </c>
      <c r="AA4973">
        <v>5.039805091206051</v>
      </c>
      <c r="AC4973">
        <v>3.714403281814266</v>
      </c>
      <c r="AD4973">
        <v>3.8087028088905757</v>
      </c>
      <c r="AE4973">
        <v>3.996230716933078</v>
      </c>
      <c r="AF4973">
        <v>4.745284496886395</v>
      </c>
      <c r="AG4973">
        <v>4.8136692074080081</v>
      </c>
      <c r="AH4973">
        <v>5.0798184432123161</v>
      </c>
      <c r="AI4973">
        <v>5.5938562890760934</v>
      </c>
      <c r="AK4973">
        <v>3.6624041037818498</v>
      </c>
      <c r="AL4973">
        <v>3.739716878528013</v>
      </c>
      <c r="AM4973">
        <v>3.9349638752804865</v>
      </c>
      <c r="AN4973">
        <v>4.6820502530096633</v>
      </c>
      <c r="AO4973">
        <v>4.7537378325267809</v>
      </c>
      <c r="AP4973">
        <v>5.0244302390175424</v>
      </c>
      <c r="AQ4973">
        <v>5.5428741235601535</v>
      </c>
      <c r="AR4973">
        <v>5.1839681839987186</v>
      </c>
      <c r="AT4973">
        <f t="shared" si="693"/>
        <v>3.4904785420218452</v>
      </c>
      <c r="AU4973">
        <f t="shared" si="694"/>
        <v>3.7776206468446589</v>
      </c>
      <c r="AV4973">
        <f t="shared" si="695"/>
        <v>4.0062062634462681</v>
      </c>
      <c r="AW4973">
        <f t="shared" si="696"/>
        <v>4.7235328172819822</v>
      </c>
      <c r="AX4973">
        <f t="shared" si="697"/>
        <v>4.6401598671282347</v>
      </c>
      <c r="AY4973">
        <f t="shared" si="698"/>
        <v>5.039805091206051</v>
      </c>
      <c r="AZ4973">
        <f t="shared" si="699"/>
        <v>5.5938562890760934</v>
      </c>
      <c r="BA4973">
        <f t="shared" si="700"/>
        <v>5.1839681839987186</v>
      </c>
    </row>
    <row r="4974" spans="1:53" x14ac:dyDescent="0.25">
      <c r="A4974">
        <f t="shared" si="701"/>
        <v>4973</v>
      </c>
      <c r="B4974">
        <v>3.4904785420218452</v>
      </c>
      <c r="D4974">
        <v>3.6532140723820303</v>
      </c>
      <c r="E4974">
        <v>4.2094601591302041</v>
      </c>
      <c r="G4974">
        <v>3.7083200090769193</v>
      </c>
      <c r="H4974">
        <v>4.2693339194257849</v>
      </c>
      <c r="I4974">
        <v>4.2672823916767655</v>
      </c>
      <c r="K4974">
        <v>3.656268688706759</v>
      </c>
      <c r="L4974">
        <v>4.2268591133164488</v>
      </c>
      <c r="M4974">
        <v>4.2247900010438695</v>
      </c>
      <c r="N4974">
        <v>4.4627975603948302</v>
      </c>
      <c r="P4974">
        <v>3.4966139570969359</v>
      </c>
      <c r="Q4974">
        <v>4.0816716710355401</v>
      </c>
      <c r="R4974">
        <v>4.0795672389913467</v>
      </c>
      <c r="S4974">
        <v>4.3196148631367492</v>
      </c>
      <c r="T4974">
        <v>4.4346846017069215</v>
      </c>
      <c r="V4974">
        <v>3.6592973451193775</v>
      </c>
      <c r="W4974">
        <v>4.2495956242481068</v>
      </c>
      <c r="X4974">
        <v>4.2473825014512006</v>
      </c>
      <c r="Y4974">
        <v>4.4916472278580679</v>
      </c>
      <c r="Z4974">
        <v>4.6018674082223754</v>
      </c>
      <c r="AA4974">
        <v>4.6072962309346659</v>
      </c>
      <c r="AC4974">
        <v>3.714403281814266</v>
      </c>
      <c r="AD4974">
        <v>4.3150018256685225</v>
      </c>
      <c r="AE4974">
        <v>4.3126610424949208</v>
      </c>
      <c r="AF4974">
        <v>4.5632365688181658</v>
      </c>
      <c r="AG4974">
        <v>4.6695519353797401</v>
      </c>
      <c r="AH4974">
        <v>4.6750272908581358</v>
      </c>
      <c r="AI4974">
        <v>4.4675126772978739</v>
      </c>
      <c r="AK4974">
        <v>3.6624041037818498</v>
      </c>
      <c r="AL4974">
        <v>4.2784508998803705</v>
      </c>
      <c r="AM4974">
        <v>4.2759623924743106</v>
      </c>
      <c r="AN4974">
        <v>4.5349965089395656</v>
      </c>
      <c r="AO4974">
        <v>4.6383183362689309</v>
      </c>
      <c r="AP4974">
        <v>4.6438871561318162</v>
      </c>
      <c r="AQ4974">
        <v>4.434593845883894</v>
      </c>
      <c r="AR4974">
        <v>3.6843765193245765</v>
      </c>
      <c r="AT4974">
        <f t="shared" si="693"/>
        <v>3.4904785420218452</v>
      </c>
      <c r="AU4974">
        <f t="shared" si="694"/>
        <v>4.2094601591302041</v>
      </c>
      <c r="AV4974">
        <f t="shared" si="695"/>
        <v>4.2672823916767655</v>
      </c>
      <c r="AW4974">
        <f t="shared" si="696"/>
        <v>4.4627975603948302</v>
      </c>
      <c r="AX4974">
        <f t="shared" si="697"/>
        <v>4.4346846017069215</v>
      </c>
      <c r="AY4974">
        <f t="shared" si="698"/>
        <v>4.6072962309346659</v>
      </c>
      <c r="AZ4974">
        <f t="shared" si="699"/>
        <v>4.4675126772978739</v>
      </c>
      <c r="BA4974">
        <f t="shared" si="700"/>
        <v>3.6843765193245765</v>
      </c>
    </row>
    <row r="4975" spans="1:53" x14ac:dyDescent="0.25">
      <c r="A4975">
        <f t="shared" si="701"/>
        <v>4974</v>
      </c>
      <c r="B4975">
        <v>3.4904785420218452</v>
      </c>
      <c r="D4975">
        <v>3.6532140723820303</v>
      </c>
      <c r="E4975">
        <v>3.9550098029876914</v>
      </c>
      <c r="G4975">
        <v>3.7083200090769193</v>
      </c>
      <c r="H4975">
        <v>4.0127025602306237</v>
      </c>
      <c r="I4975">
        <v>4.1231605454752867</v>
      </c>
      <c r="K4975">
        <v>3.656268688706759</v>
      </c>
      <c r="L4975">
        <v>3.9658470537041066</v>
      </c>
      <c r="M4975">
        <v>4.0772518216794449</v>
      </c>
      <c r="N4975">
        <v>3.7826354191899982</v>
      </c>
      <c r="P4975">
        <v>3.4966139570969359</v>
      </c>
      <c r="Q4975">
        <v>3.8140416647807687</v>
      </c>
      <c r="R4975">
        <v>3.9273481134979904</v>
      </c>
      <c r="S4975">
        <v>3.6302064275586368</v>
      </c>
      <c r="T4975">
        <v>3.1964876335344656</v>
      </c>
      <c r="V4975">
        <v>3.6592973451193775</v>
      </c>
      <c r="W4975">
        <v>3.9749701498789811</v>
      </c>
      <c r="X4975">
        <v>4.0912577520014803</v>
      </c>
      <c r="Y4975">
        <v>3.7928278728044527</v>
      </c>
      <c r="Z4975">
        <v>3.3653199417588082</v>
      </c>
      <c r="AA4975">
        <v>2.8895242606571463</v>
      </c>
      <c r="AC4975">
        <v>3.714403281814266</v>
      </c>
      <c r="AD4975">
        <v>4.0310269505475915</v>
      </c>
      <c r="AE4975">
        <v>4.151292456950693</v>
      </c>
      <c r="AF4975">
        <v>3.8490164141028789</v>
      </c>
      <c r="AG4975">
        <v>3.424054992341083</v>
      </c>
      <c r="AH4975">
        <v>2.9441810625442653</v>
      </c>
      <c r="AI4975">
        <v>3.005614230977546</v>
      </c>
      <c r="AK4975">
        <v>3.6624041037818498</v>
      </c>
      <c r="AL4975">
        <v>3.9826925536494566</v>
      </c>
      <c r="AM4975">
        <v>4.1079668115309182</v>
      </c>
      <c r="AN4975">
        <v>3.7992536675221875</v>
      </c>
      <c r="AO4975">
        <v>3.3731962285719961</v>
      </c>
      <c r="AP4975">
        <v>2.8851308449674775</v>
      </c>
      <c r="AQ4975">
        <v>2.9470905834159016</v>
      </c>
      <c r="AR4975">
        <v>3.1749413943080818</v>
      </c>
      <c r="AT4975">
        <f t="shared" si="693"/>
        <v>3.4904785420218452</v>
      </c>
      <c r="AU4975">
        <f t="shared" si="694"/>
        <v>3.9550098029876914</v>
      </c>
      <c r="AV4975">
        <f t="shared" si="695"/>
        <v>4.1231605454752867</v>
      </c>
      <c r="AW4975">
        <f t="shared" si="696"/>
        <v>3.7826354191899982</v>
      </c>
      <c r="AX4975">
        <f t="shared" si="697"/>
        <v>3.1964876335344656</v>
      </c>
      <c r="AY4975">
        <f t="shared" si="698"/>
        <v>2.8895242606571463</v>
      </c>
      <c r="AZ4975">
        <f t="shared" si="699"/>
        <v>3.005614230977546</v>
      </c>
      <c r="BA4975">
        <f t="shared" si="700"/>
        <v>3.1749413943080818</v>
      </c>
    </row>
    <row r="4976" spans="1:53" x14ac:dyDescent="0.25">
      <c r="A4976">
        <f t="shared" si="701"/>
        <v>4975</v>
      </c>
      <c r="B4976">
        <v>3.4904785420218452</v>
      </c>
      <c r="D4976">
        <v>3.6532140723820303</v>
      </c>
      <c r="E4976">
        <v>3.9448157635545962</v>
      </c>
      <c r="G4976">
        <v>3.7083200090769193</v>
      </c>
      <c r="H4976">
        <v>4.0024211433166741</v>
      </c>
      <c r="I4976">
        <v>4.0647306323059489</v>
      </c>
      <c r="K4976">
        <v>3.656268688706759</v>
      </c>
      <c r="L4976">
        <v>3.955390132878613</v>
      </c>
      <c r="M4976">
        <v>4.0182337032020836</v>
      </c>
      <c r="N4976">
        <v>4.59704457967596</v>
      </c>
      <c r="P4976">
        <v>3.4966139570969359</v>
      </c>
      <c r="Q4976">
        <v>3.803319609293796</v>
      </c>
      <c r="R4976">
        <v>3.8672359201256641</v>
      </c>
      <c r="S4976">
        <v>4.4510080326836032</v>
      </c>
      <c r="T4976">
        <v>4.0990652398315657</v>
      </c>
      <c r="V4976">
        <v>3.6592973451193775</v>
      </c>
      <c r="W4976">
        <v>3.9427603172386245</v>
      </c>
      <c r="X4976">
        <v>4.0084698362527078</v>
      </c>
      <c r="Y4976">
        <v>4.58792323737869</v>
      </c>
      <c r="Z4976">
        <v>4.2403232988462385</v>
      </c>
      <c r="AA4976">
        <v>4.0419297693257858</v>
      </c>
      <c r="AC4976">
        <v>3.714403281814266</v>
      </c>
      <c r="AD4976">
        <v>3.977053256474075</v>
      </c>
      <c r="AE4976">
        <v>4.045119208119055</v>
      </c>
      <c r="AF4976">
        <v>4.6252206412513033</v>
      </c>
      <c r="AG4976">
        <v>4.2789841289938817</v>
      </c>
      <c r="AH4976">
        <v>4.0788900835061082</v>
      </c>
      <c r="AI4976">
        <v>3.6777279178131046</v>
      </c>
      <c r="AK4976">
        <v>3.6624041037818498</v>
      </c>
      <c r="AL4976">
        <v>3.9064923664792981</v>
      </c>
      <c r="AM4976">
        <v>3.9774981731978536</v>
      </c>
      <c r="AN4976">
        <v>4.5632199363346437</v>
      </c>
      <c r="AO4976">
        <v>4.2153791088186141</v>
      </c>
      <c r="AP4976">
        <v>4.0118694555450567</v>
      </c>
      <c r="AQ4976">
        <v>3.607268757003256</v>
      </c>
      <c r="AR4976">
        <v>3.5260257350324995</v>
      </c>
      <c r="AT4976">
        <f t="shared" si="693"/>
        <v>3.4904785420218452</v>
      </c>
      <c r="AU4976">
        <f t="shared" si="694"/>
        <v>3.9448157635545962</v>
      </c>
      <c r="AV4976">
        <f t="shared" si="695"/>
        <v>4.0647306323059489</v>
      </c>
      <c r="AW4976">
        <f t="shared" si="696"/>
        <v>4.59704457967596</v>
      </c>
      <c r="AX4976">
        <f t="shared" si="697"/>
        <v>4.0990652398315657</v>
      </c>
      <c r="AY4976">
        <f t="shared" si="698"/>
        <v>4.0419297693257858</v>
      </c>
      <c r="AZ4976">
        <f t="shared" si="699"/>
        <v>3.6777279178131046</v>
      </c>
      <c r="BA4976">
        <f t="shared" si="700"/>
        <v>3.5260257350324995</v>
      </c>
    </row>
    <row r="4977" spans="1:53" x14ac:dyDescent="0.25">
      <c r="A4977">
        <f t="shared" si="701"/>
        <v>4976</v>
      </c>
      <c r="B4977">
        <v>3.4904785420218452</v>
      </c>
      <c r="D4977">
        <v>3.6532140723820303</v>
      </c>
      <c r="E4977">
        <v>3.7750454760119276</v>
      </c>
      <c r="G4977">
        <v>3.7083200090769193</v>
      </c>
      <c r="H4977">
        <v>3.8311956818807844</v>
      </c>
      <c r="I4977">
        <v>3.7730326944130237</v>
      </c>
      <c r="K4977">
        <v>3.656268688706759</v>
      </c>
      <c r="L4977">
        <v>3.781241850737191</v>
      </c>
      <c r="M4977">
        <v>3.722580323376854</v>
      </c>
      <c r="N4977">
        <v>3.8486895796414204</v>
      </c>
      <c r="P4977">
        <v>3.4966139570969359</v>
      </c>
      <c r="Q4977">
        <v>3.6247558068856307</v>
      </c>
      <c r="R4977">
        <v>3.5650929265410576</v>
      </c>
      <c r="S4977">
        <v>3.692283119287886</v>
      </c>
      <c r="T4977">
        <v>3.9856713600165983</v>
      </c>
      <c r="V4977">
        <v>3.6592973451193775</v>
      </c>
      <c r="W4977">
        <v>3.7846968289102083</v>
      </c>
      <c r="X4977">
        <v>3.7236732477901171</v>
      </c>
      <c r="Y4977">
        <v>3.8582852865414461</v>
      </c>
      <c r="Z4977">
        <v>4.1378030479667762</v>
      </c>
      <c r="AA4977">
        <v>4.1439558076444269</v>
      </c>
      <c r="AC4977">
        <v>3.714403281814266</v>
      </c>
      <c r="AD4977">
        <v>3.8381352523254519</v>
      </c>
      <c r="AE4977">
        <v>3.7752279111630864</v>
      </c>
      <c r="AF4977">
        <v>3.9184156133939307</v>
      </c>
      <c r="AG4977">
        <v>4.1864587620423839</v>
      </c>
      <c r="AH4977">
        <v>4.1926642596601269</v>
      </c>
      <c r="AI4977">
        <v>4.1943970343446004</v>
      </c>
      <c r="AK4977">
        <v>3.6624041037818498</v>
      </c>
      <c r="AL4977">
        <v>3.7855291207606165</v>
      </c>
      <c r="AM4977">
        <v>3.7201988137746018</v>
      </c>
      <c r="AN4977">
        <v>3.8731895026469361</v>
      </c>
      <c r="AO4977">
        <v>4.1320555512212112</v>
      </c>
      <c r="AP4977">
        <v>4.1383669767586291</v>
      </c>
      <c r="AQ4977">
        <v>4.140114603797544</v>
      </c>
      <c r="AR4977">
        <v>4.3040030968366416</v>
      </c>
      <c r="AT4977">
        <f t="shared" si="693"/>
        <v>3.4904785420218452</v>
      </c>
      <c r="AU4977">
        <f t="shared" si="694"/>
        <v>3.7750454760119276</v>
      </c>
      <c r="AV4977">
        <f t="shared" si="695"/>
        <v>3.7730326944130237</v>
      </c>
      <c r="AW4977">
        <f t="shared" si="696"/>
        <v>3.8486895796414204</v>
      </c>
      <c r="AX4977">
        <f t="shared" si="697"/>
        <v>3.9856713600165983</v>
      </c>
      <c r="AY4977">
        <f t="shared" si="698"/>
        <v>4.1439558076444269</v>
      </c>
      <c r="AZ4977">
        <f t="shared" si="699"/>
        <v>4.1943970343446004</v>
      </c>
      <c r="BA4977">
        <f t="shared" si="700"/>
        <v>4.3040030968366416</v>
      </c>
    </row>
    <row r="4978" spans="1:53" x14ac:dyDescent="0.25">
      <c r="A4978">
        <f t="shared" si="701"/>
        <v>4977</v>
      </c>
      <c r="B4978">
        <v>3.4904785420218452</v>
      </c>
      <c r="D4978">
        <v>3.6532140723820303</v>
      </c>
      <c r="E4978">
        <v>2.6566345388749668</v>
      </c>
      <c r="G4978">
        <v>3.7083200090769193</v>
      </c>
      <c r="H4978">
        <v>2.7031983652826477</v>
      </c>
      <c r="I4978">
        <v>2.5439535320699314</v>
      </c>
      <c r="K4978">
        <v>3.656268688706759</v>
      </c>
      <c r="L4978">
        <v>2.6339896062498971</v>
      </c>
      <c r="M4978">
        <v>2.4733798173239334</v>
      </c>
      <c r="N4978">
        <v>2.8633577266777275</v>
      </c>
      <c r="P4978">
        <v>3.4966139570969359</v>
      </c>
      <c r="Q4978">
        <v>2.4484150438421448</v>
      </c>
      <c r="R4978">
        <v>2.2850636438692793</v>
      </c>
      <c r="S4978">
        <v>2.6783842210175344</v>
      </c>
      <c r="T4978">
        <v>2.3208555391057026</v>
      </c>
      <c r="V4978">
        <v>3.6592973451193775</v>
      </c>
      <c r="W4978">
        <v>2.6124841019533389</v>
      </c>
      <c r="X4978">
        <v>2.4442421881989471</v>
      </c>
      <c r="Y4978">
        <v>2.8386617580046662</v>
      </c>
      <c r="Z4978">
        <v>2.4898305519453556</v>
      </c>
      <c r="AA4978">
        <v>2.6444557551903589</v>
      </c>
      <c r="AC4978">
        <v>3.714403281814266</v>
      </c>
      <c r="AD4978">
        <v>2.6600030237955643</v>
      </c>
      <c r="AE4978">
        <v>2.4854285227131721</v>
      </c>
      <c r="AF4978">
        <v>2.8843278243461192</v>
      </c>
      <c r="AG4978">
        <v>2.5412041123731113</v>
      </c>
      <c r="AH4978">
        <v>2.6971546745030714</v>
      </c>
      <c r="AI4978">
        <v>2.6815503341218605</v>
      </c>
      <c r="AK4978">
        <v>3.6624041037818498</v>
      </c>
      <c r="AL4978">
        <v>2.5913791144131744</v>
      </c>
      <c r="AM4978">
        <v>2.4089756731363692</v>
      </c>
      <c r="AN4978">
        <v>2.8157738434676838</v>
      </c>
      <c r="AO4978">
        <v>2.4754165651926394</v>
      </c>
      <c r="AP4978">
        <v>2.6340292053115268</v>
      </c>
      <c r="AQ4978">
        <v>2.6182911134413338</v>
      </c>
      <c r="AR4978">
        <v>1.9942347182055187</v>
      </c>
      <c r="AT4978">
        <f t="shared" si="693"/>
        <v>3.4904785420218452</v>
      </c>
      <c r="AU4978">
        <f t="shared" si="694"/>
        <v>2.6566345388749668</v>
      </c>
      <c r="AV4978">
        <f t="shared" si="695"/>
        <v>2.5439535320699314</v>
      </c>
      <c r="AW4978">
        <f t="shared" si="696"/>
        <v>2.8633577266777275</v>
      </c>
      <c r="AX4978">
        <f t="shared" si="697"/>
        <v>2.3208555391057026</v>
      </c>
      <c r="AY4978">
        <f t="shared" si="698"/>
        <v>2.6444557551903589</v>
      </c>
      <c r="AZ4978">
        <f t="shared" si="699"/>
        <v>2.6815503341218605</v>
      </c>
      <c r="BA4978">
        <f t="shared" si="700"/>
        <v>1.9942347182055187</v>
      </c>
    </row>
    <row r="4979" spans="1:53" x14ac:dyDescent="0.25">
      <c r="A4979">
        <f t="shared" si="701"/>
        <v>4978</v>
      </c>
      <c r="B4979">
        <v>3.4904785420218452</v>
      </c>
      <c r="D4979">
        <v>3.6532140723820303</v>
      </c>
      <c r="E4979">
        <v>4.2145360561010161</v>
      </c>
      <c r="G4979">
        <v>3.7083200090769193</v>
      </c>
      <c r="H4979">
        <v>4.2744533240849183</v>
      </c>
      <c r="I4979">
        <v>4.1472529256597692</v>
      </c>
      <c r="K4979">
        <v>3.656268688706759</v>
      </c>
      <c r="L4979">
        <v>4.2320659062752668</v>
      </c>
      <c r="M4979">
        <v>4.1037752187207648</v>
      </c>
      <c r="N4979">
        <v>3.964014375768234</v>
      </c>
      <c r="P4979">
        <v>3.4966139570969359</v>
      </c>
      <c r="Q4979">
        <v>4.087010481947976</v>
      </c>
      <c r="R4979">
        <v>3.9565298707993617</v>
      </c>
      <c r="S4979">
        <v>3.8155710777643854</v>
      </c>
      <c r="T4979">
        <v>4.069940251155522</v>
      </c>
      <c r="V4979">
        <v>3.6592973451193775</v>
      </c>
      <c r="W4979">
        <v>4.2402864300229535</v>
      </c>
      <c r="X4979">
        <v>4.1062976211513043</v>
      </c>
      <c r="Y4979">
        <v>3.9722400859497009</v>
      </c>
      <c r="Z4979">
        <v>4.2276433945361447</v>
      </c>
      <c r="AA4979">
        <v>4.3727169901223375</v>
      </c>
      <c r="AC4979">
        <v>3.714403281814266</v>
      </c>
      <c r="AD4979">
        <v>4.2909648332124206</v>
      </c>
      <c r="AE4979">
        <v>4.1523193511131113</v>
      </c>
      <c r="AF4979">
        <v>4.0240140091574386</v>
      </c>
      <c r="AG4979">
        <v>4.2826406241556523</v>
      </c>
      <c r="AH4979">
        <v>4.4289577077040096</v>
      </c>
      <c r="AI4979">
        <v>4.559793002298715</v>
      </c>
      <c r="AK4979">
        <v>3.6624041037818498</v>
      </c>
      <c r="AL4979">
        <v>4.2394800778294108</v>
      </c>
      <c r="AM4979">
        <v>4.0949895326558892</v>
      </c>
      <c r="AN4979">
        <v>3.9713366238722458</v>
      </c>
      <c r="AO4979">
        <v>4.2354033448393489</v>
      </c>
      <c r="AP4979">
        <v>4.38421806278029</v>
      </c>
      <c r="AQ4979">
        <v>4.5161748027572326</v>
      </c>
      <c r="AR4979">
        <v>3.8749430186389802</v>
      </c>
      <c r="AT4979">
        <f t="shared" si="693"/>
        <v>3.4904785420218452</v>
      </c>
      <c r="AU4979">
        <f t="shared" si="694"/>
        <v>4.2145360561010161</v>
      </c>
      <c r="AV4979">
        <f t="shared" si="695"/>
        <v>4.1472529256597692</v>
      </c>
      <c r="AW4979">
        <f t="shared" si="696"/>
        <v>3.964014375768234</v>
      </c>
      <c r="AX4979">
        <f t="shared" si="697"/>
        <v>4.069940251155522</v>
      </c>
      <c r="AY4979">
        <f t="shared" si="698"/>
        <v>4.3727169901223375</v>
      </c>
      <c r="AZ4979">
        <f t="shared" si="699"/>
        <v>4.559793002298715</v>
      </c>
      <c r="BA4979">
        <f t="shared" si="700"/>
        <v>3.8749430186389802</v>
      </c>
    </row>
    <row r="4980" spans="1:53" x14ac:dyDescent="0.25">
      <c r="A4980">
        <f t="shared" si="701"/>
        <v>4979</v>
      </c>
      <c r="B4980">
        <v>3.4904785420218452</v>
      </c>
      <c r="D4980">
        <v>3.6532140723820303</v>
      </c>
      <c r="E4980">
        <v>3.9862034915444249</v>
      </c>
      <c r="G4980">
        <v>3.7083200090769193</v>
      </c>
      <c r="H4980">
        <v>4.0441636232606992</v>
      </c>
      <c r="I4980">
        <v>4.3800400777482196</v>
      </c>
      <c r="K4980">
        <v>3.656268688706759</v>
      </c>
      <c r="L4980">
        <v>3.9978451574620721</v>
      </c>
      <c r="M4980">
        <v>4.3366005529880614</v>
      </c>
      <c r="N4980">
        <v>4.1189168465927262</v>
      </c>
      <c r="P4980">
        <v>3.4966139570969359</v>
      </c>
      <c r="Q4980">
        <v>3.8468510787274042</v>
      </c>
      <c r="R4980">
        <v>4.1913890329677947</v>
      </c>
      <c r="S4980">
        <v>3.9718394662319305</v>
      </c>
      <c r="T4980">
        <v>3.6995773450195117</v>
      </c>
      <c r="V4980">
        <v>3.6592973451193775</v>
      </c>
      <c r="W4980">
        <v>3.9982962170205258</v>
      </c>
      <c r="X4980">
        <v>4.3518115675857736</v>
      </c>
      <c r="Y4980">
        <v>4.138745391719941</v>
      </c>
      <c r="Z4980">
        <v>3.8622145178641345</v>
      </c>
      <c r="AA4980">
        <v>3.6366219574704379</v>
      </c>
      <c r="AC4980">
        <v>3.714403281814266</v>
      </c>
      <c r="AD4980">
        <v>4.0450696086024003</v>
      </c>
      <c r="AE4980">
        <v>4.4105924870687669</v>
      </c>
      <c r="AF4980">
        <v>4.2021834205655466</v>
      </c>
      <c r="AG4980">
        <v>3.9190135294333102</v>
      </c>
      <c r="AH4980">
        <v>3.6914873185219506</v>
      </c>
      <c r="AI4980">
        <v>4.0883604878328459</v>
      </c>
      <c r="AK4980">
        <v>3.6624041037818498</v>
      </c>
      <c r="AL4980">
        <v>3.9875721682580028</v>
      </c>
      <c r="AM4980">
        <v>4.3682356278694972</v>
      </c>
      <c r="AN4980">
        <v>4.1626973073017162</v>
      </c>
      <c r="AO4980">
        <v>3.8704612283976241</v>
      </c>
      <c r="AP4980">
        <v>3.6390511423036518</v>
      </c>
      <c r="AQ4980">
        <v>4.0393260816372152</v>
      </c>
      <c r="AR4980">
        <v>3.6094605564556659</v>
      </c>
      <c r="AT4980">
        <f t="shared" si="693"/>
        <v>3.4904785420218452</v>
      </c>
      <c r="AU4980">
        <f t="shared" si="694"/>
        <v>3.9862034915444249</v>
      </c>
      <c r="AV4980">
        <f t="shared" si="695"/>
        <v>4.3800400777482196</v>
      </c>
      <c r="AW4980">
        <f t="shared" si="696"/>
        <v>4.1189168465927262</v>
      </c>
      <c r="AX4980">
        <f t="shared" si="697"/>
        <v>3.6995773450195117</v>
      </c>
      <c r="AY4980">
        <f t="shared" si="698"/>
        <v>3.6366219574704379</v>
      </c>
      <c r="AZ4980">
        <f t="shared" si="699"/>
        <v>4.0883604878328459</v>
      </c>
      <c r="BA4980">
        <f t="shared" si="700"/>
        <v>3.6094605564556659</v>
      </c>
    </row>
    <row r="4981" spans="1:53" x14ac:dyDescent="0.25">
      <c r="A4981">
        <f t="shared" si="701"/>
        <v>4980</v>
      </c>
      <c r="B4981">
        <v>3.4904785420218452</v>
      </c>
      <c r="D4981">
        <v>3.6532140723820303</v>
      </c>
      <c r="E4981">
        <v>3.2966884781471841</v>
      </c>
      <c r="G4981">
        <v>3.7083200090769193</v>
      </c>
      <c r="H4981">
        <v>3.3487384811771954</v>
      </c>
      <c r="I4981">
        <v>3.5870277311817524</v>
      </c>
      <c r="K4981">
        <v>3.656268688706759</v>
      </c>
      <c r="L4981">
        <v>3.2905490997601619</v>
      </c>
      <c r="M4981">
        <v>3.5308808290504752</v>
      </c>
      <c r="N4981">
        <v>3.9854658379907351</v>
      </c>
      <c r="P4981">
        <v>3.4966139570969359</v>
      </c>
      <c r="Q4981">
        <v>3.1216215677696422</v>
      </c>
      <c r="R4981">
        <v>3.3660557625967713</v>
      </c>
      <c r="S4981">
        <v>3.8245372144708014</v>
      </c>
      <c r="T4981">
        <v>4.0363044679191677</v>
      </c>
      <c r="V4981">
        <v>3.6592973451193775</v>
      </c>
      <c r="W4981">
        <v>3.2857942880301039</v>
      </c>
      <c r="X4981">
        <v>3.5363710645135473</v>
      </c>
      <c r="Y4981">
        <v>3.9821055814489457</v>
      </c>
      <c r="Z4981">
        <v>4.194285061529806</v>
      </c>
      <c r="AA4981">
        <v>4.0646582940355307</v>
      </c>
      <c r="AC4981">
        <v>3.714403281814266</v>
      </c>
      <c r="AD4981">
        <v>3.339188102187975</v>
      </c>
      <c r="AE4981">
        <v>3.5980552612690078</v>
      </c>
      <c r="AF4981">
        <v>4.0348634248395072</v>
      </c>
      <c r="AG4981">
        <v>4.2492738128107064</v>
      </c>
      <c r="AH4981">
        <v>4.1185359587379029</v>
      </c>
      <c r="AI4981">
        <v>3.9819335860548986</v>
      </c>
      <c r="AK4981">
        <v>3.6624041037818498</v>
      </c>
      <c r="AL4981">
        <v>3.2822606715074465</v>
      </c>
      <c r="AM4981">
        <v>3.5516370745496322</v>
      </c>
      <c r="AN4981">
        <v>3.9832629547286929</v>
      </c>
      <c r="AO4981">
        <v>4.2017420539156918</v>
      </c>
      <c r="AP4981">
        <v>4.0687725030866027</v>
      </c>
      <c r="AQ4981">
        <v>3.9309992529234581</v>
      </c>
      <c r="AR4981">
        <v>3.6046588350396931</v>
      </c>
      <c r="AT4981">
        <f t="shared" si="693"/>
        <v>3.4904785420218452</v>
      </c>
      <c r="AU4981">
        <f t="shared" si="694"/>
        <v>3.2966884781471841</v>
      </c>
      <c r="AV4981">
        <f t="shared" si="695"/>
        <v>3.5870277311817524</v>
      </c>
      <c r="AW4981">
        <f t="shared" si="696"/>
        <v>3.9854658379907351</v>
      </c>
      <c r="AX4981">
        <f t="shared" si="697"/>
        <v>4.0363044679191677</v>
      </c>
      <c r="AY4981">
        <f t="shared" si="698"/>
        <v>4.0646582940355307</v>
      </c>
      <c r="AZ4981">
        <f t="shared" si="699"/>
        <v>3.9819335860548986</v>
      </c>
      <c r="BA4981">
        <f t="shared" si="700"/>
        <v>3.6046588350396931</v>
      </c>
    </row>
    <row r="4982" spans="1:53" x14ac:dyDescent="0.25">
      <c r="A4982">
        <f t="shared" si="701"/>
        <v>4981</v>
      </c>
      <c r="B4982">
        <v>3.4904785420218452</v>
      </c>
      <c r="D4982">
        <v>3.6532140723820303</v>
      </c>
      <c r="E4982">
        <v>3.3260966280525666</v>
      </c>
      <c r="G4982">
        <v>3.7083200090769193</v>
      </c>
      <c r="H4982">
        <v>3.3783987009389116</v>
      </c>
      <c r="I4982">
        <v>3.583208245045558</v>
      </c>
      <c r="K4982">
        <v>3.656268688706759</v>
      </c>
      <c r="L4982">
        <v>3.3207156198333103</v>
      </c>
      <c r="M4982">
        <v>3.527280674318015</v>
      </c>
      <c r="N4982">
        <v>3.7093392183750291</v>
      </c>
      <c r="P4982">
        <v>3.4966139570969359</v>
      </c>
      <c r="Q4982">
        <v>3.152552958326277</v>
      </c>
      <c r="R4982">
        <v>3.3626440807989106</v>
      </c>
      <c r="S4982">
        <v>3.5462631266621258</v>
      </c>
      <c r="T4982">
        <v>3.3056091212411887</v>
      </c>
      <c r="V4982">
        <v>3.6592973451193775</v>
      </c>
      <c r="W4982">
        <v>3.3339487999669046</v>
      </c>
      <c r="X4982">
        <v>3.5494814876816747</v>
      </c>
      <c r="Y4982">
        <v>3.7276424771107424</v>
      </c>
      <c r="Z4982">
        <v>3.4876290477547363</v>
      </c>
      <c r="AA4982">
        <v>3.3417634876050792</v>
      </c>
      <c r="AC4982">
        <v>3.714403281814266</v>
      </c>
      <c r="AD4982">
        <v>3.404978488464399</v>
      </c>
      <c r="AE4982">
        <v>3.6278001644588516</v>
      </c>
      <c r="AF4982">
        <v>3.802030191648873</v>
      </c>
      <c r="AG4982">
        <v>3.5606000803918958</v>
      </c>
      <c r="AH4982">
        <v>3.413484244012384</v>
      </c>
      <c r="AI4982">
        <v>3.5371161802036415</v>
      </c>
      <c r="AK4982">
        <v>3.6624041037818498</v>
      </c>
      <c r="AL4982">
        <v>3.3662508497201515</v>
      </c>
      <c r="AM4982">
        <v>3.598271414074246</v>
      </c>
      <c r="AN4982">
        <v>3.7700638792582812</v>
      </c>
      <c r="AO4982">
        <v>3.5251476851466998</v>
      </c>
      <c r="AP4982">
        <v>3.375520579654081</v>
      </c>
      <c r="AQ4982">
        <v>3.5002122181555482</v>
      </c>
      <c r="AR4982">
        <v>3.545239960527871</v>
      </c>
      <c r="AT4982">
        <f t="shared" si="693"/>
        <v>3.4904785420218452</v>
      </c>
      <c r="AU4982">
        <f t="shared" si="694"/>
        <v>3.3260966280525666</v>
      </c>
      <c r="AV4982">
        <f t="shared" si="695"/>
        <v>3.583208245045558</v>
      </c>
      <c r="AW4982">
        <f t="shared" si="696"/>
        <v>3.7093392183750291</v>
      </c>
      <c r="AX4982">
        <f t="shared" si="697"/>
        <v>3.3056091212411887</v>
      </c>
      <c r="AY4982">
        <f t="shared" si="698"/>
        <v>3.3417634876050792</v>
      </c>
      <c r="AZ4982">
        <f t="shared" si="699"/>
        <v>3.5371161802036415</v>
      </c>
      <c r="BA4982">
        <f t="shared" si="700"/>
        <v>3.545239960527871</v>
      </c>
    </row>
    <row r="4983" spans="1:53" x14ac:dyDescent="0.25">
      <c r="A4983">
        <f t="shared" si="701"/>
        <v>4982</v>
      </c>
      <c r="B4983">
        <v>3.4904785420218452</v>
      </c>
      <c r="D4983">
        <v>3.6532140723820303</v>
      </c>
      <c r="E4983">
        <v>3.3252762145777184</v>
      </c>
      <c r="G4983">
        <v>3.7083200090769193</v>
      </c>
      <c r="H4983">
        <v>3.3775712553485637</v>
      </c>
      <c r="I4983">
        <v>2.966796995055569</v>
      </c>
      <c r="K4983">
        <v>3.656268688706759</v>
      </c>
      <c r="L4983">
        <v>3.3198740497366868</v>
      </c>
      <c r="M4983">
        <v>2.9055788672126157</v>
      </c>
      <c r="N4983">
        <v>4.0528752822357506</v>
      </c>
      <c r="P4983">
        <v>3.4966139570969359</v>
      </c>
      <c r="Q4983">
        <v>3.1516900502654099</v>
      </c>
      <c r="R4983">
        <v>2.7303228439457627</v>
      </c>
      <c r="S4983">
        <v>3.8874532282405312</v>
      </c>
      <c r="T4983">
        <v>4.2949159926454925</v>
      </c>
      <c r="V4983">
        <v>3.6592973451193775</v>
      </c>
      <c r="W4983">
        <v>3.3334389303945393</v>
      </c>
      <c r="X4983">
        <v>2.9010823342816838</v>
      </c>
      <c r="Y4983">
        <v>4.0435406303483825</v>
      </c>
      <c r="Z4983">
        <v>4.450012013285777</v>
      </c>
      <c r="AA4983">
        <v>4.338366873710668</v>
      </c>
      <c r="AC4983">
        <v>3.714403281814266</v>
      </c>
      <c r="AD4983">
        <v>3.4048172870699172</v>
      </c>
      <c r="AE4983">
        <v>2.9577653874828735</v>
      </c>
      <c r="AF4983">
        <v>4.0953440950020816</v>
      </c>
      <c r="AG4983">
        <v>4.5043081368970856</v>
      </c>
      <c r="AH4983">
        <v>4.3917060389827611</v>
      </c>
      <c r="AI4983">
        <v>4.4225255780253576</v>
      </c>
      <c r="AK4983">
        <v>3.6624041037818498</v>
      </c>
      <c r="AL4983">
        <v>3.366436934777314</v>
      </c>
      <c r="AM4983">
        <v>2.9008578582910594</v>
      </c>
      <c r="AN4983">
        <v>4.0433076518986528</v>
      </c>
      <c r="AO4983">
        <v>4.4582697588246525</v>
      </c>
      <c r="AP4983">
        <v>4.3437455417318489</v>
      </c>
      <c r="AQ4983">
        <v>4.3748292482519542</v>
      </c>
      <c r="AR4983">
        <v>4.8644680883128704</v>
      </c>
      <c r="AT4983">
        <f t="shared" si="693"/>
        <v>3.4904785420218452</v>
      </c>
      <c r="AU4983">
        <f t="shared" si="694"/>
        <v>3.3252762145777184</v>
      </c>
      <c r="AV4983">
        <f t="shared" si="695"/>
        <v>2.966796995055569</v>
      </c>
      <c r="AW4983">
        <f t="shared" si="696"/>
        <v>4.0528752822357506</v>
      </c>
      <c r="AX4983">
        <f t="shared" si="697"/>
        <v>4.2949159926454925</v>
      </c>
      <c r="AY4983">
        <f t="shared" si="698"/>
        <v>4.338366873710668</v>
      </c>
      <c r="AZ4983">
        <f t="shared" si="699"/>
        <v>4.4225255780253576</v>
      </c>
      <c r="BA4983">
        <f t="shared" si="700"/>
        <v>4.8644680883128704</v>
      </c>
    </row>
    <row r="4984" spans="1:53" x14ac:dyDescent="0.25">
      <c r="A4984">
        <f t="shared" si="701"/>
        <v>4983</v>
      </c>
      <c r="B4984">
        <v>3.4904785420218452</v>
      </c>
      <c r="D4984">
        <v>3.6532140723820303</v>
      </c>
      <c r="E4984">
        <v>2.1398269121247346</v>
      </c>
      <c r="G4984">
        <v>3.7083200090769193</v>
      </c>
      <c r="H4984">
        <v>2.1819609588745554</v>
      </c>
      <c r="I4984">
        <v>2.3565880280304032</v>
      </c>
      <c r="K4984">
        <v>3.656268688706759</v>
      </c>
      <c r="L4984">
        <v>2.1038546709861654</v>
      </c>
      <c r="M4984">
        <v>2.2799785435919224</v>
      </c>
      <c r="N4984">
        <v>1.9927595658404456</v>
      </c>
      <c r="P4984">
        <v>3.4966139570969359</v>
      </c>
      <c r="Q4984">
        <v>1.9048385659919376</v>
      </c>
      <c r="R4984">
        <v>2.0839688752413683</v>
      </c>
      <c r="S4984">
        <v>1.794288020537735</v>
      </c>
      <c r="T4984">
        <v>9.6126500021656458E-2</v>
      </c>
      <c r="V4984">
        <v>3.6592973451193775</v>
      </c>
      <c r="W4984">
        <v>2.0823028940510455</v>
      </c>
      <c r="X4984">
        <v>2.2663364653107632</v>
      </c>
      <c r="Y4984">
        <v>1.9826363534354923</v>
      </c>
      <c r="Z4984">
        <v>0.3259676169077883</v>
      </c>
      <c r="AA4984">
        <v>0.71420629664161872</v>
      </c>
      <c r="AC4984">
        <v>3.714403281814266</v>
      </c>
      <c r="AD4984">
        <v>2.1386726754877365</v>
      </c>
      <c r="AE4984">
        <v>2.329186939368534</v>
      </c>
      <c r="AF4984">
        <v>2.0490358550769785</v>
      </c>
      <c r="AG4984">
        <v>0.41965988479598249</v>
      </c>
      <c r="AH4984">
        <v>0.81122632464182054</v>
      </c>
      <c r="AI4984">
        <v>1.2327362850469061</v>
      </c>
      <c r="AK4984">
        <v>3.6624041037818498</v>
      </c>
      <c r="AL4984">
        <v>2.0744310798571726</v>
      </c>
      <c r="AM4984">
        <v>2.2730590157637542</v>
      </c>
      <c r="AN4984">
        <v>1.9940556640476967</v>
      </c>
      <c r="AO4984">
        <v>0.3780063802681477</v>
      </c>
      <c r="AP4984">
        <v>0.77625686399609162</v>
      </c>
      <c r="AQ4984">
        <v>1.2013797669189383</v>
      </c>
      <c r="AR4984">
        <v>0.99858720146937685</v>
      </c>
      <c r="AT4984">
        <f t="shared" si="693"/>
        <v>3.4904785420218452</v>
      </c>
      <c r="AU4984">
        <f t="shared" si="694"/>
        <v>2.1398269121247346</v>
      </c>
      <c r="AV4984">
        <f t="shared" si="695"/>
        <v>2.3565880280304032</v>
      </c>
      <c r="AW4984">
        <f t="shared" si="696"/>
        <v>1.9927595658404456</v>
      </c>
      <c r="AX4984">
        <f t="shared" si="697"/>
        <v>9.6126500021656458E-2</v>
      </c>
      <c r="AY4984">
        <f t="shared" si="698"/>
        <v>0.71420629664161872</v>
      </c>
      <c r="AZ4984">
        <f t="shared" si="699"/>
        <v>1.2327362850469061</v>
      </c>
      <c r="BA4984">
        <f t="shared" si="700"/>
        <v>0.99858720146937685</v>
      </c>
    </row>
    <row r="4985" spans="1:53" x14ac:dyDescent="0.25">
      <c r="A4985">
        <f t="shared" si="701"/>
        <v>4984</v>
      </c>
      <c r="B4985">
        <v>3.4904785420218452</v>
      </c>
      <c r="D4985">
        <v>3.6532140723820303</v>
      </c>
      <c r="E4985">
        <v>4.3086976646923905</v>
      </c>
      <c r="G4985">
        <v>3.7083200090769193</v>
      </c>
      <c r="H4985">
        <v>4.3694220321785071</v>
      </c>
      <c r="I4985">
        <v>4.1944898391264278</v>
      </c>
      <c r="K4985">
        <v>3.656268688706759</v>
      </c>
      <c r="L4985">
        <v>4.3286557313690146</v>
      </c>
      <c r="M4985">
        <v>4.1522241195193477</v>
      </c>
      <c r="N4985">
        <v>4.1795505499499628</v>
      </c>
      <c r="P4985">
        <v>3.4966139570969359</v>
      </c>
      <c r="Q4985">
        <v>4.1860493368283969</v>
      </c>
      <c r="R4985">
        <v>4.0066060352224309</v>
      </c>
      <c r="S4985">
        <v>4.034166692199598</v>
      </c>
      <c r="T4985">
        <v>4.2285864793673476</v>
      </c>
      <c r="V4985">
        <v>3.6592973451193775</v>
      </c>
      <c r="W4985">
        <v>4.3380612877261022</v>
      </c>
      <c r="X4985">
        <v>4.1535918866754109</v>
      </c>
      <c r="Y4985">
        <v>4.1858830359659267</v>
      </c>
      <c r="Z4985">
        <v>4.3817404825665296</v>
      </c>
      <c r="AA4985">
        <v>4.1293258443923699</v>
      </c>
      <c r="AC4985">
        <v>3.714403281814266</v>
      </c>
      <c r="AD4985">
        <v>4.3883137639471848</v>
      </c>
      <c r="AE4985">
        <v>4.197237097157033</v>
      </c>
      <c r="AF4985">
        <v>4.2345355200405379</v>
      </c>
      <c r="AG4985">
        <v>4.4335094041877117</v>
      </c>
      <c r="AH4985">
        <v>4.1789312119720581</v>
      </c>
      <c r="AI4985">
        <v>4.3746057087417114</v>
      </c>
      <c r="AK4985">
        <v>3.6624041037818498</v>
      </c>
      <c r="AL4985">
        <v>4.337237501002086</v>
      </c>
      <c r="AM4985">
        <v>4.1379157684714283</v>
      </c>
      <c r="AN4985">
        <v>4.1805411657154998</v>
      </c>
      <c r="AO4985">
        <v>4.3843369778447876</v>
      </c>
      <c r="AP4985">
        <v>4.1254131327972221</v>
      </c>
      <c r="AQ4985">
        <v>4.3227648395391878</v>
      </c>
      <c r="AR4985">
        <v>3.6860419117209666</v>
      </c>
      <c r="AT4985">
        <f t="shared" si="693"/>
        <v>3.4904785420218452</v>
      </c>
      <c r="AU4985">
        <f t="shared" si="694"/>
        <v>4.3086976646923905</v>
      </c>
      <c r="AV4985">
        <f t="shared" si="695"/>
        <v>4.1944898391264278</v>
      </c>
      <c r="AW4985">
        <f t="shared" si="696"/>
        <v>4.1795505499499628</v>
      </c>
      <c r="AX4985">
        <f t="shared" si="697"/>
        <v>4.2285864793673476</v>
      </c>
      <c r="AY4985">
        <f t="shared" si="698"/>
        <v>4.1293258443923699</v>
      </c>
      <c r="AZ4985">
        <f t="shared" si="699"/>
        <v>4.3746057087417114</v>
      </c>
      <c r="BA4985">
        <f t="shared" si="700"/>
        <v>3.6860419117209666</v>
      </c>
    </row>
    <row r="4986" spans="1:53" x14ac:dyDescent="0.25">
      <c r="A4986">
        <f t="shared" si="701"/>
        <v>4985</v>
      </c>
      <c r="B4986">
        <v>3.4904785420218452</v>
      </c>
      <c r="D4986">
        <v>3.6532140723820303</v>
      </c>
      <c r="E4986">
        <v>1.8262828117366667</v>
      </c>
      <c r="G4986">
        <v>3.7083200090769193</v>
      </c>
      <c r="H4986">
        <v>1.8657293376260182</v>
      </c>
      <c r="I4986">
        <v>2.0886360289076595</v>
      </c>
      <c r="K4986">
        <v>3.656268688706759</v>
      </c>
      <c r="L4986">
        <v>1.7822249721235979</v>
      </c>
      <c r="M4986">
        <v>2.0070422921876583</v>
      </c>
      <c r="N4986">
        <v>1.1623947302122395</v>
      </c>
      <c r="P4986">
        <v>3.4966139570969359</v>
      </c>
      <c r="Q4986">
        <v>1.5750539635250931</v>
      </c>
      <c r="R4986">
        <v>1.8037089179721151</v>
      </c>
      <c r="S4986">
        <v>0.95182151975119833</v>
      </c>
      <c r="T4986">
        <v>0.49355544461239953</v>
      </c>
      <c r="V4986">
        <v>3.6592973451193775</v>
      </c>
      <c r="W4986">
        <v>1.7530257312988504</v>
      </c>
      <c r="X4986">
        <v>1.9873505905020306</v>
      </c>
      <c r="Y4986">
        <v>1.1658536177345593</v>
      </c>
      <c r="Z4986">
        <v>0.70741879959902487</v>
      </c>
      <c r="AA4986">
        <v>0.13688694010724411</v>
      </c>
      <c r="AC4986">
        <v>3.714403281814266</v>
      </c>
      <c r="AD4986">
        <v>1.8070805767694615</v>
      </c>
      <c r="AE4986">
        <v>2.0490838395219599</v>
      </c>
      <c r="AF4986">
        <v>1.2509358895842131</v>
      </c>
      <c r="AG4986">
        <v>0.78840288715363993</v>
      </c>
      <c r="AH4986">
        <v>0.21298075458049937</v>
      </c>
      <c r="AI4986">
        <v>0.28439518945658193</v>
      </c>
      <c r="AK4986">
        <v>3.6624041037818498</v>
      </c>
      <c r="AL4986">
        <v>1.7376818271838048</v>
      </c>
      <c r="AM4986">
        <v>1.9894378071663659</v>
      </c>
      <c r="AN4986">
        <v>1.2077976119160234</v>
      </c>
      <c r="AO4986">
        <v>0.73720185659814508</v>
      </c>
      <c r="AP4986">
        <v>0.15195726123587772</v>
      </c>
      <c r="AQ4986">
        <v>0.22398381983946614</v>
      </c>
      <c r="AR4986">
        <v>0.54561618575428739</v>
      </c>
      <c r="AT4986">
        <f t="shared" si="693"/>
        <v>3.4904785420218452</v>
      </c>
      <c r="AU4986">
        <f t="shared" si="694"/>
        <v>1.8262828117366667</v>
      </c>
      <c r="AV4986">
        <f t="shared" si="695"/>
        <v>2.0886360289076595</v>
      </c>
      <c r="AW4986">
        <f t="shared" si="696"/>
        <v>1.1623947302122395</v>
      </c>
      <c r="AX4986">
        <f t="shared" si="697"/>
        <v>0.49355544461239953</v>
      </c>
      <c r="AY4986">
        <f t="shared" si="698"/>
        <v>0.13688694010724411</v>
      </c>
      <c r="AZ4986">
        <f t="shared" si="699"/>
        <v>0.28439518945658193</v>
      </c>
      <c r="BA4986">
        <f t="shared" si="700"/>
        <v>0.54561618575428739</v>
      </c>
    </row>
    <row r="4987" spans="1:53" x14ac:dyDescent="0.25">
      <c r="A4987">
        <f t="shared" si="701"/>
        <v>4986</v>
      </c>
      <c r="B4987">
        <v>3.4904785420218452</v>
      </c>
      <c r="D4987">
        <v>3.6532140723820303</v>
      </c>
      <c r="E4987">
        <v>4.1253489614898893</v>
      </c>
      <c r="G4987">
        <v>3.7083200090769193</v>
      </c>
      <c r="H4987">
        <v>4.1845017686628427</v>
      </c>
      <c r="I4987">
        <v>4.1772413016003132</v>
      </c>
      <c r="K4987">
        <v>3.656268688706759</v>
      </c>
      <c r="L4987">
        <v>4.1405788767100482</v>
      </c>
      <c r="M4987">
        <v>4.1332561770727025</v>
      </c>
      <c r="N4987">
        <v>4.4922375754630659</v>
      </c>
      <c r="P4987">
        <v>3.4966139570969359</v>
      </c>
      <c r="Q4987">
        <v>3.9932038037004869</v>
      </c>
      <c r="R4987">
        <v>3.9857561054914261</v>
      </c>
      <c r="S4987">
        <v>4.3478144872965636</v>
      </c>
      <c r="T4987">
        <v>3.9532041736675922</v>
      </c>
      <c r="V4987">
        <v>3.6592973451193775</v>
      </c>
      <c r="W4987">
        <v>4.1253002312967428</v>
      </c>
      <c r="X4987">
        <v>4.1178874886425447</v>
      </c>
      <c r="Y4987">
        <v>4.480831395141089</v>
      </c>
      <c r="Z4987">
        <v>4.0965585506654625</v>
      </c>
      <c r="AA4987">
        <v>4.1436205491855977</v>
      </c>
      <c r="AC4987">
        <v>3.714403281814266</v>
      </c>
      <c r="AD4987">
        <v>4.1538135180184064</v>
      </c>
      <c r="AE4987">
        <v>4.14637219312488</v>
      </c>
      <c r="AF4987">
        <v>4.5133125720868232</v>
      </c>
      <c r="AG4987">
        <v>4.1360834295261801</v>
      </c>
      <c r="AH4987">
        <v>4.1835488166050592</v>
      </c>
      <c r="AI4987">
        <v>4.5379764413173351</v>
      </c>
      <c r="AK4987">
        <v>3.6624041037818498</v>
      </c>
      <c r="AL4987">
        <v>4.0789880634659337</v>
      </c>
      <c r="AM4987">
        <v>4.071454373548292</v>
      </c>
      <c r="AN4987">
        <v>4.445536428221871</v>
      </c>
      <c r="AO4987">
        <v>4.072117594925694</v>
      </c>
      <c r="AP4987">
        <v>4.1203932167382789</v>
      </c>
      <c r="AQ4987">
        <v>4.4778587925195179</v>
      </c>
      <c r="AR4987">
        <v>3.9552102462130065</v>
      </c>
      <c r="AT4987">
        <f t="shared" si="693"/>
        <v>3.4904785420218452</v>
      </c>
      <c r="AU4987">
        <f t="shared" si="694"/>
        <v>4.1253489614898893</v>
      </c>
      <c r="AV4987">
        <f t="shared" si="695"/>
        <v>4.1772413016003132</v>
      </c>
      <c r="AW4987">
        <f t="shared" si="696"/>
        <v>4.4922375754630659</v>
      </c>
      <c r="AX4987">
        <f t="shared" si="697"/>
        <v>3.9532041736675922</v>
      </c>
      <c r="AY4987">
        <f t="shared" si="698"/>
        <v>4.1436205491855977</v>
      </c>
      <c r="AZ4987">
        <f t="shared" si="699"/>
        <v>4.5379764413173351</v>
      </c>
      <c r="BA4987">
        <f t="shared" si="700"/>
        <v>3.9552102462130065</v>
      </c>
    </row>
    <row r="4988" spans="1:53" x14ac:dyDescent="0.25">
      <c r="A4988">
        <f t="shared" si="701"/>
        <v>4987</v>
      </c>
      <c r="B4988">
        <v>3.4904785420218452</v>
      </c>
      <c r="D4988">
        <v>3.6532140723820303</v>
      </c>
      <c r="E4988">
        <v>4.7960264113842914</v>
      </c>
      <c r="G4988">
        <v>3.7083200090769193</v>
      </c>
      <c r="H4988">
        <v>4.8609278824134794</v>
      </c>
      <c r="I4988">
        <v>4.8159922685713941</v>
      </c>
      <c r="K4988">
        <v>3.656268688706759</v>
      </c>
      <c r="L4988">
        <v>4.8285515924347866</v>
      </c>
      <c r="M4988">
        <v>4.7832308161883468</v>
      </c>
      <c r="N4988">
        <v>3.2207067237290739</v>
      </c>
      <c r="P4988">
        <v>3.4966139570969359</v>
      </c>
      <c r="Q4988">
        <v>4.6986200303912486</v>
      </c>
      <c r="R4988">
        <v>4.6525256279440512</v>
      </c>
      <c r="S4988">
        <v>3.0766084718351294</v>
      </c>
      <c r="T4988">
        <v>3.6970905598643662</v>
      </c>
      <c r="V4988">
        <v>3.6592973451193775</v>
      </c>
      <c r="W4988">
        <v>4.8381528314016808</v>
      </c>
      <c r="X4988">
        <v>4.7910860969479589</v>
      </c>
      <c r="Y4988">
        <v>3.2431825536078387</v>
      </c>
      <c r="Z4988">
        <v>3.8521817339670887</v>
      </c>
      <c r="AA4988">
        <v>3.6633851049383734</v>
      </c>
      <c r="AC4988">
        <v>3.714403281814266</v>
      </c>
      <c r="AD4988">
        <v>4.8802126566812749</v>
      </c>
      <c r="AE4988">
        <v>4.8317701610685635</v>
      </c>
      <c r="AF4988">
        <v>3.2986124858400423</v>
      </c>
      <c r="AG4988">
        <v>3.901348751503817</v>
      </c>
      <c r="AH4988">
        <v>3.7109338656548534</v>
      </c>
      <c r="AI4988">
        <v>3.6405315110001464</v>
      </c>
      <c r="AK4988">
        <v>3.6624041037818498</v>
      </c>
      <c r="AL4988">
        <v>4.8251600190181296</v>
      </c>
      <c r="AM4988">
        <v>4.7749265408554695</v>
      </c>
      <c r="AN4988">
        <v>3.2433733822365913</v>
      </c>
      <c r="AO4988">
        <v>3.8450130440534318</v>
      </c>
      <c r="AP4988">
        <v>3.6513477737912332</v>
      </c>
      <c r="AQ4988">
        <v>3.5803419703823423</v>
      </c>
      <c r="AR4988">
        <v>4.9809891412007161</v>
      </c>
      <c r="AT4988">
        <f t="shared" si="693"/>
        <v>3.4904785420218452</v>
      </c>
      <c r="AU4988">
        <f t="shared" si="694"/>
        <v>4.7960264113842914</v>
      </c>
      <c r="AV4988">
        <f t="shared" si="695"/>
        <v>4.8159922685713941</v>
      </c>
      <c r="AW4988">
        <f t="shared" si="696"/>
        <v>3.2207067237290739</v>
      </c>
      <c r="AX4988">
        <f t="shared" si="697"/>
        <v>3.6970905598643662</v>
      </c>
      <c r="AY4988">
        <f t="shared" si="698"/>
        <v>3.6633851049383734</v>
      </c>
      <c r="AZ4988">
        <f t="shared" si="699"/>
        <v>3.6405315110001464</v>
      </c>
      <c r="BA4988">
        <f t="shared" si="700"/>
        <v>4.9809891412007161</v>
      </c>
    </row>
    <row r="4989" spans="1:53" x14ac:dyDescent="0.25">
      <c r="A4989">
        <f t="shared" si="701"/>
        <v>4988</v>
      </c>
      <c r="B4989">
        <v>3.4904785420218452</v>
      </c>
      <c r="D4989">
        <v>3.6532140723820303</v>
      </c>
      <c r="E4989">
        <v>3.1206732822734318</v>
      </c>
      <c r="G4989">
        <v>3.7083200090769193</v>
      </c>
      <c r="H4989">
        <v>3.1712145836245278</v>
      </c>
      <c r="I4989">
        <v>3.1541686365963244</v>
      </c>
      <c r="K4989">
        <v>3.656268688706759</v>
      </c>
      <c r="L4989">
        <v>3.1099948671209785</v>
      </c>
      <c r="M4989">
        <v>3.0928028119753934</v>
      </c>
      <c r="N4989">
        <v>5.2033763899031076</v>
      </c>
      <c r="P4989">
        <v>3.4966139570969359</v>
      </c>
      <c r="Q4989">
        <v>2.936489392335611</v>
      </c>
      <c r="R4989">
        <v>2.9190038685999675</v>
      </c>
      <c r="S4989">
        <v>5.0476680771956319</v>
      </c>
      <c r="T4989">
        <v>5.5528348425387168</v>
      </c>
      <c r="V4989">
        <v>3.6592973451193775</v>
      </c>
      <c r="W4989">
        <v>3.0715677905254393</v>
      </c>
      <c r="X4989">
        <v>3.0540522210741283</v>
      </c>
      <c r="Y4989">
        <v>5.146138665209171</v>
      </c>
      <c r="Z4989">
        <v>5.6479845368733859</v>
      </c>
      <c r="AA4989">
        <v>5.7597937028801107</v>
      </c>
      <c r="AC4989">
        <v>3.714403281814266</v>
      </c>
      <c r="AD4989">
        <v>3.0940310554912074</v>
      </c>
      <c r="AE4989">
        <v>3.0763353068717771</v>
      </c>
      <c r="AF4989">
        <v>5.1497761560673609</v>
      </c>
      <c r="AG4989">
        <v>5.6526026700955434</v>
      </c>
      <c r="AH4989">
        <v>5.7653702003823231</v>
      </c>
      <c r="AI4989">
        <v>5.6964646174668179</v>
      </c>
      <c r="AK4989">
        <v>3.6624041037818498</v>
      </c>
      <c r="AL4989">
        <v>3.0040717295040289</v>
      </c>
      <c r="AM4989">
        <v>2.9860441238711899</v>
      </c>
      <c r="AN4989">
        <v>5.0586117282632674</v>
      </c>
      <c r="AO4989">
        <v>5.5667288262042334</v>
      </c>
      <c r="AP4989">
        <v>5.6814212996021016</v>
      </c>
      <c r="AQ4989">
        <v>5.6119250974044643</v>
      </c>
      <c r="AR4989">
        <v>5.596276248888703</v>
      </c>
      <c r="AT4989">
        <f t="shared" si="693"/>
        <v>3.4904785420218452</v>
      </c>
      <c r="AU4989">
        <f t="shared" si="694"/>
        <v>3.1206732822734318</v>
      </c>
      <c r="AV4989">
        <f t="shared" si="695"/>
        <v>3.1541686365963244</v>
      </c>
      <c r="AW4989">
        <f t="shared" si="696"/>
        <v>5.2033763899031076</v>
      </c>
      <c r="AX4989">
        <f t="shared" si="697"/>
        <v>5.5528348425387168</v>
      </c>
      <c r="AY4989">
        <f t="shared" si="698"/>
        <v>5.7597937028801107</v>
      </c>
      <c r="AZ4989">
        <f t="shared" si="699"/>
        <v>5.6964646174668179</v>
      </c>
      <c r="BA4989">
        <f t="shared" si="700"/>
        <v>5.596276248888703</v>
      </c>
    </row>
    <row r="4990" spans="1:53" x14ac:dyDescent="0.25">
      <c r="A4990">
        <f t="shared" si="701"/>
        <v>4989</v>
      </c>
      <c r="B4990">
        <v>3.4904785420218452</v>
      </c>
      <c r="D4990">
        <v>3.6532140723820303</v>
      </c>
      <c r="E4990">
        <v>3.3634438416190009</v>
      </c>
      <c r="G4990">
        <v>3.7083200090769193</v>
      </c>
      <c r="H4990">
        <v>3.4160660334787729</v>
      </c>
      <c r="I4990">
        <v>3.577655890761088</v>
      </c>
      <c r="K4990">
        <v>3.656268688706759</v>
      </c>
      <c r="L4990">
        <v>3.359025934196938</v>
      </c>
      <c r="M4990">
        <v>3.5220008473988225</v>
      </c>
      <c r="N4990">
        <v>3.6056251047774284</v>
      </c>
      <c r="P4990">
        <v>3.4966139570969359</v>
      </c>
      <c r="Q4990">
        <v>3.1918346286367907</v>
      </c>
      <c r="R4990">
        <v>3.3575915255856832</v>
      </c>
      <c r="S4990">
        <v>3.441932562313248</v>
      </c>
      <c r="T4990">
        <v>3.6660598806596725</v>
      </c>
      <c r="V4990">
        <v>3.6592973451193775</v>
      </c>
      <c r="W4990">
        <v>3.3526168282075286</v>
      </c>
      <c r="X4990">
        <v>3.5227155021026118</v>
      </c>
      <c r="Y4990">
        <v>3.5867889282395611</v>
      </c>
      <c r="Z4990">
        <v>3.8111284895029227</v>
      </c>
      <c r="AA4990">
        <v>4.3939991794624715</v>
      </c>
      <c r="AC4990">
        <v>3.714403281814266</v>
      </c>
      <c r="AD4990">
        <v>3.4031928863057685</v>
      </c>
      <c r="AE4990">
        <v>3.5790913257804187</v>
      </c>
      <c r="AF4990">
        <v>3.6234463421222092</v>
      </c>
      <c r="AG4990">
        <v>3.8499210568276281</v>
      </c>
      <c r="AH4990">
        <v>4.4377877812725419</v>
      </c>
      <c r="AI4990">
        <v>4.5235196358687855</v>
      </c>
      <c r="AK4990">
        <v>3.6624041037818498</v>
      </c>
      <c r="AL4990">
        <v>3.3439963120009062</v>
      </c>
      <c r="AM4990">
        <v>3.527202217964915</v>
      </c>
      <c r="AN4990">
        <v>3.5522190103659068</v>
      </c>
      <c r="AO4990">
        <v>3.7827700903537123</v>
      </c>
      <c r="AP4990">
        <v>4.380671706922092</v>
      </c>
      <c r="AQ4990">
        <v>4.4671384059863062</v>
      </c>
      <c r="AR4990">
        <v>4.1845099341662984</v>
      </c>
      <c r="AT4990">
        <f t="shared" si="693"/>
        <v>3.4904785420218452</v>
      </c>
      <c r="AU4990">
        <f t="shared" si="694"/>
        <v>3.3634438416190009</v>
      </c>
      <c r="AV4990">
        <f t="shared" si="695"/>
        <v>3.577655890761088</v>
      </c>
      <c r="AW4990">
        <f t="shared" si="696"/>
        <v>3.6056251047774284</v>
      </c>
      <c r="AX4990">
        <f t="shared" si="697"/>
        <v>3.6660598806596725</v>
      </c>
      <c r="AY4990">
        <f t="shared" si="698"/>
        <v>4.3939991794624715</v>
      </c>
      <c r="AZ4990">
        <f t="shared" si="699"/>
        <v>4.5235196358687855</v>
      </c>
      <c r="BA4990">
        <f t="shared" si="700"/>
        <v>4.1845099341662984</v>
      </c>
    </row>
    <row r="4991" spans="1:53" x14ac:dyDescent="0.25">
      <c r="A4991">
        <f t="shared" si="701"/>
        <v>4990</v>
      </c>
      <c r="B4991">
        <v>3.4904785420218452</v>
      </c>
      <c r="D4991">
        <v>3.6532140723820303</v>
      </c>
      <c r="E4991">
        <v>3.7070961326325809</v>
      </c>
      <c r="G4991">
        <v>3.7083200090769193</v>
      </c>
      <c r="H4991">
        <v>3.7626639155581842</v>
      </c>
      <c r="I4991">
        <v>3.6918824736306117</v>
      </c>
      <c r="K4991">
        <v>3.656268688706759</v>
      </c>
      <c r="L4991">
        <v>3.7115402463314333</v>
      </c>
      <c r="M4991">
        <v>3.6401521063301994</v>
      </c>
      <c r="N4991">
        <v>3.2966826878990299</v>
      </c>
      <c r="P4991">
        <v>3.4966139570969359</v>
      </c>
      <c r="Q4991">
        <v>3.5532869220732337</v>
      </c>
      <c r="R4991">
        <v>3.4806801856554697</v>
      </c>
      <c r="S4991">
        <v>3.1342667436377525</v>
      </c>
      <c r="T4991">
        <v>3.3402773775909069</v>
      </c>
      <c r="V4991">
        <v>3.6592973451193775</v>
      </c>
      <c r="W4991">
        <v>3.7233351630345588</v>
      </c>
      <c r="X4991">
        <v>3.6486721120237835</v>
      </c>
      <c r="Y4991">
        <v>3.3012775155650766</v>
      </c>
      <c r="Z4991">
        <v>3.510298200166317</v>
      </c>
      <c r="AA4991">
        <v>3.5829773935109577</v>
      </c>
      <c r="AC4991">
        <v>3.714403281814266</v>
      </c>
      <c r="AD4991">
        <v>3.7863548482504714</v>
      </c>
      <c r="AE4991">
        <v>3.7089955136380093</v>
      </c>
      <c r="AF4991">
        <v>3.3576420947686749</v>
      </c>
      <c r="AG4991">
        <v>3.5714644358860133</v>
      </c>
      <c r="AH4991">
        <v>3.644766593745036</v>
      </c>
      <c r="AI4991">
        <v>3.9545343307740666</v>
      </c>
      <c r="AK4991">
        <v>3.6624041037818498</v>
      </c>
      <c r="AL4991">
        <v>3.7428861464513816</v>
      </c>
      <c r="AM4991">
        <v>3.662167448226278</v>
      </c>
      <c r="AN4991">
        <v>3.30384360621315</v>
      </c>
      <c r="AO4991">
        <v>3.5243003667704444</v>
      </c>
      <c r="AP4991">
        <v>3.5988537933540705</v>
      </c>
      <c r="AQ4991">
        <v>3.9112766824147744</v>
      </c>
      <c r="AR4991">
        <v>3.7486902853331969</v>
      </c>
      <c r="AT4991">
        <f t="shared" si="693"/>
        <v>3.4904785420218452</v>
      </c>
      <c r="AU4991">
        <f t="shared" si="694"/>
        <v>3.7070961326325809</v>
      </c>
      <c r="AV4991">
        <f t="shared" si="695"/>
        <v>3.6918824736306117</v>
      </c>
      <c r="AW4991">
        <f t="shared" si="696"/>
        <v>3.2966826878990299</v>
      </c>
      <c r="AX4991">
        <f t="shared" si="697"/>
        <v>3.3402773775909069</v>
      </c>
      <c r="AY4991">
        <f t="shared" si="698"/>
        <v>3.5829773935109577</v>
      </c>
      <c r="AZ4991">
        <f t="shared" si="699"/>
        <v>3.9545343307740666</v>
      </c>
      <c r="BA4991">
        <f t="shared" si="700"/>
        <v>3.7486902853331969</v>
      </c>
    </row>
    <row r="4992" spans="1:53" x14ac:dyDescent="0.25">
      <c r="A4992">
        <f t="shared" si="701"/>
        <v>4991</v>
      </c>
      <c r="B4992">
        <v>3.4904785420218452</v>
      </c>
      <c r="D4992">
        <v>3.6532140723820303</v>
      </c>
      <c r="E4992">
        <v>3.0098910051347496</v>
      </c>
      <c r="G4992">
        <v>3.7083200090769193</v>
      </c>
      <c r="H4992">
        <v>3.0594827441103694</v>
      </c>
      <c r="I4992">
        <v>3.05318408595741</v>
      </c>
      <c r="K4992">
        <v>3.656268688706759</v>
      </c>
      <c r="L4992">
        <v>2.9963557637497975</v>
      </c>
      <c r="M4992">
        <v>2.9900031170983903</v>
      </c>
      <c r="N4992">
        <v>2.1742882549036699</v>
      </c>
      <c r="P4992">
        <v>3.4966139570969359</v>
      </c>
      <c r="Q4992">
        <v>2.8199689756499389</v>
      </c>
      <c r="R4992">
        <v>2.8135078892430649</v>
      </c>
      <c r="S4992">
        <v>1.9908011853723906</v>
      </c>
      <c r="T4992">
        <v>2.6196503480466817</v>
      </c>
      <c r="V4992">
        <v>3.6592973451193775</v>
      </c>
      <c r="W4992">
        <v>2.9975260394252445</v>
      </c>
      <c r="X4992">
        <v>2.9903564538794907</v>
      </c>
      <c r="Y4992">
        <v>2.186175141732122</v>
      </c>
      <c r="Z4992">
        <v>2.8029222926369028</v>
      </c>
      <c r="AA4992">
        <v>2.4851138185745274</v>
      </c>
      <c r="AC4992">
        <v>3.714403281814266</v>
      </c>
      <c r="AD4992">
        <v>3.0618333263956323</v>
      </c>
      <c r="AE4992">
        <v>3.0538937881205976</v>
      </c>
      <c r="AF4992">
        <v>2.2613448850209878</v>
      </c>
      <c r="AG4992">
        <v>2.8712764283068699</v>
      </c>
      <c r="AH4992">
        <v>2.550743881609673</v>
      </c>
      <c r="AI4992">
        <v>2.5759733172758938</v>
      </c>
      <c r="AK4992">
        <v>3.6624041037818498</v>
      </c>
      <c r="AL4992">
        <v>3.0134420418779748</v>
      </c>
      <c r="AM4992">
        <v>3.00466449768845</v>
      </c>
      <c r="AN4992">
        <v>2.216954727324318</v>
      </c>
      <c r="AO4992">
        <v>2.8252986476480411</v>
      </c>
      <c r="AP4992">
        <v>2.4992946064871893</v>
      </c>
      <c r="AQ4992">
        <v>2.5247402944591197</v>
      </c>
      <c r="AR4992">
        <v>2.7007479141643689</v>
      </c>
      <c r="AT4992">
        <f t="shared" si="693"/>
        <v>3.4904785420218452</v>
      </c>
      <c r="AU4992">
        <f t="shared" si="694"/>
        <v>3.0098910051347496</v>
      </c>
      <c r="AV4992">
        <f t="shared" si="695"/>
        <v>3.05318408595741</v>
      </c>
      <c r="AW4992">
        <f t="shared" si="696"/>
        <v>2.1742882549036699</v>
      </c>
      <c r="AX4992">
        <f t="shared" si="697"/>
        <v>2.6196503480466817</v>
      </c>
      <c r="AY4992">
        <f t="shared" si="698"/>
        <v>2.4851138185745274</v>
      </c>
      <c r="AZ4992">
        <f t="shared" si="699"/>
        <v>2.5759733172758938</v>
      </c>
      <c r="BA4992">
        <f t="shared" si="700"/>
        <v>2.7007479141643689</v>
      </c>
    </row>
    <row r="4993" spans="1:53" x14ac:dyDescent="0.25">
      <c r="A4993">
        <f t="shared" si="701"/>
        <v>4992</v>
      </c>
      <c r="B4993">
        <v>3.4904785420218452</v>
      </c>
      <c r="D4993">
        <v>3.6532140723820303</v>
      </c>
      <c r="E4993">
        <v>2.7830667285512676</v>
      </c>
      <c r="G4993">
        <v>3.7083200090769193</v>
      </c>
      <c r="H4993">
        <v>2.8307142594418875</v>
      </c>
      <c r="I4993">
        <v>3.2868768395678245</v>
      </c>
      <c r="K4993">
        <v>3.656268688706759</v>
      </c>
      <c r="L4993">
        <v>2.7636821982705855</v>
      </c>
      <c r="M4993">
        <v>3.2237547433690343</v>
      </c>
      <c r="N4993">
        <v>3.0176069334098203</v>
      </c>
      <c r="P4993">
        <v>3.4966139570969359</v>
      </c>
      <c r="Q4993">
        <v>2.5813959845130299</v>
      </c>
      <c r="R4993">
        <v>3.0493219735419737</v>
      </c>
      <c r="S4993">
        <v>2.8414071823545441</v>
      </c>
      <c r="T4993">
        <v>2.6757954539387669</v>
      </c>
      <c r="V4993">
        <v>3.6592973451193775</v>
      </c>
      <c r="W4993">
        <v>2.7562086098337777</v>
      </c>
      <c r="X4993">
        <v>3.2353428629743419</v>
      </c>
      <c r="Y4993">
        <v>3.0260277712114467</v>
      </c>
      <c r="Z4993">
        <v>2.865448319527796</v>
      </c>
      <c r="AA4993">
        <v>2.9154548598197634</v>
      </c>
      <c r="AC4993">
        <v>3.714403281814266</v>
      </c>
      <c r="AD4993">
        <v>2.8157030232388216</v>
      </c>
      <c r="AE4993">
        <v>3.3101524055179192</v>
      </c>
      <c r="AF4993">
        <v>3.0976428838215924</v>
      </c>
      <c r="AG4993">
        <v>2.9407193135699243</v>
      </c>
      <c r="AH4993">
        <v>2.9911544813501081</v>
      </c>
      <c r="AI4993">
        <v>2.9036848530207049</v>
      </c>
      <c r="AK4993">
        <v>3.6624041037818498</v>
      </c>
      <c r="AL4993">
        <v>2.7603891768430473</v>
      </c>
      <c r="AM4993">
        <v>3.2743918258230775</v>
      </c>
      <c r="AN4993">
        <v>3.0568663640073539</v>
      </c>
      <c r="AO4993">
        <v>2.9022536160140797</v>
      </c>
      <c r="AP4993">
        <v>2.9535497127205961</v>
      </c>
      <c r="AQ4993">
        <v>2.865330344719796</v>
      </c>
      <c r="AR4993">
        <v>2.4711927329046333</v>
      </c>
      <c r="AT4993">
        <f t="shared" si="693"/>
        <v>3.4904785420218452</v>
      </c>
      <c r="AU4993">
        <f t="shared" si="694"/>
        <v>2.7830667285512676</v>
      </c>
      <c r="AV4993">
        <f t="shared" si="695"/>
        <v>3.2868768395678245</v>
      </c>
      <c r="AW4993">
        <f t="shared" si="696"/>
        <v>3.0176069334098203</v>
      </c>
      <c r="AX4993">
        <f t="shared" si="697"/>
        <v>2.6757954539387669</v>
      </c>
      <c r="AY4993">
        <f t="shared" si="698"/>
        <v>2.9154548598197634</v>
      </c>
      <c r="AZ4993">
        <f t="shared" si="699"/>
        <v>2.9036848530207049</v>
      </c>
      <c r="BA4993">
        <f t="shared" si="700"/>
        <v>2.4711927329046333</v>
      </c>
    </row>
    <row r="4994" spans="1:53" x14ac:dyDescent="0.25">
      <c r="A4994">
        <f t="shared" si="701"/>
        <v>4993</v>
      </c>
      <c r="B4994">
        <v>3.4904785420218452</v>
      </c>
      <c r="D4994">
        <v>3.6532140723820303</v>
      </c>
      <c r="E4994">
        <v>4.2208827488718708</v>
      </c>
      <c r="G4994">
        <v>3.7083200090769193</v>
      </c>
      <c r="H4994">
        <v>4.2808544170795262</v>
      </c>
      <c r="I4994">
        <v>4.4848327188315107</v>
      </c>
      <c r="K4994">
        <v>3.656268688706759</v>
      </c>
      <c r="L4994">
        <v>4.2385762660050066</v>
      </c>
      <c r="M4994">
        <v>4.4443029532005855</v>
      </c>
      <c r="N4994">
        <v>4.0012771725916112</v>
      </c>
      <c r="P4994">
        <v>3.4966139570969359</v>
      </c>
      <c r="Q4994">
        <v>4.0936859114962463</v>
      </c>
      <c r="R4994">
        <v>4.3029243557399468</v>
      </c>
      <c r="S4994">
        <v>3.8561012112971831</v>
      </c>
      <c r="T4994">
        <v>3.9883389834998568</v>
      </c>
      <c r="V4994">
        <v>3.6592973451193775</v>
      </c>
      <c r="W4994">
        <v>4.2461988251700955</v>
      </c>
      <c r="X4994">
        <v>4.4606237097396537</v>
      </c>
      <c r="Y4994">
        <v>4.0182288890310263</v>
      </c>
      <c r="Z4994">
        <v>4.1469046412804413</v>
      </c>
      <c r="AA4994">
        <v>4.1653295907575822</v>
      </c>
      <c r="AC4994">
        <v>3.714403281814266</v>
      </c>
      <c r="AD4994">
        <v>4.2961648716311238</v>
      </c>
      <c r="AE4994">
        <v>4.5176141241085563</v>
      </c>
      <c r="AF4994">
        <v>4.075855671527993</v>
      </c>
      <c r="AG4994">
        <v>4.2020723388434318</v>
      </c>
      <c r="AH4994">
        <v>4.2206552164589457</v>
      </c>
      <c r="AI4994">
        <v>4.6202531446479114</v>
      </c>
      <c r="AK4994">
        <v>3.6624041037818498</v>
      </c>
      <c r="AL4994">
        <v>4.2440123312775526</v>
      </c>
      <c r="AM4994">
        <v>4.4743840881126751</v>
      </c>
      <c r="AN4994">
        <v>4.0294755026380571</v>
      </c>
      <c r="AO4994">
        <v>4.1543149421679333</v>
      </c>
      <c r="AP4994">
        <v>4.1732150297299597</v>
      </c>
      <c r="AQ4994">
        <v>4.576238083017687</v>
      </c>
      <c r="AR4994">
        <v>4.7819418478383664</v>
      </c>
      <c r="AT4994">
        <f t="shared" ref="AT4994:AT5001" si="702">B4994</f>
        <v>3.4904785420218452</v>
      </c>
      <c r="AU4994">
        <f t="shared" ref="AU4994:AU5001" si="703">E4994</f>
        <v>4.2208827488718708</v>
      </c>
      <c r="AV4994">
        <f t="shared" ref="AV4994:AV5001" si="704">I4994</f>
        <v>4.4848327188315107</v>
      </c>
      <c r="AW4994">
        <f t="shared" ref="AW4994:AW5001" si="705">N4994</f>
        <v>4.0012771725916112</v>
      </c>
      <c r="AX4994">
        <f t="shared" ref="AX4994:AX5001" si="706">T4994</f>
        <v>3.9883389834998568</v>
      </c>
      <c r="AY4994">
        <f t="shared" ref="AY4994:AY5001" si="707">AA4994</f>
        <v>4.1653295907575822</v>
      </c>
      <c r="AZ4994">
        <f t="shared" ref="AZ4994:AZ5001" si="708">AI4994</f>
        <v>4.6202531446479114</v>
      </c>
      <c r="BA4994">
        <f t="shared" ref="BA4994:BA5001" si="709">AR4994</f>
        <v>4.7819418478383664</v>
      </c>
    </row>
    <row r="4995" spans="1:53" x14ac:dyDescent="0.25">
      <c r="A4995">
        <f t="shared" si="701"/>
        <v>4994</v>
      </c>
      <c r="B4995">
        <v>3.4904785420218452</v>
      </c>
      <c r="D4995">
        <v>3.6532140723820303</v>
      </c>
      <c r="E4995">
        <v>3.1293594837827734</v>
      </c>
      <c r="G4995">
        <v>3.7083200090769193</v>
      </c>
      <c r="H4995">
        <v>3.1799752382896664</v>
      </c>
      <c r="I4995">
        <v>3.1605788754157516</v>
      </c>
      <c r="K4995">
        <v>3.656268688706759</v>
      </c>
      <c r="L4995">
        <v>3.1189050662676121</v>
      </c>
      <c r="M4995">
        <v>3.0993424488547836</v>
      </c>
      <c r="N4995">
        <v>3.578544162929</v>
      </c>
      <c r="P4995">
        <v>3.4966139570969359</v>
      </c>
      <c r="Q4995">
        <v>2.9456255090992833</v>
      </c>
      <c r="R4995">
        <v>2.9257289575697123</v>
      </c>
      <c r="S4995">
        <v>3.4090381149074211</v>
      </c>
      <c r="T4995">
        <v>3.7797965986971307</v>
      </c>
      <c r="V4995">
        <v>3.6592973451193775</v>
      </c>
      <c r="W4995">
        <v>3.1269131585753898</v>
      </c>
      <c r="X4995">
        <v>3.1063345132870381</v>
      </c>
      <c r="Y4995">
        <v>3.5892590099665869</v>
      </c>
      <c r="Z4995">
        <v>3.9566517262226162</v>
      </c>
      <c r="AA4995">
        <v>3.7304521970216564</v>
      </c>
      <c r="AC4995">
        <v>3.714403281814266</v>
      </c>
      <c r="AD4995">
        <v>3.196060063696434</v>
      </c>
      <c r="AE4995">
        <v>3.1746229362611098</v>
      </c>
      <c r="AF4995">
        <v>3.6613021251111775</v>
      </c>
      <c r="AG4995">
        <v>4.0284781542585852</v>
      </c>
      <c r="AH4995">
        <v>3.8003397719501866</v>
      </c>
      <c r="AI4995">
        <v>3.5115995982362289</v>
      </c>
      <c r="AK4995">
        <v>3.6624041037818498</v>
      </c>
      <c r="AL4995">
        <v>3.153658912220584</v>
      </c>
      <c r="AM4995">
        <v>3.1311795558317059</v>
      </c>
      <c r="AN4995">
        <v>3.6257849727567231</v>
      </c>
      <c r="AO4995">
        <v>3.9958915379024811</v>
      </c>
      <c r="AP4995">
        <v>3.7638588306382896</v>
      </c>
      <c r="AQ4995">
        <v>3.4726437411496409</v>
      </c>
      <c r="AR4995">
        <v>3.9196725914991806</v>
      </c>
      <c r="AT4995">
        <f t="shared" si="702"/>
        <v>3.4904785420218452</v>
      </c>
      <c r="AU4995">
        <f t="shared" si="703"/>
        <v>3.1293594837827734</v>
      </c>
      <c r="AV4995">
        <f t="shared" si="704"/>
        <v>3.1605788754157516</v>
      </c>
      <c r="AW4995">
        <f t="shared" si="705"/>
        <v>3.578544162929</v>
      </c>
      <c r="AX4995">
        <f t="shared" si="706"/>
        <v>3.7797965986971307</v>
      </c>
      <c r="AY4995">
        <f t="shared" si="707"/>
        <v>3.7304521970216564</v>
      </c>
      <c r="AZ4995">
        <f t="shared" si="708"/>
        <v>3.5115995982362289</v>
      </c>
      <c r="BA4995">
        <f t="shared" si="709"/>
        <v>3.9196725914991806</v>
      </c>
    </row>
    <row r="4996" spans="1:53" x14ac:dyDescent="0.25">
      <c r="A4996">
        <f t="shared" ref="A4996:A5001" si="710">A4995+1</f>
        <v>4995</v>
      </c>
      <c r="B4996">
        <v>3.4904785420218452</v>
      </c>
      <c r="D4996">
        <v>3.6532140723820303</v>
      </c>
      <c r="E4996">
        <v>3.6843446155273782</v>
      </c>
      <c r="G4996">
        <v>3.7083200090769193</v>
      </c>
      <c r="H4996">
        <v>3.7397173854492203</v>
      </c>
      <c r="I4996">
        <v>3.9104698963416098</v>
      </c>
      <c r="K4996">
        <v>3.656268688706759</v>
      </c>
      <c r="L4996">
        <v>3.6882020186749185</v>
      </c>
      <c r="M4996">
        <v>3.8604181225178165</v>
      </c>
      <c r="N4996">
        <v>3.6475152796379051</v>
      </c>
      <c r="P4996">
        <v>3.4966139570969359</v>
      </c>
      <c r="Q4996">
        <v>3.5293569549178319</v>
      </c>
      <c r="R4996">
        <v>3.7045127897441756</v>
      </c>
      <c r="S4996">
        <v>3.489785065353864</v>
      </c>
      <c r="T4996">
        <v>2.8646350640261056</v>
      </c>
      <c r="V4996">
        <v>3.6592973451193775</v>
      </c>
      <c r="W4996">
        <v>3.6686863334501183</v>
      </c>
      <c r="X4996">
        <v>3.8487231080768378</v>
      </c>
      <c r="Y4996">
        <v>3.6470749751035223</v>
      </c>
      <c r="Z4996">
        <v>3.0310325137459122</v>
      </c>
      <c r="AA4996">
        <v>2.4545530794900241</v>
      </c>
      <c r="AC4996">
        <v>3.714403281814266</v>
      </c>
      <c r="AD4996">
        <v>3.7005187376977005</v>
      </c>
      <c r="AE4996">
        <v>3.8869796244787276</v>
      </c>
      <c r="AF4996">
        <v>3.6966826703540683</v>
      </c>
      <c r="AG4996">
        <v>3.0844673850121138</v>
      </c>
      <c r="AH4996">
        <v>2.5030466984626045</v>
      </c>
      <c r="AI4996">
        <v>3.0351600419419142</v>
      </c>
      <c r="AK4996">
        <v>3.6624041037818498</v>
      </c>
      <c r="AL4996">
        <v>3.6251270168398286</v>
      </c>
      <c r="AM4996">
        <v>3.8196102519475805</v>
      </c>
      <c r="AN4996">
        <v>3.6390333599219375</v>
      </c>
      <c r="AO4996">
        <v>3.0253976910069875</v>
      </c>
      <c r="AP4996">
        <v>2.4340521462791491</v>
      </c>
      <c r="AQ4996">
        <v>2.9707264612739976</v>
      </c>
      <c r="AR4996">
        <v>2.7948683008959705</v>
      </c>
      <c r="AT4996">
        <f t="shared" si="702"/>
        <v>3.4904785420218452</v>
      </c>
      <c r="AU4996">
        <f t="shared" si="703"/>
        <v>3.6843446155273782</v>
      </c>
      <c r="AV4996">
        <f t="shared" si="704"/>
        <v>3.9104698963416098</v>
      </c>
      <c r="AW4996">
        <f t="shared" si="705"/>
        <v>3.6475152796379051</v>
      </c>
      <c r="AX4996">
        <f t="shared" si="706"/>
        <v>2.8646350640261056</v>
      </c>
      <c r="AY4996">
        <f t="shared" si="707"/>
        <v>2.4545530794900241</v>
      </c>
      <c r="AZ4996">
        <f t="shared" si="708"/>
        <v>3.0351600419419142</v>
      </c>
      <c r="BA4996">
        <f t="shared" si="709"/>
        <v>2.7948683008959705</v>
      </c>
    </row>
    <row r="4997" spans="1:53" x14ac:dyDescent="0.25">
      <c r="A4997">
        <f t="shared" si="710"/>
        <v>4996</v>
      </c>
      <c r="B4997">
        <v>3.4904785420218452</v>
      </c>
      <c r="D4997">
        <v>3.6532140723820303</v>
      </c>
      <c r="E4997">
        <v>3.4510160029422843</v>
      </c>
      <c r="G4997">
        <v>3.7083200090769193</v>
      </c>
      <c r="H4997">
        <v>3.5043888133276835</v>
      </c>
      <c r="I4997">
        <v>3.494974136609688</v>
      </c>
      <c r="K4997">
        <v>3.656268688706759</v>
      </c>
      <c r="L4997">
        <v>3.4488563849701799</v>
      </c>
      <c r="M4997">
        <v>3.4393610110231796</v>
      </c>
      <c r="N4997">
        <v>3.6226780013050837</v>
      </c>
      <c r="P4997">
        <v>3.4966139570969359</v>
      </c>
      <c r="Q4997">
        <v>3.2839427256267104</v>
      </c>
      <c r="R4997">
        <v>3.2742852655311503</v>
      </c>
      <c r="S4997">
        <v>3.4591735443011871</v>
      </c>
      <c r="T4997">
        <v>2.7125940242548148</v>
      </c>
      <c r="V4997">
        <v>3.6592973451193775</v>
      </c>
      <c r="W4997">
        <v>3.4363887547666057</v>
      </c>
      <c r="X4997">
        <v>3.4263067649895493</v>
      </c>
      <c r="Y4997">
        <v>3.6122804879259087</v>
      </c>
      <c r="Z4997">
        <v>2.8776834350363591</v>
      </c>
      <c r="AA4997">
        <v>2.7644701554672304</v>
      </c>
      <c r="AC4997">
        <v>3.714403281814266</v>
      </c>
      <c r="AD4997">
        <v>3.4793466875187931</v>
      </c>
      <c r="AE4997">
        <v>3.4687537510050008</v>
      </c>
      <c r="AF4997">
        <v>3.6574069785899894</v>
      </c>
      <c r="AG4997">
        <v>2.9284958466896525</v>
      </c>
      <c r="AH4997">
        <v>2.8143121675813561</v>
      </c>
      <c r="AI4997">
        <v>3.3171688446486094</v>
      </c>
      <c r="AK4997">
        <v>3.6624041037818498</v>
      </c>
      <c r="AL4997">
        <v>3.4131847347354189</v>
      </c>
      <c r="AM4997">
        <v>3.4019900548862076</v>
      </c>
      <c r="AN4997">
        <v>3.5949398147848464</v>
      </c>
      <c r="AO4997">
        <v>2.8654667941717067</v>
      </c>
      <c r="AP4997">
        <v>2.7493339982747491</v>
      </c>
      <c r="AQ4997">
        <v>3.2565008754311524</v>
      </c>
      <c r="AR4997">
        <v>1.8796524386010098</v>
      </c>
      <c r="AT4997">
        <f t="shared" si="702"/>
        <v>3.4904785420218452</v>
      </c>
      <c r="AU4997">
        <f t="shared" si="703"/>
        <v>3.4510160029422843</v>
      </c>
      <c r="AV4997">
        <f t="shared" si="704"/>
        <v>3.494974136609688</v>
      </c>
      <c r="AW4997">
        <f t="shared" si="705"/>
        <v>3.6226780013050837</v>
      </c>
      <c r="AX4997">
        <f t="shared" si="706"/>
        <v>2.7125940242548148</v>
      </c>
      <c r="AY4997">
        <f t="shared" si="707"/>
        <v>2.7644701554672304</v>
      </c>
      <c r="AZ4997">
        <f t="shared" si="708"/>
        <v>3.3171688446486094</v>
      </c>
      <c r="BA4997">
        <f t="shared" si="709"/>
        <v>1.8796524386010098</v>
      </c>
    </row>
    <row r="4998" spans="1:53" x14ac:dyDescent="0.25">
      <c r="A4998">
        <f t="shared" si="710"/>
        <v>4997</v>
      </c>
      <c r="B4998">
        <v>3.4904785420218452</v>
      </c>
      <c r="D4998">
        <v>3.6532140723820303</v>
      </c>
      <c r="E4998">
        <v>4.053284017788835</v>
      </c>
      <c r="G4998">
        <v>3.7083200090769193</v>
      </c>
      <c r="H4998">
        <v>4.1118191254443488</v>
      </c>
      <c r="I4998">
        <v>3.9197454296625569</v>
      </c>
      <c r="K4998">
        <v>3.656268688706759</v>
      </c>
      <c r="L4998">
        <v>4.0666555398893873</v>
      </c>
      <c r="M4998">
        <v>3.8729354981437552</v>
      </c>
      <c r="N4998">
        <v>4.1348723582524878</v>
      </c>
      <c r="P4998">
        <v>3.4966139570969359</v>
      </c>
      <c r="Q4998">
        <v>3.9174061446763364</v>
      </c>
      <c r="R4998">
        <v>3.7203792994661851</v>
      </c>
      <c r="S4998">
        <v>3.9845613326615634</v>
      </c>
      <c r="T4998">
        <v>4.4200358576537617</v>
      </c>
      <c r="V4998">
        <v>3.6592973451193775</v>
      </c>
      <c r="W4998">
        <v>4.0931384538954738</v>
      </c>
      <c r="X4998">
        <v>3.8913010601201936</v>
      </c>
      <c r="Y4998">
        <v>4.1458397983505515</v>
      </c>
      <c r="Z4998">
        <v>4.5680306610718038</v>
      </c>
      <c r="AA4998">
        <v>4.3801614892295087</v>
      </c>
      <c r="AC4998">
        <v>3.714403281814266</v>
      </c>
      <c r="AD4998">
        <v>4.1650119498622953</v>
      </c>
      <c r="AE4998">
        <v>3.9566339727180848</v>
      </c>
      <c r="AF4998">
        <v>4.2037111765968262</v>
      </c>
      <c r="AG4998">
        <v>4.6162371558704631</v>
      </c>
      <c r="AH4998">
        <v>4.4267576768409462</v>
      </c>
      <c r="AI4998">
        <v>3.9598335713613082</v>
      </c>
      <c r="AK4998">
        <v>3.6624041037818498</v>
      </c>
      <c r="AL4998">
        <v>4.1336426911136375</v>
      </c>
      <c r="AM4998">
        <v>3.9169380336535622</v>
      </c>
      <c r="AN4998">
        <v>4.1586715077853587</v>
      </c>
      <c r="AO4998">
        <v>4.565068540576581</v>
      </c>
      <c r="AP4998">
        <v>4.3723546445395929</v>
      </c>
      <c r="AQ4998">
        <v>3.9014283324415615</v>
      </c>
      <c r="AR4998">
        <v>3.475188439389914</v>
      </c>
      <c r="AT4998">
        <f t="shared" si="702"/>
        <v>3.4904785420218452</v>
      </c>
      <c r="AU4998">
        <f t="shared" si="703"/>
        <v>4.053284017788835</v>
      </c>
      <c r="AV4998">
        <f t="shared" si="704"/>
        <v>3.9197454296625569</v>
      </c>
      <c r="AW4998">
        <f t="shared" si="705"/>
        <v>4.1348723582524878</v>
      </c>
      <c r="AX4998">
        <f t="shared" si="706"/>
        <v>4.4200358576537617</v>
      </c>
      <c r="AY4998">
        <f t="shared" si="707"/>
        <v>4.3801614892295087</v>
      </c>
      <c r="AZ4998">
        <f t="shared" si="708"/>
        <v>3.9598335713613082</v>
      </c>
      <c r="BA4998">
        <f t="shared" si="709"/>
        <v>3.475188439389914</v>
      </c>
    </row>
    <row r="4999" spans="1:53" x14ac:dyDescent="0.25">
      <c r="A4999">
        <f t="shared" si="710"/>
        <v>4998</v>
      </c>
      <c r="B4999">
        <v>3.4904785420218452</v>
      </c>
      <c r="D4999">
        <v>3.6532140723820303</v>
      </c>
      <c r="E4999">
        <v>3.2367743617311491</v>
      </c>
      <c r="G4999">
        <v>3.7083200090769193</v>
      </c>
      <c r="H4999">
        <v>3.2883108151918852</v>
      </c>
      <c r="I4999">
        <v>3.1212168832345117</v>
      </c>
      <c r="K4999">
        <v>3.656268688706759</v>
      </c>
      <c r="L4999">
        <v>3.2290899327828382</v>
      </c>
      <c r="M4999">
        <v>3.060563767122976</v>
      </c>
      <c r="N4999">
        <v>1.9318090105470147</v>
      </c>
      <c r="P4999">
        <v>3.4966139570969359</v>
      </c>
      <c r="Q4999">
        <v>3.0586041069404999</v>
      </c>
      <c r="R4999">
        <v>2.8872011975867786</v>
      </c>
      <c r="S4999">
        <v>1.748771400240166</v>
      </c>
      <c r="T4999">
        <v>1.6263444583014377</v>
      </c>
      <c r="V4999">
        <v>3.6592973451193775</v>
      </c>
      <c r="W4999">
        <v>3.2527401224029138</v>
      </c>
      <c r="X4999">
        <v>3.0775961586451697</v>
      </c>
      <c r="Y4999">
        <v>1.9737923606195769</v>
      </c>
      <c r="Z4999">
        <v>1.8585783494059447</v>
      </c>
      <c r="AA4999">
        <v>1.2919869159975672</v>
      </c>
      <c r="AC4999">
        <v>3.714403281814266</v>
      </c>
      <c r="AD4999">
        <v>3.3358139103430697</v>
      </c>
      <c r="AE4999">
        <v>3.1554276582062295</v>
      </c>
      <c r="AF4999">
        <v>2.0767886840900123</v>
      </c>
      <c r="AG4999">
        <v>1.9678000549339307</v>
      </c>
      <c r="AH4999">
        <v>1.3963521235249079</v>
      </c>
      <c r="AI4999">
        <v>1.3751154373283327</v>
      </c>
      <c r="AK4999">
        <v>3.6624041037818498</v>
      </c>
      <c r="AL4999">
        <v>3.3085375318004453</v>
      </c>
      <c r="AM4999">
        <v>3.1213628234090582</v>
      </c>
      <c r="AN4999">
        <v>2.0586431962812157</v>
      </c>
      <c r="AO4999">
        <v>1.9549457609327812</v>
      </c>
      <c r="AP4999">
        <v>1.3737432063967487</v>
      </c>
      <c r="AQ4999">
        <v>1.3523244914613475</v>
      </c>
      <c r="AR4999">
        <v>1.5708336857425635</v>
      </c>
      <c r="AT4999">
        <f t="shared" si="702"/>
        <v>3.4904785420218452</v>
      </c>
      <c r="AU4999">
        <f t="shared" si="703"/>
        <v>3.2367743617311491</v>
      </c>
      <c r="AV4999">
        <f t="shared" si="704"/>
        <v>3.1212168832345117</v>
      </c>
      <c r="AW4999">
        <f t="shared" si="705"/>
        <v>1.9318090105470147</v>
      </c>
      <c r="AX4999">
        <f t="shared" si="706"/>
        <v>1.6263444583014377</v>
      </c>
      <c r="AY4999">
        <f t="shared" si="707"/>
        <v>1.2919869159975672</v>
      </c>
      <c r="AZ4999">
        <f t="shared" si="708"/>
        <v>1.3751154373283327</v>
      </c>
      <c r="BA4999">
        <f t="shared" si="709"/>
        <v>1.5708336857425635</v>
      </c>
    </row>
    <row r="5000" spans="1:53" x14ac:dyDescent="0.25">
      <c r="A5000">
        <f t="shared" si="710"/>
        <v>4999</v>
      </c>
      <c r="B5000">
        <v>3.4904785420218452</v>
      </c>
      <c r="D5000">
        <v>3.6532140723820303</v>
      </c>
      <c r="E5000">
        <v>4.1692483207082578</v>
      </c>
      <c r="G5000">
        <v>3.7083200090769193</v>
      </c>
      <c r="H5000">
        <v>4.2287774081030776</v>
      </c>
      <c r="I5000">
        <v>4.2950118026110573</v>
      </c>
      <c r="K5000">
        <v>3.656268688706759</v>
      </c>
      <c r="L5000">
        <v>4.1856103018530746</v>
      </c>
      <c r="M5000">
        <v>4.252412419742555</v>
      </c>
      <c r="N5000">
        <v>2.967445992799786</v>
      </c>
      <c r="P5000">
        <v>3.4966139570969359</v>
      </c>
      <c r="Q5000">
        <v>4.0393769981903827</v>
      </c>
      <c r="R5000">
        <v>4.1073194290432706</v>
      </c>
      <c r="S5000">
        <v>2.811339004155279</v>
      </c>
      <c r="T5000">
        <v>2.315031311197862</v>
      </c>
      <c r="V5000">
        <v>3.6592973451193775</v>
      </c>
      <c r="W5000">
        <v>4.1985788005752962</v>
      </c>
      <c r="X5000">
        <v>4.2680784696815905</v>
      </c>
      <c r="Y5000">
        <v>2.986868580546834</v>
      </c>
      <c r="Z5000">
        <v>2.4912044965314122</v>
      </c>
      <c r="AA5000">
        <v>2.6684119021127035</v>
      </c>
      <c r="AC5000">
        <v>3.714403281814266</v>
      </c>
      <c r="AD5000">
        <v>4.2548255641080051</v>
      </c>
      <c r="AE5000">
        <v>4.326478182917179</v>
      </c>
      <c r="AF5000">
        <v>3.0490570304859332</v>
      </c>
      <c r="AG5000">
        <v>2.5497880061209512</v>
      </c>
      <c r="AH5000">
        <v>2.7285143323215095</v>
      </c>
      <c r="AI5000">
        <v>3.1259776980445189</v>
      </c>
      <c r="AK5000">
        <v>3.6624041037818498</v>
      </c>
      <c r="AL5000">
        <v>4.2085994039044898</v>
      </c>
      <c r="AM5000">
        <v>4.283019137720629</v>
      </c>
      <c r="AN5000">
        <v>2.9984373978292003</v>
      </c>
      <c r="AO5000">
        <v>2.4912839843343813</v>
      </c>
      <c r="AP5000">
        <v>2.6730611710930701</v>
      </c>
      <c r="AQ5000">
        <v>3.0739313656651301</v>
      </c>
      <c r="AR5000">
        <v>3.5787338733228093</v>
      </c>
      <c r="AT5000">
        <f t="shared" si="702"/>
        <v>3.4904785420218452</v>
      </c>
      <c r="AU5000">
        <f t="shared" si="703"/>
        <v>4.1692483207082578</v>
      </c>
      <c r="AV5000">
        <f t="shared" si="704"/>
        <v>4.2950118026110573</v>
      </c>
      <c r="AW5000">
        <f t="shared" si="705"/>
        <v>2.967445992799786</v>
      </c>
      <c r="AX5000">
        <f t="shared" si="706"/>
        <v>2.315031311197862</v>
      </c>
      <c r="AY5000">
        <f t="shared" si="707"/>
        <v>2.6684119021127035</v>
      </c>
      <c r="AZ5000">
        <f t="shared" si="708"/>
        <v>3.1259776980445189</v>
      </c>
      <c r="BA5000">
        <f t="shared" si="709"/>
        <v>3.5787338733228093</v>
      </c>
    </row>
    <row r="5001" spans="1:53" x14ac:dyDescent="0.25">
      <c r="A5001">
        <f t="shared" si="710"/>
        <v>5000</v>
      </c>
      <c r="B5001">
        <v>3.4904785420218452</v>
      </c>
      <c r="D5001">
        <v>3.6532140723820303</v>
      </c>
      <c r="E5001">
        <v>3.2810032500605666</v>
      </c>
      <c r="G5001">
        <v>3.7083200090769193</v>
      </c>
      <c r="H5001">
        <v>3.3329188082784094</v>
      </c>
      <c r="I5001">
        <v>3.1376982648759579</v>
      </c>
      <c r="K5001">
        <v>3.656268688706759</v>
      </c>
      <c r="L5001">
        <v>3.2744593848529289</v>
      </c>
      <c r="M5001">
        <v>3.0775655225070286</v>
      </c>
      <c r="N5001">
        <v>2.9135925142864112</v>
      </c>
      <c r="P5001">
        <v>3.4966139570969359</v>
      </c>
      <c r="Q5001">
        <v>3.1051238990119003</v>
      </c>
      <c r="R5001">
        <v>2.9048690560453037</v>
      </c>
      <c r="S5001">
        <v>2.739490564897082</v>
      </c>
      <c r="T5001">
        <v>2.6849005085242532</v>
      </c>
      <c r="V5001">
        <v>3.6592973451193775</v>
      </c>
      <c r="W5001">
        <v>3.2619412027780879</v>
      </c>
      <c r="X5001">
        <v>3.0565805728207653</v>
      </c>
      <c r="Y5001">
        <v>2.8915441050667825</v>
      </c>
      <c r="Z5001">
        <v>2.841219792374317</v>
      </c>
      <c r="AA5001">
        <v>2.8370858633237441</v>
      </c>
      <c r="AC5001">
        <v>3.714403281814266</v>
      </c>
      <c r="AD5001">
        <v>3.3077751454252371</v>
      </c>
      <c r="AE5001">
        <v>3.0955484945061089</v>
      </c>
      <c r="AF5001">
        <v>2.9294394518513407</v>
      </c>
      <c r="AG5001">
        <v>2.8829495315875908</v>
      </c>
      <c r="AH5001">
        <v>2.8787801688594392</v>
      </c>
      <c r="AI5001">
        <v>3.0956054605797831</v>
      </c>
      <c r="AK5001">
        <v>3.6624041037818498</v>
      </c>
      <c r="AL5001">
        <v>3.243018589318885</v>
      </c>
      <c r="AM5001">
        <v>3.0221068318586553</v>
      </c>
      <c r="AN5001">
        <v>2.8535014225089133</v>
      </c>
      <c r="AO5001">
        <v>2.8104474096430438</v>
      </c>
      <c r="AP5001">
        <v>2.8062068758425012</v>
      </c>
      <c r="AQ5001">
        <v>3.0248906700633071</v>
      </c>
      <c r="AR5001">
        <v>3.8090811880986504</v>
      </c>
      <c r="AT5001">
        <f t="shared" si="702"/>
        <v>3.4904785420218452</v>
      </c>
      <c r="AU5001">
        <f t="shared" si="703"/>
        <v>3.2810032500605666</v>
      </c>
      <c r="AV5001">
        <f t="shared" si="704"/>
        <v>3.1376982648759579</v>
      </c>
      <c r="AW5001">
        <f t="shared" si="705"/>
        <v>2.9135925142864112</v>
      </c>
      <c r="AX5001">
        <f t="shared" si="706"/>
        <v>2.6849005085242532</v>
      </c>
      <c r="AY5001">
        <f t="shared" si="707"/>
        <v>2.8370858633237441</v>
      </c>
      <c r="AZ5001">
        <f t="shared" si="708"/>
        <v>3.0956054605797831</v>
      </c>
      <c r="BA5001">
        <f t="shared" si="709"/>
        <v>3.8090811880986504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5001"/>
  <sheetViews>
    <sheetView tabSelected="1" workbookViewId="0"/>
  </sheetViews>
  <sheetFormatPr defaultRowHeight="15" x14ac:dyDescent="0.25"/>
  <sheetData>
    <row r="1" spans="1:8" x14ac:dyDescent="0.25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</row>
    <row r="2" spans="1:8" x14ac:dyDescent="0.25">
      <c r="A2">
        <v>12.757851012006245</v>
      </c>
      <c r="B2">
        <v>9.1364080981961084</v>
      </c>
      <c r="C2">
        <v>5.566355090458698</v>
      </c>
      <c r="D2">
        <v>1.7487450154583239</v>
      </c>
      <c r="E2">
        <v>13.828751572616877</v>
      </c>
      <c r="F2">
        <v>9.7479610668001637</v>
      </c>
      <c r="G2">
        <v>5.6501798990957575</v>
      </c>
      <c r="H2">
        <v>1.6567220886509091</v>
      </c>
    </row>
    <row r="3" spans="1:8" x14ac:dyDescent="0.25">
      <c r="A3">
        <v>12.757851012006245</v>
      </c>
      <c r="B3">
        <v>9.2241270002352813</v>
      </c>
      <c r="C3">
        <v>5.6257846525270505</v>
      </c>
      <c r="D3">
        <v>1.8442174312866988</v>
      </c>
      <c r="E3">
        <v>12.684457829978223</v>
      </c>
      <c r="F3">
        <v>9.2324867972454978</v>
      </c>
      <c r="G3">
        <v>5.7950466687456164</v>
      </c>
      <c r="H3">
        <v>2.3424194231089119</v>
      </c>
    </row>
    <row r="4" spans="1:8" x14ac:dyDescent="0.25">
      <c r="A4">
        <v>12.757851012006245</v>
      </c>
      <c r="B4">
        <v>9.1401189779778136</v>
      </c>
      <c r="C4">
        <v>5.5487786604857003</v>
      </c>
      <c r="D4">
        <v>2.0285198835025389</v>
      </c>
      <c r="E4">
        <v>12.935667653531265</v>
      </c>
      <c r="F4">
        <v>9.3410272310637765</v>
      </c>
      <c r="G4">
        <v>5.7086183259661745</v>
      </c>
      <c r="H4">
        <v>2.0478928082012686</v>
      </c>
    </row>
    <row r="5" spans="1:8" x14ac:dyDescent="0.25">
      <c r="A5">
        <v>12.757851012006245</v>
      </c>
      <c r="B5">
        <v>9.4774719887521126</v>
      </c>
      <c r="C5">
        <v>6.1479660152305913</v>
      </c>
      <c r="D5">
        <v>2.6174973429601969</v>
      </c>
      <c r="E5">
        <v>13.079512067512526</v>
      </c>
      <c r="F5">
        <v>9.4435915465497775</v>
      </c>
      <c r="G5">
        <v>5.8023201798230417</v>
      </c>
      <c r="H5">
        <v>1.9990033311770303</v>
      </c>
    </row>
    <row r="6" spans="1:8" x14ac:dyDescent="0.25">
      <c r="A6">
        <v>12.757851012006245</v>
      </c>
      <c r="B6">
        <v>9.1873360591819235</v>
      </c>
      <c r="C6">
        <v>5.6010268493271376</v>
      </c>
      <c r="D6">
        <v>1.9851872154309329</v>
      </c>
      <c r="E6">
        <v>12.093110228801187</v>
      </c>
      <c r="F6">
        <v>8.5298720129636578</v>
      </c>
      <c r="G6">
        <v>4.9869543968338359</v>
      </c>
      <c r="H6">
        <v>1.6615000379432181</v>
      </c>
    </row>
    <row r="7" spans="1:8" x14ac:dyDescent="0.25">
      <c r="A7">
        <v>12.757851012006245</v>
      </c>
      <c r="B7">
        <v>9.3969299007820783</v>
      </c>
      <c r="C7">
        <v>6.042770357081686</v>
      </c>
      <c r="D7">
        <v>2.6367846771045014</v>
      </c>
      <c r="E7">
        <v>13.016902482322511</v>
      </c>
      <c r="F7">
        <v>9.4070542267779871</v>
      </c>
      <c r="G7">
        <v>5.8690771681040204</v>
      </c>
      <c r="H7">
        <v>2.4808010882146636</v>
      </c>
    </row>
    <row r="8" spans="1:8" x14ac:dyDescent="0.25">
      <c r="A8">
        <v>12.757851012006245</v>
      </c>
      <c r="B8">
        <v>9.2493297249622923</v>
      </c>
      <c r="C8">
        <v>5.7934609168773941</v>
      </c>
      <c r="D8">
        <v>1.9657437089264174</v>
      </c>
      <c r="E8">
        <v>12.386561040696575</v>
      </c>
      <c r="F8">
        <v>8.5307408508459375</v>
      </c>
      <c r="G8">
        <v>4.6858551381055022</v>
      </c>
      <c r="H8">
        <v>0.9256814759350116</v>
      </c>
    </row>
    <row r="9" spans="1:8" x14ac:dyDescent="0.25">
      <c r="A9">
        <v>12.757851012006245</v>
      </c>
      <c r="B9">
        <v>8.599006220951031</v>
      </c>
      <c r="C9">
        <v>4.5116350145251092</v>
      </c>
      <c r="D9">
        <v>0.26453530059545149</v>
      </c>
      <c r="E9">
        <v>13.897170492171909</v>
      </c>
      <c r="F9">
        <v>9.5237443943013975</v>
      </c>
      <c r="G9">
        <v>5.2061297086445411</v>
      </c>
      <c r="H9">
        <v>1.0041667595773329</v>
      </c>
    </row>
    <row r="10" spans="1:8" x14ac:dyDescent="0.25">
      <c r="A10">
        <v>12.757851012006245</v>
      </c>
      <c r="B10">
        <v>8.9784113951744438</v>
      </c>
      <c r="C10">
        <v>5.2341192436529811</v>
      </c>
      <c r="D10">
        <v>1.3255296236603631</v>
      </c>
      <c r="E10">
        <v>13.762147898522507</v>
      </c>
      <c r="F10">
        <v>9.5234727573528684</v>
      </c>
      <c r="G10">
        <v>5.2977194290593062</v>
      </c>
      <c r="H10">
        <v>1.3747817141014904</v>
      </c>
    </row>
    <row r="11" spans="1:8" x14ac:dyDescent="0.25">
      <c r="A11">
        <v>12.757851012006245</v>
      </c>
      <c r="B11">
        <v>9.1898836181399925</v>
      </c>
      <c r="C11">
        <v>5.6409676881162722</v>
      </c>
      <c r="D11">
        <v>2.0294929362875469</v>
      </c>
      <c r="E11">
        <v>12.651496382853033</v>
      </c>
      <c r="F11">
        <v>9.3541639105686887</v>
      </c>
      <c r="G11">
        <v>5.9692250234755093</v>
      </c>
      <c r="H11">
        <v>2.3368809684484932</v>
      </c>
    </row>
    <row r="12" spans="1:8" x14ac:dyDescent="0.25">
      <c r="A12">
        <v>12.757851012006245</v>
      </c>
      <c r="B12">
        <v>9.1832754479268672</v>
      </c>
      <c r="C12">
        <v>5.61390753435394</v>
      </c>
      <c r="D12">
        <v>1.5042076078830802</v>
      </c>
      <c r="E12">
        <v>13.546419481839367</v>
      </c>
      <c r="F12">
        <v>9.5604089992192876</v>
      </c>
      <c r="G12">
        <v>5.6875090864510369</v>
      </c>
      <c r="H12">
        <v>1.7754148041816973</v>
      </c>
    </row>
    <row r="13" spans="1:8" x14ac:dyDescent="0.25">
      <c r="A13">
        <v>12.757851012006245</v>
      </c>
      <c r="B13">
        <v>8.7617354031375818</v>
      </c>
      <c r="C13">
        <v>4.7410705442688137</v>
      </c>
      <c r="D13">
        <v>0.72804539713521554</v>
      </c>
      <c r="E13">
        <v>13.371280403627219</v>
      </c>
      <c r="F13">
        <v>9.5603006920846543</v>
      </c>
      <c r="G13">
        <v>5.6873643147794226</v>
      </c>
      <c r="H13">
        <v>1.7993902256909453</v>
      </c>
    </row>
    <row r="14" spans="1:8" x14ac:dyDescent="0.25">
      <c r="A14">
        <v>12.757851012006245</v>
      </c>
      <c r="B14">
        <v>9.131267176658362</v>
      </c>
      <c r="C14">
        <v>5.4474927529452932</v>
      </c>
      <c r="D14">
        <v>1.4333422461073495</v>
      </c>
      <c r="E14">
        <v>12.512075469529467</v>
      </c>
      <c r="F14">
        <v>8.4717981191661664</v>
      </c>
      <c r="G14">
        <v>4.6117411206650676</v>
      </c>
      <c r="H14">
        <v>0.95124508563737065</v>
      </c>
    </row>
    <row r="15" spans="1:8" x14ac:dyDescent="0.25">
      <c r="A15">
        <v>12.757851012006245</v>
      </c>
      <c r="B15">
        <v>8.760075678405709</v>
      </c>
      <c r="C15">
        <v>4.7721855091077732</v>
      </c>
      <c r="D15">
        <v>0.77147314993066096</v>
      </c>
      <c r="E15">
        <v>12.525057030207245</v>
      </c>
      <c r="F15">
        <v>8.8468547594174076</v>
      </c>
      <c r="G15">
        <v>5.1415964533072671</v>
      </c>
      <c r="H15">
        <v>1.4518577595513942</v>
      </c>
    </row>
    <row r="16" spans="1:8" x14ac:dyDescent="0.25">
      <c r="A16">
        <v>12.757851012006245</v>
      </c>
      <c r="B16">
        <v>8.9410053034206047</v>
      </c>
      <c r="C16">
        <v>5.2209828977365218</v>
      </c>
      <c r="D16">
        <v>1.5958950203341573</v>
      </c>
      <c r="E16">
        <v>11.962503641735118</v>
      </c>
      <c r="F16">
        <v>8.4092954044331005</v>
      </c>
      <c r="G16">
        <v>4.8181289165901759</v>
      </c>
      <c r="H16">
        <v>1.2298945283865161</v>
      </c>
    </row>
    <row r="17" spans="1:8" x14ac:dyDescent="0.25">
      <c r="A17">
        <v>12.757851012006245</v>
      </c>
      <c r="B17">
        <v>9.0435754490637539</v>
      </c>
      <c r="C17">
        <v>5.4297554432437058</v>
      </c>
      <c r="D17">
        <v>2.0090834452007145</v>
      </c>
      <c r="E17">
        <v>12.351129178750224</v>
      </c>
      <c r="F17">
        <v>9.0306811413954442</v>
      </c>
      <c r="G17">
        <v>5.4938394582033485</v>
      </c>
      <c r="H17">
        <v>2.2254435255706331</v>
      </c>
    </row>
    <row r="18" spans="1:8" x14ac:dyDescent="0.25">
      <c r="A18">
        <v>12.757851012006245</v>
      </c>
      <c r="B18">
        <v>9.2359921753436502</v>
      </c>
      <c r="C18">
        <v>5.7157715840128773</v>
      </c>
      <c r="D18">
        <v>2.0352284801646783</v>
      </c>
      <c r="E18">
        <v>12.961691016560124</v>
      </c>
      <c r="F18">
        <v>9.1536488062966583</v>
      </c>
      <c r="G18">
        <v>5.4734170848478652</v>
      </c>
      <c r="H18">
        <v>1.9976253740177761</v>
      </c>
    </row>
    <row r="19" spans="1:8" x14ac:dyDescent="0.25">
      <c r="A19">
        <v>12.757851012006245</v>
      </c>
      <c r="B19">
        <v>9.2525557337307287</v>
      </c>
      <c r="C19">
        <v>5.7207647323641302</v>
      </c>
      <c r="D19">
        <v>2.1756865600050093</v>
      </c>
      <c r="E19">
        <v>12.61897610744985</v>
      </c>
      <c r="F19">
        <v>9.2532455536791893</v>
      </c>
      <c r="G19">
        <v>5.9061513669509438</v>
      </c>
      <c r="H19">
        <v>2.6139510392955732</v>
      </c>
    </row>
    <row r="20" spans="1:8" x14ac:dyDescent="0.25">
      <c r="A20">
        <v>12.757851012006245</v>
      </c>
      <c r="B20">
        <v>9.3798665911172154</v>
      </c>
      <c r="C20">
        <v>5.9164124109231171</v>
      </c>
      <c r="D20">
        <v>2.2945665410516183</v>
      </c>
      <c r="E20">
        <v>12.714646963188871</v>
      </c>
      <c r="F20">
        <v>9.212473523330198</v>
      </c>
      <c r="G20">
        <v>5.7433956831710837</v>
      </c>
      <c r="H20">
        <v>2.1724720159380237</v>
      </c>
    </row>
    <row r="21" spans="1:8" x14ac:dyDescent="0.25">
      <c r="A21">
        <v>12.757851012006245</v>
      </c>
      <c r="B21">
        <v>9.5106257735571855</v>
      </c>
      <c r="C21">
        <v>6.1553457962012219</v>
      </c>
      <c r="D21">
        <v>2.7419892816733045</v>
      </c>
      <c r="E21">
        <v>13.078331377125844</v>
      </c>
      <c r="F21">
        <v>9.5623064598884753</v>
      </c>
      <c r="G21">
        <v>6.0494619620048766</v>
      </c>
      <c r="H21">
        <v>2.3231388277176963</v>
      </c>
    </row>
    <row r="22" spans="1:8" x14ac:dyDescent="0.25">
      <c r="A22">
        <v>12.757851012006245</v>
      </c>
      <c r="B22">
        <v>9.1606008925490041</v>
      </c>
      <c r="C22">
        <v>5.5928197011457002</v>
      </c>
      <c r="D22">
        <v>2.0239570467893566</v>
      </c>
      <c r="E22">
        <v>12.785610793823221</v>
      </c>
      <c r="F22">
        <v>9.2276583557038716</v>
      </c>
      <c r="G22">
        <v>5.6647864319091674</v>
      </c>
      <c r="H22">
        <v>2.0060539104479509</v>
      </c>
    </row>
    <row r="23" spans="1:8" x14ac:dyDescent="0.25">
      <c r="A23">
        <v>12.757851012006245</v>
      </c>
      <c r="B23">
        <v>9.0356336091708673</v>
      </c>
      <c r="C23">
        <v>5.3144471661200647</v>
      </c>
      <c r="D23">
        <v>0.9824664303368984</v>
      </c>
      <c r="E23">
        <v>14.278198311995229</v>
      </c>
      <c r="F23">
        <v>9.8236626168469918</v>
      </c>
      <c r="G23">
        <v>5.509081366760185</v>
      </c>
      <c r="H23">
        <v>1.2303092503224589</v>
      </c>
    </row>
    <row r="24" spans="1:8" x14ac:dyDescent="0.25">
      <c r="A24">
        <v>12.757851012006245</v>
      </c>
      <c r="B24">
        <v>9.0178707748616063</v>
      </c>
      <c r="C24">
        <v>5.4306186555940243</v>
      </c>
      <c r="D24">
        <v>1.7404787096538876</v>
      </c>
      <c r="E24">
        <v>13.529487351132264</v>
      </c>
      <c r="F24">
        <v>9.8165274743672146</v>
      </c>
      <c r="G24">
        <v>6.0900943768023321</v>
      </c>
      <c r="H24">
        <v>2.5969081397024198</v>
      </c>
    </row>
    <row r="25" spans="1:8" x14ac:dyDescent="0.25">
      <c r="A25">
        <v>12.757851012006245</v>
      </c>
      <c r="B25">
        <v>9.0348424062058381</v>
      </c>
      <c r="C25">
        <v>5.2729709225907406</v>
      </c>
      <c r="D25">
        <v>1.5894742680198031</v>
      </c>
      <c r="E25">
        <v>11.823656124050604</v>
      </c>
      <c r="F25">
        <v>8.1589239978581016</v>
      </c>
      <c r="G25">
        <v>4.5452009143310228</v>
      </c>
      <c r="H25">
        <v>1.1672534768167517</v>
      </c>
    </row>
    <row r="26" spans="1:8" x14ac:dyDescent="0.25">
      <c r="A26">
        <v>12.757851012006245</v>
      </c>
      <c r="B26">
        <v>9.2733520394021216</v>
      </c>
      <c r="C26">
        <v>5.825268894752619</v>
      </c>
      <c r="D26">
        <v>2.7467061998178517</v>
      </c>
      <c r="E26">
        <v>11.28446295779449</v>
      </c>
      <c r="F26">
        <v>8.1582330027018219</v>
      </c>
      <c r="G26">
        <v>5.066529070529608</v>
      </c>
      <c r="H26">
        <v>2.2026394570757906</v>
      </c>
    </row>
    <row r="27" spans="1:8" x14ac:dyDescent="0.25">
      <c r="A27">
        <v>12.757851012006245</v>
      </c>
      <c r="B27">
        <v>9.2132678549914164</v>
      </c>
      <c r="C27">
        <v>5.7144160280997616</v>
      </c>
      <c r="D27">
        <v>2.6415682881428881</v>
      </c>
      <c r="E27">
        <v>12.800063051713281</v>
      </c>
      <c r="F27">
        <v>9.430607408677897</v>
      </c>
      <c r="G27">
        <v>6.1149925208489684</v>
      </c>
      <c r="H27">
        <v>2.3919490110100048</v>
      </c>
    </row>
    <row r="28" spans="1:8" x14ac:dyDescent="0.25">
      <c r="A28">
        <v>12.757851012006245</v>
      </c>
      <c r="B28">
        <v>9.2672976262705706</v>
      </c>
      <c r="C28">
        <v>5.7074330477599853</v>
      </c>
      <c r="D28">
        <v>1.8646973860074234</v>
      </c>
      <c r="E28">
        <v>14.476663168913829</v>
      </c>
      <c r="F28">
        <v>10.498213500279874</v>
      </c>
      <c r="G28">
        <v>6.445760663433064</v>
      </c>
      <c r="H28">
        <v>2.4432967123063145</v>
      </c>
    </row>
    <row r="29" spans="1:8" x14ac:dyDescent="0.25">
      <c r="A29">
        <v>12.757851012006245</v>
      </c>
      <c r="B29">
        <v>9.4832024011855776</v>
      </c>
      <c r="C29">
        <v>6.2666544434088367</v>
      </c>
      <c r="D29">
        <v>2.928159815992402</v>
      </c>
      <c r="E29">
        <v>11.414635645767248</v>
      </c>
      <c r="F29">
        <v>8.1511010740038987</v>
      </c>
      <c r="G29">
        <v>4.8653814806424673</v>
      </c>
      <c r="H29">
        <v>1.6755270936902296</v>
      </c>
    </row>
    <row r="30" spans="1:8" x14ac:dyDescent="0.25">
      <c r="A30">
        <v>12.757851012006245</v>
      </c>
      <c r="B30">
        <v>9.1616549174876525</v>
      </c>
      <c r="C30">
        <v>5.5572661915252999</v>
      </c>
      <c r="D30">
        <v>1.7478050857773906</v>
      </c>
      <c r="E30">
        <v>13.62819056787411</v>
      </c>
      <c r="F30">
        <v>9.864312140089087</v>
      </c>
      <c r="G30">
        <v>6.1349039243118355</v>
      </c>
      <c r="H30">
        <v>2.5239297249598129</v>
      </c>
    </row>
    <row r="31" spans="1:8" x14ac:dyDescent="0.25">
      <c r="A31">
        <v>12.757851012006245</v>
      </c>
      <c r="B31">
        <v>9.144628542650393</v>
      </c>
      <c r="C31">
        <v>5.5791232979482484</v>
      </c>
      <c r="D31">
        <v>2.1501396297935713</v>
      </c>
      <c r="E31">
        <v>14.000405661629754</v>
      </c>
      <c r="F31">
        <v>10.272189017654613</v>
      </c>
      <c r="G31">
        <v>6.519488552300051</v>
      </c>
      <c r="H31">
        <v>2.7428598132258744</v>
      </c>
    </row>
    <row r="32" spans="1:8" x14ac:dyDescent="0.25">
      <c r="A32">
        <v>12.757851012006245</v>
      </c>
      <c r="B32">
        <v>9.1614497056226938</v>
      </c>
      <c r="C32">
        <v>5.6183214821759977</v>
      </c>
      <c r="D32">
        <v>1.8491942079793318</v>
      </c>
      <c r="E32">
        <v>12.683517821021631</v>
      </c>
      <c r="F32">
        <v>9.0970577059195996</v>
      </c>
      <c r="G32">
        <v>5.6360304719680059</v>
      </c>
      <c r="H32">
        <v>2.0636754527548735</v>
      </c>
    </row>
    <row r="33" spans="1:8" x14ac:dyDescent="0.25">
      <c r="A33">
        <v>12.757851012006245</v>
      </c>
      <c r="B33">
        <v>8.8943566235870506</v>
      </c>
      <c r="C33">
        <v>5.1005418749310021</v>
      </c>
      <c r="D33">
        <v>1.429026720435598</v>
      </c>
      <c r="E33">
        <v>12.599921514877616</v>
      </c>
      <c r="F33">
        <v>8.9904868341405528</v>
      </c>
      <c r="G33">
        <v>5.5040263417901816</v>
      </c>
      <c r="H33">
        <v>2.1371294894411617</v>
      </c>
    </row>
    <row r="34" spans="1:8" x14ac:dyDescent="0.25">
      <c r="A34">
        <v>12.757851012006245</v>
      </c>
      <c r="B34">
        <v>9.2705612187736062</v>
      </c>
      <c r="C34">
        <v>5.8106299122140337</v>
      </c>
      <c r="D34">
        <v>2.2151662987388203</v>
      </c>
      <c r="E34">
        <v>12.022601364879959</v>
      </c>
      <c r="F34">
        <v>8.1827297536971404</v>
      </c>
      <c r="G34">
        <v>4.5042241522943769</v>
      </c>
      <c r="H34">
        <v>0.8421853856753776</v>
      </c>
    </row>
    <row r="35" spans="1:8" x14ac:dyDescent="0.25">
      <c r="A35">
        <v>12.757851012006245</v>
      </c>
      <c r="B35">
        <v>9.1454849378643637</v>
      </c>
      <c r="C35">
        <v>5.5087171621866338</v>
      </c>
      <c r="D35">
        <v>2.1344820906012183</v>
      </c>
      <c r="E35">
        <v>11.496484123574959</v>
      </c>
      <c r="F35">
        <v>8.0495399952607229</v>
      </c>
      <c r="G35">
        <v>4.6861624851400769</v>
      </c>
      <c r="H35">
        <v>1.311812054221587</v>
      </c>
    </row>
    <row r="36" spans="1:8" x14ac:dyDescent="0.25">
      <c r="A36">
        <v>12.757851012006245</v>
      </c>
      <c r="B36">
        <v>9.2195487232716271</v>
      </c>
      <c r="C36">
        <v>5.7124978119039955</v>
      </c>
      <c r="D36">
        <v>2.0726949783217106</v>
      </c>
      <c r="E36">
        <v>13.525360430806305</v>
      </c>
      <c r="F36">
        <v>9.8751966933399444</v>
      </c>
      <c r="G36">
        <v>6.3448929297668544</v>
      </c>
      <c r="H36">
        <v>2.7206241790734236</v>
      </c>
    </row>
    <row r="37" spans="1:8" x14ac:dyDescent="0.25">
      <c r="A37">
        <v>12.757851012006245</v>
      </c>
      <c r="B37">
        <v>9.0689259951306909</v>
      </c>
      <c r="C37">
        <v>5.4150209647283196</v>
      </c>
      <c r="D37">
        <v>1.4772689238689425</v>
      </c>
      <c r="E37">
        <v>13.011806296362737</v>
      </c>
      <c r="F37">
        <v>9.1244820072894139</v>
      </c>
      <c r="G37">
        <v>5.2659341769446986</v>
      </c>
      <c r="H37">
        <v>1.4679642251798506</v>
      </c>
    </row>
    <row r="38" spans="1:8" x14ac:dyDescent="0.25">
      <c r="A38">
        <v>12.757851012006245</v>
      </c>
      <c r="B38">
        <v>8.7990736612650231</v>
      </c>
      <c r="C38">
        <v>4.8801159705250479</v>
      </c>
      <c r="D38">
        <v>1.4717467729575791</v>
      </c>
      <c r="E38">
        <v>11.97055378240692</v>
      </c>
      <c r="F38">
        <v>8.6317394665603153</v>
      </c>
      <c r="G38">
        <v>5.2669179337869654</v>
      </c>
      <c r="H38">
        <v>1.8129774939238232</v>
      </c>
    </row>
    <row r="39" spans="1:8" x14ac:dyDescent="0.25">
      <c r="A39">
        <v>12.757851012006245</v>
      </c>
      <c r="B39">
        <v>9.0501132858366784</v>
      </c>
      <c r="C39">
        <v>5.3564454765120377</v>
      </c>
      <c r="D39">
        <v>2.018808961130659</v>
      </c>
      <c r="E39">
        <v>11.13292261640912</v>
      </c>
      <c r="F39">
        <v>7.9453848767909605</v>
      </c>
      <c r="G39">
        <v>4.8752326319864832</v>
      </c>
      <c r="H39">
        <v>1.7420188390187084</v>
      </c>
    </row>
    <row r="40" spans="1:8" x14ac:dyDescent="0.25">
      <c r="A40">
        <v>12.757851012006245</v>
      </c>
      <c r="B40">
        <v>9.5618043304404505</v>
      </c>
      <c r="C40">
        <v>6.2536552138238015</v>
      </c>
      <c r="D40">
        <v>2.8880619701378976</v>
      </c>
      <c r="E40">
        <v>11.639781141801343</v>
      </c>
      <c r="F40">
        <v>8.2825848112304588</v>
      </c>
      <c r="G40">
        <v>4.9526208024545291</v>
      </c>
      <c r="H40">
        <v>1.8412466222283368</v>
      </c>
    </row>
    <row r="41" spans="1:8" x14ac:dyDescent="0.25">
      <c r="A41">
        <v>12.757851012006245</v>
      </c>
      <c r="B41">
        <v>8.5531583522290049</v>
      </c>
      <c r="C41">
        <v>4.3948271531629413</v>
      </c>
      <c r="D41">
        <v>0.43244537119522908</v>
      </c>
      <c r="E41">
        <v>14.193282311995493</v>
      </c>
      <c r="F41">
        <v>10.377855408706449</v>
      </c>
      <c r="G41">
        <v>6.4607965276476707</v>
      </c>
      <c r="H41">
        <v>2.5380580601138969</v>
      </c>
    </row>
    <row r="42" spans="1:8" x14ac:dyDescent="0.25">
      <c r="A42">
        <v>12.757851012006245</v>
      </c>
      <c r="B42">
        <v>9.4912484877152021</v>
      </c>
      <c r="C42">
        <v>6.1725031041819731</v>
      </c>
      <c r="D42">
        <v>2.5356555860726115</v>
      </c>
      <c r="E42">
        <v>13.307240424991459</v>
      </c>
      <c r="F42">
        <v>9.4938178884411943</v>
      </c>
      <c r="G42">
        <v>5.6657135308641493</v>
      </c>
      <c r="H42">
        <v>1.7449563790631921</v>
      </c>
    </row>
    <row r="43" spans="1:8" x14ac:dyDescent="0.25">
      <c r="A43">
        <v>12.757851012006245</v>
      </c>
      <c r="B43">
        <v>8.9244640907721493</v>
      </c>
      <c r="C43">
        <v>5.1614170262603594</v>
      </c>
      <c r="D43">
        <v>1.6200485248569712</v>
      </c>
      <c r="E43">
        <v>12.867001277929274</v>
      </c>
      <c r="F43">
        <v>9.3290057837519491</v>
      </c>
      <c r="G43">
        <v>5.7175031716323623</v>
      </c>
      <c r="H43">
        <v>2.2363750292336526</v>
      </c>
    </row>
    <row r="44" spans="1:8" x14ac:dyDescent="0.25">
      <c r="A44">
        <v>12.757851012006245</v>
      </c>
      <c r="B44">
        <v>8.703137007948694</v>
      </c>
      <c r="C44">
        <v>4.7307161237749531</v>
      </c>
      <c r="D44">
        <v>0.97701676550772221</v>
      </c>
      <c r="E44">
        <v>12.713527538772736</v>
      </c>
      <c r="F44">
        <v>8.9499960139317114</v>
      </c>
      <c r="G44">
        <v>5.188228759631448</v>
      </c>
      <c r="H44">
        <v>1.5917719227206828</v>
      </c>
    </row>
    <row r="45" spans="1:8" x14ac:dyDescent="0.25">
      <c r="A45">
        <v>12.757851012006245</v>
      </c>
      <c r="B45">
        <v>8.9942980140509441</v>
      </c>
      <c r="C45">
        <v>5.2579262893495651</v>
      </c>
      <c r="D45">
        <v>1.8843114846090518</v>
      </c>
      <c r="E45">
        <v>11.765256897090563</v>
      </c>
      <c r="F45">
        <v>8.4881341157039856</v>
      </c>
      <c r="G45">
        <v>5.1094254916584205</v>
      </c>
      <c r="H45">
        <v>1.7748799794261785</v>
      </c>
    </row>
    <row r="46" spans="1:8" x14ac:dyDescent="0.25">
      <c r="A46">
        <v>12.757851012006245</v>
      </c>
      <c r="B46">
        <v>9.2000307664159866</v>
      </c>
      <c r="C46">
        <v>5.6130358619445451</v>
      </c>
      <c r="D46">
        <v>1.945399850022036</v>
      </c>
      <c r="E46">
        <v>12.965672247471391</v>
      </c>
      <c r="F46">
        <v>9.0268048452846017</v>
      </c>
      <c r="G46">
        <v>5.0936714307598887</v>
      </c>
      <c r="H46">
        <v>1.2710048265725105</v>
      </c>
    </row>
    <row r="47" spans="1:8" x14ac:dyDescent="0.25">
      <c r="A47">
        <v>12.757851012006245</v>
      </c>
      <c r="B47">
        <v>9.000313459825346</v>
      </c>
      <c r="C47">
        <v>5.3154086865557133</v>
      </c>
      <c r="D47">
        <v>1.8248217728234941</v>
      </c>
      <c r="E47">
        <v>11.960038765030665</v>
      </c>
      <c r="F47">
        <v>8.5447639902699439</v>
      </c>
      <c r="G47">
        <v>5.2426030346616646</v>
      </c>
      <c r="H47">
        <v>2.0909765922589041</v>
      </c>
    </row>
    <row r="48" spans="1:8" x14ac:dyDescent="0.25">
      <c r="A48">
        <v>12.757851012006245</v>
      </c>
      <c r="B48">
        <v>9.2808899762967503</v>
      </c>
      <c r="C48">
        <v>5.8201031063198458</v>
      </c>
      <c r="D48">
        <v>2.2926168948318888</v>
      </c>
      <c r="E48">
        <v>11.51680824666278</v>
      </c>
      <c r="F48">
        <v>8.0365667864736015</v>
      </c>
      <c r="G48">
        <v>4.6226499888583614</v>
      </c>
      <c r="H48">
        <v>0.93503149100452521</v>
      </c>
    </row>
    <row r="49" spans="1:8" x14ac:dyDescent="0.25">
      <c r="A49">
        <v>12.757851012006245</v>
      </c>
      <c r="B49">
        <v>9.1819328957403545</v>
      </c>
      <c r="C49">
        <v>5.6201872742916166</v>
      </c>
      <c r="D49">
        <v>2.0489982538423881</v>
      </c>
      <c r="E49">
        <v>13.558640803175269</v>
      </c>
      <c r="F49">
        <v>9.8235781157115927</v>
      </c>
      <c r="G49">
        <v>6.051200567818702</v>
      </c>
      <c r="H49">
        <v>2.291751779581185</v>
      </c>
    </row>
    <row r="50" spans="1:8" x14ac:dyDescent="0.25">
      <c r="A50">
        <v>12.757851012006245</v>
      </c>
      <c r="B50">
        <v>8.9933430288153176</v>
      </c>
      <c r="C50">
        <v>5.2099321678497335</v>
      </c>
      <c r="D50">
        <v>1.1495378442550479</v>
      </c>
      <c r="E50">
        <v>13.199181556397996</v>
      </c>
      <c r="F50">
        <v>9.2848893265913919</v>
      </c>
      <c r="G50">
        <v>5.5577566246157222</v>
      </c>
      <c r="H50">
        <v>2.0295339259694045</v>
      </c>
    </row>
    <row r="51" spans="1:8" x14ac:dyDescent="0.25">
      <c r="A51">
        <v>12.757851012006245</v>
      </c>
      <c r="B51">
        <v>9.4511770407997897</v>
      </c>
      <c r="C51">
        <v>6.1476559702806979</v>
      </c>
      <c r="D51">
        <v>3.1841790146748559</v>
      </c>
      <c r="E51">
        <v>11.590276747865802</v>
      </c>
      <c r="F51">
        <v>8.5455108731710574</v>
      </c>
      <c r="G51">
        <v>5.4460756704736575</v>
      </c>
      <c r="H51">
        <v>2.2261346083919262</v>
      </c>
    </row>
    <row r="52" spans="1:8" x14ac:dyDescent="0.25">
      <c r="A52">
        <v>12.757851012006245</v>
      </c>
      <c r="B52">
        <v>9.0153431346333832</v>
      </c>
      <c r="C52">
        <v>5.3011176236204447</v>
      </c>
      <c r="D52">
        <v>1.0321240386356625</v>
      </c>
      <c r="E52">
        <v>14.495614853714889</v>
      </c>
      <c r="F52">
        <v>10.330801679370197</v>
      </c>
      <c r="G52">
        <v>6.1638212442246836</v>
      </c>
      <c r="H52">
        <v>1.9159904759669137</v>
      </c>
    </row>
    <row r="53" spans="1:8" x14ac:dyDescent="0.25">
      <c r="A53">
        <v>12.757851012006245</v>
      </c>
      <c r="B53">
        <v>8.9825131831907115</v>
      </c>
      <c r="C53">
        <v>5.2464977228955414</v>
      </c>
      <c r="D53">
        <v>1.5361436249417626</v>
      </c>
      <c r="E53">
        <v>12.313535568965378</v>
      </c>
      <c r="F53">
        <v>8.8999427592296634</v>
      </c>
      <c r="G53">
        <v>5.6083642666770412</v>
      </c>
      <c r="H53">
        <v>2.2556266349012715</v>
      </c>
    </row>
    <row r="54" spans="1:8" x14ac:dyDescent="0.25">
      <c r="A54">
        <v>12.757851012006245</v>
      </c>
      <c r="B54">
        <v>9.2350451478603688</v>
      </c>
      <c r="C54">
        <v>5.6968373153239247</v>
      </c>
      <c r="D54">
        <v>2.2188379712771944</v>
      </c>
      <c r="E54">
        <v>13.015260170862838</v>
      </c>
      <c r="F54">
        <v>9.4717547781824933</v>
      </c>
      <c r="G54">
        <v>6.0025667056105974</v>
      </c>
      <c r="H54">
        <v>2.6308272133468273</v>
      </c>
    </row>
    <row r="55" spans="1:8" x14ac:dyDescent="0.25">
      <c r="A55">
        <v>12.757851012006245</v>
      </c>
      <c r="B55">
        <v>9.2125749377306274</v>
      </c>
      <c r="C55">
        <v>5.7134602965248931</v>
      </c>
      <c r="D55">
        <v>2.4714775282716883</v>
      </c>
      <c r="E55">
        <v>11.980402969784311</v>
      </c>
      <c r="F55">
        <v>8.657775470544598</v>
      </c>
      <c r="G55">
        <v>5.2798832502114958</v>
      </c>
      <c r="H55">
        <v>1.8005651122126736</v>
      </c>
    </row>
    <row r="56" spans="1:8" x14ac:dyDescent="0.25">
      <c r="A56">
        <v>12.757851012006245</v>
      </c>
      <c r="B56">
        <v>9.4887269901334097</v>
      </c>
      <c r="C56">
        <v>6.2122881570176043</v>
      </c>
      <c r="D56">
        <v>3.1187413162697388</v>
      </c>
      <c r="E56">
        <v>11.66539262803251</v>
      </c>
      <c r="F56">
        <v>8.4711328529046312</v>
      </c>
      <c r="G56">
        <v>5.0870469765818882</v>
      </c>
      <c r="H56">
        <v>1.6414546696933461</v>
      </c>
    </row>
    <row r="57" spans="1:8" x14ac:dyDescent="0.25">
      <c r="A57">
        <v>12.757851012006245</v>
      </c>
      <c r="B57">
        <v>9.3854573905944196</v>
      </c>
      <c r="C57">
        <v>6.0127037447226535</v>
      </c>
      <c r="D57">
        <v>2.1729630082811711</v>
      </c>
      <c r="E57">
        <v>13.962075522945122</v>
      </c>
      <c r="F57">
        <v>10.118756533090012</v>
      </c>
      <c r="G57">
        <v>6.2393403239762151</v>
      </c>
      <c r="H57">
        <v>2.2778379416806862</v>
      </c>
    </row>
    <row r="58" spans="1:8" x14ac:dyDescent="0.25">
      <c r="A58">
        <v>12.757851012006245</v>
      </c>
      <c r="B58">
        <v>9.1803732567757645</v>
      </c>
      <c r="C58">
        <v>5.5147983151677851</v>
      </c>
      <c r="D58">
        <v>1.5539077594326269</v>
      </c>
      <c r="E58">
        <v>13.489859695123659</v>
      </c>
      <c r="F58">
        <v>9.504519380771205</v>
      </c>
      <c r="G58">
        <v>5.538154908970343</v>
      </c>
      <c r="H58">
        <v>1.4275396329329857</v>
      </c>
    </row>
    <row r="59" spans="1:8" x14ac:dyDescent="0.25">
      <c r="A59">
        <v>12.757851012006245</v>
      </c>
      <c r="B59">
        <v>9.4414109733239417</v>
      </c>
      <c r="C59">
        <v>6.1287216303665595</v>
      </c>
      <c r="D59">
        <v>2.8859643113664735</v>
      </c>
      <c r="E59">
        <v>12.854327636019711</v>
      </c>
      <c r="F59">
        <v>9.3367033300084685</v>
      </c>
      <c r="G59">
        <v>5.7685386557077347</v>
      </c>
      <c r="H59">
        <v>2.2697836124964001</v>
      </c>
    </row>
    <row r="60" spans="1:8" x14ac:dyDescent="0.25">
      <c r="A60">
        <v>12.757851012006245</v>
      </c>
      <c r="B60">
        <v>9.2397595008934914</v>
      </c>
      <c r="C60">
        <v>5.6704162862030261</v>
      </c>
      <c r="D60">
        <v>1.9528880940507567</v>
      </c>
      <c r="E60">
        <v>12.492960974465285</v>
      </c>
      <c r="F60">
        <v>8.7595658082295209</v>
      </c>
      <c r="G60">
        <v>4.9974095034227908</v>
      </c>
      <c r="H60">
        <v>1.1748933499934968</v>
      </c>
    </row>
    <row r="61" spans="1:8" x14ac:dyDescent="0.25">
      <c r="A61">
        <v>12.757851012006245</v>
      </c>
      <c r="B61">
        <v>9.2974524566578314</v>
      </c>
      <c r="C61">
        <v>5.8762474799034248</v>
      </c>
      <c r="D61">
        <v>2.5679905364836006</v>
      </c>
      <c r="E61">
        <v>13.601176952588293</v>
      </c>
      <c r="F61">
        <v>10.155345862885419</v>
      </c>
      <c r="G61">
        <v>6.7133046517917885</v>
      </c>
      <c r="H61">
        <v>3.4793931884432938</v>
      </c>
    </row>
    <row r="62" spans="1:8" x14ac:dyDescent="0.25">
      <c r="A62">
        <v>12.757851012006245</v>
      </c>
      <c r="B62">
        <v>8.9383827938576434</v>
      </c>
      <c r="C62">
        <v>5.0841262034309667</v>
      </c>
      <c r="D62">
        <v>0.69542030212523753</v>
      </c>
      <c r="E62">
        <v>16.301574595362155</v>
      </c>
      <c r="F62">
        <v>11.928567155983533</v>
      </c>
      <c r="G62">
        <v>7.5877973467525424</v>
      </c>
      <c r="H62">
        <v>3.352401810961374</v>
      </c>
    </row>
    <row r="63" spans="1:8" x14ac:dyDescent="0.25">
      <c r="A63">
        <v>12.757851012006245</v>
      </c>
      <c r="B63">
        <v>9.2000243984894485</v>
      </c>
      <c r="C63">
        <v>5.7951593848540757</v>
      </c>
      <c r="D63">
        <v>2.4765635779934061</v>
      </c>
      <c r="E63">
        <v>12.661904564609982</v>
      </c>
      <c r="F63">
        <v>9.2111987060984308</v>
      </c>
      <c r="G63">
        <v>5.8420759326362912</v>
      </c>
      <c r="H63">
        <v>2.3599304035422675</v>
      </c>
    </row>
    <row r="64" spans="1:8" x14ac:dyDescent="0.25">
      <c r="A64">
        <v>12.757851012006245</v>
      </c>
      <c r="B64">
        <v>9.1785344924113659</v>
      </c>
      <c r="C64">
        <v>5.6978991757720943</v>
      </c>
      <c r="D64">
        <v>2.1540732210978026</v>
      </c>
      <c r="E64">
        <v>12.678324459710401</v>
      </c>
      <c r="F64">
        <v>9.0580146559954073</v>
      </c>
      <c r="G64">
        <v>5.4879334428682114</v>
      </c>
      <c r="H64">
        <v>2.1264122127885998</v>
      </c>
    </row>
    <row r="65" spans="1:8" x14ac:dyDescent="0.25">
      <c r="A65">
        <v>12.757851012006245</v>
      </c>
      <c r="B65">
        <v>9.5843358878017586</v>
      </c>
      <c r="C65">
        <v>6.4333824071874286</v>
      </c>
      <c r="D65">
        <v>3.100434625000601</v>
      </c>
      <c r="E65">
        <v>12.621634420915912</v>
      </c>
      <c r="F65">
        <v>9.5072893519156931</v>
      </c>
      <c r="G65">
        <v>6.5409108750804377</v>
      </c>
      <c r="H65">
        <v>3.5171033833314493</v>
      </c>
    </row>
    <row r="66" spans="1:8" x14ac:dyDescent="0.25">
      <c r="A66">
        <v>12.757851012006245</v>
      </c>
      <c r="B66">
        <v>9.0987464660870785</v>
      </c>
      <c r="C66">
        <v>5.5042765482962634</v>
      </c>
      <c r="D66">
        <v>1.7638625867399034</v>
      </c>
      <c r="E66">
        <v>14.350591307450994</v>
      </c>
      <c r="F66">
        <v>10.268112606894874</v>
      </c>
      <c r="G66">
        <v>6.1558912384963325</v>
      </c>
      <c r="H66">
        <v>2.1882267485221871</v>
      </c>
    </row>
    <row r="67" spans="1:8" x14ac:dyDescent="0.25">
      <c r="A67">
        <v>12.757851012006245</v>
      </c>
      <c r="B67">
        <v>8.9707542715024093</v>
      </c>
      <c r="C67">
        <v>5.227628925242203</v>
      </c>
      <c r="D67">
        <v>1.2629650420280838</v>
      </c>
      <c r="E67">
        <v>13.736124143556005</v>
      </c>
      <c r="F67">
        <v>9.6809536931367539</v>
      </c>
      <c r="G67">
        <v>5.4454922107716559</v>
      </c>
      <c r="H67">
        <v>1.0394221789057194</v>
      </c>
    </row>
    <row r="68" spans="1:8" x14ac:dyDescent="0.25">
      <c r="A68">
        <v>12.757851012006245</v>
      </c>
      <c r="B68">
        <v>9.018581591429589</v>
      </c>
      <c r="C68">
        <v>5.3040094220992229</v>
      </c>
      <c r="D68">
        <v>1.5282467737599321</v>
      </c>
      <c r="E68">
        <v>13.592813631312174</v>
      </c>
      <c r="F68">
        <v>9.685527216408266</v>
      </c>
      <c r="G68">
        <v>5.7001552883669664</v>
      </c>
      <c r="H68">
        <v>1.822296521515298</v>
      </c>
    </row>
    <row r="69" spans="1:8" x14ac:dyDescent="0.25">
      <c r="A69">
        <v>12.757851012006245</v>
      </c>
      <c r="B69">
        <v>9.0583007481707618</v>
      </c>
      <c r="C69">
        <v>5.4092242054680169</v>
      </c>
      <c r="D69">
        <v>2.1369556358271646</v>
      </c>
      <c r="E69">
        <v>12.202248091365121</v>
      </c>
      <c r="F69">
        <v>9.0663421511544673</v>
      </c>
      <c r="G69">
        <v>5.8938302445875426</v>
      </c>
      <c r="H69">
        <v>2.5000906517678754</v>
      </c>
    </row>
    <row r="70" spans="1:8" x14ac:dyDescent="0.25">
      <c r="A70">
        <v>12.757851012006245</v>
      </c>
      <c r="B70">
        <v>9.0227993267930184</v>
      </c>
      <c r="C70">
        <v>5.366998247525208</v>
      </c>
      <c r="D70">
        <v>2.0275801031068177</v>
      </c>
      <c r="E70">
        <v>12.087126002799765</v>
      </c>
      <c r="F70">
        <v>8.7013956855021277</v>
      </c>
      <c r="G70">
        <v>5.2616940420848568</v>
      </c>
      <c r="H70">
        <v>1.9754197392839068</v>
      </c>
    </row>
    <row r="71" spans="1:8" x14ac:dyDescent="0.25">
      <c r="A71">
        <v>12.757851012006245</v>
      </c>
      <c r="B71">
        <v>9.26718324935017</v>
      </c>
      <c r="C71">
        <v>5.7574898658242279</v>
      </c>
      <c r="D71">
        <v>2.2693387258412518</v>
      </c>
      <c r="E71">
        <v>12.307706892947179</v>
      </c>
      <c r="F71">
        <v>8.6733700688903284</v>
      </c>
      <c r="G71">
        <v>4.989823894589378</v>
      </c>
      <c r="H71">
        <v>1.3900288603356972</v>
      </c>
    </row>
    <row r="72" spans="1:8" x14ac:dyDescent="0.25">
      <c r="A72">
        <v>12.757851012006245</v>
      </c>
      <c r="B72">
        <v>9.1646633615703763</v>
      </c>
      <c r="C72">
        <v>5.63811581430204</v>
      </c>
      <c r="D72">
        <v>1.9120138466254226</v>
      </c>
      <c r="E72">
        <v>13.011815596168306</v>
      </c>
      <c r="F72">
        <v>9.2597311446553743</v>
      </c>
      <c r="G72">
        <v>5.5399780103782881</v>
      </c>
      <c r="H72">
        <v>1.7710449999760485</v>
      </c>
    </row>
    <row r="73" spans="1:8" x14ac:dyDescent="0.25">
      <c r="A73">
        <v>12.757851012006245</v>
      </c>
      <c r="B73">
        <v>9.427290930222318</v>
      </c>
      <c r="C73">
        <v>6.0552487503117689</v>
      </c>
      <c r="D73">
        <v>2.550727339909554</v>
      </c>
      <c r="E73">
        <v>12.607580784451365</v>
      </c>
      <c r="F73">
        <v>9.3111014154665774</v>
      </c>
      <c r="G73">
        <v>6.1002115903942684</v>
      </c>
      <c r="H73">
        <v>2.7534938701857348</v>
      </c>
    </row>
    <row r="74" spans="1:8" x14ac:dyDescent="0.25">
      <c r="A74">
        <v>12.757851012006245</v>
      </c>
      <c r="B74">
        <v>9.1353948906187057</v>
      </c>
      <c r="C74">
        <v>5.5203815920602697</v>
      </c>
      <c r="D74">
        <v>1.6841080741362415</v>
      </c>
      <c r="E74">
        <v>12.198279127183925</v>
      </c>
      <c r="F74">
        <v>8.5022447401407977</v>
      </c>
      <c r="G74">
        <v>4.9001576773812694</v>
      </c>
      <c r="H74">
        <v>1.3150670127364745</v>
      </c>
    </row>
    <row r="75" spans="1:8" x14ac:dyDescent="0.25">
      <c r="A75">
        <v>12.757851012006245</v>
      </c>
      <c r="B75">
        <v>9.1783329161789453</v>
      </c>
      <c r="C75">
        <v>5.6160722633166724</v>
      </c>
      <c r="D75">
        <v>2.2530875371323233</v>
      </c>
      <c r="E75">
        <v>11.685065654884365</v>
      </c>
      <c r="F75">
        <v>8.4502623341804153</v>
      </c>
      <c r="G75">
        <v>5.2237683084866102</v>
      </c>
      <c r="H75">
        <v>2.2062290913683742</v>
      </c>
    </row>
    <row r="76" spans="1:8" x14ac:dyDescent="0.25">
      <c r="A76">
        <v>12.757851012006245</v>
      </c>
      <c r="B76">
        <v>9.4171337890986049</v>
      </c>
      <c r="C76">
        <v>6.017577365328278</v>
      </c>
      <c r="D76">
        <v>2.6163848003364634</v>
      </c>
      <c r="E76">
        <v>11.914537825564555</v>
      </c>
      <c r="F76">
        <v>8.5062203122668141</v>
      </c>
      <c r="G76">
        <v>5.0896814641182466</v>
      </c>
      <c r="H76">
        <v>1.6781204773851464</v>
      </c>
    </row>
    <row r="77" spans="1:8" x14ac:dyDescent="0.25">
      <c r="A77">
        <v>12.757851012006245</v>
      </c>
      <c r="B77">
        <v>9.2549073784553837</v>
      </c>
      <c r="C77">
        <v>5.7636912344961484</v>
      </c>
      <c r="D77">
        <v>2.3645849319921579</v>
      </c>
      <c r="E77">
        <v>13.17770711528884</v>
      </c>
      <c r="F77">
        <v>9.8148713203910596</v>
      </c>
      <c r="G77">
        <v>6.3383482452751272</v>
      </c>
      <c r="H77">
        <v>2.6607776836873542</v>
      </c>
    </row>
    <row r="78" spans="1:8" x14ac:dyDescent="0.25">
      <c r="A78">
        <v>12.757851012006245</v>
      </c>
      <c r="B78">
        <v>9.0227118102820238</v>
      </c>
      <c r="C78">
        <v>5.3148996669783317</v>
      </c>
      <c r="D78">
        <v>1.5166600626917488</v>
      </c>
      <c r="E78">
        <v>14.290350740029194</v>
      </c>
      <c r="F78">
        <v>10.24942845910004</v>
      </c>
      <c r="G78">
        <v>6.3175515679040659</v>
      </c>
      <c r="H78">
        <v>2.311860447615687</v>
      </c>
    </row>
    <row r="79" spans="1:8" x14ac:dyDescent="0.25">
      <c r="A79">
        <v>12.757851012006245</v>
      </c>
      <c r="B79">
        <v>9.0653941829155116</v>
      </c>
      <c r="C79">
        <v>5.4406884122453167</v>
      </c>
      <c r="D79">
        <v>1.708277680580909</v>
      </c>
      <c r="E79">
        <v>13.391369589823443</v>
      </c>
      <c r="F79">
        <v>9.5050177127705027</v>
      </c>
      <c r="G79">
        <v>5.5608028451829927</v>
      </c>
      <c r="H79">
        <v>1.6211882351306537</v>
      </c>
    </row>
    <row r="80" spans="1:8" x14ac:dyDescent="0.25">
      <c r="A80">
        <v>12.757851012006245</v>
      </c>
      <c r="B80">
        <v>9.2605882591444644</v>
      </c>
      <c r="C80">
        <v>5.6896164082338547</v>
      </c>
      <c r="D80">
        <v>1.8981455099826716</v>
      </c>
      <c r="E80">
        <v>14.310625208528167</v>
      </c>
      <c r="F80">
        <v>10.225350276842972</v>
      </c>
      <c r="G80">
        <v>6.1914686534493732</v>
      </c>
      <c r="H80">
        <v>2.3153596918904817</v>
      </c>
    </row>
    <row r="81" spans="1:8" x14ac:dyDescent="0.25">
      <c r="A81">
        <v>12.757851012006245</v>
      </c>
      <c r="B81">
        <v>9.1923313059818561</v>
      </c>
      <c r="C81">
        <v>5.6277857997578886</v>
      </c>
      <c r="D81">
        <v>1.7302469147633923</v>
      </c>
      <c r="E81">
        <v>13.738661088534665</v>
      </c>
      <c r="F81">
        <v>9.8338766324002336</v>
      </c>
      <c r="G81">
        <v>5.9406884163763447</v>
      </c>
      <c r="H81">
        <v>2.209364219227568</v>
      </c>
    </row>
    <row r="82" spans="1:8" x14ac:dyDescent="0.25">
      <c r="A82">
        <v>12.757851012006245</v>
      </c>
      <c r="B82">
        <v>9.0760148464426411</v>
      </c>
      <c r="C82">
        <v>5.2926800496226907</v>
      </c>
      <c r="D82">
        <v>1.4892131823466117</v>
      </c>
      <c r="E82">
        <v>12.967993217555106</v>
      </c>
      <c r="F82">
        <v>9.2902547089493197</v>
      </c>
      <c r="G82">
        <v>5.7449683499452195</v>
      </c>
      <c r="H82">
        <v>1.992491226004895</v>
      </c>
    </row>
    <row r="83" spans="1:8" x14ac:dyDescent="0.25">
      <c r="A83">
        <v>12.757851012006245</v>
      </c>
      <c r="B83">
        <v>9.0979162091742118</v>
      </c>
      <c r="C83">
        <v>5.4742469590594274</v>
      </c>
      <c r="D83">
        <v>1.8992920727649962</v>
      </c>
      <c r="E83">
        <v>14.269592428860836</v>
      </c>
      <c r="F83">
        <v>10.42624802053551</v>
      </c>
      <c r="G83">
        <v>6.6225201113452501</v>
      </c>
      <c r="H83">
        <v>2.8684388627991688</v>
      </c>
    </row>
    <row r="84" spans="1:8" x14ac:dyDescent="0.25">
      <c r="A84">
        <v>12.757851012006245</v>
      </c>
      <c r="B84">
        <v>9.0627398470527591</v>
      </c>
      <c r="C84">
        <v>5.3288478888621373</v>
      </c>
      <c r="D84">
        <v>1.8865999364905073</v>
      </c>
      <c r="E84">
        <v>12.436935049511661</v>
      </c>
      <c r="F84">
        <v>8.966392830087754</v>
      </c>
      <c r="G84">
        <v>5.5171862986190607</v>
      </c>
      <c r="H84">
        <v>1.989543516083724</v>
      </c>
    </row>
    <row r="85" spans="1:8" x14ac:dyDescent="0.25">
      <c r="A85">
        <v>12.757851012006245</v>
      </c>
      <c r="B85">
        <v>9.2947760291790775</v>
      </c>
      <c r="C85">
        <v>5.7966004756016911</v>
      </c>
      <c r="D85">
        <v>2.0028298197240133</v>
      </c>
      <c r="E85">
        <v>14.081304768185715</v>
      </c>
      <c r="F85">
        <v>10.127553686431956</v>
      </c>
      <c r="G85">
        <v>6.1131966661771475</v>
      </c>
      <c r="H85">
        <v>2.0098938258556505</v>
      </c>
    </row>
    <row r="86" spans="1:8" x14ac:dyDescent="0.25">
      <c r="A86">
        <v>12.757851012006245</v>
      </c>
      <c r="B86">
        <v>8.9940041319915558</v>
      </c>
      <c r="C86">
        <v>5.2820069075544422</v>
      </c>
      <c r="D86">
        <v>1.5857521822789231</v>
      </c>
      <c r="E86">
        <v>12.789411740397904</v>
      </c>
      <c r="F86">
        <v>9.1830694694105652</v>
      </c>
      <c r="G86">
        <v>5.6057665602365816</v>
      </c>
      <c r="H86">
        <v>2.1069634985631325</v>
      </c>
    </row>
    <row r="87" spans="1:8" x14ac:dyDescent="0.25">
      <c r="A87">
        <v>12.757851012006245</v>
      </c>
      <c r="B87">
        <v>9.280854212545103</v>
      </c>
      <c r="C87">
        <v>5.7639952187004049</v>
      </c>
      <c r="D87">
        <v>2.2352617224891711</v>
      </c>
      <c r="E87">
        <v>13.177836953098504</v>
      </c>
      <c r="F87">
        <v>9.5074529572906812</v>
      </c>
      <c r="G87">
        <v>5.9019887524876751</v>
      </c>
      <c r="H87">
        <v>2.0082871698579909</v>
      </c>
    </row>
    <row r="88" spans="1:8" x14ac:dyDescent="0.25">
      <c r="A88">
        <v>12.757851012006245</v>
      </c>
      <c r="B88">
        <v>9.3211500964981635</v>
      </c>
      <c r="C88">
        <v>5.7839968064449572</v>
      </c>
      <c r="D88">
        <v>2.4955632251488136</v>
      </c>
      <c r="E88">
        <v>11.956115045139214</v>
      </c>
      <c r="F88">
        <v>8.4562407246743199</v>
      </c>
      <c r="G88">
        <v>5.0732705304389096</v>
      </c>
      <c r="H88">
        <v>1.6158791326486295</v>
      </c>
    </row>
    <row r="89" spans="1:8" x14ac:dyDescent="0.25">
      <c r="A89">
        <v>12.757851012006245</v>
      </c>
      <c r="B89">
        <v>9.0790624768370165</v>
      </c>
      <c r="C89">
        <v>5.4316174278803233</v>
      </c>
      <c r="D89">
        <v>1.4586752855784464</v>
      </c>
      <c r="E89">
        <v>14.366511386300898</v>
      </c>
      <c r="F89">
        <v>10.338239668443977</v>
      </c>
      <c r="G89">
        <v>6.2987258378455824</v>
      </c>
      <c r="H89">
        <v>2.1508486439547867</v>
      </c>
    </row>
    <row r="90" spans="1:8" x14ac:dyDescent="0.25">
      <c r="A90">
        <v>12.757851012006245</v>
      </c>
      <c r="B90">
        <v>9.3025199820438349</v>
      </c>
      <c r="C90">
        <v>5.8835112414285682</v>
      </c>
      <c r="D90">
        <v>2.5619027846304081</v>
      </c>
      <c r="E90">
        <v>11.870649827658792</v>
      </c>
      <c r="F90">
        <v>8.6935539255773051</v>
      </c>
      <c r="G90">
        <v>5.5622823073360959</v>
      </c>
      <c r="H90">
        <v>2.4151387610157751</v>
      </c>
    </row>
    <row r="91" spans="1:8" x14ac:dyDescent="0.25">
      <c r="A91">
        <v>12.757851012006245</v>
      </c>
      <c r="B91">
        <v>9.2483428606663285</v>
      </c>
      <c r="C91">
        <v>5.8518020860703128</v>
      </c>
      <c r="D91">
        <v>2.3002772450634144</v>
      </c>
      <c r="E91">
        <v>13.381293141467031</v>
      </c>
      <c r="F91">
        <v>9.6311131156291072</v>
      </c>
      <c r="G91">
        <v>6.0047591737273649</v>
      </c>
      <c r="H91">
        <v>2.2080269613825232</v>
      </c>
    </row>
    <row r="92" spans="1:8" x14ac:dyDescent="0.25">
      <c r="A92">
        <v>12.757851012006245</v>
      </c>
      <c r="B92">
        <v>9.1466222244611544</v>
      </c>
      <c r="C92">
        <v>5.6006709571304247</v>
      </c>
      <c r="D92">
        <v>1.6493299495862546</v>
      </c>
      <c r="E92">
        <v>13.81100068100773</v>
      </c>
      <c r="F92">
        <v>10.065519723504098</v>
      </c>
      <c r="G92">
        <v>6.3566453252222095</v>
      </c>
      <c r="H92">
        <v>2.5752906706387311</v>
      </c>
    </row>
    <row r="93" spans="1:8" x14ac:dyDescent="0.25">
      <c r="A93">
        <v>12.757851012006245</v>
      </c>
      <c r="B93">
        <v>9.444698356652987</v>
      </c>
      <c r="C93">
        <v>6.1420036326933749</v>
      </c>
      <c r="D93">
        <v>2.8040579442193208</v>
      </c>
      <c r="E93">
        <v>12.46680320685539</v>
      </c>
      <c r="F93">
        <v>9.1931829744565192</v>
      </c>
      <c r="G93">
        <v>5.9857428153570602</v>
      </c>
      <c r="H93">
        <v>2.6337034765114047</v>
      </c>
    </row>
    <row r="94" spans="1:8" x14ac:dyDescent="0.25">
      <c r="A94">
        <v>12.757851012006245</v>
      </c>
      <c r="B94">
        <v>9.0754591031515748</v>
      </c>
      <c r="C94">
        <v>5.4149395665116851</v>
      </c>
      <c r="D94">
        <v>1.784220451924337</v>
      </c>
      <c r="E94">
        <v>12.556222995032432</v>
      </c>
      <c r="F94">
        <v>9.0983277322057212</v>
      </c>
      <c r="G94">
        <v>5.5485388786064611</v>
      </c>
      <c r="H94">
        <v>2.038042843727037</v>
      </c>
    </row>
    <row r="95" spans="1:8" x14ac:dyDescent="0.25">
      <c r="A95">
        <v>12.757851012006245</v>
      </c>
      <c r="B95">
        <v>9.3779822395137575</v>
      </c>
      <c r="C95">
        <v>5.980053765999469</v>
      </c>
      <c r="D95">
        <v>2.6901589037997047</v>
      </c>
      <c r="E95">
        <v>11.375514600718226</v>
      </c>
      <c r="F95">
        <v>8.3835819348727085</v>
      </c>
      <c r="G95">
        <v>5.3835677062853833</v>
      </c>
      <c r="H95">
        <v>2.3668020467909527</v>
      </c>
    </row>
    <row r="96" spans="1:8" x14ac:dyDescent="0.25">
      <c r="A96">
        <v>12.757851012006245</v>
      </c>
      <c r="B96">
        <v>9.0045646526555103</v>
      </c>
      <c r="C96">
        <v>5.3604289639791025</v>
      </c>
      <c r="D96">
        <v>1.8294315970957244</v>
      </c>
      <c r="E96">
        <v>12.097408298081172</v>
      </c>
      <c r="F96">
        <v>8.4826579605652537</v>
      </c>
      <c r="G96">
        <v>4.944201148491203</v>
      </c>
      <c r="H96">
        <v>1.3246885421318122</v>
      </c>
    </row>
    <row r="97" spans="1:8" x14ac:dyDescent="0.25">
      <c r="A97">
        <v>12.757851012006245</v>
      </c>
      <c r="B97">
        <v>9.1868461421657752</v>
      </c>
      <c r="C97">
        <v>5.4767231323333698</v>
      </c>
      <c r="D97">
        <v>1.6545563485788011</v>
      </c>
      <c r="E97">
        <v>13.624355195021892</v>
      </c>
      <c r="F97">
        <v>9.8325418017518817</v>
      </c>
      <c r="G97">
        <v>6.1983416952465369</v>
      </c>
      <c r="H97">
        <v>2.4211939606727415</v>
      </c>
    </row>
    <row r="98" spans="1:8" x14ac:dyDescent="0.25">
      <c r="A98">
        <v>12.757851012006245</v>
      </c>
      <c r="B98">
        <v>9.2343463189675905</v>
      </c>
      <c r="C98">
        <v>5.6626376647054268</v>
      </c>
      <c r="D98">
        <v>1.4480938945138984</v>
      </c>
      <c r="E98">
        <v>14.21865725051312</v>
      </c>
      <c r="F98">
        <v>10.187584773925243</v>
      </c>
      <c r="G98">
        <v>6.1644699841539463</v>
      </c>
      <c r="H98">
        <v>2.1299472968636306</v>
      </c>
    </row>
    <row r="99" spans="1:8" x14ac:dyDescent="0.25">
      <c r="A99">
        <v>12.757851012006245</v>
      </c>
      <c r="B99">
        <v>9.1328408006046828</v>
      </c>
      <c r="C99">
        <v>5.5259810375941356</v>
      </c>
      <c r="D99">
        <v>2.0933564204010127</v>
      </c>
      <c r="E99">
        <v>12.051387886981818</v>
      </c>
      <c r="F99">
        <v>8.5790643150674892</v>
      </c>
      <c r="G99">
        <v>5.1378342138093771</v>
      </c>
      <c r="H99">
        <v>1.787672260739785</v>
      </c>
    </row>
    <row r="100" spans="1:8" x14ac:dyDescent="0.25">
      <c r="A100">
        <v>12.757851012006245</v>
      </c>
      <c r="B100">
        <v>9.196315259557478</v>
      </c>
      <c r="C100">
        <v>5.6371195234146896</v>
      </c>
      <c r="D100">
        <v>2.4929006578983919</v>
      </c>
      <c r="E100">
        <v>11.722632941990518</v>
      </c>
      <c r="F100">
        <v>8.6668303364872745</v>
      </c>
      <c r="G100">
        <v>5.6667529754057036</v>
      </c>
      <c r="H100">
        <v>2.6350562299240168</v>
      </c>
    </row>
    <row r="101" spans="1:8" x14ac:dyDescent="0.25">
      <c r="A101">
        <v>12.757851012006245</v>
      </c>
      <c r="B101">
        <v>9.3707898939921517</v>
      </c>
      <c r="C101">
        <v>6.0818893191294787</v>
      </c>
      <c r="D101">
        <v>3.0429490936711665</v>
      </c>
      <c r="E101">
        <v>11.140879881498414</v>
      </c>
      <c r="F101">
        <v>8.1628293592740508</v>
      </c>
      <c r="G101">
        <v>5.2425071539702852</v>
      </c>
      <c r="H101">
        <v>2.4918625512986923</v>
      </c>
    </row>
    <row r="102" spans="1:8" x14ac:dyDescent="0.25">
      <c r="A102">
        <v>12.757851012006245</v>
      </c>
      <c r="B102">
        <v>9.040687888411675</v>
      </c>
      <c r="C102">
        <v>5.3619612902933298</v>
      </c>
      <c r="D102">
        <v>1.1361526378179552</v>
      </c>
      <c r="E102">
        <v>14.575987887325221</v>
      </c>
      <c r="F102">
        <v>10.152396178766653</v>
      </c>
      <c r="G102">
        <v>5.7248140200243078</v>
      </c>
      <c r="H102">
        <v>1.494567407034805</v>
      </c>
    </row>
    <row r="103" spans="1:8" x14ac:dyDescent="0.25">
      <c r="A103">
        <v>12.757851012006245</v>
      </c>
      <c r="B103">
        <v>9.132796042698045</v>
      </c>
      <c r="C103">
        <v>5.5378408630790412</v>
      </c>
      <c r="D103">
        <v>1.9406483505054806</v>
      </c>
      <c r="E103">
        <v>13.518350738217444</v>
      </c>
      <c r="F103">
        <v>9.8737801491986978</v>
      </c>
      <c r="G103">
        <v>6.391876791244667</v>
      </c>
      <c r="H103">
        <v>3.0381022088983416</v>
      </c>
    </row>
    <row r="104" spans="1:8" x14ac:dyDescent="0.25">
      <c r="A104">
        <v>12.757851012006245</v>
      </c>
      <c r="B104">
        <v>9.2610910192327278</v>
      </c>
      <c r="C104">
        <v>5.7917825556009124</v>
      </c>
      <c r="D104">
        <v>2.5539643207635678</v>
      </c>
      <c r="E104">
        <v>12.106116328019894</v>
      </c>
      <c r="F104">
        <v>8.8928988628733716</v>
      </c>
      <c r="G104">
        <v>5.7530076203608811</v>
      </c>
      <c r="H104">
        <v>2.5500569478924655</v>
      </c>
    </row>
    <row r="105" spans="1:8" x14ac:dyDescent="0.25">
      <c r="A105">
        <v>12.757851012006245</v>
      </c>
      <c r="B105">
        <v>9.0896411967421091</v>
      </c>
      <c r="C105">
        <v>5.4423450881862667</v>
      </c>
      <c r="D105">
        <v>2.2453467483646934</v>
      </c>
      <c r="E105">
        <v>12.671404413081417</v>
      </c>
      <c r="F105">
        <v>9.4353129076648994</v>
      </c>
      <c r="G105">
        <v>6.145932929094009</v>
      </c>
      <c r="H105">
        <v>2.6586166571967813</v>
      </c>
    </row>
    <row r="106" spans="1:8" x14ac:dyDescent="0.25">
      <c r="A106">
        <v>12.757851012006245</v>
      </c>
      <c r="B106">
        <v>9.1476288736616933</v>
      </c>
      <c r="C106">
        <v>5.5752766205395199</v>
      </c>
      <c r="D106">
        <v>2.179868966030583</v>
      </c>
      <c r="E106">
        <v>11.728332083554688</v>
      </c>
      <c r="F106">
        <v>8.4755466435136633</v>
      </c>
      <c r="G106">
        <v>5.1246918514715922</v>
      </c>
      <c r="H106">
        <v>1.7681290532895031</v>
      </c>
    </row>
    <row r="107" spans="1:8" x14ac:dyDescent="0.25">
      <c r="A107">
        <v>12.757851012006245</v>
      </c>
      <c r="B107">
        <v>9.0062712441624111</v>
      </c>
      <c r="C107">
        <v>5.257991294750731</v>
      </c>
      <c r="D107">
        <v>1.5663882181080975</v>
      </c>
      <c r="E107">
        <v>12.152498161264868</v>
      </c>
      <c r="F107">
        <v>8.3291967197453207</v>
      </c>
      <c r="G107">
        <v>4.4051567747941576</v>
      </c>
      <c r="H107">
        <v>0.67264567438238054</v>
      </c>
    </row>
    <row r="108" spans="1:8" x14ac:dyDescent="0.25">
      <c r="A108">
        <v>12.757851012006245</v>
      </c>
      <c r="B108">
        <v>8.988175297642881</v>
      </c>
      <c r="C108">
        <v>5.2849879049889301</v>
      </c>
      <c r="D108">
        <v>1.2676847833936475</v>
      </c>
      <c r="E108">
        <v>14.13517547646201</v>
      </c>
      <c r="F108">
        <v>10.098394686039457</v>
      </c>
      <c r="G108">
        <v>5.9604141921076952</v>
      </c>
      <c r="H108">
        <v>1.886168337266217</v>
      </c>
    </row>
    <row r="109" spans="1:8" x14ac:dyDescent="0.25">
      <c r="A109">
        <v>12.757851012006245</v>
      </c>
      <c r="B109">
        <v>9.2691929511437987</v>
      </c>
      <c r="C109">
        <v>5.7970482973846877</v>
      </c>
      <c r="D109">
        <v>2.581684944644155</v>
      </c>
      <c r="E109">
        <v>11.695454743869604</v>
      </c>
      <c r="F109">
        <v>8.5516046504397334</v>
      </c>
      <c r="G109">
        <v>5.3676002687671804</v>
      </c>
      <c r="H109">
        <v>2.1758699643561137</v>
      </c>
    </row>
    <row r="110" spans="1:8" x14ac:dyDescent="0.25">
      <c r="A110">
        <v>12.757851012006245</v>
      </c>
      <c r="B110">
        <v>9.1753079890524827</v>
      </c>
      <c r="C110">
        <v>5.6077196656710608</v>
      </c>
      <c r="D110">
        <v>1.8755072983710255</v>
      </c>
      <c r="E110">
        <v>12.873545502993434</v>
      </c>
      <c r="F110">
        <v>9.0977848550767604</v>
      </c>
      <c r="G110">
        <v>5.4085603539060365</v>
      </c>
      <c r="H110">
        <v>1.6763171819079914</v>
      </c>
    </row>
    <row r="111" spans="1:8" x14ac:dyDescent="0.25">
      <c r="A111">
        <v>12.757851012006245</v>
      </c>
      <c r="B111">
        <v>9.078893409914139</v>
      </c>
      <c r="C111">
        <v>5.4082782931237556</v>
      </c>
      <c r="D111">
        <v>1.8039687184431803</v>
      </c>
      <c r="E111">
        <v>12.43978870924283</v>
      </c>
      <c r="F111">
        <v>8.5737201214797185</v>
      </c>
      <c r="G111">
        <v>4.8447741536033817</v>
      </c>
      <c r="H111">
        <v>1.3373444195275821</v>
      </c>
    </row>
    <row r="112" spans="1:8" x14ac:dyDescent="0.25">
      <c r="A112">
        <v>12.757851012006245</v>
      </c>
      <c r="B112">
        <v>9.3697165472860195</v>
      </c>
      <c r="C112">
        <v>5.9647467844425481</v>
      </c>
      <c r="D112">
        <v>2.5040839083992537</v>
      </c>
      <c r="E112">
        <v>13.038280709632712</v>
      </c>
      <c r="F112">
        <v>9.4009416732323974</v>
      </c>
      <c r="G112">
        <v>5.6923803127802408</v>
      </c>
      <c r="H112">
        <v>1.795138504842142</v>
      </c>
    </row>
    <row r="113" spans="1:8" x14ac:dyDescent="0.25">
      <c r="A113">
        <v>12.757851012006245</v>
      </c>
      <c r="B113">
        <v>9.2170691132236549</v>
      </c>
      <c r="C113">
        <v>5.7154770631063299</v>
      </c>
      <c r="D113">
        <v>1.8838942043549549</v>
      </c>
      <c r="E113">
        <v>13.132504238881452</v>
      </c>
      <c r="F113">
        <v>9.4318904745251828</v>
      </c>
      <c r="G113">
        <v>5.6662888374513685</v>
      </c>
      <c r="H113">
        <v>1.9740790724128625</v>
      </c>
    </row>
    <row r="114" spans="1:8" x14ac:dyDescent="0.25">
      <c r="A114">
        <v>12.757851012006245</v>
      </c>
      <c r="B114">
        <v>8.9364499537752984</v>
      </c>
      <c r="C114">
        <v>5.0851199481245093</v>
      </c>
      <c r="D114">
        <v>1.8449099896152958</v>
      </c>
      <c r="E114">
        <v>11.991920443665293</v>
      </c>
      <c r="F114">
        <v>8.6303262094279631</v>
      </c>
      <c r="G114">
        <v>5.295913852847848</v>
      </c>
      <c r="H114">
        <v>2.1196417634475933</v>
      </c>
    </row>
    <row r="115" spans="1:8" x14ac:dyDescent="0.25">
      <c r="A115">
        <v>12.757851012006245</v>
      </c>
      <c r="B115">
        <v>9.3184788635767415</v>
      </c>
      <c r="C115">
        <v>5.8653765810158562</v>
      </c>
      <c r="D115">
        <v>2.3293317792418797</v>
      </c>
      <c r="E115">
        <v>12.658846883382525</v>
      </c>
      <c r="F115">
        <v>9.2673928370213012</v>
      </c>
      <c r="G115">
        <v>5.8954044212575347</v>
      </c>
      <c r="H115">
        <v>2.4815341494579193</v>
      </c>
    </row>
    <row r="116" spans="1:8" x14ac:dyDescent="0.25">
      <c r="A116">
        <v>12.757851012006245</v>
      </c>
      <c r="B116">
        <v>9.1260124089569903</v>
      </c>
      <c r="C116">
        <v>5.537825852282265</v>
      </c>
      <c r="D116">
        <v>1.8585928693871745</v>
      </c>
      <c r="E116">
        <v>12.914976203038105</v>
      </c>
      <c r="F116">
        <v>9.3684737200882822</v>
      </c>
      <c r="G116">
        <v>5.8273958967297688</v>
      </c>
      <c r="H116">
        <v>1.9328247467801356</v>
      </c>
    </row>
    <row r="117" spans="1:8" x14ac:dyDescent="0.25">
      <c r="A117">
        <v>12.757851012006245</v>
      </c>
      <c r="B117">
        <v>8.9866728694987277</v>
      </c>
      <c r="C117">
        <v>5.2829819641779121</v>
      </c>
      <c r="D117">
        <v>1.8571846455796455</v>
      </c>
      <c r="E117">
        <v>12.724752411385165</v>
      </c>
      <c r="F117">
        <v>9.383516593077383</v>
      </c>
      <c r="G117">
        <v>6.006933001757595</v>
      </c>
      <c r="H117">
        <v>2.6230717171523175</v>
      </c>
    </row>
    <row r="118" spans="1:8" x14ac:dyDescent="0.25">
      <c r="A118">
        <v>12.757851012006245</v>
      </c>
      <c r="B118">
        <v>9.2907691514658648</v>
      </c>
      <c r="C118">
        <v>5.8333476175675116</v>
      </c>
      <c r="D118">
        <v>2.4753116113662283</v>
      </c>
      <c r="E118">
        <v>12.15123391664895</v>
      </c>
      <c r="F118">
        <v>8.8019903577667833</v>
      </c>
      <c r="G118">
        <v>5.4636936527907451</v>
      </c>
      <c r="H118">
        <v>1.9930201573525075</v>
      </c>
    </row>
    <row r="119" spans="1:8" x14ac:dyDescent="0.25">
      <c r="A119">
        <v>12.757851012006245</v>
      </c>
      <c r="B119">
        <v>9.1568344596638234</v>
      </c>
      <c r="C119">
        <v>5.6841304093672136</v>
      </c>
      <c r="D119">
        <v>2.5955910776594981</v>
      </c>
      <c r="E119">
        <v>11.117784308022335</v>
      </c>
      <c r="F119">
        <v>8.0467978081305898</v>
      </c>
      <c r="G119">
        <v>4.9614108583418108</v>
      </c>
      <c r="H119">
        <v>2.0319822578647386</v>
      </c>
    </row>
    <row r="120" spans="1:8" x14ac:dyDescent="0.25">
      <c r="A120">
        <v>12.757851012006245</v>
      </c>
      <c r="B120">
        <v>9.2488718551582938</v>
      </c>
      <c r="C120">
        <v>5.7857738650753596</v>
      </c>
      <c r="D120">
        <v>1.9686838386230159</v>
      </c>
      <c r="E120">
        <v>14.438825877008139</v>
      </c>
      <c r="F120">
        <v>10.314123655230855</v>
      </c>
      <c r="G120">
        <v>6.2913407377249584</v>
      </c>
      <c r="H120">
        <v>2.0636759781005343</v>
      </c>
    </row>
    <row r="121" spans="1:8" x14ac:dyDescent="0.25">
      <c r="A121">
        <v>12.757851012006245</v>
      </c>
      <c r="B121">
        <v>9.1476676066030578</v>
      </c>
      <c r="C121">
        <v>5.6364103566853272</v>
      </c>
      <c r="D121">
        <v>2.5142823743517337</v>
      </c>
      <c r="E121">
        <v>11.209113168542622</v>
      </c>
      <c r="F121">
        <v>7.9853051591212445</v>
      </c>
      <c r="G121">
        <v>4.8135634270808669</v>
      </c>
      <c r="H121">
        <v>1.9185411967769992</v>
      </c>
    </row>
    <row r="122" spans="1:8" x14ac:dyDescent="0.25">
      <c r="A122">
        <v>12.757851012006245</v>
      </c>
      <c r="B122">
        <v>9.1905218361310581</v>
      </c>
      <c r="C122">
        <v>5.6669351976392459</v>
      </c>
      <c r="D122">
        <v>2.2889644945879897</v>
      </c>
      <c r="E122">
        <v>10.627145424504477</v>
      </c>
      <c r="F122">
        <v>7.2863336979512727</v>
      </c>
      <c r="G122">
        <v>4.0399189280523036</v>
      </c>
      <c r="H122">
        <v>0.75473873565296956</v>
      </c>
    </row>
    <row r="123" spans="1:8" x14ac:dyDescent="0.25">
      <c r="A123">
        <v>12.757851012006245</v>
      </c>
      <c r="B123">
        <v>9.2714537108460764</v>
      </c>
      <c r="C123">
        <v>5.7552574471933893</v>
      </c>
      <c r="D123">
        <v>2.5593945865977044</v>
      </c>
      <c r="E123">
        <v>11.690780104206702</v>
      </c>
      <c r="F123">
        <v>8.6495873566364292</v>
      </c>
      <c r="G123">
        <v>5.6838427618695828</v>
      </c>
      <c r="H123">
        <v>2.657718146253039</v>
      </c>
    </row>
    <row r="124" spans="1:8" x14ac:dyDescent="0.25">
      <c r="A124">
        <v>12.757851012006245</v>
      </c>
      <c r="B124">
        <v>9.1140130749334496</v>
      </c>
      <c r="C124">
        <v>5.5398072011510964</v>
      </c>
      <c r="D124">
        <v>1.6584397917650147</v>
      </c>
      <c r="E124">
        <v>14.06481678458325</v>
      </c>
      <c r="F124">
        <v>10.170189771547697</v>
      </c>
      <c r="G124">
        <v>6.3374356285432532</v>
      </c>
      <c r="H124">
        <v>2.3772452208183434</v>
      </c>
    </row>
    <row r="125" spans="1:8" x14ac:dyDescent="0.25">
      <c r="A125">
        <v>12.757851012006245</v>
      </c>
      <c r="B125">
        <v>8.9998534842222373</v>
      </c>
      <c r="C125">
        <v>5.2833122272530435</v>
      </c>
      <c r="D125">
        <v>1.9861686073562979</v>
      </c>
      <c r="E125">
        <v>11.383278289411361</v>
      </c>
      <c r="F125">
        <v>8.0380659723429151</v>
      </c>
      <c r="G125">
        <v>4.8148292111358071</v>
      </c>
      <c r="H125">
        <v>1.5305427010742303</v>
      </c>
    </row>
    <row r="126" spans="1:8" x14ac:dyDescent="0.25">
      <c r="A126">
        <v>12.757851012006245</v>
      </c>
      <c r="B126">
        <v>9.4307278859215362</v>
      </c>
      <c r="C126">
        <v>6.1517327899970367</v>
      </c>
      <c r="D126">
        <v>2.7601085791646822</v>
      </c>
      <c r="E126">
        <v>12.363166495638808</v>
      </c>
      <c r="F126">
        <v>8.8947989826609408</v>
      </c>
      <c r="G126">
        <v>5.4981969198296436</v>
      </c>
      <c r="H126">
        <v>2.2442135774963901</v>
      </c>
    </row>
    <row r="127" spans="1:8" x14ac:dyDescent="0.25">
      <c r="A127">
        <v>12.757851012006245</v>
      </c>
      <c r="B127">
        <v>8.723629350147851</v>
      </c>
      <c r="C127">
        <v>4.7890827699733878</v>
      </c>
      <c r="D127">
        <v>1.1075854227349617</v>
      </c>
      <c r="E127">
        <v>12.099655433814467</v>
      </c>
      <c r="F127">
        <v>8.6346742292865937</v>
      </c>
      <c r="G127">
        <v>5.2325911884112983</v>
      </c>
      <c r="H127">
        <v>1.9857354821293127</v>
      </c>
    </row>
    <row r="128" spans="1:8" x14ac:dyDescent="0.25">
      <c r="A128">
        <v>12.757851012006245</v>
      </c>
      <c r="B128">
        <v>8.8456808066693746</v>
      </c>
      <c r="C128">
        <v>4.9768451575197687</v>
      </c>
      <c r="D128">
        <v>1.0939041327360493</v>
      </c>
      <c r="E128">
        <v>12.986084120854143</v>
      </c>
      <c r="F128">
        <v>9.3604500109235165</v>
      </c>
      <c r="G128">
        <v>5.6953929055112731</v>
      </c>
      <c r="H128">
        <v>2.1361914304911913</v>
      </c>
    </row>
    <row r="129" spans="1:8" x14ac:dyDescent="0.25">
      <c r="A129">
        <v>12.757851012006245</v>
      </c>
      <c r="B129">
        <v>9.1064122995982331</v>
      </c>
      <c r="C129">
        <v>5.4992899979625713</v>
      </c>
      <c r="D129">
        <v>1.9655221257064448</v>
      </c>
      <c r="E129">
        <v>12.452424375212896</v>
      </c>
      <c r="F129">
        <v>8.7924236918935463</v>
      </c>
      <c r="G129">
        <v>5.12459759378077</v>
      </c>
      <c r="H129">
        <v>1.5230346514877822</v>
      </c>
    </row>
    <row r="130" spans="1:8" x14ac:dyDescent="0.25">
      <c r="A130">
        <v>12.757851012006245</v>
      </c>
      <c r="B130">
        <v>9.0204653349154214</v>
      </c>
      <c r="C130">
        <v>5.2137681529479218</v>
      </c>
      <c r="D130">
        <v>1.1159317854366055</v>
      </c>
      <c r="E130">
        <v>13.416013911464438</v>
      </c>
      <c r="F130">
        <v>9.3848749310442852</v>
      </c>
      <c r="G130">
        <v>5.3313116668352869</v>
      </c>
      <c r="H130">
        <v>1.2184775052909467</v>
      </c>
    </row>
    <row r="131" spans="1:8" x14ac:dyDescent="0.25">
      <c r="A131">
        <v>12.757851012006245</v>
      </c>
      <c r="B131">
        <v>8.5810319135900102</v>
      </c>
      <c r="C131">
        <v>4.4595143735456215</v>
      </c>
      <c r="D131">
        <v>0.36738198909914999</v>
      </c>
      <c r="E131">
        <v>13.201850104870203</v>
      </c>
      <c r="F131">
        <v>9.0902724806218291</v>
      </c>
      <c r="G131">
        <v>4.9415094493727025</v>
      </c>
      <c r="H131">
        <v>0.92013004448216651</v>
      </c>
    </row>
    <row r="132" spans="1:8" x14ac:dyDescent="0.25">
      <c r="A132">
        <v>12.757851012006245</v>
      </c>
      <c r="B132">
        <v>9.2992006040207666</v>
      </c>
      <c r="C132">
        <v>6.0144337188683723</v>
      </c>
      <c r="D132">
        <v>2.9167666270956887</v>
      </c>
      <c r="E132">
        <v>12.521843711251284</v>
      </c>
      <c r="F132">
        <v>9.3085521281988548</v>
      </c>
      <c r="G132">
        <v>6.1015306265298879</v>
      </c>
      <c r="H132">
        <v>3.0325789489163393</v>
      </c>
    </row>
    <row r="133" spans="1:8" x14ac:dyDescent="0.25">
      <c r="A133">
        <v>12.757851012006245</v>
      </c>
      <c r="B133">
        <v>9.3663543456222964</v>
      </c>
      <c r="C133">
        <v>6.0084399378760578</v>
      </c>
      <c r="D133">
        <v>2.7963629304892996</v>
      </c>
      <c r="E133">
        <v>12.984206371686504</v>
      </c>
      <c r="F133">
        <v>9.5751760895235893</v>
      </c>
      <c r="G133">
        <v>6.1947512378855016</v>
      </c>
      <c r="H133">
        <v>2.797259829168401</v>
      </c>
    </row>
    <row r="134" spans="1:8" x14ac:dyDescent="0.25">
      <c r="A134">
        <v>12.757851012006245</v>
      </c>
      <c r="B134">
        <v>9.4726734897069367</v>
      </c>
      <c r="C134">
        <v>6.123039466257838</v>
      </c>
      <c r="D134">
        <v>3.0204665668907844</v>
      </c>
      <c r="E134">
        <v>11.401226493197832</v>
      </c>
      <c r="F134">
        <v>8.3353442577113892</v>
      </c>
      <c r="G134">
        <v>5.3509423127419691</v>
      </c>
      <c r="H134">
        <v>2.3303229851410263</v>
      </c>
    </row>
    <row r="135" spans="1:8" x14ac:dyDescent="0.25">
      <c r="A135">
        <v>12.757851012006245</v>
      </c>
      <c r="B135">
        <v>9.3112319067603817</v>
      </c>
      <c r="C135">
        <v>5.8804495474660605</v>
      </c>
      <c r="D135">
        <v>2.901318644697938</v>
      </c>
      <c r="E135">
        <v>11.44357730444443</v>
      </c>
      <c r="F135">
        <v>8.4239320823639456</v>
      </c>
      <c r="G135">
        <v>5.3246702693660115</v>
      </c>
      <c r="H135">
        <v>2.0666729080674986</v>
      </c>
    </row>
    <row r="136" spans="1:8" x14ac:dyDescent="0.25">
      <c r="A136">
        <v>12.757851012006245</v>
      </c>
      <c r="B136">
        <v>9.3889858393777512</v>
      </c>
      <c r="C136">
        <v>6.0766770039136047</v>
      </c>
      <c r="D136">
        <v>3.1549379733119536</v>
      </c>
      <c r="E136">
        <v>11.315977572074852</v>
      </c>
      <c r="F136">
        <v>8.5105681655513035</v>
      </c>
      <c r="G136">
        <v>5.5707601255519705</v>
      </c>
      <c r="H136">
        <v>2.679941545005935</v>
      </c>
    </row>
    <row r="137" spans="1:8" x14ac:dyDescent="0.25">
      <c r="A137">
        <v>12.757851012006245</v>
      </c>
      <c r="B137">
        <v>9.1396505446827128</v>
      </c>
      <c r="C137">
        <v>5.4580071241321066</v>
      </c>
      <c r="D137">
        <v>1.663299417940175</v>
      </c>
      <c r="E137">
        <v>13.282721015779357</v>
      </c>
      <c r="F137">
        <v>9.5659505246198595</v>
      </c>
      <c r="G137">
        <v>5.9930243023667646</v>
      </c>
      <c r="H137">
        <v>2.2181929586192606</v>
      </c>
    </row>
    <row r="138" spans="1:8" x14ac:dyDescent="0.25">
      <c r="A138">
        <v>12.757851012006245</v>
      </c>
      <c r="B138">
        <v>9.3357827965529534</v>
      </c>
      <c r="C138">
        <v>5.955226678210451</v>
      </c>
      <c r="D138">
        <v>2.5253258397110767</v>
      </c>
      <c r="E138">
        <v>12.375971450516237</v>
      </c>
      <c r="F138">
        <v>8.722764487032201</v>
      </c>
      <c r="G138">
        <v>5.0746265114783942</v>
      </c>
      <c r="H138">
        <v>1.3876193842427691</v>
      </c>
    </row>
    <row r="139" spans="1:8" x14ac:dyDescent="0.25">
      <c r="A139">
        <v>12.757851012006245</v>
      </c>
      <c r="B139">
        <v>9.2316787749903977</v>
      </c>
      <c r="C139">
        <v>5.7417238686534366</v>
      </c>
      <c r="D139">
        <v>1.9830049552697542</v>
      </c>
      <c r="E139">
        <v>13.336973105449815</v>
      </c>
      <c r="F139">
        <v>9.6253958896292087</v>
      </c>
      <c r="G139">
        <v>6.0135934863630212</v>
      </c>
      <c r="H139">
        <v>2.292061253605989</v>
      </c>
    </row>
    <row r="140" spans="1:8" x14ac:dyDescent="0.25">
      <c r="A140">
        <v>12.757851012006245</v>
      </c>
      <c r="B140">
        <v>9.3756416082492624</v>
      </c>
      <c r="C140">
        <v>6.0626436180038805</v>
      </c>
      <c r="D140">
        <v>2.8306914719740073</v>
      </c>
      <c r="E140">
        <v>12.228089822048805</v>
      </c>
      <c r="F140">
        <v>8.9348258442336235</v>
      </c>
      <c r="G140">
        <v>5.6946341145632502</v>
      </c>
      <c r="H140">
        <v>2.5902423560859473</v>
      </c>
    </row>
    <row r="141" spans="1:8" x14ac:dyDescent="0.25">
      <c r="A141">
        <v>12.757851012006245</v>
      </c>
      <c r="B141">
        <v>9.209614517674483</v>
      </c>
      <c r="C141">
        <v>5.6239621674234135</v>
      </c>
      <c r="D141">
        <v>2.0940931741470141</v>
      </c>
      <c r="E141">
        <v>12.786044087228625</v>
      </c>
      <c r="F141">
        <v>9.2646174090433338</v>
      </c>
      <c r="G141">
        <v>5.7877429189961891</v>
      </c>
      <c r="H141">
        <v>2.278979251675588</v>
      </c>
    </row>
    <row r="142" spans="1:8" x14ac:dyDescent="0.25">
      <c r="A142">
        <v>12.757851012006245</v>
      </c>
      <c r="B142">
        <v>8.7084660028621883</v>
      </c>
      <c r="C142">
        <v>4.7881515224429254</v>
      </c>
      <c r="D142">
        <v>0.43942328610406134</v>
      </c>
      <c r="E142">
        <v>13.855803355915207</v>
      </c>
      <c r="F142">
        <v>9.902040104907023</v>
      </c>
      <c r="G142">
        <v>6.0201414536856159</v>
      </c>
      <c r="H142">
        <v>2.2495490362153685</v>
      </c>
    </row>
    <row r="143" spans="1:8" x14ac:dyDescent="0.25">
      <c r="A143">
        <v>12.757851012006245</v>
      </c>
      <c r="B143">
        <v>9.3365476499457802</v>
      </c>
      <c r="C143">
        <v>5.834313783207282</v>
      </c>
      <c r="D143">
        <v>2.4840038748850701</v>
      </c>
      <c r="E143">
        <v>12.347571981700639</v>
      </c>
      <c r="F143">
        <v>9.0988111382191406</v>
      </c>
      <c r="G143">
        <v>5.829500042104419</v>
      </c>
      <c r="H143">
        <v>2.4439510622974776</v>
      </c>
    </row>
    <row r="144" spans="1:8" x14ac:dyDescent="0.25">
      <c r="A144">
        <v>12.757851012006245</v>
      </c>
      <c r="B144">
        <v>9.1234246807058526</v>
      </c>
      <c r="C144">
        <v>5.5161524081283666</v>
      </c>
      <c r="D144">
        <v>1.9878175647144589</v>
      </c>
      <c r="E144">
        <v>12.062146848628727</v>
      </c>
      <c r="F144">
        <v>8.2892614359051482</v>
      </c>
      <c r="G144">
        <v>4.6500090303322246</v>
      </c>
      <c r="H144">
        <v>1.0327146833222995</v>
      </c>
    </row>
    <row r="145" spans="1:8" x14ac:dyDescent="0.25">
      <c r="A145">
        <v>12.757851012006245</v>
      </c>
      <c r="B145">
        <v>9.2964534313616536</v>
      </c>
      <c r="C145">
        <v>5.8043081286148768</v>
      </c>
      <c r="D145">
        <v>2.1105266546451178</v>
      </c>
      <c r="E145">
        <v>14.064024649380327</v>
      </c>
      <c r="F145">
        <v>10.576577797045955</v>
      </c>
      <c r="G145">
        <v>7.0842264179443815</v>
      </c>
      <c r="H145">
        <v>3.2100000129208617</v>
      </c>
    </row>
    <row r="146" spans="1:8" x14ac:dyDescent="0.25">
      <c r="A146">
        <v>12.757851012006245</v>
      </c>
      <c r="B146">
        <v>9.3092151672680981</v>
      </c>
      <c r="C146">
        <v>5.8433515649517869</v>
      </c>
      <c r="D146">
        <v>2.6011617582497237</v>
      </c>
      <c r="E146">
        <v>11.694700259349037</v>
      </c>
      <c r="F146">
        <v>8.3309771826365466</v>
      </c>
      <c r="G146">
        <v>5.0249523614237308</v>
      </c>
      <c r="H146">
        <v>1.8488847808175191</v>
      </c>
    </row>
    <row r="147" spans="1:8" x14ac:dyDescent="0.25">
      <c r="A147">
        <v>12.757851012006245</v>
      </c>
      <c r="B147">
        <v>8.8452088354403742</v>
      </c>
      <c r="C147">
        <v>4.9544024041004189</v>
      </c>
      <c r="D147">
        <v>0.93028540303510465</v>
      </c>
      <c r="E147">
        <v>14.000495375233683</v>
      </c>
      <c r="F147">
        <v>9.7952992422208265</v>
      </c>
      <c r="G147">
        <v>5.7214194371461531</v>
      </c>
      <c r="H147">
        <v>1.6259603441118748</v>
      </c>
    </row>
    <row r="148" spans="1:8" x14ac:dyDescent="0.25">
      <c r="A148">
        <v>12.757851012006245</v>
      </c>
      <c r="B148">
        <v>9.4877324351940349</v>
      </c>
      <c r="C148">
        <v>6.1832922616289663</v>
      </c>
      <c r="D148">
        <v>2.8566039043090385</v>
      </c>
      <c r="E148">
        <v>12.566854033751397</v>
      </c>
      <c r="F148">
        <v>9.4230712094094518</v>
      </c>
      <c r="G148">
        <v>6.3368609460912859</v>
      </c>
      <c r="H148">
        <v>3.2272963615254833</v>
      </c>
    </row>
    <row r="149" spans="1:8" x14ac:dyDescent="0.25">
      <c r="A149">
        <v>12.757851012006245</v>
      </c>
      <c r="B149">
        <v>9.2015927873010046</v>
      </c>
      <c r="C149">
        <v>5.6958480217926466</v>
      </c>
      <c r="D149">
        <v>2.2897463052815343</v>
      </c>
      <c r="E149">
        <v>12.132850728860616</v>
      </c>
      <c r="F149">
        <v>8.7399411103725839</v>
      </c>
      <c r="G149">
        <v>5.3456691410049757</v>
      </c>
      <c r="H149">
        <v>2.0168262402703347</v>
      </c>
    </row>
    <row r="150" spans="1:8" x14ac:dyDescent="0.25">
      <c r="A150">
        <v>12.757851012006245</v>
      </c>
      <c r="B150">
        <v>9.4259409954216498</v>
      </c>
      <c r="C150">
        <v>6.0827305014783581</v>
      </c>
      <c r="D150">
        <v>2.5167191729766287</v>
      </c>
      <c r="E150">
        <v>12.672785281062549</v>
      </c>
      <c r="F150">
        <v>9.1825594304494356</v>
      </c>
      <c r="G150">
        <v>5.7812533891744113</v>
      </c>
      <c r="H150">
        <v>2.363426700000296</v>
      </c>
    </row>
    <row r="151" spans="1:8" x14ac:dyDescent="0.25">
      <c r="A151">
        <v>12.757851012006245</v>
      </c>
      <c r="B151">
        <v>9.0273766919652338</v>
      </c>
      <c r="C151">
        <v>5.3346877887699939</v>
      </c>
      <c r="D151">
        <v>1.5637688304907045</v>
      </c>
      <c r="E151">
        <v>13.54209929374297</v>
      </c>
      <c r="F151">
        <v>9.777351613501077</v>
      </c>
      <c r="G151">
        <v>6.1075893551781846</v>
      </c>
      <c r="H151">
        <v>2.3977263156249289</v>
      </c>
    </row>
    <row r="152" spans="1:8" x14ac:dyDescent="0.25">
      <c r="A152">
        <v>12.757851012006245</v>
      </c>
      <c r="B152">
        <v>9.0369990817880765</v>
      </c>
      <c r="C152">
        <v>5.3268925320246838</v>
      </c>
      <c r="D152">
        <v>1.741130534536047</v>
      </c>
      <c r="E152">
        <v>13.362119781860107</v>
      </c>
      <c r="F152">
        <v>9.6854693816150252</v>
      </c>
      <c r="G152">
        <v>6.011720484920998</v>
      </c>
      <c r="H152">
        <v>2.2768037295403332</v>
      </c>
    </row>
    <row r="153" spans="1:8" x14ac:dyDescent="0.25">
      <c r="A153">
        <v>12.757851012006245</v>
      </c>
      <c r="B153">
        <v>9.2320701014461584</v>
      </c>
      <c r="C153">
        <v>5.7539423086822197</v>
      </c>
      <c r="D153">
        <v>2.270770409683704</v>
      </c>
      <c r="E153">
        <v>13.397647549257231</v>
      </c>
      <c r="F153">
        <v>10.057901601830201</v>
      </c>
      <c r="G153">
        <v>6.7667996646383015</v>
      </c>
      <c r="H153">
        <v>3.2713744458093013</v>
      </c>
    </row>
    <row r="154" spans="1:8" x14ac:dyDescent="0.25">
      <c r="A154">
        <v>12.757851012006245</v>
      </c>
      <c r="B154">
        <v>9.1251992748229362</v>
      </c>
      <c r="C154">
        <v>5.5493664162961664</v>
      </c>
      <c r="D154">
        <v>1.8808743394601288</v>
      </c>
      <c r="E154">
        <v>13.602280920709042</v>
      </c>
      <c r="F154">
        <v>9.7989958285128225</v>
      </c>
      <c r="G154">
        <v>6.0131411355602076</v>
      </c>
      <c r="H154">
        <v>2.1985465187012276</v>
      </c>
    </row>
    <row r="155" spans="1:8" x14ac:dyDescent="0.25">
      <c r="A155">
        <v>12.757851012006245</v>
      </c>
      <c r="B155">
        <v>9.2868065354316887</v>
      </c>
      <c r="C155">
        <v>5.8889358954587321</v>
      </c>
      <c r="D155">
        <v>2.3540423573054561</v>
      </c>
      <c r="E155">
        <v>11.600522188970539</v>
      </c>
      <c r="F155">
        <v>8.1834421247103819</v>
      </c>
      <c r="G155">
        <v>4.7898254755539007</v>
      </c>
      <c r="H155">
        <v>1.4006847455159201</v>
      </c>
    </row>
    <row r="156" spans="1:8" x14ac:dyDescent="0.25">
      <c r="A156">
        <v>12.757851012006245</v>
      </c>
      <c r="B156">
        <v>8.9616123561215932</v>
      </c>
      <c r="C156">
        <v>5.1240736968613936</v>
      </c>
      <c r="D156">
        <v>1.0790756035742979</v>
      </c>
      <c r="E156">
        <v>12.723701070228897</v>
      </c>
      <c r="F156">
        <v>8.6881163080933277</v>
      </c>
      <c r="G156">
        <v>4.750984938405967</v>
      </c>
      <c r="H156">
        <v>1.0841184814777662</v>
      </c>
    </row>
    <row r="157" spans="1:8" x14ac:dyDescent="0.25">
      <c r="A157">
        <v>12.757851012006245</v>
      </c>
      <c r="B157">
        <v>9.1731305188894829</v>
      </c>
      <c r="C157">
        <v>5.564403510567578</v>
      </c>
      <c r="D157">
        <v>2.1229713082223753</v>
      </c>
      <c r="E157">
        <v>12.500571296162308</v>
      </c>
      <c r="F157">
        <v>9.1430100234033898</v>
      </c>
      <c r="G157">
        <v>5.7081031177623753</v>
      </c>
      <c r="H157">
        <v>2.0769833223695913</v>
      </c>
    </row>
    <row r="158" spans="1:8" x14ac:dyDescent="0.25">
      <c r="A158">
        <v>12.757851012006245</v>
      </c>
      <c r="B158">
        <v>9.5908411793984438</v>
      </c>
      <c r="C158">
        <v>6.3079410654916206</v>
      </c>
      <c r="D158">
        <v>2.968826702810667</v>
      </c>
      <c r="E158">
        <v>11.692961306688396</v>
      </c>
      <c r="F158">
        <v>8.4896982231930185</v>
      </c>
      <c r="G158">
        <v>5.2782801137694531</v>
      </c>
      <c r="H158">
        <v>2.2892216134517929</v>
      </c>
    </row>
    <row r="159" spans="1:8" x14ac:dyDescent="0.25">
      <c r="A159">
        <v>12.757851012006245</v>
      </c>
      <c r="B159">
        <v>9.129565485108202</v>
      </c>
      <c r="C159">
        <v>5.5116264022666188</v>
      </c>
      <c r="D159">
        <v>2.3055316979386866</v>
      </c>
      <c r="E159">
        <v>11.568507359700943</v>
      </c>
      <c r="F159">
        <v>8.4072657590281903</v>
      </c>
      <c r="G159">
        <v>5.1708679329236364</v>
      </c>
      <c r="H159">
        <v>2.028207968976083</v>
      </c>
    </row>
    <row r="160" spans="1:8" x14ac:dyDescent="0.25">
      <c r="A160">
        <v>12.757851012006245</v>
      </c>
      <c r="B160">
        <v>9.270793559469924</v>
      </c>
      <c r="C160">
        <v>5.8322804677475872</v>
      </c>
      <c r="D160">
        <v>2.5036772976962842</v>
      </c>
      <c r="E160">
        <v>11.759286221657899</v>
      </c>
      <c r="F160">
        <v>8.4452138985074274</v>
      </c>
      <c r="G160">
        <v>4.9969385477256267</v>
      </c>
      <c r="H160">
        <v>1.3810922142576814</v>
      </c>
    </row>
    <row r="161" spans="1:8" x14ac:dyDescent="0.25">
      <c r="A161">
        <v>12.757851012006245</v>
      </c>
      <c r="B161">
        <v>9.2756363795137755</v>
      </c>
      <c r="C161">
        <v>5.8646846742092027</v>
      </c>
      <c r="D161">
        <v>2.416115511959116</v>
      </c>
      <c r="E161">
        <v>12.377974115326444</v>
      </c>
      <c r="F161">
        <v>8.9781963565508462</v>
      </c>
      <c r="G161">
        <v>5.8729841707953341</v>
      </c>
      <c r="H161">
        <v>2.5996442355740852</v>
      </c>
    </row>
    <row r="162" spans="1:8" x14ac:dyDescent="0.25">
      <c r="A162">
        <v>12.757851012006245</v>
      </c>
      <c r="B162">
        <v>9.5923400823191631</v>
      </c>
      <c r="C162">
        <v>6.4178759119372897</v>
      </c>
      <c r="D162">
        <v>3.4459981205283552</v>
      </c>
      <c r="E162">
        <v>10.940932125663375</v>
      </c>
      <c r="F162">
        <v>7.9529918951886938</v>
      </c>
      <c r="G162">
        <v>4.966627206145624</v>
      </c>
      <c r="H162">
        <v>2.0902268153551149</v>
      </c>
    </row>
    <row r="163" spans="1:8" x14ac:dyDescent="0.25">
      <c r="A163">
        <v>12.757851012006245</v>
      </c>
      <c r="B163">
        <v>9.2107500452251276</v>
      </c>
      <c r="C163">
        <v>5.6081383409207151</v>
      </c>
      <c r="D163">
        <v>1.9126331875342424</v>
      </c>
      <c r="E163">
        <v>12.612590628133324</v>
      </c>
      <c r="F163">
        <v>8.9633961952123951</v>
      </c>
      <c r="G163">
        <v>5.3952854297755852</v>
      </c>
      <c r="H163">
        <v>1.7641307776606694</v>
      </c>
    </row>
    <row r="164" spans="1:8" x14ac:dyDescent="0.25">
      <c r="A164">
        <v>12.757851012006245</v>
      </c>
      <c r="B164">
        <v>9.1133188371682916</v>
      </c>
      <c r="C164">
        <v>5.5186851823447904</v>
      </c>
      <c r="D164">
        <v>2.0022718333776255</v>
      </c>
      <c r="E164">
        <v>12.8291172705087</v>
      </c>
      <c r="F164">
        <v>9.1802856064825065</v>
      </c>
      <c r="G164">
        <v>5.5987170341002379</v>
      </c>
      <c r="H164">
        <v>1.9352914864023687</v>
      </c>
    </row>
    <row r="165" spans="1:8" x14ac:dyDescent="0.25">
      <c r="A165">
        <v>12.757851012006245</v>
      </c>
      <c r="B165">
        <v>9.2654638371707012</v>
      </c>
      <c r="C165">
        <v>5.7467074450168134</v>
      </c>
      <c r="D165">
        <v>2.6256666282798422</v>
      </c>
      <c r="E165">
        <v>11.394405274405166</v>
      </c>
      <c r="F165">
        <v>8.2527402454246044</v>
      </c>
      <c r="G165">
        <v>5.1344144918079486</v>
      </c>
      <c r="H165">
        <v>2.3185025597470963</v>
      </c>
    </row>
    <row r="166" spans="1:8" x14ac:dyDescent="0.25">
      <c r="A166">
        <v>12.757851012006245</v>
      </c>
      <c r="B166">
        <v>9.4181100945805216</v>
      </c>
      <c r="C166">
        <v>6.0166384150822676</v>
      </c>
      <c r="D166">
        <v>2.7252857608071697</v>
      </c>
      <c r="E166">
        <v>12.548947580565226</v>
      </c>
      <c r="F166">
        <v>9.2769046400015558</v>
      </c>
      <c r="G166">
        <v>6.0551618291660283</v>
      </c>
      <c r="H166">
        <v>3.0614800507914337</v>
      </c>
    </row>
    <row r="167" spans="1:8" x14ac:dyDescent="0.25">
      <c r="A167">
        <v>12.757851012006245</v>
      </c>
      <c r="B167">
        <v>9.026407379546999</v>
      </c>
      <c r="C167">
        <v>5.297933942595547</v>
      </c>
      <c r="D167">
        <v>1.5957794125156839</v>
      </c>
      <c r="E167">
        <v>12.29147668762217</v>
      </c>
      <c r="F167">
        <v>8.7358207247463913</v>
      </c>
      <c r="G167">
        <v>5.2304424532796325</v>
      </c>
      <c r="H167">
        <v>1.6142767870683623</v>
      </c>
    </row>
    <row r="168" spans="1:8" x14ac:dyDescent="0.25">
      <c r="A168">
        <v>12.757851012006245</v>
      </c>
      <c r="B168">
        <v>9.3075250385831385</v>
      </c>
      <c r="C168">
        <v>5.9336084037361481</v>
      </c>
      <c r="D168">
        <v>2.5430931896364322</v>
      </c>
      <c r="E168">
        <v>12.09217034190786</v>
      </c>
      <c r="F168">
        <v>8.816858118947378</v>
      </c>
      <c r="G168">
        <v>5.4995401491911995</v>
      </c>
      <c r="H168">
        <v>2.2657494753462872</v>
      </c>
    </row>
    <row r="169" spans="1:8" x14ac:dyDescent="0.25">
      <c r="A169">
        <v>12.757851012006245</v>
      </c>
      <c r="B169">
        <v>9.1817499558986029</v>
      </c>
      <c r="C169">
        <v>5.6303282967583819</v>
      </c>
      <c r="D169">
        <v>2.0498250047141542</v>
      </c>
      <c r="E169">
        <v>11.801892974613557</v>
      </c>
      <c r="F169">
        <v>8.3801472615824721</v>
      </c>
      <c r="G169">
        <v>4.9430637350656585</v>
      </c>
      <c r="H169">
        <v>1.5083443629951701</v>
      </c>
    </row>
    <row r="170" spans="1:8" x14ac:dyDescent="0.25">
      <c r="A170">
        <v>12.757851012006245</v>
      </c>
      <c r="B170">
        <v>9.2350881026287688</v>
      </c>
      <c r="C170">
        <v>5.7186791020315884</v>
      </c>
      <c r="D170">
        <v>1.9692169463829576</v>
      </c>
      <c r="E170">
        <v>13.424074887090624</v>
      </c>
      <c r="F170">
        <v>9.8536761752337654</v>
      </c>
      <c r="G170">
        <v>6.2446688714757546</v>
      </c>
      <c r="H170">
        <v>2.7019520875602248</v>
      </c>
    </row>
    <row r="171" spans="1:8" x14ac:dyDescent="0.25">
      <c r="A171">
        <v>12.757851012006245</v>
      </c>
      <c r="B171">
        <v>9.1744856878652428</v>
      </c>
      <c r="C171">
        <v>5.6672465044355125</v>
      </c>
      <c r="D171">
        <v>1.7795778386561274</v>
      </c>
      <c r="E171">
        <v>13.828874750190719</v>
      </c>
      <c r="F171">
        <v>9.6738990468893835</v>
      </c>
      <c r="G171">
        <v>5.6499421851442637</v>
      </c>
      <c r="H171">
        <v>1.6730754860594401</v>
      </c>
    </row>
    <row r="172" spans="1:8" x14ac:dyDescent="0.25">
      <c r="A172">
        <v>12.757851012006245</v>
      </c>
      <c r="B172">
        <v>9.2216953454564514</v>
      </c>
      <c r="C172">
        <v>5.726898593030203</v>
      </c>
      <c r="D172">
        <v>2.479571675460591</v>
      </c>
      <c r="E172">
        <v>11.603965775083193</v>
      </c>
      <c r="F172">
        <v>8.2480980011824734</v>
      </c>
      <c r="G172">
        <v>4.9339815933506497</v>
      </c>
      <c r="H172">
        <v>1.6788790934796654</v>
      </c>
    </row>
    <row r="173" spans="1:8" x14ac:dyDescent="0.25">
      <c r="A173">
        <v>12.757851012006245</v>
      </c>
      <c r="B173">
        <v>9.1304417007501737</v>
      </c>
      <c r="C173">
        <v>5.5698509621639021</v>
      </c>
      <c r="D173">
        <v>1.8705691510684326</v>
      </c>
      <c r="E173">
        <v>13.142832272954442</v>
      </c>
      <c r="F173">
        <v>9.2054375321570827</v>
      </c>
      <c r="G173">
        <v>5.2963652863391708</v>
      </c>
      <c r="H173">
        <v>1.5436104319755537</v>
      </c>
    </row>
    <row r="174" spans="1:8" x14ac:dyDescent="0.25">
      <c r="A174">
        <v>12.757851012006245</v>
      </c>
      <c r="B174">
        <v>9.2397655148523388</v>
      </c>
      <c r="C174">
        <v>5.7351561004912224</v>
      </c>
      <c r="D174">
        <v>2.2130800570600124</v>
      </c>
      <c r="E174">
        <v>12.238371360744539</v>
      </c>
      <c r="F174">
        <v>8.8199812847638768</v>
      </c>
      <c r="G174">
        <v>5.3524370188828136</v>
      </c>
      <c r="H174">
        <v>1.9812060162955623</v>
      </c>
    </row>
    <row r="175" spans="1:8" x14ac:dyDescent="0.25">
      <c r="A175">
        <v>12.757851012006245</v>
      </c>
      <c r="B175">
        <v>9.1527672003259983</v>
      </c>
      <c r="C175">
        <v>5.5819889000476328</v>
      </c>
      <c r="D175">
        <v>1.6707741960130005</v>
      </c>
      <c r="E175">
        <v>14.365217713279653</v>
      </c>
      <c r="F175">
        <v>10.579796304987807</v>
      </c>
      <c r="G175">
        <v>6.7975462942866747</v>
      </c>
      <c r="H175">
        <v>3.0231623225900446</v>
      </c>
    </row>
    <row r="176" spans="1:8" x14ac:dyDescent="0.25">
      <c r="A176">
        <v>12.757851012006245</v>
      </c>
      <c r="B176">
        <v>9.3712473528211913</v>
      </c>
      <c r="C176">
        <v>6.0136040657945422</v>
      </c>
      <c r="D176">
        <v>2.5879916042224669</v>
      </c>
      <c r="E176">
        <v>11.745683913143649</v>
      </c>
      <c r="F176">
        <v>8.2546610664955988</v>
      </c>
      <c r="G176">
        <v>4.828901048360585</v>
      </c>
      <c r="H176">
        <v>1.5106388984983097</v>
      </c>
    </row>
    <row r="177" spans="1:8" x14ac:dyDescent="0.25">
      <c r="A177">
        <v>12.757851012006245</v>
      </c>
      <c r="B177">
        <v>9.1022108884819382</v>
      </c>
      <c r="C177">
        <v>5.4286597290756431</v>
      </c>
      <c r="D177">
        <v>2.1552979684485809</v>
      </c>
      <c r="E177">
        <v>10.874860551557743</v>
      </c>
      <c r="F177">
        <v>7.663752553531392</v>
      </c>
      <c r="G177">
        <v>4.5115737507548452</v>
      </c>
      <c r="H177">
        <v>1.2993925014435468</v>
      </c>
    </row>
    <row r="178" spans="1:8" x14ac:dyDescent="0.25">
      <c r="A178">
        <v>12.757851012006245</v>
      </c>
      <c r="B178">
        <v>9.2149604336739355</v>
      </c>
      <c r="C178">
        <v>5.7659406856573137</v>
      </c>
      <c r="D178">
        <v>2.3753910915557337</v>
      </c>
      <c r="E178">
        <v>11.735407817049195</v>
      </c>
      <c r="F178">
        <v>8.4224028539290696</v>
      </c>
      <c r="G178">
        <v>5.0988957675977584</v>
      </c>
      <c r="H178">
        <v>1.6305859743082982</v>
      </c>
    </row>
    <row r="179" spans="1:8" x14ac:dyDescent="0.25">
      <c r="A179">
        <v>12.757851012006245</v>
      </c>
      <c r="B179">
        <v>9.5645757430231573</v>
      </c>
      <c r="C179">
        <v>6.2658641884033788</v>
      </c>
      <c r="D179">
        <v>2.8830449299775491</v>
      </c>
      <c r="E179">
        <v>11.806956503680434</v>
      </c>
      <c r="F179">
        <v>8.4983355695623324</v>
      </c>
      <c r="G179">
        <v>5.2011334389785304</v>
      </c>
      <c r="H179">
        <v>1.934790143261875</v>
      </c>
    </row>
    <row r="180" spans="1:8" x14ac:dyDescent="0.25">
      <c r="A180">
        <v>12.757851012006245</v>
      </c>
      <c r="B180">
        <v>9.0289747920981842</v>
      </c>
      <c r="C180">
        <v>5.36484921043348</v>
      </c>
      <c r="D180">
        <v>1.454326460915403</v>
      </c>
      <c r="E180">
        <v>14.303284077508193</v>
      </c>
      <c r="F180">
        <v>10.374676758692463</v>
      </c>
      <c r="G180">
        <v>6.3271353272314359</v>
      </c>
      <c r="H180">
        <v>2.3491710455031005</v>
      </c>
    </row>
    <row r="181" spans="1:8" x14ac:dyDescent="0.25">
      <c r="A181">
        <v>12.757851012006245</v>
      </c>
      <c r="B181">
        <v>9.6264491907975742</v>
      </c>
      <c r="C181">
        <v>6.4853308008477555</v>
      </c>
      <c r="D181">
        <v>3.5582395905808428</v>
      </c>
      <c r="E181">
        <v>10.719259317897633</v>
      </c>
      <c r="F181">
        <v>7.8177053009655868</v>
      </c>
      <c r="G181">
        <v>4.9854423302527184</v>
      </c>
      <c r="H181">
        <v>2.104501383086725</v>
      </c>
    </row>
    <row r="182" spans="1:8" x14ac:dyDescent="0.25">
      <c r="A182">
        <v>12.757851012006245</v>
      </c>
      <c r="B182">
        <v>9.3455456844581395</v>
      </c>
      <c r="C182">
        <v>5.9559121782676918</v>
      </c>
      <c r="D182">
        <v>2.2157301698494871</v>
      </c>
      <c r="E182">
        <v>12.342379455908295</v>
      </c>
      <c r="F182">
        <v>8.6812306587041892</v>
      </c>
      <c r="G182">
        <v>5.0625478724348163</v>
      </c>
      <c r="H182">
        <v>1.7486466662057936</v>
      </c>
    </row>
    <row r="183" spans="1:8" x14ac:dyDescent="0.25">
      <c r="A183">
        <v>12.757851012006245</v>
      </c>
      <c r="B183">
        <v>9.1421640517565805</v>
      </c>
      <c r="C183">
        <v>5.5168039123024464</v>
      </c>
      <c r="D183">
        <v>1.9519683250945667</v>
      </c>
      <c r="E183">
        <v>13.313685076566394</v>
      </c>
      <c r="F183">
        <v>9.683148486966191</v>
      </c>
      <c r="G183">
        <v>6.0134057064667967</v>
      </c>
      <c r="H183">
        <v>2.3280610654593596</v>
      </c>
    </row>
    <row r="184" spans="1:8" x14ac:dyDescent="0.25">
      <c r="A184">
        <v>12.757851012006245</v>
      </c>
      <c r="B184">
        <v>9.5515250634310025</v>
      </c>
      <c r="C184">
        <v>6.4267955292378005</v>
      </c>
      <c r="D184">
        <v>3.5340320321635237</v>
      </c>
      <c r="E184">
        <v>11.483080394173705</v>
      </c>
      <c r="F184">
        <v>8.3832990251623887</v>
      </c>
      <c r="G184">
        <v>5.2621309557351381</v>
      </c>
      <c r="H184">
        <v>2.1235013859241185</v>
      </c>
    </row>
    <row r="185" spans="1:8" x14ac:dyDescent="0.25">
      <c r="A185">
        <v>12.757851012006245</v>
      </c>
      <c r="B185">
        <v>9.0553209720795742</v>
      </c>
      <c r="C185">
        <v>5.402091722763636</v>
      </c>
      <c r="D185">
        <v>1.80862927118649</v>
      </c>
      <c r="E185">
        <v>12.657477304669859</v>
      </c>
      <c r="F185">
        <v>9.0029393671734823</v>
      </c>
      <c r="G185">
        <v>5.3923861295095392</v>
      </c>
      <c r="H185">
        <v>1.7814847919413226</v>
      </c>
    </row>
    <row r="186" spans="1:8" x14ac:dyDescent="0.25">
      <c r="A186">
        <v>12.757851012006245</v>
      </c>
      <c r="B186">
        <v>9.3064368078183097</v>
      </c>
      <c r="C186">
        <v>5.8245034505367492</v>
      </c>
      <c r="D186">
        <v>2.2856766016795573</v>
      </c>
      <c r="E186">
        <v>11.990521455849652</v>
      </c>
      <c r="F186">
        <v>8.4638987211538907</v>
      </c>
      <c r="G186">
        <v>4.9049324892139072</v>
      </c>
      <c r="H186">
        <v>1.307022201502372</v>
      </c>
    </row>
    <row r="187" spans="1:8" x14ac:dyDescent="0.25">
      <c r="A187">
        <v>12.757851012006245</v>
      </c>
      <c r="B187">
        <v>9.0036780626432389</v>
      </c>
      <c r="C187">
        <v>5.2969155446349747</v>
      </c>
      <c r="D187">
        <v>1.9408168498940732</v>
      </c>
      <c r="E187">
        <v>12.053308774415648</v>
      </c>
      <c r="F187">
        <v>8.8375550642187246</v>
      </c>
      <c r="G187">
        <v>5.7382906016791715</v>
      </c>
      <c r="H187">
        <v>2.768425034654435</v>
      </c>
    </row>
    <row r="188" spans="1:8" x14ac:dyDescent="0.25">
      <c r="A188">
        <v>12.757851012006245</v>
      </c>
      <c r="B188">
        <v>9.3121256461850468</v>
      </c>
      <c r="C188">
        <v>5.9010837451222633</v>
      </c>
      <c r="D188">
        <v>2.5983382931360519</v>
      </c>
      <c r="E188">
        <v>12.77499544697972</v>
      </c>
      <c r="F188">
        <v>9.3752700536328444</v>
      </c>
      <c r="G188">
        <v>6.0183847186643717</v>
      </c>
      <c r="H188">
        <v>2.4376434891355969</v>
      </c>
    </row>
    <row r="189" spans="1:8" x14ac:dyDescent="0.25">
      <c r="A189">
        <v>12.757851012006245</v>
      </c>
      <c r="B189">
        <v>9.2732911274442902</v>
      </c>
      <c r="C189">
        <v>5.8151290003373655</v>
      </c>
      <c r="D189">
        <v>2.5672938564971992</v>
      </c>
      <c r="E189">
        <v>11.712776046009619</v>
      </c>
      <c r="F189">
        <v>8.4688316663460448</v>
      </c>
      <c r="G189">
        <v>5.2534747180704713</v>
      </c>
      <c r="H189">
        <v>1.9987985772230283</v>
      </c>
    </row>
    <row r="190" spans="1:8" x14ac:dyDescent="0.25">
      <c r="A190">
        <v>12.757851012006245</v>
      </c>
      <c r="B190">
        <v>8.9204113451560847</v>
      </c>
      <c r="C190">
        <v>5.0350263635564865</v>
      </c>
      <c r="D190">
        <v>1.6205530715182144</v>
      </c>
      <c r="E190">
        <v>11.493619556665761</v>
      </c>
      <c r="F190">
        <v>8.2984734358871872</v>
      </c>
      <c r="G190">
        <v>5.2623794130166157</v>
      </c>
      <c r="H190">
        <v>2.2298703362574246</v>
      </c>
    </row>
    <row r="191" spans="1:8" x14ac:dyDescent="0.25">
      <c r="A191">
        <v>12.757851012006245</v>
      </c>
      <c r="B191">
        <v>9.2254674499377938</v>
      </c>
      <c r="C191">
        <v>5.6635492109036694</v>
      </c>
      <c r="D191">
        <v>2.0645707187910856</v>
      </c>
      <c r="E191">
        <v>12.711527550181639</v>
      </c>
      <c r="F191">
        <v>8.9379030155486756</v>
      </c>
      <c r="G191">
        <v>5.083424808934712</v>
      </c>
      <c r="H191">
        <v>1.2085384053526367</v>
      </c>
    </row>
    <row r="192" spans="1:8" x14ac:dyDescent="0.25">
      <c r="A192">
        <v>12.757851012006245</v>
      </c>
      <c r="B192">
        <v>9.1674768059756442</v>
      </c>
      <c r="C192">
        <v>5.5657767853624112</v>
      </c>
      <c r="D192">
        <v>1.9917032229047473</v>
      </c>
      <c r="E192">
        <v>12.369616712777871</v>
      </c>
      <c r="F192">
        <v>8.9324132917081442</v>
      </c>
      <c r="G192">
        <v>5.4770711344196759</v>
      </c>
      <c r="H192">
        <v>1.9408569218812985</v>
      </c>
    </row>
    <row r="193" spans="1:8" x14ac:dyDescent="0.25">
      <c r="A193">
        <v>12.757851012006245</v>
      </c>
      <c r="B193">
        <v>9.2101883792710524</v>
      </c>
      <c r="C193">
        <v>5.7700827266628423</v>
      </c>
      <c r="D193">
        <v>1.8756805943961208</v>
      </c>
      <c r="E193">
        <v>13.538287316842558</v>
      </c>
      <c r="F193">
        <v>9.755760585788245</v>
      </c>
      <c r="G193">
        <v>5.9118642783546669</v>
      </c>
      <c r="H193">
        <v>1.9775669409987502</v>
      </c>
    </row>
    <row r="194" spans="1:8" x14ac:dyDescent="0.25">
      <c r="A194">
        <v>12.757851012006245</v>
      </c>
      <c r="B194">
        <v>9.234027624404062</v>
      </c>
      <c r="C194">
        <v>5.7541596981485812</v>
      </c>
      <c r="D194">
        <v>1.7964632367965869</v>
      </c>
      <c r="E194">
        <v>14.020397280445811</v>
      </c>
      <c r="F194">
        <v>9.9364364424629343</v>
      </c>
      <c r="G194">
        <v>5.8245664183293719</v>
      </c>
      <c r="H194">
        <v>1.8433973537279544</v>
      </c>
    </row>
    <row r="195" spans="1:8" x14ac:dyDescent="0.25">
      <c r="A195">
        <v>12.757851012006245</v>
      </c>
      <c r="B195">
        <v>9.1757467040228029</v>
      </c>
      <c r="C195">
        <v>5.6433791984794928</v>
      </c>
      <c r="D195">
        <v>2.0131124484723242</v>
      </c>
      <c r="E195">
        <v>13.291984755545688</v>
      </c>
      <c r="F195">
        <v>9.5227596199793698</v>
      </c>
      <c r="G195">
        <v>5.7747746481888313</v>
      </c>
      <c r="H195">
        <v>2.0123677166671907</v>
      </c>
    </row>
    <row r="196" spans="1:8" x14ac:dyDescent="0.25">
      <c r="A196">
        <v>12.757851012006245</v>
      </c>
      <c r="B196">
        <v>9.2128190302450967</v>
      </c>
      <c r="C196">
        <v>5.740156622361364</v>
      </c>
      <c r="D196">
        <v>2.3485006343805401</v>
      </c>
      <c r="E196">
        <v>12.058023735139702</v>
      </c>
      <c r="F196">
        <v>8.5571450181723705</v>
      </c>
      <c r="G196">
        <v>5.1432964503781911</v>
      </c>
      <c r="H196">
        <v>1.5610287252049666</v>
      </c>
    </row>
    <row r="197" spans="1:8" x14ac:dyDescent="0.25">
      <c r="A197">
        <v>12.757851012006245</v>
      </c>
      <c r="B197">
        <v>9.0471855096482159</v>
      </c>
      <c r="C197">
        <v>5.3409797339078846</v>
      </c>
      <c r="D197">
        <v>1.6445581928002391</v>
      </c>
      <c r="E197">
        <v>12.848161905689752</v>
      </c>
      <c r="F197">
        <v>9.2675109409697143</v>
      </c>
      <c r="G197">
        <v>5.788479950790558</v>
      </c>
      <c r="H197">
        <v>2.1488490409963541</v>
      </c>
    </row>
    <row r="198" spans="1:8" x14ac:dyDescent="0.25">
      <c r="A198">
        <v>12.757851012006245</v>
      </c>
      <c r="B198">
        <v>8.8074448445678595</v>
      </c>
      <c r="C198">
        <v>4.8324848986403941</v>
      </c>
      <c r="D198">
        <v>0.73409953015811202</v>
      </c>
      <c r="E198">
        <v>13.743465161771176</v>
      </c>
      <c r="F198">
        <v>9.4824881884519954</v>
      </c>
      <c r="G198">
        <v>5.3333599409450994</v>
      </c>
      <c r="H198">
        <v>1.446865182039984</v>
      </c>
    </row>
    <row r="199" spans="1:8" x14ac:dyDescent="0.25">
      <c r="A199">
        <v>12.757851012006245</v>
      </c>
      <c r="B199">
        <v>9.3125162554574299</v>
      </c>
      <c r="C199">
        <v>5.8835898293798419</v>
      </c>
      <c r="D199">
        <v>2.4663968621989634</v>
      </c>
      <c r="E199">
        <v>12.589648747848676</v>
      </c>
      <c r="F199">
        <v>9.2288737318000571</v>
      </c>
      <c r="G199">
        <v>5.8198603464906604</v>
      </c>
      <c r="H199">
        <v>2.3557779422514109</v>
      </c>
    </row>
    <row r="200" spans="1:8" x14ac:dyDescent="0.25">
      <c r="A200">
        <v>12.757851012006245</v>
      </c>
      <c r="B200">
        <v>8.892424120198319</v>
      </c>
      <c r="C200">
        <v>5.0920774364719534</v>
      </c>
      <c r="D200">
        <v>1.2656859728843346</v>
      </c>
      <c r="E200">
        <v>13.569238909179481</v>
      </c>
      <c r="F200">
        <v>9.6915545102022751</v>
      </c>
      <c r="G200">
        <v>5.8763040404802727</v>
      </c>
      <c r="H200">
        <v>2.0005791778560051</v>
      </c>
    </row>
    <row r="201" spans="1:8" x14ac:dyDescent="0.25">
      <c r="A201">
        <v>12.757851012006245</v>
      </c>
      <c r="B201">
        <v>9.0354428490280032</v>
      </c>
      <c r="C201">
        <v>5.3565339200188866</v>
      </c>
      <c r="D201">
        <v>1.9837699936911837</v>
      </c>
      <c r="E201">
        <v>13.523398166941154</v>
      </c>
      <c r="F201">
        <v>10.086975840194969</v>
      </c>
      <c r="G201">
        <v>6.7028423610481829</v>
      </c>
      <c r="H201">
        <v>3.0943798044159703</v>
      </c>
    </row>
    <row r="202" spans="1:8" x14ac:dyDescent="0.25">
      <c r="A202">
        <v>12.757851012006245</v>
      </c>
      <c r="B202">
        <v>9.2607469039619037</v>
      </c>
      <c r="C202">
        <v>5.7886996709494873</v>
      </c>
      <c r="D202">
        <v>2.2220249594065975</v>
      </c>
      <c r="E202">
        <v>13.070769177691197</v>
      </c>
      <c r="F202">
        <v>9.5812865705541004</v>
      </c>
      <c r="G202">
        <v>6.156408811858725</v>
      </c>
      <c r="H202">
        <v>2.3837303994515051</v>
      </c>
    </row>
    <row r="203" spans="1:8" x14ac:dyDescent="0.25">
      <c r="A203">
        <v>12.757851012006245</v>
      </c>
      <c r="B203">
        <v>9.0409287941034808</v>
      </c>
      <c r="C203">
        <v>5.3224161889367112</v>
      </c>
      <c r="D203">
        <v>1.8381074125419667</v>
      </c>
      <c r="E203">
        <v>13.246170647297962</v>
      </c>
      <c r="F203">
        <v>9.6302862421722182</v>
      </c>
      <c r="G203">
        <v>6.0172605313922816</v>
      </c>
      <c r="H203">
        <v>2.3923629190471893</v>
      </c>
    </row>
    <row r="204" spans="1:8" x14ac:dyDescent="0.25">
      <c r="A204">
        <v>12.757851012006245</v>
      </c>
      <c r="B204">
        <v>9.4028079826302093</v>
      </c>
      <c r="C204">
        <v>6.0690585218958759</v>
      </c>
      <c r="D204">
        <v>2.2347386547094708</v>
      </c>
      <c r="E204">
        <v>13.986978112519457</v>
      </c>
      <c r="F204">
        <v>10.336186123988378</v>
      </c>
      <c r="G204">
        <v>6.6707796505039836</v>
      </c>
      <c r="H204">
        <v>2.981075578047915</v>
      </c>
    </row>
    <row r="205" spans="1:8" x14ac:dyDescent="0.25">
      <c r="A205">
        <v>12.757851012006245</v>
      </c>
      <c r="B205">
        <v>9.1260927781955559</v>
      </c>
      <c r="C205">
        <v>5.5292659206652832</v>
      </c>
      <c r="D205">
        <v>2.1740302256107156</v>
      </c>
      <c r="E205">
        <v>12.47637089380035</v>
      </c>
      <c r="F205">
        <v>9.1418792601711676</v>
      </c>
      <c r="G205">
        <v>5.8178717477164614</v>
      </c>
      <c r="H205">
        <v>2.417430237014667</v>
      </c>
    </row>
    <row r="206" spans="1:8" x14ac:dyDescent="0.25">
      <c r="A206">
        <v>12.757851012006245</v>
      </c>
      <c r="B206">
        <v>9.4466083199603172</v>
      </c>
      <c r="C206">
        <v>6.1779873428093381</v>
      </c>
      <c r="D206">
        <v>2.8595715130176163</v>
      </c>
      <c r="E206">
        <v>11.530077584782697</v>
      </c>
      <c r="F206">
        <v>8.4155702367849443</v>
      </c>
      <c r="G206">
        <v>5.3950110372370066</v>
      </c>
      <c r="H206">
        <v>2.22803860940444</v>
      </c>
    </row>
    <row r="207" spans="1:8" x14ac:dyDescent="0.25">
      <c r="A207">
        <v>12.757851012006245</v>
      </c>
      <c r="B207">
        <v>9.182446855828946</v>
      </c>
      <c r="C207">
        <v>5.5757417539570335</v>
      </c>
      <c r="D207">
        <v>2.1742498952206648</v>
      </c>
      <c r="E207">
        <v>11.823676412210009</v>
      </c>
      <c r="F207">
        <v>8.3744361585697344</v>
      </c>
      <c r="G207">
        <v>4.8100806658524196</v>
      </c>
      <c r="H207">
        <v>1.2432694530136033</v>
      </c>
    </row>
    <row r="208" spans="1:8" x14ac:dyDescent="0.25">
      <c r="A208">
        <v>12.757851012006245</v>
      </c>
      <c r="B208">
        <v>9.0641641085267644</v>
      </c>
      <c r="C208">
        <v>5.3766466806354458</v>
      </c>
      <c r="D208">
        <v>1.881679359148019</v>
      </c>
      <c r="E208">
        <v>11.760737288734564</v>
      </c>
      <c r="F208">
        <v>8.5111656224781242</v>
      </c>
      <c r="G208">
        <v>5.2997310704587335</v>
      </c>
      <c r="H208">
        <v>1.9515071571402904</v>
      </c>
    </row>
    <row r="209" spans="1:8" x14ac:dyDescent="0.25">
      <c r="A209">
        <v>12.757851012006245</v>
      </c>
      <c r="B209">
        <v>9.506644424981646</v>
      </c>
      <c r="C209">
        <v>6.2631125979186404</v>
      </c>
      <c r="D209">
        <v>3.0282868739170943</v>
      </c>
      <c r="E209">
        <v>13.029638247509112</v>
      </c>
      <c r="F209">
        <v>9.5334177572806595</v>
      </c>
      <c r="G209">
        <v>6.2035716187991259</v>
      </c>
      <c r="H209">
        <v>2.9678647509396878</v>
      </c>
    </row>
    <row r="210" spans="1:8" x14ac:dyDescent="0.25">
      <c r="A210">
        <v>12.757851012006245</v>
      </c>
      <c r="B210">
        <v>9.2176439293947556</v>
      </c>
      <c r="C210">
        <v>5.7660119368224434</v>
      </c>
      <c r="D210">
        <v>2.3203135311940293</v>
      </c>
      <c r="E210">
        <v>12.124713037493851</v>
      </c>
      <c r="F210">
        <v>8.4182219601404125</v>
      </c>
      <c r="G210">
        <v>4.6553723568376224</v>
      </c>
      <c r="H210">
        <v>0.84867274207348586</v>
      </c>
    </row>
    <row r="211" spans="1:8" x14ac:dyDescent="0.25">
      <c r="A211">
        <v>12.757851012006245</v>
      </c>
      <c r="B211">
        <v>9.3971777511816388</v>
      </c>
      <c r="C211">
        <v>6.0348453681169509</v>
      </c>
      <c r="D211">
        <v>2.5191526417228269</v>
      </c>
      <c r="E211">
        <v>12.824696703385509</v>
      </c>
      <c r="F211">
        <v>9.4407035026979642</v>
      </c>
      <c r="G211">
        <v>6.0462762167727799</v>
      </c>
      <c r="H211">
        <v>2.6981954874849836</v>
      </c>
    </row>
    <row r="212" spans="1:8" x14ac:dyDescent="0.25">
      <c r="A212">
        <v>12.757851012006245</v>
      </c>
      <c r="B212">
        <v>8.923952169089775</v>
      </c>
      <c r="C212">
        <v>5.0172117705501984</v>
      </c>
      <c r="D212">
        <v>1.3607894341790996</v>
      </c>
      <c r="E212">
        <v>12.551622737350169</v>
      </c>
      <c r="F212">
        <v>8.9447599843440795</v>
      </c>
      <c r="G212">
        <v>5.3300379385321577</v>
      </c>
      <c r="H212">
        <v>1.4501390493744599</v>
      </c>
    </row>
    <row r="213" spans="1:8" x14ac:dyDescent="0.25">
      <c r="A213">
        <v>12.757851012006245</v>
      </c>
      <c r="B213">
        <v>8.8226402134702457</v>
      </c>
      <c r="C213">
        <v>4.921707079714591</v>
      </c>
      <c r="D213">
        <v>1.112717629528768</v>
      </c>
      <c r="E213">
        <v>13.805719611905023</v>
      </c>
      <c r="F213">
        <v>9.7369954083479549</v>
      </c>
      <c r="G213">
        <v>5.6671177761214704</v>
      </c>
      <c r="H213">
        <v>1.6731458316530634</v>
      </c>
    </row>
    <row r="214" spans="1:8" x14ac:dyDescent="0.25">
      <c r="A214">
        <v>12.757851012006245</v>
      </c>
      <c r="B214">
        <v>8.8503091473374376</v>
      </c>
      <c r="C214">
        <v>4.8827907972603377</v>
      </c>
      <c r="D214">
        <v>1.1488890648200984</v>
      </c>
      <c r="E214">
        <v>11.96782033716166</v>
      </c>
      <c r="F214">
        <v>8.4212300851960702</v>
      </c>
      <c r="G214">
        <v>4.8091378063692023</v>
      </c>
      <c r="H214">
        <v>1.3827310866607574</v>
      </c>
    </row>
    <row r="215" spans="1:8" x14ac:dyDescent="0.25">
      <c r="A215">
        <v>12.757851012006245</v>
      </c>
      <c r="B215">
        <v>8.8436617901484791</v>
      </c>
      <c r="C215">
        <v>4.9932626687725774</v>
      </c>
      <c r="D215">
        <v>1.4643541066179526</v>
      </c>
      <c r="E215">
        <v>13.182881796861553</v>
      </c>
      <c r="F215">
        <v>9.528202873050434</v>
      </c>
      <c r="G215">
        <v>5.8322129398585822</v>
      </c>
      <c r="H215">
        <v>2.131007122095165</v>
      </c>
    </row>
    <row r="216" spans="1:8" x14ac:dyDescent="0.25">
      <c r="A216">
        <v>12.757851012006245</v>
      </c>
      <c r="B216">
        <v>9.059526669754332</v>
      </c>
      <c r="C216">
        <v>5.4487475783093329</v>
      </c>
      <c r="D216">
        <v>1.7760578245745702</v>
      </c>
      <c r="E216">
        <v>13.06518744021443</v>
      </c>
      <c r="F216">
        <v>9.6148584797883085</v>
      </c>
      <c r="G216">
        <v>6.2165377430817621</v>
      </c>
      <c r="H216">
        <v>2.7933482305034367</v>
      </c>
    </row>
    <row r="217" spans="1:8" x14ac:dyDescent="0.25">
      <c r="A217">
        <v>12.757851012006245</v>
      </c>
      <c r="B217">
        <v>9.2087438902693766</v>
      </c>
      <c r="C217">
        <v>5.5593414524317994</v>
      </c>
      <c r="D217">
        <v>1.9332141416274937</v>
      </c>
      <c r="E217">
        <v>12.084658814211123</v>
      </c>
      <c r="F217">
        <v>8.4052788548685538</v>
      </c>
      <c r="G217">
        <v>4.8213701969529996</v>
      </c>
      <c r="H217">
        <v>1.0862232735159589</v>
      </c>
    </row>
    <row r="218" spans="1:8" x14ac:dyDescent="0.25">
      <c r="A218">
        <v>12.757851012006245</v>
      </c>
      <c r="B218">
        <v>9.2896438849577745</v>
      </c>
      <c r="C218">
        <v>5.8644880882146051</v>
      </c>
      <c r="D218">
        <v>2.4246390248056819</v>
      </c>
      <c r="E218">
        <v>12.231340561257333</v>
      </c>
      <c r="F218">
        <v>9.106144636288958</v>
      </c>
      <c r="G218">
        <v>5.8772431974451074</v>
      </c>
      <c r="H218">
        <v>2.5648689887399039</v>
      </c>
    </row>
    <row r="219" spans="1:8" x14ac:dyDescent="0.25">
      <c r="A219">
        <v>12.757851012006245</v>
      </c>
      <c r="B219">
        <v>9.0142912816502072</v>
      </c>
      <c r="C219">
        <v>5.2817850664878589</v>
      </c>
      <c r="D219">
        <v>1.2508446457046294</v>
      </c>
      <c r="E219">
        <v>13.115367668203852</v>
      </c>
      <c r="F219">
        <v>9.3477555315397982</v>
      </c>
      <c r="G219">
        <v>5.6817111586035214</v>
      </c>
      <c r="H219">
        <v>1.9347300050101306</v>
      </c>
    </row>
    <row r="220" spans="1:8" x14ac:dyDescent="0.25">
      <c r="A220">
        <v>12.757851012006245</v>
      </c>
      <c r="B220">
        <v>9.3065111183565339</v>
      </c>
      <c r="C220">
        <v>5.8772126159239635</v>
      </c>
      <c r="D220">
        <v>2.652223709127532</v>
      </c>
      <c r="E220">
        <v>12.635585907198195</v>
      </c>
      <c r="F220">
        <v>9.2836843980088748</v>
      </c>
      <c r="G220">
        <v>6.0077034574063948</v>
      </c>
      <c r="H220">
        <v>2.6835187824638238</v>
      </c>
    </row>
    <row r="221" spans="1:8" x14ac:dyDescent="0.25">
      <c r="A221">
        <v>12.757851012006245</v>
      </c>
      <c r="B221">
        <v>9.2890760266993428</v>
      </c>
      <c r="C221">
        <v>5.8508818664316822</v>
      </c>
      <c r="D221">
        <v>2.7216392262577904</v>
      </c>
      <c r="E221">
        <v>11.440972281564035</v>
      </c>
      <c r="F221">
        <v>8.4687965909072531</v>
      </c>
      <c r="G221">
        <v>5.5290765150758858</v>
      </c>
      <c r="H221">
        <v>2.4353753812314554</v>
      </c>
    </row>
    <row r="222" spans="1:8" x14ac:dyDescent="0.25">
      <c r="A222">
        <v>12.757851012006245</v>
      </c>
      <c r="B222">
        <v>9.3269070551142104</v>
      </c>
      <c r="C222">
        <v>5.9316132468129128</v>
      </c>
      <c r="D222">
        <v>2.3805083187557452</v>
      </c>
      <c r="E222">
        <v>13.001320381326888</v>
      </c>
      <c r="F222">
        <v>9.4684647607363726</v>
      </c>
      <c r="G222">
        <v>6.0044664199226538</v>
      </c>
      <c r="H222">
        <v>2.6893338939275946</v>
      </c>
    </row>
    <row r="223" spans="1:8" x14ac:dyDescent="0.25">
      <c r="A223">
        <v>12.757851012006245</v>
      </c>
      <c r="B223">
        <v>9.366363231874649</v>
      </c>
      <c r="C223">
        <v>6.0493968173306332</v>
      </c>
      <c r="D223">
        <v>2.7746608137747621</v>
      </c>
      <c r="E223">
        <v>12.624851384588556</v>
      </c>
      <c r="F223">
        <v>9.110349953397483</v>
      </c>
      <c r="G223">
        <v>5.7523073773948727</v>
      </c>
      <c r="H223">
        <v>2.234428802419508</v>
      </c>
    </row>
    <row r="224" spans="1:8" x14ac:dyDescent="0.25">
      <c r="A224">
        <v>12.757851012006245</v>
      </c>
      <c r="B224">
        <v>9.0764354240710432</v>
      </c>
      <c r="C224">
        <v>5.4287638864344245</v>
      </c>
      <c r="D224">
        <v>1.8981482772626856</v>
      </c>
      <c r="E224">
        <v>12.202047168444871</v>
      </c>
      <c r="F224">
        <v>8.4976783019325346</v>
      </c>
      <c r="G224">
        <v>4.8078909936735741</v>
      </c>
      <c r="H224">
        <v>1.1621222516041145</v>
      </c>
    </row>
    <row r="225" spans="1:8" x14ac:dyDescent="0.25">
      <c r="A225">
        <v>12.757851012006245</v>
      </c>
      <c r="B225">
        <v>9.0096866623880203</v>
      </c>
      <c r="C225">
        <v>5.3724287256793115</v>
      </c>
      <c r="D225">
        <v>1.831335386510923</v>
      </c>
      <c r="E225">
        <v>12.029505461909016</v>
      </c>
      <c r="F225">
        <v>8.7021800358499668</v>
      </c>
      <c r="G225">
        <v>5.4138009115691368</v>
      </c>
      <c r="H225">
        <v>2.0717016476100536</v>
      </c>
    </row>
    <row r="226" spans="1:8" x14ac:dyDescent="0.25">
      <c r="A226">
        <v>12.757851012006245</v>
      </c>
      <c r="B226">
        <v>9.3402327832028202</v>
      </c>
      <c r="C226">
        <v>5.8967893159124571</v>
      </c>
      <c r="D226">
        <v>2.2854541356780809</v>
      </c>
      <c r="E226">
        <v>13.72480524407775</v>
      </c>
      <c r="F226">
        <v>10.005959596857577</v>
      </c>
      <c r="G226">
        <v>6.3047094340598644</v>
      </c>
      <c r="H226">
        <v>2.719605489504707</v>
      </c>
    </row>
    <row r="227" spans="1:8" x14ac:dyDescent="0.25">
      <c r="A227">
        <v>12.757851012006245</v>
      </c>
      <c r="B227">
        <v>9.1659473033604151</v>
      </c>
      <c r="C227">
        <v>5.5453860942178697</v>
      </c>
      <c r="D227">
        <v>1.7805957495183269</v>
      </c>
      <c r="E227">
        <v>12.623793902197958</v>
      </c>
      <c r="F227">
        <v>8.8392549348644742</v>
      </c>
      <c r="G227">
        <v>5.0175473395266259</v>
      </c>
      <c r="H227">
        <v>1.3622364898992911</v>
      </c>
    </row>
    <row r="228" spans="1:8" x14ac:dyDescent="0.25">
      <c r="A228">
        <v>12.757851012006245</v>
      </c>
      <c r="B228">
        <v>9.0805415239385212</v>
      </c>
      <c r="C228">
        <v>5.3739463587226757</v>
      </c>
      <c r="D228">
        <v>1.3082132591152809</v>
      </c>
      <c r="E228">
        <v>14.542073252755634</v>
      </c>
      <c r="F228">
        <v>10.402641905104101</v>
      </c>
      <c r="G228">
        <v>6.3098203196339648</v>
      </c>
      <c r="H228">
        <v>2.3623295671007298</v>
      </c>
    </row>
    <row r="229" spans="1:8" x14ac:dyDescent="0.25">
      <c r="A229">
        <v>12.757851012006245</v>
      </c>
      <c r="B229">
        <v>9.0748424228204883</v>
      </c>
      <c r="C229">
        <v>5.5320397170735118</v>
      </c>
      <c r="D229">
        <v>2.0468782747974759</v>
      </c>
      <c r="E229">
        <v>12.369407964682969</v>
      </c>
      <c r="F229">
        <v>9.0377922282274898</v>
      </c>
      <c r="G229">
        <v>5.6516543041647367</v>
      </c>
      <c r="H229">
        <v>2.4063908726508041</v>
      </c>
    </row>
    <row r="230" spans="1:8" x14ac:dyDescent="0.25">
      <c r="A230">
        <v>12.757851012006245</v>
      </c>
      <c r="B230">
        <v>9.1069903206351253</v>
      </c>
      <c r="C230">
        <v>5.5537874809933774</v>
      </c>
      <c r="D230">
        <v>1.9554226280607616</v>
      </c>
      <c r="E230">
        <v>14.100793508034934</v>
      </c>
      <c r="F230">
        <v>10.213499564666332</v>
      </c>
      <c r="G230">
        <v>6.3265656851962353</v>
      </c>
      <c r="H230">
        <v>2.3366020443076412</v>
      </c>
    </row>
    <row r="231" spans="1:8" x14ac:dyDescent="0.25">
      <c r="A231">
        <v>12.757851012006245</v>
      </c>
      <c r="B231">
        <v>9.2472434262431715</v>
      </c>
      <c r="C231">
        <v>5.718937441917963</v>
      </c>
      <c r="D231">
        <v>2.3369886583106285</v>
      </c>
      <c r="E231">
        <v>12.003512718098841</v>
      </c>
      <c r="F231">
        <v>8.6761107119294731</v>
      </c>
      <c r="G231">
        <v>5.2987799586664774</v>
      </c>
      <c r="H231">
        <v>1.7844349013666281</v>
      </c>
    </row>
    <row r="232" spans="1:8" x14ac:dyDescent="0.25">
      <c r="A232">
        <v>12.757851012006245</v>
      </c>
      <c r="B232">
        <v>9.3041367294251902</v>
      </c>
      <c r="C232">
        <v>5.9024230818266625</v>
      </c>
      <c r="D232">
        <v>2.5882676516279051</v>
      </c>
      <c r="E232">
        <v>11.671895369410631</v>
      </c>
      <c r="F232">
        <v>8.5082422409251617</v>
      </c>
      <c r="G232">
        <v>5.3086653776358297</v>
      </c>
      <c r="H232">
        <v>1.7881970259552931</v>
      </c>
    </row>
    <row r="233" spans="1:8" x14ac:dyDescent="0.25">
      <c r="A233">
        <v>12.757851012006245</v>
      </c>
      <c r="B233">
        <v>9.3925294319851442</v>
      </c>
      <c r="C233">
        <v>5.964512578265869</v>
      </c>
      <c r="D233">
        <v>2.3364149564984427</v>
      </c>
      <c r="E233">
        <v>13.921544318145015</v>
      </c>
      <c r="F233">
        <v>10.084175944243384</v>
      </c>
      <c r="G233">
        <v>6.3418717711438921</v>
      </c>
      <c r="H233">
        <v>2.4821505105493689</v>
      </c>
    </row>
    <row r="234" spans="1:8" x14ac:dyDescent="0.25">
      <c r="A234">
        <v>12.757851012006245</v>
      </c>
      <c r="B234">
        <v>9.0379233060269097</v>
      </c>
      <c r="C234">
        <v>5.2973921954652283</v>
      </c>
      <c r="D234">
        <v>1.58823155508515</v>
      </c>
      <c r="E234">
        <v>12.967296861733518</v>
      </c>
      <c r="F234">
        <v>9.3587258266040827</v>
      </c>
      <c r="G234">
        <v>5.8017210279268827</v>
      </c>
      <c r="H234">
        <v>2.335149253508642</v>
      </c>
    </row>
    <row r="235" spans="1:8" x14ac:dyDescent="0.25">
      <c r="A235">
        <v>12.757851012006245</v>
      </c>
      <c r="B235">
        <v>9.3330414777936266</v>
      </c>
      <c r="C235">
        <v>5.9323204124087434</v>
      </c>
      <c r="D235">
        <v>2.6066357663119164</v>
      </c>
      <c r="E235">
        <v>13.196230220686264</v>
      </c>
      <c r="F235">
        <v>9.7981508915836582</v>
      </c>
      <c r="G235">
        <v>6.5159389492293878</v>
      </c>
      <c r="H235">
        <v>3.1584849060154223</v>
      </c>
    </row>
    <row r="236" spans="1:8" x14ac:dyDescent="0.25">
      <c r="A236">
        <v>12.757851012006245</v>
      </c>
      <c r="B236">
        <v>9.1488794522565815</v>
      </c>
      <c r="C236">
        <v>5.6307270313932474</v>
      </c>
      <c r="D236">
        <v>2.16882829251269</v>
      </c>
      <c r="E236">
        <v>12.678316687681608</v>
      </c>
      <c r="F236">
        <v>8.9716577270656721</v>
      </c>
      <c r="G236">
        <v>5.2877002999934088</v>
      </c>
      <c r="H236">
        <v>1.6637858094768234</v>
      </c>
    </row>
    <row r="237" spans="1:8" x14ac:dyDescent="0.25">
      <c r="A237">
        <v>12.757851012006245</v>
      </c>
      <c r="B237">
        <v>9.2378080018975783</v>
      </c>
      <c r="C237">
        <v>5.774991817603099</v>
      </c>
      <c r="D237">
        <v>2.3592217324498517</v>
      </c>
      <c r="E237">
        <v>12.878275206928716</v>
      </c>
      <c r="F237">
        <v>9.4347805087353596</v>
      </c>
      <c r="G237">
        <v>6.0496997232537311</v>
      </c>
      <c r="H237">
        <v>2.7823870609774386</v>
      </c>
    </row>
    <row r="238" spans="1:8" x14ac:dyDescent="0.25">
      <c r="A238">
        <v>12.757851012006245</v>
      </c>
      <c r="B238">
        <v>9.3626075377582847</v>
      </c>
      <c r="C238">
        <v>5.9427705144728415</v>
      </c>
      <c r="D238">
        <v>2.6640802669286527</v>
      </c>
      <c r="E238">
        <v>12.152769452467219</v>
      </c>
      <c r="F238">
        <v>8.9789198460191564</v>
      </c>
      <c r="G238">
        <v>5.6808850893607747</v>
      </c>
      <c r="H238">
        <v>2.5860202039886491</v>
      </c>
    </row>
    <row r="239" spans="1:8" x14ac:dyDescent="0.25">
      <c r="A239">
        <v>12.757851012006245</v>
      </c>
      <c r="B239">
        <v>9.2524876647795313</v>
      </c>
      <c r="C239">
        <v>5.8506763577014169</v>
      </c>
      <c r="D239">
        <v>2.845140487109258</v>
      </c>
      <c r="E239">
        <v>11.913218098117429</v>
      </c>
      <c r="F239">
        <v>9.0581554209894666</v>
      </c>
      <c r="G239">
        <v>6.0114388913717196</v>
      </c>
      <c r="H239">
        <v>2.8687239599719119</v>
      </c>
    </row>
    <row r="240" spans="1:8" x14ac:dyDescent="0.25">
      <c r="A240">
        <v>12.757851012006245</v>
      </c>
      <c r="B240">
        <v>9.221109220191936</v>
      </c>
      <c r="C240">
        <v>5.6347552164474557</v>
      </c>
      <c r="D240">
        <v>2.2738864677710486</v>
      </c>
      <c r="E240">
        <v>11.551547788572924</v>
      </c>
      <c r="F240">
        <v>7.9616173618307684</v>
      </c>
      <c r="G240">
        <v>4.3500801512895038</v>
      </c>
      <c r="H240">
        <v>0.62891222293782967</v>
      </c>
    </row>
    <row r="241" spans="1:8" x14ac:dyDescent="0.25">
      <c r="A241">
        <v>12.757851012006245</v>
      </c>
      <c r="B241">
        <v>9.3223008004596988</v>
      </c>
      <c r="C241">
        <v>5.9169666760250834</v>
      </c>
      <c r="D241">
        <v>2.4388747835727975</v>
      </c>
      <c r="E241">
        <v>12.283652338192105</v>
      </c>
      <c r="F241">
        <v>8.703558890586617</v>
      </c>
      <c r="G241">
        <v>5.1540523140070782</v>
      </c>
      <c r="H241">
        <v>1.6955386056323589</v>
      </c>
    </row>
    <row r="242" spans="1:8" x14ac:dyDescent="0.25">
      <c r="A242">
        <v>12.757851012006245</v>
      </c>
      <c r="B242">
        <v>8.9511349546622228</v>
      </c>
      <c r="C242">
        <v>5.1689996853847466</v>
      </c>
      <c r="D242">
        <v>1.296118849488715</v>
      </c>
      <c r="E242">
        <v>13.133634377516524</v>
      </c>
      <c r="F242">
        <v>9.4415248947625887</v>
      </c>
      <c r="G242">
        <v>5.813755441691562</v>
      </c>
      <c r="H242">
        <v>2.0475981895508291</v>
      </c>
    </row>
    <row r="243" spans="1:8" x14ac:dyDescent="0.25">
      <c r="A243">
        <v>12.757851012006245</v>
      </c>
      <c r="B243">
        <v>8.9170625584888725</v>
      </c>
      <c r="C243">
        <v>5.0993133768200947</v>
      </c>
      <c r="D243">
        <v>1.333902947830085</v>
      </c>
      <c r="E243">
        <v>12.622502293812055</v>
      </c>
      <c r="F243">
        <v>8.997497161579572</v>
      </c>
      <c r="G243">
        <v>5.3970010895705371</v>
      </c>
      <c r="H243">
        <v>1.7072912480620586</v>
      </c>
    </row>
    <row r="244" spans="1:8" x14ac:dyDescent="0.25">
      <c r="A244">
        <v>12.757851012006245</v>
      </c>
      <c r="B244">
        <v>8.9295923845498155</v>
      </c>
      <c r="C244">
        <v>5.1919959630720536</v>
      </c>
      <c r="D244">
        <v>1.5442872256820654</v>
      </c>
      <c r="E244">
        <v>12.013809308380949</v>
      </c>
      <c r="F244">
        <v>8.4266240521331586</v>
      </c>
      <c r="G244">
        <v>4.7957294602341385</v>
      </c>
      <c r="H244">
        <v>1.2059778888590666</v>
      </c>
    </row>
    <row r="245" spans="1:8" x14ac:dyDescent="0.25">
      <c r="A245">
        <v>12.757851012006245</v>
      </c>
      <c r="B245">
        <v>9.2171124380612177</v>
      </c>
      <c r="C245">
        <v>5.61157392552684</v>
      </c>
      <c r="D245">
        <v>1.828709619705482</v>
      </c>
      <c r="E245">
        <v>13.241435002322559</v>
      </c>
      <c r="F245">
        <v>9.7093391279314272</v>
      </c>
      <c r="G245">
        <v>6.1078987326708578</v>
      </c>
      <c r="H245">
        <v>2.6109409245527959</v>
      </c>
    </row>
    <row r="246" spans="1:8" x14ac:dyDescent="0.25">
      <c r="A246">
        <v>12.757851012006245</v>
      </c>
      <c r="B246">
        <v>9.1170069587792089</v>
      </c>
      <c r="C246">
        <v>5.4731027572234554</v>
      </c>
      <c r="D246">
        <v>1.7894431011414063</v>
      </c>
      <c r="E246">
        <v>12.859196886991136</v>
      </c>
      <c r="F246">
        <v>9.1153080387193555</v>
      </c>
      <c r="G246">
        <v>5.4166130250077842</v>
      </c>
      <c r="H246">
        <v>1.5020560216742822</v>
      </c>
    </row>
    <row r="247" spans="1:8" x14ac:dyDescent="0.25">
      <c r="A247">
        <v>12.757851012006245</v>
      </c>
      <c r="B247">
        <v>9.2285303403907424</v>
      </c>
      <c r="C247">
        <v>5.7240550728143216</v>
      </c>
      <c r="D247">
        <v>2.2830779265935388</v>
      </c>
      <c r="E247">
        <v>12.402303847521486</v>
      </c>
      <c r="F247">
        <v>8.9638193483509276</v>
      </c>
      <c r="G247">
        <v>5.5908947853575306</v>
      </c>
      <c r="H247">
        <v>2.0588080634201309</v>
      </c>
    </row>
    <row r="248" spans="1:8" x14ac:dyDescent="0.25">
      <c r="A248">
        <v>12.757851012006245</v>
      </c>
      <c r="B248">
        <v>9.3141303812878835</v>
      </c>
      <c r="C248">
        <v>5.8298414625998101</v>
      </c>
      <c r="D248">
        <v>2.5149552894414047</v>
      </c>
      <c r="E248">
        <v>12.388346280979247</v>
      </c>
      <c r="F248">
        <v>8.8973119137668082</v>
      </c>
      <c r="G248">
        <v>5.4896101722134105</v>
      </c>
      <c r="H248">
        <v>1.8474885063074877</v>
      </c>
    </row>
    <row r="249" spans="1:8" x14ac:dyDescent="0.25">
      <c r="A249">
        <v>12.757851012006245</v>
      </c>
      <c r="B249">
        <v>9.1105516944185823</v>
      </c>
      <c r="C249">
        <v>5.4643237835873366</v>
      </c>
      <c r="D249">
        <v>1.7857570048896858</v>
      </c>
      <c r="E249">
        <v>12.429989304314315</v>
      </c>
      <c r="F249">
        <v>8.9350923873740129</v>
      </c>
      <c r="G249">
        <v>5.6212214662850979</v>
      </c>
      <c r="H249">
        <v>2.2549326613499572</v>
      </c>
    </row>
    <row r="250" spans="1:8" x14ac:dyDescent="0.25">
      <c r="A250">
        <v>12.757851012006245</v>
      </c>
      <c r="B250">
        <v>9.092957071653883</v>
      </c>
      <c r="C250">
        <v>5.4220312388815808</v>
      </c>
      <c r="D250">
        <v>1.9703400723535904</v>
      </c>
      <c r="E250">
        <v>13.054103326735117</v>
      </c>
      <c r="F250">
        <v>9.4464858440644761</v>
      </c>
      <c r="G250">
        <v>5.804420311214411</v>
      </c>
      <c r="H250">
        <v>2.0081783212799476</v>
      </c>
    </row>
    <row r="251" spans="1:8" x14ac:dyDescent="0.25">
      <c r="A251">
        <v>12.757851012006245</v>
      </c>
      <c r="B251">
        <v>9.0573717851541229</v>
      </c>
      <c r="C251">
        <v>5.3131160154749724</v>
      </c>
      <c r="D251">
        <v>1.5248742752795048</v>
      </c>
      <c r="E251">
        <v>12.632032967576919</v>
      </c>
      <c r="F251">
        <v>8.9924121044585323</v>
      </c>
      <c r="G251">
        <v>5.3183767518578087</v>
      </c>
      <c r="H251">
        <v>1.6541746267240429</v>
      </c>
    </row>
    <row r="252" spans="1:8" x14ac:dyDescent="0.25">
      <c r="A252">
        <v>12.757851012006245</v>
      </c>
      <c r="B252">
        <v>8.8418086459639156</v>
      </c>
      <c r="C252">
        <v>4.9836035376232006</v>
      </c>
      <c r="D252">
        <v>1.6134117492054953</v>
      </c>
      <c r="E252">
        <v>11.705983464134153</v>
      </c>
      <c r="F252">
        <v>8.6259553228755639</v>
      </c>
      <c r="G252">
        <v>5.5064192461044108</v>
      </c>
      <c r="H252">
        <v>2.2712617765030658</v>
      </c>
    </row>
    <row r="253" spans="1:8" x14ac:dyDescent="0.25">
      <c r="A253">
        <v>12.757851012006245</v>
      </c>
      <c r="B253">
        <v>9.2873547827988023</v>
      </c>
      <c r="C253">
        <v>5.8429765310053066</v>
      </c>
      <c r="D253">
        <v>1.8460259287869825</v>
      </c>
      <c r="E253">
        <v>13.248871557970872</v>
      </c>
      <c r="F253">
        <v>9.5571068560825356</v>
      </c>
      <c r="G253">
        <v>5.8072107248831664</v>
      </c>
      <c r="H253">
        <v>2.0549981590547342</v>
      </c>
    </row>
    <row r="254" spans="1:8" x14ac:dyDescent="0.25">
      <c r="A254">
        <v>12.757851012006245</v>
      </c>
      <c r="B254">
        <v>9.0256880111833393</v>
      </c>
      <c r="C254">
        <v>5.3085429761186402</v>
      </c>
      <c r="D254">
        <v>1.2758367752184039</v>
      </c>
      <c r="E254">
        <v>14.424135228399134</v>
      </c>
      <c r="F254">
        <v>10.319439856994835</v>
      </c>
      <c r="G254">
        <v>6.1468592585726753</v>
      </c>
      <c r="H254">
        <v>1.9037610164118086</v>
      </c>
    </row>
    <row r="255" spans="1:8" x14ac:dyDescent="0.25">
      <c r="A255">
        <v>12.757851012006245</v>
      </c>
      <c r="B255">
        <v>8.9923611337960327</v>
      </c>
      <c r="C255">
        <v>5.2392273418605706</v>
      </c>
      <c r="D255">
        <v>1.5530798747837975</v>
      </c>
      <c r="E255">
        <v>14.009396680934046</v>
      </c>
      <c r="F255">
        <v>10.042491507286002</v>
      </c>
      <c r="G255">
        <v>6.0323450235730345</v>
      </c>
      <c r="H255">
        <v>2.0704743772247047</v>
      </c>
    </row>
    <row r="256" spans="1:8" x14ac:dyDescent="0.25">
      <c r="A256">
        <v>12.757851012006245</v>
      </c>
      <c r="B256">
        <v>9.4526465965447972</v>
      </c>
      <c r="C256">
        <v>6.1591998179653675</v>
      </c>
      <c r="D256">
        <v>2.6766730905863225</v>
      </c>
      <c r="E256">
        <v>12.636213345786144</v>
      </c>
      <c r="F256">
        <v>9.1266711262228348</v>
      </c>
      <c r="G256">
        <v>5.6292501574349068</v>
      </c>
      <c r="H256">
        <v>1.9943283940389795</v>
      </c>
    </row>
    <row r="257" spans="1:8" x14ac:dyDescent="0.25">
      <c r="A257">
        <v>12.757851012006245</v>
      </c>
      <c r="B257">
        <v>9.2527078150029833</v>
      </c>
      <c r="C257">
        <v>5.7148895347903101</v>
      </c>
      <c r="D257">
        <v>2.3491528032399254</v>
      </c>
      <c r="E257">
        <v>12.167788755346299</v>
      </c>
      <c r="F257">
        <v>8.7649825189307737</v>
      </c>
      <c r="G257">
        <v>5.4632670209869705</v>
      </c>
      <c r="H257">
        <v>2.3005849507202214</v>
      </c>
    </row>
    <row r="258" spans="1:8" x14ac:dyDescent="0.25">
      <c r="A258">
        <v>12.757851012006245</v>
      </c>
      <c r="B258">
        <v>9.1302985374253893</v>
      </c>
      <c r="C258">
        <v>5.5250588283799003</v>
      </c>
      <c r="D258">
        <v>1.8480757113766959</v>
      </c>
      <c r="E258">
        <v>12.82981576612832</v>
      </c>
      <c r="F258">
        <v>9.1980312405883105</v>
      </c>
      <c r="G258">
        <v>5.6385500285298367</v>
      </c>
      <c r="H258">
        <v>2.1257118247273779</v>
      </c>
    </row>
    <row r="259" spans="1:8" x14ac:dyDescent="0.25">
      <c r="A259">
        <v>12.757851012006245</v>
      </c>
      <c r="B259">
        <v>9.2579459502421937</v>
      </c>
      <c r="C259">
        <v>5.8832864337826036</v>
      </c>
      <c r="D259">
        <v>2.4166466678244207</v>
      </c>
      <c r="E259">
        <v>12.468369361193901</v>
      </c>
      <c r="F259">
        <v>8.9463950483585517</v>
      </c>
      <c r="G259">
        <v>5.4498002844477025</v>
      </c>
      <c r="H259">
        <v>1.9688274074633876</v>
      </c>
    </row>
    <row r="260" spans="1:8" x14ac:dyDescent="0.25">
      <c r="A260">
        <v>12.757851012006245</v>
      </c>
      <c r="B260">
        <v>9.0628540074481414</v>
      </c>
      <c r="C260">
        <v>5.395872006391504</v>
      </c>
      <c r="D260">
        <v>1.4400267797518913</v>
      </c>
      <c r="E260">
        <v>13.381690533946976</v>
      </c>
      <c r="F260">
        <v>9.4430526648535373</v>
      </c>
      <c r="G260">
        <v>5.5695188953939265</v>
      </c>
      <c r="H260">
        <v>1.9305714536390419</v>
      </c>
    </row>
    <row r="261" spans="1:8" x14ac:dyDescent="0.25">
      <c r="A261">
        <v>12.757851012006245</v>
      </c>
      <c r="B261">
        <v>9.3109532212373249</v>
      </c>
      <c r="C261">
        <v>5.9218653230509952</v>
      </c>
      <c r="D261">
        <v>2.5194997084051471</v>
      </c>
      <c r="E261">
        <v>11.828410772215936</v>
      </c>
      <c r="F261">
        <v>8.3834886945811835</v>
      </c>
      <c r="G261">
        <v>5.0383344490091062</v>
      </c>
      <c r="H261">
        <v>1.543468912304431</v>
      </c>
    </row>
    <row r="262" spans="1:8" x14ac:dyDescent="0.25">
      <c r="A262">
        <v>12.757851012006245</v>
      </c>
      <c r="B262">
        <v>9.4213863528746327</v>
      </c>
      <c r="C262">
        <v>6.1142270615889593</v>
      </c>
      <c r="D262">
        <v>2.9166119943560438</v>
      </c>
      <c r="E262">
        <v>10.51514937568494</v>
      </c>
      <c r="F262">
        <v>7.4072331162106622</v>
      </c>
      <c r="G262">
        <v>4.3663969229361204</v>
      </c>
      <c r="H262">
        <v>1.2072353203631243</v>
      </c>
    </row>
    <row r="263" spans="1:8" x14ac:dyDescent="0.25">
      <c r="A263">
        <v>12.757851012006245</v>
      </c>
      <c r="B263">
        <v>8.9906468234356272</v>
      </c>
      <c r="C263">
        <v>5.256608546520706</v>
      </c>
      <c r="D263">
        <v>1.768636802663869</v>
      </c>
      <c r="E263">
        <v>11.980119970365395</v>
      </c>
      <c r="F263">
        <v>8.7541469323195145</v>
      </c>
      <c r="G263">
        <v>5.6922718474265608</v>
      </c>
      <c r="H263">
        <v>2.4890536436044823</v>
      </c>
    </row>
    <row r="264" spans="1:8" x14ac:dyDescent="0.25">
      <c r="A264">
        <v>12.757851012006245</v>
      </c>
      <c r="B264">
        <v>9.1188008937096825</v>
      </c>
      <c r="C264">
        <v>5.507885558371914</v>
      </c>
      <c r="D264">
        <v>2.1252917806983467</v>
      </c>
      <c r="E264">
        <v>13.795146434918871</v>
      </c>
      <c r="F264">
        <v>10.106754637754886</v>
      </c>
      <c r="G264">
        <v>6.4921393383066883</v>
      </c>
      <c r="H264">
        <v>2.6084517545650239</v>
      </c>
    </row>
    <row r="265" spans="1:8" x14ac:dyDescent="0.25">
      <c r="A265">
        <v>12.757851012006245</v>
      </c>
      <c r="B265">
        <v>8.9599490980878489</v>
      </c>
      <c r="C265">
        <v>5.0807108788064701</v>
      </c>
      <c r="D265">
        <v>1.0356313989934016</v>
      </c>
      <c r="E265">
        <v>13.967832912227141</v>
      </c>
      <c r="F265">
        <v>9.8458775097903661</v>
      </c>
      <c r="G265">
        <v>5.6979575917253289</v>
      </c>
      <c r="H265">
        <v>1.486435991394697</v>
      </c>
    </row>
    <row r="266" spans="1:8" x14ac:dyDescent="0.25">
      <c r="A266">
        <v>12.757851012006245</v>
      </c>
      <c r="B266">
        <v>9.43277095612744</v>
      </c>
      <c r="C266">
        <v>6.0855330973165742</v>
      </c>
      <c r="D266">
        <v>2.723781272117892</v>
      </c>
      <c r="E266">
        <v>11.950056755639853</v>
      </c>
      <c r="F266">
        <v>8.8266015288442965</v>
      </c>
      <c r="G266">
        <v>5.6956710171764051</v>
      </c>
      <c r="H266">
        <v>2.5797464400591341</v>
      </c>
    </row>
    <row r="267" spans="1:8" x14ac:dyDescent="0.25">
      <c r="A267">
        <v>12.757851012006245</v>
      </c>
      <c r="B267">
        <v>9.1702176595586771</v>
      </c>
      <c r="C267">
        <v>5.4945427363360464</v>
      </c>
      <c r="D267">
        <v>1.8049128925444031</v>
      </c>
      <c r="E267">
        <v>12.348492366068525</v>
      </c>
      <c r="F267">
        <v>8.8158336148810861</v>
      </c>
      <c r="G267">
        <v>5.3464412597568884</v>
      </c>
      <c r="H267">
        <v>2.0070464851557617</v>
      </c>
    </row>
    <row r="268" spans="1:8" x14ac:dyDescent="0.25">
      <c r="A268">
        <v>12.757851012006245</v>
      </c>
      <c r="B268">
        <v>8.9685435947757774</v>
      </c>
      <c r="C268">
        <v>5.2612399931567282</v>
      </c>
      <c r="D268">
        <v>1.4228595841165037</v>
      </c>
      <c r="E268">
        <v>12.646656340652658</v>
      </c>
      <c r="F268">
        <v>9.0024573849358642</v>
      </c>
      <c r="G268">
        <v>5.4176369328801197</v>
      </c>
      <c r="H268">
        <v>1.9765483416849918</v>
      </c>
    </row>
    <row r="269" spans="1:8" x14ac:dyDescent="0.25">
      <c r="A269">
        <v>12.757851012006245</v>
      </c>
      <c r="B269">
        <v>9.1064709848295529</v>
      </c>
      <c r="C269">
        <v>5.5121406831756614</v>
      </c>
      <c r="D269">
        <v>1.6208913546456227</v>
      </c>
      <c r="E269">
        <v>13.243176760689451</v>
      </c>
      <c r="F269">
        <v>9.4295894207941142</v>
      </c>
      <c r="G269">
        <v>5.6931171044189384</v>
      </c>
      <c r="H269">
        <v>1.9569822609617922</v>
      </c>
    </row>
    <row r="270" spans="1:8" x14ac:dyDescent="0.25">
      <c r="A270">
        <v>12.757851012006245</v>
      </c>
      <c r="B270">
        <v>9.037819813518075</v>
      </c>
      <c r="C270">
        <v>5.4482381914497653</v>
      </c>
      <c r="D270">
        <v>1.633651103395523</v>
      </c>
      <c r="E270">
        <v>13.747830921200071</v>
      </c>
      <c r="F270">
        <v>9.8595420605411146</v>
      </c>
      <c r="G270">
        <v>5.9911266802548706</v>
      </c>
      <c r="H270">
        <v>2.0520230841741061</v>
      </c>
    </row>
    <row r="271" spans="1:8" x14ac:dyDescent="0.25">
      <c r="A271">
        <v>12.757851012006245</v>
      </c>
      <c r="B271">
        <v>9.4393605407146293</v>
      </c>
      <c r="C271">
        <v>6.2246816387005932</v>
      </c>
      <c r="D271">
        <v>2.8997957981068923</v>
      </c>
      <c r="E271">
        <v>11.620523513179959</v>
      </c>
      <c r="F271">
        <v>8.4265980184794511</v>
      </c>
      <c r="G271">
        <v>5.2288843014453441</v>
      </c>
      <c r="H271">
        <v>2.1519693109447422</v>
      </c>
    </row>
    <row r="272" spans="1:8" x14ac:dyDescent="0.25">
      <c r="A272">
        <v>12.757851012006245</v>
      </c>
      <c r="B272">
        <v>9.3224419002662753</v>
      </c>
      <c r="C272">
        <v>5.8816913929729182</v>
      </c>
      <c r="D272">
        <v>2.3266922368855676</v>
      </c>
      <c r="E272">
        <v>12.885657098415281</v>
      </c>
      <c r="F272">
        <v>9.5208632971612399</v>
      </c>
      <c r="G272">
        <v>6.2145421020424081</v>
      </c>
      <c r="H272">
        <v>2.7963154458700137</v>
      </c>
    </row>
    <row r="273" spans="1:8" x14ac:dyDescent="0.25">
      <c r="A273">
        <v>12.757851012006245</v>
      </c>
      <c r="B273">
        <v>8.8714538724444907</v>
      </c>
      <c r="C273">
        <v>4.9850141654619833</v>
      </c>
      <c r="D273">
        <v>0.52264060764453768</v>
      </c>
      <c r="E273">
        <v>16.061829251935361</v>
      </c>
      <c r="F273">
        <v>11.270534138394602</v>
      </c>
      <c r="G273">
        <v>6.5440131156167345</v>
      </c>
      <c r="H273">
        <v>1.8138772431714332</v>
      </c>
    </row>
    <row r="274" spans="1:8" x14ac:dyDescent="0.25">
      <c r="A274">
        <v>12.757851012006245</v>
      </c>
      <c r="B274">
        <v>9.348491241668297</v>
      </c>
      <c r="C274">
        <v>6.1251346335805881</v>
      </c>
      <c r="D274">
        <v>2.7840152787117924</v>
      </c>
      <c r="E274">
        <v>12.674803111786117</v>
      </c>
      <c r="F274">
        <v>9.1626828344539497</v>
      </c>
      <c r="G274">
        <v>5.6249371872228</v>
      </c>
      <c r="H274">
        <v>2.241850428460137</v>
      </c>
    </row>
    <row r="275" spans="1:8" x14ac:dyDescent="0.25">
      <c r="A275">
        <v>12.757851012006245</v>
      </c>
      <c r="B275">
        <v>9.1354273771822747</v>
      </c>
      <c r="C275">
        <v>5.4994898441002569</v>
      </c>
      <c r="D275">
        <v>1.897250270027107</v>
      </c>
      <c r="E275">
        <v>12.870409366425243</v>
      </c>
      <c r="F275">
        <v>9.4528706312246449</v>
      </c>
      <c r="G275">
        <v>6.1528755273672697</v>
      </c>
      <c r="H275">
        <v>2.5962810845128641</v>
      </c>
    </row>
    <row r="276" spans="1:8" x14ac:dyDescent="0.25">
      <c r="A276">
        <v>12.757851012006245</v>
      </c>
      <c r="B276">
        <v>9.0699470763556409</v>
      </c>
      <c r="C276">
        <v>5.3263319627130787</v>
      </c>
      <c r="D276">
        <v>1.5908573532300905</v>
      </c>
      <c r="E276">
        <v>13.353810937409239</v>
      </c>
      <c r="F276">
        <v>9.5798768355336446</v>
      </c>
      <c r="G276">
        <v>5.73399654650329</v>
      </c>
      <c r="H276">
        <v>1.8298446974867926</v>
      </c>
    </row>
    <row r="277" spans="1:8" x14ac:dyDescent="0.25">
      <c r="A277">
        <v>12.757851012006245</v>
      </c>
      <c r="B277">
        <v>9.1325223740729786</v>
      </c>
      <c r="C277">
        <v>5.5622727406316255</v>
      </c>
      <c r="D277">
        <v>1.9982028861298251</v>
      </c>
      <c r="E277">
        <v>13.034633596971382</v>
      </c>
      <c r="F277">
        <v>9.4344639695576777</v>
      </c>
      <c r="G277">
        <v>5.8167948820223252</v>
      </c>
      <c r="H277">
        <v>2.0405455871902944</v>
      </c>
    </row>
    <row r="278" spans="1:8" x14ac:dyDescent="0.25">
      <c r="A278">
        <v>12.757851012006245</v>
      </c>
      <c r="B278">
        <v>8.6916557051106427</v>
      </c>
      <c r="C278">
        <v>4.7099804010890312</v>
      </c>
      <c r="D278">
        <v>1.0082156945982808</v>
      </c>
      <c r="E278">
        <v>13.490686231102528</v>
      </c>
      <c r="F278">
        <v>9.4720646658573191</v>
      </c>
      <c r="G278">
        <v>5.4375737139243956</v>
      </c>
      <c r="H278">
        <v>1.2793406315202376</v>
      </c>
    </row>
    <row r="279" spans="1:8" x14ac:dyDescent="0.25">
      <c r="A279">
        <v>12.757851012006245</v>
      </c>
      <c r="B279">
        <v>9.479311554520125</v>
      </c>
      <c r="C279">
        <v>6.2164456601190272</v>
      </c>
      <c r="D279">
        <v>2.7712866573800832</v>
      </c>
      <c r="E279">
        <v>13.064372896129672</v>
      </c>
      <c r="F279">
        <v>9.7067277907601746</v>
      </c>
      <c r="G279">
        <v>6.2361257689545244</v>
      </c>
      <c r="H279">
        <v>2.6450155795558512</v>
      </c>
    </row>
    <row r="280" spans="1:8" x14ac:dyDescent="0.25">
      <c r="A280">
        <v>12.757851012006245</v>
      </c>
      <c r="B280">
        <v>9.3522117517661467</v>
      </c>
      <c r="C280">
        <v>5.9888291543149235</v>
      </c>
      <c r="D280">
        <v>2.8258119033623532</v>
      </c>
      <c r="E280">
        <v>11.269036053012607</v>
      </c>
      <c r="F280">
        <v>8.0829273561840083</v>
      </c>
      <c r="G280">
        <v>4.9207711565646655</v>
      </c>
      <c r="H280">
        <v>1.8937124141710966</v>
      </c>
    </row>
    <row r="281" spans="1:8" x14ac:dyDescent="0.25">
      <c r="A281">
        <v>12.757851012006245</v>
      </c>
      <c r="B281">
        <v>9.2560264912099068</v>
      </c>
      <c r="C281">
        <v>5.7747034272657194</v>
      </c>
      <c r="D281">
        <v>2.2162317610212252</v>
      </c>
      <c r="E281">
        <v>13.234673544926448</v>
      </c>
      <c r="F281">
        <v>9.6218604662251384</v>
      </c>
      <c r="G281">
        <v>6.0241142890707433</v>
      </c>
      <c r="H281">
        <v>2.522743568033341</v>
      </c>
    </row>
    <row r="282" spans="1:8" x14ac:dyDescent="0.25">
      <c r="A282">
        <v>12.757851012006245</v>
      </c>
      <c r="B282">
        <v>9.0599757252233637</v>
      </c>
      <c r="C282">
        <v>5.3478265978049349</v>
      </c>
      <c r="D282">
        <v>1.4929571398702459</v>
      </c>
      <c r="E282">
        <v>12.680661204386272</v>
      </c>
      <c r="F282">
        <v>8.9620096384733774</v>
      </c>
      <c r="G282">
        <v>5.3290500897707709</v>
      </c>
      <c r="H282">
        <v>1.5401738027596967</v>
      </c>
    </row>
    <row r="283" spans="1:8" x14ac:dyDescent="0.25">
      <c r="A283">
        <v>12.757851012006245</v>
      </c>
      <c r="B283">
        <v>9.1840696931719101</v>
      </c>
      <c r="C283">
        <v>5.5939947341781489</v>
      </c>
      <c r="D283">
        <v>1.9663088555553978</v>
      </c>
      <c r="E283">
        <v>13.026567879202164</v>
      </c>
      <c r="F283">
        <v>9.0860259732399147</v>
      </c>
      <c r="G283">
        <v>5.2895605591633856</v>
      </c>
      <c r="H283">
        <v>1.53080740550756</v>
      </c>
    </row>
    <row r="284" spans="1:8" x14ac:dyDescent="0.25">
      <c r="A284">
        <v>12.757851012006245</v>
      </c>
      <c r="B284">
        <v>9.2332404826713663</v>
      </c>
      <c r="C284">
        <v>5.7156207537891133</v>
      </c>
      <c r="D284">
        <v>2.6483357407957051</v>
      </c>
      <c r="E284">
        <v>11.071225985523091</v>
      </c>
      <c r="F284">
        <v>7.9607704070858887</v>
      </c>
      <c r="G284">
        <v>4.8788471096343979</v>
      </c>
      <c r="H284">
        <v>1.4840421159149004</v>
      </c>
    </row>
    <row r="285" spans="1:8" x14ac:dyDescent="0.25">
      <c r="A285">
        <v>12.757851012006245</v>
      </c>
      <c r="B285">
        <v>9.1930452198729107</v>
      </c>
      <c r="C285">
        <v>5.5954269370072627</v>
      </c>
      <c r="D285">
        <v>1.8433356751432552</v>
      </c>
      <c r="E285">
        <v>13.480393500544915</v>
      </c>
      <c r="F285">
        <v>9.8794083049219292</v>
      </c>
      <c r="G285">
        <v>6.2967971259805591</v>
      </c>
      <c r="H285">
        <v>2.7303264506653524</v>
      </c>
    </row>
    <row r="286" spans="1:8" x14ac:dyDescent="0.25">
      <c r="A286">
        <v>12.757851012006245</v>
      </c>
      <c r="B286">
        <v>9.1231261974421312</v>
      </c>
      <c r="C286">
        <v>5.4286048546717334</v>
      </c>
      <c r="D286">
        <v>1.8390927589740773</v>
      </c>
      <c r="E286">
        <v>11.607193451004411</v>
      </c>
      <c r="F286">
        <v>8.0433241654576317</v>
      </c>
      <c r="G286">
        <v>4.518251605735518</v>
      </c>
      <c r="H286">
        <v>0.83054730225934215</v>
      </c>
    </row>
    <row r="287" spans="1:8" x14ac:dyDescent="0.25">
      <c r="A287">
        <v>12.757851012006245</v>
      </c>
      <c r="B287">
        <v>9.2263972414337463</v>
      </c>
      <c r="C287">
        <v>5.70275165125559</v>
      </c>
      <c r="D287">
        <v>1.6401985148900471</v>
      </c>
      <c r="E287">
        <v>14.273666006943895</v>
      </c>
      <c r="F287">
        <v>10.090022954834087</v>
      </c>
      <c r="G287">
        <v>5.9220668049085159</v>
      </c>
      <c r="H287">
        <v>1.6081690700765261</v>
      </c>
    </row>
    <row r="288" spans="1:8" x14ac:dyDescent="0.25">
      <c r="A288">
        <v>12.757851012006245</v>
      </c>
      <c r="B288">
        <v>9.0213036410395198</v>
      </c>
      <c r="C288">
        <v>5.3339939127902234</v>
      </c>
      <c r="D288">
        <v>1.7556058746247944</v>
      </c>
      <c r="E288">
        <v>12.342900672089009</v>
      </c>
      <c r="F288">
        <v>8.6948999464998682</v>
      </c>
      <c r="G288">
        <v>5.1005372114667971</v>
      </c>
      <c r="H288">
        <v>1.3105116995791417</v>
      </c>
    </row>
    <row r="289" spans="1:8" x14ac:dyDescent="0.25">
      <c r="A289">
        <v>12.757851012006245</v>
      </c>
      <c r="B289">
        <v>9.2270611570116987</v>
      </c>
      <c r="C289">
        <v>5.693474886715876</v>
      </c>
      <c r="D289">
        <v>1.9886111480586233</v>
      </c>
      <c r="E289">
        <v>13.131994008777802</v>
      </c>
      <c r="F289">
        <v>9.5046941776231559</v>
      </c>
      <c r="G289">
        <v>6.0048970208129067</v>
      </c>
      <c r="H289">
        <v>2.2934665584632983</v>
      </c>
    </row>
    <row r="290" spans="1:8" x14ac:dyDescent="0.25">
      <c r="A290">
        <v>12.757851012006245</v>
      </c>
      <c r="B290">
        <v>9.4808280887363434</v>
      </c>
      <c r="C290">
        <v>6.2176022316988044</v>
      </c>
      <c r="D290">
        <v>2.715699946126263</v>
      </c>
      <c r="E290">
        <v>12.929673343984113</v>
      </c>
      <c r="F290">
        <v>9.4709513107399115</v>
      </c>
      <c r="G290">
        <v>6.0949413463017894</v>
      </c>
      <c r="H290">
        <v>2.8092533209957464</v>
      </c>
    </row>
    <row r="291" spans="1:8" x14ac:dyDescent="0.25">
      <c r="A291">
        <v>12.757851012006245</v>
      </c>
      <c r="B291">
        <v>9.1577471862985451</v>
      </c>
      <c r="C291">
        <v>5.5252789249369698</v>
      </c>
      <c r="D291">
        <v>1.8716144818923919</v>
      </c>
      <c r="E291">
        <v>12.445707777609259</v>
      </c>
      <c r="F291">
        <v>8.9751282866617625</v>
      </c>
      <c r="G291">
        <v>5.5979301445289362</v>
      </c>
      <c r="H291">
        <v>2.2211416902075767</v>
      </c>
    </row>
    <row r="292" spans="1:8" x14ac:dyDescent="0.25">
      <c r="A292">
        <v>12.757851012006245</v>
      </c>
      <c r="B292">
        <v>9.284829625012522</v>
      </c>
      <c r="C292">
        <v>5.8042899141670139</v>
      </c>
      <c r="D292">
        <v>2.1091505036352571</v>
      </c>
      <c r="E292">
        <v>13.171856519196812</v>
      </c>
      <c r="F292">
        <v>9.4472907554607222</v>
      </c>
      <c r="G292">
        <v>5.7297932266157527</v>
      </c>
      <c r="H292">
        <v>1.9974496368866053</v>
      </c>
    </row>
    <row r="293" spans="1:8" x14ac:dyDescent="0.25">
      <c r="A293">
        <v>12.757851012006245</v>
      </c>
      <c r="B293">
        <v>9.2622037484499788</v>
      </c>
      <c r="C293">
        <v>5.6801485728648826</v>
      </c>
      <c r="D293">
        <v>1.9772627370252596</v>
      </c>
      <c r="E293">
        <v>12.466669177972918</v>
      </c>
      <c r="F293">
        <v>8.8366094680873406</v>
      </c>
      <c r="G293">
        <v>5.2700577153618369</v>
      </c>
      <c r="H293">
        <v>1.8108861685742133</v>
      </c>
    </row>
    <row r="294" spans="1:8" x14ac:dyDescent="0.25">
      <c r="A294">
        <v>12.757851012006245</v>
      </c>
      <c r="B294">
        <v>9.1605311008947528</v>
      </c>
      <c r="C294">
        <v>5.5682043358055271</v>
      </c>
      <c r="D294">
        <v>1.6218899372287241</v>
      </c>
      <c r="E294">
        <v>13.126864899123678</v>
      </c>
      <c r="F294">
        <v>9.3389195098956161</v>
      </c>
      <c r="G294">
        <v>5.5739616602975612</v>
      </c>
      <c r="H294">
        <v>1.8629604598448155</v>
      </c>
    </row>
    <row r="295" spans="1:8" x14ac:dyDescent="0.25">
      <c r="A295">
        <v>12.757851012006245</v>
      </c>
      <c r="B295">
        <v>8.9516040481305392</v>
      </c>
      <c r="C295">
        <v>5.1062613781148345</v>
      </c>
      <c r="D295">
        <v>1.3128415540251972</v>
      </c>
      <c r="E295">
        <v>12.861011399766106</v>
      </c>
      <c r="F295">
        <v>9.1156348493990489</v>
      </c>
      <c r="G295">
        <v>5.4131093538253001</v>
      </c>
      <c r="H295">
        <v>1.6406489924808254</v>
      </c>
    </row>
    <row r="296" spans="1:8" x14ac:dyDescent="0.25">
      <c r="A296">
        <v>12.757851012006245</v>
      </c>
      <c r="B296">
        <v>9.3351378023930653</v>
      </c>
      <c r="C296">
        <v>5.8945100714981438</v>
      </c>
      <c r="D296">
        <v>2.198262976608953</v>
      </c>
      <c r="E296">
        <v>12.312068467153193</v>
      </c>
      <c r="F296">
        <v>8.6740854717312903</v>
      </c>
      <c r="G296">
        <v>5.1201427731835665</v>
      </c>
      <c r="H296">
        <v>1.5607838074322387</v>
      </c>
    </row>
    <row r="297" spans="1:8" x14ac:dyDescent="0.25">
      <c r="A297">
        <v>12.757851012006245</v>
      </c>
      <c r="B297">
        <v>9.0169768717536627</v>
      </c>
      <c r="C297">
        <v>5.2528648568265366</v>
      </c>
      <c r="D297">
        <v>1.3143563692626941</v>
      </c>
      <c r="E297">
        <v>13.516169515837969</v>
      </c>
      <c r="F297">
        <v>9.5077231881549888</v>
      </c>
      <c r="G297">
        <v>5.5678662503142089</v>
      </c>
      <c r="H297">
        <v>1.5558624435606481</v>
      </c>
    </row>
    <row r="298" spans="1:8" x14ac:dyDescent="0.25">
      <c r="A298">
        <v>12.757851012006245</v>
      </c>
      <c r="B298">
        <v>9.2127796536424853</v>
      </c>
      <c r="C298">
        <v>5.6245580791165137</v>
      </c>
      <c r="D298">
        <v>1.7073613829590586</v>
      </c>
      <c r="E298">
        <v>14.0908230805207</v>
      </c>
      <c r="F298">
        <v>9.9448544252015658</v>
      </c>
      <c r="G298">
        <v>5.9226696276847051</v>
      </c>
      <c r="H298">
        <v>1.8678845453153532</v>
      </c>
    </row>
    <row r="299" spans="1:8" x14ac:dyDescent="0.25">
      <c r="A299">
        <v>12.757851012006245</v>
      </c>
      <c r="B299">
        <v>9.2657195836798305</v>
      </c>
      <c r="C299">
        <v>5.8361013708867535</v>
      </c>
      <c r="D299">
        <v>2.4398503880876463</v>
      </c>
      <c r="E299">
        <v>13.106047936103243</v>
      </c>
      <c r="F299">
        <v>9.4608567112862634</v>
      </c>
      <c r="G299">
        <v>5.8902741862160628</v>
      </c>
      <c r="H299">
        <v>2.4951064255315054</v>
      </c>
    </row>
    <row r="300" spans="1:8" x14ac:dyDescent="0.25">
      <c r="A300">
        <v>12.757851012006245</v>
      </c>
      <c r="B300">
        <v>9.0824974770581051</v>
      </c>
      <c r="C300">
        <v>5.3101857521459186</v>
      </c>
      <c r="D300">
        <v>1.2138100769450155</v>
      </c>
      <c r="E300">
        <v>14.184900144728548</v>
      </c>
      <c r="F300">
        <v>10.014311982040976</v>
      </c>
      <c r="G300">
        <v>5.8064325193611737</v>
      </c>
      <c r="H300">
        <v>1.7367894363410044</v>
      </c>
    </row>
    <row r="301" spans="1:8" x14ac:dyDescent="0.25">
      <c r="A301">
        <v>12.757851012006245</v>
      </c>
      <c r="B301">
        <v>8.9566946406471821</v>
      </c>
      <c r="C301">
        <v>5.1997975810916959</v>
      </c>
      <c r="D301">
        <v>1.5715596963395406</v>
      </c>
      <c r="E301">
        <v>11.82561188769149</v>
      </c>
      <c r="F301">
        <v>8.2957958733037884</v>
      </c>
      <c r="G301">
        <v>4.8141042189977075</v>
      </c>
      <c r="H301">
        <v>1.6743714443451818</v>
      </c>
    </row>
    <row r="302" spans="1:8" x14ac:dyDescent="0.25">
      <c r="A302">
        <v>12.757851012006245</v>
      </c>
      <c r="B302">
        <v>9.1306743477303112</v>
      </c>
      <c r="C302">
        <v>5.5172606869244127</v>
      </c>
      <c r="D302">
        <v>1.7598610397130474</v>
      </c>
      <c r="E302">
        <v>14.049947468761927</v>
      </c>
      <c r="F302">
        <v>10.276903377986761</v>
      </c>
      <c r="G302">
        <v>6.5094261412071619</v>
      </c>
      <c r="H302">
        <v>2.704838652865194</v>
      </c>
    </row>
    <row r="303" spans="1:8" x14ac:dyDescent="0.25">
      <c r="A303">
        <v>12.757851012006245</v>
      </c>
      <c r="B303">
        <v>9.1320016672388267</v>
      </c>
      <c r="C303">
        <v>5.5477961105439251</v>
      </c>
      <c r="D303">
        <v>1.9344254629696218</v>
      </c>
      <c r="E303">
        <v>12.819648419103332</v>
      </c>
      <c r="F303">
        <v>9.2731390788706758</v>
      </c>
      <c r="G303">
        <v>5.7560849493030855</v>
      </c>
      <c r="H303">
        <v>2.0186460522875298</v>
      </c>
    </row>
    <row r="304" spans="1:8" x14ac:dyDescent="0.25">
      <c r="A304">
        <v>12.757851012006245</v>
      </c>
      <c r="B304">
        <v>9.3413900111885919</v>
      </c>
      <c r="C304">
        <v>5.8845949528646377</v>
      </c>
      <c r="D304">
        <v>2.6955218662582441</v>
      </c>
      <c r="E304">
        <v>12.324030290400376</v>
      </c>
      <c r="F304">
        <v>9.1651176248566486</v>
      </c>
      <c r="G304">
        <v>6.0229466270885865</v>
      </c>
      <c r="H304">
        <v>2.8573994087493158</v>
      </c>
    </row>
    <row r="305" spans="1:8" x14ac:dyDescent="0.25">
      <c r="A305">
        <v>12.757851012006245</v>
      </c>
      <c r="B305">
        <v>9.1284884930610701</v>
      </c>
      <c r="C305">
        <v>5.6246945278700871</v>
      </c>
      <c r="D305">
        <v>2.0113072424719776</v>
      </c>
      <c r="E305">
        <v>12.095663781515048</v>
      </c>
      <c r="F305">
        <v>8.4440118826738182</v>
      </c>
      <c r="G305">
        <v>4.9079188743166107</v>
      </c>
      <c r="H305">
        <v>1.516646442492902</v>
      </c>
    </row>
    <row r="306" spans="1:8" x14ac:dyDescent="0.25">
      <c r="A306">
        <v>12.757851012006245</v>
      </c>
      <c r="B306">
        <v>9.0516610092719159</v>
      </c>
      <c r="C306">
        <v>5.3654296079577168</v>
      </c>
      <c r="D306">
        <v>0.86508620986166318</v>
      </c>
      <c r="E306">
        <v>14.669741136783912</v>
      </c>
      <c r="F306">
        <v>10.235545337517683</v>
      </c>
      <c r="G306">
        <v>5.8551900495526823</v>
      </c>
      <c r="H306">
        <v>1.4363373928145444</v>
      </c>
    </row>
    <row r="307" spans="1:8" x14ac:dyDescent="0.25">
      <c r="A307">
        <v>12.757851012006245</v>
      </c>
      <c r="B307">
        <v>9.3372754480541378</v>
      </c>
      <c r="C307">
        <v>5.931305707462962</v>
      </c>
      <c r="D307">
        <v>2.4851916345556093</v>
      </c>
      <c r="E307">
        <v>12.464117415267339</v>
      </c>
      <c r="F307">
        <v>9.0456504160907052</v>
      </c>
      <c r="G307">
        <v>5.6274464376109865</v>
      </c>
      <c r="H307">
        <v>2.1520108366220936</v>
      </c>
    </row>
    <row r="308" spans="1:8" x14ac:dyDescent="0.25">
      <c r="A308">
        <v>12.757851012006245</v>
      </c>
      <c r="B308">
        <v>9.4068284659453898</v>
      </c>
      <c r="C308">
        <v>6.0768753055184321</v>
      </c>
      <c r="D308">
        <v>2.7598238937180657</v>
      </c>
      <c r="E308">
        <v>12.577598955408309</v>
      </c>
      <c r="F308">
        <v>9.2138753761975583</v>
      </c>
      <c r="G308">
        <v>5.7907277825702188</v>
      </c>
      <c r="H308">
        <v>2.1990031997140509</v>
      </c>
    </row>
    <row r="309" spans="1:8" x14ac:dyDescent="0.25">
      <c r="A309">
        <v>12.757851012006245</v>
      </c>
      <c r="B309">
        <v>9.4649073594657356</v>
      </c>
      <c r="C309">
        <v>6.2055734449859363</v>
      </c>
      <c r="D309">
        <v>3.0273359273447586</v>
      </c>
      <c r="E309">
        <v>11.46159683951203</v>
      </c>
      <c r="F309">
        <v>8.4882599999417074</v>
      </c>
      <c r="G309">
        <v>5.3680021049487205</v>
      </c>
      <c r="H309">
        <v>2.3683486660807294</v>
      </c>
    </row>
    <row r="310" spans="1:8" x14ac:dyDescent="0.25">
      <c r="A310">
        <v>12.757851012006245</v>
      </c>
      <c r="B310">
        <v>9.3003217542763732</v>
      </c>
      <c r="C310">
        <v>5.8150519886328818</v>
      </c>
      <c r="D310">
        <v>2.3425408642211929</v>
      </c>
      <c r="E310">
        <v>12.541493423120054</v>
      </c>
      <c r="F310">
        <v>9.237046880835095</v>
      </c>
      <c r="G310">
        <v>5.7924271216578003</v>
      </c>
      <c r="H310">
        <v>2.4385258378700989</v>
      </c>
    </row>
    <row r="311" spans="1:8" x14ac:dyDescent="0.25">
      <c r="A311">
        <v>12.757851012006245</v>
      </c>
      <c r="B311">
        <v>9.3950183983078244</v>
      </c>
      <c r="C311">
        <v>6.1146589914404252</v>
      </c>
      <c r="D311">
        <v>2.7261456669109867</v>
      </c>
      <c r="E311">
        <v>12.182411817785209</v>
      </c>
      <c r="F311">
        <v>8.8685213066956514</v>
      </c>
      <c r="G311">
        <v>5.4046345320010634</v>
      </c>
      <c r="H311">
        <v>1.8681554485357315</v>
      </c>
    </row>
    <row r="312" spans="1:8" x14ac:dyDescent="0.25">
      <c r="A312">
        <v>12.757851012006245</v>
      </c>
      <c r="B312">
        <v>9.281817420147112</v>
      </c>
      <c r="C312">
        <v>5.8846644768873642</v>
      </c>
      <c r="D312">
        <v>2.5697115348472637</v>
      </c>
      <c r="E312">
        <v>11.66050032592848</v>
      </c>
      <c r="F312">
        <v>8.3224860836867354</v>
      </c>
      <c r="G312">
        <v>4.9713911489010787</v>
      </c>
      <c r="H312">
        <v>1.5381353745839403</v>
      </c>
    </row>
    <row r="313" spans="1:8" x14ac:dyDescent="0.25">
      <c r="A313">
        <v>12.757851012006245</v>
      </c>
      <c r="B313">
        <v>8.6293220613017017</v>
      </c>
      <c r="C313">
        <v>4.5557705949054883</v>
      </c>
      <c r="D313">
        <v>0.31025637183017307</v>
      </c>
      <c r="E313">
        <v>15.068728150350436</v>
      </c>
      <c r="F313">
        <v>10.514843395789905</v>
      </c>
      <c r="G313">
        <v>5.9491604729797007</v>
      </c>
      <c r="H313">
        <v>1.4666778766731077</v>
      </c>
    </row>
    <row r="314" spans="1:8" x14ac:dyDescent="0.25">
      <c r="A314">
        <v>12.757851012006245</v>
      </c>
      <c r="B314">
        <v>9.4909936423214543</v>
      </c>
      <c r="C314">
        <v>6.2277108682203695</v>
      </c>
      <c r="D314">
        <v>2.7113568258886809</v>
      </c>
      <c r="E314">
        <v>12.909987342204923</v>
      </c>
      <c r="F314">
        <v>9.1724319689423961</v>
      </c>
      <c r="G314">
        <v>5.4863666896704277</v>
      </c>
      <c r="H314">
        <v>1.6618686089438086</v>
      </c>
    </row>
    <row r="315" spans="1:8" x14ac:dyDescent="0.25">
      <c r="A315">
        <v>12.757851012006245</v>
      </c>
      <c r="B315">
        <v>9.0304729215893911</v>
      </c>
      <c r="C315">
        <v>5.2727605628470906</v>
      </c>
      <c r="D315">
        <v>1.9048999013165</v>
      </c>
      <c r="E315">
        <v>12.055334109103223</v>
      </c>
      <c r="F315">
        <v>8.478267853077682</v>
      </c>
      <c r="G315">
        <v>4.9350487049363689</v>
      </c>
      <c r="H315">
        <v>1.7869394752692283</v>
      </c>
    </row>
    <row r="316" spans="1:8" x14ac:dyDescent="0.25">
      <c r="A316">
        <v>12.757851012006245</v>
      </c>
      <c r="B316">
        <v>9.3484950975546166</v>
      </c>
      <c r="C316">
        <v>5.8457921762229388</v>
      </c>
      <c r="D316">
        <v>2.5770366441969341</v>
      </c>
      <c r="E316">
        <v>11.706138808926287</v>
      </c>
      <c r="F316">
        <v>8.5060263432970675</v>
      </c>
      <c r="G316">
        <v>5.2475149639989755</v>
      </c>
      <c r="H316">
        <v>1.9767142220555727</v>
      </c>
    </row>
    <row r="317" spans="1:8" x14ac:dyDescent="0.25">
      <c r="A317">
        <v>12.757851012006245</v>
      </c>
      <c r="B317">
        <v>9.1637263626287577</v>
      </c>
      <c r="C317">
        <v>5.6298250826486811</v>
      </c>
      <c r="D317">
        <v>1.9977575826160874</v>
      </c>
      <c r="E317">
        <v>12.84097434199025</v>
      </c>
      <c r="F317">
        <v>9.172084014942282</v>
      </c>
      <c r="G317">
        <v>5.4554030852109694</v>
      </c>
      <c r="H317">
        <v>1.6495166637714489</v>
      </c>
    </row>
    <row r="318" spans="1:8" x14ac:dyDescent="0.25">
      <c r="A318">
        <v>12.757851012006245</v>
      </c>
      <c r="B318">
        <v>9.1086353446692154</v>
      </c>
      <c r="C318">
        <v>5.4218501128608434</v>
      </c>
      <c r="D318">
        <v>1.87038153071201</v>
      </c>
      <c r="E318">
        <v>14.406251449331165</v>
      </c>
      <c r="F318">
        <v>10.726045064086238</v>
      </c>
      <c r="G318">
        <v>6.9373647439012123</v>
      </c>
      <c r="H318">
        <v>3.1370171279243655</v>
      </c>
    </row>
    <row r="319" spans="1:8" x14ac:dyDescent="0.25">
      <c r="A319">
        <v>12.757851012006245</v>
      </c>
      <c r="B319">
        <v>9.0940029718849811</v>
      </c>
      <c r="C319">
        <v>5.4354027841879775</v>
      </c>
      <c r="D319">
        <v>2.2126365431753254</v>
      </c>
      <c r="E319">
        <v>12.350612513579021</v>
      </c>
      <c r="F319">
        <v>9.2798257575353134</v>
      </c>
      <c r="G319">
        <v>6.2352728801225581</v>
      </c>
      <c r="H319">
        <v>2.8318916550670119</v>
      </c>
    </row>
    <row r="320" spans="1:8" x14ac:dyDescent="0.25">
      <c r="A320">
        <v>12.757851012006245</v>
      </c>
      <c r="B320">
        <v>8.9736397460641815</v>
      </c>
      <c r="C320">
        <v>5.1525856604777207</v>
      </c>
      <c r="D320">
        <v>1.3539484969446358</v>
      </c>
      <c r="E320">
        <v>13.15448031371017</v>
      </c>
      <c r="F320">
        <v>9.4872164295998367</v>
      </c>
      <c r="G320">
        <v>5.8122760907234596</v>
      </c>
      <c r="H320">
        <v>2.2408665586731114</v>
      </c>
    </row>
    <row r="321" spans="1:8" x14ac:dyDescent="0.25">
      <c r="A321">
        <v>12.757851012006245</v>
      </c>
      <c r="B321">
        <v>8.8957517412974596</v>
      </c>
      <c r="C321">
        <v>5.060974292493392</v>
      </c>
      <c r="D321">
        <v>1.2132517615057712</v>
      </c>
      <c r="E321">
        <v>13.317226547815032</v>
      </c>
      <c r="F321">
        <v>9.4697362196732637</v>
      </c>
      <c r="G321">
        <v>5.7262775563935957</v>
      </c>
      <c r="H321">
        <v>1.7667410477170298</v>
      </c>
    </row>
    <row r="322" spans="1:8" x14ac:dyDescent="0.25">
      <c r="A322">
        <v>12.757851012006245</v>
      </c>
      <c r="B322">
        <v>9.0292072334886129</v>
      </c>
      <c r="C322">
        <v>5.3603781964922748</v>
      </c>
      <c r="D322">
        <v>1.8650788268209544</v>
      </c>
      <c r="E322">
        <v>13.138305160855266</v>
      </c>
      <c r="F322">
        <v>9.4153257253485787</v>
      </c>
      <c r="G322">
        <v>5.7093102757074785</v>
      </c>
      <c r="H322">
        <v>2.0767169965717933</v>
      </c>
    </row>
    <row r="323" spans="1:8" x14ac:dyDescent="0.25">
      <c r="A323">
        <v>12.757851012006245</v>
      </c>
      <c r="B323">
        <v>9.1091262169377938</v>
      </c>
      <c r="C323">
        <v>5.548623635721766</v>
      </c>
      <c r="D323">
        <v>1.5781534617779933</v>
      </c>
      <c r="E323">
        <v>14.129933060647758</v>
      </c>
      <c r="F323">
        <v>10.307343255683159</v>
      </c>
      <c r="G323">
        <v>6.5563859598697727</v>
      </c>
      <c r="H323">
        <v>2.7192472314431635</v>
      </c>
    </row>
    <row r="324" spans="1:8" x14ac:dyDescent="0.25">
      <c r="A324">
        <v>12.757851012006245</v>
      </c>
      <c r="B324">
        <v>8.9103775746039382</v>
      </c>
      <c r="C324">
        <v>5.0925449122322846</v>
      </c>
      <c r="D324">
        <v>1.1975057437763035</v>
      </c>
      <c r="E324">
        <v>14.603484366250923</v>
      </c>
      <c r="F324">
        <v>10.621095115915653</v>
      </c>
      <c r="G324">
        <v>6.6881562678978144</v>
      </c>
      <c r="H324">
        <v>2.8472013891063912</v>
      </c>
    </row>
    <row r="325" spans="1:8" x14ac:dyDescent="0.25">
      <c r="A325">
        <v>12.757851012006245</v>
      </c>
      <c r="B325">
        <v>9.3086677137025635</v>
      </c>
      <c r="C325">
        <v>5.8894152259042949</v>
      </c>
      <c r="D325">
        <v>1.8971394287021699</v>
      </c>
      <c r="E325">
        <v>14.01634364573405</v>
      </c>
      <c r="F325">
        <v>10.032238776028947</v>
      </c>
      <c r="G325">
        <v>5.9958398182149839</v>
      </c>
      <c r="H325">
        <v>1.7335164623921298</v>
      </c>
    </row>
    <row r="326" spans="1:8" x14ac:dyDescent="0.25">
      <c r="A326">
        <v>12.757851012006245</v>
      </c>
      <c r="B326">
        <v>9.2236811339306488</v>
      </c>
      <c r="C326">
        <v>5.6950059593057389</v>
      </c>
      <c r="D326">
        <v>2.4060520787748145</v>
      </c>
      <c r="E326">
        <v>12.125214910085997</v>
      </c>
      <c r="F326">
        <v>8.8205575909430785</v>
      </c>
      <c r="G326">
        <v>5.585525863598793</v>
      </c>
      <c r="H326">
        <v>2.477949448875564</v>
      </c>
    </row>
    <row r="327" spans="1:8" x14ac:dyDescent="0.25">
      <c r="A327">
        <v>12.757851012006245</v>
      </c>
      <c r="B327">
        <v>9.3109228549615128</v>
      </c>
      <c r="C327">
        <v>5.8634780626206942</v>
      </c>
      <c r="D327">
        <v>2.4202365828591916</v>
      </c>
      <c r="E327">
        <v>12.041330031091443</v>
      </c>
      <c r="F327">
        <v>8.6817804224571411</v>
      </c>
      <c r="G327">
        <v>5.3345944841020145</v>
      </c>
      <c r="H327">
        <v>2.0240206557920435</v>
      </c>
    </row>
    <row r="328" spans="1:8" x14ac:dyDescent="0.25">
      <c r="A328">
        <v>12.757851012006245</v>
      </c>
      <c r="B328">
        <v>9.1531220588668045</v>
      </c>
      <c r="C328">
        <v>5.4951407914006767</v>
      </c>
      <c r="D328">
        <v>1.7076177519676203</v>
      </c>
      <c r="E328">
        <v>13.205134377665862</v>
      </c>
      <c r="F328">
        <v>9.4502906983379162</v>
      </c>
      <c r="G328">
        <v>5.5834604515869639</v>
      </c>
      <c r="H328">
        <v>1.476926935473247</v>
      </c>
    </row>
    <row r="329" spans="1:8" x14ac:dyDescent="0.25">
      <c r="A329">
        <v>12.757851012006245</v>
      </c>
      <c r="B329">
        <v>8.9592477591140547</v>
      </c>
      <c r="C329">
        <v>5.0581601756775347</v>
      </c>
      <c r="D329">
        <v>1.6147371707121605</v>
      </c>
      <c r="E329">
        <v>12.625968033431068</v>
      </c>
      <c r="F329">
        <v>8.9212531784053422</v>
      </c>
      <c r="G329">
        <v>5.2675386613714661</v>
      </c>
      <c r="H329">
        <v>1.8275628548192955</v>
      </c>
    </row>
    <row r="330" spans="1:8" x14ac:dyDescent="0.25">
      <c r="A330">
        <v>12.757851012006245</v>
      </c>
      <c r="B330">
        <v>9.1889735621182371</v>
      </c>
      <c r="C330">
        <v>5.564542551126487</v>
      </c>
      <c r="D330">
        <v>2.3189299784194799</v>
      </c>
      <c r="E330">
        <v>11.539368500627749</v>
      </c>
      <c r="F330">
        <v>8.635815296560903</v>
      </c>
      <c r="G330">
        <v>5.6847897330338597</v>
      </c>
      <c r="H330">
        <v>2.7373514454045371</v>
      </c>
    </row>
    <row r="331" spans="1:8" x14ac:dyDescent="0.25">
      <c r="A331">
        <v>12.757851012006245</v>
      </c>
      <c r="B331">
        <v>8.7883024075335623</v>
      </c>
      <c r="C331">
        <v>4.8481464198075894</v>
      </c>
      <c r="D331">
        <v>0.79770675248421907</v>
      </c>
      <c r="E331">
        <v>13.442466644453756</v>
      </c>
      <c r="F331">
        <v>9.6330624958330517</v>
      </c>
      <c r="G331">
        <v>5.9397263508908384</v>
      </c>
      <c r="H331">
        <v>2.4252107350454342</v>
      </c>
    </row>
    <row r="332" spans="1:8" x14ac:dyDescent="0.25">
      <c r="A332">
        <v>12.757851012006245</v>
      </c>
      <c r="B332">
        <v>9.1687877620420721</v>
      </c>
      <c r="C332">
        <v>5.6744071630832948</v>
      </c>
      <c r="D332">
        <v>2.48240194473239</v>
      </c>
      <c r="E332">
        <v>12.412321072887602</v>
      </c>
      <c r="F332">
        <v>9.1962190804420185</v>
      </c>
      <c r="G332">
        <v>5.98859602208681</v>
      </c>
      <c r="H332">
        <v>2.685085707326885</v>
      </c>
    </row>
    <row r="333" spans="1:8" x14ac:dyDescent="0.25">
      <c r="A333">
        <v>12.757851012006245</v>
      </c>
      <c r="B333">
        <v>9.1546863450774492</v>
      </c>
      <c r="C333">
        <v>5.533320776064671</v>
      </c>
      <c r="D333">
        <v>1.6517141902270833</v>
      </c>
      <c r="E333">
        <v>13.003267404484792</v>
      </c>
      <c r="F333">
        <v>9.1320856645117008</v>
      </c>
      <c r="G333">
        <v>5.1998164061963621</v>
      </c>
      <c r="H333">
        <v>1.3724506091440345</v>
      </c>
    </row>
    <row r="334" spans="1:8" x14ac:dyDescent="0.25">
      <c r="A334">
        <v>12.757851012006245</v>
      </c>
      <c r="B334">
        <v>9.0973943428310946</v>
      </c>
      <c r="C334">
        <v>5.4687498269286001</v>
      </c>
      <c r="D334">
        <v>1.6034135619847734</v>
      </c>
      <c r="E334">
        <v>13.346467919386818</v>
      </c>
      <c r="F334">
        <v>9.6248031763231428</v>
      </c>
      <c r="G334">
        <v>5.9746392193201672</v>
      </c>
      <c r="H334">
        <v>2.3706988717383282</v>
      </c>
    </row>
    <row r="335" spans="1:8" x14ac:dyDescent="0.25">
      <c r="A335">
        <v>12.757851012006245</v>
      </c>
      <c r="B335">
        <v>8.7180037424863173</v>
      </c>
      <c r="C335">
        <v>4.6860186372830919</v>
      </c>
      <c r="D335">
        <v>0.82649255486838169</v>
      </c>
      <c r="E335">
        <v>13.165919920444288</v>
      </c>
      <c r="F335">
        <v>9.3725469724215831</v>
      </c>
      <c r="G335">
        <v>5.6046027113733725</v>
      </c>
      <c r="H335">
        <v>1.8317965547595558</v>
      </c>
    </row>
    <row r="336" spans="1:8" x14ac:dyDescent="0.25">
      <c r="A336">
        <v>12.757851012006245</v>
      </c>
      <c r="B336">
        <v>8.7429853790541383</v>
      </c>
      <c r="C336">
        <v>4.6831400299662596</v>
      </c>
      <c r="D336">
        <v>0.65202259151436104</v>
      </c>
      <c r="E336">
        <v>14.192445256451878</v>
      </c>
      <c r="F336">
        <v>9.9144070877900177</v>
      </c>
      <c r="G336">
        <v>5.6127384737549519</v>
      </c>
      <c r="H336">
        <v>1.3623699008084293</v>
      </c>
    </row>
    <row r="337" spans="1:8" x14ac:dyDescent="0.25">
      <c r="A337">
        <v>12.757851012006245</v>
      </c>
      <c r="B337">
        <v>9.1114190024580353</v>
      </c>
      <c r="C337">
        <v>5.5300435282502125</v>
      </c>
      <c r="D337">
        <v>1.8747251766527984</v>
      </c>
      <c r="E337">
        <v>13.824992896304597</v>
      </c>
      <c r="F337">
        <v>10.098126323396531</v>
      </c>
      <c r="G337">
        <v>6.4628385615266373</v>
      </c>
      <c r="H337">
        <v>2.9271256967017911</v>
      </c>
    </row>
    <row r="338" spans="1:8" x14ac:dyDescent="0.25">
      <c r="A338">
        <v>12.757851012006245</v>
      </c>
      <c r="B338">
        <v>9.3675022204208087</v>
      </c>
      <c r="C338">
        <v>5.9237908560919399</v>
      </c>
      <c r="D338">
        <v>2.4976051854580876</v>
      </c>
      <c r="E338">
        <v>11.997513406530905</v>
      </c>
      <c r="F338">
        <v>8.4766050009152849</v>
      </c>
      <c r="G338">
        <v>4.9596586408697103</v>
      </c>
      <c r="H338">
        <v>1.4004899771703525</v>
      </c>
    </row>
    <row r="339" spans="1:8" x14ac:dyDescent="0.25">
      <c r="A339">
        <v>12.757851012006245</v>
      </c>
      <c r="B339">
        <v>9.5082866098713001</v>
      </c>
      <c r="C339">
        <v>6.1429838518152318</v>
      </c>
      <c r="D339">
        <v>2.7299540968422802</v>
      </c>
      <c r="E339">
        <v>11.980472695849308</v>
      </c>
      <c r="F339">
        <v>8.4605111008042311</v>
      </c>
      <c r="G339">
        <v>5.0357244802396917</v>
      </c>
      <c r="H339">
        <v>1.6480250032253607</v>
      </c>
    </row>
    <row r="340" spans="1:8" x14ac:dyDescent="0.25">
      <c r="A340">
        <v>12.757851012006245</v>
      </c>
      <c r="B340">
        <v>9.301288942545769</v>
      </c>
      <c r="C340">
        <v>5.959509091837198</v>
      </c>
      <c r="D340">
        <v>2.5932048483313319</v>
      </c>
      <c r="E340">
        <v>12.415893299830103</v>
      </c>
      <c r="F340">
        <v>9.240882532340418</v>
      </c>
      <c r="G340">
        <v>6.1080710133161507</v>
      </c>
      <c r="H340">
        <v>2.9844671982294066</v>
      </c>
    </row>
    <row r="341" spans="1:8" x14ac:dyDescent="0.25">
      <c r="A341">
        <v>12.757851012006245</v>
      </c>
      <c r="B341">
        <v>9.1757719152488093</v>
      </c>
      <c r="C341">
        <v>5.6887923572733827</v>
      </c>
      <c r="D341">
        <v>2.1344340202499135</v>
      </c>
      <c r="E341">
        <v>12.154001832518457</v>
      </c>
      <c r="F341">
        <v>8.4938359510540078</v>
      </c>
      <c r="G341">
        <v>4.7911371517533503</v>
      </c>
      <c r="H341">
        <v>1.0289250976774893</v>
      </c>
    </row>
    <row r="342" spans="1:8" x14ac:dyDescent="0.25">
      <c r="A342">
        <v>12.757851012006245</v>
      </c>
      <c r="B342">
        <v>9.3311122482955913</v>
      </c>
      <c r="C342">
        <v>5.9605695239105358</v>
      </c>
      <c r="D342">
        <v>2.5700987795238768</v>
      </c>
      <c r="E342">
        <v>12.281383388263595</v>
      </c>
      <c r="F342">
        <v>8.6388591115479034</v>
      </c>
      <c r="G342">
        <v>4.9897482540642635</v>
      </c>
      <c r="H342">
        <v>1.4102300938645354</v>
      </c>
    </row>
    <row r="343" spans="1:8" x14ac:dyDescent="0.25">
      <c r="A343">
        <v>12.757851012006245</v>
      </c>
      <c r="B343">
        <v>9.0679211190636888</v>
      </c>
      <c r="C343">
        <v>5.3807429243031839</v>
      </c>
      <c r="D343">
        <v>1.6233450241704912</v>
      </c>
      <c r="E343">
        <v>13.852864307801452</v>
      </c>
      <c r="F343">
        <v>10.048023777692125</v>
      </c>
      <c r="G343">
        <v>6.2772324104322319</v>
      </c>
      <c r="H343">
        <v>2.5841065211123482</v>
      </c>
    </row>
    <row r="344" spans="1:8" x14ac:dyDescent="0.25">
      <c r="A344">
        <v>12.757851012006245</v>
      </c>
      <c r="B344">
        <v>9.1068971260316367</v>
      </c>
      <c r="C344">
        <v>5.38405851088093</v>
      </c>
      <c r="D344">
        <v>1.8549701569547259</v>
      </c>
      <c r="E344">
        <v>12.164545049796496</v>
      </c>
      <c r="F344">
        <v>8.4237420829837042</v>
      </c>
      <c r="G344">
        <v>4.7449539920267139</v>
      </c>
      <c r="H344">
        <v>0.82436065291063843</v>
      </c>
    </row>
    <row r="345" spans="1:8" x14ac:dyDescent="0.25">
      <c r="A345">
        <v>12.757851012006245</v>
      </c>
      <c r="B345">
        <v>8.7888439897528912</v>
      </c>
      <c r="C345">
        <v>4.8334668673041135</v>
      </c>
      <c r="D345">
        <v>1.0189734878763581</v>
      </c>
      <c r="E345">
        <v>13.560104057532286</v>
      </c>
      <c r="F345">
        <v>9.7183825717919916</v>
      </c>
      <c r="G345">
        <v>5.9759594657629496</v>
      </c>
      <c r="H345">
        <v>2.1153322338307228</v>
      </c>
    </row>
    <row r="346" spans="1:8" x14ac:dyDescent="0.25">
      <c r="A346">
        <v>12.757851012006245</v>
      </c>
      <c r="B346">
        <v>8.9131770067757792</v>
      </c>
      <c r="C346">
        <v>5.2294646770845565</v>
      </c>
      <c r="D346">
        <v>1.4706082247118932</v>
      </c>
      <c r="E346">
        <v>13.267059090110235</v>
      </c>
      <c r="F346">
        <v>9.5915848640849202</v>
      </c>
      <c r="G346">
        <v>5.8325492339801261</v>
      </c>
      <c r="H346">
        <v>2.1879187117582957</v>
      </c>
    </row>
    <row r="347" spans="1:8" x14ac:dyDescent="0.25">
      <c r="A347">
        <v>12.757851012006245</v>
      </c>
      <c r="B347">
        <v>9.0197343430438242</v>
      </c>
      <c r="C347">
        <v>5.3011770374612377</v>
      </c>
      <c r="D347">
        <v>1.557712492368555</v>
      </c>
      <c r="E347">
        <v>12.846536683455239</v>
      </c>
      <c r="F347">
        <v>9.1191073398081084</v>
      </c>
      <c r="G347">
        <v>5.3894615111280437</v>
      </c>
      <c r="H347">
        <v>1.7539049411284722</v>
      </c>
    </row>
    <row r="348" spans="1:8" x14ac:dyDescent="0.25">
      <c r="A348">
        <v>12.757851012006245</v>
      </c>
      <c r="B348">
        <v>9.205417137829194</v>
      </c>
      <c r="C348">
        <v>5.6414668423047054</v>
      </c>
      <c r="D348">
        <v>1.8524087372363036</v>
      </c>
      <c r="E348">
        <v>14.660970980674701</v>
      </c>
      <c r="F348">
        <v>10.74020168015883</v>
      </c>
      <c r="G348">
        <v>6.7556683622282909</v>
      </c>
      <c r="H348">
        <v>2.8529516207417505</v>
      </c>
    </row>
    <row r="349" spans="1:8" x14ac:dyDescent="0.25">
      <c r="A349">
        <v>12.757851012006245</v>
      </c>
      <c r="B349">
        <v>9.2298769913582284</v>
      </c>
      <c r="C349">
        <v>5.7429418527580811</v>
      </c>
      <c r="D349">
        <v>2.3833713222916271</v>
      </c>
      <c r="E349">
        <v>12.338884965538638</v>
      </c>
      <c r="F349">
        <v>9.0182521144082202</v>
      </c>
      <c r="G349">
        <v>5.6757765779855784</v>
      </c>
      <c r="H349">
        <v>2.4345572791717194</v>
      </c>
    </row>
    <row r="350" spans="1:8" x14ac:dyDescent="0.25">
      <c r="A350">
        <v>12.757851012006245</v>
      </c>
      <c r="B350">
        <v>9.120177481093906</v>
      </c>
      <c r="C350">
        <v>5.5175648897647456</v>
      </c>
      <c r="D350">
        <v>2.0342673231037125</v>
      </c>
      <c r="E350">
        <v>12.576410912099682</v>
      </c>
      <c r="F350">
        <v>9.0522103508380667</v>
      </c>
      <c r="G350">
        <v>5.5520059393724974</v>
      </c>
      <c r="H350">
        <v>2.0746754804542911</v>
      </c>
    </row>
    <row r="351" spans="1:8" x14ac:dyDescent="0.25">
      <c r="A351">
        <v>12.757851012006245</v>
      </c>
      <c r="B351">
        <v>9.354295879163109</v>
      </c>
      <c r="C351">
        <v>5.9252653517895615</v>
      </c>
      <c r="D351">
        <v>1.9466529157273675</v>
      </c>
      <c r="E351">
        <v>14.6099611343936</v>
      </c>
      <c r="F351">
        <v>10.532519277908648</v>
      </c>
      <c r="G351">
        <v>6.3923631592822892</v>
      </c>
      <c r="H351">
        <v>2.2344677925290957</v>
      </c>
    </row>
    <row r="352" spans="1:8" x14ac:dyDescent="0.25">
      <c r="A352">
        <v>12.757851012006245</v>
      </c>
      <c r="B352">
        <v>9.155189941286924</v>
      </c>
      <c r="C352">
        <v>5.5843146319804129</v>
      </c>
      <c r="D352">
        <v>2.0010335251982574</v>
      </c>
      <c r="E352">
        <v>13.269616483059119</v>
      </c>
      <c r="F352">
        <v>9.4828216574794517</v>
      </c>
      <c r="G352">
        <v>5.7156615390240333</v>
      </c>
      <c r="H352">
        <v>1.9792414235518949</v>
      </c>
    </row>
    <row r="353" spans="1:8" x14ac:dyDescent="0.25">
      <c r="A353">
        <v>12.757851012006245</v>
      </c>
      <c r="B353">
        <v>9.217529485581732</v>
      </c>
      <c r="C353">
        <v>5.752617752283685</v>
      </c>
      <c r="D353">
        <v>1.7819704430141403</v>
      </c>
      <c r="E353">
        <v>13.30192350822359</v>
      </c>
      <c r="F353">
        <v>9.4032070984771217</v>
      </c>
      <c r="G353">
        <v>5.5277988923112993</v>
      </c>
      <c r="H353">
        <v>1.9013676661087635</v>
      </c>
    </row>
    <row r="354" spans="1:8" x14ac:dyDescent="0.25">
      <c r="A354">
        <v>12.757851012006245</v>
      </c>
      <c r="B354">
        <v>8.9807699981644458</v>
      </c>
      <c r="C354">
        <v>5.1280676182381972</v>
      </c>
      <c r="D354">
        <v>1.2140678620546657</v>
      </c>
      <c r="E354">
        <v>13.100561997476696</v>
      </c>
      <c r="F354">
        <v>9.1955935242232165</v>
      </c>
      <c r="G354">
        <v>5.3842564877650343</v>
      </c>
      <c r="H354">
        <v>1.6975432112208853</v>
      </c>
    </row>
    <row r="355" spans="1:8" x14ac:dyDescent="0.25">
      <c r="A355">
        <v>12.757851012006245</v>
      </c>
      <c r="B355">
        <v>9.142574806656194</v>
      </c>
      <c r="C355">
        <v>5.5649247543420257</v>
      </c>
      <c r="D355">
        <v>1.6782255848069114</v>
      </c>
      <c r="E355">
        <v>12.82754589090993</v>
      </c>
      <c r="F355">
        <v>8.9367074122703567</v>
      </c>
      <c r="G355">
        <v>4.9988416921138707</v>
      </c>
      <c r="H355">
        <v>1.1819686421252795</v>
      </c>
    </row>
    <row r="356" spans="1:8" x14ac:dyDescent="0.25">
      <c r="A356">
        <v>12.757851012006245</v>
      </c>
      <c r="B356">
        <v>9.1549580921452893</v>
      </c>
      <c r="C356">
        <v>5.5997029911086038</v>
      </c>
      <c r="D356">
        <v>1.7969003094770444</v>
      </c>
      <c r="E356">
        <v>13.953888172085945</v>
      </c>
      <c r="F356">
        <v>10.223204644587712</v>
      </c>
      <c r="G356">
        <v>6.4169195642046981</v>
      </c>
      <c r="H356">
        <v>2.4410668751757001</v>
      </c>
    </row>
    <row r="357" spans="1:8" x14ac:dyDescent="0.25">
      <c r="A357">
        <v>12.757851012006245</v>
      </c>
      <c r="B357">
        <v>9.2350926927080561</v>
      </c>
      <c r="C357">
        <v>5.6329432266208288</v>
      </c>
      <c r="D357">
        <v>1.8107038244434959</v>
      </c>
      <c r="E357">
        <v>13.973049862694875</v>
      </c>
      <c r="F357">
        <v>10.269577700826044</v>
      </c>
      <c r="G357">
        <v>6.5807677570511514</v>
      </c>
      <c r="H357">
        <v>2.7925170319478543</v>
      </c>
    </row>
    <row r="358" spans="1:8" x14ac:dyDescent="0.25">
      <c r="A358">
        <v>12.757851012006245</v>
      </c>
      <c r="B358">
        <v>9.3101344163565205</v>
      </c>
      <c r="C358">
        <v>5.8417372378769121</v>
      </c>
      <c r="D358">
        <v>2.2104284880923908</v>
      </c>
      <c r="E358">
        <v>12.954648201763494</v>
      </c>
      <c r="F358">
        <v>9.234173075157873</v>
      </c>
      <c r="G358">
        <v>5.5386490995582438</v>
      </c>
      <c r="H358">
        <v>1.9468256457390114</v>
      </c>
    </row>
    <row r="359" spans="1:8" x14ac:dyDescent="0.25">
      <c r="A359">
        <v>12.757851012006245</v>
      </c>
      <c r="B359">
        <v>9.4045655786120879</v>
      </c>
      <c r="C359">
        <v>6.0495995767566546</v>
      </c>
      <c r="D359">
        <v>2.5078857754232238</v>
      </c>
      <c r="E359">
        <v>13.175644769392981</v>
      </c>
      <c r="F359">
        <v>9.6985769905156918</v>
      </c>
      <c r="G359">
        <v>6.1915159687676269</v>
      </c>
      <c r="H359">
        <v>2.5561612766084711</v>
      </c>
    </row>
    <row r="360" spans="1:8" x14ac:dyDescent="0.25">
      <c r="A360">
        <v>12.757851012006245</v>
      </c>
      <c r="B360">
        <v>9.270968425588924</v>
      </c>
      <c r="C360">
        <v>5.8315334261389546</v>
      </c>
      <c r="D360">
        <v>2.1026896379824942</v>
      </c>
      <c r="E360">
        <v>13.210482196820989</v>
      </c>
      <c r="F360">
        <v>9.5429206350818614</v>
      </c>
      <c r="G360">
        <v>5.7720238220587898</v>
      </c>
      <c r="H360">
        <v>2.1775728105431624</v>
      </c>
    </row>
    <row r="361" spans="1:8" x14ac:dyDescent="0.25">
      <c r="A361">
        <v>12.757851012006245</v>
      </c>
      <c r="B361">
        <v>9.5354211259085044</v>
      </c>
      <c r="C361">
        <v>6.2627776093437229</v>
      </c>
      <c r="D361">
        <v>2.752165045613967</v>
      </c>
      <c r="E361">
        <v>12.502918583083643</v>
      </c>
      <c r="F361">
        <v>8.9926992166298128</v>
      </c>
      <c r="G361">
        <v>5.4880097538796182</v>
      </c>
      <c r="H361">
        <v>1.9160953313927738</v>
      </c>
    </row>
    <row r="362" spans="1:8" x14ac:dyDescent="0.25">
      <c r="A362">
        <v>12.757851012006245</v>
      </c>
      <c r="B362">
        <v>9.364792373523338</v>
      </c>
      <c r="C362">
        <v>5.8958886010937963</v>
      </c>
      <c r="D362">
        <v>2.0038846808630124</v>
      </c>
      <c r="E362">
        <v>14.359617660379563</v>
      </c>
      <c r="F362">
        <v>10.405738493033654</v>
      </c>
      <c r="G362">
        <v>6.6466135008085709</v>
      </c>
      <c r="H362">
        <v>2.6031692183765633</v>
      </c>
    </row>
    <row r="363" spans="1:8" x14ac:dyDescent="0.25">
      <c r="A363">
        <v>12.757851012006245</v>
      </c>
      <c r="B363">
        <v>9.1998615422412904</v>
      </c>
      <c r="C363">
        <v>5.6686692438986519</v>
      </c>
      <c r="D363">
        <v>2.1895996215004514</v>
      </c>
      <c r="E363">
        <v>13.682614374172514</v>
      </c>
      <c r="F363">
        <v>9.9175987830831271</v>
      </c>
      <c r="G363">
        <v>6.2317607046978569</v>
      </c>
      <c r="H363">
        <v>2.6714986473252553</v>
      </c>
    </row>
    <row r="364" spans="1:8" x14ac:dyDescent="0.25">
      <c r="A364">
        <v>12.757851012006245</v>
      </c>
      <c r="B364">
        <v>9.0634637653092245</v>
      </c>
      <c r="C364">
        <v>5.4744185239245757</v>
      </c>
      <c r="D364">
        <v>1.9293824301380798</v>
      </c>
      <c r="E364">
        <v>12.475837379106663</v>
      </c>
      <c r="F364">
        <v>9.0428589217054274</v>
      </c>
      <c r="G364">
        <v>5.6777712948332439</v>
      </c>
      <c r="H364">
        <v>2.1273758195099761</v>
      </c>
    </row>
    <row r="365" spans="1:8" x14ac:dyDescent="0.25">
      <c r="A365">
        <v>12.757851012006245</v>
      </c>
      <c r="B365">
        <v>8.8236950261193208</v>
      </c>
      <c r="C365">
        <v>4.89764629864474</v>
      </c>
      <c r="D365">
        <v>1.2374386203484493</v>
      </c>
      <c r="E365">
        <v>12.78240952047139</v>
      </c>
      <c r="F365">
        <v>9.035524160861689</v>
      </c>
      <c r="G365">
        <v>5.3131182671267077</v>
      </c>
      <c r="H365">
        <v>1.6847752754786343</v>
      </c>
    </row>
    <row r="366" spans="1:8" x14ac:dyDescent="0.25">
      <c r="A366">
        <v>12.757851012006245</v>
      </c>
      <c r="B366">
        <v>9.5500955394210951</v>
      </c>
      <c r="C366">
        <v>6.2770455336153077</v>
      </c>
      <c r="D366">
        <v>3.158091656626334</v>
      </c>
      <c r="E366">
        <v>12.403839539460606</v>
      </c>
      <c r="F366">
        <v>9.2496126157814071</v>
      </c>
      <c r="G366">
        <v>6.1702262186001402</v>
      </c>
      <c r="H366">
        <v>3.0323062966418086</v>
      </c>
    </row>
    <row r="367" spans="1:8" x14ac:dyDescent="0.25">
      <c r="A367">
        <v>12.757851012006245</v>
      </c>
      <c r="B367">
        <v>9.1958361744035066</v>
      </c>
      <c r="C367">
        <v>5.62210341863838</v>
      </c>
      <c r="D367">
        <v>2.198606816344685</v>
      </c>
      <c r="E367">
        <v>12.522341084096837</v>
      </c>
      <c r="F367">
        <v>9.2261611728809019</v>
      </c>
      <c r="G367">
        <v>5.9109483185632072</v>
      </c>
      <c r="H367">
        <v>2.5869228774737358</v>
      </c>
    </row>
    <row r="368" spans="1:8" x14ac:dyDescent="0.25">
      <c r="A368">
        <v>12.757851012006245</v>
      </c>
      <c r="B368">
        <v>9.2669335349119368</v>
      </c>
      <c r="C368">
        <v>5.8051886730506395</v>
      </c>
      <c r="D368">
        <v>2.2930974198591421</v>
      </c>
      <c r="E368">
        <v>12.301857803675185</v>
      </c>
      <c r="F368">
        <v>8.5560878792035027</v>
      </c>
      <c r="G368">
        <v>4.9013525956288575</v>
      </c>
      <c r="H368">
        <v>1.3639235243770336</v>
      </c>
    </row>
    <row r="369" spans="1:8" x14ac:dyDescent="0.25">
      <c r="A369">
        <v>12.757851012006245</v>
      </c>
      <c r="B369">
        <v>8.976691719802858</v>
      </c>
      <c r="C369">
        <v>5.2373826191526334</v>
      </c>
      <c r="D369">
        <v>1.1033941904603279</v>
      </c>
      <c r="E369">
        <v>13.941658835925635</v>
      </c>
      <c r="F369">
        <v>9.9229675058709041</v>
      </c>
      <c r="G369">
        <v>5.8641229114167928</v>
      </c>
      <c r="H369">
        <v>1.6752070841077114</v>
      </c>
    </row>
    <row r="370" spans="1:8" x14ac:dyDescent="0.25">
      <c r="A370">
        <v>12.757851012006245</v>
      </c>
      <c r="B370">
        <v>8.9269732437639249</v>
      </c>
      <c r="C370">
        <v>5.0933731650486038</v>
      </c>
      <c r="D370">
        <v>1.4362358978199794</v>
      </c>
      <c r="E370">
        <v>11.98749795117185</v>
      </c>
      <c r="F370">
        <v>8.3856635833176636</v>
      </c>
      <c r="G370">
        <v>4.8512858929002682</v>
      </c>
      <c r="H370">
        <v>1.4237266542471434</v>
      </c>
    </row>
    <row r="371" spans="1:8" x14ac:dyDescent="0.25">
      <c r="A371">
        <v>12.757851012006245</v>
      </c>
      <c r="B371">
        <v>9.377335840826392</v>
      </c>
      <c r="C371">
        <v>5.9775100258642881</v>
      </c>
      <c r="D371">
        <v>2.7527957083627825</v>
      </c>
      <c r="E371">
        <v>11.243253653020554</v>
      </c>
      <c r="F371">
        <v>8.2265076519838267</v>
      </c>
      <c r="G371">
        <v>5.2030058370200916</v>
      </c>
      <c r="H371">
        <v>2.2817710061447349</v>
      </c>
    </row>
    <row r="372" spans="1:8" x14ac:dyDescent="0.25">
      <c r="A372">
        <v>12.757851012006245</v>
      </c>
      <c r="B372">
        <v>9.3253330361886331</v>
      </c>
      <c r="C372">
        <v>5.798306901121931</v>
      </c>
      <c r="D372">
        <v>2.191807596485944</v>
      </c>
      <c r="E372">
        <v>12.333514999401732</v>
      </c>
      <c r="F372">
        <v>8.6954749633924617</v>
      </c>
      <c r="G372">
        <v>5.2089726508196055</v>
      </c>
      <c r="H372">
        <v>1.7752140570236294</v>
      </c>
    </row>
    <row r="373" spans="1:8" x14ac:dyDescent="0.25">
      <c r="A373">
        <v>12.757851012006245</v>
      </c>
      <c r="B373">
        <v>9.2267550790139428</v>
      </c>
      <c r="C373">
        <v>5.7647043889568774</v>
      </c>
      <c r="D373">
        <v>1.6847228677167843</v>
      </c>
      <c r="E373">
        <v>13.804252605869028</v>
      </c>
      <c r="F373">
        <v>9.7734259156775742</v>
      </c>
      <c r="G373">
        <v>5.7865912593395255</v>
      </c>
      <c r="H373">
        <v>1.733189646037635</v>
      </c>
    </row>
    <row r="374" spans="1:8" x14ac:dyDescent="0.25">
      <c r="A374">
        <v>12.757851012006245</v>
      </c>
      <c r="B374">
        <v>9.3298355600288385</v>
      </c>
      <c r="C374">
        <v>5.9080016005611942</v>
      </c>
      <c r="D374">
        <v>2.6854245457104016</v>
      </c>
      <c r="E374">
        <v>11.356938035116935</v>
      </c>
      <c r="F374">
        <v>8.3428410555613191</v>
      </c>
      <c r="G374">
        <v>5.4134497524911236</v>
      </c>
      <c r="H374">
        <v>2.3886323403663927</v>
      </c>
    </row>
    <row r="375" spans="1:8" x14ac:dyDescent="0.25">
      <c r="A375">
        <v>12.757851012006245</v>
      </c>
      <c r="B375">
        <v>9.2681971456247663</v>
      </c>
      <c r="C375">
        <v>5.780786414048956</v>
      </c>
      <c r="D375">
        <v>2.5422129478120929</v>
      </c>
      <c r="E375">
        <v>12.080963400056659</v>
      </c>
      <c r="F375">
        <v>8.9563637277877586</v>
      </c>
      <c r="G375">
        <v>5.8041665854426352</v>
      </c>
      <c r="H375">
        <v>2.5473356929771009</v>
      </c>
    </row>
    <row r="376" spans="1:8" x14ac:dyDescent="0.25">
      <c r="A376">
        <v>12.757851012006245</v>
      </c>
      <c r="B376">
        <v>9.2343621695519911</v>
      </c>
      <c r="C376">
        <v>5.78608194666519</v>
      </c>
      <c r="D376">
        <v>2.2026598248648614</v>
      </c>
      <c r="E376">
        <v>13.217412409485991</v>
      </c>
      <c r="F376">
        <v>9.5735067804561762</v>
      </c>
      <c r="G376">
        <v>5.8778004688459315</v>
      </c>
      <c r="H376">
        <v>2.128819746212629</v>
      </c>
    </row>
    <row r="377" spans="1:8" x14ac:dyDescent="0.25">
      <c r="A377">
        <v>12.757851012006245</v>
      </c>
      <c r="B377">
        <v>9.0734124077934624</v>
      </c>
      <c r="C377">
        <v>5.4264257626157386</v>
      </c>
      <c r="D377">
        <v>1.6978619681787228</v>
      </c>
      <c r="E377">
        <v>13.333217040093519</v>
      </c>
      <c r="F377">
        <v>9.6717560870599542</v>
      </c>
      <c r="G377">
        <v>6.0349827942471919</v>
      </c>
      <c r="H377">
        <v>2.3287629555706157</v>
      </c>
    </row>
    <row r="378" spans="1:8" x14ac:dyDescent="0.25">
      <c r="A378">
        <v>12.757851012006245</v>
      </c>
      <c r="B378">
        <v>9.4841213006387033</v>
      </c>
      <c r="C378">
        <v>6.1919368328959674</v>
      </c>
      <c r="D378">
        <v>2.6084679072871317</v>
      </c>
      <c r="E378">
        <v>12.908271320251757</v>
      </c>
      <c r="F378">
        <v>9.3290580818652504</v>
      </c>
      <c r="G378">
        <v>5.7547516708416993</v>
      </c>
      <c r="H378">
        <v>1.850001840459321</v>
      </c>
    </row>
    <row r="379" spans="1:8" x14ac:dyDescent="0.25">
      <c r="A379">
        <v>12.757851012006245</v>
      </c>
      <c r="B379">
        <v>9.275537574160504</v>
      </c>
      <c r="C379">
        <v>5.7575725291214175</v>
      </c>
      <c r="D379">
        <v>1.939539535601273</v>
      </c>
      <c r="E379">
        <v>13.538834797037623</v>
      </c>
      <c r="F379">
        <v>9.5717987467644399</v>
      </c>
      <c r="G379">
        <v>5.6058521510177126</v>
      </c>
      <c r="H379">
        <v>1.7621648098297304</v>
      </c>
    </row>
    <row r="380" spans="1:8" x14ac:dyDescent="0.25">
      <c r="A380">
        <v>12.757851012006245</v>
      </c>
      <c r="B380">
        <v>9.3781250331707806</v>
      </c>
      <c r="C380">
        <v>5.9813908859822122</v>
      </c>
      <c r="D380">
        <v>2.4249481625159852</v>
      </c>
      <c r="E380">
        <v>12.928681572534176</v>
      </c>
      <c r="F380">
        <v>9.2294033861167311</v>
      </c>
      <c r="G380">
        <v>5.4822844390395549</v>
      </c>
      <c r="H380">
        <v>1.73589295048535</v>
      </c>
    </row>
    <row r="381" spans="1:8" x14ac:dyDescent="0.25">
      <c r="A381">
        <v>12.757851012006245</v>
      </c>
      <c r="B381">
        <v>9.2508429771964611</v>
      </c>
      <c r="C381">
        <v>5.6495288583365859</v>
      </c>
      <c r="D381">
        <v>2.0494537793468912</v>
      </c>
      <c r="E381">
        <v>12.109134965124065</v>
      </c>
      <c r="F381">
        <v>8.5963267251136557</v>
      </c>
      <c r="G381">
        <v>5.0562352863180067</v>
      </c>
      <c r="H381">
        <v>1.5150906460306275</v>
      </c>
    </row>
    <row r="382" spans="1:8" x14ac:dyDescent="0.25">
      <c r="A382">
        <v>12.757851012006245</v>
      </c>
      <c r="B382">
        <v>9.1891406798328887</v>
      </c>
      <c r="C382">
        <v>5.6074889428684003</v>
      </c>
      <c r="D382">
        <v>1.9872496321847417</v>
      </c>
      <c r="E382">
        <v>12.369951163600962</v>
      </c>
      <c r="F382">
        <v>8.6665808634688464</v>
      </c>
      <c r="G382">
        <v>5.0655693178929688</v>
      </c>
      <c r="H382">
        <v>1.6518985159148389</v>
      </c>
    </row>
    <row r="383" spans="1:8" x14ac:dyDescent="0.25">
      <c r="A383">
        <v>12.757851012006245</v>
      </c>
      <c r="B383">
        <v>8.8859427484933704</v>
      </c>
      <c r="C383">
        <v>5.1416388756796483</v>
      </c>
      <c r="D383">
        <v>1.3165092631202067</v>
      </c>
      <c r="E383">
        <v>13.50300163843138</v>
      </c>
      <c r="F383">
        <v>9.4029651338354121</v>
      </c>
      <c r="G383">
        <v>5.457397429230797</v>
      </c>
      <c r="H383">
        <v>1.7481426306412957</v>
      </c>
    </row>
    <row r="384" spans="1:8" x14ac:dyDescent="0.25">
      <c r="A384">
        <v>12.757851012006245</v>
      </c>
      <c r="B384">
        <v>9.3587412568770265</v>
      </c>
      <c r="C384">
        <v>6.0189152270403952</v>
      </c>
      <c r="D384">
        <v>2.7225778591077141</v>
      </c>
      <c r="E384">
        <v>12.253553577299474</v>
      </c>
      <c r="F384">
        <v>8.9815955019723486</v>
      </c>
      <c r="G384">
        <v>5.8441216206157396</v>
      </c>
      <c r="H384">
        <v>2.3572517936810717</v>
      </c>
    </row>
    <row r="385" spans="1:8" x14ac:dyDescent="0.25">
      <c r="A385">
        <v>12.757851012006245</v>
      </c>
      <c r="B385">
        <v>8.7935636070839163</v>
      </c>
      <c r="C385">
        <v>4.9056571893061118</v>
      </c>
      <c r="D385">
        <v>0.47089989975014024</v>
      </c>
      <c r="E385">
        <v>14.896914854238565</v>
      </c>
      <c r="F385">
        <v>10.388240805301059</v>
      </c>
      <c r="G385">
        <v>6.0191366727645423</v>
      </c>
      <c r="H385">
        <v>1.9335774894926399</v>
      </c>
    </row>
    <row r="386" spans="1:8" x14ac:dyDescent="0.25">
      <c r="A386">
        <v>12.757851012006245</v>
      </c>
      <c r="B386">
        <v>9.4873574373080078</v>
      </c>
      <c r="C386">
        <v>6.2274054262601775</v>
      </c>
      <c r="D386">
        <v>2.6405296529325479</v>
      </c>
      <c r="E386">
        <v>12.751082755784049</v>
      </c>
      <c r="F386">
        <v>9.2239581739580103</v>
      </c>
      <c r="G386">
        <v>5.6588573963374031</v>
      </c>
      <c r="H386">
        <v>2.0448561474449636</v>
      </c>
    </row>
    <row r="387" spans="1:8" x14ac:dyDescent="0.25">
      <c r="A387">
        <v>12.757851012006245</v>
      </c>
      <c r="B387">
        <v>8.9475557213731687</v>
      </c>
      <c r="C387">
        <v>5.1724519257857562</v>
      </c>
      <c r="D387">
        <v>1.5411124313901479</v>
      </c>
      <c r="E387">
        <v>13.681932614152574</v>
      </c>
      <c r="F387">
        <v>9.9034083170322766</v>
      </c>
      <c r="G387">
        <v>6.1890361443555033</v>
      </c>
      <c r="H387">
        <v>2.5210302273157854</v>
      </c>
    </row>
    <row r="388" spans="1:8" x14ac:dyDescent="0.25">
      <c r="A388">
        <v>12.757851012006245</v>
      </c>
      <c r="B388">
        <v>8.9854993370824605</v>
      </c>
      <c r="C388">
        <v>5.2027548383991071</v>
      </c>
      <c r="D388">
        <v>1.8965315635179767</v>
      </c>
      <c r="E388">
        <v>11.787209264697408</v>
      </c>
      <c r="F388">
        <v>8.5505051052824008</v>
      </c>
      <c r="G388">
        <v>5.3153469935300581</v>
      </c>
      <c r="H388">
        <v>2.3043932728928374</v>
      </c>
    </row>
    <row r="389" spans="1:8" x14ac:dyDescent="0.25">
      <c r="A389">
        <v>12.757851012006245</v>
      </c>
      <c r="B389">
        <v>9.3624632164332926</v>
      </c>
      <c r="C389">
        <v>5.9642406875099425</v>
      </c>
      <c r="D389">
        <v>2.3666580784711937</v>
      </c>
      <c r="E389">
        <v>12.365051956965441</v>
      </c>
      <c r="F389">
        <v>8.8341576395909858</v>
      </c>
      <c r="G389">
        <v>5.3884474431179861</v>
      </c>
      <c r="H389">
        <v>1.9597417361691687</v>
      </c>
    </row>
    <row r="390" spans="1:8" x14ac:dyDescent="0.25">
      <c r="A390">
        <v>12.757851012006245</v>
      </c>
      <c r="B390">
        <v>9.3218202117477187</v>
      </c>
      <c r="C390">
        <v>5.8847809403359088</v>
      </c>
      <c r="D390">
        <v>2.0278597660683473</v>
      </c>
      <c r="E390">
        <v>13.503233136848177</v>
      </c>
      <c r="F390">
        <v>9.8750851335885717</v>
      </c>
      <c r="G390">
        <v>6.1491699996210105</v>
      </c>
      <c r="H390">
        <v>2.4485219803877252</v>
      </c>
    </row>
    <row r="391" spans="1:8" x14ac:dyDescent="0.25">
      <c r="A391">
        <v>12.757851012006245</v>
      </c>
      <c r="B391">
        <v>9.5865120208376364</v>
      </c>
      <c r="C391">
        <v>6.4428327136629449</v>
      </c>
      <c r="D391">
        <v>3.4416347052316367</v>
      </c>
      <c r="E391">
        <v>11.666888376520028</v>
      </c>
      <c r="F391">
        <v>8.5480798905262585</v>
      </c>
      <c r="G391">
        <v>5.390822184361717</v>
      </c>
      <c r="H391">
        <v>1.9317682364285944</v>
      </c>
    </row>
    <row r="392" spans="1:8" x14ac:dyDescent="0.25">
      <c r="A392">
        <v>12.757851012006245</v>
      </c>
      <c r="B392">
        <v>9.0839493804808225</v>
      </c>
      <c r="C392">
        <v>5.480031917535598</v>
      </c>
      <c r="D392">
        <v>1.7665750712496173</v>
      </c>
      <c r="E392">
        <v>13.627093371055455</v>
      </c>
      <c r="F392">
        <v>10.057246961792208</v>
      </c>
      <c r="G392">
        <v>6.6914577323882503</v>
      </c>
      <c r="H392">
        <v>3.3448257585694039</v>
      </c>
    </row>
    <row r="393" spans="1:8" x14ac:dyDescent="0.25">
      <c r="A393">
        <v>12.757851012006245</v>
      </c>
      <c r="B393">
        <v>9.4725509434921253</v>
      </c>
      <c r="C393">
        <v>6.129834989517656</v>
      </c>
      <c r="D393">
        <v>2.6106513443600226</v>
      </c>
      <c r="E393">
        <v>13.477995729021895</v>
      </c>
      <c r="F393">
        <v>9.8845123932204491</v>
      </c>
      <c r="G393">
        <v>6.3917913963134732</v>
      </c>
      <c r="H393">
        <v>3.0681146763857505</v>
      </c>
    </row>
    <row r="394" spans="1:8" x14ac:dyDescent="0.25">
      <c r="A394">
        <v>12.757851012006245</v>
      </c>
      <c r="B394">
        <v>9.3569385527276108</v>
      </c>
      <c r="C394">
        <v>5.996818353201073</v>
      </c>
      <c r="D394">
        <v>2.3880114440338192</v>
      </c>
      <c r="E394">
        <v>11.993924399051474</v>
      </c>
      <c r="F394">
        <v>8.3041475413885468</v>
      </c>
      <c r="G394">
        <v>4.7492494160169851</v>
      </c>
      <c r="H394">
        <v>1.1788603581326536</v>
      </c>
    </row>
    <row r="395" spans="1:8" x14ac:dyDescent="0.25">
      <c r="A395">
        <v>12.757851012006245</v>
      </c>
      <c r="B395">
        <v>9.3738483289753187</v>
      </c>
      <c r="C395">
        <v>5.9519533683087937</v>
      </c>
      <c r="D395">
        <v>2.2806297696375952</v>
      </c>
      <c r="E395">
        <v>13.187175667286263</v>
      </c>
      <c r="F395">
        <v>9.6246283479230641</v>
      </c>
      <c r="G395">
        <v>6.1107021911037389</v>
      </c>
      <c r="H395">
        <v>2.4231323571905374</v>
      </c>
    </row>
    <row r="396" spans="1:8" x14ac:dyDescent="0.25">
      <c r="A396">
        <v>12.757851012006245</v>
      </c>
      <c r="B396">
        <v>9.2444251560864412</v>
      </c>
      <c r="C396">
        <v>5.7382400554878945</v>
      </c>
      <c r="D396">
        <v>2.1745537777453019</v>
      </c>
      <c r="E396">
        <v>12.452384034141271</v>
      </c>
      <c r="F396">
        <v>8.9580873377668588</v>
      </c>
      <c r="G396">
        <v>5.433755174142064</v>
      </c>
      <c r="H396">
        <v>2.1014456771322174</v>
      </c>
    </row>
    <row r="397" spans="1:8" x14ac:dyDescent="0.25">
      <c r="A397">
        <v>12.757851012006245</v>
      </c>
      <c r="B397">
        <v>9.2788316229808725</v>
      </c>
      <c r="C397">
        <v>5.8656742221650804</v>
      </c>
      <c r="D397">
        <v>2.3954767305556564</v>
      </c>
      <c r="E397">
        <v>12.630811399893197</v>
      </c>
      <c r="F397">
        <v>9.1131777564357765</v>
      </c>
      <c r="G397">
        <v>5.5416374561759838</v>
      </c>
      <c r="H397">
        <v>1.9574102704852985</v>
      </c>
    </row>
    <row r="398" spans="1:8" x14ac:dyDescent="0.25">
      <c r="A398">
        <v>12.757851012006245</v>
      </c>
      <c r="B398">
        <v>9.0482843378824036</v>
      </c>
      <c r="C398">
        <v>5.3865905653746076</v>
      </c>
      <c r="D398">
        <v>1.8077879893296402</v>
      </c>
      <c r="E398">
        <v>13.102578676640332</v>
      </c>
      <c r="F398">
        <v>9.3501665466130692</v>
      </c>
      <c r="G398">
        <v>5.6792415157914498</v>
      </c>
      <c r="H398">
        <v>2.093646195553323</v>
      </c>
    </row>
    <row r="399" spans="1:8" x14ac:dyDescent="0.25">
      <c r="A399">
        <v>12.757851012006245</v>
      </c>
      <c r="B399">
        <v>9.0209202861086926</v>
      </c>
      <c r="C399">
        <v>5.2648417399953198</v>
      </c>
      <c r="D399">
        <v>1.6829455079402476</v>
      </c>
      <c r="E399">
        <v>12.729678205425667</v>
      </c>
      <c r="F399">
        <v>9.2715263015892972</v>
      </c>
      <c r="G399">
        <v>5.8928622777562349</v>
      </c>
      <c r="H399">
        <v>2.5712842895741064</v>
      </c>
    </row>
    <row r="400" spans="1:8" x14ac:dyDescent="0.25">
      <c r="A400">
        <v>12.757851012006245</v>
      </c>
      <c r="B400">
        <v>8.7368333025743965</v>
      </c>
      <c r="C400">
        <v>4.7229063134506166</v>
      </c>
      <c r="D400">
        <v>0.40299149393757572</v>
      </c>
      <c r="E400">
        <v>14.998403947641183</v>
      </c>
      <c r="F400">
        <v>10.313557967573614</v>
      </c>
      <c r="G400">
        <v>5.7676111415871034</v>
      </c>
      <c r="H400">
        <v>1.2212370562884209</v>
      </c>
    </row>
    <row r="401" spans="1:8" x14ac:dyDescent="0.25">
      <c r="A401">
        <v>12.757851012006245</v>
      </c>
      <c r="B401">
        <v>8.9887027971035245</v>
      </c>
      <c r="C401">
        <v>5.3127544168174685</v>
      </c>
      <c r="D401">
        <v>1.7453908078896969</v>
      </c>
      <c r="E401">
        <v>13.441247571335314</v>
      </c>
      <c r="F401">
        <v>9.5890798562094499</v>
      </c>
      <c r="G401">
        <v>5.8417591882078828</v>
      </c>
      <c r="H401">
        <v>2.0014198864014645</v>
      </c>
    </row>
    <row r="402" spans="1:8" x14ac:dyDescent="0.25">
      <c r="A402">
        <v>12.757851012006245</v>
      </c>
      <c r="B402">
        <v>8.9363318919029009</v>
      </c>
      <c r="C402">
        <v>5.1272779311062662</v>
      </c>
      <c r="D402">
        <v>0.77602128829616202</v>
      </c>
      <c r="E402">
        <v>14.228357591217298</v>
      </c>
      <c r="F402">
        <v>9.9945855901004652</v>
      </c>
      <c r="G402">
        <v>5.7100991302769</v>
      </c>
      <c r="H402">
        <v>1.503694971565384</v>
      </c>
    </row>
    <row r="403" spans="1:8" x14ac:dyDescent="0.25">
      <c r="A403">
        <v>12.757851012006245</v>
      </c>
      <c r="B403">
        <v>9.1552018257127497</v>
      </c>
      <c r="C403">
        <v>5.595693474566402</v>
      </c>
      <c r="D403">
        <v>2.2965021940039296</v>
      </c>
      <c r="E403">
        <v>10.666822261898833</v>
      </c>
      <c r="F403">
        <v>7.4020053692844101</v>
      </c>
      <c r="G403">
        <v>4.1971480943981376</v>
      </c>
      <c r="H403">
        <v>1.0410597122648939</v>
      </c>
    </row>
    <row r="404" spans="1:8" x14ac:dyDescent="0.25">
      <c r="A404">
        <v>12.757851012006245</v>
      </c>
      <c r="B404">
        <v>9.4893728488322591</v>
      </c>
      <c r="C404">
        <v>6.2202724544071684</v>
      </c>
      <c r="D404">
        <v>2.8369452204714589</v>
      </c>
      <c r="E404">
        <v>12.697766803290683</v>
      </c>
      <c r="F404">
        <v>9.3035064940162329</v>
      </c>
      <c r="G404">
        <v>5.8989510967005803</v>
      </c>
      <c r="H404">
        <v>2.767495082411711</v>
      </c>
    </row>
    <row r="405" spans="1:8" x14ac:dyDescent="0.25">
      <c r="A405">
        <v>12.757851012006245</v>
      </c>
      <c r="B405">
        <v>9.4773926125981358</v>
      </c>
      <c r="C405">
        <v>6.2556262519630161</v>
      </c>
      <c r="D405">
        <v>2.654704114528128</v>
      </c>
      <c r="E405">
        <v>12.336051394993037</v>
      </c>
      <c r="F405">
        <v>8.7286773020609125</v>
      </c>
      <c r="G405">
        <v>5.1771128062973286</v>
      </c>
      <c r="H405">
        <v>1.5728504693274317</v>
      </c>
    </row>
    <row r="406" spans="1:8" x14ac:dyDescent="0.25">
      <c r="A406">
        <v>12.757851012006245</v>
      </c>
      <c r="B406">
        <v>9.2568111220455638</v>
      </c>
      <c r="C406">
        <v>5.8054846949517023</v>
      </c>
      <c r="D406">
        <v>2.5006521446017524</v>
      </c>
      <c r="E406">
        <v>12.363554592489495</v>
      </c>
      <c r="F406">
        <v>8.9124898943129391</v>
      </c>
      <c r="G406">
        <v>5.5446209849040073</v>
      </c>
      <c r="H406">
        <v>2.1194963916624392</v>
      </c>
    </row>
    <row r="407" spans="1:8" x14ac:dyDescent="0.25">
      <c r="A407">
        <v>12.757851012006245</v>
      </c>
      <c r="B407">
        <v>9.1702453517826754</v>
      </c>
      <c r="C407">
        <v>5.6459060855343912</v>
      </c>
      <c r="D407">
        <v>1.7529729031760852</v>
      </c>
      <c r="E407">
        <v>14.250527506796855</v>
      </c>
      <c r="F407">
        <v>10.327120458634687</v>
      </c>
      <c r="G407">
        <v>6.3307760701243661</v>
      </c>
      <c r="H407">
        <v>1.9572191700142421</v>
      </c>
    </row>
    <row r="408" spans="1:8" x14ac:dyDescent="0.25">
      <c r="A408">
        <v>12.757851012006245</v>
      </c>
      <c r="B408">
        <v>9.112199377912674</v>
      </c>
      <c r="C408">
        <v>5.4771582180663332</v>
      </c>
      <c r="D408">
        <v>1.9497878892167937</v>
      </c>
      <c r="E408">
        <v>13.16629005174625</v>
      </c>
      <c r="F408">
        <v>9.4259980213503312</v>
      </c>
      <c r="G408">
        <v>5.7662695506490547</v>
      </c>
      <c r="H408">
        <v>2.2370358482603092</v>
      </c>
    </row>
    <row r="409" spans="1:8" x14ac:dyDescent="0.25">
      <c r="A409">
        <v>12.757851012006245</v>
      </c>
      <c r="B409">
        <v>9.4200121262206462</v>
      </c>
      <c r="C409">
        <v>6.120266788116977</v>
      </c>
      <c r="D409">
        <v>2.6967719782473631</v>
      </c>
      <c r="E409">
        <v>13.401233586202324</v>
      </c>
      <c r="F409">
        <v>9.8767857756097541</v>
      </c>
      <c r="G409">
        <v>6.3451207224140012</v>
      </c>
      <c r="H409">
        <v>2.8247214394024622</v>
      </c>
    </row>
    <row r="410" spans="1:8" x14ac:dyDescent="0.25">
      <c r="A410">
        <v>12.757851012006245</v>
      </c>
      <c r="B410">
        <v>9.0486545914977619</v>
      </c>
      <c r="C410">
        <v>5.3805625166457478</v>
      </c>
      <c r="D410">
        <v>1.5818211713203871</v>
      </c>
      <c r="E410">
        <v>13.519747053538063</v>
      </c>
      <c r="F410">
        <v>9.7626795695634758</v>
      </c>
      <c r="G410">
        <v>5.9971330812093822</v>
      </c>
      <c r="H410">
        <v>2.4128043478184895</v>
      </c>
    </row>
    <row r="411" spans="1:8" x14ac:dyDescent="0.25">
      <c r="A411">
        <v>12.757851012006245</v>
      </c>
      <c r="B411">
        <v>9.4396252768271953</v>
      </c>
      <c r="C411">
        <v>6.0630652080442511</v>
      </c>
      <c r="D411">
        <v>2.9125085218586606</v>
      </c>
      <c r="E411">
        <v>11.208996491198796</v>
      </c>
      <c r="F411">
        <v>8.2326015471790726</v>
      </c>
      <c r="G411">
        <v>5.2650623985629483</v>
      </c>
      <c r="H411">
        <v>2.4092201984044501</v>
      </c>
    </row>
    <row r="412" spans="1:8" x14ac:dyDescent="0.25">
      <c r="A412">
        <v>12.757851012006245</v>
      </c>
      <c r="B412">
        <v>9.0414454252295826</v>
      </c>
      <c r="C412">
        <v>5.4052071429938904</v>
      </c>
      <c r="D412">
        <v>1.9380713637205513</v>
      </c>
      <c r="E412">
        <v>12.723800238695546</v>
      </c>
      <c r="F412">
        <v>9.1931741222945451</v>
      </c>
      <c r="G412">
        <v>5.6875677553984438</v>
      </c>
      <c r="H412">
        <v>2.2787480139896612</v>
      </c>
    </row>
    <row r="413" spans="1:8" x14ac:dyDescent="0.25">
      <c r="A413">
        <v>12.757851012006245</v>
      </c>
      <c r="B413">
        <v>8.9618141003974721</v>
      </c>
      <c r="C413">
        <v>5.0793342032479805</v>
      </c>
      <c r="D413">
        <v>0.71154891665139386</v>
      </c>
      <c r="E413">
        <v>13.825018004026875</v>
      </c>
      <c r="F413">
        <v>9.335887698124635</v>
      </c>
      <c r="G413">
        <v>4.7878998817922618</v>
      </c>
      <c r="H413">
        <v>0.32569484826264983</v>
      </c>
    </row>
    <row r="414" spans="1:8" x14ac:dyDescent="0.25">
      <c r="A414">
        <v>12.757851012006245</v>
      </c>
      <c r="B414">
        <v>9.4726205876120257</v>
      </c>
      <c r="C414">
        <v>6.1501957674026899</v>
      </c>
      <c r="D414">
        <v>2.772116350266582</v>
      </c>
      <c r="E414">
        <v>12.936808563928691</v>
      </c>
      <c r="F414">
        <v>9.4565857715427093</v>
      </c>
      <c r="G414">
        <v>5.9352958503554039</v>
      </c>
      <c r="H414">
        <v>2.4816637376501238</v>
      </c>
    </row>
    <row r="415" spans="1:8" x14ac:dyDescent="0.25">
      <c r="A415">
        <v>12.757851012006245</v>
      </c>
      <c r="B415">
        <v>9.032323731673495</v>
      </c>
      <c r="C415">
        <v>5.3268405149512992</v>
      </c>
      <c r="D415">
        <v>1.2374509344792386</v>
      </c>
      <c r="E415">
        <v>13.707803311626709</v>
      </c>
      <c r="F415">
        <v>9.8312443189655969</v>
      </c>
      <c r="G415">
        <v>5.9467185369040241</v>
      </c>
      <c r="H415">
        <v>2.0531723139577651</v>
      </c>
    </row>
    <row r="416" spans="1:8" x14ac:dyDescent="0.25">
      <c r="A416">
        <v>12.757851012006245</v>
      </c>
      <c r="B416">
        <v>9.1353649639206971</v>
      </c>
      <c r="C416">
        <v>5.4240239818933134</v>
      </c>
      <c r="D416">
        <v>2.1563202023544874</v>
      </c>
      <c r="E416">
        <v>11.616422146743773</v>
      </c>
      <c r="F416">
        <v>8.4460690951428106</v>
      </c>
      <c r="G416">
        <v>5.1612394670755801</v>
      </c>
      <c r="H416">
        <v>1.9685867994302171</v>
      </c>
    </row>
    <row r="417" spans="1:8" x14ac:dyDescent="0.25">
      <c r="A417">
        <v>12.757851012006245</v>
      </c>
      <c r="B417">
        <v>9.4877542219708513</v>
      </c>
      <c r="C417">
        <v>6.2115554621483389</v>
      </c>
      <c r="D417">
        <v>2.7828821175543061</v>
      </c>
      <c r="E417">
        <v>12.863715330104837</v>
      </c>
      <c r="F417">
        <v>9.4476182776088891</v>
      </c>
      <c r="G417">
        <v>6.1146890358170793</v>
      </c>
      <c r="H417">
        <v>2.4364841966311408</v>
      </c>
    </row>
    <row r="418" spans="1:8" x14ac:dyDescent="0.25">
      <c r="A418">
        <v>12.757851012006245</v>
      </c>
      <c r="B418">
        <v>8.954777732053282</v>
      </c>
      <c r="C418">
        <v>5.1414434079143989</v>
      </c>
      <c r="D418">
        <v>1.4145928962436456</v>
      </c>
      <c r="E418">
        <v>12.366912869730326</v>
      </c>
      <c r="F418">
        <v>8.7053107145591362</v>
      </c>
      <c r="G418">
        <v>5.0456405226157575</v>
      </c>
      <c r="H418">
        <v>1.3259705069263719</v>
      </c>
    </row>
    <row r="419" spans="1:8" x14ac:dyDescent="0.25">
      <c r="A419">
        <v>12.757851012006245</v>
      </c>
      <c r="B419">
        <v>9.1246090208693396</v>
      </c>
      <c r="C419">
        <v>5.5383409082573518</v>
      </c>
      <c r="D419">
        <v>2.1428360058428932</v>
      </c>
      <c r="E419">
        <v>12.798003595371423</v>
      </c>
      <c r="F419">
        <v>9.1559901808392201</v>
      </c>
      <c r="G419">
        <v>5.6786711056207579</v>
      </c>
      <c r="H419">
        <v>2.2179159302367353</v>
      </c>
    </row>
    <row r="420" spans="1:8" x14ac:dyDescent="0.25">
      <c r="A420">
        <v>12.757851012006245</v>
      </c>
      <c r="B420">
        <v>9.2630325044946336</v>
      </c>
      <c r="C420">
        <v>5.7590070555921073</v>
      </c>
      <c r="D420">
        <v>2.2530718820971103</v>
      </c>
      <c r="E420">
        <v>12.612460383545216</v>
      </c>
      <c r="F420">
        <v>9.1959816634718052</v>
      </c>
      <c r="G420">
        <v>5.8507233258309981</v>
      </c>
      <c r="H420">
        <v>2.2957178293541043</v>
      </c>
    </row>
    <row r="421" spans="1:8" x14ac:dyDescent="0.25">
      <c r="A421">
        <v>12.757851012006245</v>
      </c>
      <c r="B421">
        <v>9.1860361260232519</v>
      </c>
      <c r="C421">
        <v>5.5514712744853263</v>
      </c>
      <c r="D421">
        <v>1.9073153733701584</v>
      </c>
      <c r="E421">
        <v>12.97621080077664</v>
      </c>
      <c r="F421">
        <v>9.4050170118350618</v>
      </c>
      <c r="G421">
        <v>5.7322398902068308</v>
      </c>
      <c r="H421">
        <v>2.0153695222591064</v>
      </c>
    </row>
    <row r="422" spans="1:8" x14ac:dyDescent="0.25">
      <c r="A422">
        <v>12.757851012006245</v>
      </c>
      <c r="B422">
        <v>8.9598295216769603</v>
      </c>
      <c r="C422">
        <v>5.230851691894113</v>
      </c>
      <c r="D422">
        <v>1.8488023838340109</v>
      </c>
      <c r="E422">
        <v>11.93837333354743</v>
      </c>
      <c r="F422">
        <v>8.5607492308859285</v>
      </c>
      <c r="G422">
        <v>5.1933400555271358</v>
      </c>
      <c r="H422">
        <v>1.7648994967508125</v>
      </c>
    </row>
    <row r="423" spans="1:8" x14ac:dyDescent="0.25">
      <c r="A423">
        <v>12.757851012006245</v>
      </c>
      <c r="B423">
        <v>8.9771337549525967</v>
      </c>
      <c r="C423">
        <v>5.2283344582020286</v>
      </c>
      <c r="D423">
        <v>1.8828359120390448</v>
      </c>
      <c r="E423">
        <v>11.980768947131015</v>
      </c>
      <c r="F423">
        <v>8.744429258212703</v>
      </c>
      <c r="G423">
        <v>5.5038882375288978</v>
      </c>
      <c r="H423">
        <v>2.0861898589031358</v>
      </c>
    </row>
    <row r="424" spans="1:8" x14ac:dyDescent="0.25">
      <c r="A424">
        <v>12.757851012006245</v>
      </c>
      <c r="B424">
        <v>9.1985149083470361</v>
      </c>
      <c r="C424">
        <v>5.6895103386506367</v>
      </c>
      <c r="D424">
        <v>1.9548595011185035</v>
      </c>
      <c r="E424">
        <v>12.422198147819772</v>
      </c>
      <c r="F424">
        <v>8.8456376383593689</v>
      </c>
      <c r="G424">
        <v>5.2489443887116511</v>
      </c>
      <c r="H424">
        <v>1.8253772366320185</v>
      </c>
    </row>
    <row r="425" spans="1:8" x14ac:dyDescent="0.25">
      <c r="A425">
        <v>12.757851012006245</v>
      </c>
      <c r="B425">
        <v>9.3937228172775757</v>
      </c>
      <c r="C425">
        <v>6.0355331882382766</v>
      </c>
      <c r="D425">
        <v>2.6827298994248943</v>
      </c>
      <c r="E425">
        <v>12.115395737540512</v>
      </c>
      <c r="F425">
        <v>8.7701839545142057</v>
      </c>
      <c r="G425">
        <v>5.4262931287314622</v>
      </c>
      <c r="H425">
        <v>2.1076259626539326</v>
      </c>
    </row>
    <row r="426" spans="1:8" x14ac:dyDescent="0.25">
      <c r="A426">
        <v>12.757851012006245</v>
      </c>
      <c r="B426">
        <v>8.8863279037013179</v>
      </c>
      <c r="C426">
        <v>5.0744676078989563</v>
      </c>
      <c r="D426">
        <v>0.55139358605226174</v>
      </c>
      <c r="E426">
        <v>15.930392039670368</v>
      </c>
      <c r="F426">
        <v>11.160506796472081</v>
      </c>
      <c r="G426">
        <v>6.4911565866679011</v>
      </c>
      <c r="H426">
        <v>1.7853057196331599</v>
      </c>
    </row>
    <row r="427" spans="1:8" x14ac:dyDescent="0.25">
      <c r="A427">
        <v>12.757851012006245</v>
      </c>
      <c r="B427">
        <v>9.3090911503364335</v>
      </c>
      <c r="C427">
        <v>5.8891010874680356</v>
      </c>
      <c r="D427">
        <v>2.5814311569714219</v>
      </c>
      <c r="E427">
        <v>11.190764004029079</v>
      </c>
      <c r="F427">
        <v>8.1425200478906792</v>
      </c>
      <c r="G427">
        <v>5.2703395444487189</v>
      </c>
      <c r="H427">
        <v>2.2297225082026477</v>
      </c>
    </row>
    <row r="428" spans="1:8" x14ac:dyDescent="0.25">
      <c r="A428">
        <v>12.757851012006245</v>
      </c>
      <c r="B428">
        <v>9.0505767183164618</v>
      </c>
      <c r="C428">
        <v>5.290326601387048</v>
      </c>
      <c r="D428">
        <v>1.6501734680383804</v>
      </c>
      <c r="E428">
        <v>12.651285906345969</v>
      </c>
      <c r="F428">
        <v>9.108034898500204</v>
      </c>
      <c r="G428">
        <v>5.5927031117970003</v>
      </c>
      <c r="H428">
        <v>1.9798355582011873</v>
      </c>
    </row>
    <row r="429" spans="1:8" x14ac:dyDescent="0.25">
      <c r="A429">
        <v>12.757851012006245</v>
      </c>
      <c r="B429">
        <v>9.4074268674054924</v>
      </c>
      <c r="C429">
        <v>6.0293884653529561</v>
      </c>
      <c r="D429">
        <v>2.7123276931263987</v>
      </c>
      <c r="E429">
        <v>11.86347500895284</v>
      </c>
      <c r="F429">
        <v>8.5429086069656037</v>
      </c>
      <c r="G429">
        <v>5.2140160911934288</v>
      </c>
      <c r="H429">
        <v>1.8632556939532234</v>
      </c>
    </row>
    <row r="430" spans="1:8" x14ac:dyDescent="0.25">
      <c r="A430">
        <v>12.757851012006245</v>
      </c>
      <c r="B430">
        <v>9.1314418017488794</v>
      </c>
      <c r="C430">
        <v>5.5785202667243334</v>
      </c>
      <c r="D430">
        <v>2.1793876903229386</v>
      </c>
      <c r="E430">
        <v>11.961796007048088</v>
      </c>
      <c r="F430">
        <v>8.6484228711547679</v>
      </c>
      <c r="G430">
        <v>5.4466282198610116</v>
      </c>
      <c r="H430">
        <v>2.0785387588441195</v>
      </c>
    </row>
    <row r="431" spans="1:8" x14ac:dyDescent="0.25">
      <c r="A431">
        <v>12.757851012006245</v>
      </c>
      <c r="B431">
        <v>9.2137784781693242</v>
      </c>
      <c r="C431">
        <v>5.6136475528540073</v>
      </c>
      <c r="D431">
        <v>2.0724629634297234</v>
      </c>
      <c r="E431">
        <v>12.294593382902525</v>
      </c>
      <c r="F431">
        <v>8.7421784331787169</v>
      </c>
      <c r="G431">
        <v>5.2319306053634786</v>
      </c>
      <c r="H431">
        <v>1.8524031796843579</v>
      </c>
    </row>
    <row r="432" spans="1:8" x14ac:dyDescent="0.25">
      <c r="A432">
        <v>12.757851012006245</v>
      </c>
      <c r="B432">
        <v>9.3878883379978131</v>
      </c>
      <c r="C432">
        <v>5.9670861923574812</v>
      </c>
      <c r="D432">
        <v>2.51457409236576</v>
      </c>
      <c r="E432">
        <v>12.897053740742583</v>
      </c>
      <c r="F432">
        <v>9.390999540831924</v>
      </c>
      <c r="G432">
        <v>5.9050398315483346</v>
      </c>
      <c r="H432">
        <v>2.4244402285945279</v>
      </c>
    </row>
    <row r="433" spans="1:8" x14ac:dyDescent="0.25">
      <c r="A433">
        <v>12.757851012006245</v>
      </c>
      <c r="B433">
        <v>9.1844498035282722</v>
      </c>
      <c r="C433">
        <v>5.6753687968586988</v>
      </c>
      <c r="D433">
        <v>2.1808143367632531</v>
      </c>
      <c r="E433">
        <v>13.080214298110722</v>
      </c>
      <c r="F433">
        <v>9.5572990733482239</v>
      </c>
      <c r="G433">
        <v>5.8334607071416915</v>
      </c>
      <c r="H433">
        <v>2.0542467390770476</v>
      </c>
    </row>
    <row r="434" spans="1:8" x14ac:dyDescent="0.25">
      <c r="A434">
        <v>12.757851012006245</v>
      </c>
      <c r="B434">
        <v>9.1964404059489855</v>
      </c>
      <c r="C434">
        <v>5.6390567319765834</v>
      </c>
      <c r="D434">
        <v>1.8437121330725872</v>
      </c>
      <c r="E434">
        <v>12.477713691005315</v>
      </c>
      <c r="F434">
        <v>8.8416176289421138</v>
      </c>
      <c r="G434">
        <v>5.2832471964375856</v>
      </c>
      <c r="H434">
        <v>1.6003572534834136</v>
      </c>
    </row>
    <row r="435" spans="1:8" x14ac:dyDescent="0.25">
      <c r="A435">
        <v>12.757851012006245</v>
      </c>
      <c r="B435">
        <v>8.7275149526304094</v>
      </c>
      <c r="C435">
        <v>4.6983524544542181</v>
      </c>
      <c r="D435">
        <v>0.90026854987886717</v>
      </c>
      <c r="E435">
        <v>14.327757761391121</v>
      </c>
      <c r="F435">
        <v>10.250625415638348</v>
      </c>
      <c r="G435">
        <v>6.2921485734064326</v>
      </c>
      <c r="H435">
        <v>2.2717609290586687</v>
      </c>
    </row>
    <row r="436" spans="1:8" x14ac:dyDescent="0.25">
      <c r="A436">
        <v>12.757851012006245</v>
      </c>
      <c r="B436">
        <v>9.19955225199101</v>
      </c>
      <c r="C436">
        <v>5.5951329973901407</v>
      </c>
      <c r="D436">
        <v>1.8948844743162834</v>
      </c>
      <c r="E436">
        <v>13.054223738739916</v>
      </c>
      <c r="F436">
        <v>9.3781193258523992</v>
      </c>
      <c r="G436">
        <v>5.8142154691593806</v>
      </c>
      <c r="H436">
        <v>2.0215221866324589</v>
      </c>
    </row>
    <row r="437" spans="1:8" x14ac:dyDescent="0.25">
      <c r="A437">
        <v>12.757851012006245</v>
      </c>
      <c r="B437">
        <v>9.2351250564317962</v>
      </c>
      <c r="C437">
        <v>5.6489354189862686</v>
      </c>
      <c r="D437">
        <v>2.0439428226175602</v>
      </c>
      <c r="E437">
        <v>12.821922318426735</v>
      </c>
      <c r="F437">
        <v>9.3435561173828638</v>
      </c>
      <c r="G437">
        <v>5.8574982560038169</v>
      </c>
      <c r="H437">
        <v>2.3694191260998605</v>
      </c>
    </row>
    <row r="438" spans="1:8" x14ac:dyDescent="0.25">
      <c r="A438">
        <v>12.757851012006245</v>
      </c>
      <c r="B438">
        <v>9.0592995400140648</v>
      </c>
      <c r="C438">
        <v>5.2526243307475946</v>
      </c>
      <c r="D438">
        <v>0.83872153058565746</v>
      </c>
      <c r="E438">
        <v>15.594510217134799</v>
      </c>
      <c r="F438">
        <v>10.899828294441255</v>
      </c>
      <c r="G438">
        <v>6.2514209876258313</v>
      </c>
      <c r="H438">
        <v>1.7651861464116823</v>
      </c>
    </row>
    <row r="439" spans="1:8" x14ac:dyDescent="0.25">
      <c r="A439">
        <v>12.757851012006245</v>
      </c>
      <c r="B439">
        <v>8.8234099862823001</v>
      </c>
      <c r="C439">
        <v>4.7833958161416961</v>
      </c>
      <c r="D439">
        <v>0.66186288748526756</v>
      </c>
      <c r="E439">
        <v>15.076426417923811</v>
      </c>
      <c r="F439">
        <v>10.66537542101166</v>
      </c>
      <c r="G439">
        <v>6.2747313091163015</v>
      </c>
      <c r="H439">
        <v>2.1647459627942096</v>
      </c>
    </row>
    <row r="440" spans="1:8" x14ac:dyDescent="0.25">
      <c r="A440">
        <v>12.757851012006245</v>
      </c>
      <c r="B440">
        <v>9.4531345359642085</v>
      </c>
      <c r="C440">
        <v>6.2379573318349708</v>
      </c>
      <c r="D440">
        <v>3.1525321701492195</v>
      </c>
      <c r="E440">
        <v>10.872966313910631</v>
      </c>
      <c r="F440">
        <v>7.7764461979929003</v>
      </c>
      <c r="G440">
        <v>4.6267833811906307</v>
      </c>
      <c r="H440">
        <v>1.4897293836779995</v>
      </c>
    </row>
    <row r="441" spans="1:8" x14ac:dyDescent="0.25">
      <c r="A441">
        <v>12.757851012006245</v>
      </c>
      <c r="B441">
        <v>9.2834024974853318</v>
      </c>
      <c r="C441">
        <v>5.7095007263291482</v>
      </c>
      <c r="D441">
        <v>2.2779964975526794</v>
      </c>
      <c r="E441">
        <v>11.375351049259026</v>
      </c>
      <c r="F441">
        <v>8.207419544810227</v>
      </c>
      <c r="G441">
        <v>5.0305704691787501</v>
      </c>
      <c r="H441">
        <v>1.933833046277307</v>
      </c>
    </row>
    <row r="442" spans="1:8" x14ac:dyDescent="0.25">
      <c r="A442">
        <v>12.757851012006245</v>
      </c>
      <c r="B442">
        <v>9.4682865156174731</v>
      </c>
      <c r="C442">
        <v>6.214593552906865</v>
      </c>
      <c r="D442">
        <v>3.4652802030503103</v>
      </c>
      <c r="E442">
        <v>11.101799665771171</v>
      </c>
      <c r="F442">
        <v>8.3221309638680498</v>
      </c>
      <c r="G442">
        <v>5.3914265943255906</v>
      </c>
      <c r="H442">
        <v>2.4001621258542296</v>
      </c>
    </row>
    <row r="443" spans="1:8" x14ac:dyDescent="0.25">
      <c r="A443">
        <v>12.757851012006245</v>
      </c>
      <c r="B443">
        <v>9.210239928330914</v>
      </c>
      <c r="C443">
        <v>5.6862613505185298</v>
      </c>
      <c r="D443">
        <v>2.0397424598275551</v>
      </c>
      <c r="E443">
        <v>12.034314651230716</v>
      </c>
      <c r="F443">
        <v>8.445414133090841</v>
      </c>
      <c r="G443">
        <v>4.9549002030588678</v>
      </c>
      <c r="H443">
        <v>1.3381118239926582</v>
      </c>
    </row>
    <row r="444" spans="1:8" x14ac:dyDescent="0.25">
      <c r="A444">
        <v>12.757851012006245</v>
      </c>
      <c r="B444">
        <v>9.117260827080127</v>
      </c>
      <c r="C444">
        <v>5.4883833915944233</v>
      </c>
      <c r="D444">
        <v>1.7188804998250418</v>
      </c>
      <c r="E444">
        <v>13.090473995028301</v>
      </c>
      <c r="F444">
        <v>9.3051609648712343</v>
      </c>
      <c r="G444">
        <v>5.6635723461477951</v>
      </c>
      <c r="H444">
        <v>1.7300805556640251</v>
      </c>
    </row>
    <row r="445" spans="1:8" x14ac:dyDescent="0.25">
      <c r="A445">
        <v>12.757851012006245</v>
      </c>
      <c r="B445">
        <v>9.2569347728111477</v>
      </c>
      <c r="C445">
        <v>5.8187431646534842</v>
      </c>
      <c r="D445">
        <v>2.3280528230774644</v>
      </c>
      <c r="E445">
        <v>12.591031742113739</v>
      </c>
      <c r="F445">
        <v>8.8415293570502129</v>
      </c>
      <c r="G445">
        <v>5.1590528812294689</v>
      </c>
      <c r="H445">
        <v>1.5373942585846807</v>
      </c>
    </row>
    <row r="446" spans="1:8" x14ac:dyDescent="0.25">
      <c r="A446">
        <v>12.757851012006245</v>
      </c>
      <c r="B446">
        <v>9.0647583212692719</v>
      </c>
      <c r="C446">
        <v>5.4784283080175404</v>
      </c>
      <c r="D446">
        <v>1.7218430101948536</v>
      </c>
      <c r="E446">
        <v>12.379067544818932</v>
      </c>
      <c r="F446">
        <v>8.7380510512891441</v>
      </c>
      <c r="G446">
        <v>5.0378212800628877</v>
      </c>
      <c r="H446">
        <v>1.3906341283633377</v>
      </c>
    </row>
    <row r="447" spans="1:8" x14ac:dyDescent="0.25">
      <c r="A447">
        <v>12.757851012006245</v>
      </c>
      <c r="B447">
        <v>9.2835572626850595</v>
      </c>
      <c r="C447">
        <v>5.7230410523661854</v>
      </c>
      <c r="D447">
        <v>1.9404579805124147</v>
      </c>
      <c r="E447">
        <v>13.639408623115699</v>
      </c>
      <c r="F447">
        <v>9.890192577490728</v>
      </c>
      <c r="G447">
        <v>6.1613325104532137</v>
      </c>
      <c r="H447">
        <v>2.3687375252627838</v>
      </c>
    </row>
    <row r="448" spans="1:8" x14ac:dyDescent="0.25">
      <c r="A448">
        <v>12.757851012006245</v>
      </c>
      <c r="B448">
        <v>9.0849766094205275</v>
      </c>
      <c r="C448">
        <v>5.4447258521372897</v>
      </c>
      <c r="D448">
        <v>1.5837593698915826</v>
      </c>
      <c r="E448">
        <v>13.83094378638299</v>
      </c>
      <c r="F448">
        <v>9.8626780441112896</v>
      </c>
      <c r="G448">
        <v>5.6965252245187319</v>
      </c>
      <c r="H448">
        <v>1.2542628936623454</v>
      </c>
    </row>
    <row r="449" spans="1:8" x14ac:dyDescent="0.25">
      <c r="A449">
        <v>12.757851012006245</v>
      </c>
      <c r="B449">
        <v>9.2357935947070491</v>
      </c>
      <c r="C449">
        <v>5.7562663907557772</v>
      </c>
      <c r="D449">
        <v>1.6943128580922371</v>
      </c>
      <c r="E449">
        <v>13.600389547865841</v>
      </c>
      <c r="F449">
        <v>9.6222234096989752</v>
      </c>
      <c r="G449">
        <v>5.6979507191228542</v>
      </c>
      <c r="H449">
        <v>1.9610119229620748</v>
      </c>
    </row>
    <row r="450" spans="1:8" x14ac:dyDescent="0.25">
      <c r="A450">
        <v>12.757851012006245</v>
      </c>
      <c r="B450">
        <v>9.2902140047965549</v>
      </c>
      <c r="C450">
        <v>5.8969836601506964</v>
      </c>
      <c r="D450">
        <v>2.4962524203354168</v>
      </c>
      <c r="E450">
        <v>12.74036759282669</v>
      </c>
      <c r="F450">
        <v>9.3538337914407794</v>
      </c>
      <c r="G450">
        <v>5.9469504251975813</v>
      </c>
      <c r="H450">
        <v>2.3406786362891401</v>
      </c>
    </row>
    <row r="451" spans="1:8" x14ac:dyDescent="0.25">
      <c r="A451">
        <v>12.757851012006245</v>
      </c>
      <c r="B451">
        <v>9.4907608976155107</v>
      </c>
      <c r="C451">
        <v>6.2329622463900991</v>
      </c>
      <c r="D451">
        <v>3.3097264247191602</v>
      </c>
      <c r="E451">
        <v>11.049872547913912</v>
      </c>
      <c r="F451">
        <v>8.1166074847642466</v>
      </c>
      <c r="G451">
        <v>5.1546250800241182</v>
      </c>
      <c r="H451">
        <v>2.1983066512351579</v>
      </c>
    </row>
    <row r="452" spans="1:8" x14ac:dyDescent="0.25">
      <c r="A452">
        <v>12.757851012006245</v>
      </c>
      <c r="B452">
        <v>9.1257855320690027</v>
      </c>
      <c r="C452">
        <v>5.4835699796921791</v>
      </c>
      <c r="D452">
        <v>1.5553506946716229</v>
      </c>
      <c r="E452">
        <v>12.607308522157783</v>
      </c>
      <c r="F452">
        <v>8.8659821886046011</v>
      </c>
      <c r="G452">
        <v>5.1240653852135516</v>
      </c>
      <c r="H452">
        <v>1.2509812396083309</v>
      </c>
    </row>
    <row r="453" spans="1:8" x14ac:dyDescent="0.25">
      <c r="A453">
        <v>12.757851012006245</v>
      </c>
      <c r="B453">
        <v>8.9999931917098408</v>
      </c>
      <c r="C453">
        <v>5.1839310937696608</v>
      </c>
      <c r="D453">
        <v>1.4035148442007748</v>
      </c>
      <c r="E453">
        <v>14.171100283095717</v>
      </c>
      <c r="F453">
        <v>10.198501235214502</v>
      </c>
      <c r="G453">
        <v>6.3063554575900858</v>
      </c>
      <c r="H453">
        <v>2.242325041807788</v>
      </c>
    </row>
    <row r="454" spans="1:8" x14ac:dyDescent="0.25">
      <c r="A454">
        <v>12.757851012006245</v>
      </c>
      <c r="B454">
        <v>9.0760480032344901</v>
      </c>
      <c r="C454">
        <v>5.4487440450574658</v>
      </c>
      <c r="D454">
        <v>1.884080617568114</v>
      </c>
      <c r="E454">
        <v>13.764414877300474</v>
      </c>
      <c r="F454">
        <v>10.001697113168746</v>
      </c>
      <c r="G454">
        <v>6.2627354954920822</v>
      </c>
      <c r="H454">
        <v>2.4588959039273335</v>
      </c>
    </row>
    <row r="455" spans="1:8" x14ac:dyDescent="0.25">
      <c r="A455">
        <v>12.757851012006245</v>
      </c>
      <c r="B455">
        <v>8.8614145279996208</v>
      </c>
      <c r="C455">
        <v>4.9843956222217427</v>
      </c>
      <c r="D455">
        <v>1.1277784567423812</v>
      </c>
      <c r="E455">
        <v>13.560394731929382</v>
      </c>
      <c r="F455">
        <v>9.5931280891424873</v>
      </c>
      <c r="G455">
        <v>5.6734000597261431</v>
      </c>
      <c r="H455">
        <v>1.6220458222467085</v>
      </c>
    </row>
    <row r="456" spans="1:8" x14ac:dyDescent="0.25">
      <c r="A456">
        <v>12.757851012006245</v>
      </c>
      <c r="B456">
        <v>9.1609327399886986</v>
      </c>
      <c r="C456">
        <v>5.5869353194921265</v>
      </c>
      <c r="D456">
        <v>1.9542397100442361</v>
      </c>
      <c r="E456">
        <v>12.99997422560987</v>
      </c>
      <c r="F456">
        <v>9.4188469177246787</v>
      </c>
      <c r="G456">
        <v>5.7982031250894099</v>
      </c>
      <c r="H456">
        <v>2.2436278070220061</v>
      </c>
    </row>
    <row r="457" spans="1:8" x14ac:dyDescent="0.25">
      <c r="A457">
        <v>12.757851012006245</v>
      </c>
      <c r="B457">
        <v>9.3865008174971205</v>
      </c>
      <c r="C457">
        <v>5.9439619710278988</v>
      </c>
      <c r="D457">
        <v>2.752122874603621</v>
      </c>
      <c r="E457">
        <v>11.599117307213263</v>
      </c>
      <c r="F457">
        <v>8.144680782632042</v>
      </c>
      <c r="G457">
        <v>4.7485945841675132</v>
      </c>
      <c r="H457">
        <v>1.2364819851816367</v>
      </c>
    </row>
    <row r="458" spans="1:8" x14ac:dyDescent="0.25">
      <c r="A458">
        <v>12.757851012006245</v>
      </c>
      <c r="B458">
        <v>9.3139605795963636</v>
      </c>
      <c r="C458">
        <v>5.8756578661771801</v>
      </c>
      <c r="D458">
        <v>2.4576104142231032</v>
      </c>
      <c r="E458">
        <v>12.159186753618007</v>
      </c>
      <c r="F458">
        <v>8.8077968113450407</v>
      </c>
      <c r="G458">
        <v>5.297982561775644</v>
      </c>
      <c r="H458">
        <v>2.0596247245320445</v>
      </c>
    </row>
    <row r="459" spans="1:8" x14ac:dyDescent="0.25">
      <c r="A459">
        <v>12.757851012006245</v>
      </c>
      <c r="B459">
        <v>9.3720113439669159</v>
      </c>
      <c r="C459">
        <v>6.0515933342748109</v>
      </c>
      <c r="D459">
        <v>2.3843422927276849</v>
      </c>
      <c r="E459">
        <v>13.012662167356098</v>
      </c>
      <c r="F459">
        <v>9.4228851232666013</v>
      </c>
      <c r="G459">
        <v>5.9722747528960607</v>
      </c>
      <c r="H459">
        <v>2.5074782521708809</v>
      </c>
    </row>
    <row r="460" spans="1:8" x14ac:dyDescent="0.25">
      <c r="A460">
        <v>12.757851012006245</v>
      </c>
      <c r="B460">
        <v>9.1639085842111729</v>
      </c>
      <c r="C460">
        <v>5.5855513755175652</v>
      </c>
      <c r="D460">
        <v>1.736651125015924</v>
      </c>
      <c r="E460">
        <v>13.622257896349186</v>
      </c>
      <c r="F460">
        <v>9.7484606250404404</v>
      </c>
      <c r="G460">
        <v>6.0239541065448012</v>
      </c>
      <c r="H460">
        <v>2.3233053593867474</v>
      </c>
    </row>
    <row r="461" spans="1:8" x14ac:dyDescent="0.25">
      <c r="A461">
        <v>12.757851012006245</v>
      </c>
      <c r="B461">
        <v>8.7973877000261052</v>
      </c>
      <c r="C461">
        <v>4.9026685155542991</v>
      </c>
      <c r="D461">
        <v>0.82262413262046485</v>
      </c>
      <c r="E461">
        <v>14.393805727010511</v>
      </c>
      <c r="F461">
        <v>10.232166586023839</v>
      </c>
      <c r="G461">
        <v>6.1440645496381681</v>
      </c>
      <c r="H461">
        <v>1.9352482233656805</v>
      </c>
    </row>
    <row r="462" spans="1:8" x14ac:dyDescent="0.25">
      <c r="A462">
        <v>12.757851012006245</v>
      </c>
      <c r="B462">
        <v>8.9283248007517066</v>
      </c>
      <c r="C462">
        <v>5.1036745485259472</v>
      </c>
      <c r="D462">
        <v>1.1743071911046552</v>
      </c>
      <c r="E462">
        <v>13.404245299701195</v>
      </c>
      <c r="F462">
        <v>9.3590358012513253</v>
      </c>
      <c r="G462">
        <v>5.5852706343720424</v>
      </c>
      <c r="H462">
        <v>1.7306059629108685</v>
      </c>
    </row>
    <row r="463" spans="1:8" x14ac:dyDescent="0.25">
      <c r="A463">
        <v>12.757851012006245</v>
      </c>
      <c r="B463">
        <v>9.2234654040608142</v>
      </c>
      <c r="C463">
        <v>5.6987621670045092</v>
      </c>
      <c r="D463">
        <v>2.1830126178939055</v>
      </c>
      <c r="E463">
        <v>12.624526096215675</v>
      </c>
      <c r="F463">
        <v>9.3273063620009928</v>
      </c>
      <c r="G463">
        <v>6.1156145249694553</v>
      </c>
      <c r="H463">
        <v>2.856729994156598</v>
      </c>
    </row>
    <row r="464" spans="1:8" x14ac:dyDescent="0.25">
      <c r="A464">
        <v>12.757851012006245</v>
      </c>
      <c r="B464">
        <v>9.4514046567200527</v>
      </c>
      <c r="C464">
        <v>6.24456470237714</v>
      </c>
      <c r="D464">
        <v>3.1782167727118513</v>
      </c>
      <c r="E464">
        <v>11.093359034879684</v>
      </c>
      <c r="F464">
        <v>8.0173462520979246</v>
      </c>
      <c r="G464">
        <v>4.9509984045449063</v>
      </c>
      <c r="H464">
        <v>2.1137675475440987</v>
      </c>
    </row>
    <row r="465" spans="1:8" x14ac:dyDescent="0.25">
      <c r="A465">
        <v>12.757851012006245</v>
      </c>
      <c r="B465">
        <v>8.8530936996288414</v>
      </c>
      <c r="C465">
        <v>4.9481603346301606</v>
      </c>
      <c r="D465">
        <v>1.3021316979915547</v>
      </c>
      <c r="E465">
        <v>12.256375552791921</v>
      </c>
      <c r="F465">
        <v>8.7718189419132955</v>
      </c>
      <c r="G465">
        <v>5.3225477104532732</v>
      </c>
      <c r="H465">
        <v>1.6753458456344263</v>
      </c>
    </row>
    <row r="466" spans="1:8" x14ac:dyDescent="0.25">
      <c r="A466">
        <v>12.757851012006245</v>
      </c>
      <c r="B466">
        <v>8.9040564128816619</v>
      </c>
      <c r="C466">
        <v>5.1362406717575988</v>
      </c>
      <c r="D466">
        <v>1.1402378341802739</v>
      </c>
      <c r="E466">
        <v>13.817724206747021</v>
      </c>
      <c r="F466">
        <v>9.8670987814347981</v>
      </c>
      <c r="G466">
        <v>5.9921724190535652</v>
      </c>
      <c r="H466">
        <v>2.0060100497752922</v>
      </c>
    </row>
    <row r="467" spans="1:8" x14ac:dyDescent="0.25">
      <c r="A467">
        <v>12.757851012006245</v>
      </c>
      <c r="B467">
        <v>9.0926796572399358</v>
      </c>
      <c r="C467">
        <v>5.4434133802018678</v>
      </c>
      <c r="D467">
        <v>1.9547875673786641</v>
      </c>
      <c r="E467">
        <v>11.785608937199225</v>
      </c>
      <c r="F467">
        <v>8.5416150922959329</v>
      </c>
      <c r="G467">
        <v>5.2269255844700844</v>
      </c>
      <c r="H467">
        <v>1.9478335089443328</v>
      </c>
    </row>
    <row r="468" spans="1:8" x14ac:dyDescent="0.25">
      <c r="A468">
        <v>12.757851012006245</v>
      </c>
      <c r="B468">
        <v>9.2051667031582216</v>
      </c>
      <c r="C468">
        <v>5.6109511333019135</v>
      </c>
      <c r="D468">
        <v>2.4284067270127943</v>
      </c>
      <c r="E468">
        <v>11.109793874094835</v>
      </c>
      <c r="F468">
        <v>8.0149211697094973</v>
      </c>
      <c r="G468">
        <v>4.8913910151825455</v>
      </c>
      <c r="H468">
        <v>1.7179282921109169</v>
      </c>
    </row>
    <row r="469" spans="1:8" x14ac:dyDescent="0.25">
      <c r="A469">
        <v>12.757851012006245</v>
      </c>
      <c r="B469">
        <v>8.9895945945032576</v>
      </c>
      <c r="C469">
        <v>5.2363547883524957</v>
      </c>
      <c r="D469">
        <v>1.2673775052718075</v>
      </c>
      <c r="E469">
        <v>13.311794778767162</v>
      </c>
      <c r="F469">
        <v>9.437949133678023</v>
      </c>
      <c r="G469">
        <v>5.6324504567749525</v>
      </c>
      <c r="H469">
        <v>1.7468739477454136</v>
      </c>
    </row>
    <row r="470" spans="1:8" x14ac:dyDescent="0.25">
      <c r="A470">
        <v>12.757851012006245</v>
      </c>
      <c r="B470">
        <v>9.2820899795188598</v>
      </c>
      <c r="C470">
        <v>5.8003809752346784</v>
      </c>
      <c r="D470">
        <v>2.1821329336255646</v>
      </c>
      <c r="E470">
        <v>13.082193248134994</v>
      </c>
      <c r="F470">
        <v>9.4440360456518118</v>
      </c>
      <c r="G470">
        <v>5.8153092015994989</v>
      </c>
      <c r="H470">
        <v>1.9695525172057708</v>
      </c>
    </row>
    <row r="471" spans="1:8" x14ac:dyDescent="0.25">
      <c r="A471">
        <v>12.757851012006245</v>
      </c>
      <c r="B471">
        <v>9.0705081542535915</v>
      </c>
      <c r="C471">
        <v>5.4475288730900795</v>
      </c>
      <c r="D471">
        <v>1.5380101310571714</v>
      </c>
      <c r="E471">
        <v>14.071997568238611</v>
      </c>
      <c r="F471">
        <v>10.073583943610506</v>
      </c>
      <c r="G471">
        <v>6.0610835314271245</v>
      </c>
      <c r="H471">
        <v>1.8705476927218891</v>
      </c>
    </row>
    <row r="472" spans="1:8" x14ac:dyDescent="0.25">
      <c r="A472">
        <v>12.757851012006245</v>
      </c>
      <c r="B472">
        <v>9.2679536380817868</v>
      </c>
      <c r="C472">
        <v>5.7538286915341041</v>
      </c>
      <c r="D472">
        <v>2.3139285384926795</v>
      </c>
      <c r="E472">
        <v>13.174801471634886</v>
      </c>
      <c r="F472">
        <v>9.4061991006485286</v>
      </c>
      <c r="G472">
        <v>5.6736409033566222</v>
      </c>
      <c r="H472">
        <v>1.8419412783000155</v>
      </c>
    </row>
    <row r="473" spans="1:8" x14ac:dyDescent="0.25">
      <c r="A473">
        <v>12.757851012006245</v>
      </c>
      <c r="B473">
        <v>9.198675209754736</v>
      </c>
      <c r="C473">
        <v>5.6820063967030094</v>
      </c>
      <c r="D473">
        <v>2.0111616312911273</v>
      </c>
      <c r="E473">
        <v>13.288408517961111</v>
      </c>
      <c r="F473">
        <v>9.5948868593472625</v>
      </c>
      <c r="G473">
        <v>5.7694209852136726</v>
      </c>
      <c r="H473">
        <v>1.9454848411004255</v>
      </c>
    </row>
    <row r="474" spans="1:8" x14ac:dyDescent="0.25">
      <c r="A474">
        <v>12.757851012006245</v>
      </c>
      <c r="B474">
        <v>9.5797816795703259</v>
      </c>
      <c r="C474">
        <v>6.4192051175016553</v>
      </c>
      <c r="D474">
        <v>3.1138640363772567</v>
      </c>
      <c r="E474">
        <v>12.297509970280075</v>
      </c>
      <c r="F474">
        <v>9.0214676929592024</v>
      </c>
      <c r="G474">
        <v>5.774863620588242</v>
      </c>
      <c r="H474">
        <v>2.3761952545715728</v>
      </c>
    </row>
    <row r="475" spans="1:8" x14ac:dyDescent="0.25">
      <c r="A475">
        <v>12.757851012006245</v>
      </c>
      <c r="B475">
        <v>9.2607731948288237</v>
      </c>
      <c r="C475">
        <v>5.8484392231926758</v>
      </c>
      <c r="D475">
        <v>2.4819193054237552</v>
      </c>
      <c r="E475">
        <v>12.257821168915431</v>
      </c>
      <c r="F475">
        <v>8.9868171632339422</v>
      </c>
      <c r="G475">
        <v>5.8297130046837378</v>
      </c>
      <c r="H475">
        <v>2.9639607570221136</v>
      </c>
    </row>
    <row r="476" spans="1:8" x14ac:dyDescent="0.25">
      <c r="A476">
        <v>12.757851012006245</v>
      </c>
      <c r="B476">
        <v>9.2509238199729911</v>
      </c>
      <c r="C476">
        <v>5.7258521368672106</v>
      </c>
      <c r="D476">
        <v>2.3545096042678439</v>
      </c>
      <c r="E476">
        <v>12.639222791498241</v>
      </c>
      <c r="F476">
        <v>9.3757536269330064</v>
      </c>
      <c r="G476">
        <v>6.079293120892272</v>
      </c>
      <c r="H476">
        <v>2.6496409300774038</v>
      </c>
    </row>
    <row r="477" spans="1:8" x14ac:dyDescent="0.25">
      <c r="A477">
        <v>12.757851012006245</v>
      </c>
      <c r="B477">
        <v>9.2503841591873073</v>
      </c>
      <c r="C477">
        <v>5.7351886433702948</v>
      </c>
      <c r="D477">
        <v>2.1915777679647541</v>
      </c>
      <c r="E477">
        <v>11.907646834209764</v>
      </c>
      <c r="F477">
        <v>8.4410790960794806</v>
      </c>
      <c r="G477">
        <v>4.9282174340381939</v>
      </c>
      <c r="H477">
        <v>1.6825871403946417</v>
      </c>
    </row>
    <row r="478" spans="1:8" x14ac:dyDescent="0.25">
      <c r="A478">
        <v>12.757851012006245</v>
      </c>
      <c r="B478">
        <v>9.2882140717299588</v>
      </c>
      <c r="C478">
        <v>5.8985560715166008</v>
      </c>
      <c r="D478">
        <v>2.2892626068204871</v>
      </c>
      <c r="E478">
        <v>13.177296293047252</v>
      </c>
      <c r="F478">
        <v>9.684134071385559</v>
      </c>
      <c r="G478">
        <v>6.2185954555169776</v>
      </c>
      <c r="H478">
        <v>2.4757217764965773</v>
      </c>
    </row>
    <row r="479" spans="1:8" x14ac:dyDescent="0.25">
      <c r="A479">
        <v>12.757851012006245</v>
      </c>
      <c r="B479">
        <v>8.9026927661041206</v>
      </c>
      <c r="C479">
        <v>5.0877294495634704</v>
      </c>
      <c r="D479">
        <v>1.3794598158624864</v>
      </c>
      <c r="E479">
        <v>12.411036013901919</v>
      </c>
      <c r="F479">
        <v>8.7550323958960394</v>
      </c>
      <c r="G479">
        <v>5.1331839622096229</v>
      </c>
      <c r="H479">
        <v>1.6785632667035273</v>
      </c>
    </row>
    <row r="480" spans="1:8" x14ac:dyDescent="0.25">
      <c r="A480">
        <v>12.757851012006245</v>
      </c>
      <c r="B480">
        <v>8.6678069562326581</v>
      </c>
      <c r="C480">
        <v>4.6625917843255822</v>
      </c>
      <c r="D480">
        <v>-0.15867598660913773</v>
      </c>
      <c r="E480">
        <v>15.811389616734637</v>
      </c>
      <c r="F480">
        <v>11.119119571941535</v>
      </c>
      <c r="G480">
        <v>6.5450706065035655</v>
      </c>
      <c r="H480">
        <v>1.7659134309122551</v>
      </c>
    </row>
    <row r="481" spans="1:8" x14ac:dyDescent="0.25">
      <c r="A481">
        <v>12.757851012006245</v>
      </c>
      <c r="B481">
        <v>9.189360868754072</v>
      </c>
      <c r="C481">
        <v>5.5906015873869199</v>
      </c>
      <c r="D481">
        <v>1.9461977313589283</v>
      </c>
      <c r="E481">
        <v>12.683113139147341</v>
      </c>
      <c r="F481">
        <v>9.2009394232446589</v>
      </c>
      <c r="G481">
        <v>5.7827108302121903</v>
      </c>
      <c r="H481">
        <v>2.4872554765472565</v>
      </c>
    </row>
    <row r="482" spans="1:8" x14ac:dyDescent="0.25">
      <c r="A482">
        <v>12.757851012006245</v>
      </c>
      <c r="B482">
        <v>9.2967753347778359</v>
      </c>
      <c r="C482">
        <v>5.8748189921971292</v>
      </c>
      <c r="D482">
        <v>2.4372471255105461</v>
      </c>
      <c r="E482">
        <v>12.008802866776589</v>
      </c>
      <c r="F482">
        <v>8.3675152164975248</v>
      </c>
      <c r="G482">
        <v>4.7060665511231914</v>
      </c>
      <c r="H482">
        <v>1.0528525771842125</v>
      </c>
    </row>
    <row r="483" spans="1:8" x14ac:dyDescent="0.25">
      <c r="A483">
        <v>12.757851012006245</v>
      </c>
      <c r="B483">
        <v>9.3223615940098323</v>
      </c>
      <c r="C483">
        <v>5.8802348459044067</v>
      </c>
      <c r="D483">
        <v>2.4224428719358881</v>
      </c>
      <c r="E483">
        <v>13.810365401037783</v>
      </c>
      <c r="F483">
        <v>10.123697588049689</v>
      </c>
      <c r="G483">
        <v>6.4390913688534868</v>
      </c>
      <c r="H483">
        <v>2.5751222005729346</v>
      </c>
    </row>
    <row r="484" spans="1:8" x14ac:dyDescent="0.25">
      <c r="A484">
        <v>12.757851012006245</v>
      </c>
      <c r="B484">
        <v>9.2967897582826122</v>
      </c>
      <c r="C484">
        <v>5.8585860082541901</v>
      </c>
      <c r="D484">
        <v>2.1584434965115924</v>
      </c>
      <c r="E484">
        <v>13.047662105884129</v>
      </c>
      <c r="F484">
        <v>9.5930961819532587</v>
      </c>
      <c r="G484">
        <v>6.1012227768433167</v>
      </c>
      <c r="H484">
        <v>2.4550841148472435</v>
      </c>
    </row>
    <row r="485" spans="1:8" x14ac:dyDescent="0.25">
      <c r="A485">
        <v>12.757851012006245</v>
      </c>
      <c r="B485">
        <v>9.4111931582198753</v>
      </c>
      <c r="C485">
        <v>6.1869926581006682</v>
      </c>
      <c r="D485">
        <v>3.0047761602551657</v>
      </c>
      <c r="E485">
        <v>12.452428267709026</v>
      </c>
      <c r="F485">
        <v>9.3668431929553648</v>
      </c>
      <c r="G485">
        <v>6.1816646052323829</v>
      </c>
      <c r="H485">
        <v>2.9751272346162261</v>
      </c>
    </row>
    <row r="486" spans="1:8" x14ac:dyDescent="0.25">
      <c r="A486">
        <v>12.757851012006245</v>
      </c>
      <c r="B486">
        <v>9.46607672436045</v>
      </c>
      <c r="C486">
        <v>6.1125158776110906</v>
      </c>
      <c r="D486">
        <v>2.7702276509417745</v>
      </c>
      <c r="E486">
        <v>11.591853409028749</v>
      </c>
      <c r="F486">
        <v>8.1100703152324911</v>
      </c>
      <c r="G486">
        <v>4.79933200276108</v>
      </c>
      <c r="H486">
        <v>1.5424464190357623</v>
      </c>
    </row>
    <row r="487" spans="1:8" x14ac:dyDescent="0.25">
      <c r="A487">
        <v>12.757851012006245</v>
      </c>
      <c r="B487">
        <v>9.1816485830268828</v>
      </c>
      <c r="C487">
        <v>5.6438387371918797</v>
      </c>
      <c r="D487">
        <v>2.30283130086565</v>
      </c>
      <c r="E487">
        <v>11.841452168340563</v>
      </c>
      <c r="F487">
        <v>8.3345297231153221</v>
      </c>
      <c r="G487">
        <v>4.7929860316422097</v>
      </c>
      <c r="H487">
        <v>1.4125134227530785</v>
      </c>
    </row>
    <row r="488" spans="1:8" x14ac:dyDescent="0.25">
      <c r="A488">
        <v>12.757851012006245</v>
      </c>
      <c r="B488">
        <v>9.3883947312960299</v>
      </c>
      <c r="C488">
        <v>5.9951147385307113</v>
      </c>
      <c r="D488">
        <v>2.8395544219833608</v>
      </c>
      <c r="E488">
        <v>12.426955219467647</v>
      </c>
      <c r="F488">
        <v>9.1637791130519481</v>
      </c>
      <c r="G488">
        <v>5.8281862436388305</v>
      </c>
      <c r="H488">
        <v>2.3386811031062864</v>
      </c>
    </row>
    <row r="489" spans="1:8" x14ac:dyDescent="0.25">
      <c r="A489">
        <v>12.757851012006245</v>
      </c>
      <c r="B489">
        <v>9.0854247924313327</v>
      </c>
      <c r="C489">
        <v>5.3670470732352387</v>
      </c>
      <c r="D489">
        <v>1.6850723121270927</v>
      </c>
      <c r="E489">
        <v>13.601108513121673</v>
      </c>
      <c r="F489">
        <v>9.986544821939713</v>
      </c>
      <c r="G489">
        <v>6.3428131185514625</v>
      </c>
      <c r="H489">
        <v>2.440817112854802</v>
      </c>
    </row>
    <row r="490" spans="1:8" x14ac:dyDescent="0.25">
      <c r="A490">
        <v>12.757851012006245</v>
      </c>
      <c r="B490">
        <v>9.4295277495262848</v>
      </c>
      <c r="C490">
        <v>6.0889973994321007</v>
      </c>
      <c r="D490">
        <v>2.6652689274766885</v>
      </c>
      <c r="E490">
        <v>12.087935163363358</v>
      </c>
      <c r="F490">
        <v>8.5748029283098042</v>
      </c>
      <c r="G490">
        <v>5.0720218386663163</v>
      </c>
      <c r="H490">
        <v>1.4412881803011066</v>
      </c>
    </row>
    <row r="491" spans="1:8" x14ac:dyDescent="0.25">
      <c r="A491">
        <v>12.757851012006245</v>
      </c>
      <c r="B491">
        <v>9.028638544625629</v>
      </c>
      <c r="C491">
        <v>5.3233039818885954</v>
      </c>
      <c r="D491">
        <v>2.118417752310179</v>
      </c>
      <c r="E491">
        <v>11.31975062233175</v>
      </c>
      <c r="F491">
        <v>8.2728199456363516</v>
      </c>
      <c r="G491">
        <v>5.1996456247337388</v>
      </c>
      <c r="H491">
        <v>2.1458024162734408</v>
      </c>
    </row>
    <row r="492" spans="1:8" x14ac:dyDescent="0.25">
      <c r="A492">
        <v>12.757851012006245</v>
      </c>
      <c r="B492">
        <v>8.8279525541431649</v>
      </c>
      <c r="C492">
        <v>4.9273673150641573</v>
      </c>
      <c r="D492">
        <v>1.1393718661181735</v>
      </c>
      <c r="E492">
        <v>12.700988211768465</v>
      </c>
      <c r="F492">
        <v>9.0387238788965689</v>
      </c>
      <c r="G492">
        <v>5.3120571655183113</v>
      </c>
      <c r="H492">
        <v>1.5447044334062414</v>
      </c>
    </row>
    <row r="493" spans="1:8" x14ac:dyDescent="0.25">
      <c r="A493">
        <v>12.757851012006245</v>
      </c>
      <c r="B493">
        <v>8.9661221569243317</v>
      </c>
      <c r="C493">
        <v>5.1841925805254983</v>
      </c>
      <c r="D493">
        <v>1.3869976893459135</v>
      </c>
      <c r="E493">
        <v>12.887060926151442</v>
      </c>
      <c r="F493">
        <v>9.1779950804729165</v>
      </c>
      <c r="G493">
        <v>5.4650684227346442</v>
      </c>
      <c r="H493">
        <v>1.6332390646078037</v>
      </c>
    </row>
    <row r="494" spans="1:8" x14ac:dyDescent="0.25">
      <c r="A494">
        <v>12.757851012006245</v>
      </c>
      <c r="B494">
        <v>8.8990102328612153</v>
      </c>
      <c r="C494">
        <v>5.0965291138010933</v>
      </c>
      <c r="D494">
        <v>1.0985563099796509</v>
      </c>
      <c r="E494">
        <v>13.710454723173692</v>
      </c>
      <c r="F494">
        <v>9.6551692968011835</v>
      </c>
      <c r="G494">
        <v>5.50302380640818</v>
      </c>
      <c r="H494">
        <v>1.5114108736528062</v>
      </c>
    </row>
    <row r="495" spans="1:8" x14ac:dyDescent="0.25">
      <c r="A495">
        <v>12.757851012006245</v>
      </c>
      <c r="B495">
        <v>9.3470404708788006</v>
      </c>
      <c r="C495">
        <v>5.8599386195469991</v>
      </c>
      <c r="D495">
        <v>2.3931746974068475</v>
      </c>
      <c r="E495">
        <v>13.296145137345473</v>
      </c>
      <c r="F495">
        <v>10.012836362777202</v>
      </c>
      <c r="G495">
        <v>6.6766771292525009</v>
      </c>
      <c r="H495">
        <v>3.2015024907388936</v>
      </c>
    </row>
    <row r="496" spans="1:8" x14ac:dyDescent="0.25">
      <c r="A496">
        <v>12.757851012006245</v>
      </c>
      <c r="B496">
        <v>9.1162481971160645</v>
      </c>
      <c r="C496">
        <v>5.4214367245278146</v>
      </c>
      <c r="D496">
        <v>1.6804730705654791</v>
      </c>
      <c r="E496">
        <v>13.046015788989765</v>
      </c>
      <c r="F496">
        <v>9.3925902262805412</v>
      </c>
      <c r="G496">
        <v>5.7462336740143645</v>
      </c>
      <c r="H496">
        <v>2.2223490288375296</v>
      </c>
    </row>
    <row r="497" spans="1:8" x14ac:dyDescent="0.25">
      <c r="A497">
        <v>12.757851012006245</v>
      </c>
      <c r="B497">
        <v>9.184685494322288</v>
      </c>
      <c r="C497">
        <v>5.6082987213698487</v>
      </c>
      <c r="D497">
        <v>2.139560733439732</v>
      </c>
      <c r="E497">
        <v>11.758836331389102</v>
      </c>
      <c r="F497">
        <v>8.4953551929815454</v>
      </c>
      <c r="G497">
        <v>5.2853819760874732</v>
      </c>
      <c r="H497">
        <v>2.0653345995283501</v>
      </c>
    </row>
    <row r="498" spans="1:8" x14ac:dyDescent="0.25">
      <c r="A498">
        <v>12.757851012006245</v>
      </c>
      <c r="B498">
        <v>9.3020764642644611</v>
      </c>
      <c r="C498">
        <v>5.7994436788810173</v>
      </c>
      <c r="D498">
        <v>2.7534896989918933</v>
      </c>
      <c r="E498">
        <v>12.298596525028575</v>
      </c>
      <c r="F498">
        <v>9.2131427187254999</v>
      </c>
      <c r="G498">
        <v>6.1524795713929912</v>
      </c>
      <c r="H498">
        <v>3.0129868019457429</v>
      </c>
    </row>
    <row r="499" spans="1:8" x14ac:dyDescent="0.25">
      <c r="A499">
        <v>12.757851012006245</v>
      </c>
      <c r="B499">
        <v>9.2816959731601489</v>
      </c>
      <c r="C499">
        <v>5.7845296392699854</v>
      </c>
      <c r="D499">
        <v>2.3172730517948654</v>
      </c>
      <c r="E499">
        <v>11.461920140040286</v>
      </c>
      <c r="F499">
        <v>8.119309274095853</v>
      </c>
      <c r="G499">
        <v>4.8089244013150587</v>
      </c>
      <c r="H499">
        <v>1.6413876662610756</v>
      </c>
    </row>
    <row r="500" spans="1:8" x14ac:dyDescent="0.25">
      <c r="A500">
        <v>12.757851012006245</v>
      </c>
      <c r="B500">
        <v>8.8895709577868907</v>
      </c>
      <c r="C500">
        <v>5.0114723198170124</v>
      </c>
      <c r="D500">
        <v>0.97683423417435145</v>
      </c>
      <c r="E500">
        <v>13.436576635585908</v>
      </c>
      <c r="F500">
        <v>9.4898125649377256</v>
      </c>
      <c r="G500">
        <v>5.5302174657425685</v>
      </c>
      <c r="H500">
        <v>1.2734089393883574</v>
      </c>
    </row>
    <row r="501" spans="1:8" x14ac:dyDescent="0.25">
      <c r="A501">
        <v>12.757851012006245</v>
      </c>
      <c r="B501">
        <v>9.1323018628588919</v>
      </c>
      <c r="C501">
        <v>5.4149137922564323</v>
      </c>
      <c r="D501">
        <v>1.6792538153216101</v>
      </c>
      <c r="E501">
        <v>13.838876135677014</v>
      </c>
      <c r="F501">
        <v>10.03026535463102</v>
      </c>
      <c r="G501">
        <v>6.199453394760285</v>
      </c>
      <c r="H501">
        <v>2.4774415844295157</v>
      </c>
    </row>
    <row r="502" spans="1:8" x14ac:dyDescent="0.25">
      <c r="A502">
        <v>12.757851012006245</v>
      </c>
      <c r="B502">
        <v>9.1641680043016009</v>
      </c>
      <c r="C502">
        <v>5.6103264257208076</v>
      </c>
      <c r="D502">
        <v>2.0643121696239821</v>
      </c>
      <c r="E502">
        <v>11.944091329348154</v>
      </c>
      <c r="F502">
        <v>8.2474516990289377</v>
      </c>
      <c r="G502">
        <v>4.5845086064274199</v>
      </c>
      <c r="H502">
        <v>0.87471910322831947</v>
      </c>
    </row>
    <row r="503" spans="1:8" x14ac:dyDescent="0.25">
      <c r="A503">
        <v>12.757851012006245</v>
      </c>
      <c r="B503">
        <v>9.2265304211323294</v>
      </c>
      <c r="C503">
        <v>5.669910829814393</v>
      </c>
      <c r="D503">
        <v>1.6103784106974335</v>
      </c>
      <c r="E503">
        <v>14.865263736828524</v>
      </c>
      <c r="F503">
        <v>10.595065884189797</v>
      </c>
      <c r="G503">
        <v>6.3503928155201566</v>
      </c>
      <c r="H503">
        <v>2.0659424894451681</v>
      </c>
    </row>
    <row r="504" spans="1:8" x14ac:dyDescent="0.25">
      <c r="A504">
        <v>12.757851012006245</v>
      </c>
      <c r="B504">
        <v>9.1813465678873314</v>
      </c>
      <c r="C504">
        <v>5.5775212130410212</v>
      </c>
      <c r="D504">
        <v>2.070960581040636</v>
      </c>
      <c r="E504">
        <v>12.567087364732526</v>
      </c>
      <c r="F504">
        <v>9.0667068740327021</v>
      </c>
      <c r="G504">
        <v>5.455035515341482</v>
      </c>
      <c r="H504">
        <v>1.6441076840244413</v>
      </c>
    </row>
    <row r="505" spans="1:8" x14ac:dyDescent="0.25">
      <c r="A505">
        <v>12.757851012006245</v>
      </c>
      <c r="B505">
        <v>9.6554368939649304</v>
      </c>
      <c r="C505">
        <v>6.5105525093770931</v>
      </c>
      <c r="D505">
        <v>3.3597130482999842</v>
      </c>
      <c r="E505">
        <v>11.436654684241413</v>
      </c>
      <c r="F505">
        <v>8.3570278637143129</v>
      </c>
      <c r="G505">
        <v>5.4599324339729751</v>
      </c>
      <c r="H505">
        <v>2.3546774507166415</v>
      </c>
    </row>
    <row r="506" spans="1:8" x14ac:dyDescent="0.25">
      <c r="A506">
        <v>12.757851012006245</v>
      </c>
      <c r="B506">
        <v>9.3744510286416567</v>
      </c>
      <c r="C506">
        <v>5.9616048586029482</v>
      </c>
      <c r="D506">
        <v>2.481432690034171</v>
      </c>
      <c r="E506">
        <v>12.210562013943237</v>
      </c>
      <c r="F506">
        <v>8.6923072604325036</v>
      </c>
      <c r="G506">
        <v>5.1720538829163303</v>
      </c>
      <c r="H506">
        <v>1.5658254431099172</v>
      </c>
    </row>
    <row r="507" spans="1:8" x14ac:dyDescent="0.25">
      <c r="A507">
        <v>12.757851012006245</v>
      </c>
      <c r="B507">
        <v>9.49037928006336</v>
      </c>
      <c r="C507">
        <v>6.2639986482291192</v>
      </c>
      <c r="D507">
        <v>2.945745456100759</v>
      </c>
      <c r="E507">
        <v>13.07657555674748</v>
      </c>
      <c r="F507">
        <v>9.7221799344185094</v>
      </c>
      <c r="G507">
        <v>6.3565513656731545</v>
      </c>
      <c r="H507">
        <v>3.0701311191284826</v>
      </c>
    </row>
    <row r="508" spans="1:8" x14ac:dyDescent="0.25">
      <c r="A508">
        <v>12.757851012006245</v>
      </c>
      <c r="B508">
        <v>8.7855538977010568</v>
      </c>
      <c r="C508">
        <v>4.9531631978085988</v>
      </c>
      <c r="D508">
        <v>0.75168894638316386</v>
      </c>
      <c r="E508">
        <v>14.124809365352904</v>
      </c>
      <c r="F508">
        <v>10.094142874121507</v>
      </c>
      <c r="G508">
        <v>6.1191053569444911</v>
      </c>
      <c r="H508">
        <v>2.1352887905310527</v>
      </c>
    </row>
    <row r="509" spans="1:8" x14ac:dyDescent="0.25">
      <c r="A509">
        <v>12.757851012006245</v>
      </c>
      <c r="B509">
        <v>9.0823695200104808</v>
      </c>
      <c r="C509">
        <v>5.3489603906463907</v>
      </c>
      <c r="D509">
        <v>1.8147176348906902</v>
      </c>
      <c r="E509">
        <v>12.760140953767124</v>
      </c>
      <c r="F509">
        <v>9.1665790876706659</v>
      </c>
      <c r="G509">
        <v>5.6168393295362673</v>
      </c>
      <c r="H509">
        <v>2.3367204804448249</v>
      </c>
    </row>
    <row r="510" spans="1:8" x14ac:dyDescent="0.25">
      <c r="A510">
        <v>12.757851012006245</v>
      </c>
      <c r="B510">
        <v>9.2331627669268546</v>
      </c>
      <c r="C510">
        <v>5.7114454080605217</v>
      </c>
      <c r="D510">
        <v>2.1228300837479495</v>
      </c>
      <c r="E510">
        <v>12.907570448932061</v>
      </c>
      <c r="F510">
        <v>9.3950010100445827</v>
      </c>
      <c r="G510">
        <v>5.7484624811436777</v>
      </c>
      <c r="H510">
        <v>2.3096665577779296</v>
      </c>
    </row>
    <row r="511" spans="1:8" x14ac:dyDescent="0.25">
      <c r="A511">
        <v>12.757851012006245</v>
      </c>
      <c r="B511">
        <v>9.2280039765991351</v>
      </c>
      <c r="C511">
        <v>5.7479445085489846</v>
      </c>
      <c r="D511">
        <v>2.6070847315352252</v>
      </c>
      <c r="E511">
        <v>11.425932495702932</v>
      </c>
      <c r="F511">
        <v>8.1301698140738452</v>
      </c>
      <c r="G511">
        <v>4.7634837704756219</v>
      </c>
      <c r="H511">
        <v>1.6847083089139006</v>
      </c>
    </row>
    <row r="512" spans="1:8" x14ac:dyDescent="0.25">
      <c r="A512">
        <v>12.757851012006245</v>
      </c>
      <c r="B512">
        <v>9.3720667105589985</v>
      </c>
      <c r="C512">
        <v>5.9717125697125955</v>
      </c>
      <c r="D512">
        <v>2.7507269428857346</v>
      </c>
      <c r="E512">
        <v>11.624054747268998</v>
      </c>
      <c r="F512">
        <v>8.5149576192910459</v>
      </c>
      <c r="G512">
        <v>5.3785486741355939</v>
      </c>
      <c r="H512">
        <v>1.8986870661608048</v>
      </c>
    </row>
    <row r="513" spans="1:8" x14ac:dyDescent="0.25">
      <c r="A513">
        <v>12.757851012006245</v>
      </c>
      <c r="B513">
        <v>9.2027596678474684</v>
      </c>
      <c r="C513">
        <v>5.6614278050532487</v>
      </c>
      <c r="D513">
        <v>1.963913328945635</v>
      </c>
      <c r="E513">
        <v>13.717380685833358</v>
      </c>
      <c r="F513">
        <v>10.015573762992448</v>
      </c>
      <c r="G513">
        <v>6.1243266144531869</v>
      </c>
      <c r="H513">
        <v>2.1398623735327811</v>
      </c>
    </row>
    <row r="514" spans="1:8" x14ac:dyDescent="0.25">
      <c r="A514">
        <v>12.757851012006245</v>
      </c>
      <c r="B514">
        <v>9.1339140006504493</v>
      </c>
      <c r="C514">
        <v>5.5236590486486223</v>
      </c>
      <c r="D514">
        <v>2.1670179806807335</v>
      </c>
      <c r="E514">
        <v>11.979265353214137</v>
      </c>
      <c r="F514">
        <v>8.6262354290134766</v>
      </c>
      <c r="G514">
        <v>5.3617529986938042</v>
      </c>
      <c r="H514">
        <v>2.1788650769324045</v>
      </c>
    </row>
    <row r="515" spans="1:8" x14ac:dyDescent="0.25">
      <c r="A515">
        <v>12.757851012006245</v>
      </c>
      <c r="B515">
        <v>9.1952962521387533</v>
      </c>
      <c r="C515">
        <v>5.5621069422975475</v>
      </c>
      <c r="D515">
        <v>1.7980420339379215</v>
      </c>
      <c r="E515">
        <v>13.455853210012071</v>
      </c>
      <c r="F515">
        <v>9.6692214036034461</v>
      </c>
      <c r="G515">
        <v>5.8353379608952629</v>
      </c>
      <c r="H515">
        <v>1.9955038304757173</v>
      </c>
    </row>
    <row r="516" spans="1:8" x14ac:dyDescent="0.25">
      <c r="A516">
        <v>12.757851012006245</v>
      </c>
      <c r="B516">
        <v>9.41746919527308</v>
      </c>
      <c r="C516">
        <v>6.0732227976557152</v>
      </c>
      <c r="D516">
        <v>2.5645820668184482</v>
      </c>
      <c r="E516">
        <v>12.334803644912762</v>
      </c>
      <c r="F516">
        <v>8.7302888268922274</v>
      </c>
      <c r="G516">
        <v>5.2822211875896379</v>
      </c>
      <c r="H516">
        <v>1.6141096053550381</v>
      </c>
    </row>
    <row r="517" spans="1:8" x14ac:dyDescent="0.25">
      <c r="A517">
        <v>12.757851012006245</v>
      </c>
      <c r="B517">
        <v>9.1495753556691994</v>
      </c>
      <c r="C517">
        <v>5.5068707410688598</v>
      </c>
      <c r="D517">
        <v>1.7891755088786594</v>
      </c>
      <c r="E517">
        <v>13.342231075795642</v>
      </c>
      <c r="F517">
        <v>9.5285931000617676</v>
      </c>
      <c r="G517">
        <v>5.7372539821556305</v>
      </c>
      <c r="H517">
        <v>1.6657298239071217</v>
      </c>
    </row>
    <row r="518" spans="1:8" x14ac:dyDescent="0.25">
      <c r="A518">
        <v>12.757851012006245</v>
      </c>
      <c r="B518">
        <v>9.3086976231525664</v>
      </c>
      <c r="C518">
        <v>5.8113097563603189</v>
      </c>
      <c r="D518">
        <v>2.5755248588218587</v>
      </c>
      <c r="E518">
        <v>11.701065124983005</v>
      </c>
      <c r="F518">
        <v>8.615034614831659</v>
      </c>
      <c r="G518">
        <v>5.4712407526874465</v>
      </c>
      <c r="H518">
        <v>2.3253848209843491</v>
      </c>
    </row>
    <row r="519" spans="1:8" x14ac:dyDescent="0.25">
      <c r="A519">
        <v>12.757851012006245</v>
      </c>
      <c r="B519">
        <v>9.1270769450166718</v>
      </c>
      <c r="C519">
        <v>5.5268892287122107</v>
      </c>
      <c r="D519">
        <v>1.8026402840333087</v>
      </c>
      <c r="E519">
        <v>13.007418153731759</v>
      </c>
      <c r="F519">
        <v>9.1006422354271521</v>
      </c>
      <c r="G519">
        <v>5.25789765095357</v>
      </c>
      <c r="H519">
        <v>1.3529996297810019</v>
      </c>
    </row>
    <row r="520" spans="1:8" x14ac:dyDescent="0.25">
      <c r="A520">
        <v>12.757851012006245</v>
      </c>
      <c r="B520">
        <v>8.8473306207870017</v>
      </c>
      <c r="C520">
        <v>4.9209038594811103</v>
      </c>
      <c r="D520">
        <v>0.883232562992746</v>
      </c>
      <c r="E520">
        <v>12.881920738434644</v>
      </c>
      <c r="F520">
        <v>8.9844598393157806</v>
      </c>
      <c r="G520">
        <v>5.1126938408259939</v>
      </c>
      <c r="H520">
        <v>1.4872743548125356</v>
      </c>
    </row>
    <row r="521" spans="1:8" x14ac:dyDescent="0.25">
      <c r="A521">
        <v>12.757851012006245</v>
      </c>
      <c r="B521">
        <v>8.8386259567486363</v>
      </c>
      <c r="C521">
        <v>4.8249496753619727</v>
      </c>
      <c r="D521">
        <v>0.7243008501963718</v>
      </c>
      <c r="E521">
        <v>13.042968473445342</v>
      </c>
      <c r="F521">
        <v>9.2575873097592467</v>
      </c>
      <c r="G521">
        <v>5.5019766773653931</v>
      </c>
      <c r="H521">
        <v>1.6292636660169144</v>
      </c>
    </row>
    <row r="522" spans="1:8" x14ac:dyDescent="0.25">
      <c r="A522">
        <v>12.757851012006245</v>
      </c>
      <c r="B522">
        <v>9.0853020631990464</v>
      </c>
      <c r="C522">
        <v>5.2591820634952491</v>
      </c>
      <c r="D522">
        <v>2.1591153101649905</v>
      </c>
      <c r="E522">
        <v>10.791698544080941</v>
      </c>
      <c r="F522">
        <v>7.6918738259344952</v>
      </c>
      <c r="G522">
        <v>4.7213542617924791</v>
      </c>
      <c r="H522">
        <v>1.8527920896887831</v>
      </c>
    </row>
    <row r="523" spans="1:8" x14ac:dyDescent="0.25">
      <c r="A523">
        <v>12.757851012006245</v>
      </c>
      <c r="B523">
        <v>9.4196000961068709</v>
      </c>
      <c r="C523">
        <v>6.1205054450522773</v>
      </c>
      <c r="D523">
        <v>2.5072804483056443</v>
      </c>
      <c r="E523">
        <v>12.949177676487247</v>
      </c>
      <c r="F523">
        <v>9.3470902868081449</v>
      </c>
      <c r="G523">
        <v>5.7259539174557315</v>
      </c>
      <c r="H523">
        <v>2.0738966412450193</v>
      </c>
    </row>
    <row r="524" spans="1:8" x14ac:dyDescent="0.25">
      <c r="A524">
        <v>12.757851012006245</v>
      </c>
      <c r="B524">
        <v>9.3153112048825495</v>
      </c>
      <c r="C524">
        <v>5.8100455480925399</v>
      </c>
      <c r="D524">
        <v>2.0771103170523983</v>
      </c>
      <c r="E524">
        <v>13.666085064977542</v>
      </c>
      <c r="F524">
        <v>9.8547701007897643</v>
      </c>
      <c r="G524">
        <v>5.9734155719498165</v>
      </c>
      <c r="H524">
        <v>1.9466759045534188</v>
      </c>
    </row>
    <row r="525" spans="1:8" x14ac:dyDescent="0.25">
      <c r="A525">
        <v>12.757851012006245</v>
      </c>
      <c r="B525">
        <v>9.0734327855949068</v>
      </c>
      <c r="C525">
        <v>5.3083494233208581</v>
      </c>
      <c r="D525">
        <v>1.6257475328447033</v>
      </c>
      <c r="E525">
        <v>13.044215862810765</v>
      </c>
      <c r="F525">
        <v>9.3248220192741069</v>
      </c>
      <c r="G525">
        <v>5.604808878504457</v>
      </c>
      <c r="H525">
        <v>1.8735925672422606</v>
      </c>
    </row>
    <row r="526" spans="1:8" x14ac:dyDescent="0.25">
      <c r="A526">
        <v>12.757851012006245</v>
      </c>
      <c r="B526">
        <v>9.187234725370045</v>
      </c>
      <c r="C526">
        <v>5.5363743758126089</v>
      </c>
      <c r="D526">
        <v>1.7422040581633653</v>
      </c>
      <c r="E526">
        <v>13.480362153812928</v>
      </c>
      <c r="F526">
        <v>9.5629501750729542</v>
      </c>
      <c r="G526">
        <v>5.6682459777246788</v>
      </c>
      <c r="H526">
        <v>1.5274221063362283</v>
      </c>
    </row>
    <row r="527" spans="1:8" x14ac:dyDescent="0.25">
      <c r="A527">
        <v>12.757851012006245</v>
      </c>
      <c r="B527">
        <v>9.0586740822109881</v>
      </c>
      <c r="C527">
        <v>5.3510965673225277</v>
      </c>
      <c r="D527">
        <v>1.5856362247565035</v>
      </c>
      <c r="E527">
        <v>13.232904193913681</v>
      </c>
      <c r="F527">
        <v>9.4051465880433049</v>
      </c>
      <c r="G527">
        <v>5.6349053599034562</v>
      </c>
      <c r="H527">
        <v>1.8304273347252733</v>
      </c>
    </row>
    <row r="528" spans="1:8" x14ac:dyDescent="0.25">
      <c r="A528">
        <v>12.757851012006245</v>
      </c>
      <c r="B528">
        <v>9.0496938668419862</v>
      </c>
      <c r="C528">
        <v>5.3237501484124623</v>
      </c>
      <c r="D528">
        <v>1.6176008309008603</v>
      </c>
      <c r="E528">
        <v>14.290282066696587</v>
      </c>
      <c r="F528">
        <v>10.273235317694187</v>
      </c>
      <c r="G528">
        <v>6.4289071432972422</v>
      </c>
      <c r="H528">
        <v>2.5430562916975434</v>
      </c>
    </row>
    <row r="529" spans="1:8" x14ac:dyDescent="0.25">
      <c r="A529">
        <v>12.757851012006245</v>
      </c>
      <c r="B529">
        <v>9.2382218600452237</v>
      </c>
      <c r="C529">
        <v>5.7480451937833683</v>
      </c>
      <c r="D529">
        <v>2.3010417369423779</v>
      </c>
      <c r="E529">
        <v>12.468482428133536</v>
      </c>
      <c r="F529">
        <v>8.9782175844269272</v>
      </c>
      <c r="G529">
        <v>5.4641837359748688</v>
      </c>
      <c r="H529">
        <v>2.1274267116329804</v>
      </c>
    </row>
    <row r="530" spans="1:8" x14ac:dyDescent="0.25">
      <c r="A530">
        <v>12.757851012006245</v>
      </c>
      <c r="B530">
        <v>9.4472938077112527</v>
      </c>
      <c r="C530">
        <v>6.188908680934806</v>
      </c>
      <c r="D530">
        <v>2.9434818152088948</v>
      </c>
      <c r="E530">
        <v>11.68315813742033</v>
      </c>
      <c r="F530">
        <v>8.6332787843267251</v>
      </c>
      <c r="G530">
        <v>5.6191214258296291</v>
      </c>
      <c r="H530">
        <v>2.6616816022554182</v>
      </c>
    </row>
    <row r="531" spans="1:8" x14ac:dyDescent="0.25">
      <c r="A531">
        <v>12.757851012006245</v>
      </c>
      <c r="B531">
        <v>9.0194399728085966</v>
      </c>
      <c r="C531">
        <v>5.2840705034355748</v>
      </c>
      <c r="D531">
        <v>1.3078857572196851</v>
      </c>
      <c r="E531">
        <v>13.42318533947916</v>
      </c>
      <c r="F531">
        <v>9.4792155807287788</v>
      </c>
      <c r="G531">
        <v>5.6005271046464173</v>
      </c>
      <c r="H531">
        <v>1.6567963039344016</v>
      </c>
    </row>
    <row r="532" spans="1:8" x14ac:dyDescent="0.25">
      <c r="A532">
        <v>12.757851012006245</v>
      </c>
      <c r="B532">
        <v>9.0596168002578015</v>
      </c>
      <c r="C532">
        <v>5.4184041551934827</v>
      </c>
      <c r="D532">
        <v>1.8817162778693395</v>
      </c>
      <c r="E532">
        <v>13.091896703160797</v>
      </c>
      <c r="F532">
        <v>9.1751381577275772</v>
      </c>
      <c r="G532">
        <v>5.373750260653793</v>
      </c>
      <c r="H532">
        <v>1.5354986820012193</v>
      </c>
    </row>
    <row r="533" spans="1:8" x14ac:dyDescent="0.25">
      <c r="A533">
        <v>12.757851012006245</v>
      </c>
      <c r="B533">
        <v>8.921610085205625</v>
      </c>
      <c r="C533">
        <v>4.9639597815731165</v>
      </c>
      <c r="D533">
        <v>1.1398388798107615</v>
      </c>
      <c r="E533">
        <v>12.167773698984282</v>
      </c>
      <c r="F533">
        <v>8.379073633855123</v>
      </c>
      <c r="G533">
        <v>4.5916761566902409</v>
      </c>
      <c r="H533">
        <v>0.73566806848509358</v>
      </c>
    </row>
    <row r="534" spans="1:8" x14ac:dyDescent="0.25">
      <c r="A534">
        <v>12.757851012006245</v>
      </c>
      <c r="B534">
        <v>9.318106351490778</v>
      </c>
      <c r="C534">
        <v>5.814596074668879</v>
      </c>
      <c r="D534">
        <v>2.3919702383389931</v>
      </c>
      <c r="E534">
        <v>11.588415956868959</v>
      </c>
      <c r="F534">
        <v>8.2253271668867853</v>
      </c>
      <c r="G534">
        <v>4.8251170458530375</v>
      </c>
      <c r="H534">
        <v>1.5183682812682029</v>
      </c>
    </row>
    <row r="535" spans="1:8" x14ac:dyDescent="0.25">
      <c r="A535">
        <v>12.757851012006245</v>
      </c>
      <c r="B535">
        <v>9.3393669939818711</v>
      </c>
      <c r="C535">
        <v>5.936487111436386</v>
      </c>
      <c r="D535">
        <v>2.4038903512138932</v>
      </c>
      <c r="E535">
        <v>12.043304011874651</v>
      </c>
      <c r="F535">
        <v>8.6591796042685409</v>
      </c>
      <c r="G535">
        <v>5.3340169339740662</v>
      </c>
      <c r="H535">
        <v>1.8458586099051866</v>
      </c>
    </row>
    <row r="536" spans="1:8" x14ac:dyDescent="0.25">
      <c r="A536">
        <v>12.757851012006245</v>
      </c>
      <c r="B536">
        <v>9.1316687684550839</v>
      </c>
      <c r="C536">
        <v>5.5473902927408156</v>
      </c>
      <c r="D536">
        <v>2.3533808807363901</v>
      </c>
      <c r="E536">
        <v>10.630375261368442</v>
      </c>
      <c r="F536">
        <v>7.2206008082310671</v>
      </c>
      <c r="G536">
        <v>3.771113197127268</v>
      </c>
      <c r="H536">
        <v>0.69120761412576082</v>
      </c>
    </row>
    <row r="537" spans="1:8" x14ac:dyDescent="0.25">
      <c r="A537">
        <v>12.757851012006245</v>
      </c>
      <c r="B537">
        <v>9.0627422425949131</v>
      </c>
      <c r="C537">
        <v>5.3909491954225404</v>
      </c>
      <c r="D537">
        <v>1.4363181493720873</v>
      </c>
      <c r="E537">
        <v>13.662344704106768</v>
      </c>
      <c r="F537">
        <v>9.5848106664757218</v>
      </c>
      <c r="G537">
        <v>5.562836668525275</v>
      </c>
      <c r="H537">
        <v>1.6918367683606379</v>
      </c>
    </row>
    <row r="538" spans="1:8" x14ac:dyDescent="0.25">
      <c r="A538">
        <v>12.757851012006245</v>
      </c>
      <c r="B538">
        <v>9.4675036237846211</v>
      </c>
      <c r="C538">
        <v>6.2091600120674766</v>
      </c>
      <c r="D538">
        <v>2.9634346182213132</v>
      </c>
      <c r="E538">
        <v>12.486593376190694</v>
      </c>
      <c r="F538">
        <v>9.2510729428459744</v>
      </c>
      <c r="G538">
        <v>5.9086954013004007</v>
      </c>
      <c r="H538">
        <v>2.5335650812383963</v>
      </c>
    </row>
    <row r="539" spans="1:8" x14ac:dyDescent="0.25">
      <c r="A539">
        <v>12.757851012006245</v>
      </c>
      <c r="B539">
        <v>9.0499622657969923</v>
      </c>
      <c r="C539">
        <v>5.4876252662078864</v>
      </c>
      <c r="D539">
        <v>1.9149097400020421</v>
      </c>
      <c r="E539">
        <v>12.95692788460302</v>
      </c>
      <c r="F539">
        <v>9.5390314010486783</v>
      </c>
      <c r="G539">
        <v>6.1352685601553798</v>
      </c>
      <c r="H539">
        <v>2.6729240359528101</v>
      </c>
    </row>
    <row r="540" spans="1:8" x14ac:dyDescent="0.25">
      <c r="A540">
        <v>12.757851012006245</v>
      </c>
      <c r="B540">
        <v>9.3007528829929615</v>
      </c>
      <c r="C540">
        <v>5.8700306822233435</v>
      </c>
      <c r="D540">
        <v>2.5936793660988151</v>
      </c>
      <c r="E540">
        <v>11.257917312433143</v>
      </c>
      <c r="F540">
        <v>8.1629545930501877</v>
      </c>
      <c r="G540">
        <v>5.0562674262710026</v>
      </c>
      <c r="H540">
        <v>1.869957774259519</v>
      </c>
    </row>
    <row r="541" spans="1:8" x14ac:dyDescent="0.25">
      <c r="A541">
        <v>12.757851012006245</v>
      </c>
      <c r="B541">
        <v>9.1503676731360475</v>
      </c>
      <c r="C541">
        <v>5.5061323647083986</v>
      </c>
      <c r="D541">
        <v>2.3378802197563719</v>
      </c>
      <c r="E541">
        <v>11.280015320193048</v>
      </c>
      <c r="F541">
        <v>8.0169182289830481</v>
      </c>
      <c r="G541">
        <v>4.8153744689984173</v>
      </c>
      <c r="H541">
        <v>1.6459685757037823</v>
      </c>
    </row>
    <row r="542" spans="1:8" x14ac:dyDescent="0.25">
      <c r="A542">
        <v>12.757851012006245</v>
      </c>
      <c r="B542">
        <v>9.2655261745477748</v>
      </c>
      <c r="C542">
        <v>5.661779950147289</v>
      </c>
      <c r="D542">
        <v>2.365614233908742</v>
      </c>
      <c r="E542">
        <v>11.398991005058887</v>
      </c>
      <c r="F542">
        <v>8.081457544999882</v>
      </c>
      <c r="G542">
        <v>4.8838939706265077</v>
      </c>
      <c r="H542">
        <v>1.7722329885542887</v>
      </c>
    </row>
    <row r="543" spans="1:8" x14ac:dyDescent="0.25">
      <c r="A543">
        <v>12.757851012006245</v>
      </c>
      <c r="B543">
        <v>9.5768824207617111</v>
      </c>
      <c r="C543">
        <v>6.294426604180642</v>
      </c>
      <c r="D543">
        <v>2.9180150024418858</v>
      </c>
      <c r="E543">
        <v>12.118211127104864</v>
      </c>
      <c r="F543">
        <v>8.6685702784113179</v>
      </c>
      <c r="G543">
        <v>5.2256393837802246</v>
      </c>
      <c r="H543">
        <v>1.7697378840165823</v>
      </c>
    </row>
    <row r="544" spans="1:8" x14ac:dyDescent="0.25">
      <c r="A544">
        <v>12.757851012006245</v>
      </c>
      <c r="B544">
        <v>9.4242319381950512</v>
      </c>
      <c r="C544">
        <v>6.0790381258780748</v>
      </c>
      <c r="D544">
        <v>2.3349010580079428</v>
      </c>
      <c r="E544">
        <v>13.630293473566041</v>
      </c>
      <c r="F544">
        <v>9.8950483226439907</v>
      </c>
      <c r="G544">
        <v>6.2010900948860126</v>
      </c>
      <c r="H544">
        <v>2.4913799207767418</v>
      </c>
    </row>
    <row r="545" spans="1:8" x14ac:dyDescent="0.25">
      <c r="A545">
        <v>12.757851012006245</v>
      </c>
      <c r="B545">
        <v>9.1032561477455083</v>
      </c>
      <c r="C545">
        <v>5.4422242137891477</v>
      </c>
      <c r="D545">
        <v>1.5038764648086593</v>
      </c>
      <c r="E545">
        <v>13.648045025373705</v>
      </c>
      <c r="F545">
        <v>9.6545593799177407</v>
      </c>
      <c r="G545">
        <v>5.6928214813386209</v>
      </c>
      <c r="H545">
        <v>1.8240520257903503</v>
      </c>
    </row>
    <row r="546" spans="1:8" x14ac:dyDescent="0.25">
      <c r="A546">
        <v>12.757851012006245</v>
      </c>
      <c r="B546">
        <v>8.9112308871733674</v>
      </c>
      <c r="C546">
        <v>5.0833496870564678</v>
      </c>
      <c r="D546">
        <v>1.4252911677899573</v>
      </c>
      <c r="E546">
        <v>13.56937125912723</v>
      </c>
      <c r="F546">
        <v>9.7240892790855291</v>
      </c>
      <c r="G546">
        <v>5.9322410072978649</v>
      </c>
      <c r="H546">
        <v>1.947908326491087</v>
      </c>
    </row>
    <row r="547" spans="1:8" x14ac:dyDescent="0.25">
      <c r="A547">
        <v>12.757851012006245</v>
      </c>
      <c r="B547">
        <v>9.3851760678155483</v>
      </c>
      <c r="C547">
        <v>5.9900606708235706</v>
      </c>
      <c r="D547">
        <v>2.6548256448393879</v>
      </c>
      <c r="E547">
        <v>11.680765374861451</v>
      </c>
      <c r="F547">
        <v>8.5667763793453364</v>
      </c>
      <c r="G547">
        <v>5.3870945217991864</v>
      </c>
      <c r="H547">
        <v>2.0337674105029206</v>
      </c>
    </row>
    <row r="548" spans="1:8" x14ac:dyDescent="0.25">
      <c r="A548">
        <v>12.757851012006245</v>
      </c>
      <c r="B548">
        <v>9.4104889032304033</v>
      </c>
      <c r="C548">
        <v>6.0355989843356301</v>
      </c>
      <c r="D548">
        <v>2.6937220624215632</v>
      </c>
      <c r="E548">
        <v>11.564999667564159</v>
      </c>
      <c r="F548">
        <v>8.2048503924547234</v>
      </c>
      <c r="G548">
        <v>4.7642663572748312</v>
      </c>
      <c r="H548">
        <v>1.3250853242637182</v>
      </c>
    </row>
    <row r="549" spans="1:8" x14ac:dyDescent="0.25">
      <c r="A549">
        <v>12.757851012006245</v>
      </c>
      <c r="B549">
        <v>9.0651389391324191</v>
      </c>
      <c r="C549">
        <v>5.376665996266107</v>
      </c>
      <c r="D549">
        <v>1.6451126272683771</v>
      </c>
      <c r="E549">
        <v>12.973834581808676</v>
      </c>
      <c r="F549">
        <v>9.1708678931924883</v>
      </c>
      <c r="G549">
        <v>5.445081908864644</v>
      </c>
      <c r="H549">
        <v>1.5319979153384415</v>
      </c>
    </row>
    <row r="550" spans="1:8" x14ac:dyDescent="0.25">
      <c r="A550">
        <v>12.757851012006245</v>
      </c>
      <c r="B550">
        <v>8.9040582631975091</v>
      </c>
      <c r="C550">
        <v>5.1057414834533796</v>
      </c>
      <c r="D550">
        <v>1.4905353736101785</v>
      </c>
      <c r="E550">
        <v>12.306200107891161</v>
      </c>
      <c r="F550">
        <v>8.7812650582304208</v>
      </c>
      <c r="G550">
        <v>5.4253811437048149</v>
      </c>
      <c r="H550">
        <v>1.9797696928876927</v>
      </c>
    </row>
    <row r="551" spans="1:8" x14ac:dyDescent="0.25">
      <c r="A551">
        <v>12.757851012006245</v>
      </c>
      <c r="B551">
        <v>9.4405540101839076</v>
      </c>
      <c r="C551">
        <v>6.1176128823944529</v>
      </c>
      <c r="D551">
        <v>2.687703716790343</v>
      </c>
      <c r="E551">
        <v>12.088029983217723</v>
      </c>
      <c r="F551">
        <v>8.6061277211213678</v>
      </c>
      <c r="G551">
        <v>5.1257961898200062</v>
      </c>
      <c r="H551">
        <v>1.6270360108089497</v>
      </c>
    </row>
    <row r="552" spans="1:8" x14ac:dyDescent="0.25">
      <c r="A552">
        <v>12.757851012006245</v>
      </c>
      <c r="B552">
        <v>9.1366753428145024</v>
      </c>
      <c r="C552">
        <v>5.4735313441880464</v>
      </c>
      <c r="D552">
        <v>1.5994025139798282</v>
      </c>
      <c r="E552">
        <v>13.067618676391183</v>
      </c>
      <c r="F552">
        <v>9.1560398531963294</v>
      </c>
      <c r="G552">
        <v>5.2025955566426791</v>
      </c>
      <c r="H552">
        <v>1.1447753275342956</v>
      </c>
    </row>
    <row r="553" spans="1:8" x14ac:dyDescent="0.25">
      <c r="A553">
        <v>12.757851012006245</v>
      </c>
      <c r="B553">
        <v>9.1809739170024471</v>
      </c>
      <c r="C553">
        <v>5.6192654718918078</v>
      </c>
      <c r="D553">
        <v>2.2159394526011451</v>
      </c>
      <c r="E553">
        <v>11.874145798286438</v>
      </c>
      <c r="F553">
        <v>8.4878869038587421</v>
      </c>
      <c r="G553">
        <v>5.0575726517620758</v>
      </c>
      <c r="H553">
        <v>1.5705924263815083</v>
      </c>
    </row>
    <row r="554" spans="1:8" x14ac:dyDescent="0.25">
      <c r="A554">
        <v>12.757851012006245</v>
      </c>
      <c r="B554">
        <v>8.875850080245943</v>
      </c>
      <c r="C554">
        <v>5.0763232861434924</v>
      </c>
      <c r="D554">
        <v>1.1508370921860085</v>
      </c>
      <c r="E554">
        <v>13.267710390208197</v>
      </c>
      <c r="F554">
        <v>9.4398174977243112</v>
      </c>
      <c r="G554">
        <v>5.546625418051212</v>
      </c>
      <c r="H554">
        <v>1.613879969908673</v>
      </c>
    </row>
    <row r="555" spans="1:8" x14ac:dyDescent="0.25">
      <c r="A555">
        <v>12.757851012006245</v>
      </c>
      <c r="B555">
        <v>8.8526970028551801</v>
      </c>
      <c r="C555">
        <v>5.0041587222721677</v>
      </c>
      <c r="D555">
        <v>1.1874399087449896</v>
      </c>
      <c r="E555">
        <v>13.444246794563592</v>
      </c>
      <c r="F555">
        <v>9.3827341900664969</v>
      </c>
      <c r="G555">
        <v>5.2319869526334362</v>
      </c>
      <c r="H555">
        <v>1.2531581544350932</v>
      </c>
    </row>
    <row r="556" spans="1:8" x14ac:dyDescent="0.25">
      <c r="A556">
        <v>12.757851012006245</v>
      </c>
      <c r="B556">
        <v>9.2488767462061947</v>
      </c>
      <c r="C556">
        <v>5.7575801896634369</v>
      </c>
      <c r="D556">
        <v>2.4592690772349024</v>
      </c>
      <c r="E556">
        <v>11.72209428303697</v>
      </c>
      <c r="F556">
        <v>8.5372873264127058</v>
      </c>
      <c r="G556">
        <v>5.3300998224474174</v>
      </c>
      <c r="H556">
        <v>2.3237300485824992</v>
      </c>
    </row>
    <row r="557" spans="1:8" x14ac:dyDescent="0.25">
      <c r="A557">
        <v>12.757851012006245</v>
      </c>
      <c r="B557">
        <v>9.0941859366084774</v>
      </c>
      <c r="C557">
        <v>5.4468382065344825</v>
      </c>
      <c r="D557">
        <v>1.9415350767253439</v>
      </c>
      <c r="E557">
        <v>12.839944631961023</v>
      </c>
      <c r="F557">
        <v>9.1359095975827938</v>
      </c>
      <c r="G557">
        <v>5.4612832946320466</v>
      </c>
      <c r="H557">
        <v>1.9853948961525973</v>
      </c>
    </row>
    <row r="558" spans="1:8" x14ac:dyDescent="0.25">
      <c r="A558">
        <v>12.757851012006245</v>
      </c>
      <c r="B558">
        <v>9.3284631642180447</v>
      </c>
      <c r="C558">
        <v>5.951316838729781</v>
      </c>
      <c r="D558">
        <v>2.8873375213456418</v>
      </c>
      <c r="E558">
        <v>11.651769821922684</v>
      </c>
      <c r="F558">
        <v>8.6353010083597166</v>
      </c>
      <c r="G558">
        <v>5.6507251329669899</v>
      </c>
      <c r="H558">
        <v>2.5856922051561009</v>
      </c>
    </row>
    <row r="559" spans="1:8" x14ac:dyDescent="0.25">
      <c r="A559">
        <v>12.757851012006245</v>
      </c>
      <c r="B559">
        <v>9.2410650824452549</v>
      </c>
      <c r="C559">
        <v>5.8089502248735281</v>
      </c>
      <c r="D559">
        <v>2.4374466638282604</v>
      </c>
      <c r="E559">
        <v>12.1992732933432</v>
      </c>
      <c r="F559">
        <v>8.606029328563304</v>
      </c>
      <c r="G559">
        <v>5.2181796253124535</v>
      </c>
      <c r="H559">
        <v>1.8679783626134387</v>
      </c>
    </row>
    <row r="560" spans="1:8" x14ac:dyDescent="0.25">
      <c r="A560">
        <v>12.757851012006245</v>
      </c>
      <c r="B560">
        <v>9.024662894612387</v>
      </c>
      <c r="C560">
        <v>5.3161492693468713</v>
      </c>
      <c r="D560">
        <v>1.1891248958728442</v>
      </c>
      <c r="E560">
        <v>15.06448104897507</v>
      </c>
      <c r="F560">
        <v>10.701213513627701</v>
      </c>
      <c r="G560">
        <v>6.4326312867079638</v>
      </c>
      <c r="H560">
        <v>2.1196326142663304</v>
      </c>
    </row>
    <row r="561" spans="1:8" x14ac:dyDescent="0.25">
      <c r="A561">
        <v>12.757851012006245</v>
      </c>
      <c r="B561">
        <v>9.3158446964304371</v>
      </c>
      <c r="C561">
        <v>5.9048379121799348</v>
      </c>
      <c r="D561">
        <v>2.3830012936439142</v>
      </c>
      <c r="E561">
        <v>13.502033961180631</v>
      </c>
      <c r="F561">
        <v>9.7846851891750948</v>
      </c>
      <c r="G561">
        <v>6.0018562943805218</v>
      </c>
      <c r="H561">
        <v>2.1923501729109227</v>
      </c>
    </row>
    <row r="562" spans="1:8" x14ac:dyDescent="0.25">
      <c r="A562">
        <v>12.757851012006245</v>
      </c>
      <c r="B562">
        <v>8.8049127748550227</v>
      </c>
      <c r="C562">
        <v>4.862354425670306</v>
      </c>
      <c r="D562">
        <v>0.96633573203016288</v>
      </c>
      <c r="E562">
        <v>14.303745270336661</v>
      </c>
      <c r="F562">
        <v>10.245241702642055</v>
      </c>
      <c r="G562">
        <v>6.1800894800262274</v>
      </c>
      <c r="H562">
        <v>2.1561340113092924</v>
      </c>
    </row>
    <row r="563" spans="1:8" x14ac:dyDescent="0.25">
      <c r="A563">
        <v>12.757851012006245</v>
      </c>
      <c r="B563">
        <v>9.1744701112406126</v>
      </c>
      <c r="C563">
        <v>5.6052337158469978</v>
      </c>
      <c r="D563">
        <v>2.1854985965697939</v>
      </c>
      <c r="E563">
        <v>11.566791156782356</v>
      </c>
      <c r="F563">
        <v>7.9797087840323915</v>
      </c>
      <c r="G563">
        <v>4.4417280870676183</v>
      </c>
      <c r="H563">
        <v>1.2442476677261187</v>
      </c>
    </row>
    <row r="564" spans="1:8" x14ac:dyDescent="0.25">
      <c r="A564">
        <v>12.757851012006245</v>
      </c>
      <c r="B564">
        <v>9.1424700709182662</v>
      </c>
      <c r="C564">
        <v>5.5592130109047204</v>
      </c>
      <c r="D564">
        <v>2.0044196244986381</v>
      </c>
      <c r="E564">
        <v>12.851220252438534</v>
      </c>
      <c r="F564">
        <v>9.3643452792279476</v>
      </c>
      <c r="G564">
        <v>5.8327224589782443</v>
      </c>
      <c r="H564">
        <v>2.2024839113506922</v>
      </c>
    </row>
    <row r="565" spans="1:8" x14ac:dyDescent="0.25">
      <c r="A565">
        <v>12.757851012006245</v>
      </c>
      <c r="B565">
        <v>9.2109313413920653</v>
      </c>
      <c r="C565">
        <v>5.6849380769602549</v>
      </c>
      <c r="D565">
        <v>2.2865316014322326</v>
      </c>
      <c r="E565">
        <v>11.951586883848211</v>
      </c>
      <c r="F565">
        <v>8.6946582494878601</v>
      </c>
      <c r="G565">
        <v>5.4240175824853836</v>
      </c>
      <c r="H565">
        <v>2.0251000340728265</v>
      </c>
    </row>
    <row r="566" spans="1:8" x14ac:dyDescent="0.25">
      <c r="A566">
        <v>12.757851012006245</v>
      </c>
      <c r="B566">
        <v>9.0951162964236456</v>
      </c>
      <c r="C566">
        <v>5.4084600809343621</v>
      </c>
      <c r="D566">
        <v>1.7769727493252572</v>
      </c>
      <c r="E566">
        <v>12.460261896245999</v>
      </c>
      <c r="F566">
        <v>8.8816889435155222</v>
      </c>
      <c r="G566">
        <v>5.279286471343287</v>
      </c>
      <c r="H566">
        <v>1.6493694079412993</v>
      </c>
    </row>
    <row r="567" spans="1:8" x14ac:dyDescent="0.25">
      <c r="A567">
        <v>12.757851012006245</v>
      </c>
      <c r="B567">
        <v>9.2194456232620432</v>
      </c>
      <c r="C567">
        <v>5.7319929599666297</v>
      </c>
      <c r="D567">
        <v>2.1013544444302434</v>
      </c>
      <c r="E567">
        <v>13.278687512825012</v>
      </c>
      <c r="F567">
        <v>9.8873536078384525</v>
      </c>
      <c r="G567">
        <v>6.4118663067101407</v>
      </c>
      <c r="H567">
        <v>2.9514057658695045</v>
      </c>
    </row>
    <row r="568" spans="1:8" x14ac:dyDescent="0.25">
      <c r="A568">
        <v>12.757851012006245</v>
      </c>
      <c r="B568">
        <v>9.2057327577763104</v>
      </c>
      <c r="C568">
        <v>5.6273107196586984</v>
      </c>
      <c r="D568">
        <v>2.0708469281757989</v>
      </c>
      <c r="E568">
        <v>11.784898911302141</v>
      </c>
      <c r="F568">
        <v>8.1908682729115299</v>
      </c>
      <c r="G568">
        <v>4.5641163223025387</v>
      </c>
      <c r="H568">
        <v>0.92959883116818087</v>
      </c>
    </row>
    <row r="569" spans="1:8" x14ac:dyDescent="0.25">
      <c r="A569">
        <v>12.757851012006245</v>
      </c>
      <c r="B569">
        <v>8.9721582890827207</v>
      </c>
      <c r="C569">
        <v>5.2524973154333114</v>
      </c>
      <c r="D569">
        <v>1.1572460160524563</v>
      </c>
      <c r="E569">
        <v>15.045637799308412</v>
      </c>
      <c r="F569">
        <v>10.740340056786028</v>
      </c>
      <c r="G569">
        <v>6.4919820167683087</v>
      </c>
      <c r="H569">
        <v>2.230735485467203</v>
      </c>
    </row>
    <row r="570" spans="1:8" x14ac:dyDescent="0.25">
      <c r="A570">
        <v>12.757851012006245</v>
      </c>
      <c r="B570">
        <v>9.3401277303630632</v>
      </c>
      <c r="C570">
        <v>5.8143317330882978</v>
      </c>
      <c r="D570">
        <v>2.4857312266107665</v>
      </c>
      <c r="E570">
        <v>12.589560978007567</v>
      </c>
      <c r="F570">
        <v>9.1917908546764355</v>
      </c>
      <c r="G570">
        <v>5.6913575523827546</v>
      </c>
      <c r="H570">
        <v>1.9018051495103636</v>
      </c>
    </row>
    <row r="571" spans="1:8" x14ac:dyDescent="0.25">
      <c r="A571">
        <v>12.757851012006245</v>
      </c>
      <c r="B571">
        <v>8.8456170597019899</v>
      </c>
      <c r="C571">
        <v>4.9421966014356169</v>
      </c>
      <c r="D571">
        <v>1.1812339666819589</v>
      </c>
      <c r="E571">
        <v>12.936158948982595</v>
      </c>
      <c r="F571">
        <v>9.1399666396120569</v>
      </c>
      <c r="G571">
        <v>5.402650137343544</v>
      </c>
      <c r="H571">
        <v>1.5897400642960597</v>
      </c>
    </row>
    <row r="572" spans="1:8" x14ac:dyDescent="0.25">
      <c r="A572">
        <v>12.757851012006245</v>
      </c>
      <c r="B572">
        <v>9.2363685377914457</v>
      </c>
      <c r="C572">
        <v>5.6968986630445002</v>
      </c>
      <c r="D572">
        <v>1.898811641175203</v>
      </c>
      <c r="E572">
        <v>13.46797067357722</v>
      </c>
      <c r="F572">
        <v>9.5911760957699048</v>
      </c>
      <c r="G572">
        <v>5.6577474502171192</v>
      </c>
      <c r="H572">
        <v>1.8209694271554104</v>
      </c>
    </row>
    <row r="573" spans="1:8" x14ac:dyDescent="0.25">
      <c r="A573">
        <v>12.757851012006245</v>
      </c>
      <c r="B573">
        <v>9.0714558123754543</v>
      </c>
      <c r="C573">
        <v>5.4428441222628283</v>
      </c>
      <c r="D573">
        <v>1.7461658785560545</v>
      </c>
      <c r="E573">
        <v>13.421038638751616</v>
      </c>
      <c r="F573">
        <v>9.5398530205846708</v>
      </c>
      <c r="G573">
        <v>5.5916617634067141</v>
      </c>
      <c r="H573">
        <v>1.6351144278730954</v>
      </c>
    </row>
    <row r="574" spans="1:8" x14ac:dyDescent="0.25">
      <c r="A574">
        <v>12.757851012006245</v>
      </c>
      <c r="B574">
        <v>9.4016505216788691</v>
      </c>
      <c r="C574">
        <v>6.0223219501058303</v>
      </c>
      <c r="D574">
        <v>2.2861366796434228</v>
      </c>
      <c r="E574">
        <v>13.192751563065778</v>
      </c>
      <c r="F574">
        <v>9.5414962452312242</v>
      </c>
      <c r="G574">
        <v>5.9325093884257996</v>
      </c>
      <c r="H574">
        <v>2.209850509104216</v>
      </c>
    </row>
    <row r="575" spans="1:8" x14ac:dyDescent="0.25">
      <c r="A575">
        <v>12.757851012006245</v>
      </c>
      <c r="B575">
        <v>8.8783856745555614</v>
      </c>
      <c r="C575">
        <v>4.9875209546361789</v>
      </c>
      <c r="D575">
        <v>1.1471188975822499</v>
      </c>
      <c r="E575">
        <v>13.353075737369341</v>
      </c>
      <c r="F575">
        <v>9.5681598938777785</v>
      </c>
      <c r="G575">
        <v>5.8568017833945412</v>
      </c>
      <c r="H575">
        <v>2.2025239869487736</v>
      </c>
    </row>
    <row r="576" spans="1:8" x14ac:dyDescent="0.25">
      <c r="A576">
        <v>12.757851012006245</v>
      </c>
      <c r="B576">
        <v>9.3458848122512652</v>
      </c>
      <c r="C576">
        <v>5.8993460417132839</v>
      </c>
      <c r="D576">
        <v>2.4241312924859075</v>
      </c>
      <c r="E576">
        <v>12.517228587804524</v>
      </c>
      <c r="F576">
        <v>8.994875817092856</v>
      </c>
      <c r="G576">
        <v>5.5607377859916767</v>
      </c>
      <c r="H576">
        <v>1.8328344135878039</v>
      </c>
    </row>
    <row r="577" spans="1:8" x14ac:dyDescent="0.25">
      <c r="A577">
        <v>12.757851012006245</v>
      </c>
      <c r="B577">
        <v>9.4734382961861723</v>
      </c>
      <c r="C577">
        <v>6.0985005700878974</v>
      </c>
      <c r="D577">
        <v>2.9450967808547994</v>
      </c>
      <c r="E577">
        <v>11.978919390526276</v>
      </c>
      <c r="F577">
        <v>8.7674280323660074</v>
      </c>
      <c r="G577">
        <v>5.5097251289096505</v>
      </c>
      <c r="H577">
        <v>2.37238570450371</v>
      </c>
    </row>
    <row r="578" spans="1:8" x14ac:dyDescent="0.25">
      <c r="A578">
        <v>12.757851012006245</v>
      </c>
      <c r="B578">
        <v>8.9120464927279048</v>
      </c>
      <c r="C578">
        <v>5.213199085734213</v>
      </c>
      <c r="D578">
        <v>1.3848920329358683</v>
      </c>
      <c r="E578">
        <v>14.408988682710284</v>
      </c>
      <c r="F578">
        <v>10.331663959659974</v>
      </c>
      <c r="G578">
        <v>6.3229932789719561</v>
      </c>
      <c r="H578">
        <v>2.367135870753259</v>
      </c>
    </row>
    <row r="579" spans="1:8" x14ac:dyDescent="0.25">
      <c r="A579">
        <v>12.757851012006245</v>
      </c>
      <c r="B579">
        <v>9.2203691253558269</v>
      </c>
      <c r="C579">
        <v>5.6756302100651022</v>
      </c>
      <c r="D579">
        <v>2.2129811853631018</v>
      </c>
      <c r="E579">
        <v>12.226124247039177</v>
      </c>
      <c r="F579">
        <v>8.7910906599827392</v>
      </c>
      <c r="G579">
        <v>5.3300367192060971</v>
      </c>
      <c r="H579">
        <v>1.9703677522033636</v>
      </c>
    </row>
    <row r="580" spans="1:8" x14ac:dyDescent="0.25">
      <c r="A580">
        <v>12.757851012006245</v>
      </c>
      <c r="B580">
        <v>9.2373400986532843</v>
      </c>
      <c r="C580">
        <v>5.7529320038495451</v>
      </c>
      <c r="D580">
        <v>1.9371617710128017</v>
      </c>
      <c r="E580">
        <v>12.948332366384502</v>
      </c>
      <c r="F580">
        <v>9.3344948755308881</v>
      </c>
      <c r="G580">
        <v>5.731827233290776</v>
      </c>
      <c r="H580">
        <v>1.9909367209584303</v>
      </c>
    </row>
    <row r="581" spans="1:8" x14ac:dyDescent="0.25">
      <c r="A581">
        <v>12.757851012006245</v>
      </c>
      <c r="B581">
        <v>9.2779321277111553</v>
      </c>
      <c r="C581">
        <v>5.8210643532359008</v>
      </c>
      <c r="D581">
        <v>2.1667390318810522</v>
      </c>
      <c r="E581">
        <v>12.775490836628157</v>
      </c>
      <c r="F581">
        <v>9.1323586040408742</v>
      </c>
      <c r="G581">
        <v>5.4441424009239778</v>
      </c>
      <c r="H581">
        <v>1.6766667580811385</v>
      </c>
    </row>
    <row r="582" spans="1:8" x14ac:dyDescent="0.25">
      <c r="A582">
        <v>12.757851012006245</v>
      </c>
      <c r="B582">
        <v>9.5178178688939159</v>
      </c>
      <c r="C582">
        <v>6.2788292787808011</v>
      </c>
      <c r="D582">
        <v>3.1255225158172633</v>
      </c>
      <c r="E582">
        <v>12.353023012342195</v>
      </c>
      <c r="F582">
        <v>9.2403635467189549</v>
      </c>
      <c r="G582">
        <v>6.029831185986513</v>
      </c>
      <c r="H582">
        <v>2.6094696384243634</v>
      </c>
    </row>
    <row r="583" spans="1:8" x14ac:dyDescent="0.25">
      <c r="A583">
        <v>12.757851012006245</v>
      </c>
      <c r="B583">
        <v>9.1476158475840066</v>
      </c>
      <c r="C583">
        <v>5.5873966203080325</v>
      </c>
      <c r="D583">
        <v>1.8627948355388244</v>
      </c>
      <c r="E583">
        <v>13.946643586132875</v>
      </c>
      <c r="F583">
        <v>10.138690630295548</v>
      </c>
      <c r="G583">
        <v>6.3572153757519123</v>
      </c>
      <c r="H583">
        <v>2.4087622680752188</v>
      </c>
    </row>
    <row r="584" spans="1:8" x14ac:dyDescent="0.25">
      <c r="A584">
        <v>12.757851012006245</v>
      </c>
      <c r="B584">
        <v>9.439364890535435</v>
      </c>
      <c r="C584">
        <v>6.1746761722835686</v>
      </c>
      <c r="D584">
        <v>2.7000454026418894</v>
      </c>
      <c r="E584">
        <v>12.273809627466605</v>
      </c>
      <c r="F584">
        <v>8.8715294283905628</v>
      </c>
      <c r="G584">
        <v>5.4945739062856589</v>
      </c>
      <c r="H584">
        <v>1.9526778623113223</v>
      </c>
    </row>
    <row r="585" spans="1:8" x14ac:dyDescent="0.25">
      <c r="A585">
        <v>12.757851012006245</v>
      </c>
      <c r="B585">
        <v>9.0432838951647625</v>
      </c>
      <c r="C585">
        <v>5.4102062229335157</v>
      </c>
      <c r="D585">
        <v>1.9961003991680624</v>
      </c>
      <c r="E585">
        <v>12.000558862842947</v>
      </c>
      <c r="F585">
        <v>8.4803833523190804</v>
      </c>
      <c r="G585">
        <v>5.1225484513406112</v>
      </c>
      <c r="H585">
        <v>1.7137309010981272</v>
      </c>
    </row>
    <row r="586" spans="1:8" x14ac:dyDescent="0.25">
      <c r="A586">
        <v>12.757851012006245</v>
      </c>
      <c r="B586">
        <v>9.1069585103464341</v>
      </c>
      <c r="C586">
        <v>5.4915847272192231</v>
      </c>
      <c r="D586">
        <v>1.3660917756908193</v>
      </c>
      <c r="E586">
        <v>13.009416644766919</v>
      </c>
      <c r="F586">
        <v>8.859197201160887</v>
      </c>
      <c r="G586">
        <v>4.786853407882516</v>
      </c>
      <c r="H586">
        <v>0.90552766964223563</v>
      </c>
    </row>
    <row r="587" spans="1:8" x14ac:dyDescent="0.25">
      <c r="A587">
        <v>12.757851012006245</v>
      </c>
      <c r="B587">
        <v>8.8708749417569148</v>
      </c>
      <c r="C587">
        <v>5.0440108774974766</v>
      </c>
      <c r="D587">
        <v>1.0614773995071849</v>
      </c>
      <c r="E587">
        <v>14.33869250997399</v>
      </c>
      <c r="F587">
        <v>10.061748631697622</v>
      </c>
      <c r="G587">
        <v>5.8536444210093279</v>
      </c>
      <c r="H587">
        <v>1.7554610026315052</v>
      </c>
    </row>
    <row r="588" spans="1:8" x14ac:dyDescent="0.25">
      <c r="A588">
        <v>12.757851012006245</v>
      </c>
      <c r="B588">
        <v>9.1646355919127398</v>
      </c>
      <c r="C588">
        <v>5.5872784194248588</v>
      </c>
      <c r="D588">
        <v>2.1978726022180792</v>
      </c>
      <c r="E588">
        <v>11.236980446660166</v>
      </c>
      <c r="F588">
        <v>7.860285587050722</v>
      </c>
      <c r="G588">
        <v>4.5056244091790401</v>
      </c>
      <c r="H588">
        <v>1.4561784221718632</v>
      </c>
    </row>
    <row r="589" spans="1:8" x14ac:dyDescent="0.25">
      <c r="A589">
        <v>12.757851012006245</v>
      </c>
      <c r="B589">
        <v>8.9695343814411324</v>
      </c>
      <c r="C589">
        <v>5.1078997996633611</v>
      </c>
      <c r="D589">
        <v>1.5235930400915019</v>
      </c>
      <c r="E589">
        <v>11.503002168384954</v>
      </c>
      <c r="F589">
        <v>7.9560796342736264</v>
      </c>
      <c r="G589">
        <v>4.2847444546872993</v>
      </c>
      <c r="H589">
        <v>0.71335744000291124</v>
      </c>
    </row>
    <row r="590" spans="1:8" x14ac:dyDescent="0.25">
      <c r="A590">
        <v>12.757851012006245</v>
      </c>
      <c r="B590">
        <v>9.2502156033792478</v>
      </c>
      <c r="C590">
        <v>5.7734841212913945</v>
      </c>
      <c r="D590">
        <v>2.1102391665447158</v>
      </c>
      <c r="E590">
        <v>13.688506808822293</v>
      </c>
      <c r="F590">
        <v>10.06625851400266</v>
      </c>
      <c r="G590">
        <v>6.515827711960827</v>
      </c>
      <c r="H590">
        <v>2.9386081769330734</v>
      </c>
    </row>
    <row r="591" spans="1:8" x14ac:dyDescent="0.25">
      <c r="A591">
        <v>12.757851012006245</v>
      </c>
      <c r="B591">
        <v>9.1627504961368427</v>
      </c>
      <c r="C591">
        <v>5.6093657134620276</v>
      </c>
      <c r="D591">
        <v>1.9968899993097367</v>
      </c>
      <c r="E591">
        <v>13.524498483883612</v>
      </c>
      <c r="F591">
        <v>10.055209417425111</v>
      </c>
      <c r="G591">
        <v>6.6735242221793341</v>
      </c>
      <c r="H591">
        <v>3.2059820988882044</v>
      </c>
    </row>
    <row r="592" spans="1:8" x14ac:dyDescent="0.25">
      <c r="A592">
        <v>12.757851012006245</v>
      </c>
      <c r="B592">
        <v>9.1166850801356265</v>
      </c>
      <c r="C592">
        <v>5.4775481325974189</v>
      </c>
      <c r="D592">
        <v>1.4437030608426256</v>
      </c>
      <c r="E592">
        <v>15.072938441316115</v>
      </c>
      <c r="F592">
        <v>10.977331516221817</v>
      </c>
      <c r="G592">
        <v>7.0177342675718082</v>
      </c>
      <c r="H592">
        <v>2.7860431580216467</v>
      </c>
    </row>
    <row r="593" spans="1:8" x14ac:dyDescent="0.25">
      <c r="A593">
        <v>12.757851012006245</v>
      </c>
      <c r="B593">
        <v>9.1868903701765756</v>
      </c>
      <c r="C593">
        <v>5.6323827074343962</v>
      </c>
      <c r="D593">
        <v>1.6054884521113586</v>
      </c>
      <c r="E593">
        <v>12.99166096655977</v>
      </c>
      <c r="F593">
        <v>9.2551436705187218</v>
      </c>
      <c r="G593">
        <v>5.3726319191330543</v>
      </c>
      <c r="H593">
        <v>1.4924562080021926</v>
      </c>
    </row>
    <row r="594" spans="1:8" x14ac:dyDescent="0.25">
      <c r="A594">
        <v>12.757851012006245</v>
      </c>
      <c r="B594">
        <v>8.8880296350683299</v>
      </c>
      <c r="C594">
        <v>5.0691038573889369</v>
      </c>
      <c r="D594">
        <v>1.6906774088549483</v>
      </c>
      <c r="E594">
        <v>12.077095365115442</v>
      </c>
      <c r="F594">
        <v>8.4826170516502195</v>
      </c>
      <c r="G594">
        <v>4.8789466197036244</v>
      </c>
      <c r="H594">
        <v>1.2413283210381623</v>
      </c>
    </row>
    <row r="595" spans="1:8" x14ac:dyDescent="0.25">
      <c r="A595">
        <v>12.757851012006245</v>
      </c>
      <c r="B595">
        <v>9.3488790540006423</v>
      </c>
      <c r="C595">
        <v>6.052814008447827</v>
      </c>
      <c r="D595">
        <v>2.6389304743620743</v>
      </c>
      <c r="E595">
        <v>13.040118360069187</v>
      </c>
      <c r="F595">
        <v>9.5291768396624974</v>
      </c>
      <c r="G595">
        <v>5.8563945458292999</v>
      </c>
      <c r="H595">
        <v>2.1710912025429807</v>
      </c>
    </row>
    <row r="596" spans="1:8" x14ac:dyDescent="0.25">
      <c r="A596">
        <v>12.757851012006245</v>
      </c>
      <c r="B596">
        <v>9.1152221867655623</v>
      </c>
      <c r="C596">
        <v>5.3847213165741374</v>
      </c>
      <c r="D596">
        <v>1.6353180696574012</v>
      </c>
      <c r="E596">
        <v>12.972708855859519</v>
      </c>
      <c r="F596">
        <v>9.2246008762866687</v>
      </c>
      <c r="G596">
        <v>5.4936209375484104</v>
      </c>
      <c r="H596">
        <v>1.6187626420466272</v>
      </c>
    </row>
    <row r="597" spans="1:8" x14ac:dyDescent="0.25">
      <c r="A597">
        <v>12.757851012006245</v>
      </c>
      <c r="B597">
        <v>9.2671419154352268</v>
      </c>
      <c r="C597">
        <v>5.7346986757389491</v>
      </c>
      <c r="D597">
        <v>2.1979604994258479</v>
      </c>
      <c r="E597">
        <v>11.793324903838199</v>
      </c>
      <c r="F597">
        <v>8.451381304404082</v>
      </c>
      <c r="G597">
        <v>5.1000238358535697</v>
      </c>
      <c r="H597">
        <v>1.9416197192754803</v>
      </c>
    </row>
    <row r="598" spans="1:8" x14ac:dyDescent="0.25">
      <c r="A598">
        <v>12.757851012006245</v>
      </c>
      <c r="B598">
        <v>8.95794797626038</v>
      </c>
      <c r="C598">
        <v>5.1251068263585582</v>
      </c>
      <c r="D598">
        <v>1.4720693984749869</v>
      </c>
      <c r="E598">
        <v>12.988013756060779</v>
      </c>
      <c r="F598">
        <v>9.144787125314167</v>
      </c>
      <c r="G598">
        <v>5.3810825791745014</v>
      </c>
      <c r="H598">
        <v>1.3464736416434739</v>
      </c>
    </row>
    <row r="599" spans="1:8" x14ac:dyDescent="0.25">
      <c r="A599">
        <v>12.757851012006245</v>
      </c>
      <c r="B599">
        <v>9.1682687592629808</v>
      </c>
      <c r="C599">
        <v>5.6739534438573207</v>
      </c>
      <c r="D599">
        <v>1.7914623860985435</v>
      </c>
      <c r="E599">
        <v>12.93172077354501</v>
      </c>
      <c r="F599">
        <v>9.0217689209481193</v>
      </c>
      <c r="G599">
        <v>5.079091243519839</v>
      </c>
      <c r="H599">
        <v>1.1289550030614213</v>
      </c>
    </row>
    <row r="600" spans="1:8" x14ac:dyDescent="0.25">
      <c r="A600">
        <v>12.757851012006245</v>
      </c>
      <c r="B600">
        <v>8.8557266199836828</v>
      </c>
      <c r="C600">
        <v>4.9592042958080507</v>
      </c>
      <c r="D600">
        <v>0.97678552969466925</v>
      </c>
      <c r="E600">
        <v>13.304227325301463</v>
      </c>
      <c r="F600">
        <v>9.6233520005702502</v>
      </c>
      <c r="G600">
        <v>6.0008299464308124</v>
      </c>
      <c r="H600">
        <v>2.2429168446090957</v>
      </c>
    </row>
    <row r="601" spans="1:8" x14ac:dyDescent="0.25">
      <c r="A601">
        <v>12.757851012006245</v>
      </c>
      <c r="B601">
        <v>9.1990611453690541</v>
      </c>
      <c r="C601">
        <v>5.6339418759502502</v>
      </c>
      <c r="D601">
        <v>2.1842563777235831</v>
      </c>
      <c r="E601">
        <v>12.147314523349309</v>
      </c>
      <c r="F601">
        <v>8.7253866734591519</v>
      </c>
      <c r="G601">
        <v>5.3762344198999266</v>
      </c>
      <c r="H601">
        <v>2.0017701562217183</v>
      </c>
    </row>
    <row r="602" spans="1:8" x14ac:dyDescent="0.25">
      <c r="A602">
        <v>12.757851012006245</v>
      </c>
      <c r="B602">
        <v>9.3057556383559028</v>
      </c>
      <c r="C602">
        <v>5.8799902534748894</v>
      </c>
      <c r="D602">
        <v>2.666735764154077</v>
      </c>
      <c r="E602">
        <v>10.988800532114121</v>
      </c>
      <c r="F602">
        <v>7.9596040338147507</v>
      </c>
      <c r="G602">
        <v>5.0002602732883901</v>
      </c>
      <c r="H602">
        <v>1.9232760560183995</v>
      </c>
    </row>
    <row r="603" spans="1:8" x14ac:dyDescent="0.25">
      <c r="A603">
        <v>12.757851012006245</v>
      </c>
      <c r="B603">
        <v>9.0789705587147012</v>
      </c>
      <c r="C603">
        <v>5.5072975907761004</v>
      </c>
      <c r="D603">
        <v>2.2011782976318695</v>
      </c>
      <c r="E603">
        <v>11.793950981346557</v>
      </c>
      <c r="F603">
        <v>8.6724802500413833</v>
      </c>
      <c r="G603">
        <v>5.433093671578078</v>
      </c>
      <c r="H603">
        <v>2.0031433024420879</v>
      </c>
    </row>
    <row r="604" spans="1:8" x14ac:dyDescent="0.25">
      <c r="A604">
        <v>12.757851012006245</v>
      </c>
      <c r="B604">
        <v>9.2657149961782626</v>
      </c>
      <c r="C604">
        <v>5.7556583940931834</v>
      </c>
      <c r="D604">
        <v>2.082323628867798</v>
      </c>
      <c r="E604">
        <v>12.949486104530996</v>
      </c>
      <c r="F604">
        <v>9.4085701717767414</v>
      </c>
      <c r="G604">
        <v>5.777733101399205</v>
      </c>
      <c r="H604">
        <v>2.0563029167046327</v>
      </c>
    </row>
    <row r="605" spans="1:8" x14ac:dyDescent="0.25">
      <c r="A605">
        <v>12.757851012006245</v>
      </c>
      <c r="B605">
        <v>8.9547906697957149</v>
      </c>
      <c r="C605">
        <v>5.1712884362258018</v>
      </c>
      <c r="D605">
        <v>1.43024803602978</v>
      </c>
      <c r="E605">
        <v>13.240984935288891</v>
      </c>
      <c r="F605">
        <v>9.585667030327798</v>
      </c>
      <c r="G605">
        <v>5.9791746878488716</v>
      </c>
      <c r="H605">
        <v>2.3220695123502821</v>
      </c>
    </row>
    <row r="606" spans="1:8" x14ac:dyDescent="0.25">
      <c r="A606">
        <v>12.757851012006245</v>
      </c>
      <c r="B606">
        <v>8.9999018381690234</v>
      </c>
      <c r="C606">
        <v>5.2765947317554174</v>
      </c>
      <c r="D606">
        <v>1.1815154520428479</v>
      </c>
      <c r="E606">
        <v>14.552470282947013</v>
      </c>
      <c r="F606">
        <v>10.501587327932423</v>
      </c>
      <c r="G606">
        <v>6.4610013916848485</v>
      </c>
      <c r="H606">
        <v>2.3358608462334951</v>
      </c>
    </row>
    <row r="607" spans="1:8" x14ac:dyDescent="0.25">
      <c r="A607">
        <v>12.757851012006245</v>
      </c>
      <c r="B607">
        <v>9.1511098807276099</v>
      </c>
      <c r="C607">
        <v>5.4395303502002887</v>
      </c>
      <c r="D607">
        <v>1.7842279678544193</v>
      </c>
      <c r="E607">
        <v>12.610072863668409</v>
      </c>
      <c r="F607">
        <v>8.8502762533170234</v>
      </c>
      <c r="G607">
        <v>5.10192825498007</v>
      </c>
      <c r="H607">
        <v>1.5789267618172351</v>
      </c>
    </row>
    <row r="608" spans="1:8" x14ac:dyDescent="0.25">
      <c r="A608">
        <v>12.757851012006245</v>
      </c>
      <c r="B608">
        <v>8.8454586093039183</v>
      </c>
      <c r="C608">
        <v>4.9458376209340251</v>
      </c>
      <c r="D608">
        <v>1.2420156659453767</v>
      </c>
      <c r="E608">
        <v>12.985131106886833</v>
      </c>
      <c r="F608">
        <v>9.2777296289194524</v>
      </c>
      <c r="G608">
        <v>5.4916997330649746</v>
      </c>
      <c r="H608">
        <v>1.8285696479339917</v>
      </c>
    </row>
    <row r="609" spans="1:8" x14ac:dyDescent="0.25">
      <c r="A609">
        <v>12.757851012006245</v>
      </c>
      <c r="B609">
        <v>8.8459427512202247</v>
      </c>
      <c r="C609">
        <v>5.064758910398754</v>
      </c>
      <c r="D609">
        <v>1.3664103856676204</v>
      </c>
      <c r="E609">
        <v>12.663688424025327</v>
      </c>
      <c r="F609">
        <v>8.8891824957175452</v>
      </c>
      <c r="G609">
        <v>5.1088122971134773</v>
      </c>
      <c r="H609">
        <v>1.2702157209089766</v>
      </c>
    </row>
    <row r="610" spans="1:8" x14ac:dyDescent="0.25">
      <c r="A610">
        <v>12.757851012006245</v>
      </c>
      <c r="B610">
        <v>9.0572743912662794</v>
      </c>
      <c r="C610">
        <v>5.3722273107335319</v>
      </c>
      <c r="D610">
        <v>1.9117041595004087</v>
      </c>
      <c r="E610">
        <v>12.264803401237009</v>
      </c>
      <c r="F610">
        <v>8.5458854364105026</v>
      </c>
      <c r="G610">
        <v>4.785464777048352</v>
      </c>
      <c r="H610">
        <v>1.1440663545802421</v>
      </c>
    </row>
    <row r="611" spans="1:8" x14ac:dyDescent="0.25">
      <c r="A611">
        <v>12.757851012006245</v>
      </c>
      <c r="B611">
        <v>9.0446034412816374</v>
      </c>
      <c r="C611">
        <v>5.4182265441125734</v>
      </c>
      <c r="D611">
        <v>2.2825936635245623</v>
      </c>
      <c r="E611">
        <v>11.372600751286328</v>
      </c>
      <c r="F611">
        <v>8.3859905600553759</v>
      </c>
      <c r="G611">
        <v>5.3225201373965234</v>
      </c>
      <c r="H611">
        <v>2.26301487986622</v>
      </c>
    </row>
    <row r="612" spans="1:8" x14ac:dyDescent="0.25">
      <c r="A612">
        <v>12.757851012006245</v>
      </c>
      <c r="B612">
        <v>9.0719616410918871</v>
      </c>
      <c r="C612">
        <v>5.438815260856213</v>
      </c>
      <c r="D612">
        <v>1.9067144190892109</v>
      </c>
      <c r="E612">
        <v>12.353475932575888</v>
      </c>
      <c r="F612">
        <v>8.9094858866201605</v>
      </c>
      <c r="G612">
        <v>5.4327575979428246</v>
      </c>
      <c r="H612">
        <v>1.9697133777334148</v>
      </c>
    </row>
    <row r="613" spans="1:8" x14ac:dyDescent="0.25">
      <c r="A613">
        <v>12.757851012006245</v>
      </c>
      <c r="B613">
        <v>9.2375930653035763</v>
      </c>
      <c r="C613">
        <v>5.6710166423847488</v>
      </c>
      <c r="D613">
        <v>1.9827187229050818</v>
      </c>
      <c r="E613">
        <v>11.977523237784981</v>
      </c>
      <c r="F613">
        <v>8.5261699456524376</v>
      </c>
      <c r="G613">
        <v>5.0880428033951652</v>
      </c>
      <c r="H613">
        <v>1.6136228838627908</v>
      </c>
    </row>
    <row r="614" spans="1:8" x14ac:dyDescent="0.25">
      <c r="A614">
        <v>12.757851012006245</v>
      </c>
      <c r="B614">
        <v>8.9924510045100128</v>
      </c>
      <c r="C614">
        <v>5.2771472434215934</v>
      </c>
      <c r="D614">
        <v>1.5639718417627975</v>
      </c>
      <c r="E614">
        <v>12.730114447805811</v>
      </c>
      <c r="F614">
        <v>9.246781248959449</v>
      </c>
      <c r="G614">
        <v>5.7781201773489901</v>
      </c>
      <c r="H614">
        <v>2.2433828353941534</v>
      </c>
    </row>
    <row r="615" spans="1:8" x14ac:dyDescent="0.25">
      <c r="A615">
        <v>12.757851012006245</v>
      </c>
      <c r="B615">
        <v>9.0287722395448338</v>
      </c>
      <c r="C615">
        <v>5.2081573042708058</v>
      </c>
      <c r="D615">
        <v>1.9532230411810803</v>
      </c>
      <c r="E615">
        <v>12.023544554834867</v>
      </c>
      <c r="F615">
        <v>8.7698276453153081</v>
      </c>
      <c r="G615">
        <v>5.5067125201445251</v>
      </c>
      <c r="H615">
        <v>2.151910371874203</v>
      </c>
    </row>
    <row r="616" spans="1:8" x14ac:dyDescent="0.25">
      <c r="A616">
        <v>12.757851012006245</v>
      </c>
      <c r="B616">
        <v>9.1254676252818925</v>
      </c>
      <c r="C616">
        <v>5.4277502345084674</v>
      </c>
      <c r="D616">
        <v>1.7409291741464115</v>
      </c>
      <c r="E616">
        <v>12.639921560607599</v>
      </c>
      <c r="F616">
        <v>8.8021187734459136</v>
      </c>
      <c r="G616">
        <v>4.9249973118977781</v>
      </c>
      <c r="H616">
        <v>1.1099039065138148</v>
      </c>
    </row>
    <row r="617" spans="1:8" x14ac:dyDescent="0.25">
      <c r="A617">
        <v>12.757851012006245</v>
      </c>
      <c r="B617">
        <v>9.128176448047391</v>
      </c>
      <c r="C617">
        <v>5.540134873733126</v>
      </c>
      <c r="D617">
        <v>2.1576065827738935</v>
      </c>
      <c r="E617">
        <v>12.533889213699076</v>
      </c>
      <c r="F617">
        <v>9.1449950204815647</v>
      </c>
      <c r="G617">
        <v>5.8426120103259542</v>
      </c>
      <c r="H617">
        <v>2.3865268566105113</v>
      </c>
    </row>
    <row r="618" spans="1:8" x14ac:dyDescent="0.25">
      <c r="A618">
        <v>12.757851012006245</v>
      </c>
      <c r="B618">
        <v>9.1248022411015164</v>
      </c>
      <c r="C618">
        <v>5.4748792762625351</v>
      </c>
      <c r="D618">
        <v>1.8454589278479587</v>
      </c>
      <c r="E618">
        <v>12.592880437343425</v>
      </c>
      <c r="F618">
        <v>8.9751541919040498</v>
      </c>
      <c r="G618">
        <v>5.3830433777118394</v>
      </c>
      <c r="H618">
        <v>1.8295552899131189</v>
      </c>
    </row>
    <row r="619" spans="1:8" x14ac:dyDescent="0.25">
      <c r="A619">
        <v>12.757851012006245</v>
      </c>
      <c r="B619">
        <v>9.1998052243557762</v>
      </c>
      <c r="C619">
        <v>5.7489098846926128</v>
      </c>
      <c r="D619">
        <v>2.2667253004298553</v>
      </c>
      <c r="E619">
        <v>13.779321593834919</v>
      </c>
      <c r="F619">
        <v>10.070950351705488</v>
      </c>
      <c r="G619">
        <v>6.488846400242255</v>
      </c>
      <c r="H619">
        <v>2.8477977378382411</v>
      </c>
    </row>
    <row r="620" spans="1:8" x14ac:dyDescent="0.25">
      <c r="A620">
        <v>12.757851012006245</v>
      </c>
      <c r="B620">
        <v>9.2147437973285893</v>
      </c>
      <c r="C620">
        <v>5.5858796956856356</v>
      </c>
      <c r="D620">
        <v>2.2980703727338607</v>
      </c>
      <c r="E620">
        <v>11.145292519348006</v>
      </c>
      <c r="F620">
        <v>7.9541951087010681</v>
      </c>
      <c r="G620">
        <v>4.9933261039441827</v>
      </c>
      <c r="H620">
        <v>2.0209135579049953</v>
      </c>
    </row>
    <row r="621" spans="1:8" x14ac:dyDescent="0.25">
      <c r="A621">
        <v>12.757851012006245</v>
      </c>
      <c r="B621">
        <v>9.1381571126819914</v>
      </c>
      <c r="C621">
        <v>5.574669976950986</v>
      </c>
      <c r="D621">
        <v>1.7580864021367191</v>
      </c>
      <c r="E621">
        <v>13.24315133628636</v>
      </c>
      <c r="F621">
        <v>9.5893887944151004</v>
      </c>
      <c r="G621">
        <v>5.9681936975013556</v>
      </c>
      <c r="H621">
        <v>2.2361505828307573</v>
      </c>
    </row>
    <row r="622" spans="1:8" x14ac:dyDescent="0.25">
      <c r="A622">
        <v>12.757851012006245</v>
      </c>
      <c r="B622">
        <v>9.2467607017094533</v>
      </c>
      <c r="C622">
        <v>5.7180822708873063</v>
      </c>
      <c r="D622">
        <v>2.1181097882873234</v>
      </c>
      <c r="E622">
        <v>12.762231271536342</v>
      </c>
      <c r="F622">
        <v>9.1942622287179372</v>
      </c>
      <c r="G622">
        <v>5.6013271548986499</v>
      </c>
      <c r="H622">
        <v>1.9907741809976851</v>
      </c>
    </row>
    <row r="623" spans="1:8" x14ac:dyDescent="0.25">
      <c r="A623">
        <v>12.757851012006245</v>
      </c>
      <c r="B623">
        <v>9.3109334176543772</v>
      </c>
      <c r="C623">
        <v>5.9175401470820157</v>
      </c>
      <c r="D623">
        <v>2.7020082439556434</v>
      </c>
      <c r="E623">
        <v>12.238493449332161</v>
      </c>
      <c r="F623">
        <v>9.0502333247821802</v>
      </c>
      <c r="G623">
        <v>6.0727002965208534</v>
      </c>
      <c r="H623">
        <v>3.1538089612241422</v>
      </c>
    </row>
    <row r="624" spans="1:8" x14ac:dyDescent="0.25">
      <c r="A624">
        <v>12.757851012006245</v>
      </c>
      <c r="B624">
        <v>9.372835149328834</v>
      </c>
      <c r="C624">
        <v>6.0035228887157164</v>
      </c>
      <c r="D624">
        <v>2.4601368379362607</v>
      </c>
      <c r="E624">
        <v>11.547506208786672</v>
      </c>
      <c r="F624">
        <v>7.9882342236421948</v>
      </c>
      <c r="G624">
        <v>4.5067478867904853</v>
      </c>
      <c r="H624">
        <v>1.0860093846827903</v>
      </c>
    </row>
    <row r="625" spans="1:8" x14ac:dyDescent="0.25">
      <c r="A625">
        <v>12.757851012006245</v>
      </c>
      <c r="B625">
        <v>9.0754568028779303</v>
      </c>
      <c r="C625">
        <v>5.4419755509281407</v>
      </c>
      <c r="D625">
        <v>1.8531483629719769</v>
      </c>
      <c r="E625">
        <v>13.259228996174679</v>
      </c>
      <c r="F625">
        <v>9.7889904972395492</v>
      </c>
      <c r="G625">
        <v>6.2897591775465482</v>
      </c>
      <c r="H625">
        <v>2.5001722677875935</v>
      </c>
    </row>
    <row r="626" spans="1:8" x14ac:dyDescent="0.25">
      <c r="A626">
        <v>12.757851012006245</v>
      </c>
      <c r="B626">
        <v>9.3040585828014724</v>
      </c>
      <c r="C626">
        <v>5.9233063419416112</v>
      </c>
      <c r="D626">
        <v>2.4055154414997699</v>
      </c>
      <c r="E626">
        <v>13.182643222928293</v>
      </c>
      <c r="F626">
        <v>9.7789228739351106</v>
      </c>
      <c r="G626">
        <v>6.3163807908632021</v>
      </c>
      <c r="H626">
        <v>2.7986824123499696</v>
      </c>
    </row>
    <row r="627" spans="1:8" x14ac:dyDescent="0.25">
      <c r="A627">
        <v>12.757851012006245</v>
      </c>
      <c r="B627">
        <v>8.8674126985821875</v>
      </c>
      <c r="C627">
        <v>5.0670433150848817</v>
      </c>
      <c r="D627">
        <v>1.3181642814989638</v>
      </c>
      <c r="E627">
        <v>12.397182193331481</v>
      </c>
      <c r="F627">
        <v>8.8948257219646383</v>
      </c>
      <c r="G627">
        <v>5.3885697485204123</v>
      </c>
      <c r="H627">
        <v>1.8196126525832648</v>
      </c>
    </row>
    <row r="628" spans="1:8" x14ac:dyDescent="0.25">
      <c r="A628">
        <v>12.757851012006245</v>
      </c>
      <c r="B628">
        <v>9.2378579720977072</v>
      </c>
      <c r="C628">
        <v>5.7313964267388924</v>
      </c>
      <c r="D628">
        <v>2.4381416072536748</v>
      </c>
      <c r="E628">
        <v>11.384882445252741</v>
      </c>
      <c r="F628">
        <v>8.2217705402242505</v>
      </c>
      <c r="G628">
        <v>5.1248078813743927</v>
      </c>
      <c r="H628">
        <v>2.1730707118256882</v>
      </c>
    </row>
    <row r="629" spans="1:8" x14ac:dyDescent="0.25">
      <c r="A629">
        <v>12.757851012006245</v>
      </c>
      <c r="B629">
        <v>8.9797567118089088</v>
      </c>
      <c r="C629">
        <v>5.1681766614996789</v>
      </c>
      <c r="D629">
        <v>1.6932885180920685</v>
      </c>
      <c r="E629">
        <v>13.398010287096454</v>
      </c>
      <c r="F629">
        <v>9.6457520703777266</v>
      </c>
      <c r="G629">
        <v>5.890080699748351</v>
      </c>
      <c r="H629">
        <v>1.989235305625908</v>
      </c>
    </row>
    <row r="630" spans="1:8" x14ac:dyDescent="0.25">
      <c r="A630">
        <v>12.757851012006245</v>
      </c>
      <c r="B630">
        <v>9.3276598403271986</v>
      </c>
      <c r="C630">
        <v>5.9236674426632918</v>
      </c>
      <c r="D630">
        <v>2.3234662964997921</v>
      </c>
      <c r="E630">
        <v>12.752115213002536</v>
      </c>
      <c r="F630">
        <v>9.2066384171930356</v>
      </c>
      <c r="G630">
        <v>5.6587145742604363</v>
      </c>
      <c r="H630">
        <v>2.0040309742057412</v>
      </c>
    </row>
    <row r="631" spans="1:8" x14ac:dyDescent="0.25">
      <c r="A631">
        <v>12.757851012006245</v>
      </c>
      <c r="B631">
        <v>8.947255830843174</v>
      </c>
      <c r="C631">
        <v>5.0788235775115949</v>
      </c>
      <c r="D631">
        <v>1.3093226052944991</v>
      </c>
      <c r="E631">
        <v>14.041773885720218</v>
      </c>
      <c r="F631">
        <v>10.159651847528789</v>
      </c>
      <c r="G631">
        <v>6.4466967447366654</v>
      </c>
      <c r="H631">
        <v>2.5842757832603063</v>
      </c>
    </row>
    <row r="632" spans="1:8" x14ac:dyDescent="0.25">
      <c r="A632">
        <v>12.757851012006245</v>
      </c>
      <c r="B632">
        <v>9.0755877810939012</v>
      </c>
      <c r="C632">
        <v>5.4660627985149031</v>
      </c>
      <c r="D632">
        <v>1.5604961572715956</v>
      </c>
      <c r="E632">
        <v>13.014794822812519</v>
      </c>
      <c r="F632">
        <v>9.0166703578005816</v>
      </c>
      <c r="G632">
        <v>5.0691916585752317</v>
      </c>
      <c r="H632">
        <v>1.1308913822510367</v>
      </c>
    </row>
    <row r="633" spans="1:8" x14ac:dyDescent="0.25">
      <c r="A633">
        <v>12.757851012006245</v>
      </c>
      <c r="B633">
        <v>9.1098645280700321</v>
      </c>
      <c r="C633">
        <v>5.44166069595635</v>
      </c>
      <c r="D633">
        <v>1.7248179941352135</v>
      </c>
      <c r="E633">
        <v>13.079809723687612</v>
      </c>
      <c r="F633">
        <v>9.2777000537073491</v>
      </c>
      <c r="G633">
        <v>5.5550133285923629</v>
      </c>
      <c r="H633">
        <v>1.7896571811767092</v>
      </c>
    </row>
    <row r="634" spans="1:8" x14ac:dyDescent="0.25">
      <c r="A634">
        <v>12.757851012006245</v>
      </c>
      <c r="B634">
        <v>8.8601395030578605</v>
      </c>
      <c r="C634">
        <v>5.0094611635588491</v>
      </c>
      <c r="D634">
        <v>1.289925114851542</v>
      </c>
      <c r="E634">
        <v>12.816216231131747</v>
      </c>
      <c r="F634">
        <v>9.0816589750206216</v>
      </c>
      <c r="G634">
        <v>5.3570866072379104</v>
      </c>
      <c r="H634">
        <v>1.5929206829384588</v>
      </c>
    </row>
    <row r="635" spans="1:8" x14ac:dyDescent="0.25">
      <c r="A635">
        <v>12.757851012006245</v>
      </c>
      <c r="B635">
        <v>9.1721858633402888</v>
      </c>
      <c r="C635">
        <v>5.5721213526600133</v>
      </c>
      <c r="D635">
        <v>1.9728601058337225</v>
      </c>
      <c r="E635">
        <v>12.253706494061595</v>
      </c>
      <c r="F635">
        <v>8.7982541512290613</v>
      </c>
      <c r="G635">
        <v>5.3469125714069303</v>
      </c>
      <c r="H635">
        <v>1.7357846874000051</v>
      </c>
    </row>
    <row r="636" spans="1:8" x14ac:dyDescent="0.25">
      <c r="A636">
        <v>12.757851012006245</v>
      </c>
      <c r="B636">
        <v>9.180336909949764</v>
      </c>
      <c r="C636">
        <v>5.6049135225006204</v>
      </c>
      <c r="D636">
        <v>1.8230960642760015</v>
      </c>
      <c r="E636">
        <v>13.471794754003941</v>
      </c>
      <c r="F636">
        <v>9.4436440519464941</v>
      </c>
      <c r="G636">
        <v>5.3497433960466498</v>
      </c>
      <c r="H636">
        <v>1.2688066134834117</v>
      </c>
    </row>
    <row r="637" spans="1:8" x14ac:dyDescent="0.25">
      <c r="A637">
        <v>12.757851012006245</v>
      </c>
      <c r="B637">
        <v>9.5169051865222674</v>
      </c>
      <c r="C637">
        <v>6.2599907834320971</v>
      </c>
      <c r="D637">
        <v>3.1424953230714965</v>
      </c>
      <c r="E637">
        <v>10.745811330517888</v>
      </c>
      <c r="F637">
        <v>7.5842806105984533</v>
      </c>
      <c r="G637">
        <v>4.4111543826702526</v>
      </c>
      <c r="H637">
        <v>1.4248711642943372</v>
      </c>
    </row>
    <row r="638" spans="1:8" x14ac:dyDescent="0.25">
      <c r="A638">
        <v>12.757851012006245</v>
      </c>
      <c r="B638">
        <v>9.0775025306406043</v>
      </c>
      <c r="C638">
        <v>5.3945166807596872</v>
      </c>
      <c r="D638">
        <v>1.5754251347456141</v>
      </c>
      <c r="E638">
        <v>13.531998896265184</v>
      </c>
      <c r="F638">
        <v>9.8420140683526629</v>
      </c>
      <c r="G638">
        <v>6.1720539142249322</v>
      </c>
      <c r="H638">
        <v>2.1844533713899246</v>
      </c>
    </row>
    <row r="639" spans="1:8" x14ac:dyDescent="0.25">
      <c r="A639">
        <v>12.757851012006245</v>
      </c>
      <c r="B639">
        <v>9.4118737346853312</v>
      </c>
      <c r="C639">
        <v>6.0614370119716989</v>
      </c>
      <c r="D639">
        <v>2.8445030395715505</v>
      </c>
      <c r="E639">
        <v>11.816988124851335</v>
      </c>
      <c r="F639">
        <v>8.6075913003362459</v>
      </c>
      <c r="G639">
        <v>5.4639222519298301</v>
      </c>
      <c r="H639">
        <v>2.1920443759563044</v>
      </c>
    </row>
    <row r="640" spans="1:8" x14ac:dyDescent="0.25">
      <c r="A640">
        <v>12.757851012006245</v>
      </c>
      <c r="B640">
        <v>9.1745930079016791</v>
      </c>
      <c r="C640">
        <v>5.5655699829360907</v>
      </c>
      <c r="D640">
        <v>2.1274047001257612</v>
      </c>
      <c r="E640">
        <v>11.517445256983798</v>
      </c>
      <c r="F640">
        <v>8.1275839310314115</v>
      </c>
      <c r="G640">
        <v>4.6487555428038316</v>
      </c>
      <c r="H640">
        <v>1.2590500908343376</v>
      </c>
    </row>
    <row r="641" spans="1:8" x14ac:dyDescent="0.25">
      <c r="A641">
        <v>12.757851012006245</v>
      </c>
      <c r="B641">
        <v>9.1596591621883547</v>
      </c>
      <c r="C641">
        <v>5.5856431470748031</v>
      </c>
      <c r="D641">
        <v>2.3545834748747883</v>
      </c>
      <c r="E641">
        <v>11.615309740504648</v>
      </c>
      <c r="F641">
        <v>8.2607397888789844</v>
      </c>
      <c r="G641">
        <v>5.0176119243834982</v>
      </c>
      <c r="H641">
        <v>1.6527807132006733</v>
      </c>
    </row>
    <row r="642" spans="1:8" x14ac:dyDescent="0.25">
      <c r="A642">
        <v>12.757851012006245</v>
      </c>
      <c r="B642">
        <v>9.3046605233126112</v>
      </c>
      <c r="C642">
        <v>5.8448747590162453</v>
      </c>
      <c r="D642">
        <v>2.6552253634207874</v>
      </c>
      <c r="E642">
        <v>11.501199683147947</v>
      </c>
      <c r="F642">
        <v>8.3494681362073155</v>
      </c>
      <c r="G642">
        <v>5.3780535459098395</v>
      </c>
      <c r="H642">
        <v>2.3681561569268892</v>
      </c>
    </row>
    <row r="643" spans="1:8" x14ac:dyDescent="0.25">
      <c r="A643">
        <v>12.757851012006245</v>
      </c>
      <c r="B643">
        <v>9.2787996567784905</v>
      </c>
      <c r="C643">
        <v>5.8297682579596435</v>
      </c>
      <c r="D643">
        <v>2.4446662472412668</v>
      </c>
      <c r="E643">
        <v>13.130042872167474</v>
      </c>
      <c r="F643">
        <v>9.6227601694889504</v>
      </c>
      <c r="G643">
        <v>6.1920886985464065</v>
      </c>
      <c r="H643">
        <v>2.6942891772681512</v>
      </c>
    </row>
    <row r="644" spans="1:8" x14ac:dyDescent="0.25">
      <c r="A644">
        <v>12.757851012006245</v>
      </c>
      <c r="B644">
        <v>9.1909813409112857</v>
      </c>
      <c r="C644">
        <v>5.6695967724736915</v>
      </c>
      <c r="D644">
        <v>1.7704575551794846</v>
      </c>
      <c r="E644">
        <v>13.070764361029607</v>
      </c>
      <c r="F644">
        <v>9.3536203262352409</v>
      </c>
      <c r="G644">
        <v>5.6378703744031355</v>
      </c>
      <c r="H644">
        <v>1.7043031365080084</v>
      </c>
    </row>
    <row r="645" spans="1:8" x14ac:dyDescent="0.25">
      <c r="A645">
        <v>12.757851012006245</v>
      </c>
      <c r="B645">
        <v>8.9893911954550507</v>
      </c>
      <c r="C645">
        <v>5.2395658356811934</v>
      </c>
      <c r="D645">
        <v>1.7193631444579367</v>
      </c>
      <c r="E645">
        <v>12.609679051405712</v>
      </c>
      <c r="F645">
        <v>9.0320412901502305</v>
      </c>
      <c r="G645">
        <v>5.548550789873067</v>
      </c>
      <c r="H645">
        <v>2.2008096736024036</v>
      </c>
    </row>
    <row r="646" spans="1:8" x14ac:dyDescent="0.25">
      <c r="A646">
        <v>12.757851012006245</v>
      </c>
      <c r="B646">
        <v>9.2891534988446356</v>
      </c>
      <c r="C646">
        <v>5.7668157893306997</v>
      </c>
      <c r="D646">
        <v>2.5841123947332871</v>
      </c>
      <c r="E646">
        <v>11.930863914541517</v>
      </c>
      <c r="F646">
        <v>8.7053971123336726</v>
      </c>
      <c r="G646">
        <v>5.5494540691470711</v>
      </c>
      <c r="H646">
        <v>2.4945404323651958</v>
      </c>
    </row>
    <row r="647" spans="1:8" x14ac:dyDescent="0.25">
      <c r="A647">
        <v>12.757851012006245</v>
      </c>
      <c r="B647">
        <v>9.2161832256251195</v>
      </c>
      <c r="C647">
        <v>5.6238889152155442</v>
      </c>
      <c r="D647">
        <v>2.1017478544834907</v>
      </c>
      <c r="E647">
        <v>11.680473893802196</v>
      </c>
      <c r="F647">
        <v>8.2478221320784009</v>
      </c>
      <c r="G647">
        <v>4.8109867532492867</v>
      </c>
      <c r="H647">
        <v>1.3317203696295326</v>
      </c>
    </row>
    <row r="648" spans="1:8" x14ac:dyDescent="0.25">
      <c r="A648">
        <v>12.757851012006245</v>
      </c>
      <c r="B648">
        <v>9.253209171711573</v>
      </c>
      <c r="C648">
        <v>5.7457214830021801</v>
      </c>
      <c r="D648">
        <v>2.1646654186871648</v>
      </c>
      <c r="E648">
        <v>11.830321517185183</v>
      </c>
      <c r="F648">
        <v>8.1130589581534291</v>
      </c>
      <c r="G648">
        <v>4.347091120246132</v>
      </c>
      <c r="H648">
        <v>0.86346649167668987</v>
      </c>
    </row>
    <row r="649" spans="1:8" x14ac:dyDescent="0.25">
      <c r="A649">
        <v>12.757851012006245</v>
      </c>
      <c r="B649">
        <v>9.217463680743144</v>
      </c>
      <c r="C649">
        <v>5.7773942923112767</v>
      </c>
      <c r="D649">
        <v>2.4153411252398378</v>
      </c>
      <c r="E649">
        <v>10.670574085238686</v>
      </c>
      <c r="F649">
        <v>7.5060178009838197</v>
      </c>
      <c r="G649">
        <v>4.3362417999019911</v>
      </c>
      <c r="H649">
        <v>1.1010107941668088</v>
      </c>
    </row>
    <row r="650" spans="1:8" x14ac:dyDescent="0.25">
      <c r="A650">
        <v>12.757851012006245</v>
      </c>
      <c r="B650">
        <v>8.9736992874508399</v>
      </c>
      <c r="C650">
        <v>5.1323724175759926</v>
      </c>
      <c r="D650">
        <v>1.1531251741981057</v>
      </c>
      <c r="E650">
        <v>13.279567090600894</v>
      </c>
      <c r="F650">
        <v>9.4074431782838364</v>
      </c>
      <c r="G650">
        <v>5.6484355059828406</v>
      </c>
      <c r="H650">
        <v>2.0278174867353247</v>
      </c>
    </row>
    <row r="651" spans="1:8" x14ac:dyDescent="0.25">
      <c r="A651">
        <v>12.757851012006245</v>
      </c>
      <c r="B651">
        <v>9.0040063767075296</v>
      </c>
      <c r="C651">
        <v>5.1857891157721374</v>
      </c>
      <c r="D651">
        <v>1.3860668382248467</v>
      </c>
      <c r="E651">
        <v>13.162448831092668</v>
      </c>
      <c r="F651">
        <v>9.56341930330872</v>
      </c>
      <c r="G651">
        <v>6.017662403926737</v>
      </c>
      <c r="H651">
        <v>2.4939513029367988</v>
      </c>
    </row>
    <row r="652" spans="1:8" x14ac:dyDescent="0.25">
      <c r="A652">
        <v>12.757851012006245</v>
      </c>
      <c r="B652">
        <v>9.3912698949923641</v>
      </c>
      <c r="C652">
        <v>6.0562467188835605</v>
      </c>
      <c r="D652">
        <v>2.7754952378284621</v>
      </c>
      <c r="E652">
        <v>11.673644292789747</v>
      </c>
      <c r="F652">
        <v>8.4566061683551013</v>
      </c>
      <c r="G652">
        <v>5.3143138735517574</v>
      </c>
      <c r="H652">
        <v>2.0355464319217882</v>
      </c>
    </row>
    <row r="653" spans="1:8" x14ac:dyDescent="0.25">
      <c r="A653">
        <v>12.757851012006245</v>
      </c>
      <c r="B653">
        <v>9.3406127059423714</v>
      </c>
      <c r="C653">
        <v>6.0479561153939363</v>
      </c>
      <c r="D653">
        <v>2.5848545439370652</v>
      </c>
      <c r="E653">
        <v>12.235243366285568</v>
      </c>
      <c r="F653">
        <v>8.7643224937518145</v>
      </c>
      <c r="G653">
        <v>5.4082745937324965</v>
      </c>
      <c r="H653">
        <v>2.162315228112317</v>
      </c>
    </row>
    <row r="654" spans="1:8" x14ac:dyDescent="0.25">
      <c r="A654">
        <v>12.757851012006245</v>
      </c>
      <c r="B654">
        <v>9.3207300849555406</v>
      </c>
      <c r="C654">
        <v>5.8435792612539572</v>
      </c>
      <c r="D654">
        <v>2.1237958668241386</v>
      </c>
      <c r="E654">
        <v>13.176460629170254</v>
      </c>
      <c r="F654">
        <v>9.7232984567592027</v>
      </c>
      <c r="G654">
        <v>6.2096803637023132</v>
      </c>
      <c r="H654">
        <v>2.726121843872245</v>
      </c>
    </row>
    <row r="655" spans="1:8" x14ac:dyDescent="0.25">
      <c r="A655">
        <v>12.757851012006245</v>
      </c>
      <c r="B655">
        <v>9.3605104251745868</v>
      </c>
      <c r="C655">
        <v>5.9761812605285094</v>
      </c>
      <c r="D655">
        <v>2.7750997361012488</v>
      </c>
      <c r="E655">
        <v>12.045718492734757</v>
      </c>
      <c r="F655">
        <v>8.8678489980214668</v>
      </c>
      <c r="G655">
        <v>5.7321217631685819</v>
      </c>
      <c r="H655">
        <v>2.4734397114782611</v>
      </c>
    </row>
    <row r="656" spans="1:8" x14ac:dyDescent="0.25">
      <c r="A656">
        <v>12.757851012006245</v>
      </c>
      <c r="B656">
        <v>9.6553660527065741</v>
      </c>
      <c r="C656">
        <v>6.4898699761578982</v>
      </c>
      <c r="D656">
        <v>3.2794024784356863</v>
      </c>
      <c r="E656">
        <v>11.602929732905464</v>
      </c>
      <c r="F656">
        <v>8.52812961485626</v>
      </c>
      <c r="G656">
        <v>5.5282954266724289</v>
      </c>
      <c r="H656">
        <v>2.4295564188845264</v>
      </c>
    </row>
    <row r="657" spans="1:8" x14ac:dyDescent="0.25">
      <c r="A657">
        <v>12.757851012006245</v>
      </c>
      <c r="B657">
        <v>9.5250272820854622</v>
      </c>
      <c r="C657">
        <v>6.3264568681607809</v>
      </c>
      <c r="D657">
        <v>3.1685344987416166</v>
      </c>
      <c r="E657">
        <v>12.061176208099081</v>
      </c>
      <c r="F657">
        <v>8.999841883528255</v>
      </c>
      <c r="G657">
        <v>6.034057885604815</v>
      </c>
      <c r="H657">
        <v>3.0137869419126964</v>
      </c>
    </row>
    <row r="658" spans="1:8" x14ac:dyDescent="0.25">
      <c r="A658">
        <v>12.757851012006245</v>
      </c>
      <c r="B658">
        <v>9.429916348333256</v>
      </c>
      <c r="C658">
        <v>6.1562739087813974</v>
      </c>
      <c r="D658">
        <v>2.7432867013808369</v>
      </c>
      <c r="E658">
        <v>11.405750724281752</v>
      </c>
      <c r="F658">
        <v>8.000044438493628</v>
      </c>
      <c r="G658">
        <v>4.6107610138325281</v>
      </c>
      <c r="H658">
        <v>1.4635212452585564</v>
      </c>
    </row>
    <row r="659" spans="1:8" x14ac:dyDescent="0.25">
      <c r="A659">
        <v>12.757851012006245</v>
      </c>
      <c r="B659">
        <v>9.05943735505946</v>
      </c>
      <c r="C659">
        <v>5.3843596030943415</v>
      </c>
      <c r="D659">
        <v>1.3562278695883301</v>
      </c>
      <c r="E659">
        <v>13.124336972379869</v>
      </c>
      <c r="F659">
        <v>9.2698555475516642</v>
      </c>
      <c r="G659">
        <v>5.4497268673709751</v>
      </c>
      <c r="H659">
        <v>1.6569030687580308</v>
      </c>
    </row>
    <row r="660" spans="1:8" x14ac:dyDescent="0.25">
      <c r="A660">
        <v>12.757851012006245</v>
      </c>
      <c r="B660">
        <v>9.1805214506580768</v>
      </c>
      <c r="C660">
        <v>5.5811667621899002</v>
      </c>
      <c r="D660">
        <v>1.6706071998008787</v>
      </c>
      <c r="E660">
        <v>14.295909690147248</v>
      </c>
      <c r="F660">
        <v>10.307835984613233</v>
      </c>
      <c r="G660">
        <v>6.4976723258109237</v>
      </c>
      <c r="H660">
        <v>2.6566521115146462</v>
      </c>
    </row>
    <row r="661" spans="1:8" x14ac:dyDescent="0.25">
      <c r="A661">
        <v>12.757851012006245</v>
      </c>
      <c r="B661">
        <v>9.3472352036844999</v>
      </c>
      <c r="C661">
        <v>5.9631436396117818</v>
      </c>
      <c r="D661">
        <v>2.4990570838435553</v>
      </c>
      <c r="E661">
        <v>12.751143660197648</v>
      </c>
      <c r="F661">
        <v>9.0683442067454259</v>
      </c>
      <c r="G661">
        <v>5.2671051566353633</v>
      </c>
      <c r="H661">
        <v>1.3107570076078425</v>
      </c>
    </row>
    <row r="662" spans="1:8" x14ac:dyDescent="0.25">
      <c r="A662">
        <v>12.757851012006245</v>
      </c>
      <c r="B662">
        <v>9.028631678445155</v>
      </c>
      <c r="C662">
        <v>5.2351325519507732</v>
      </c>
      <c r="D662">
        <v>1.3113869871070711</v>
      </c>
      <c r="E662">
        <v>13.561494413646361</v>
      </c>
      <c r="F662">
        <v>9.6720748093565287</v>
      </c>
      <c r="G662">
        <v>5.8576948344925022</v>
      </c>
      <c r="H662">
        <v>2.1341973810799217</v>
      </c>
    </row>
    <row r="663" spans="1:8" x14ac:dyDescent="0.25">
      <c r="A663">
        <v>12.757851012006245</v>
      </c>
      <c r="B663">
        <v>9.1684073287807202</v>
      </c>
      <c r="C663">
        <v>5.5892469254297108</v>
      </c>
      <c r="D663">
        <v>1.9725558709519948</v>
      </c>
      <c r="E663">
        <v>12.475612689387869</v>
      </c>
      <c r="F663">
        <v>8.9981039151824795</v>
      </c>
      <c r="G663">
        <v>5.4724477418288426</v>
      </c>
      <c r="H663">
        <v>1.8339660105147113</v>
      </c>
    </row>
    <row r="664" spans="1:8" x14ac:dyDescent="0.25">
      <c r="A664">
        <v>12.757851012006245</v>
      </c>
      <c r="B664">
        <v>9.2031778661484669</v>
      </c>
      <c r="C664">
        <v>5.5969899362879048</v>
      </c>
      <c r="D664">
        <v>1.8198204912238203</v>
      </c>
      <c r="E664">
        <v>13.544820894803658</v>
      </c>
      <c r="F664">
        <v>9.8511234261857172</v>
      </c>
      <c r="G664">
        <v>6.0828236353181904</v>
      </c>
      <c r="H664">
        <v>2.1828130986528582</v>
      </c>
    </row>
    <row r="665" spans="1:8" x14ac:dyDescent="0.25">
      <c r="A665">
        <v>12.757851012006245</v>
      </c>
      <c r="B665">
        <v>9.4676407996066789</v>
      </c>
      <c r="C665">
        <v>6.066967612199555</v>
      </c>
      <c r="D665">
        <v>2.8267329516234039</v>
      </c>
      <c r="E665">
        <v>12.296406207820482</v>
      </c>
      <c r="F665">
        <v>8.9365113693928429</v>
      </c>
      <c r="G665">
        <v>5.5500920708916972</v>
      </c>
      <c r="H665">
        <v>2.3406915912494246</v>
      </c>
    </row>
    <row r="666" spans="1:8" x14ac:dyDescent="0.25">
      <c r="A666">
        <v>12.757851012006245</v>
      </c>
      <c r="B666">
        <v>9.0459947293583536</v>
      </c>
      <c r="C666">
        <v>5.373885709522745</v>
      </c>
      <c r="D666">
        <v>1.7948360955204228</v>
      </c>
      <c r="E666">
        <v>12.905059073821302</v>
      </c>
      <c r="F666">
        <v>9.4867025105693568</v>
      </c>
      <c r="G666">
        <v>6.1961471643998411</v>
      </c>
      <c r="H666">
        <v>2.962969845782661</v>
      </c>
    </row>
    <row r="667" spans="1:8" x14ac:dyDescent="0.25">
      <c r="A667">
        <v>12.757851012006245</v>
      </c>
      <c r="B667">
        <v>8.9875696201470863</v>
      </c>
      <c r="C667">
        <v>5.2951527701929795</v>
      </c>
      <c r="D667">
        <v>1.8065805119479528</v>
      </c>
      <c r="E667">
        <v>11.687126245741563</v>
      </c>
      <c r="F667">
        <v>8.4167531788760215</v>
      </c>
      <c r="G667">
        <v>5.2997395998960677</v>
      </c>
      <c r="H667">
        <v>2.2256711867458598</v>
      </c>
    </row>
    <row r="668" spans="1:8" x14ac:dyDescent="0.25">
      <c r="A668">
        <v>12.757851012006245</v>
      </c>
      <c r="B668">
        <v>9.2021753818594334</v>
      </c>
      <c r="C668">
        <v>5.6907872908866084</v>
      </c>
      <c r="D668">
        <v>2.1476536984129435</v>
      </c>
      <c r="E668">
        <v>12.587836301410432</v>
      </c>
      <c r="F668">
        <v>9.1471074671403834</v>
      </c>
      <c r="G668">
        <v>5.5785481690051455</v>
      </c>
      <c r="H668">
        <v>2.1511656391675738</v>
      </c>
    </row>
    <row r="669" spans="1:8" x14ac:dyDescent="0.25">
      <c r="A669">
        <v>12.757851012006245</v>
      </c>
      <c r="B669">
        <v>9.3656134407322806</v>
      </c>
      <c r="C669">
        <v>6.0921043809814197</v>
      </c>
      <c r="D669">
        <v>2.5715855761665987</v>
      </c>
      <c r="E669">
        <v>12.691241022679216</v>
      </c>
      <c r="F669">
        <v>9.1725746177375171</v>
      </c>
      <c r="G669">
        <v>5.6170287106159158</v>
      </c>
      <c r="H669">
        <v>2.2743128039740879</v>
      </c>
    </row>
    <row r="670" spans="1:8" x14ac:dyDescent="0.25">
      <c r="A670">
        <v>12.757851012006245</v>
      </c>
      <c r="B670">
        <v>9.0836809620524761</v>
      </c>
      <c r="C670">
        <v>5.5422318258121361</v>
      </c>
      <c r="D670">
        <v>1.7262333530255551</v>
      </c>
      <c r="E670">
        <v>14.230799936889502</v>
      </c>
      <c r="F670">
        <v>10.203287248192428</v>
      </c>
      <c r="G670">
        <v>6.2004109619479255</v>
      </c>
      <c r="H670">
        <v>2.2346092090804257</v>
      </c>
    </row>
    <row r="671" spans="1:8" x14ac:dyDescent="0.25">
      <c r="A671">
        <v>12.757851012006245</v>
      </c>
      <c r="B671">
        <v>8.8124512648621529</v>
      </c>
      <c r="C671">
        <v>4.9815506079453842</v>
      </c>
      <c r="D671">
        <v>1.2239489489065047</v>
      </c>
      <c r="E671">
        <v>12.368820404774249</v>
      </c>
      <c r="F671">
        <v>8.7224549724099862</v>
      </c>
      <c r="G671">
        <v>5.1599261156392249</v>
      </c>
      <c r="H671">
        <v>1.4063141327136615</v>
      </c>
    </row>
    <row r="672" spans="1:8" x14ac:dyDescent="0.25">
      <c r="A672">
        <v>12.757851012006245</v>
      </c>
      <c r="B672">
        <v>9.3509044900758003</v>
      </c>
      <c r="C672">
        <v>5.9992518096996017</v>
      </c>
      <c r="D672">
        <v>2.8102136054825775</v>
      </c>
      <c r="E672">
        <v>11.142870237394501</v>
      </c>
      <c r="F672">
        <v>8.0528718287642622</v>
      </c>
      <c r="G672">
        <v>5.0471677640097283</v>
      </c>
      <c r="H672">
        <v>1.9629354148490448</v>
      </c>
    </row>
    <row r="673" spans="1:8" x14ac:dyDescent="0.25">
      <c r="A673">
        <v>12.757851012006245</v>
      </c>
      <c r="B673">
        <v>9.2015790333936991</v>
      </c>
      <c r="C673">
        <v>5.6681027062814948</v>
      </c>
      <c r="D673">
        <v>1.7853226277283896</v>
      </c>
      <c r="E673">
        <v>12.697779038906873</v>
      </c>
      <c r="F673">
        <v>9.0284998292552814</v>
      </c>
      <c r="G673">
        <v>5.3631324235069879</v>
      </c>
      <c r="H673">
        <v>1.6883878216212305</v>
      </c>
    </row>
    <row r="674" spans="1:8" x14ac:dyDescent="0.25">
      <c r="A674">
        <v>12.757851012006245</v>
      </c>
      <c r="B674">
        <v>8.8387870868532534</v>
      </c>
      <c r="C674">
        <v>4.9485155788410875</v>
      </c>
      <c r="D674">
        <v>0.99526904662383031</v>
      </c>
      <c r="E674">
        <v>13.689825386358669</v>
      </c>
      <c r="F674">
        <v>9.6831589250703409</v>
      </c>
      <c r="G674">
        <v>5.6775904853141927</v>
      </c>
      <c r="H674">
        <v>1.748609194475707</v>
      </c>
    </row>
    <row r="675" spans="1:8" x14ac:dyDescent="0.25">
      <c r="A675">
        <v>12.757851012006245</v>
      </c>
      <c r="B675">
        <v>9.1276796066797701</v>
      </c>
      <c r="C675">
        <v>5.5739892060359937</v>
      </c>
      <c r="D675">
        <v>1.6966731190056639</v>
      </c>
      <c r="E675">
        <v>13.643391248381095</v>
      </c>
      <c r="F675">
        <v>9.7349847027967762</v>
      </c>
      <c r="G675">
        <v>5.809978888331031</v>
      </c>
      <c r="H675">
        <v>1.7967877052947208</v>
      </c>
    </row>
    <row r="676" spans="1:8" x14ac:dyDescent="0.25">
      <c r="A676">
        <v>12.757851012006245</v>
      </c>
      <c r="B676">
        <v>9.0747922721481231</v>
      </c>
      <c r="C676">
        <v>5.4100534806780667</v>
      </c>
      <c r="D676">
        <v>1.7020558118094009</v>
      </c>
      <c r="E676">
        <v>11.874020757686477</v>
      </c>
      <c r="F676">
        <v>8.3380316262888918</v>
      </c>
      <c r="G676">
        <v>4.8035437909654579</v>
      </c>
      <c r="H676">
        <v>1.4282411773473238</v>
      </c>
    </row>
    <row r="677" spans="1:8" x14ac:dyDescent="0.25">
      <c r="A677">
        <v>12.757851012006245</v>
      </c>
      <c r="B677">
        <v>9.065215711043507</v>
      </c>
      <c r="C677">
        <v>5.3741489519494472</v>
      </c>
      <c r="D677">
        <v>1.7113352376598725</v>
      </c>
      <c r="E677">
        <v>12.426954027780884</v>
      </c>
      <c r="F677">
        <v>8.9797801522403322</v>
      </c>
      <c r="G677">
        <v>5.6287010946898537</v>
      </c>
      <c r="H677">
        <v>2.1337430172163852</v>
      </c>
    </row>
    <row r="678" spans="1:8" x14ac:dyDescent="0.25">
      <c r="A678">
        <v>12.757851012006245</v>
      </c>
      <c r="B678">
        <v>9.1846097604009671</v>
      </c>
      <c r="C678">
        <v>5.5732714458443722</v>
      </c>
      <c r="D678">
        <v>1.7528644623833647</v>
      </c>
      <c r="E678">
        <v>13.927616966696142</v>
      </c>
      <c r="F678">
        <v>10.001382345681922</v>
      </c>
      <c r="G678">
        <v>6.0928728087242874</v>
      </c>
      <c r="H678">
        <v>2.0426330931589805</v>
      </c>
    </row>
    <row r="679" spans="1:8" x14ac:dyDescent="0.25">
      <c r="A679">
        <v>12.757851012006245</v>
      </c>
      <c r="B679">
        <v>9.5413084397306864</v>
      </c>
      <c r="C679">
        <v>6.3951402106801378</v>
      </c>
      <c r="D679">
        <v>3.542507292996794</v>
      </c>
      <c r="E679">
        <v>10.760283104166978</v>
      </c>
      <c r="F679">
        <v>7.8256632272862436</v>
      </c>
      <c r="G679">
        <v>4.9421453678270417</v>
      </c>
      <c r="H679">
        <v>2.0714309015811021</v>
      </c>
    </row>
    <row r="680" spans="1:8" x14ac:dyDescent="0.25">
      <c r="A680">
        <v>12.757851012006245</v>
      </c>
      <c r="B680">
        <v>9.3417933336043273</v>
      </c>
      <c r="C680">
        <v>6.003488227745188</v>
      </c>
      <c r="D680">
        <v>2.3096711447193585</v>
      </c>
      <c r="E680">
        <v>13.184115396724655</v>
      </c>
      <c r="F680">
        <v>9.3778647757330269</v>
      </c>
      <c r="G680">
        <v>5.5529149995946945</v>
      </c>
      <c r="H680">
        <v>1.8311564279637005</v>
      </c>
    </row>
    <row r="681" spans="1:8" x14ac:dyDescent="0.25">
      <c r="A681">
        <v>12.757851012006245</v>
      </c>
      <c r="B681">
        <v>9.3788649602083094</v>
      </c>
      <c r="C681">
        <v>5.9939277455558644</v>
      </c>
      <c r="D681">
        <v>2.5493183820631105</v>
      </c>
      <c r="E681">
        <v>13.019228604292117</v>
      </c>
      <c r="F681">
        <v>9.6468487313098912</v>
      </c>
      <c r="G681">
        <v>6.2590843801680922</v>
      </c>
      <c r="H681">
        <v>2.5812699860020971</v>
      </c>
    </row>
    <row r="682" spans="1:8" x14ac:dyDescent="0.25">
      <c r="A682">
        <v>12.757851012006245</v>
      </c>
      <c r="B682">
        <v>8.8393792473921522</v>
      </c>
      <c r="C682">
        <v>4.9479716622441146</v>
      </c>
      <c r="D682">
        <v>0.97995704664298899</v>
      </c>
      <c r="E682">
        <v>13.541545431503495</v>
      </c>
      <c r="F682">
        <v>9.5230516587415046</v>
      </c>
      <c r="G682">
        <v>5.5605627428628743</v>
      </c>
      <c r="H682">
        <v>1.6388235274383045</v>
      </c>
    </row>
    <row r="683" spans="1:8" x14ac:dyDescent="0.25">
      <c r="A683">
        <v>12.757851012006245</v>
      </c>
      <c r="B683">
        <v>9.308703957999688</v>
      </c>
      <c r="C683">
        <v>5.8622424014822956</v>
      </c>
      <c r="D683">
        <v>2.1883862379390004</v>
      </c>
      <c r="E683">
        <v>12.785685474200516</v>
      </c>
      <c r="F683">
        <v>9.0017663125555387</v>
      </c>
      <c r="G683">
        <v>5.4067045642186891</v>
      </c>
      <c r="H683">
        <v>1.5100697285344329</v>
      </c>
    </row>
    <row r="684" spans="1:8" x14ac:dyDescent="0.25">
      <c r="A684">
        <v>12.757851012006245</v>
      </c>
      <c r="B684">
        <v>9.1068617927805011</v>
      </c>
      <c r="C684">
        <v>5.4856296688203035</v>
      </c>
      <c r="D684">
        <v>1.9308750473013401</v>
      </c>
      <c r="E684">
        <v>12.19925647535123</v>
      </c>
      <c r="F684">
        <v>8.5405208582473886</v>
      </c>
      <c r="G684">
        <v>4.8930334908461539</v>
      </c>
      <c r="H684">
        <v>1.2500610536832495</v>
      </c>
    </row>
    <row r="685" spans="1:8" x14ac:dyDescent="0.25">
      <c r="A685">
        <v>12.757851012006245</v>
      </c>
      <c r="B685">
        <v>9.0502012491274897</v>
      </c>
      <c r="C685">
        <v>5.4305409704828183</v>
      </c>
      <c r="D685">
        <v>2.1345933888332915</v>
      </c>
      <c r="E685">
        <v>12.322001790894513</v>
      </c>
      <c r="F685">
        <v>8.8438704960932508</v>
      </c>
      <c r="G685">
        <v>5.3883907074126327</v>
      </c>
      <c r="H685">
        <v>1.806339667541176</v>
      </c>
    </row>
    <row r="686" spans="1:8" x14ac:dyDescent="0.25">
      <c r="A686">
        <v>12.757851012006245</v>
      </c>
      <c r="B686">
        <v>9.3287407321156675</v>
      </c>
      <c r="C686">
        <v>5.9504677552572982</v>
      </c>
      <c r="D686">
        <v>2.7717413093058214</v>
      </c>
      <c r="E686">
        <v>11.367924620219636</v>
      </c>
      <c r="F686">
        <v>8.3537922266540754</v>
      </c>
      <c r="G686">
        <v>5.330048687535994</v>
      </c>
      <c r="H686">
        <v>2.1490912823673582</v>
      </c>
    </row>
    <row r="687" spans="1:8" x14ac:dyDescent="0.25">
      <c r="A687">
        <v>12.757851012006245</v>
      </c>
      <c r="B687">
        <v>9.2943893939180864</v>
      </c>
      <c r="C687">
        <v>5.8596143876206801</v>
      </c>
      <c r="D687">
        <v>2.174453322022408</v>
      </c>
      <c r="E687">
        <v>13.493517281654013</v>
      </c>
      <c r="F687">
        <v>9.6506906125053948</v>
      </c>
      <c r="G687">
        <v>5.7823856600660868</v>
      </c>
      <c r="H687">
        <v>1.8727406279888794</v>
      </c>
    </row>
    <row r="688" spans="1:8" x14ac:dyDescent="0.25">
      <c r="A688">
        <v>12.757851012006245</v>
      </c>
      <c r="B688">
        <v>9.2240381775184055</v>
      </c>
      <c r="C688">
        <v>5.7583385420752107</v>
      </c>
      <c r="D688">
        <v>2.4185472056173638</v>
      </c>
      <c r="E688">
        <v>11.533531786141342</v>
      </c>
      <c r="F688">
        <v>8.1041126775919121</v>
      </c>
      <c r="G688">
        <v>4.6651583835701764</v>
      </c>
      <c r="H688">
        <v>1.2897799309020501</v>
      </c>
    </row>
    <row r="689" spans="1:8" x14ac:dyDescent="0.25">
      <c r="A689">
        <v>12.757851012006245</v>
      </c>
      <c r="B689">
        <v>9.0799318558690221</v>
      </c>
      <c r="C689">
        <v>5.3750401766201303</v>
      </c>
      <c r="D689">
        <v>1.7598739343304115</v>
      </c>
      <c r="E689">
        <v>13.018297819825813</v>
      </c>
      <c r="F689">
        <v>9.4554514300858266</v>
      </c>
      <c r="G689">
        <v>5.8510216247667906</v>
      </c>
      <c r="H689">
        <v>2.4072681639057056</v>
      </c>
    </row>
    <row r="690" spans="1:8" x14ac:dyDescent="0.25">
      <c r="A690">
        <v>12.757851012006245</v>
      </c>
      <c r="B690">
        <v>8.9588272514697955</v>
      </c>
      <c r="C690">
        <v>5.2452744864991674</v>
      </c>
      <c r="D690">
        <v>1.6660245744078124</v>
      </c>
      <c r="E690">
        <v>13.355137380631168</v>
      </c>
      <c r="F690">
        <v>9.735854474636044</v>
      </c>
      <c r="G690">
        <v>6.2622083926253875</v>
      </c>
      <c r="H690">
        <v>2.4840059753896919</v>
      </c>
    </row>
    <row r="691" spans="1:8" x14ac:dyDescent="0.25">
      <c r="A691">
        <v>12.757851012006245</v>
      </c>
      <c r="B691">
        <v>9.2075193839461935</v>
      </c>
      <c r="C691">
        <v>5.6774420163293602</v>
      </c>
      <c r="D691">
        <v>2.1267932634865083</v>
      </c>
      <c r="E691">
        <v>12.225293978684387</v>
      </c>
      <c r="F691">
        <v>8.878100834000394</v>
      </c>
      <c r="G691">
        <v>5.4839317435326311</v>
      </c>
      <c r="H691">
        <v>2.1990118375660694</v>
      </c>
    </row>
    <row r="692" spans="1:8" x14ac:dyDescent="0.25">
      <c r="A692">
        <v>12.757851012006245</v>
      </c>
      <c r="B692">
        <v>9.0128776769882553</v>
      </c>
      <c r="C692">
        <v>5.3414783284296439</v>
      </c>
      <c r="D692">
        <v>1.6238410517300885</v>
      </c>
      <c r="E692">
        <v>14.048636804457354</v>
      </c>
      <c r="F692">
        <v>10.049421705559643</v>
      </c>
      <c r="G692">
        <v>5.9991813648708145</v>
      </c>
      <c r="H692">
        <v>2.0244543785486115</v>
      </c>
    </row>
    <row r="693" spans="1:8" x14ac:dyDescent="0.25">
      <c r="A693">
        <v>12.757851012006245</v>
      </c>
      <c r="B693">
        <v>9.1474155239323611</v>
      </c>
      <c r="C693">
        <v>5.5695693531520796</v>
      </c>
      <c r="D693">
        <v>2.0400081643124564</v>
      </c>
      <c r="E693">
        <v>11.277023711774117</v>
      </c>
      <c r="F693">
        <v>7.9710622323842415</v>
      </c>
      <c r="G693">
        <v>4.5906007230311587</v>
      </c>
      <c r="H693">
        <v>1.1148696734094954</v>
      </c>
    </row>
    <row r="694" spans="1:8" x14ac:dyDescent="0.25">
      <c r="A694">
        <v>12.757851012006245</v>
      </c>
      <c r="B694">
        <v>8.8983647513500337</v>
      </c>
      <c r="C694">
        <v>5.0629127585997562</v>
      </c>
      <c r="D694">
        <v>1.0842261862309062</v>
      </c>
      <c r="E694">
        <v>13.80248801925438</v>
      </c>
      <c r="F694">
        <v>9.8487441067380281</v>
      </c>
      <c r="G694">
        <v>6.0212125746455136</v>
      </c>
      <c r="H694">
        <v>2.129419285609178</v>
      </c>
    </row>
    <row r="695" spans="1:8" x14ac:dyDescent="0.25">
      <c r="A695">
        <v>12.757851012006245</v>
      </c>
      <c r="B695">
        <v>9.1703188220880758</v>
      </c>
      <c r="C695">
        <v>5.7313724426470882</v>
      </c>
      <c r="D695">
        <v>2.4245044838463885</v>
      </c>
      <c r="E695">
        <v>12.177159106949324</v>
      </c>
      <c r="F695">
        <v>8.9541168960454005</v>
      </c>
      <c r="G695">
        <v>5.7861325841541991</v>
      </c>
      <c r="H695">
        <v>2.7497952573425306</v>
      </c>
    </row>
    <row r="696" spans="1:8" x14ac:dyDescent="0.25">
      <c r="A696">
        <v>12.757851012006245</v>
      </c>
      <c r="B696">
        <v>9.5112937757229634</v>
      </c>
      <c r="C696">
        <v>6.1939568977749442</v>
      </c>
      <c r="D696">
        <v>2.7425914932864544</v>
      </c>
      <c r="E696">
        <v>12.214289391208577</v>
      </c>
      <c r="F696">
        <v>8.8425044262989143</v>
      </c>
      <c r="G696">
        <v>5.3931130418744164</v>
      </c>
      <c r="H696">
        <v>1.811247457564108</v>
      </c>
    </row>
    <row r="697" spans="1:8" x14ac:dyDescent="0.25">
      <c r="A697">
        <v>12.757851012006245</v>
      </c>
      <c r="B697">
        <v>9.5355266747171132</v>
      </c>
      <c r="C697">
        <v>6.2664112744711122</v>
      </c>
      <c r="D697">
        <v>3.1699585364912672</v>
      </c>
      <c r="E697">
        <v>11.040689179020092</v>
      </c>
      <c r="F697">
        <v>8.0338867030311238</v>
      </c>
      <c r="G697">
        <v>5.1169294625454036</v>
      </c>
      <c r="H697">
        <v>2.1297530173548731</v>
      </c>
    </row>
    <row r="698" spans="1:8" x14ac:dyDescent="0.25">
      <c r="A698">
        <v>12.757851012006245</v>
      </c>
      <c r="B698">
        <v>9.1465785402321682</v>
      </c>
      <c r="C698">
        <v>5.5755309356942133</v>
      </c>
      <c r="D698">
        <v>2.2133265535747633</v>
      </c>
      <c r="E698">
        <v>11.253068836922973</v>
      </c>
      <c r="F698">
        <v>7.9048110360591135</v>
      </c>
      <c r="G698">
        <v>4.5063538105123548</v>
      </c>
      <c r="H698">
        <v>1.1448247761575581</v>
      </c>
    </row>
    <row r="699" spans="1:8" x14ac:dyDescent="0.25">
      <c r="A699">
        <v>12.757851012006245</v>
      </c>
      <c r="B699">
        <v>9.2574395034486532</v>
      </c>
      <c r="C699">
        <v>5.8378648142249396</v>
      </c>
      <c r="D699">
        <v>2.244421278481993</v>
      </c>
      <c r="E699">
        <v>13.140066322714317</v>
      </c>
      <c r="F699">
        <v>9.5305539592708879</v>
      </c>
      <c r="G699">
        <v>5.9464219000591285</v>
      </c>
      <c r="H699">
        <v>2.2678487331934365</v>
      </c>
    </row>
    <row r="700" spans="1:8" x14ac:dyDescent="0.25">
      <c r="A700">
        <v>12.757851012006245</v>
      </c>
      <c r="B700">
        <v>8.9743397591502099</v>
      </c>
      <c r="C700">
        <v>5.2454497225413954</v>
      </c>
      <c r="D700">
        <v>1.4476761896503112</v>
      </c>
      <c r="E700">
        <v>13.055976402450629</v>
      </c>
      <c r="F700">
        <v>9.3014216167226795</v>
      </c>
      <c r="G700">
        <v>5.5699076401304737</v>
      </c>
      <c r="H700">
        <v>1.76621818271486</v>
      </c>
    </row>
    <row r="701" spans="1:8" x14ac:dyDescent="0.25">
      <c r="A701">
        <v>12.757851012006245</v>
      </c>
      <c r="B701">
        <v>9.2483499532090629</v>
      </c>
      <c r="C701">
        <v>5.7694099456589791</v>
      </c>
      <c r="D701">
        <v>2.3008912128656909</v>
      </c>
      <c r="E701">
        <v>13.389456811268063</v>
      </c>
      <c r="F701">
        <v>9.706003443254696</v>
      </c>
      <c r="G701">
        <v>6.1142480095721154</v>
      </c>
      <c r="H701">
        <v>2.4440570393860135</v>
      </c>
    </row>
    <row r="702" spans="1:8" x14ac:dyDescent="0.25">
      <c r="A702">
        <v>12.757851012006245</v>
      </c>
      <c r="B702">
        <v>8.9197177175568569</v>
      </c>
      <c r="C702">
        <v>5.1124091763442321</v>
      </c>
      <c r="D702">
        <v>1.5073302610880461</v>
      </c>
      <c r="E702">
        <v>11.863205571353236</v>
      </c>
      <c r="F702">
        <v>8.3821731594638518</v>
      </c>
      <c r="G702">
        <v>4.8735030779731066</v>
      </c>
      <c r="H702">
        <v>1.4830071307742791</v>
      </c>
    </row>
    <row r="703" spans="1:8" x14ac:dyDescent="0.25">
      <c r="A703">
        <v>12.757851012006245</v>
      </c>
      <c r="B703">
        <v>8.9772454628918812</v>
      </c>
      <c r="C703">
        <v>5.249302948874309</v>
      </c>
      <c r="D703">
        <v>1.325897312173604</v>
      </c>
      <c r="E703">
        <v>13.158461331097172</v>
      </c>
      <c r="F703">
        <v>9.3337675126899402</v>
      </c>
      <c r="G703">
        <v>5.5775706996151602</v>
      </c>
      <c r="H703">
        <v>1.8647384501582125</v>
      </c>
    </row>
    <row r="704" spans="1:8" x14ac:dyDescent="0.25">
      <c r="A704">
        <v>12.757851012006245</v>
      </c>
      <c r="B704">
        <v>9.5163425673534743</v>
      </c>
      <c r="C704">
        <v>6.2821353442574539</v>
      </c>
      <c r="D704">
        <v>3.1602154628929706</v>
      </c>
      <c r="E704">
        <v>12.011874017289172</v>
      </c>
      <c r="F704">
        <v>8.9767073885373243</v>
      </c>
      <c r="G704">
        <v>6.1087830703215218</v>
      </c>
      <c r="H704">
        <v>3.2854284856858582</v>
      </c>
    </row>
    <row r="705" spans="1:8" x14ac:dyDescent="0.25">
      <c r="A705">
        <v>12.757851012006245</v>
      </c>
      <c r="B705">
        <v>8.8901202687346554</v>
      </c>
      <c r="C705">
        <v>5.0755922050500049</v>
      </c>
      <c r="D705">
        <v>1.2327073816175675</v>
      </c>
      <c r="E705">
        <v>14.534862525383536</v>
      </c>
      <c r="F705">
        <v>10.636396467484852</v>
      </c>
      <c r="G705">
        <v>6.7357278324995606</v>
      </c>
      <c r="H705">
        <v>2.5199981874651307</v>
      </c>
    </row>
    <row r="706" spans="1:8" x14ac:dyDescent="0.25">
      <c r="A706">
        <v>12.757851012006245</v>
      </c>
      <c r="B706">
        <v>9.4386247763006299</v>
      </c>
      <c r="C706">
        <v>6.104895768352149</v>
      </c>
      <c r="D706">
        <v>2.5126061876950461</v>
      </c>
      <c r="E706">
        <v>12.5138073702193</v>
      </c>
      <c r="F706">
        <v>8.985942255372775</v>
      </c>
      <c r="G706">
        <v>5.4623010431556835</v>
      </c>
      <c r="H706">
        <v>2.1268877911325577</v>
      </c>
    </row>
    <row r="707" spans="1:8" x14ac:dyDescent="0.25">
      <c r="A707">
        <v>12.757851012006245</v>
      </c>
      <c r="B707">
        <v>9.2847418490848579</v>
      </c>
      <c r="C707">
        <v>5.753154058522461</v>
      </c>
      <c r="D707">
        <v>2.3426448166885621</v>
      </c>
      <c r="E707">
        <v>12.182416797517011</v>
      </c>
      <c r="F707">
        <v>8.9377548546182055</v>
      </c>
      <c r="G707">
        <v>5.6981962462434517</v>
      </c>
      <c r="H707">
        <v>2.6410621084242161</v>
      </c>
    </row>
    <row r="708" spans="1:8" x14ac:dyDescent="0.25">
      <c r="A708">
        <v>12.757851012006245</v>
      </c>
      <c r="B708">
        <v>9.2547730015328344</v>
      </c>
      <c r="C708">
        <v>5.7474454359564335</v>
      </c>
      <c r="D708">
        <v>1.8866002209576291</v>
      </c>
      <c r="E708">
        <v>13.939462111261305</v>
      </c>
      <c r="F708">
        <v>10.046534257559772</v>
      </c>
      <c r="G708">
        <v>6.1654071762379665</v>
      </c>
      <c r="H708">
        <v>2.5582076558053455</v>
      </c>
    </row>
    <row r="709" spans="1:8" x14ac:dyDescent="0.25">
      <c r="A709">
        <v>12.757851012006245</v>
      </c>
      <c r="B709">
        <v>9.0647513265682207</v>
      </c>
      <c r="C709">
        <v>5.3400005180689503</v>
      </c>
      <c r="D709">
        <v>1.0720138426168677</v>
      </c>
      <c r="E709">
        <v>14.808800636897828</v>
      </c>
      <c r="F709">
        <v>10.61718332001259</v>
      </c>
      <c r="G709">
        <v>6.4359489830179699</v>
      </c>
      <c r="H709">
        <v>2.1715722087884748</v>
      </c>
    </row>
    <row r="710" spans="1:8" x14ac:dyDescent="0.25">
      <c r="A710">
        <v>12.757851012006245</v>
      </c>
      <c r="B710">
        <v>9.4630895573340634</v>
      </c>
      <c r="C710">
        <v>6.2275774588326147</v>
      </c>
      <c r="D710">
        <v>2.8364850731466116</v>
      </c>
      <c r="E710">
        <v>11.839926766003876</v>
      </c>
      <c r="F710">
        <v>8.557642150451672</v>
      </c>
      <c r="G710">
        <v>5.3408210556575675</v>
      </c>
      <c r="H710">
        <v>2.1117450428007514</v>
      </c>
    </row>
    <row r="711" spans="1:8" x14ac:dyDescent="0.25">
      <c r="A711">
        <v>12.757851012006245</v>
      </c>
      <c r="B711">
        <v>8.7737150888383901</v>
      </c>
      <c r="C711">
        <v>4.8661687127645203</v>
      </c>
      <c r="D711">
        <v>0.5835613574346622</v>
      </c>
      <c r="E711">
        <v>14.230871142857431</v>
      </c>
      <c r="F711">
        <v>10.005631350296436</v>
      </c>
      <c r="G711">
        <v>5.7791050609338903</v>
      </c>
      <c r="H711">
        <v>1.4805119041608044</v>
      </c>
    </row>
    <row r="712" spans="1:8" x14ac:dyDescent="0.25">
      <c r="A712">
        <v>12.757851012006245</v>
      </c>
      <c r="B712">
        <v>9.1737768437471274</v>
      </c>
      <c r="C712">
        <v>5.5167330652689843</v>
      </c>
      <c r="D712">
        <v>2.0888101717606733</v>
      </c>
      <c r="E712">
        <v>12.898691255324582</v>
      </c>
      <c r="F712">
        <v>9.3800199199898184</v>
      </c>
      <c r="G712">
        <v>5.9098799657264038</v>
      </c>
      <c r="H712">
        <v>2.277339431332023</v>
      </c>
    </row>
    <row r="713" spans="1:8" x14ac:dyDescent="0.25">
      <c r="A713">
        <v>12.757851012006245</v>
      </c>
      <c r="B713">
        <v>8.943100927529434</v>
      </c>
      <c r="C713">
        <v>5.2099829343572264</v>
      </c>
      <c r="D713">
        <v>1.5219102241276745</v>
      </c>
      <c r="E713">
        <v>13.387547266398061</v>
      </c>
      <c r="F713">
        <v>9.6703148105629584</v>
      </c>
      <c r="G713">
        <v>6.0739943834778138</v>
      </c>
      <c r="H713">
        <v>2.4710024836426125</v>
      </c>
    </row>
    <row r="714" spans="1:8" x14ac:dyDescent="0.25">
      <c r="A714">
        <v>12.757851012006245</v>
      </c>
      <c r="B714">
        <v>9.1617630014776772</v>
      </c>
      <c r="C714">
        <v>5.6419526883101963</v>
      </c>
      <c r="D714">
        <v>2.3187387256072496</v>
      </c>
      <c r="E714">
        <v>11.844490202299962</v>
      </c>
      <c r="F714">
        <v>8.3575906566150238</v>
      </c>
      <c r="G714">
        <v>5.0649194902442503</v>
      </c>
      <c r="H714">
        <v>1.6723076484638844</v>
      </c>
    </row>
    <row r="715" spans="1:8" x14ac:dyDescent="0.25">
      <c r="A715">
        <v>12.757851012006245</v>
      </c>
      <c r="B715">
        <v>9.2542538758215347</v>
      </c>
      <c r="C715">
        <v>5.7085515745594169</v>
      </c>
      <c r="D715">
        <v>2.2340694650305322</v>
      </c>
      <c r="E715">
        <v>11.941279473608482</v>
      </c>
      <c r="F715">
        <v>8.4983687443179274</v>
      </c>
      <c r="G715">
        <v>4.9333929757941402</v>
      </c>
      <c r="H715">
        <v>1.5118662174058932</v>
      </c>
    </row>
    <row r="716" spans="1:8" x14ac:dyDescent="0.25">
      <c r="A716">
        <v>12.757851012006245</v>
      </c>
      <c r="B716">
        <v>9.1746087706523269</v>
      </c>
      <c r="C716">
        <v>5.6107392383484083</v>
      </c>
      <c r="D716">
        <v>2.3852386224749633</v>
      </c>
      <c r="E716">
        <v>12.693504694153349</v>
      </c>
      <c r="F716">
        <v>9.3273340784367385</v>
      </c>
      <c r="G716">
        <v>5.983573182127472</v>
      </c>
      <c r="H716">
        <v>2.5399481253821756</v>
      </c>
    </row>
    <row r="717" spans="1:8" x14ac:dyDescent="0.25">
      <c r="A717">
        <v>12.757851012006245</v>
      </c>
      <c r="B717">
        <v>8.9969061420368117</v>
      </c>
      <c r="C717">
        <v>5.2428426343458545</v>
      </c>
      <c r="D717">
        <v>1.2736943091489465</v>
      </c>
      <c r="E717">
        <v>13.384186853057903</v>
      </c>
      <c r="F717">
        <v>9.3613498042832344</v>
      </c>
      <c r="G717">
        <v>5.3701168258830858</v>
      </c>
      <c r="H717">
        <v>1.5084357050825554</v>
      </c>
    </row>
    <row r="718" spans="1:8" x14ac:dyDescent="0.25">
      <c r="A718">
        <v>12.757851012006245</v>
      </c>
      <c r="B718">
        <v>9.2605308348226938</v>
      </c>
      <c r="C718">
        <v>5.9168966035579231</v>
      </c>
      <c r="D718">
        <v>2.7037550370630834</v>
      </c>
      <c r="E718">
        <v>11.744097931545451</v>
      </c>
      <c r="F718">
        <v>8.6250464943815199</v>
      </c>
      <c r="G718">
        <v>5.4947723066063983</v>
      </c>
      <c r="H718">
        <v>2.1826564689022869</v>
      </c>
    </row>
    <row r="719" spans="1:8" x14ac:dyDescent="0.25">
      <c r="A719">
        <v>12.757851012006245</v>
      </c>
      <c r="B719">
        <v>8.9959693626459316</v>
      </c>
      <c r="C719">
        <v>5.1216138177602639</v>
      </c>
      <c r="D719">
        <v>1.4080233406544471</v>
      </c>
      <c r="E719">
        <v>11.47873752964418</v>
      </c>
      <c r="F719">
        <v>8.0137493363336016</v>
      </c>
      <c r="G719">
        <v>4.5708089501354596</v>
      </c>
      <c r="H719">
        <v>1.1621554425534328</v>
      </c>
    </row>
    <row r="720" spans="1:8" x14ac:dyDescent="0.25">
      <c r="A720">
        <v>12.757851012006245</v>
      </c>
      <c r="B720">
        <v>9.2453330016840436</v>
      </c>
      <c r="C720">
        <v>5.7663627031118327</v>
      </c>
      <c r="D720">
        <v>2.5265746079121181</v>
      </c>
      <c r="E720">
        <v>11.972047241234851</v>
      </c>
      <c r="F720">
        <v>8.6941716430124689</v>
      </c>
      <c r="G720">
        <v>5.3711122145004833</v>
      </c>
      <c r="H720">
        <v>2.0159307729591749</v>
      </c>
    </row>
    <row r="721" spans="1:8" x14ac:dyDescent="0.25">
      <c r="A721">
        <v>12.757851012006245</v>
      </c>
      <c r="B721">
        <v>8.8558542135925684</v>
      </c>
      <c r="C721">
        <v>4.9238617687109638</v>
      </c>
      <c r="D721">
        <v>1.4020051708330643</v>
      </c>
      <c r="E721">
        <v>11.570890275342011</v>
      </c>
      <c r="F721">
        <v>8.3125361628630667</v>
      </c>
      <c r="G721">
        <v>5.0122923320853072</v>
      </c>
      <c r="H721">
        <v>1.3680798351500438</v>
      </c>
    </row>
    <row r="722" spans="1:8" x14ac:dyDescent="0.25">
      <c r="A722">
        <v>12.757851012006245</v>
      </c>
      <c r="B722">
        <v>9.2058298490901471</v>
      </c>
      <c r="C722">
        <v>5.6523098106499523</v>
      </c>
      <c r="D722">
        <v>2.1334606779337144</v>
      </c>
      <c r="E722">
        <v>12.487083329596267</v>
      </c>
      <c r="F722">
        <v>9.0997876066285333</v>
      </c>
      <c r="G722">
        <v>5.6103923940513738</v>
      </c>
      <c r="H722">
        <v>1.9064892662312771</v>
      </c>
    </row>
    <row r="723" spans="1:8" x14ac:dyDescent="0.25">
      <c r="A723">
        <v>12.757851012006245</v>
      </c>
      <c r="B723">
        <v>9.106389535240524</v>
      </c>
      <c r="C723">
        <v>5.5625849484764354</v>
      </c>
      <c r="D723">
        <v>1.7605231094813663</v>
      </c>
      <c r="E723">
        <v>12.970108963695241</v>
      </c>
      <c r="F723">
        <v>9.2391706241456415</v>
      </c>
      <c r="G723">
        <v>5.4710274375074057</v>
      </c>
      <c r="H723">
        <v>1.6964011979475628</v>
      </c>
    </row>
    <row r="724" spans="1:8" x14ac:dyDescent="0.25">
      <c r="A724">
        <v>12.757851012006245</v>
      </c>
      <c r="B724">
        <v>9.0077343798988476</v>
      </c>
      <c r="C724">
        <v>5.2259812759175563</v>
      </c>
      <c r="D724">
        <v>1.3203629520773028</v>
      </c>
      <c r="E724">
        <v>13.529834741435899</v>
      </c>
      <c r="F724">
        <v>9.4720652374336005</v>
      </c>
      <c r="G724">
        <v>5.3974295521027607</v>
      </c>
      <c r="H724">
        <v>1.4223224717310048</v>
      </c>
    </row>
    <row r="725" spans="1:8" x14ac:dyDescent="0.25">
      <c r="A725">
        <v>12.757851012006245</v>
      </c>
      <c r="B725">
        <v>8.9709715510514592</v>
      </c>
      <c r="C725">
        <v>5.2514075537154046</v>
      </c>
      <c r="D725">
        <v>1.4009476053988099</v>
      </c>
      <c r="E725">
        <v>13.51981975880933</v>
      </c>
      <c r="F725">
        <v>9.6217816584179605</v>
      </c>
      <c r="G725">
        <v>5.8136963043221943</v>
      </c>
      <c r="H725">
        <v>2.1209353104579263</v>
      </c>
    </row>
    <row r="726" spans="1:8" x14ac:dyDescent="0.25">
      <c r="A726">
        <v>12.757851012006245</v>
      </c>
      <c r="B726">
        <v>9.1743793539445289</v>
      </c>
      <c r="C726">
        <v>5.6830210809356245</v>
      </c>
      <c r="D726">
        <v>1.9079438296840485</v>
      </c>
      <c r="E726">
        <v>13.171608677358611</v>
      </c>
      <c r="F726">
        <v>9.4264129624705966</v>
      </c>
      <c r="G726">
        <v>5.6381656091891639</v>
      </c>
      <c r="H726">
        <v>1.6865173351104739</v>
      </c>
    </row>
    <row r="727" spans="1:8" x14ac:dyDescent="0.25">
      <c r="A727">
        <v>12.757851012006245</v>
      </c>
      <c r="B727">
        <v>9.2765914917071708</v>
      </c>
      <c r="C727">
        <v>5.8121663546049849</v>
      </c>
      <c r="D727">
        <v>2.1162011400779512</v>
      </c>
      <c r="E727">
        <v>12.068085999500825</v>
      </c>
      <c r="F727">
        <v>8.5265615773324033</v>
      </c>
      <c r="G727">
        <v>5.0919033640329303</v>
      </c>
      <c r="H727">
        <v>1.5001144335190431</v>
      </c>
    </row>
    <row r="728" spans="1:8" x14ac:dyDescent="0.25">
      <c r="A728">
        <v>12.757851012006245</v>
      </c>
      <c r="B728">
        <v>9.2299418816395402</v>
      </c>
      <c r="C728">
        <v>5.7200620323098557</v>
      </c>
      <c r="D728">
        <v>2.2744289471303563</v>
      </c>
      <c r="E728">
        <v>12.165736846054887</v>
      </c>
      <c r="F728">
        <v>8.65091694477068</v>
      </c>
      <c r="G728">
        <v>5.2214531339771817</v>
      </c>
      <c r="H728">
        <v>1.8484439625293094</v>
      </c>
    </row>
    <row r="729" spans="1:8" x14ac:dyDescent="0.25">
      <c r="A729">
        <v>12.757851012006245</v>
      </c>
      <c r="B729">
        <v>9.108158694669287</v>
      </c>
      <c r="C729">
        <v>5.4835387985120843</v>
      </c>
      <c r="D729">
        <v>1.852812608629733</v>
      </c>
      <c r="E729">
        <v>12.949619416042102</v>
      </c>
      <c r="F729">
        <v>9.3220686791871881</v>
      </c>
      <c r="G729">
        <v>5.6798087400675001</v>
      </c>
      <c r="H729">
        <v>1.9115605465797587</v>
      </c>
    </row>
    <row r="730" spans="1:8" x14ac:dyDescent="0.25">
      <c r="A730">
        <v>12.757851012006245</v>
      </c>
      <c r="B730">
        <v>9.1077938649039378</v>
      </c>
      <c r="C730">
        <v>5.4950253680061296</v>
      </c>
      <c r="D730">
        <v>1.689502021381337</v>
      </c>
      <c r="E730">
        <v>12.973135320414459</v>
      </c>
      <c r="F730">
        <v>9.4934001511727502</v>
      </c>
      <c r="G730">
        <v>5.9862375245693205</v>
      </c>
      <c r="H730">
        <v>2.5825536845726109</v>
      </c>
    </row>
    <row r="731" spans="1:8" x14ac:dyDescent="0.25">
      <c r="A731">
        <v>12.757851012006245</v>
      </c>
      <c r="B731">
        <v>9.5630057140064029</v>
      </c>
      <c r="C731">
        <v>6.353899684966386</v>
      </c>
      <c r="D731">
        <v>2.7375815881519006</v>
      </c>
      <c r="E731">
        <v>13.685870763875675</v>
      </c>
      <c r="F731">
        <v>9.8595342890412834</v>
      </c>
      <c r="G731">
        <v>6.0113826199181268</v>
      </c>
      <c r="H731">
        <v>1.9838896528003465</v>
      </c>
    </row>
    <row r="732" spans="1:8" x14ac:dyDescent="0.25">
      <c r="A732">
        <v>12.757851012006245</v>
      </c>
      <c r="B732">
        <v>9.6076098688657883</v>
      </c>
      <c r="C732">
        <v>6.4179932521709704</v>
      </c>
      <c r="D732">
        <v>3.0851611572052939</v>
      </c>
      <c r="E732">
        <v>13.48705473762756</v>
      </c>
      <c r="F732">
        <v>9.9410833005473087</v>
      </c>
      <c r="G732">
        <v>6.4967313897520276</v>
      </c>
      <c r="H732">
        <v>2.6666954426409157</v>
      </c>
    </row>
    <row r="733" spans="1:8" x14ac:dyDescent="0.25">
      <c r="A733">
        <v>12.757851012006245</v>
      </c>
      <c r="B733">
        <v>9.127623935963598</v>
      </c>
      <c r="C733">
        <v>5.5182667057468047</v>
      </c>
      <c r="D733">
        <v>2.2124975799268811</v>
      </c>
      <c r="E733">
        <v>13.022896791581438</v>
      </c>
      <c r="F733">
        <v>9.6980405817737605</v>
      </c>
      <c r="G733">
        <v>6.3458710544650261</v>
      </c>
      <c r="H733">
        <v>3.2041754882705531</v>
      </c>
    </row>
    <row r="734" spans="1:8" x14ac:dyDescent="0.25">
      <c r="A734">
        <v>12.757851012006245</v>
      </c>
      <c r="B734">
        <v>9.2657026662999105</v>
      </c>
      <c r="C734">
        <v>5.7271915459208671</v>
      </c>
      <c r="D734">
        <v>2.0762505536146034</v>
      </c>
      <c r="E734">
        <v>13.287620346088039</v>
      </c>
      <c r="F734">
        <v>9.4334448126979638</v>
      </c>
      <c r="G734">
        <v>5.4517817144573133</v>
      </c>
      <c r="H734">
        <v>1.4628228473497948</v>
      </c>
    </row>
    <row r="735" spans="1:8" x14ac:dyDescent="0.25">
      <c r="A735">
        <v>12.757851012006245</v>
      </c>
      <c r="B735">
        <v>9.4025784715529195</v>
      </c>
      <c r="C735">
        <v>6.0900053752521224</v>
      </c>
      <c r="D735">
        <v>2.6735038034582628</v>
      </c>
      <c r="E735">
        <v>11.954514986569098</v>
      </c>
      <c r="F735">
        <v>8.6588923905182913</v>
      </c>
      <c r="G735">
        <v>5.3839957676787762</v>
      </c>
      <c r="H735">
        <v>2.1532349934658521</v>
      </c>
    </row>
    <row r="736" spans="1:8" x14ac:dyDescent="0.25">
      <c r="A736">
        <v>12.757851012006245</v>
      </c>
      <c r="B736">
        <v>9.2197041120161796</v>
      </c>
      <c r="C736">
        <v>5.6742585795050227</v>
      </c>
      <c r="D736">
        <v>1.3979900042141253</v>
      </c>
      <c r="E736">
        <v>14.24673546559892</v>
      </c>
      <c r="F736">
        <v>10.019575895340099</v>
      </c>
      <c r="G736">
        <v>5.8877190731119704</v>
      </c>
      <c r="H736">
        <v>1.8172116112191683</v>
      </c>
    </row>
    <row r="737" spans="1:8" x14ac:dyDescent="0.25">
      <c r="A737">
        <v>12.757851012006245</v>
      </c>
      <c r="B737">
        <v>9.2116356508765627</v>
      </c>
      <c r="C737">
        <v>5.6255818066978245</v>
      </c>
      <c r="D737">
        <v>2.3172474915901766</v>
      </c>
      <c r="E737">
        <v>12.728959378371378</v>
      </c>
      <c r="F737">
        <v>9.4504590253489429</v>
      </c>
      <c r="G737">
        <v>6.2054912879496467</v>
      </c>
      <c r="H737">
        <v>2.7747180892035943</v>
      </c>
    </row>
    <row r="738" spans="1:8" x14ac:dyDescent="0.25">
      <c r="A738">
        <v>12.757851012006245</v>
      </c>
      <c r="B738">
        <v>9.2993369169463644</v>
      </c>
      <c r="C738">
        <v>5.8877376784377011</v>
      </c>
      <c r="D738">
        <v>2.2819892187815953</v>
      </c>
      <c r="E738">
        <v>12.701568172501901</v>
      </c>
      <c r="F738">
        <v>9.1043279466227141</v>
      </c>
      <c r="G738">
        <v>5.4663797578787747</v>
      </c>
      <c r="H738">
        <v>1.9301415166699385</v>
      </c>
    </row>
    <row r="739" spans="1:8" x14ac:dyDescent="0.25">
      <c r="A739">
        <v>12.757851012006245</v>
      </c>
      <c r="B739">
        <v>8.9771795003023218</v>
      </c>
      <c r="C739">
        <v>5.2787878984352412</v>
      </c>
      <c r="D739">
        <v>1.5922457256716218</v>
      </c>
      <c r="E739">
        <v>13.711810536840337</v>
      </c>
      <c r="F739">
        <v>9.7028945820967714</v>
      </c>
      <c r="G739">
        <v>5.7930807702047851</v>
      </c>
      <c r="H739">
        <v>1.8579976332038455</v>
      </c>
    </row>
    <row r="740" spans="1:8" x14ac:dyDescent="0.25">
      <c r="A740">
        <v>12.757851012006245</v>
      </c>
      <c r="B740">
        <v>9.0124765089380521</v>
      </c>
      <c r="C740">
        <v>5.2456448978006378</v>
      </c>
      <c r="D740">
        <v>1.4921192158390892</v>
      </c>
      <c r="E740">
        <v>14.254739997281568</v>
      </c>
      <c r="F740">
        <v>10.383171848200899</v>
      </c>
      <c r="G740">
        <v>6.4533102456787104</v>
      </c>
      <c r="H740">
        <v>2.5482419179533555</v>
      </c>
    </row>
    <row r="741" spans="1:8" x14ac:dyDescent="0.25">
      <c r="A741">
        <v>12.757851012006245</v>
      </c>
      <c r="B741">
        <v>9.0730617717045359</v>
      </c>
      <c r="C741">
        <v>5.3855805594310828</v>
      </c>
      <c r="D741">
        <v>2.0011661022806826</v>
      </c>
      <c r="E741">
        <v>13.842993738427847</v>
      </c>
      <c r="F741">
        <v>10.044157609136779</v>
      </c>
      <c r="G741">
        <v>6.2172439240593409</v>
      </c>
      <c r="H741">
        <v>2.4440905675015689</v>
      </c>
    </row>
    <row r="742" spans="1:8" x14ac:dyDescent="0.25">
      <c r="A742">
        <v>12.757851012006245</v>
      </c>
      <c r="B742">
        <v>9.221657353832077</v>
      </c>
      <c r="C742">
        <v>5.7254241698860104</v>
      </c>
      <c r="D742">
        <v>1.8832958181129769</v>
      </c>
      <c r="E742">
        <v>13.264202269507818</v>
      </c>
      <c r="F742">
        <v>9.5167134158775735</v>
      </c>
      <c r="G742">
        <v>5.7816790142722514</v>
      </c>
      <c r="H742">
        <v>2.1993749677470054</v>
      </c>
    </row>
    <row r="743" spans="1:8" x14ac:dyDescent="0.25">
      <c r="A743">
        <v>12.757851012006245</v>
      </c>
      <c r="B743">
        <v>9.2973161381093217</v>
      </c>
      <c r="C743">
        <v>5.8277969102953078</v>
      </c>
      <c r="D743">
        <v>2.2810574187365411</v>
      </c>
      <c r="E743">
        <v>13.578948313003538</v>
      </c>
      <c r="F743">
        <v>10.001949208255809</v>
      </c>
      <c r="G743">
        <v>6.4305441369770291</v>
      </c>
      <c r="H743">
        <v>2.9254056686421102</v>
      </c>
    </row>
    <row r="744" spans="1:8" x14ac:dyDescent="0.25">
      <c r="A744">
        <v>12.757851012006245</v>
      </c>
      <c r="B744">
        <v>9.3004144095390604</v>
      </c>
      <c r="C744">
        <v>5.8381012687755014</v>
      </c>
      <c r="D744">
        <v>2.3954163008688494</v>
      </c>
      <c r="E744">
        <v>12.854933606160518</v>
      </c>
      <c r="F744">
        <v>9.2435470608203971</v>
      </c>
      <c r="G744">
        <v>5.7603862449050638</v>
      </c>
      <c r="H744">
        <v>2.4358744903108485</v>
      </c>
    </row>
    <row r="745" spans="1:8" x14ac:dyDescent="0.25">
      <c r="A745">
        <v>12.757851012006245</v>
      </c>
      <c r="B745">
        <v>9.0297487097234281</v>
      </c>
      <c r="C745">
        <v>5.3428558819714489</v>
      </c>
      <c r="D745">
        <v>2.1056018621341663</v>
      </c>
      <c r="E745">
        <v>11.888164394817153</v>
      </c>
      <c r="F745">
        <v>8.72872032445202</v>
      </c>
      <c r="G745">
        <v>5.4548736442698846</v>
      </c>
      <c r="H745">
        <v>1.9104598977557123</v>
      </c>
    </row>
    <row r="746" spans="1:8" x14ac:dyDescent="0.25">
      <c r="A746">
        <v>12.757851012006245</v>
      </c>
      <c r="B746">
        <v>9.0126952739128683</v>
      </c>
      <c r="C746">
        <v>5.3070763336588733</v>
      </c>
      <c r="D746">
        <v>1.3994231997836464</v>
      </c>
      <c r="E746">
        <v>14.573003006977761</v>
      </c>
      <c r="F746">
        <v>10.629219100217062</v>
      </c>
      <c r="G746">
        <v>6.6917776872629497</v>
      </c>
      <c r="H746">
        <v>2.604545637925741</v>
      </c>
    </row>
    <row r="747" spans="1:8" x14ac:dyDescent="0.25">
      <c r="A747">
        <v>12.757851012006245</v>
      </c>
      <c r="B747">
        <v>8.9849099636890166</v>
      </c>
      <c r="C747">
        <v>5.1684702328003223</v>
      </c>
      <c r="D747">
        <v>1.5176247351032519</v>
      </c>
      <c r="E747">
        <v>12.667016706257929</v>
      </c>
      <c r="F747">
        <v>8.9087099130455201</v>
      </c>
      <c r="G747">
        <v>5.1216766025723519</v>
      </c>
      <c r="H747">
        <v>1.3911543124424317</v>
      </c>
    </row>
    <row r="748" spans="1:8" x14ac:dyDescent="0.25">
      <c r="A748">
        <v>12.757851012006245</v>
      </c>
      <c r="B748">
        <v>9.3016873800866779</v>
      </c>
      <c r="C748">
        <v>5.8578272762905161</v>
      </c>
      <c r="D748">
        <v>2.5622960051905861</v>
      </c>
      <c r="E748">
        <v>11.759351631400355</v>
      </c>
      <c r="F748">
        <v>8.5223103312213784</v>
      </c>
      <c r="G748">
        <v>5.2781047398800744</v>
      </c>
      <c r="H748">
        <v>1.8934352692051692</v>
      </c>
    </row>
    <row r="749" spans="1:8" x14ac:dyDescent="0.25">
      <c r="A749">
        <v>12.757851012006245</v>
      </c>
      <c r="B749">
        <v>9.0574875495138976</v>
      </c>
      <c r="C749">
        <v>5.4082802774140903</v>
      </c>
      <c r="D749">
        <v>1.7690834693236965</v>
      </c>
      <c r="E749">
        <v>12.998513261111782</v>
      </c>
      <c r="F749">
        <v>9.281603714428698</v>
      </c>
      <c r="G749">
        <v>5.5282665668193847</v>
      </c>
      <c r="H749">
        <v>1.7791247840652717</v>
      </c>
    </row>
    <row r="750" spans="1:8" x14ac:dyDescent="0.25">
      <c r="A750">
        <v>12.757851012006245</v>
      </c>
      <c r="B750">
        <v>9.2583327787829841</v>
      </c>
      <c r="C750">
        <v>5.7027846638940343</v>
      </c>
      <c r="D750">
        <v>2.1115963715574888</v>
      </c>
      <c r="E750">
        <v>12.796654403947041</v>
      </c>
      <c r="F750">
        <v>9.2483287107294174</v>
      </c>
      <c r="G750">
        <v>5.7103376789582132</v>
      </c>
      <c r="H750">
        <v>1.831612163184785</v>
      </c>
    </row>
    <row r="751" spans="1:8" x14ac:dyDescent="0.25">
      <c r="A751">
        <v>12.757851012006245</v>
      </c>
      <c r="B751">
        <v>8.9924046381652705</v>
      </c>
      <c r="C751">
        <v>5.1985689010909626</v>
      </c>
      <c r="D751">
        <v>1.2386887131426232</v>
      </c>
      <c r="E751">
        <v>13.283773486648155</v>
      </c>
      <c r="F751">
        <v>9.3827982281741722</v>
      </c>
      <c r="G751">
        <v>5.4738765454750826</v>
      </c>
      <c r="H751">
        <v>1.2905199643768555</v>
      </c>
    </row>
    <row r="752" spans="1:8" x14ac:dyDescent="0.25">
      <c r="A752">
        <v>12.757851012006245</v>
      </c>
      <c r="B752">
        <v>8.9876701481640886</v>
      </c>
      <c r="C752">
        <v>5.3441268995427409</v>
      </c>
      <c r="D752">
        <v>1.5513055267005698</v>
      </c>
      <c r="E752">
        <v>13.400222429984069</v>
      </c>
      <c r="F752">
        <v>9.7315071865012488</v>
      </c>
      <c r="G752">
        <v>6.0263926392634755</v>
      </c>
      <c r="H752">
        <v>2.0980980752185827</v>
      </c>
    </row>
    <row r="753" spans="1:8" x14ac:dyDescent="0.25">
      <c r="A753">
        <v>12.757851012006245</v>
      </c>
      <c r="B753">
        <v>8.8072151540041617</v>
      </c>
      <c r="C753">
        <v>4.8147654232070733</v>
      </c>
      <c r="D753">
        <v>0.81461099958101557</v>
      </c>
      <c r="E753">
        <v>14.988434062068512</v>
      </c>
      <c r="F753">
        <v>10.652479374543356</v>
      </c>
      <c r="G753">
        <v>6.4685336465097594</v>
      </c>
      <c r="H753">
        <v>1.9920210850526012</v>
      </c>
    </row>
    <row r="754" spans="1:8" x14ac:dyDescent="0.25">
      <c r="A754">
        <v>12.757851012006245</v>
      </c>
      <c r="B754">
        <v>9.2245609431008564</v>
      </c>
      <c r="C754">
        <v>5.6705915138894598</v>
      </c>
      <c r="D754">
        <v>2.3241446386218669</v>
      </c>
      <c r="E754">
        <v>11.420301651222843</v>
      </c>
      <c r="F754">
        <v>8.0824126928953071</v>
      </c>
      <c r="G754">
        <v>4.7228410536929655</v>
      </c>
      <c r="H754">
        <v>1.3775596568339932</v>
      </c>
    </row>
    <row r="755" spans="1:8" x14ac:dyDescent="0.25">
      <c r="A755">
        <v>12.757851012006245</v>
      </c>
      <c r="B755">
        <v>9.4335945151368445</v>
      </c>
      <c r="C755">
        <v>6.1013872917307523</v>
      </c>
      <c r="D755">
        <v>2.7292642068219051</v>
      </c>
      <c r="E755">
        <v>11.660518345607338</v>
      </c>
      <c r="F755">
        <v>8.3497867907712138</v>
      </c>
      <c r="G755">
        <v>5.0307919860042425</v>
      </c>
      <c r="H755">
        <v>1.8089900923200837</v>
      </c>
    </row>
    <row r="756" spans="1:8" x14ac:dyDescent="0.25">
      <c r="A756">
        <v>12.757851012006245</v>
      </c>
      <c r="B756">
        <v>9.2655804609566612</v>
      </c>
      <c r="C756">
        <v>5.7768672833291204</v>
      </c>
      <c r="D756">
        <v>2.3606328287327032</v>
      </c>
      <c r="E756">
        <v>11.62442867120337</v>
      </c>
      <c r="F756">
        <v>8.4260962342553061</v>
      </c>
      <c r="G756">
        <v>5.3010203423609425</v>
      </c>
      <c r="H756">
        <v>2.1723223538777541</v>
      </c>
    </row>
    <row r="757" spans="1:8" x14ac:dyDescent="0.25">
      <c r="A757">
        <v>12.757851012006245</v>
      </c>
      <c r="B757">
        <v>9.5506650847077257</v>
      </c>
      <c r="C757">
        <v>6.2732310667092657</v>
      </c>
      <c r="D757">
        <v>2.9293823479126906</v>
      </c>
      <c r="E757">
        <v>12.465413554178715</v>
      </c>
      <c r="F757">
        <v>9.1472682567252299</v>
      </c>
      <c r="G757">
        <v>5.8544451388509362</v>
      </c>
      <c r="H757">
        <v>2.5360131497151728</v>
      </c>
    </row>
    <row r="758" spans="1:8" x14ac:dyDescent="0.25">
      <c r="A758">
        <v>12.757851012006245</v>
      </c>
      <c r="B758">
        <v>8.9927246056254209</v>
      </c>
      <c r="C758">
        <v>5.1961165603852573</v>
      </c>
      <c r="D758">
        <v>1.4187134791019049</v>
      </c>
      <c r="E758">
        <v>13.691671379571304</v>
      </c>
      <c r="F758">
        <v>9.7823512312800887</v>
      </c>
      <c r="G758">
        <v>5.9572802084944225</v>
      </c>
      <c r="H758">
        <v>2.2142110880056221</v>
      </c>
    </row>
    <row r="759" spans="1:8" x14ac:dyDescent="0.25">
      <c r="A759">
        <v>12.757851012006245</v>
      </c>
      <c r="B759">
        <v>9.2104001510929372</v>
      </c>
      <c r="C759">
        <v>5.6901395381693902</v>
      </c>
      <c r="D759">
        <v>1.9329166413789785</v>
      </c>
      <c r="E759">
        <v>13.668993152339892</v>
      </c>
      <c r="F759">
        <v>9.5462256082672905</v>
      </c>
      <c r="G759">
        <v>5.4480681904208552</v>
      </c>
      <c r="H759">
        <v>1.3212346816717955</v>
      </c>
    </row>
    <row r="760" spans="1:8" x14ac:dyDescent="0.25">
      <c r="A760">
        <v>12.757851012006245</v>
      </c>
      <c r="B760">
        <v>9.0368622318312752</v>
      </c>
      <c r="C760">
        <v>5.3384384762259351</v>
      </c>
      <c r="D760">
        <v>1.5648517327790448</v>
      </c>
      <c r="E760">
        <v>12.432392983687418</v>
      </c>
      <c r="F760">
        <v>8.8978908294297199</v>
      </c>
      <c r="G760">
        <v>5.2903709067150881</v>
      </c>
      <c r="H760">
        <v>1.6958600725794832</v>
      </c>
    </row>
    <row r="761" spans="1:8" x14ac:dyDescent="0.25">
      <c r="A761">
        <v>12.757851012006245</v>
      </c>
      <c r="B761">
        <v>8.9912484845538287</v>
      </c>
      <c r="C761">
        <v>5.3137418418012965</v>
      </c>
      <c r="D761">
        <v>1.2539479697787603</v>
      </c>
      <c r="E761">
        <v>13.935508462541854</v>
      </c>
      <c r="F761">
        <v>9.8583702448021242</v>
      </c>
      <c r="G761">
        <v>5.8846141765594258</v>
      </c>
      <c r="H761">
        <v>1.9592859174399853</v>
      </c>
    </row>
    <row r="762" spans="1:8" x14ac:dyDescent="0.25">
      <c r="A762">
        <v>12.757851012006245</v>
      </c>
      <c r="B762">
        <v>9.074449715461931</v>
      </c>
      <c r="C762">
        <v>5.4031874582039769</v>
      </c>
      <c r="D762">
        <v>2.234736744033869</v>
      </c>
      <c r="E762">
        <v>11.759641465129429</v>
      </c>
      <c r="F762">
        <v>8.7701012656000401</v>
      </c>
      <c r="G762">
        <v>5.8440903725268161</v>
      </c>
      <c r="H762">
        <v>2.7916762336883592</v>
      </c>
    </row>
    <row r="763" spans="1:8" x14ac:dyDescent="0.25">
      <c r="A763">
        <v>12.757851012006245</v>
      </c>
      <c r="B763">
        <v>9.6129203779132606</v>
      </c>
      <c r="C763">
        <v>6.4511811244234387</v>
      </c>
      <c r="D763">
        <v>3.3722303447562916</v>
      </c>
      <c r="E763">
        <v>10.443121338460635</v>
      </c>
      <c r="F763">
        <v>7.3657230645267724</v>
      </c>
      <c r="G763">
        <v>4.326369493943405</v>
      </c>
      <c r="H763">
        <v>1.113008898649567</v>
      </c>
    </row>
    <row r="764" spans="1:8" x14ac:dyDescent="0.25">
      <c r="A764">
        <v>12.757851012006245</v>
      </c>
      <c r="B764">
        <v>9.1289369830231912</v>
      </c>
      <c r="C764">
        <v>5.5050280913055571</v>
      </c>
      <c r="D764">
        <v>1.753569559809951</v>
      </c>
      <c r="E764">
        <v>14.320071642980807</v>
      </c>
      <c r="F764">
        <v>10.168958683052603</v>
      </c>
      <c r="G764">
        <v>6.1376828474660421</v>
      </c>
      <c r="H764">
        <v>2.0438431509075765</v>
      </c>
    </row>
    <row r="765" spans="1:8" x14ac:dyDescent="0.25">
      <c r="A765">
        <v>12.757851012006245</v>
      </c>
      <c r="B765">
        <v>9.0666177162112458</v>
      </c>
      <c r="C765">
        <v>5.3012679281127779</v>
      </c>
      <c r="D765">
        <v>1.6053769365232073</v>
      </c>
      <c r="E765">
        <v>13.312662472315296</v>
      </c>
      <c r="F765">
        <v>9.7716354725076116</v>
      </c>
      <c r="G765">
        <v>6.3542159686823441</v>
      </c>
      <c r="H765">
        <v>2.9140601059857216</v>
      </c>
    </row>
    <row r="766" spans="1:8" x14ac:dyDescent="0.25">
      <c r="A766">
        <v>12.757851012006245</v>
      </c>
      <c r="B766">
        <v>9.4326206627616695</v>
      </c>
      <c r="C766">
        <v>6.0951308454663193</v>
      </c>
      <c r="D766">
        <v>2.8651828125778103</v>
      </c>
      <c r="E766">
        <v>12.118324674147114</v>
      </c>
      <c r="F766">
        <v>8.9104382525745329</v>
      </c>
      <c r="G766">
        <v>5.7673598553752949</v>
      </c>
      <c r="H766">
        <v>2.6473823424782914</v>
      </c>
    </row>
    <row r="767" spans="1:8" x14ac:dyDescent="0.25">
      <c r="A767">
        <v>12.757851012006245</v>
      </c>
      <c r="B767">
        <v>9.4271261851163413</v>
      </c>
      <c r="C767">
        <v>6.1266020139251038</v>
      </c>
      <c r="D767">
        <v>2.8638540345661783</v>
      </c>
      <c r="E767">
        <v>12.346026202151172</v>
      </c>
      <c r="F767">
        <v>9.1005499456144889</v>
      </c>
      <c r="G767">
        <v>5.9153093925662308</v>
      </c>
      <c r="H767">
        <v>2.7589863394417566</v>
      </c>
    </row>
    <row r="768" spans="1:8" x14ac:dyDescent="0.25">
      <c r="A768">
        <v>12.757851012006245</v>
      </c>
      <c r="B768">
        <v>9.0354721703532999</v>
      </c>
      <c r="C768">
        <v>5.3929938862571367</v>
      </c>
      <c r="D768">
        <v>1.7542048781844302</v>
      </c>
      <c r="E768">
        <v>13.343295272636079</v>
      </c>
      <c r="F768">
        <v>9.7765349290852051</v>
      </c>
      <c r="G768">
        <v>6.1766854311880373</v>
      </c>
      <c r="H768">
        <v>2.4723245708226087</v>
      </c>
    </row>
    <row r="769" spans="1:8" x14ac:dyDescent="0.25">
      <c r="A769">
        <v>12.757851012006245</v>
      </c>
      <c r="B769">
        <v>9.3783289560960892</v>
      </c>
      <c r="C769">
        <v>6.0715835950279002</v>
      </c>
      <c r="D769">
        <v>2.775246030572899</v>
      </c>
      <c r="E769">
        <v>12.498811586203331</v>
      </c>
      <c r="F769">
        <v>9.168712966302742</v>
      </c>
      <c r="G769">
        <v>5.818490539898896</v>
      </c>
      <c r="H769">
        <v>2.3670044053134607</v>
      </c>
    </row>
    <row r="770" spans="1:8" x14ac:dyDescent="0.25">
      <c r="A770">
        <v>12.757851012006245</v>
      </c>
      <c r="B770">
        <v>9.4560363816552613</v>
      </c>
      <c r="C770">
        <v>6.2070415131659455</v>
      </c>
      <c r="D770">
        <v>3.1949699237007612</v>
      </c>
      <c r="E770">
        <v>11.796389122303349</v>
      </c>
      <c r="F770">
        <v>8.5914243324111492</v>
      </c>
      <c r="G770">
        <v>5.4478343037967623</v>
      </c>
      <c r="H770">
        <v>2.3777949867602644</v>
      </c>
    </row>
    <row r="771" spans="1:8" x14ac:dyDescent="0.25">
      <c r="A771">
        <v>12.757851012006245</v>
      </c>
      <c r="B771">
        <v>9.2515379042698545</v>
      </c>
      <c r="C771">
        <v>5.7510157331702887</v>
      </c>
      <c r="D771">
        <v>1.9277485365585281</v>
      </c>
      <c r="E771">
        <v>12.543565109859815</v>
      </c>
      <c r="F771">
        <v>8.8962937842425767</v>
      </c>
      <c r="G771">
        <v>5.1517558534007364</v>
      </c>
      <c r="H771">
        <v>1.5370470600161361</v>
      </c>
    </row>
    <row r="772" spans="1:8" x14ac:dyDescent="0.25">
      <c r="A772">
        <v>12.757851012006245</v>
      </c>
      <c r="B772">
        <v>8.9485059572041479</v>
      </c>
      <c r="C772">
        <v>5.0580243248625161</v>
      </c>
      <c r="D772">
        <v>1.5233323192163171</v>
      </c>
      <c r="E772">
        <v>12.231701319859114</v>
      </c>
      <c r="F772">
        <v>8.7207787973719224</v>
      </c>
      <c r="G772">
        <v>5.2046818635070462</v>
      </c>
      <c r="H772">
        <v>1.610650196303073</v>
      </c>
    </row>
    <row r="773" spans="1:8" x14ac:dyDescent="0.25">
      <c r="A773">
        <v>12.757851012006245</v>
      </c>
      <c r="B773">
        <v>9.207089878276534</v>
      </c>
      <c r="C773">
        <v>5.6238219822793676</v>
      </c>
      <c r="D773">
        <v>1.9765034803854498</v>
      </c>
      <c r="E773">
        <v>12.807774422422547</v>
      </c>
      <c r="F773">
        <v>9.3601959279756368</v>
      </c>
      <c r="G773">
        <v>5.8988465317305518</v>
      </c>
      <c r="H773">
        <v>2.228545786683342</v>
      </c>
    </row>
    <row r="774" spans="1:8" x14ac:dyDescent="0.25">
      <c r="A774">
        <v>12.757851012006245</v>
      </c>
      <c r="B774">
        <v>8.8591007198366132</v>
      </c>
      <c r="C774">
        <v>5.0823571810033474</v>
      </c>
      <c r="D774">
        <v>1.0124565392062659</v>
      </c>
      <c r="E774">
        <v>14.633805887615789</v>
      </c>
      <c r="F774">
        <v>10.387216447220585</v>
      </c>
      <c r="G774">
        <v>6.258868632026287</v>
      </c>
      <c r="H774">
        <v>2.4342339778706514</v>
      </c>
    </row>
    <row r="775" spans="1:8" x14ac:dyDescent="0.25">
      <c r="A775">
        <v>12.757851012006245</v>
      </c>
      <c r="B775">
        <v>8.9777923602375438</v>
      </c>
      <c r="C775">
        <v>5.1810495304997364</v>
      </c>
      <c r="D775">
        <v>1.3491375527596727</v>
      </c>
      <c r="E775">
        <v>13.086731137414667</v>
      </c>
      <c r="F775">
        <v>9.0417654501670874</v>
      </c>
      <c r="G775">
        <v>5.1898833789147183</v>
      </c>
      <c r="H775">
        <v>1.3803913296430408</v>
      </c>
    </row>
    <row r="776" spans="1:8" x14ac:dyDescent="0.25">
      <c r="A776">
        <v>12.757851012006245</v>
      </c>
      <c r="B776">
        <v>9.2618962800184459</v>
      </c>
      <c r="C776">
        <v>5.7181617157610907</v>
      </c>
      <c r="D776">
        <v>2.1879338414153691</v>
      </c>
      <c r="E776">
        <v>12.527457368947834</v>
      </c>
      <c r="F776">
        <v>9.0260789396324306</v>
      </c>
      <c r="G776">
        <v>5.528531088940623</v>
      </c>
      <c r="H776">
        <v>1.9306035146777449</v>
      </c>
    </row>
    <row r="777" spans="1:8" x14ac:dyDescent="0.25">
      <c r="A777">
        <v>12.757851012006245</v>
      </c>
      <c r="B777">
        <v>9.222137872038747</v>
      </c>
      <c r="C777">
        <v>5.7064561081870151</v>
      </c>
      <c r="D777">
        <v>2.0432141673617181</v>
      </c>
      <c r="E777">
        <v>12.26237083604313</v>
      </c>
      <c r="F777">
        <v>8.6747421520306975</v>
      </c>
      <c r="G777">
        <v>5.1590439933401679</v>
      </c>
      <c r="H777">
        <v>1.3165239873758776</v>
      </c>
    </row>
    <row r="778" spans="1:8" x14ac:dyDescent="0.25">
      <c r="A778">
        <v>12.757851012006245</v>
      </c>
      <c r="B778">
        <v>9.3493066346320521</v>
      </c>
      <c r="C778">
        <v>5.9410164225130506</v>
      </c>
      <c r="D778">
        <v>2.4350944002323782</v>
      </c>
      <c r="E778">
        <v>13.73511463733518</v>
      </c>
      <c r="F778">
        <v>9.9794161712832352</v>
      </c>
      <c r="G778">
        <v>6.268571005974783</v>
      </c>
      <c r="H778">
        <v>2.616578529982994</v>
      </c>
    </row>
    <row r="779" spans="1:8" x14ac:dyDescent="0.25">
      <c r="A779">
        <v>12.757851012006245</v>
      </c>
      <c r="B779">
        <v>8.9835602002008361</v>
      </c>
      <c r="C779">
        <v>5.1466407583779912</v>
      </c>
      <c r="D779">
        <v>1.610967329365862</v>
      </c>
      <c r="E779">
        <v>13.133465711563442</v>
      </c>
      <c r="F779">
        <v>9.6563138411294229</v>
      </c>
      <c r="G779">
        <v>6.2346135838522123</v>
      </c>
      <c r="H779">
        <v>2.5992768016282239</v>
      </c>
    </row>
    <row r="780" spans="1:8" x14ac:dyDescent="0.25">
      <c r="A780">
        <v>12.757851012006245</v>
      </c>
      <c r="B780">
        <v>8.8917867592133195</v>
      </c>
      <c r="C780">
        <v>5.082730309415914</v>
      </c>
      <c r="D780">
        <v>0.93173231381998733</v>
      </c>
      <c r="E780">
        <v>14.580163672963291</v>
      </c>
      <c r="F780">
        <v>10.315473995935172</v>
      </c>
      <c r="G780">
        <v>6.1368598509661663</v>
      </c>
      <c r="H780">
        <v>1.9923554366017409</v>
      </c>
    </row>
    <row r="781" spans="1:8" x14ac:dyDescent="0.25">
      <c r="A781">
        <v>12.757851012006245</v>
      </c>
      <c r="B781">
        <v>8.9517207181087048</v>
      </c>
      <c r="C781">
        <v>5.133376170527705</v>
      </c>
      <c r="D781">
        <v>1.5987835870574199</v>
      </c>
      <c r="E781">
        <v>12.588477532499011</v>
      </c>
      <c r="F781">
        <v>8.8365414451370068</v>
      </c>
      <c r="G781">
        <v>5.106342700848284</v>
      </c>
      <c r="H781">
        <v>1.588212250536214</v>
      </c>
    </row>
    <row r="782" spans="1:8" x14ac:dyDescent="0.25">
      <c r="A782">
        <v>12.757851012006245</v>
      </c>
      <c r="B782">
        <v>9.5684436043312235</v>
      </c>
      <c r="C782">
        <v>6.3828034305285479</v>
      </c>
      <c r="D782">
        <v>3.5033309870413585</v>
      </c>
      <c r="E782">
        <v>10.676053327276513</v>
      </c>
      <c r="F782">
        <v>7.7860208418268595</v>
      </c>
      <c r="G782">
        <v>5.023869048093335</v>
      </c>
      <c r="H782">
        <v>2.1453134401765546</v>
      </c>
    </row>
    <row r="783" spans="1:8" x14ac:dyDescent="0.25">
      <c r="A783">
        <v>12.757851012006245</v>
      </c>
      <c r="B783">
        <v>9.0587276784584461</v>
      </c>
      <c r="C783">
        <v>5.3424682027923289</v>
      </c>
      <c r="D783">
        <v>1.4205522571551044</v>
      </c>
      <c r="E783">
        <v>12.06483325982459</v>
      </c>
      <c r="F783">
        <v>8.4580112022268032</v>
      </c>
      <c r="G783">
        <v>4.8069420087462955</v>
      </c>
      <c r="H783">
        <v>1.1814107578585478</v>
      </c>
    </row>
    <row r="784" spans="1:8" x14ac:dyDescent="0.25">
      <c r="A784">
        <v>12.757851012006245</v>
      </c>
      <c r="B784">
        <v>9.7060797257070188</v>
      </c>
      <c r="C784">
        <v>6.557524352819601</v>
      </c>
      <c r="D784">
        <v>3.6883274217779038</v>
      </c>
      <c r="E784">
        <v>11.314896396016145</v>
      </c>
      <c r="F784">
        <v>8.5260587361506488</v>
      </c>
      <c r="G784">
        <v>5.8011932833104805</v>
      </c>
      <c r="H784">
        <v>2.8876785487504995</v>
      </c>
    </row>
    <row r="785" spans="1:8" x14ac:dyDescent="0.25">
      <c r="A785">
        <v>12.757851012006245</v>
      </c>
      <c r="B785">
        <v>9.569371128345276</v>
      </c>
      <c r="C785">
        <v>6.4488392603857729</v>
      </c>
      <c r="D785">
        <v>3.3332359326635905</v>
      </c>
      <c r="E785">
        <v>12.413638866474532</v>
      </c>
      <c r="F785">
        <v>9.3138535457929663</v>
      </c>
      <c r="G785">
        <v>6.1604417425868512</v>
      </c>
      <c r="H785">
        <v>3.1064867497934499</v>
      </c>
    </row>
    <row r="786" spans="1:8" x14ac:dyDescent="0.25">
      <c r="A786">
        <v>12.757851012006245</v>
      </c>
      <c r="B786">
        <v>9.1382763241666645</v>
      </c>
      <c r="C786">
        <v>5.5026026013074025</v>
      </c>
      <c r="D786">
        <v>1.7849121740127045</v>
      </c>
      <c r="E786">
        <v>13.247867716051022</v>
      </c>
      <c r="F786">
        <v>9.655586668038767</v>
      </c>
      <c r="G786">
        <v>6.1249805878853962</v>
      </c>
      <c r="H786">
        <v>2.7308827992449647</v>
      </c>
    </row>
    <row r="787" spans="1:8" x14ac:dyDescent="0.25">
      <c r="A787">
        <v>12.757851012006245</v>
      </c>
      <c r="B787">
        <v>9.2360918651095592</v>
      </c>
      <c r="C787">
        <v>5.7620446994382206</v>
      </c>
      <c r="D787">
        <v>1.8219288382070875</v>
      </c>
      <c r="E787">
        <v>13.820273519197663</v>
      </c>
      <c r="F787">
        <v>9.9701970405269336</v>
      </c>
      <c r="G787">
        <v>6.101655437475566</v>
      </c>
      <c r="H787">
        <v>2.1229676892085552</v>
      </c>
    </row>
    <row r="788" spans="1:8" x14ac:dyDescent="0.25">
      <c r="A788">
        <v>12.757851012006245</v>
      </c>
      <c r="B788">
        <v>9.1647609619852783</v>
      </c>
      <c r="C788">
        <v>5.5529831705043495</v>
      </c>
      <c r="D788">
        <v>2.1229679417392266</v>
      </c>
      <c r="E788">
        <v>12.318650624444679</v>
      </c>
      <c r="F788">
        <v>8.9050980573046701</v>
      </c>
      <c r="G788">
        <v>5.4521127612250631</v>
      </c>
      <c r="H788">
        <v>1.8559643456965487</v>
      </c>
    </row>
    <row r="789" spans="1:8" x14ac:dyDescent="0.25">
      <c r="A789">
        <v>12.757851012006245</v>
      </c>
      <c r="B789">
        <v>9.27723107112236</v>
      </c>
      <c r="C789">
        <v>5.8071680349471215</v>
      </c>
      <c r="D789">
        <v>2.7753632607268388</v>
      </c>
      <c r="E789">
        <v>10.551779873423477</v>
      </c>
      <c r="F789">
        <v>7.6772320538419692</v>
      </c>
      <c r="G789">
        <v>4.8305308159065046</v>
      </c>
      <c r="H789">
        <v>2.1496489182898295</v>
      </c>
    </row>
    <row r="790" spans="1:8" x14ac:dyDescent="0.25">
      <c r="A790">
        <v>12.757851012006245</v>
      </c>
      <c r="B790">
        <v>9.4537630958781858</v>
      </c>
      <c r="C790">
        <v>6.1222487464116249</v>
      </c>
      <c r="D790">
        <v>2.5920643032411106</v>
      </c>
      <c r="E790">
        <v>13.059868658555164</v>
      </c>
      <c r="F790">
        <v>9.3354431184514866</v>
      </c>
      <c r="G790">
        <v>5.5816978954599161</v>
      </c>
      <c r="H790">
        <v>2.0265124212552155</v>
      </c>
    </row>
    <row r="791" spans="1:8" x14ac:dyDescent="0.25">
      <c r="A791">
        <v>12.757851012006245</v>
      </c>
      <c r="B791">
        <v>9.0101814104598841</v>
      </c>
      <c r="C791">
        <v>5.2699866577758137</v>
      </c>
      <c r="D791">
        <v>1.7035254334031256</v>
      </c>
      <c r="E791">
        <v>13.437720924940095</v>
      </c>
      <c r="F791">
        <v>9.5145408766395079</v>
      </c>
      <c r="G791">
        <v>5.8050970770742634</v>
      </c>
      <c r="H791">
        <v>2.027981002938132</v>
      </c>
    </row>
    <row r="792" spans="1:8" x14ac:dyDescent="0.25">
      <c r="A792">
        <v>12.757851012006245</v>
      </c>
      <c r="B792">
        <v>9.3455205584560428</v>
      </c>
      <c r="C792">
        <v>5.9414170212750905</v>
      </c>
      <c r="D792">
        <v>2.2790347143817096</v>
      </c>
      <c r="E792">
        <v>13.759291944172659</v>
      </c>
      <c r="F792">
        <v>10.016032476826688</v>
      </c>
      <c r="G792">
        <v>6.2371345020916191</v>
      </c>
      <c r="H792">
        <v>2.5100752279047795</v>
      </c>
    </row>
    <row r="793" spans="1:8" x14ac:dyDescent="0.25">
      <c r="A793">
        <v>12.757851012006245</v>
      </c>
      <c r="B793">
        <v>9.1556519384144064</v>
      </c>
      <c r="C793">
        <v>5.6096124478707656</v>
      </c>
      <c r="D793">
        <v>1.9875372586126572</v>
      </c>
      <c r="E793">
        <v>12.388208190163766</v>
      </c>
      <c r="F793">
        <v>8.6034515809774774</v>
      </c>
      <c r="G793">
        <v>4.7620096596015138</v>
      </c>
      <c r="H793">
        <v>1.0368308119359078</v>
      </c>
    </row>
    <row r="794" spans="1:8" x14ac:dyDescent="0.25">
      <c r="A794">
        <v>12.757851012006245</v>
      </c>
      <c r="B794">
        <v>8.9318667948106825</v>
      </c>
      <c r="C794">
        <v>5.109856112324934</v>
      </c>
      <c r="D794">
        <v>1.4064796720011385</v>
      </c>
      <c r="E794">
        <v>12.927410698472389</v>
      </c>
      <c r="F794">
        <v>9.1533355143373658</v>
      </c>
      <c r="G794">
        <v>5.3632258103476218</v>
      </c>
      <c r="H794">
        <v>1.6305530320063151</v>
      </c>
    </row>
    <row r="795" spans="1:8" x14ac:dyDescent="0.25">
      <c r="A795">
        <v>12.757851012006245</v>
      </c>
      <c r="B795">
        <v>9.167172855697304</v>
      </c>
      <c r="C795">
        <v>5.5683023329495311</v>
      </c>
      <c r="D795">
        <v>2.1210565480987973</v>
      </c>
      <c r="E795">
        <v>12.854498629358281</v>
      </c>
      <c r="F795">
        <v>9.2749763638223577</v>
      </c>
      <c r="G795">
        <v>5.8121366785531983</v>
      </c>
      <c r="H795">
        <v>1.9915393733575613</v>
      </c>
    </row>
    <row r="796" spans="1:8" x14ac:dyDescent="0.25">
      <c r="A796">
        <v>12.757851012006245</v>
      </c>
      <c r="B796">
        <v>9.2833563930139871</v>
      </c>
      <c r="C796">
        <v>5.8539579746476509</v>
      </c>
      <c r="D796">
        <v>2.2671530685619405</v>
      </c>
      <c r="E796">
        <v>12.459736179150005</v>
      </c>
      <c r="F796">
        <v>9.1010534807065344</v>
      </c>
      <c r="G796">
        <v>5.6467773135039643</v>
      </c>
      <c r="H796">
        <v>2.1154489748372129</v>
      </c>
    </row>
    <row r="797" spans="1:8" x14ac:dyDescent="0.25">
      <c r="A797">
        <v>12.757851012006245</v>
      </c>
      <c r="B797">
        <v>8.9118077976970955</v>
      </c>
      <c r="C797">
        <v>5.0869987802093819</v>
      </c>
      <c r="D797">
        <v>1.2694345792925115</v>
      </c>
      <c r="E797">
        <v>14.213726955759102</v>
      </c>
      <c r="F797">
        <v>10.321826251867501</v>
      </c>
      <c r="G797">
        <v>6.5562808311664709</v>
      </c>
      <c r="H797">
        <v>2.9771532316370544</v>
      </c>
    </row>
    <row r="798" spans="1:8" x14ac:dyDescent="0.25">
      <c r="A798">
        <v>12.757851012006245</v>
      </c>
      <c r="B798">
        <v>9.1111167736126966</v>
      </c>
      <c r="C798">
        <v>5.3890867313340207</v>
      </c>
      <c r="D798">
        <v>1.9342955993135611</v>
      </c>
      <c r="E798">
        <v>13.131308354807063</v>
      </c>
      <c r="F798">
        <v>9.4060726064803415</v>
      </c>
      <c r="G798">
        <v>5.7288726547518962</v>
      </c>
      <c r="H798">
        <v>1.9910889492967452</v>
      </c>
    </row>
    <row r="799" spans="1:8" x14ac:dyDescent="0.25">
      <c r="A799">
        <v>12.757851012006245</v>
      </c>
      <c r="B799">
        <v>9.3534695721762287</v>
      </c>
      <c r="C799">
        <v>5.9258452949028459</v>
      </c>
      <c r="D799">
        <v>2.7117817396700747</v>
      </c>
      <c r="E799">
        <v>12.574286519401605</v>
      </c>
      <c r="F799">
        <v>9.1449688470570951</v>
      </c>
      <c r="G799">
        <v>5.754558019059159</v>
      </c>
      <c r="H799">
        <v>2.2404018659312506</v>
      </c>
    </row>
    <row r="800" spans="1:8" x14ac:dyDescent="0.25">
      <c r="A800">
        <v>12.757851012006245</v>
      </c>
      <c r="B800">
        <v>9.1481211703962551</v>
      </c>
      <c r="C800">
        <v>5.5941846221994975</v>
      </c>
      <c r="D800">
        <v>2.0565164183864537</v>
      </c>
      <c r="E800">
        <v>12.111935336304812</v>
      </c>
      <c r="F800">
        <v>8.6212516474710448</v>
      </c>
      <c r="G800">
        <v>5.2049342586314982</v>
      </c>
      <c r="H800">
        <v>1.9206204082042102</v>
      </c>
    </row>
    <row r="801" spans="1:8" x14ac:dyDescent="0.25">
      <c r="A801">
        <v>12.757851012006245</v>
      </c>
      <c r="B801">
        <v>9.2808085305865315</v>
      </c>
      <c r="C801">
        <v>5.8332734089686529</v>
      </c>
      <c r="D801">
        <v>2.3844728736369509</v>
      </c>
      <c r="E801">
        <v>13.227992175239434</v>
      </c>
      <c r="F801">
        <v>9.6875931243786919</v>
      </c>
      <c r="G801">
        <v>6.151127496530739</v>
      </c>
      <c r="H801">
        <v>2.3307873390551213</v>
      </c>
    </row>
    <row r="802" spans="1:8" x14ac:dyDescent="0.25">
      <c r="A802">
        <v>12.757851012006245</v>
      </c>
      <c r="B802">
        <v>9.0948706766902863</v>
      </c>
      <c r="C802">
        <v>5.4420238313820439</v>
      </c>
      <c r="D802">
        <v>1.7981715345808906</v>
      </c>
      <c r="E802">
        <v>12.845845323998706</v>
      </c>
      <c r="F802">
        <v>9.0968559553338562</v>
      </c>
      <c r="G802">
        <v>5.3941104056738176</v>
      </c>
      <c r="H802">
        <v>1.7557007113434482</v>
      </c>
    </row>
    <row r="803" spans="1:8" x14ac:dyDescent="0.25">
      <c r="A803">
        <v>12.757851012006245</v>
      </c>
      <c r="B803">
        <v>9.4342100308827721</v>
      </c>
      <c r="C803">
        <v>6.0756539320687706</v>
      </c>
      <c r="D803">
        <v>2.5115883451074392</v>
      </c>
      <c r="E803">
        <v>12.863332164347666</v>
      </c>
      <c r="F803">
        <v>9.2705222734740769</v>
      </c>
      <c r="G803">
        <v>5.868009787552948</v>
      </c>
      <c r="H803">
        <v>2.3856184636883189</v>
      </c>
    </row>
    <row r="804" spans="1:8" x14ac:dyDescent="0.25">
      <c r="A804">
        <v>12.757851012006245</v>
      </c>
      <c r="B804">
        <v>9.2033041100166706</v>
      </c>
      <c r="C804">
        <v>5.6294432597346002</v>
      </c>
      <c r="D804">
        <v>1.9168409473951873</v>
      </c>
      <c r="E804">
        <v>13.040341064756854</v>
      </c>
      <c r="F804">
        <v>9.3170192581530262</v>
      </c>
      <c r="G804">
        <v>5.6817917020498374</v>
      </c>
      <c r="H804">
        <v>2.0443272343141308</v>
      </c>
    </row>
    <row r="805" spans="1:8" x14ac:dyDescent="0.25">
      <c r="A805">
        <v>12.757851012006245</v>
      </c>
      <c r="B805">
        <v>9.3130905463722993</v>
      </c>
      <c r="C805">
        <v>5.8301210214107888</v>
      </c>
      <c r="D805">
        <v>2.1852424526730774</v>
      </c>
      <c r="E805">
        <v>12.902153385449621</v>
      </c>
      <c r="F805">
        <v>9.326144333872632</v>
      </c>
      <c r="G805">
        <v>5.7300813558350541</v>
      </c>
      <c r="H805">
        <v>2.0071146256923345</v>
      </c>
    </row>
    <row r="806" spans="1:8" x14ac:dyDescent="0.25">
      <c r="A806">
        <v>12.757851012006245</v>
      </c>
      <c r="B806">
        <v>9.4621237316685818</v>
      </c>
      <c r="C806">
        <v>6.1210222816835822</v>
      </c>
      <c r="D806">
        <v>2.9376738319417091</v>
      </c>
      <c r="E806">
        <v>11.366177280683981</v>
      </c>
      <c r="F806">
        <v>8.2150821388344522</v>
      </c>
      <c r="G806">
        <v>5.0167159494620144</v>
      </c>
      <c r="H806">
        <v>1.9806241337360322</v>
      </c>
    </row>
    <row r="807" spans="1:8" x14ac:dyDescent="0.25">
      <c r="A807">
        <v>12.757851012006245</v>
      </c>
      <c r="B807">
        <v>9.1468181868474581</v>
      </c>
      <c r="C807">
        <v>5.6436339585726714</v>
      </c>
      <c r="D807">
        <v>1.6791199720527754</v>
      </c>
      <c r="E807">
        <v>13.154184046994711</v>
      </c>
      <c r="F807">
        <v>9.273074163578281</v>
      </c>
      <c r="G807">
        <v>5.3832884773084242</v>
      </c>
      <c r="H807">
        <v>1.4267277803449403</v>
      </c>
    </row>
    <row r="808" spans="1:8" x14ac:dyDescent="0.25">
      <c r="A808">
        <v>12.757851012006245</v>
      </c>
      <c r="B808">
        <v>8.8134627843212812</v>
      </c>
      <c r="C808">
        <v>4.8930276524817566</v>
      </c>
      <c r="D808">
        <v>1.5577281572337618</v>
      </c>
      <c r="E808">
        <v>11.469803286344224</v>
      </c>
      <c r="F808">
        <v>8.0886262457458766</v>
      </c>
      <c r="G808">
        <v>4.7724013334539652</v>
      </c>
      <c r="H808">
        <v>1.6660612918542199</v>
      </c>
    </row>
    <row r="809" spans="1:8" x14ac:dyDescent="0.25">
      <c r="A809">
        <v>12.757851012006245</v>
      </c>
      <c r="B809">
        <v>8.9917490333738552</v>
      </c>
      <c r="C809">
        <v>5.2988170159414647</v>
      </c>
      <c r="D809">
        <v>1.952181006572423</v>
      </c>
      <c r="E809">
        <v>11.174304242048324</v>
      </c>
      <c r="F809">
        <v>8.1177125801911192</v>
      </c>
      <c r="G809">
        <v>5.0759039743140857</v>
      </c>
      <c r="H809">
        <v>1.8887310363928234</v>
      </c>
    </row>
    <row r="810" spans="1:8" x14ac:dyDescent="0.25">
      <c r="A810">
        <v>12.757851012006245</v>
      </c>
      <c r="B810">
        <v>9.1952082850830994</v>
      </c>
      <c r="C810">
        <v>5.6412655990937361</v>
      </c>
      <c r="D810">
        <v>1.9142492230360411</v>
      </c>
      <c r="E810">
        <v>13.394911406314792</v>
      </c>
      <c r="F810">
        <v>9.5511983798281417</v>
      </c>
      <c r="G810">
        <v>5.7327324428705424</v>
      </c>
      <c r="H810">
        <v>1.9871563004263799</v>
      </c>
    </row>
    <row r="811" spans="1:8" x14ac:dyDescent="0.25">
      <c r="A811">
        <v>12.757851012006245</v>
      </c>
      <c r="B811">
        <v>9.4376343817388797</v>
      </c>
      <c r="C811">
        <v>6.0730601900956369</v>
      </c>
      <c r="D811">
        <v>2.8939254063801743</v>
      </c>
      <c r="E811">
        <v>11.8360052560895</v>
      </c>
      <c r="F811">
        <v>8.525801465737139</v>
      </c>
      <c r="G811">
        <v>5.2934627691668314</v>
      </c>
      <c r="H811">
        <v>1.9050025339541852</v>
      </c>
    </row>
    <row r="812" spans="1:8" x14ac:dyDescent="0.25">
      <c r="A812">
        <v>12.757851012006245</v>
      </c>
      <c r="B812">
        <v>9.1420263585676462</v>
      </c>
      <c r="C812">
        <v>5.4864543567173518</v>
      </c>
      <c r="D812">
        <v>1.46653623800054</v>
      </c>
      <c r="E812">
        <v>14.594407172053232</v>
      </c>
      <c r="F812">
        <v>10.772260696743768</v>
      </c>
      <c r="G812">
        <v>6.974094860050962</v>
      </c>
      <c r="H812">
        <v>3.0654488896083283</v>
      </c>
    </row>
    <row r="813" spans="1:8" x14ac:dyDescent="0.25">
      <c r="A813">
        <v>12.757851012006245</v>
      </c>
      <c r="B813">
        <v>9.3261008108070289</v>
      </c>
      <c r="C813">
        <v>5.9789329211707694</v>
      </c>
      <c r="D813">
        <v>2.5489824615680297</v>
      </c>
      <c r="E813">
        <v>11.587127589685165</v>
      </c>
      <c r="F813">
        <v>8.0515548397909527</v>
      </c>
      <c r="G813">
        <v>4.4332939067920947</v>
      </c>
      <c r="H813">
        <v>0.72405423205044461</v>
      </c>
    </row>
    <row r="814" spans="1:8" x14ac:dyDescent="0.25">
      <c r="A814">
        <v>12.757851012006245</v>
      </c>
      <c r="B814">
        <v>9.2271890394349256</v>
      </c>
      <c r="C814">
        <v>5.6517765014575838</v>
      </c>
      <c r="D814">
        <v>1.8867421426138216</v>
      </c>
      <c r="E814">
        <v>12.801393090124739</v>
      </c>
      <c r="F814">
        <v>9.3473817873730276</v>
      </c>
      <c r="G814">
        <v>5.9061276400789176</v>
      </c>
      <c r="H814">
        <v>2.4060220801208549</v>
      </c>
    </row>
    <row r="815" spans="1:8" x14ac:dyDescent="0.25">
      <c r="A815">
        <v>12.757851012006245</v>
      </c>
      <c r="B815">
        <v>8.9722058422624098</v>
      </c>
      <c r="C815">
        <v>5.2143528412776767</v>
      </c>
      <c r="D815">
        <v>1.3574104681106889</v>
      </c>
      <c r="E815">
        <v>13.312177768226068</v>
      </c>
      <c r="F815">
        <v>9.1645501054051302</v>
      </c>
      <c r="G815">
        <v>4.8622507871532328</v>
      </c>
      <c r="H815">
        <v>0.9085022969997929</v>
      </c>
    </row>
    <row r="816" spans="1:8" x14ac:dyDescent="0.25">
      <c r="A816">
        <v>12.757851012006245</v>
      </c>
      <c r="B816">
        <v>8.8505940556157654</v>
      </c>
      <c r="C816">
        <v>4.9675566811984408</v>
      </c>
      <c r="D816">
        <v>0.90601421247436087</v>
      </c>
      <c r="E816">
        <v>14.151601524539501</v>
      </c>
      <c r="F816">
        <v>9.9283020398315056</v>
      </c>
      <c r="G816">
        <v>5.844528963964299</v>
      </c>
      <c r="H816">
        <v>1.8278785165559071</v>
      </c>
    </row>
    <row r="817" spans="1:8" x14ac:dyDescent="0.25">
      <c r="A817">
        <v>12.757851012006245</v>
      </c>
      <c r="B817">
        <v>9.3575497337564695</v>
      </c>
      <c r="C817">
        <v>5.9541787678295952</v>
      </c>
      <c r="D817">
        <v>2.9013852688988622</v>
      </c>
      <c r="E817">
        <v>10.149274363322737</v>
      </c>
      <c r="F817">
        <v>7.1837906983822926</v>
      </c>
      <c r="G817">
        <v>4.2464169979481348</v>
      </c>
      <c r="H817">
        <v>1.5276832573931924</v>
      </c>
    </row>
    <row r="818" spans="1:8" x14ac:dyDescent="0.25">
      <c r="A818">
        <v>12.757851012006245</v>
      </c>
      <c r="B818">
        <v>9.3192426144982985</v>
      </c>
      <c r="C818">
        <v>5.8972463999174112</v>
      </c>
      <c r="D818">
        <v>2.3811187730031893</v>
      </c>
      <c r="E818">
        <v>13.082160805302664</v>
      </c>
      <c r="F818">
        <v>9.6734721499955274</v>
      </c>
      <c r="G818">
        <v>6.1632325850173224</v>
      </c>
      <c r="H818">
        <v>2.5633373632148304</v>
      </c>
    </row>
    <row r="819" spans="1:8" x14ac:dyDescent="0.25">
      <c r="A819">
        <v>12.757851012006245</v>
      </c>
      <c r="B819">
        <v>9.3282423413174076</v>
      </c>
      <c r="C819">
        <v>5.8602551392891016</v>
      </c>
      <c r="D819">
        <v>1.8897136551863318</v>
      </c>
      <c r="E819">
        <v>14.880646547017639</v>
      </c>
      <c r="F819">
        <v>10.785509802744404</v>
      </c>
      <c r="G819">
        <v>6.7539438527550493</v>
      </c>
      <c r="H819">
        <v>2.5149226301603198</v>
      </c>
    </row>
    <row r="820" spans="1:8" x14ac:dyDescent="0.25">
      <c r="A820">
        <v>12.757851012006245</v>
      </c>
      <c r="B820">
        <v>9.2420795937271194</v>
      </c>
      <c r="C820">
        <v>5.7774599983559982</v>
      </c>
      <c r="D820">
        <v>2.3715457951975507</v>
      </c>
      <c r="E820">
        <v>12.319747440514611</v>
      </c>
      <c r="F820">
        <v>8.7443819503057245</v>
      </c>
      <c r="G820">
        <v>5.0798607429442253</v>
      </c>
      <c r="H820">
        <v>1.2778249560260089</v>
      </c>
    </row>
    <row r="821" spans="1:8" x14ac:dyDescent="0.25">
      <c r="A821">
        <v>12.757851012006245</v>
      </c>
      <c r="B821">
        <v>9.3046400814183006</v>
      </c>
      <c r="C821">
        <v>5.8217013137959412</v>
      </c>
      <c r="D821">
        <v>2.5674766388208008</v>
      </c>
      <c r="E821">
        <v>11.222128070390461</v>
      </c>
      <c r="F821">
        <v>7.9153306280984559</v>
      </c>
      <c r="G821">
        <v>4.5808613257365529</v>
      </c>
      <c r="H821">
        <v>1.145364657028058</v>
      </c>
    </row>
    <row r="822" spans="1:8" x14ac:dyDescent="0.25">
      <c r="A822">
        <v>12.757851012006245</v>
      </c>
      <c r="B822">
        <v>9.289312148735748</v>
      </c>
      <c r="C822">
        <v>5.7979083200050763</v>
      </c>
      <c r="D822">
        <v>2.5993832371153776</v>
      </c>
      <c r="E822">
        <v>12.096599847840031</v>
      </c>
      <c r="F822">
        <v>8.7741275296549048</v>
      </c>
      <c r="G822">
        <v>5.5217703935180626</v>
      </c>
      <c r="H822">
        <v>2.3398023467387454</v>
      </c>
    </row>
    <row r="823" spans="1:8" x14ac:dyDescent="0.25">
      <c r="A823">
        <v>12.757851012006245</v>
      </c>
      <c r="B823">
        <v>9.1290930268941324</v>
      </c>
      <c r="C823">
        <v>5.518447011734831</v>
      </c>
      <c r="D823">
        <v>1.932282670053882</v>
      </c>
      <c r="E823">
        <v>13.27143724081191</v>
      </c>
      <c r="F823">
        <v>9.5939428115957579</v>
      </c>
      <c r="G823">
        <v>5.9591400842533329</v>
      </c>
      <c r="H823">
        <v>2.472389071677898</v>
      </c>
    </row>
    <row r="824" spans="1:8" x14ac:dyDescent="0.25">
      <c r="A824">
        <v>12.757851012006245</v>
      </c>
      <c r="B824">
        <v>9.0223646577231609</v>
      </c>
      <c r="C824">
        <v>5.3108271286683237</v>
      </c>
      <c r="D824">
        <v>1.7358789930550795</v>
      </c>
      <c r="E824">
        <v>13.293575067957468</v>
      </c>
      <c r="F824">
        <v>9.6696043595437846</v>
      </c>
      <c r="G824">
        <v>6.1989882827631089</v>
      </c>
      <c r="H824">
        <v>2.5649878065674878</v>
      </c>
    </row>
    <row r="825" spans="1:8" x14ac:dyDescent="0.25">
      <c r="A825">
        <v>12.757851012006245</v>
      </c>
      <c r="B825">
        <v>9.0453008672286064</v>
      </c>
      <c r="C825">
        <v>5.3349459624290585</v>
      </c>
      <c r="D825">
        <v>1.8392812083525643</v>
      </c>
      <c r="E825">
        <v>13.758093168974153</v>
      </c>
      <c r="F825">
        <v>10.141842720879852</v>
      </c>
      <c r="G825">
        <v>6.540244897389667</v>
      </c>
      <c r="H825">
        <v>2.5960818666160477</v>
      </c>
    </row>
    <row r="826" spans="1:8" x14ac:dyDescent="0.25">
      <c r="A826">
        <v>12.757851012006245</v>
      </c>
      <c r="B826">
        <v>9.0790282811074956</v>
      </c>
      <c r="C826">
        <v>5.4599996373129134</v>
      </c>
      <c r="D826">
        <v>1.6927895541456495</v>
      </c>
      <c r="E826">
        <v>12.25936914435206</v>
      </c>
      <c r="F826">
        <v>8.6736880795165945</v>
      </c>
      <c r="G826">
        <v>5.1517365898731491</v>
      </c>
      <c r="H826">
        <v>1.6042296669814884</v>
      </c>
    </row>
    <row r="827" spans="1:8" x14ac:dyDescent="0.25">
      <c r="A827">
        <v>12.757851012006245</v>
      </c>
      <c r="B827">
        <v>8.7163543697770667</v>
      </c>
      <c r="C827">
        <v>4.6827201604751707</v>
      </c>
      <c r="D827">
        <v>0.4373869085589196</v>
      </c>
      <c r="E827">
        <v>14.063104459918323</v>
      </c>
      <c r="F827">
        <v>9.9088520098664876</v>
      </c>
      <c r="G827">
        <v>5.8230870872350398</v>
      </c>
      <c r="H827">
        <v>1.7460906481126686</v>
      </c>
    </row>
    <row r="828" spans="1:8" x14ac:dyDescent="0.25">
      <c r="A828">
        <v>12.757851012006245</v>
      </c>
      <c r="B828">
        <v>9.4372966744935969</v>
      </c>
      <c r="C828">
        <v>6.0658682415455152</v>
      </c>
      <c r="D828">
        <v>2.5480883137448598</v>
      </c>
      <c r="E828">
        <v>12.114761518265002</v>
      </c>
      <c r="F828">
        <v>8.6398429724131987</v>
      </c>
      <c r="G828">
        <v>5.1033085318751752</v>
      </c>
      <c r="H828">
        <v>1.6046624673197747</v>
      </c>
    </row>
    <row r="829" spans="1:8" x14ac:dyDescent="0.25">
      <c r="A829">
        <v>12.757851012006245</v>
      </c>
      <c r="B829">
        <v>9.181161793802902</v>
      </c>
      <c r="C829">
        <v>5.6085316128529499</v>
      </c>
      <c r="D829">
        <v>2.2918694823478019</v>
      </c>
      <c r="E829">
        <v>11.877759523672426</v>
      </c>
      <c r="F829">
        <v>8.5506734493159211</v>
      </c>
      <c r="G829">
        <v>5.1910902798044205</v>
      </c>
      <c r="H829">
        <v>1.9029604098683561</v>
      </c>
    </row>
    <row r="830" spans="1:8" x14ac:dyDescent="0.25">
      <c r="A830">
        <v>12.757851012006245</v>
      </c>
      <c r="B830">
        <v>9.2630501566999524</v>
      </c>
      <c r="C830">
        <v>5.8401105572905667</v>
      </c>
      <c r="D830">
        <v>2.8105597980265786</v>
      </c>
      <c r="E830">
        <v>11.103676336295914</v>
      </c>
      <c r="F830">
        <v>7.8556977415320013</v>
      </c>
      <c r="G830">
        <v>4.6715174554916299</v>
      </c>
      <c r="H830">
        <v>1.5827406769816363</v>
      </c>
    </row>
    <row r="831" spans="1:8" x14ac:dyDescent="0.25">
      <c r="A831">
        <v>12.757851012006245</v>
      </c>
      <c r="B831">
        <v>9.1505204351611678</v>
      </c>
      <c r="C831">
        <v>5.5512908320185792</v>
      </c>
      <c r="D831">
        <v>2.3375274360776483</v>
      </c>
      <c r="E831">
        <v>11.499755744895445</v>
      </c>
      <c r="F831">
        <v>8.1191941755466086</v>
      </c>
      <c r="G831">
        <v>4.7338613569296353</v>
      </c>
      <c r="H831">
        <v>1.1706285718918905</v>
      </c>
    </row>
    <row r="832" spans="1:8" x14ac:dyDescent="0.25">
      <c r="A832">
        <v>12.757851012006245</v>
      </c>
      <c r="B832">
        <v>8.671790290578155</v>
      </c>
      <c r="C832">
        <v>4.6254829805222704</v>
      </c>
      <c r="D832">
        <v>1.0654232679183953</v>
      </c>
      <c r="E832">
        <v>11.387473185362438</v>
      </c>
      <c r="F832">
        <v>7.7606065445870769</v>
      </c>
      <c r="G832">
        <v>4.2150883424406285</v>
      </c>
      <c r="H832">
        <v>0.63892610472622779</v>
      </c>
    </row>
    <row r="833" spans="1:8" x14ac:dyDescent="0.25">
      <c r="A833">
        <v>12.757851012006245</v>
      </c>
      <c r="B833">
        <v>9.4871326244382264</v>
      </c>
      <c r="C833">
        <v>6.2237243272579788</v>
      </c>
      <c r="D833">
        <v>2.7403585292636303</v>
      </c>
      <c r="E833">
        <v>12.672612005533683</v>
      </c>
      <c r="F833">
        <v>9.290202858046003</v>
      </c>
      <c r="G833">
        <v>6.0071137094110547</v>
      </c>
      <c r="H833">
        <v>2.6304710064581944</v>
      </c>
    </row>
    <row r="834" spans="1:8" x14ac:dyDescent="0.25">
      <c r="A834">
        <v>12.757851012006245</v>
      </c>
      <c r="B834">
        <v>9.1724660753771463</v>
      </c>
      <c r="C834">
        <v>5.5721635695167517</v>
      </c>
      <c r="D834">
        <v>1.9716482702582288</v>
      </c>
      <c r="E834">
        <v>12.526860520773159</v>
      </c>
      <c r="F834">
        <v>8.9315133546202237</v>
      </c>
      <c r="G834">
        <v>5.2525643239583442</v>
      </c>
      <c r="H834">
        <v>1.5539300754905963</v>
      </c>
    </row>
    <row r="835" spans="1:8" x14ac:dyDescent="0.25">
      <c r="A835">
        <v>12.757851012006245</v>
      </c>
      <c r="B835">
        <v>9.1578499566076879</v>
      </c>
      <c r="C835">
        <v>5.5418916658992634</v>
      </c>
      <c r="D835">
        <v>2.4297548881866962</v>
      </c>
      <c r="E835">
        <v>11.216651735937749</v>
      </c>
      <c r="F835">
        <v>8.1224895391660077</v>
      </c>
      <c r="G835">
        <v>5.0323534490257611</v>
      </c>
      <c r="H835">
        <v>1.6982984051771948</v>
      </c>
    </row>
    <row r="836" spans="1:8" x14ac:dyDescent="0.25">
      <c r="A836">
        <v>12.757851012006245</v>
      </c>
      <c r="B836">
        <v>9.0213925864330786</v>
      </c>
      <c r="C836">
        <v>5.3477050951087577</v>
      </c>
      <c r="D836">
        <v>1.7624442964592424</v>
      </c>
      <c r="E836">
        <v>12.939010047235341</v>
      </c>
      <c r="F836">
        <v>9.3238249881779716</v>
      </c>
      <c r="G836">
        <v>5.7975939327552553</v>
      </c>
      <c r="H836">
        <v>2.1465470127355313</v>
      </c>
    </row>
    <row r="837" spans="1:8" x14ac:dyDescent="0.25">
      <c r="A837">
        <v>12.757851012006245</v>
      </c>
      <c r="B837">
        <v>9.2895313441008458</v>
      </c>
      <c r="C837">
        <v>5.7565490299176085</v>
      </c>
      <c r="D837">
        <v>2.3579129820289113</v>
      </c>
      <c r="E837">
        <v>12.566523376479481</v>
      </c>
      <c r="F837">
        <v>9.141298017234865</v>
      </c>
      <c r="G837">
        <v>5.7014953154915755</v>
      </c>
      <c r="H837">
        <v>2.3333358258524544</v>
      </c>
    </row>
    <row r="838" spans="1:8" x14ac:dyDescent="0.25">
      <c r="A838">
        <v>12.757851012006245</v>
      </c>
      <c r="B838">
        <v>9.3293501765406699</v>
      </c>
      <c r="C838">
        <v>5.9139669903537433</v>
      </c>
      <c r="D838">
        <v>2.3547428399667809</v>
      </c>
      <c r="E838">
        <v>13.547003101699545</v>
      </c>
      <c r="F838">
        <v>10.068228715401588</v>
      </c>
      <c r="G838">
        <v>6.5300493096879313</v>
      </c>
      <c r="H838">
        <v>2.9642662682068059</v>
      </c>
    </row>
    <row r="839" spans="1:8" x14ac:dyDescent="0.25">
      <c r="A839">
        <v>12.757851012006245</v>
      </c>
      <c r="B839">
        <v>9.3597292271279127</v>
      </c>
      <c r="C839">
        <v>5.9505994491811407</v>
      </c>
      <c r="D839">
        <v>2.5438516272404716</v>
      </c>
      <c r="E839">
        <v>13.158273898642818</v>
      </c>
      <c r="F839">
        <v>9.6833641655202989</v>
      </c>
      <c r="G839">
        <v>6.1767074831571716</v>
      </c>
      <c r="H839">
        <v>2.562863351080094</v>
      </c>
    </row>
    <row r="840" spans="1:8" x14ac:dyDescent="0.25">
      <c r="A840">
        <v>12.757851012006245</v>
      </c>
      <c r="B840">
        <v>9.364843003798617</v>
      </c>
      <c r="C840">
        <v>6.0498785749545991</v>
      </c>
      <c r="D840">
        <v>3.2384015644088628</v>
      </c>
      <c r="E840">
        <v>11.352505452624428</v>
      </c>
      <c r="F840">
        <v>8.5447828875922571</v>
      </c>
      <c r="G840">
        <v>5.698281814814063</v>
      </c>
      <c r="H840">
        <v>2.7959498630969151</v>
      </c>
    </row>
    <row r="841" spans="1:8" x14ac:dyDescent="0.25">
      <c r="A841">
        <v>12.757851012006245</v>
      </c>
      <c r="B841">
        <v>9.1656365461435687</v>
      </c>
      <c r="C841">
        <v>5.6612278281747592</v>
      </c>
      <c r="D841">
        <v>2.1051853712075763</v>
      </c>
      <c r="E841">
        <v>13.459642044392453</v>
      </c>
      <c r="F841">
        <v>9.9681134280489729</v>
      </c>
      <c r="G841">
        <v>6.4955050887085664</v>
      </c>
      <c r="H841">
        <v>3.015994507169327</v>
      </c>
    </row>
    <row r="842" spans="1:8" x14ac:dyDescent="0.25">
      <c r="A842">
        <v>12.757851012006245</v>
      </c>
      <c r="B842">
        <v>9.3933914559703329</v>
      </c>
      <c r="C842">
        <v>5.928082248792931</v>
      </c>
      <c r="D842">
        <v>2.4752244129937777</v>
      </c>
      <c r="E842">
        <v>12.802279954366428</v>
      </c>
      <c r="F842">
        <v>9.2792306447402524</v>
      </c>
      <c r="G842">
        <v>5.7804610407769417</v>
      </c>
      <c r="H842">
        <v>2.411061245928118</v>
      </c>
    </row>
    <row r="843" spans="1:8" x14ac:dyDescent="0.25">
      <c r="A843">
        <v>12.757851012006245</v>
      </c>
      <c r="B843">
        <v>9.3177061786082067</v>
      </c>
      <c r="C843">
        <v>5.8984149511385482</v>
      </c>
      <c r="D843">
        <v>2.6591485721189878</v>
      </c>
      <c r="E843">
        <v>11.984206191060121</v>
      </c>
      <c r="F843">
        <v>8.6722371437635477</v>
      </c>
      <c r="G843">
        <v>5.2957013906814883</v>
      </c>
      <c r="H843">
        <v>1.9024531530422988</v>
      </c>
    </row>
    <row r="844" spans="1:8" x14ac:dyDescent="0.25">
      <c r="A844">
        <v>12.757851012006245</v>
      </c>
      <c r="B844">
        <v>9.2396155596612761</v>
      </c>
      <c r="C844">
        <v>5.5976042932685006</v>
      </c>
      <c r="D844">
        <v>1.8860785696039475</v>
      </c>
      <c r="E844">
        <v>12.884078294224137</v>
      </c>
      <c r="F844">
        <v>9.2370341593708769</v>
      </c>
      <c r="G844">
        <v>5.709558941339731</v>
      </c>
      <c r="H844">
        <v>1.9317506557065907</v>
      </c>
    </row>
    <row r="845" spans="1:8" x14ac:dyDescent="0.25">
      <c r="A845">
        <v>12.757851012006245</v>
      </c>
      <c r="B845">
        <v>9.2196352538680166</v>
      </c>
      <c r="C845">
        <v>5.6354819369314395</v>
      </c>
      <c r="D845">
        <v>1.9112778148180012</v>
      </c>
      <c r="E845">
        <v>12.982373340095387</v>
      </c>
      <c r="F845">
        <v>9.1191142931015587</v>
      </c>
      <c r="G845">
        <v>5.3889607925971532</v>
      </c>
      <c r="H845">
        <v>1.7672204695026477</v>
      </c>
    </row>
    <row r="846" spans="1:8" x14ac:dyDescent="0.25">
      <c r="A846">
        <v>12.757851012006245</v>
      </c>
      <c r="B846">
        <v>9.2321257393049514</v>
      </c>
      <c r="C846">
        <v>5.7597903791238751</v>
      </c>
      <c r="D846">
        <v>2.164087019719835</v>
      </c>
      <c r="E846">
        <v>12.138211999090425</v>
      </c>
      <c r="F846">
        <v>8.5905492095582918</v>
      </c>
      <c r="G846">
        <v>5.184343237287532</v>
      </c>
      <c r="H846">
        <v>1.6161138261288825</v>
      </c>
    </row>
    <row r="847" spans="1:8" x14ac:dyDescent="0.25">
      <c r="A847">
        <v>12.757851012006245</v>
      </c>
      <c r="B847">
        <v>9.0184290256289508</v>
      </c>
      <c r="C847">
        <v>5.1782101442630735</v>
      </c>
      <c r="D847">
        <v>1.3532478396208403</v>
      </c>
      <c r="E847">
        <v>13.832972596479987</v>
      </c>
      <c r="F847">
        <v>9.9304672364085302</v>
      </c>
      <c r="G847">
        <v>6.1393909203510706</v>
      </c>
      <c r="H847">
        <v>2.3378985156392327</v>
      </c>
    </row>
    <row r="848" spans="1:8" x14ac:dyDescent="0.25">
      <c r="A848">
        <v>12.757851012006245</v>
      </c>
      <c r="B848">
        <v>9.138677157216792</v>
      </c>
      <c r="C848">
        <v>5.5402311682362901</v>
      </c>
      <c r="D848">
        <v>1.9226741050207696</v>
      </c>
      <c r="E848">
        <v>13.112448645878134</v>
      </c>
      <c r="F848">
        <v>9.4321569289476042</v>
      </c>
      <c r="G848">
        <v>5.8548464700725926</v>
      </c>
      <c r="H848">
        <v>2.3096183278736229</v>
      </c>
    </row>
    <row r="849" spans="1:8" x14ac:dyDescent="0.25">
      <c r="A849">
        <v>12.757851012006245</v>
      </c>
      <c r="B849">
        <v>9.2382845498197899</v>
      </c>
      <c r="C849">
        <v>5.6158883729382092</v>
      </c>
      <c r="D849">
        <v>2.0407127110501428</v>
      </c>
      <c r="E849">
        <v>12.474578812342319</v>
      </c>
      <c r="F849">
        <v>9.129777210078311</v>
      </c>
      <c r="G849">
        <v>5.7835172896119786</v>
      </c>
      <c r="H849">
        <v>2.3808992528952291</v>
      </c>
    </row>
    <row r="850" spans="1:8" x14ac:dyDescent="0.25">
      <c r="A850">
        <v>12.757851012006245</v>
      </c>
      <c r="B850">
        <v>8.9624129519371891</v>
      </c>
      <c r="C850">
        <v>5.1587234160371063</v>
      </c>
      <c r="D850">
        <v>1.5636593619773691</v>
      </c>
      <c r="E850">
        <v>12.205979534693483</v>
      </c>
      <c r="F850">
        <v>8.6998217511137472</v>
      </c>
      <c r="G850">
        <v>5.086000845600136</v>
      </c>
      <c r="H850">
        <v>1.5747402785043521</v>
      </c>
    </row>
    <row r="851" spans="1:8" x14ac:dyDescent="0.25">
      <c r="A851">
        <v>12.757851012006245</v>
      </c>
      <c r="B851">
        <v>9.163803334732517</v>
      </c>
      <c r="C851">
        <v>5.5050859201640021</v>
      </c>
      <c r="D851">
        <v>1.8035878262641787</v>
      </c>
      <c r="E851">
        <v>12.875991808954854</v>
      </c>
      <c r="F851">
        <v>9.248400126006759</v>
      </c>
      <c r="G851">
        <v>5.6225191059224144</v>
      </c>
      <c r="H851">
        <v>2.0180342343461994</v>
      </c>
    </row>
    <row r="852" spans="1:8" x14ac:dyDescent="0.25">
      <c r="A852">
        <v>12.757851012006245</v>
      </c>
      <c r="B852">
        <v>9.0228566870440332</v>
      </c>
      <c r="C852">
        <v>5.3477349986734541</v>
      </c>
      <c r="D852">
        <v>1.8368880320638774</v>
      </c>
      <c r="E852">
        <v>11.55525978322925</v>
      </c>
      <c r="F852">
        <v>8.3623028409932054</v>
      </c>
      <c r="G852">
        <v>5.1773550725981767</v>
      </c>
      <c r="H852">
        <v>2.1842376174557305</v>
      </c>
    </row>
    <row r="853" spans="1:8" x14ac:dyDescent="0.25">
      <c r="A853">
        <v>12.757851012006245</v>
      </c>
      <c r="B853">
        <v>8.9072988029082438</v>
      </c>
      <c r="C853">
        <v>5.1303989814313544</v>
      </c>
      <c r="D853">
        <v>1.1561170153963991</v>
      </c>
      <c r="E853">
        <v>15.13467367599497</v>
      </c>
      <c r="F853">
        <v>10.894854003646067</v>
      </c>
      <c r="G853">
        <v>6.6977358347623861</v>
      </c>
      <c r="H853">
        <v>2.5358738683162567</v>
      </c>
    </row>
    <row r="854" spans="1:8" x14ac:dyDescent="0.25">
      <c r="A854">
        <v>12.757851012006245</v>
      </c>
      <c r="B854">
        <v>8.943514362322512</v>
      </c>
      <c r="C854">
        <v>5.2066778657606259</v>
      </c>
      <c r="D854">
        <v>1.2265750808886706</v>
      </c>
      <c r="E854">
        <v>13.298715386435834</v>
      </c>
      <c r="F854">
        <v>9.4693423983625955</v>
      </c>
      <c r="G854">
        <v>5.7453905999713459</v>
      </c>
      <c r="H854">
        <v>1.8732439564557288</v>
      </c>
    </row>
    <row r="855" spans="1:8" x14ac:dyDescent="0.25">
      <c r="A855">
        <v>12.757851012006245</v>
      </c>
      <c r="B855">
        <v>9.2264474917448762</v>
      </c>
      <c r="C855">
        <v>5.7789517480917461</v>
      </c>
      <c r="D855">
        <v>2.4530303564605744</v>
      </c>
      <c r="E855">
        <v>12.023406296038546</v>
      </c>
      <c r="F855">
        <v>8.6349016880540166</v>
      </c>
      <c r="G855">
        <v>5.2176319224643795</v>
      </c>
      <c r="H855">
        <v>1.7039137635497714</v>
      </c>
    </row>
    <row r="856" spans="1:8" x14ac:dyDescent="0.25">
      <c r="A856">
        <v>12.757851012006245</v>
      </c>
      <c r="B856">
        <v>8.8417388408627406</v>
      </c>
      <c r="C856">
        <v>4.9778175330261645</v>
      </c>
      <c r="D856">
        <v>1.0938330831213714</v>
      </c>
      <c r="E856">
        <v>12.662431864037176</v>
      </c>
      <c r="F856">
        <v>8.9437520373242272</v>
      </c>
      <c r="G856">
        <v>5.2058577444580632</v>
      </c>
      <c r="H856">
        <v>1.5715631886748254</v>
      </c>
    </row>
    <row r="857" spans="1:8" x14ac:dyDescent="0.25">
      <c r="A857">
        <v>12.757851012006245</v>
      </c>
      <c r="B857">
        <v>9.1326512108567197</v>
      </c>
      <c r="C857">
        <v>5.4609507497093386</v>
      </c>
      <c r="D857">
        <v>2.2290400908903218</v>
      </c>
      <c r="E857">
        <v>12.740206519042765</v>
      </c>
      <c r="F857">
        <v>9.4099162017294944</v>
      </c>
      <c r="G857">
        <v>6.236296164360029</v>
      </c>
      <c r="H857">
        <v>3.0180741462579666</v>
      </c>
    </row>
    <row r="858" spans="1:8" x14ac:dyDescent="0.25">
      <c r="A858">
        <v>12.757851012006245</v>
      </c>
      <c r="B858">
        <v>9.2389924052500429</v>
      </c>
      <c r="C858">
        <v>5.7233808006176394</v>
      </c>
      <c r="D858">
        <v>2.1940261706510005</v>
      </c>
      <c r="E858">
        <v>13.337378802653433</v>
      </c>
      <c r="F858">
        <v>9.7584209507188646</v>
      </c>
      <c r="G858">
        <v>6.1418267525547314</v>
      </c>
      <c r="H858">
        <v>2.5700583818936229</v>
      </c>
    </row>
    <row r="859" spans="1:8" x14ac:dyDescent="0.25">
      <c r="A859">
        <v>12.757851012006245</v>
      </c>
      <c r="B859">
        <v>9.0823025249298848</v>
      </c>
      <c r="C859">
        <v>5.4202438599656171</v>
      </c>
      <c r="D859">
        <v>1.8784752258183173</v>
      </c>
      <c r="E859">
        <v>12.734414181325389</v>
      </c>
      <c r="F859">
        <v>9.2547284586317566</v>
      </c>
      <c r="G859">
        <v>5.9315227652854805</v>
      </c>
      <c r="H859">
        <v>2.5519634942953751</v>
      </c>
    </row>
    <row r="860" spans="1:8" x14ac:dyDescent="0.25">
      <c r="A860">
        <v>12.757851012006245</v>
      </c>
      <c r="B860">
        <v>9.2046473874855845</v>
      </c>
      <c r="C860">
        <v>5.6402351432878124</v>
      </c>
      <c r="D860">
        <v>1.9803539668548633</v>
      </c>
      <c r="E860">
        <v>14.111079004850795</v>
      </c>
      <c r="F860">
        <v>10.114984900023261</v>
      </c>
      <c r="G860">
        <v>6.0986078792118317</v>
      </c>
      <c r="H860">
        <v>2.0759874615050964</v>
      </c>
    </row>
    <row r="861" spans="1:8" x14ac:dyDescent="0.25">
      <c r="A861">
        <v>12.757851012006245</v>
      </c>
      <c r="B861">
        <v>9.0107049773737451</v>
      </c>
      <c r="C861">
        <v>5.30272021331748</v>
      </c>
      <c r="D861">
        <v>1.9621532887947768</v>
      </c>
      <c r="E861">
        <v>12.010387264335137</v>
      </c>
      <c r="F861">
        <v>8.6587690600793987</v>
      </c>
      <c r="G861">
        <v>5.3468946094173742</v>
      </c>
      <c r="H861">
        <v>2.1363528768834654</v>
      </c>
    </row>
    <row r="862" spans="1:8" x14ac:dyDescent="0.25">
      <c r="A862">
        <v>12.757851012006245</v>
      </c>
      <c r="B862">
        <v>9.3916414408618021</v>
      </c>
      <c r="C862">
        <v>6.0142532601386929</v>
      </c>
      <c r="D862">
        <v>2.8375474234865141</v>
      </c>
      <c r="E862">
        <v>11.423301731781082</v>
      </c>
      <c r="F862">
        <v>8.3199795783466026</v>
      </c>
      <c r="G862">
        <v>5.1959936850140025</v>
      </c>
      <c r="H862">
        <v>2.1119095465852142</v>
      </c>
    </row>
    <row r="863" spans="1:8" x14ac:dyDescent="0.25">
      <c r="A863">
        <v>12.757851012006245</v>
      </c>
      <c r="B863">
        <v>8.965545744957117</v>
      </c>
      <c r="C863">
        <v>5.1978306859223151</v>
      </c>
      <c r="D863">
        <v>1.3701148745466309</v>
      </c>
      <c r="E863">
        <v>13.4369031843834</v>
      </c>
      <c r="F863">
        <v>9.7518768650936476</v>
      </c>
      <c r="G863">
        <v>6.1430442489049923</v>
      </c>
      <c r="H863">
        <v>2.4954349059327723</v>
      </c>
    </row>
    <row r="864" spans="1:8" x14ac:dyDescent="0.25">
      <c r="A864">
        <v>12.757851012006245</v>
      </c>
      <c r="B864">
        <v>9.4801952798623841</v>
      </c>
      <c r="C864">
        <v>6.2823998840224702</v>
      </c>
      <c r="D864">
        <v>3.2768192189816721</v>
      </c>
      <c r="E864">
        <v>10.785930808221853</v>
      </c>
      <c r="F864">
        <v>7.7653376700496306</v>
      </c>
      <c r="G864">
        <v>4.6192976434823656</v>
      </c>
      <c r="H864">
        <v>1.3340881365653194</v>
      </c>
    </row>
    <row r="865" spans="1:8" x14ac:dyDescent="0.25">
      <c r="A865">
        <v>12.757851012006245</v>
      </c>
      <c r="B865">
        <v>9.0794560684841379</v>
      </c>
      <c r="C865">
        <v>5.4605445882834136</v>
      </c>
      <c r="D865">
        <v>1.4421368349936332</v>
      </c>
      <c r="E865">
        <v>14.117585517820961</v>
      </c>
      <c r="F865">
        <v>10.12826101176176</v>
      </c>
      <c r="G865">
        <v>6.1783065102178885</v>
      </c>
      <c r="H865">
        <v>2.0890913300597438</v>
      </c>
    </row>
    <row r="866" spans="1:8" x14ac:dyDescent="0.25">
      <c r="A866">
        <v>12.757851012006245</v>
      </c>
      <c r="B866">
        <v>9.3621805055201168</v>
      </c>
      <c r="C866">
        <v>6.0599587389113143</v>
      </c>
      <c r="D866">
        <v>2.5589638404897892</v>
      </c>
      <c r="E866">
        <v>12.080433185711135</v>
      </c>
      <c r="F866">
        <v>8.6581471523991702</v>
      </c>
      <c r="G866">
        <v>5.1536610415270623</v>
      </c>
      <c r="H866">
        <v>1.5663514450305505</v>
      </c>
    </row>
    <row r="867" spans="1:8" x14ac:dyDescent="0.25">
      <c r="A867">
        <v>12.757851012006245</v>
      </c>
      <c r="B867">
        <v>9.108346338971641</v>
      </c>
      <c r="C867">
        <v>5.4814990263252632</v>
      </c>
      <c r="D867">
        <v>1.8288209931512349</v>
      </c>
      <c r="E867">
        <v>13.306736971771937</v>
      </c>
      <c r="F867">
        <v>9.5055825240675045</v>
      </c>
      <c r="G867">
        <v>5.7381913586874926</v>
      </c>
      <c r="H867">
        <v>2.0913627039388856</v>
      </c>
    </row>
    <row r="868" spans="1:8" x14ac:dyDescent="0.25">
      <c r="A868">
        <v>12.757851012006245</v>
      </c>
      <c r="B868">
        <v>9.1178555053488832</v>
      </c>
      <c r="C868">
        <v>5.5725582566705851</v>
      </c>
      <c r="D868">
        <v>1.7051148605731596</v>
      </c>
      <c r="E868">
        <v>12.689433321222513</v>
      </c>
      <c r="F868">
        <v>8.9091326732322802</v>
      </c>
      <c r="G868">
        <v>5.0941586986462184</v>
      </c>
      <c r="H868">
        <v>1.4647603237173179</v>
      </c>
    </row>
    <row r="869" spans="1:8" x14ac:dyDescent="0.25">
      <c r="A869">
        <v>12.757851012006245</v>
      </c>
      <c r="B869">
        <v>9.2097073856767349</v>
      </c>
      <c r="C869">
        <v>5.699550044017494</v>
      </c>
      <c r="D869">
        <v>2.0434690985947332</v>
      </c>
      <c r="E869">
        <v>12.384263541699832</v>
      </c>
      <c r="F869">
        <v>8.7402566955140024</v>
      </c>
      <c r="G869">
        <v>5.1953234906693737</v>
      </c>
      <c r="H869">
        <v>1.533898071649848</v>
      </c>
    </row>
    <row r="870" spans="1:8" x14ac:dyDescent="0.25">
      <c r="A870">
        <v>12.757851012006245</v>
      </c>
      <c r="B870">
        <v>9.0830513947571543</v>
      </c>
      <c r="C870">
        <v>5.4033354673209448</v>
      </c>
      <c r="D870">
        <v>1.8474557660738604</v>
      </c>
      <c r="E870">
        <v>12.842957891682588</v>
      </c>
      <c r="F870">
        <v>9.4229971889699122</v>
      </c>
      <c r="G870">
        <v>5.9368895907870396</v>
      </c>
      <c r="H870">
        <v>2.5299978677952781</v>
      </c>
    </row>
    <row r="871" spans="1:8" x14ac:dyDescent="0.25">
      <c r="A871">
        <v>12.757851012006245</v>
      </c>
      <c r="B871">
        <v>9.6434177088038506</v>
      </c>
      <c r="C871">
        <v>6.6057687468886019</v>
      </c>
      <c r="D871">
        <v>3.3174131776177069</v>
      </c>
      <c r="E871">
        <v>12.12924075389131</v>
      </c>
      <c r="F871">
        <v>8.8806367373893629</v>
      </c>
      <c r="G871">
        <v>5.5259436393089416</v>
      </c>
      <c r="H871">
        <v>1.8817092016596701</v>
      </c>
    </row>
    <row r="872" spans="1:8" x14ac:dyDescent="0.25">
      <c r="A872">
        <v>12.757851012006245</v>
      </c>
      <c r="B872">
        <v>9.4103791663677487</v>
      </c>
      <c r="C872">
        <v>5.9829898060652038</v>
      </c>
      <c r="D872">
        <v>2.4593750349677559</v>
      </c>
      <c r="E872">
        <v>12.85964411124888</v>
      </c>
      <c r="F872">
        <v>9.1712463328902007</v>
      </c>
      <c r="G872">
        <v>5.525514485977709</v>
      </c>
      <c r="H872">
        <v>1.7420412336740549</v>
      </c>
    </row>
    <row r="873" spans="1:8" x14ac:dyDescent="0.25">
      <c r="A873">
        <v>12.757851012006245</v>
      </c>
      <c r="B873">
        <v>9.2119641051829628</v>
      </c>
      <c r="C873">
        <v>5.679931968093916</v>
      </c>
      <c r="D873">
        <v>2.3134053591071568</v>
      </c>
      <c r="E873">
        <v>11.668499471774004</v>
      </c>
      <c r="F873">
        <v>8.3674326939616019</v>
      </c>
      <c r="G873">
        <v>5.067865471288064</v>
      </c>
      <c r="H873">
        <v>1.6150578918407388</v>
      </c>
    </row>
    <row r="874" spans="1:8" x14ac:dyDescent="0.25">
      <c r="A874">
        <v>12.757851012006245</v>
      </c>
      <c r="B874">
        <v>9.052195483620002</v>
      </c>
      <c r="C874">
        <v>5.3439519555982171</v>
      </c>
      <c r="D874">
        <v>1.6252464043014714</v>
      </c>
      <c r="E874">
        <v>12.602452111432921</v>
      </c>
      <c r="F874">
        <v>9.0516297957233167</v>
      </c>
      <c r="G874">
        <v>5.5626924614008306</v>
      </c>
      <c r="H874">
        <v>1.8050388468641718</v>
      </c>
    </row>
    <row r="875" spans="1:8" x14ac:dyDescent="0.25">
      <c r="A875">
        <v>12.757851012006245</v>
      </c>
      <c r="B875">
        <v>9.0156861764731868</v>
      </c>
      <c r="C875">
        <v>5.2411715749913856</v>
      </c>
      <c r="D875">
        <v>1.3407945392350629</v>
      </c>
      <c r="E875">
        <v>13.512230709093627</v>
      </c>
      <c r="F875">
        <v>9.6796426994858358</v>
      </c>
      <c r="G875">
        <v>5.8370731482392895</v>
      </c>
      <c r="H875">
        <v>2.0815047301209226</v>
      </c>
    </row>
    <row r="876" spans="1:8" x14ac:dyDescent="0.25">
      <c r="A876">
        <v>12.757851012006245</v>
      </c>
      <c r="B876">
        <v>9.1636626347109384</v>
      </c>
      <c r="C876">
        <v>5.5839128361021135</v>
      </c>
      <c r="D876">
        <v>1.9052465173124919</v>
      </c>
      <c r="E876">
        <v>13.066760776277906</v>
      </c>
      <c r="F876">
        <v>9.6289195152814919</v>
      </c>
      <c r="G876">
        <v>6.267343649385765</v>
      </c>
      <c r="H876">
        <v>2.6164049694697464</v>
      </c>
    </row>
    <row r="877" spans="1:8" x14ac:dyDescent="0.25">
      <c r="A877">
        <v>12.757851012006245</v>
      </c>
      <c r="B877">
        <v>9.0436207453560549</v>
      </c>
      <c r="C877">
        <v>5.3111585229865197</v>
      </c>
      <c r="D877">
        <v>1.3831809058855271</v>
      </c>
      <c r="E877">
        <v>13.39935939477003</v>
      </c>
      <c r="F877">
        <v>9.3556527414179484</v>
      </c>
      <c r="G877">
        <v>5.4558170411349192</v>
      </c>
      <c r="H877">
        <v>1.4968779716457008</v>
      </c>
    </row>
    <row r="878" spans="1:8" x14ac:dyDescent="0.25">
      <c r="A878">
        <v>12.757851012006245</v>
      </c>
      <c r="B878">
        <v>9.542979699784274</v>
      </c>
      <c r="C878">
        <v>6.3388872494484003</v>
      </c>
      <c r="D878">
        <v>3.2813668136734582</v>
      </c>
      <c r="E878">
        <v>11.519774584170596</v>
      </c>
      <c r="F878">
        <v>8.432755919665226</v>
      </c>
      <c r="G878">
        <v>5.4115282599386276</v>
      </c>
      <c r="H878">
        <v>2.3307166029482356</v>
      </c>
    </row>
    <row r="879" spans="1:8" x14ac:dyDescent="0.25">
      <c r="A879">
        <v>12.757851012006245</v>
      </c>
      <c r="B879">
        <v>9.4260495771750978</v>
      </c>
      <c r="C879">
        <v>6.0451317881973727</v>
      </c>
      <c r="D879">
        <v>2.4359566808512279</v>
      </c>
      <c r="E879">
        <v>13.210173097487598</v>
      </c>
      <c r="F879">
        <v>9.8173505288695289</v>
      </c>
      <c r="G879">
        <v>6.3441084375634409</v>
      </c>
      <c r="H879">
        <v>2.8656239078104129</v>
      </c>
    </row>
    <row r="880" spans="1:8" x14ac:dyDescent="0.25">
      <c r="A880">
        <v>12.757851012006245</v>
      </c>
      <c r="B880">
        <v>9.3023299267969488</v>
      </c>
      <c r="C880">
        <v>5.7805970380148883</v>
      </c>
      <c r="D880">
        <v>2.4213552685646591</v>
      </c>
      <c r="E880">
        <v>12.300401019875356</v>
      </c>
      <c r="F880">
        <v>8.9488998526098467</v>
      </c>
      <c r="G880">
        <v>5.5860492696810091</v>
      </c>
      <c r="H880">
        <v>1.9401946552229745</v>
      </c>
    </row>
    <row r="881" spans="1:8" x14ac:dyDescent="0.25">
      <c r="A881">
        <v>12.757851012006245</v>
      </c>
      <c r="B881">
        <v>9.1360423879134665</v>
      </c>
      <c r="C881">
        <v>5.5261352767695557</v>
      </c>
      <c r="D881">
        <v>1.8323776135876697</v>
      </c>
      <c r="E881">
        <v>13.034595648842503</v>
      </c>
      <c r="F881">
        <v>9.3525303395410599</v>
      </c>
      <c r="G881">
        <v>5.5881778280731957</v>
      </c>
      <c r="H881">
        <v>1.9343539529129756</v>
      </c>
    </row>
    <row r="882" spans="1:8" x14ac:dyDescent="0.25">
      <c r="A882">
        <v>12.757851012006245</v>
      </c>
      <c r="B882">
        <v>9.3405910009864304</v>
      </c>
      <c r="C882">
        <v>5.9032633661994547</v>
      </c>
      <c r="D882">
        <v>2.1890175286893916</v>
      </c>
      <c r="E882">
        <v>12.963739599177297</v>
      </c>
      <c r="F882">
        <v>9.358797050051308</v>
      </c>
      <c r="G882">
        <v>5.7729214464563015</v>
      </c>
      <c r="H882">
        <v>2.2503215135958818</v>
      </c>
    </row>
    <row r="883" spans="1:8" x14ac:dyDescent="0.25">
      <c r="A883">
        <v>12.757851012006245</v>
      </c>
      <c r="B883">
        <v>9.114953284837803</v>
      </c>
      <c r="C883">
        <v>5.5410772819683176</v>
      </c>
      <c r="D883">
        <v>1.7271338983223417</v>
      </c>
      <c r="E883">
        <v>12.844033988670811</v>
      </c>
      <c r="F883">
        <v>9.0931298408138197</v>
      </c>
      <c r="G883">
        <v>5.4719703176721364</v>
      </c>
      <c r="H883">
        <v>1.7858666224663711</v>
      </c>
    </row>
    <row r="884" spans="1:8" x14ac:dyDescent="0.25">
      <c r="A884">
        <v>12.757851012006245</v>
      </c>
      <c r="B884">
        <v>9.4605186238328773</v>
      </c>
      <c r="C884">
        <v>6.1900394637864116</v>
      </c>
      <c r="D884">
        <v>3.0073823157243429</v>
      </c>
      <c r="E884">
        <v>11.382734142188333</v>
      </c>
      <c r="F884">
        <v>8.2483201553081802</v>
      </c>
      <c r="G884">
        <v>4.9865245527691719</v>
      </c>
      <c r="H884">
        <v>1.7863288313128431</v>
      </c>
    </row>
    <row r="885" spans="1:8" x14ac:dyDescent="0.25">
      <c r="A885">
        <v>12.757851012006245</v>
      </c>
      <c r="B885">
        <v>9.0295229561741124</v>
      </c>
      <c r="C885">
        <v>5.2951312639605073</v>
      </c>
      <c r="D885">
        <v>1.6619240692767561</v>
      </c>
      <c r="E885">
        <v>13.202550152015254</v>
      </c>
      <c r="F885">
        <v>9.3944281772294591</v>
      </c>
      <c r="G885">
        <v>5.5534026041644662</v>
      </c>
      <c r="H885">
        <v>1.7512139515628924</v>
      </c>
    </row>
    <row r="886" spans="1:8" x14ac:dyDescent="0.25">
      <c r="A886">
        <v>12.757851012006245</v>
      </c>
      <c r="B886">
        <v>9.3964599300758689</v>
      </c>
      <c r="C886">
        <v>5.9924276345908751</v>
      </c>
      <c r="D886">
        <v>2.350765630802182</v>
      </c>
      <c r="E886">
        <v>13.236088490347472</v>
      </c>
      <c r="F886">
        <v>9.6340215138565011</v>
      </c>
      <c r="G886">
        <v>6.1003005668915602</v>
      </c>
      <c r="H886">
        <v>2.582464097111222</v>
      </c>
    </row>
    <row r="887" spans="1:8" x14ac:dyDescent="0.25">
      <c r="A887">
        <v>12.757851012006245</v>
      </c>
      <c r="B887">
        <v>9.2174608541560978</v>
      </c>
      <c r="C887">
        <v>5.6580218263747071</v>
      </c>
      <c r="D887">
        <v>1.7864272276465236</v>
      </c>
      <c r="E887">
        <v>12.002116421400062</v>
      </c>
      <c r="F887">
        <v>8.1561684162270662</v>
      </c>
      <c r="G887">
        <v>4.3672671733526816</v>
      </c>
      <c r="H887">
        <v>0.64049623859568094</v>
      </c>
    </row>
    <row r="888" spans="1:8" x14ac:dyDescent="0.25">
      <c r="A888">
        <v>12.757851012006245</v>
      </c>
      <c r="B888">
        <v>8.9713534242386306</v>
      </c>
      <c r="C888">
        <v>5.2324037171059743</v>
      </c>
      <c r="D888">
        <v>1.6175181089123296</v>
      </c>
      <c r="E888">
        <v>11.74811610440654</v>
      </c>
      <c r="F888">
        <v>8.2680485050817421</v>
      </c>
      <c r="G888">
        <v>4.8801508849378124</v>
      </c>
      <c r="H888">
        <v>1.4747277144892945</v>
      </c>
    </row>
    <row r="889" spans="1:8" x14ac:dyDescent="0.25">
      <c r="A889">
        <v>12.757851012006245</v>
      </c>
      <c r="B889">
        <v>9.1753941192432134</v>
      </c>
      <c r="C889">
        <v>5.7181617190578491</v>
      </c>
      <c r="D889">
        <v>2.2941652017935583</v>
      </c>
      <c r="E889">
        <v>12.856227433214997</v>
      </c>
      <c r="F889">
        <v>9.4348047939867108</v>
      </c>
      <c r="G889">
        <v>5.9995851838569632</v>
      </c>
      <c r="H889">
        <v>2.4814100888822881</v>
      </c>
    </row>
    <row r="890" spans="1:8" x14ac:dyDescent="0.25">
      <c r="A890">
        <v>12.757851012006245</v>
      </c>
      <c r="B890">
        <v>9.3201655983514566</v>
      </c>
      <c r="C890">
        <v>6.0120160238584965</v>
      </c>
      <c r="D890">
        <v>2.6216974998060816</v>
      </c>
      <c r="E890">
        <v>11.862071124231511</v>
      </c>
      <c r="F890">
        <v>8.6176624661688503</v>
      </c>
      <c r="G890">
        <v>5.392642890144991</v>
      </c>
      <c r="H890">
        <v>2.1679947802644879</v>
      </c>
    </row>
    <row r="891" spans="1:8" x14ac:dyDescent="0.25">
      <c r="A891">
        <v>12.757851012006245</v>
      </c>
      <c r="B891">
        <v>9.3332334146747638</v>
      </c>
      <c r="C891">
        <v>5.8658026689820879</v>
      </c>
      <c r="D891">
        <v>2.5597910533830892</v>
      </c>
      <c r="E891">
        <v>12.241978960499136</v>
      </c>
      <c r="F891">
        <v>8.8846751032672344</v>
      </c>
      <c r="G891">
        <v>5.5382358608461004</v>
      </c>
      <c r="H891">
        <v>2.4000065148230432</v>
      </c>
    </row>
    <row r="892" spans="1:8" x14ac:dyDescent="0.25">
      <c r="A892">
        <v>12.757851012006245</v>
      </c>
      <c r="B892">
        <v>8.9132644780596166</v>
      </c>
      <c r="C892">
        <v>5.0722071568155194</v>
      </c>
      <c r="D892">
        <v>1.5186541092035937</v>
      </c>
      <c r="E892">
        <v>13.191733088405702</v>
      </c>
      <c r="F892">
        <v>9.6722889381811612</v>
      </c>
      <c r="G892">
        <v>6.1507496382832283</v>
      </c>
      <c r="H892">
        <v>2.3813635060704348</v>
      </c>
    </row>
    <row r="893" spans="1:8" x14ac:dyDescent="0.25">
      <c r="A893">
        <v>12.757851012006245</v>
      </c>
      <c r="B893">
        <v>9.4066117202188</v>
      </c>
      <c r="C893">
        <v>6.1132968288744491</v>
      </c>
      <c r="D893">
        <v>2.7932731102679784</v>
      </c>
      <c r="E893">
        <v>11.500584007044486</v>
      </c>
      <c r="F893">
        <v>8.3828144723220905</v>
      </c>
      <c r="G893">
        <v>5.2788160214142898</v>
      </c>
      <c r="H893">
        <v>2.128036072181013</v>
      </c>
    </row>
    <row r="894" spans="1:8" x14ac:dyDescent="0.25">
      <c r="A894">
        <v>12.757851012006245</v>
      </c>
      <c r="B894">
        <v>8.9210335339432127</v>
      </c>
      <c r="C894">
        <v>5.0199990512720243</v>
      </c>
      <c r="D894">
        <v>0.59075812297502794</v>
      </c>
      <c r="E894">
        <v>14.872802018093704</v>
      </c>
      <c r="F894">
        <v>10.450759948598776</v>
      </c>
      <c r="G894">
        <v>6.1610486283245631</v>
      </c>
      <c r="H894">
        <v>1.8861610687521539</v>
      </c>
    </row>
    <row r="895" spans="1:8" x14ac:dyDescent="0.25">
      <c r="A895">
        <v>12.757851012006245</v>
      </c>
      <c r="B895">
        <v>9.2200133188802127</v>
      </c>
      <c r="C895">
        <v>5.7425753650588875</v>
      </c>
      <c r="D895">
        <v>1.8860088348281878</v>
      </c>
      <c r="E895">
        <v>13.341134717792661</v>
      </c>
      <c r="F895">
        <v>9.5266413699811583</v>
      </c>
      <c r="G895">
        <v>5.8818029508965299</v>
      </c>
      <c r="H895">
        <v>2.1115533163713418</v>
      </c>
    </row>
    <row r="896" spans="1:8" x14ac:dyDescent="0.25">
      <c r="A896">
        <v>12.757851012006245</v>
      </c>
      <c r="B896">
        <v>9.2103866564020205</v>
      </c>
      <c r="C896">
        <v>5.684088542432244</v>
      </c>
      <c r="D896">
        <v>2.1900128249735102</v>
      </c>
      <c r="E896">
        <v>12.711626595874318</v>
      </c>
      <c r="F896">
        <v>9.1530478259643377</v>
      </c>
      <c r="G896">
        <v>5.6814331277588455</v>
      </c>
      <c r="H896">
        <v>2.5370907842445893</v>
      </c>
    </row>
    <row r="897" spans="1:8" x14ac:dyDescent="0.25">
      <c r="A897">
        <v>12.757851012006245</v>
      </c>
      <c r="B897">
        <v>9.2990468640905686</v>
      </c>
      <c r="C897">
        <v>5.7952181146595239</v>
      </c>
      <c r="D897">
        <v>1.9665514775407527</v>
      </c>
      <c r="E897">
        <v>13.63217714317636</v>
      </c>
      <c r="F897">
        <v>9.6227121631069767</v>
      </c>
      <c r="G897">
        <v>5.8136891375308313</v>
      </c>
      <c r="H897">
        <v>2.3095177381723597</v>
      </c>
    </row>
    <row r="898" spans="1:8" x14ac:dyDescent="0.25">
      <c r="A898">
        <v>12.757851012006245</v>
      </c>
      <c r="B898">
        <v>9.378657682597547</v>
      </c>
      <c r="C898">
        <v>6.077797079730427</v>
      </c>
      <c r="D898">
        <v>2.43634488316509</v>
      </c>
      <c r="E898">
        <v>14.004706674491848</v>
      </c>
      <c r="F898">
        <v>10.039977153076398</v>
      </c>
      <c r="G898">
        <v>6.0835128976498023</v>
      </c>
      <c r="H898">
        <v>2.0722276832634923</v>
      </c>
    </row>
    <row r="899" spans="1:8" x14ac:dyDescent="0.25">
      <c r="A899">
        <v>12.757851012006245</v>
      </c>
      <c r="B899">
        <v>9.0020915256594574</v>
      </c>
      <c r="C899">
        <v>5.2865684774091042</v>
      </c>
      <c r="D899">
        <v>2.085369037222796</v>
      </c>
      <c r="E899">
        <v>11.024446400188543</v>
      </c>
      <c r="F899">
        <v>7.7559975892228241</v>
      </c>
      <c r="G899">
        <v>4.4975154562529092</v>
      </c>
      <c r="H899">
        <v>1.2598691347490358</v>
      </c>
    </row>
    <row r="900" spans="1:8" x14ac:dyDescent="0.25">
      <c r="A900">
        <v>12.757851012006245</v>
      </c>
      <c r="B900">
        <v>9.0518451901534753</v>
      </c>
      <c r="C900">
        <v>5.4086054599895057</v>
      </c>
      <c r="D900">
        <v>1.6932703060502396</v>
      </c>
      <c r="E900">
        <v>13.491131710581312</v>
      </c>
      <c r="F900">
        <v>9.4003416949417815</v>
      </c>
      <c r="G900">
        <v>5.3540392383213895</v>
      </c>
      <c r="H900">
        <v>1.3775671661087574</v>
      </c>
    </row>
    <row r="901" spans="1:8" x14ac:dyDescent="0.25">
      <c r="A901">
        <v>12.757851012006245</v>
      </c>
      <c r="B901">
        <v>9.1178658813819311</v>
      </c>
      <c r="C901">
        <v>5.5031886682705284</v>
      </c>
      <c r="D901">
        <v>1.6136639231447785</v>
      </c>
      <c r="E901">
        <v>12.857553216862071</v>
      </c>
      <c r="F901">
        <v>8.9906177006522281</v>
      </c>
      <c r="G901">
        <v>5.1981007447527823</v>
      </c>
      <c r="H901">
        <v>1.2476560003930834</v>
      </c>
    </row>
    <row r="902" spans="1:8" x14ac:dyDescent="0.25">
      <c r="A902">
        <v>12.757851012006245</v>
      </c>
      <c r="B902">
        <v>9.1419230974337058</v>
      </c>
      <c r="C902">
        <v>5.5696040103100062</v>
      </c>
      <c r="D902">
        <v>2.22336345360443</v>
      </c>
      <c r="E902">
        <v>11.360781836964589</v>
      </c>
      <c r="F902">
        <v>8.1525620258500258</v>
      </c>
      <c r="G902">
        <v>5.003481023247673</v>
      </c>
      <c r="H902">
        <v>1.7678082127562613</v>
      </c>
    </row>
    <row r="903" spans="1:8" x14ac:dyDescent="0.25">
      <c r="A903">
        <v>12.757851012006245</v>
      </c>
      <c r="B903">
        <v>9.5182679422075989</v>
      </c>
      <c r="C903">
        <v>6.1977622694327685</v>
      </c>
      <c r="D903">
        <v>3.2898562172518351</v>
      </c>
      <c r="E903">
        <v>11.187855541531725</v>
      </c>
      <c r="F903">
        <v>8.1049660682600884</v>
      </c>
      <c r="G903">
        <v>5.0470010901429845</v>
      </c>
      <c r="H903">
        <v>2.2062448902397089</v>
      </c>
    </row>
    <row r="904" spans="1:8" x14ac:dyDescent="0.25">
      <c r="A904">
        <v>12.757851012006245</v>
      </c>
      <c r="B904">
        <v>9.4096796210335807</v>
      </c>
      <c r="C904">
        <v>6.0272070074581494</v>
      </c>
      <c r="D904">
        <v>2.806042194048378</v>
      </c>
      <c r="E904">
        <v>11.908629602879143</v>
      </c>
      <c r="F904">
        <v>8.4480739408356751</v>
      </c>
      <c r="G904">
        <v>5.0174398419836432</v>
      </c>
      <c r="H904">
        <v>1.7504333823334093</v>
      </c>
    </row>
    <row r="905" spans="1:8" x14ac:dyDescent="0.25">
      <c r="A905">
        <v>12.757851012006245</v>
      </c>
      <c r="B905">
        <v>9.0658792310207108</v>
      </c>
      <c r="C905">
        <v>5.3387645307962224</v>
      </c>
      <c r="D905">
        <v>1.7977454305926659</v>
      </c>
      <c r="E905">
        <v>12.321179938218703</v>
      </c>
      <c r="F905">
        <v>8.8554802538413853</v>
      </c>
      <c r="G905">
        <v>5.4340429156459606</v>
      </c>
      <c r="H905">
        <v>2.0039711504487521</v>
      </c>
    </row>
    <row r="906" spans="1:8" x14ac:dyDescent="0.25">
      <c r="A906">
        <v>12.757851012006245</v>
      </c>
      <c r="B906">
        <v>9.277505753670896</v>
      </c>
      <c r="C906">
        <v>5.7832540720805641</v>
      </c>
      <c r="D906">
        <v>1.9503443922742694</v>
      </c>
      <c r="E906">
        <v>14.165332068776802</v>
      </c>
      <c r="F906">
        <v>10.320015453957291</v>
      </c>
      <c r="G906">
        <v>6.4216278768915567</v>
      </c>
      <c r="H906">
        <v>2.4964901027407786</v>
      </c>
    </row>
    <row r="907" spans="1:8" x14ac:dyDescent="0.25">
      <c r="A907">
        <v>12.757851012006245</v>
      </c>
      <c r="B907">
        <v>9.2063316608221619</v>
      </c>
      <c r="C907">
        <v>5.7124267947200957</v>
      </c>
      <c r="D907">
        <v>1.8565783572711911</v>
      </c>
      <c r="E907">
        <v>12.559214664320127</v>
      </c>
      <c r="F907">
        <v>8.9551028495599532</v>
      </c>
      <c r="G907">
        <v>5.4705644846625905</v>
      </c>
      <c r="H907">
        <v>1.8773752686836205</v>
      </c>
    </row>
    <row r="908" spans="1:8" x14ac:dyDescent="0.25">
      <c r="A908">
        <v>12.757851012006245</v>
      </c>
      <c r="B908">
        <v>9.1019866060844254</v>
      </c>
      <c r="C908">
        <v>5.4762200329233437</v>
      </c>
      <c r="D908">
        <v>1.4672609472027791</v>
      </c>
      <c r="E908">
        <v>14.318594427054508</v>
      </c>
      <c r="F908">
        <v>10.246952187693353</v>
      </c>
      <c r="G908">
        <v>6.1764832232199041</v>
      </c>
      <c r="H908">
        <v>2.0036744387703798</v>
      </c>
    </row>
    <row r="909" spans="1:8" x14ac:dyDescent="0.25">
      <c r="A909">
        <v>12.757851012006245</v>
      </c>
      <c r="B909">
        <v>9.0818108448579018</v>
      </c>
      <c r="C909">
        <v>5.456117225598117</v>
      </c>
      <c r="D909">
        <v>1.9550568989669008</v>
      </c>
      <c r="E909">
        <v>12.730720940984215</v>
      </c>
      <c r="F909">
        <v>9.2944951764584101</v>
      </c>
      <c r="G909">
        <v>5.8990608520348449</v>
      </c>
      <c r="H909">
        <v>2.4292791691854561</v>
      </c>
    </row>
    <row r="910" spans="1:8" x14ac:dyDescent="0.25">
      <c r="A910">
        <v>12.757851012006245</v>
      </c>
      <c r="B910">
        <v>9.2310357464242738</v>
      </c>
      <c r="C910">
        <v>5.7329735949935827</v>
      </c>
      <c r="D910">
        <v>2.3525798578551598</v>
      </c>
      <c r="E910">
        <v>12.368656882473918</v>
      </c>
      <c r="F910">
        <v>8.7740369460152952</v>
      </c>
      <c r="G910">
        <v>5.215416603629663</v>
      </c>
      <c r="H910">
        <v>1.5622519057525359</v>
      </c>
    </row>
    <row r="911" spans="1:8" x14ac:dyDescent="0.25">
      <c r="A911">
        <v>12.757851012006245</v>
      </c>
      <c r="B911">
        <v>9.1848130070221128</v>
      </c>
      <c r="C911">
        <v>5.6555134441830246</v>
      </c>
      <c r="D911">
        <v>2.3033723066587268</v>
      </c>
      <c r="E911">
        <v>12.551822916039914</v>
      </c>
      <c r="F911">
        <v>9.3085338226628007</v>
      </c>
      <c r="G911">
        <v>6.1776841884309928</v>
      </c>
      <c r="H911">
        <v>2.8477224340330585</v>
      </c>
    </row>
    <row r="912" spans="1:8" x14ac:dyDescent="0.25">
      <c r="A912">
        <v>12.757851012006245</v>
      </c>
      <c r="B912">
        <v>9.3635533637816604</v>
      </c>
      <c r="C912">
        <v>5.9966210998549592</v>
      </c>
      <c r="D912">
        <v>2.1052274015154806</v>
      </c>
      <c r="E912">
        <v>13.36290942250784</v>
      </c>
      <c r="F912">
        <v>9.5885478796484467</v>
      </c>
      <c r="G912">
        <v>5.834704142359632</v>
      </c>
      <c r="H912">
        <v>2.1007901505029967</v>
      </c>
    </row>
    <row r="913" spans="1:8" x14ac:dyDescent="0.25">
      <c r="A913">
        <v>12.757851012006245</v>
      </c>
      <c r="B913">
        <v>9.1174498730492708</v>
      </c>
      <c r="C913">
        <v>5.4405115273268896</v>
      </c>
      <c r="D913">
        <v>1.6214735802075106</v>
      </c>
      <c r="E913">
        <v>12.412539861791844</v>
      </c>
      <c r="F913">
        <v>8.7015286429631615</v>
      </c>
      <c r="G913">
        <v>4.9053110908761504</v>
      </c>
      <c r="H913">
        <v>0.98479976122348512</v>
      </c>
    </row>
    <row r="914" spans="1:8" x14ac:dyDescent="0.25">
      <c r="A914">
        <v>12.757851012006245</v>
      </c>
      <c r="B914">
        <v>9.2115851250542384</v>
      </c>
      <c r="C914">
        <v>5.6663836316100333</v>
      </c>
      <c r="D914">
        <v>1.9285855552195925</v>
      </c>
      <c r="E914">
        <v>13.782511143431316</v>
      </c>
      <c r="F914">
        <v>9.9359708235800248</v>
      </c>
      <c r="G914">
        <v>6.0905134294175181</v>
      </c>
      <c r="H914">
        <v>2.2121323411318956</v>
      </c>
    </row>
    <row r="915" spans="1:8" x14ac:dyDescent="0.25">
      <c r="A915">
        <v>12.757851012006245</v>
      </c>
      <c r="B915">
        <v>9.0506328312818045</v>
      </c>
      <c r="C915">
        <v>5.3448361970247964</v>
      </c>
      <c r="D915">
        <v>1.7566019558099648</v>
      </c>
      <c r="E915">
        <v>11.893626097018201</v>
      </c>
      <c r="F915">
        <v>8.2685342782860456</v>
      </c>
      <c r="G915">
        <v>4.6341639725627548</v>
      </c>
      <c r="H915">
        <v>1.119730289714403</v>
      </c>
    </row>
    <row r="916" spans="1:8" x14ac:dyDescent="0.25">
      <c r="A916">
        <v>12.757851012006245</v>
      </c>
      <c r="B916">
        <v>9.1745250717930364</v>
      </c>
      <c r="C916">
        <v>5.6547432770699642</v>
      </c>
      <c r="D916">
        <v>2.5924962080900218</v>
      </c>
      <c r="E916">
        <v>11.645633006609943</v>
      </c>
      <c r="F916">
        <v>8.4003525880543624</v>
      </c>
      <c r="G916">
        <v>5.2252775670349063</v>
      </c>
      <c r="H916">
        <v>2.0684471235194928</v>
      </c>
    </row>
    <row r="917" spans="1:8" x14ac:dyDescent="0.25">
      <c r="A917">
        <v>12.757851012006245</v>
      </c>
      <c r="B917">
        <v>9.1373671042663567</v>
      </c>
      <c r="C917">
        <v>5.5830896745814949</v>
      </c>
      <c r="D917">
        <v>1.6545026297872656</v>
      </c>
      <c r="E917">
        <v>13.235350558838178</v>
      </c>
      <c r="F917">
        <v>9.505896993307223</v>
      </c>
      <c r="G917">
        <v>5.725935502596597</v>
      </c>
      <c r="H917">
        <v>2.0719861123657699</v>
      </c>
    </row>
    <row r="918" spans="1:8" x14ac:dyDescent="0.25">
      <c r="A918">
        <v>12.757851012006245</v>
      </c>
      <c r="B918">
        <v>9.4062267283544205</v>
      </c>
      <c r="C918">
        <v>6.1358544025239166</v>
      </c>
      <c r="D918">
        <v>2.4326694736548822</v>
      </c>
      <c r="E918">
        <v>14.037360532407924</v>
      </c>
      <c r="F918">
        <v>10.502337196992361</v>
      </c>
      <c r="G918">
        <v>7.0344989879419293</v>
      </c>
      <c r="H918">
        <v>3.3078047790686513</v>
      </c>
    </row>
    <row r="919" spans="1:8" x14ac:dyDescent="0.25">
      <c r="A919">
        <v>12.757851012006245</v>
      </c>
      <c r="B919">
        <v>9.3640641196740386</v>
      </c>
      <c r="C919">
        <v>5.9340954895340108</v>
      </c>
      <c r="D919">
        <v>2.3953745697917306</v>
      </c>
      <c r="E919">
        <v>12.805342179941913</v>
      </c>
      <c r="F919">
        <v>9.4677945143138373</v>
      </c>
      <c r="G919">
        <v>6.0497450928486458</v>
      </c>
      <c r="H919">
        <v>2.3464646978561894</v>
      </c>
    </row>
    <row r="920" spans="1:8" x14ac:dyDescent="0.25">
      <c r="A920">
        <v>12.757851012006245</v>
      </c>
      <c r="B920">
        <v>9.0221073503219618</v>
      </c>
      <c r="C920">
        <v>5.3274947450687939</v>
      </c>
      <c r="D920">
        <v>1.738358008832682</v>
      </c>
      <c r="E920">
        <v>13.200875744005661</v>
      </c>
      <c r="F920">
        <v>9.354606990900324</v>
      </c>
      <c r="G920">
        <v>5.6119831250499246</v>
      </c>
      <c r="H920">
        <v>1.8083768411292156</v>
      </c>
    </row>
    <row r="921" spans="1:8" x14ac:dyDescent="0.25">
      <c r="A921">
        <v>12.757851012006245</v>
      </c>
      <c r="B921">
        <v>8.9847837867309899</v>
      </c>
      <c r="C921">
        <v>5.3208905920966814</v>
      </c>
      <c r="D921">
        <v>1.9585359710504404</v>
      </c>
      <c r="E921">
        <v>12.313451785714104</v>
      </c>
      <c r="F921">
        <v>8.7488728683488759</v>
      </c>
      <c r="G921">
        <v>5.2057835123526957</v>
      </c>
      <c r="H921">
        <v>1.5917308481285115</v>
      </c>
    </row>
    <row r="922" spans="1:8" x14ac:dyDescent="0.25">
      <c r="A922">
        <v>12.757851012006245</v>
      </c>
      <c r="B922">
        <v>9.368280236284912</v>
      </c>
      <c r="C922">
        <v>5.8972688669449091</v>
      </c>
      <c r="D922">
        <v>2.4167975588880561</v>
      </c>
      <c r="E922">
        <v>12.650637218762951</v>
      </c>
      <c r="F922">
        <v>9.1287466504842723</v>
      </c>
      <c r="G922">
        <v>5.586737548881068</v>
      </c>
      <c r="H922">
        <v>1.9870633694627959</v>
      </c>
    </row>
    <row r="923" spans="1:8" x14ac:dyDescent="0.25">
      <c r="A923">
        <v>12.757851012006245</v>
      </c>
      <c r="B923">
        <v>9.1857214917923393</v>
      </c>
      <c r="C923">
        <v>5.6543121926987654</v>
      </c>
      <c r="D923">
        <v>2.5954769712880799</v>
      </c>
      <c r="E923">
        <v>11.274509505402392</v>
      </c>
      <c r="F923">
        <v>8.236208522438945</v>
      </c>
      <c r="G923">
        <v>5.1498483042433385</v>
      </c>
      <c r="H923">
        <v>2.3832083031647402</v>
      </c>
    </row>
    <row r="924" spans="1:8" x14ac:dyDescent="0.25">
      <c r="A924">
        <v>12.757851012006245</v>
      </c>
      <c r="B924">
        <v>9.2369611946640564</v>
      </c>
      <c r="C924">
        <v>5.7658927019792925</v>
      </c>
      <c r="D924">
        <v>2.1826941997552782</v>
      </c>
      <c r="E924">
        <v>11.524338294881886</v>
      </c>
      <c r="F924">
        <v>8.2221513023034234</v>
      </c>
      <c r="G924">
        <v>4.9645947498753724</v>
      </c>
      <c r="H924">
        <v>1.8472369642704083</v>
      </c>
    </row>
    <row r="925" spans="1:8" x14ac:dyDescent="0.25">
      <c r="A925">
        <v>12.757851012006245</v>
      </c>
      <c r="B925">
        <v>9.2507681207263577</v>
      </c>
      <c r="C925">
        <v>5.8098091599605617</v>
      </c>
      <c r="D925">
        <v>2.4799102882376953</v>
      </c>
      <c r="E925">
        <v>11.718902692213431</v>
      </c>
      <c r="F925">
        <v>8.4749080778719765</v>
      </c>
      <c r="G925">
        <v>5.2874180120407974</v>
      </c>
      <c r="H925">
        <v>2.0968612192021534</v>
      </c>
    </row>
    <row r="926" spans="1:8" x14ac:dyDescent="0.25">
      <c r="A926">
        <v>12.757851012006245</v>
      </c>
      <c r="B926">
        <v>8.9713012442060478</v>
      </c>
      <c r="C926">
        <v>5.2035912390942975</v>
      </c>
      <c r="D926">
        <v>1.1757806593550642</v>
      </c>
      <c r="E926">
        <v>13.534108855335404</v>
      </c>
      <c r="F926">
        <v>9.6011745700331872</v>
      </c>
      <c r="G926">
        <v>5.742338644393854</v>
      </c>
      <c r="H926">
        <v>1.7196905511249154</v>
      </c>
    </row>
    <row r="927" spans="1:8" x14ac:dyDescent="0.25">
      <c r="A927">
        <v>12.757851012006245</v>
      </c>
      <c r="B927">
        <v>9.1884410984108431</v>
      </c>
      <c r="C927">
        <v>5.6613057159514995</v>
      </c>
      <c r="D927">
        <v>2.0670233296991904</v>
      </c>
      <c r="E927">
        <v>12.003014612455821</v>
      </c>
      <c r="F927">
        <v>8.4481727767214316</v>
      </c>
      <c r="G927">
        <v>4.9785183642145157</v>
      </c>
      <c r="H927">
        <v>1.6439792071199735</v>
      </c>
    </row>
    <row r="928" spans="1:8" x14ac:dyDescent="0.25">
      <c r="A928">
        <v>12.757851012006245</v>
      </c>
      <c r="B928">
        <v>9.1177512939767755</v>
      </c>
      <c r="C928">
        <v>5.493189753753783</v>
      </c>
      <c r="D928">
        <v>1.8184086880121644</v>
      </c>
      <c r="E928">
        <v>13.558076496801936</v>
      </c>
      <c r="F928">
        <v>9.780842973041322</v>
      </c>
      <c r="G928">
        <v>5.9837777636166312</v>
      </c>
      <c r="H928">
        <v>2.2719491143049826</v>
      </c>
    </row>
    <row r="929" spans="1:8" x14ac:dyDescent="0.25">
      <c r="A929">
        <v>12.757851012006245</v>
      </c>
      <c r="B929">
        <v>9.158766663612715</v>
      </c>
      <c r="C929">
        <v>5.6323434772776766</v>
      </c>
      <c r="D929">
        <v>2.2745985919700931</v>
      </c>
      <c r="E929">
        <v>13.399177763560296</v>
      </c>
      <c r="F929">
        <v>9.6108879851977047</v>
      </c>
      <c r="G929">
        <v>6.0577254475843638</v>
      </c>
      <c r="H929">
        <v>2.4636713584636967</v>
      </c>
    </row>
    <row r="930" spans="1:8" x14ac:dyDescent="0.25">
      <c r="A930">
        <v>12.757851012006245</v>
      </c>
      <c r="B930">
        <v>9.1219720586565689</v>
      </c>
      <c r="C930">
        <v>5.5423726216533007</v>
      </c>
      <c r="D930">
        <v>2.1715675943693507</v>
      </c>
      <c r="E930">
        <v>12.116146625992634</v>
      </c>
      <c r="F930">
        <v>8.684104094023759</v>
      </c>
      <c r="G930">
        <v>5.2973153202446763</v>
      </c>
      <c r="H930">
        <v>1.8523242110102971</v>
      </c>
    </row>
    <row r="931" spans="1:8" x14ac:dyDescent="0.25">
      <c r="A931">
        <v>12.757851012006245</v>
      </c>
      <c r="B931">
        <v>8.977104161072015</v>
      </c>
      <c r="C931">
        <v>5.2580498774395439</v>
      </c>
      <c r="D931">
        <v>1.9782973985542891</v>
      </c>
      <c r="E931">
        <v>12.110400935289306</v>
      </c>
      <c r="F931">
        <v>9.1115282342327166</v>
      </c>
      <c r="G931">
        <v>6.1554382156090401</v>
      </c>
      <c r="H931">
        <v>3.0868197576203324</v>
      </c>
    </row>
    <row r="932" spans="1:8" x14ac:dyDescent="0.25">
      <c r="A932">
        <v>12.757851012006245</v>
      </c>
      <c r="B932">
        <v>9.161518383780562</v>
      </c>
      <c r="C932">
        <v>5.5114259615662924</v>
      </c>
      <c r="D932">
        <v>1.4122144049454268</v>
      </c>
      <c r="E932">
        <v>14.661665336889424</v>
      </c>
      <c r="F932">
        <v>10.586206237205017</v>
      </c>
      <c r="G932">
        <v>6.4064292118345945</v>
      </c>
      <c r="H932">
        <v>2.319443323254557</v>
      </c>
    </row>
    <row r="933" spans="1:8" x14ac:dyDescent="0.25">
      <c r="A933">
        <v>12.757851012006245</v>
      </c>
      <c r="B933">
        <v>9.1327304757848058</v>
      </c>
      <c r="C933">
        <v>5.4939293568246708</v>
      </c>
      <c r="D933">
        <v>2.1705769327136446</v>
      </c>
      <c r="E933">
        <v>12.734302228307161</v>
      </c>
      <c r="F933">
        <v>9.1226234278085006</v>
      </c>
      <c r="G933">
        <v>5.5197180788572933</v>
      </c>
      <c r="H933">
        <v>1.7714166255039987</v>
      </c>
    </row>
    <row r="934" spans="1:8" x14ac:dyDescent="0.25">
      <c r="A934">
        <v>12.757851012006245</v>
      </c>
      <c r="B934">
        <v>9.5015535618225453</v>
      </c>
      <c r="C934">
        <v>6.2812157586282193</v>
      </c>
      <c r="D934">
        <v>3.0956750663906356</v>
      </c>
      <c r="E934">
        <v>11.40217920951099</v>
      </c>
      <c r="F934">
        <v>8.1662846697997189</v>
      </c>
      <c r="G934">
        <v>4.8892822163745908</v>
      </c>
      <c r="H934">
        <v>1.5422993035707511</v>
      </c>
    </row>
    <row r="935" spans="1:8" x14ac:dyDescent="0.25">
      <c r="A935">
        <v>12.757851012006245</v>
      </c>
      <c r="B935">
        <v>9.284045279996386</v>
      </c>
      <c r="C935">
        <v>5.7949295900932949</v>
      </c>
      <c r="D935">
        <v>2.383594369472958</v>
      </c>
      <c r="E935">
        <v>12.161421913454951</v>
      </c>
      <c r="F935">
        <v>8.8105010142165288</v>
      </c>
      <c r="G935">
        <v>5.5262823110804575</v>
      </c>
      <c r="H935">
        <v>2.0307393208187761</v>
      </c>
    </row>
    <row r="936" spans="1:8" x14ac:dyDescent="0.25">
      <c r="A936">
        <v>12.757851012006245</v>
      </c>
      <c r="B936">
        <v>9.2709416702337659</v>
      </c>
      <c r="C936">
        <v>5.7621572395230345</v>
      </c>
      <c r="D936">
        <v>2.3453217374974393</v>
      </c>
      <c r="E936">
        <v>12.327990715663832</v>
      </c>
      <c r="F936">
        <v>8.901657034189693</v>
      </c>
      <c r="G936">
        <v>5.4514129934586215</v>
      </c>
      <c r="H936">
        <v>2.1153160803034741</v>
      </c>
    </row>
    <row r="937" spans="1:8" x14ac:dyDescent="0.25">
      <c r="A937">
        <v>12.757851012006245</v>
      </c>
      <c r="B937">
        <v>9.2422691661446503</v>
      </c>
      <c r="C937">
        <v>5.7647848914174311</v>
      </c>
      <c r="D937">
        <v>2.4426388120627118</v>
      </c>
      <c r="E937">
        <v>12.763270790051662</v>
      </c>
      <c r="F937">
        <v>9.6034527135683021</v>
      </c>
      <c r="G937">
        <v>6.5109326232017066</v>
      </c>
      <c r="H937">
        <v>3.1398136216139578</v>
      </c>
    </row>
    <row r="938" spans="1:8" x14ac:dyDescent="0.25">
      <c r="A938">
        <v>12.757851012006245</v>
      </c>
      <c r="B938">
        <v>9.5392223594962982</v>
      </c>
      <c r="C938">
        <v>6.2330568541775202</v>
      </c>
      <c r="D938">
        <v>2.8974670822830935</v>
      </c>
      <c r="E938">
        <v>12.416765953306832</v>
      </c>
      <c r="F938">
        <v>9.1924846751318636</v>
      </c>
      <c r="G938">
        <v>5.9448285669575771</v>
      </c>
      <c r="H938">
        <v>2.8494817533034582</v>
      </c>
    </row>
    <row r="939" spans="1:8" x14ac:dyDescent="0.25">
      <c r="A939">
        <v>12.757851012006245</v>
      </c>
      <c r="B939">
        <v>9.1483782685405401</v>
      </c>
      <c r="C939">
        <v>5.5639824930262165</v>
      </c>
      <c r="D939">
        <v>1.9072436952697682</v>
      </c>
      <c r="E939">
        <v>12.818557427885793</v>
      </c>
      <c r="F939">
        <v>9.1697133668468211</v>
      </c>
      <c r="G939">
        <v>5.5399292120149912</v>
      </c>
      <c r="H939">
        <v>2.1082542727094453</v>
      </c>
    </row>
    <row r="940" spans="1:8" x14ac:dyDescent="0.25">
      <c r="A940">
        <v>12.757851012006245</v>
      </c>
      <c r="B940">
        <v>8.9341284806493348</v>
      </c>
      <c r="C940">
        <v>5.1646423236686196</v>
      </c>
      <c r="D940">
        <v>1.6970531851208797</v>
      </c>
      <c r="E940">
        <v>12.487604293776805</v>
      </c>
      <c r="F940">
        <v>9.2397914353041362</v>
      </c>
      <c r="G940">
        <v>5.9031716021347513</v>
      </c>
      <c r="H940">
        <v>2.3656183423984412</v>
      </c>
    </row>
    <row r="941" spans="1:8" x14ac:dyDescent="0.25">
      <c r="A941">
        <v>12.757851012006245</v>
      </c>
      <c r="B941">
        <v>9.0837685642503097</v>
      </c>
      <c r="C941">
        <v>5.435922496854583</v>
      </c>
      <c r="D941">
        <v>1.4992978111652435</v>
      </c>
      <c r="E941">
        <v>13.856652380049891</v>
      </c>
      <c r="F941">
        <v>9.7781685920891572</v>
      </c>
      <c r="G941">
        <v>5.819559548820715</v>
      </c>
      <c r="H941">
        <v>1.8756025453374603</v>
      </c>
    </row>
    <row r="942" spans="1:8" x14ac:dyDescent="0.25">
      <c r="A942">
        <v>12.757851012006245</v>
      </c>
      <c r="B942">
        <v>9.0785188090889672</v>
      </c>
      <c r="C942">
        <v>5.4073814060141858</v>
      </c>
      <c r="D942">
        <v>1.5820413192774578</v>
      </c>
      <c r="E942">
        <v>13.38322593273786</v>
      </c>
      <c r="F942">
        <v>9.4393701937412171</v>
      </c>
      <c r="G942">
        <v>5.618377177503465</v>
      </c>
      <c r="H942">
        <v>1.7648720441481607</v>
      </c>
    </row>
    <row r="943" spans="1:8" x14ac:dyDescent="0.25">
      <c r="A943">
        <v>12.757851012006245</v>
      </c>
      <c r="B943">
        <v>9.0986230626266984</v>
      </c>
      <c r="C943">
        <v>5.5688135594003718</v>
      </c>
      <c r="D943">
        <v>1.9699281272820546</v>
      </c>
      <c r="E943">
        <v>12.901311840404748</v>
      </c>
      <c r="F943">
        <v>9.4737616301574779</v>
      </c>
      <c r="G943">
        <v>6.1450352849783538</v>
      </c>
      <c r="H943">
        <v>2.7564054704977714</v>
      </c>
    </row>
    <row r="944" spans="1:8" x14ac:dyDescent="0.25">
      <c r="A944">
        <v>12.757851012006245</v>
      </c>
      <c r="B944">
        <v>9.1115189842067252</v>
      </c>
      <c r="C944">
        <v>5.4082921855300468</v>
      </c>
      <c r="D944">
        <v>1.4334772309477775</v>
      </c>
      <c r="E944">
        <v>13.226546942735155</v>
      </c>
      <c r="F944">
        <v>9.4106468328219943</v>
      </c>
      <c r="G944">
        <v>5.7397240421603843</v>
      </c>
      <c r="H944">
        <v>1.951269306064946</v>
      </c>
    </row>
    <row r="945" spans="1:8" x14ac:dyDescent="0.25">
      <c r="A945">
        <v>12.757851012006245</v>
      </c>
      <c r="B945">
        <v>9.3001511912568215</v>
      </c>
      <c r="C945">
        <v>5.8692970474691375</v>
      </c>
      <c r="D945">
        <v>2.6713304946902752</v>
      </c>
      <c r="E945">
        <v>12.279029553357542</v>
      </c>
      <c r="F945">
        <v>8.9280516524544513</v>
      </c>
      <c r="G945">
        <v>5.6175539495220796</v>
      </c>
      <c r="H945">
        <v>2.2573030035475909</v>
      </c>
    </row>
    <row r="946" spans="1:8" x14ac:dyDescent="0.25">
      <c r="A946">
        <v>12.757851012006245</v>
      </c>
      <c r="B946">
        <v>8.8990632126625364</v>
      </c>
      <c r="C946">
        <v>4.9549735346249104</v>
      </c>
      <c r="D946">
        <v>1.1651754681771911</v>
      </c>
      <c r="E946">
        <v>12.852759005043943</v>
      </c>
      <c r="F946">
        <v>9.5663369745669158</v>
      </c>
      <c r="G946">
        <v>6.4058718957114111</v>
      </c>
      <c r="H946">
        <v>3.1157890609960459</v>
      </c>
    </row>
    <row r="947" spans="1:8" x14ac:dyDescent="0.25">
      <c r="A947">
        <v>12.757851012006245</v>
      </c>
      <c r="B947">
        <v>9.475335072661812</v>
      </c>
      <c r="C947">
        <v>6.2059405186373553</v>
      </c>
      <c r="D947">
        <v>2.8463859323076601</v>
      </c>
      <c r="E947">
        <v>11.500242620230622</v>
      </c>
      <c r="F947">
        <v>8.3159024005592936</v>
      </c>
      <c r="G947">
        <v>5.1874068235129887</v>
      </c>
      <c r="H947">
        <v>2.3683413374320428</v>
      </c>
    </row>
    <row r="948" spans="1:8" x14ac:dyDescent="0.25">
      <c r="A948">
        <v>12.757851012006245</v>
      </c>
      <c r="B948">
        <v>9.2898890546097928</v>
      </c>
      <c r="C948">
        <v>5.8928143050631752</v>
      </c>
      <c r="D948">
        <v>2.1384014471166104</v>
      </c>
      <c r="E948">
        <v>12.504653929814575</v>
      </c>
      <c r="F948">
        <v>8.7555903732845124</v>
      </c>
      <c r="G948">
        <v>5.0188547024727441</v>
      </c>
      <c r="H948">
        <v>1.2996446514640418</v>
      </c>
    </row>
    <row r="949" spans="1:8" x14ac:dyDescent="0.25">
      <c r="A949">
        <v>12.757851012006245</v>
      </c>
      <c r="B949">
        <v>9.1671017983716432</v>
      </c>
      <c r="C949">
        <v>5.5023270430014186</v>
      </c>
      <c r="D949">
        <v>1.7734237037377718</v>
      </c>
      <c r="E949">
        <v>12.93888279474332</v>
      </c>
      <c r="F949">
        <v>9.4770426047489842</v>
      </c>
      <c r="G949">
        <v>6.0712139197303152</v>
      </c>
      <c r="H949">
        <v>2.7619565215165456</v>
      </c>
    </row>
    <row r="950" spans="1:8" x14ac:dyDescent="0.25">
      <c r="A950">
        <v>12.757851012006245</v>
      </c>
      <c r="B950">
        <v>9.252811158050422</v>
      </c>
      <c r="C950">
        <v>5.7715237906285317</v>
      </c>
      <c r="D950">
        <v>2.2405041643510439</v>
      </c>
      <c r="E950">
        <v>11.846194150263136</v>
      </c>
      <c r="F950">
        <v>8.2344255101831045</v>
      </c>
      <c r="G950">
        <v>4.6022790585478468</v>
      </c>
      <c r="H950">
        <v>0.97335610880056245</v>
      </c>
    </row>
    <row r="951" spans="1:8" x14ac:dyDescent="0.25">
      <c r="A951">
        <v>12.757851012006245</v>
      </c>
      <c r="B951">
        <v>9.1769790502702726</v>
      </c>
      <c r="C951">
        <v>5.6291866731425007</v>
      </c>
      <c r="D951">
        <v>1.8845099146477713</v>
      </c>
      <c r="E951">
        <v>13.730788669370067</v>
      </c>
      <c r="F951">
        <v>9.8270150114229651</v>
      </c>
      <c r="G951">
        <v>5.8198648017436323</v>
      </c>
      <c r="H951">
        <v>1.7746647945025991</v>
      </c>
    </row>
    <row r="952" spans="1:8" x14ac:dyDescent="0.25">
      <c r="A952">
        <v>12.757851012006245</v>
      </c>
      <c r="B952">
        <v>8.933612955908421</v>
      </c>
      <c r="C952">
        <v>5.080428382789635</v>
      </c>
      <c r="D952">
        <v>1.150217941445016</v>
      </c>
      <c r="E952">
        <v>13.440139237468017</v>
      </c>
      <c r="F952">
        <v>9.3094180145020431</v>
      </c>
      <c r="G952">
        <v>5.3726283025883159</v>
      </c>
      <c r="H952">
        <v>1.6515799779114746</v>
      </c>
    </row>
    <row r="953" spans="1:8" x14ac:dyDescent="0.25">
      <c r="A953">
        <v>12.757851012006245</v>
      </c>
      <c r="B953">
        <v>9.3534858437971824</v>
      </c>
      <c r="C953">
        <v>5.9271970184144891</v>
      </c>
      <c r="D953">
        <v>2.2148237531251733</v>
      </c>
      <c r="E953">
        <v>12.581356549229582</v>
      </c>
      <c r="F953">
        <v>8.8487110786667049</v>
      </c>
      <c r="G953">
        <v>5.175714195102751</v>
      </c>
      <c r="H953">
        <v>1.7802196529371317</v>
      </c>
    </row>
    <row r="954" spans="1:8" x14ac:dyDescent="0.25">
      <c r="A954">
        <v>12.757851012006245</v>
      </c>
      <c r="B954">
        <v>9.372682612255252</v>
      </c>
      <c r="C954">
        <v>5.9827828578071385</v>
      </c>
      <c r="D954">
        <v>2.9169073618953374</v>
      </c>
      <c r="E954">
        <v>12.504145519499602</v>
      </c>
      <c r="F954">
        <v>9.1233867377148723</v>
      </c>
      <c r="G954">
        <v>5.8565852340481985</v>
      </c>
      <c r="H954">
        <v>2.4853862092124439</v>
      </c>
    </row>
    <row r="955" spans="1:8" x14ac:dyDescent="0.25">
      <c r="A955">
        <v>12.757851012006245</v>
      </c>
      <c r="B955">
        <v>8.9554677437533243</v>
      </c>
      <c r="C955">
        <v>5.2192497632884818</v>
      </c>
      <c r="D955">
        <v>1.5338534273702751</v>
      </c>
      <c r="E955">
        <v>13.456236179383822</v>
      </c>
      <c r="F955">
        <v>9.7547248831948181</v>
      </c>
      <c r="G955">
        <v>6.0397873440241021</v>
      </c>
      <c r="H955">
        <v>2.1358096425954165</v>
      </c>
    </row>
    <row r="956" spans="1:8" x14ac:dyDescent="0.25">
      <c r="A956">
        <v>12.757851012006245</v>
      </c>
      <c r="B956">
        <v>8.7681690565263857</v>
      </c>
      <c r="C956">
        <v>4.8835198989951865</v>
      </c>
      <c r="D956">
        <v>0.8688424045682932</v>
      </c>
      <c r="E956">
        <v>13.33983351258008</v>
      </c>
      <c r="F956">
        <v>9.5406530177818549</v>
      </c>
      <c r="G956">
        <v>5.768130670317742</v>
      </c>
      <c r="H956">
        <v>2.0080807313276643</v>
      </c>
    </row>
    <row r="957" spans="1:8" x14ac:dyDescent="0.25">
      <c r="A957">
        <v>12.757851012006245</v>
      </c>
      <c r="B957">
        <v>9.1344633026544297</v>
      </c>
      <c r="C957">
        <v>5.5971415884111719</v>
      </c>
      <c r="D957">
        <v>2.5515964146845329</v>
      </c>
      <c r="E957">
        <v>10.937763517766991</v>
      </c>
      <c r="F957">
        <v>7.8575796495937862</v>
      </c>
      <c r="G957">
        <v>4.7411014152896307</v>
      </c>
      <c r="H957">
        <v>1.5865539676981648</v>
      </c>
    </row>
    <row r="958" spans="1:8" x14ac:dyDescent="0.25">
      <c r="A958">
        <v>12.757851012006245</v>
      </c>
      <c r="B958">
        <v>9.1007524768080525</v>
      </c>
      <c r="C958">
        <v>5.3572360769474541</v>
      </c>
      <c r="D958">
        <v>1.6111209616764304</v>
      </c>
      <c r="E958">
        <v>13.491647958060472</v>
      </c>
      <c r="F958">
        <v>9.4611024666650252</v>
      </c>
      <c r="G958">
        <v>5.4090496216531978</v>
      </c>
      <c r="H958">
        <v>1.3678231710606439</v>
      </c>
    </row>
    <row r="959" spans="1:8" x14ac:dyDescent="0.25">
      <c r="A959">
        <v>12.757851012006245</v>
      </c>
      <c r="B959">
        <v>9.0036015248239494</v>
      </c>
      <c r="C959">
        <v>5.2800500025533932</v>
      </c>
      <c r="D959">
        <v>1.2119112246498005</v>
      </c>
      <c r="E959">
        <v>13.934173789241283</v>
      </c>
      <c r="F959">
        <v>9.7880105011193095</v>
      </c>
      <c r="G959">
        <v>5.8035747699414024</v>
      </c>
      <c r="H959">
        <v>1.9155493952379374</v>
      </c>
    </row>
    <row r="960" spans="1:8" x14ac:dyDescent="0.25">
      <c r="A960">
        <v>12.757851012006245</v>
      </c>
      <c r="B960">
        <v>9.0028293915052018</v>
      </c>
      <c r="C960">
        <v>5.3006303506514927</v>
      </c>
      <c r="D960">
        <v>1.8023964509529877</v>
      </c>
      <c r="E960">
        <v>12.105953065295543</v>
      </c>
      <c r="F960">
        <v>8.6454506978751109</v>
      </c>
      <c r="G960">
        <v>5.2566942573058935</v>
      </c>
      <c r="H960">
        <v>1.9652101858785604</v>
      </c>
    </row>
    <row r="961" spans="1:8" x14ac:dyDescent="0.25">
      <c r="A961">
        <v>12.757851012006245</v>
      </c>
      <c r="B961">
        <v>9.1236758378630771</v>
      </c>
      <c r="C961">
        <v>5.4852101245551124</v>
      </c>
      <c r="D961">
        <v>1.9476292990966222</v>
      </c>
      <c r="E961">
        <v>11.642020507715953</v>
      </c>
      <c r="F961">
        <v>8.1737843759178421</v>
      </c>
      <c r="G961">
        <v>4.7496944514348431</v>
      </c>
      <c r="H961">
        <v>1.3360804227273602</v>
      </c>
    </row>
    <row r="962" spans="1:8" x14ac:dyDescent="0.25">
      <c r="A962">
        <v>12.757851012006245</v>
      </c>
      <c r="B962">
        <v>9.1700270163455162</v>
      </c>
      <c r="C962">
        <v>5.5995717111303724</v>
      </c>
      <c r="D962">
        <v>1.8859337141736261</v>
      </c>
      <c r="E962">
        <v>12.270514156192675</v>
      </c>
      <c r="F962">
        <v>8.6120328835559015</v>
      </c>
      <c r="G962">
        <v>5.0810827452126865</v>
      </c>
      <c r="H962">
        <v>1.4622797196818804</v>
      </c>
    </row>
    <row r="963" spans="1:8" x14ac:dyDescent="0.25">
      <c r="A963">
        <v>12.757851012006245</v>
      </c>
      <c r="B963">
        <v>9.1073633983141509</v>
      </c>
      <c r="C963">
        <v>5.4803102976775175</v>
      </c>
      <c r="D963">
        <v>2.0623803421160498</v>
      </c>
      <c r="E963">
        <v>12.36372535760219</v>
      </c>
      <c r="F963">
        <v>8.9106681064644544</v>
      </c>
      <c r="G963">
        <v>5.4694141276742254</v>
      </c>
      <c r="H963">
        <v>2.1814866646218989</v>
      </c>
    </row>
    <row r="964" spans="1:8" x14ac:dyDescent="0.25">
      <c r="A964">
        <v>12.757851012006245</v>
      </c>
      <c r="B964">
        <v>9.0618692173928999</v>
      </c>
      <c r="C964">
        <v>5.4013315437497615</v>
      </c>
      <c r="D964">
        <v>1.3301914503596752</v>
      </c>
      <c r="E964">
        <v>13.732544315607946</v>
      </c>
      <c r="F964">
        <v>9.8709401165561399</v>
      </c>
      <c r="G964">
        <v>5.9986487761726917</v>
      </c>
      <c r="H964">
        <v>2.1964330129751679</v>
      </c>
    </row>
    <row r="965" spans="1:8" x14ac:dyDescent="0.25">
      <c r="A965">
        <v>12.757851012006245</v>
      </c>
      <c r="B965">
        <v>9.2513065498339646</v>
      </c>
      <c r="C965">
        <v>5.7174319818995807</v>
      </c>
      <c r="D965">
        <v>2.2126191530799977</v>
      </c>
      <c r="E965">
        <v>12.805625535158381</v>
      </c>
      <c r="F965">
        <v>9.2050846632274954</v>
      </c>
      <c r="G965">
        <v>5.6153702525634532</v>
      </c>
      <c r="H965">
        <v>2.0657928951473745</v>
      </c>
    </row>
    <row r="966" spans="1:8" x14ac:dyDescent="0.25">
      <c r="A966">
        <v>12.757851012006245</v>
      </c>
      <c r="B966">
        <v>9.1432665226788608</v>
      </c>
      <c r="C966">
        <v>5.5553773102172661</v>
      </c>
      <c r="D966">
        <v>1.7587440262751644</v>
      </c>
      <c r="E966">
        <v>13.556496017791105</v>
      </c>
      <c r="F966">
        <v>9.8209764020238719</v>
      </c>
      <c r="G966">
        <v>5.9978817091875936</v>
      </c>
      <c r="H966">
        <v>2.1751285055989298</v>
      </c>
    </row>
    <row r="967" spans="1:8" x14ac:dyDescent="0.25">
      <c r="A967">
        <v>12.757851012006245</v>
      </c>
      <c r="B967">
        <v>8.9433606077824308</v>
      </c>
      <c r="C967">
        <v>5.1465310014655463</v>
      </c>
      <c r="D967">
        <v>1.4125386151365162</v>
      </c>
      <c r="E967">
        <v>13.085251978341974</v>
      </c>
      <c r="F967">
        <v>9.5439939949899184</v>
      </c>
      <c r="G967">
        <v>6.1010154864667019</v>
      </c>
      <c r="H967">
        <v>2.5616928761956332</v>
      </c>
    </row>
    <row r="968" spans="1:8" x14ac:dyDescent="0.25">
      <c r="A968">
        <v>12.757851012006245</v>
      </c>
      <c r="B968">
        <v>9.0766410688003365</v>
      </c>
      <c r="C968">
        <v>5.3283694081983013</v>
      </c>
      <c r="D968">
        <v>1.4092243291846469</v>
      </c>
      <c r="E968">
        <v>13.447552435900905</v>
      </c>
      <c r="F968">
        <v>9.2219442861604026</v>
      </c>
      <c r="G968">
        <v>5.0345033141691076</v>
      </c>
      <c r="H968">
        <v>1.0292639024912289</v>
      </c>
    </row>
    <row r="969" spans="1:8" x14ac:dyDescent="0.25">
      <c r="A969">
        <v>12.757851012006245</v>
      </c>
      <c r="B969">
        <v>9.1242184136268047</v>
      </c>
      <c r="C969">
        <v>5.4904868004942431</v>
      </c>
      <c r="D969">
        <v>2.2058734347359432</v>
      </c>
      <c r="E969">
        <v>11.773359071885938</v>
      </c>
      <c r="F969">
        <v>8.5424946640705723</v>
      </c>
      <c r="G969">
        <v>5.512842211879379</v>
      </c>
      <c r="H969">
        <v>2.5073586878450085</v>
      </c>
    </row>
    <row r="970" spans="1:8" x14ac:dyDescent="0.25">
      <c r="A970">
        <v>12.757851012006245</v>
      </c>
      <c r="B970">
        <v>8.9987639648929765</v>
      </c>
      <c r="C970">
        <v>5.2432364794654998</v>
      </c>
      <c r="D970">
        <v>1.7087728464225778</v>
      </c>
      <c r="E970">
        <v>13.019287555989905</v>
      </c>
      <c r="F970">
        <v>9.2575450179360477</v>
      </c>
      <c r="G970">
        <v>5.3800843307868789</v>
      </c>
      <c r="H970">
        <v>1.3871149779853822</v>
      </c>
    </row>
    <row r="971" spans="1:8" x14ac:dyDescent="0.25">
      <c r="A971">
        <v>12.757851012006245</v>
      </c>
      <c r="B971">
        <v>9.0821484676632771</v>
      </c>
      <c r="C971">
        <v>5.4499175201965002</v>
      </c>
      <c r="D971">
        <v>1.9503424118903574</v>
      </c>
      <c r="E971">
        <v>12.543895150140226</v>
      </c>
      <c r="F971">
        <v>9.0031703739351627</v>
      </c>
      <c r="G971">
        <v>5.5027094102121676</v>
      </c>
      <c r="H971">
        <v>2.1892240938454197</v>
      </c>
    </row>
    <row r="972" spans="1:8" x14ac:dyDescent="0.25">
      <c r="A972">
        <v>12.757851012006245</v>
      </c>
      <c r="B972">
        <v>9.0329677836241729</v>
      </c>
      <c r="C972">
        <v>5.3871216543979488</v>
      </c>
      <c r="D972">
        <v>1.809620601393596</v>
      </c>
      <c r="E972">
        <v>13.064139783695243</v>
      </c>
      <c r="F972">
        <v>9.4622943705036366</v>
      </c>
      <c r="G972">
        <v>5.8478287314610498</v>
      </c>
      <c r="H972">
        <v>2.1391822873934565</v>
      </c>
    </row>
    <row r="973" spans="1:8" x14ac:dyDescent="0.25">
      <c r="A973">
        <v>12.757851012006245</v>
      </c>
      <c r="B973">
        <v>9.4033424201243374</v>
      </c>
      <c r="C973">
        <v>6.0802067534446032</v>
      </c>
      <c r="D973">
        <v>2.7032862405938243</v>
      </c>
      <c r="E973">
        <v>12.191113451467833</v>
      </c>
      <c r="F973">
        <v>8.625859451699105</v>
      </c>
      <c r="G973">
        <v>5.0262688039243475</v>
      </c>
      <c r="H973">
        <v>1.5708427855457456</v>
      </c>
    </row>
    <row r="974" spans="1:8" x14ac:dyDescent="0.25">
      <c r="A974">
        <v>12.757851012006245</v>
      </c>
      <c r="B974">
        <v>8.9688799083316653</v>
      </c>
      <c r="C974">
        <v>5.1565661025330414</v>
      </c>
      <c r="D974">
        <v>1.4543383144875131</v>
      </c>
      <c r="E974">
        <v>12.451452722465875</v>
      </c>
      <c r="F974">
        <v>8.8618801433812173</v>
      </c>
      <c r="G974">
        <v>5.2943171652728154</v>
      </c>
      <c r="H974">
        <v>1.5590335353793574</v>
      </c>
    </row>
    <row r="975" spans="1:8" x14ac:dyDescent="0.25">
      <c r="A975">
        <v>12.757851012006245</v>
      </c>
      <c r="B975">
        <v>9.1593035169081496</v>
      </c>
      <c r="C975">
        <v>5.5383082302615882</v>
      </c>
      <c r="D975">
        <v>2.0042385777618126</v>
      </c>
      <c r="E975">
        <v>11.661517552378733</v>
      </c>
      <c r="F975">
        <v>8.4720937184067751</v>
      </c>
      <c r="G975">
        <v>5.1999518748269722</v>
      </c>
      <c r="H975">
        <v>1.8640555144028865</v>
      </c>
    </row>
    <row r="976" spans="1:8" x14ac:dyDescent="0.25">
      <c r="A976">
        <v>12.757851012006245</v>
      </c>
      <c r="B976">
        <v>8.8534588400758043</v>
      </c>
      <c r="C976">
        <v>4.9777900875040046</v>
      </c>
      <c r="D976">
        <v>0.81284463906291315</v>
      </c>
      <c r="E976">
        <v>13.929801119520322</v>
      </c>
      <c r="F976">
        <v>9.8294997548390501</v>
      </c>
      <c r="G976">
        <v>5.7151798034339603</v>
      </c>
      <c r="H976">
        <v>1.4760267925278516</v>
      </c>
    </row>
    <row r="977" spans="1:8" x14ac:dyDescent="0.25">
      <c r="A977">
        <v>12.757851012006245</v>
      </c>
      <c r="B977">
        <v>9.1719040918722392</v>
      </c>
      <c r="C977">
        <v>5.6822619812666435</v>
      </c>
      <c r="D977">
        <v>2.2055224502563817</v>
      </c>
      <c r="E977">
        <v>12.691549006587735</v>
      </c>
      <c r="F977">
        <v>9.319767107918155</v>
      </c>
      <c r="G977">
        <v>5.9120182521201095</v>
      </c>
      <c r="H977">
        <v>2.524233463433514</v>
      </c>
    </row>
    <row r="978" spans="1:8" x14ac:dyDescent="0.25">
      <c r="A978">
        <v>12.757851012006245</v>
      </c>
      <c r="B978">
        <v>9.2159549928084399</v>
      </c>
      <c r="C978">
        <v>5.6183504915749092</v>
      </c>
      <c r="D978">
        <v>1.7645889696541244</v>
      </c>
      <c r="E978">
        <v>12.224377060336522</v>
      </c>
      <c r="F978">
        <v>8.3365159122402126</v>
      </c>
      <c r="G978">
        <v>4.4089961216363172</v>
      </c>
      <c r="H978">
        <v>0.66351632497937207</v>
      </c>
    </row>
    <row r="979" spans="1:8" x14ac:dyDescent="0.25">
      <c r="A979">
        <v>12.757851012006245</v>
      </c>
      <c r="B979">
        <v>8.932878953519781</v>
      </c>
      <c r="C979">
        <v>5.0751903516805772</v>
      </c>
      <c r="D979">
        <v>0.72944251258325232</v>
      </c>
      <c r="E979">
        <v>14.849936812242156</v>
      </c>
      <c r="F979">
        <v>10.549994798222874</v>
      </c>
      <c r="G979">
        <v>6.2986675004380075</v>
      </c>
      <c r="H979">
        <v>1.9479187486893494</v>
      </c>
    </row>
    <row r="980" spans="1:8" x14ac:dyDescent="0.25">
      <c r="A980">
        <v>12.757851012006245</v>
      </c>
      <c r="B980">
        <v>9.282173200622486</v>
      </c>
      <c r="C980">
        <v>5.7810545217959115</v>
      </c>
      <c r="D980">
        <v>2.25584065403135</v>
      </c>
      <c r="E980">
        <v>11.824557910321559</v>
      </c>
      <c r="F980">
        <v>8.3237213833207306</v>
      </c>
      <c r="G980">
        <v>5.0419856954047759</v>
      </c>
      <c r="H980">
        <v>1.6477077980061143</v>
      </c>
    </row>
    <row r="981" spans="1:8" x14ac:dyDescent="0.25">
      <c r="A981">
        <v>12.757851012006245</v>
      </c>
      <c r="B981">
        <v>9.1806083332098876</v>
      </c>
      <c r="C981">
        <v>5.6846515868125564</v>
      </c>
      <c r="D981">
        <v>1.9474832898441514</v>
      </c>
      <c r="E981">
        <v>13.588969255370126</v>
      </c>
      <c r="F981">
        <v>9.6766357087451684</v>
      </c>
      <c r="G981">
        <v>5.7560439022923511</v>
      </c>
      <c r="H981">
        <v>1.9756556914407553</v>
      </c>
    </row>
    <row r="982" spans="1:8" x14ac:dyDescent="0.25">
      <c r="A982">
        <v>12.757851012006245</v>
      </c>
      <c r="B982">
        <v>8.9116078375066898</v>
      </c>
      <c r="C982">
        <v>5.1553192602465003</v>
      </c>
      <c r="D982">
        <v>1.0943631055437539</v>
      </c>
      <c r="E982">
        <v>14.30789343164961</v>
      </c>
      <c r="F982">
        <v>10.053136884805829</v>
      </c>
      <c r="G982">
        <v>5.8204601111611236</v>
      </c>
      <c r="H982">
        <v>1.5060209114674841</v>
      </c>
    </row>
    <row r="983" spans="1:8" x14ac:dyDescent="0.25">
      <c r="A983">
        <v>12.757851012006245</v>
      </c>
      <c r="B983">
        <v>8.797365248252067</v>
      </c>
      <c r="C983">
        <v>4.8680560189889155</v>
      </c>
      <c r="D983">
        <v>1.0782103367529479</v>
      </c>
      <c r="E983">
        <v>13.064948120276691</v>
      </c>
      <c r="F983">
        <v>9.1994225081256538</v>
      </c>
      <c r="G983">
        <v>5.331228464970815</v>
      </c>
      <c r="H983">
        <v>1.6843465980942542</v>
      </c>
    </row>
    <row r="984" spans="1:8" x14ac:dyDescent="0.25">
      <c r="A984">
        <v>12.757851012006245</v>
      </c>
      <c r="B984">
        <v>8.9789196715130206</v>
      </c>
      <c r="C984">
        <v>5.2388984447517828</v>
      </c>
      <c r="D984">
        <v>1.1634549771605454</v>
      </c>
      <c r="E984">
        <v>13.912018267055297</v>
      </c>
      <c r="F984">
        <v>10.073249645719928</v>
      </c>
      <c r="G984">
        <v>6.1885472859472763</v>
      </c>
      <c r="H984">
        <v>2.0599819796065644</v>
      </c>
    </row>
    <row r="985" spans="1:8" x14ac:dyDescent="0.25">
      <c r="A985">
        <v>12.757851012006245</v>
      </c>
      <c r="B985">
        <v>8.9501812347046119</v>
      </c>
      <c r="C985">
        <v>5.1174769055285827</v>
      </c>
      <c r="D985">
        <v>1.2321112420627192</v>
      </c>
      <c r="E985">
        <v>15.263904754053078</v>
      </c>
      <c r="F985">
        <v>11.122309220740441</v>
      </c>
      <c r="G985">
        <v>6.8148540754018887</v>
      </c>
      <c r="H985">
        <v>2.3616517537943111</v>
      </c>
    </row>
    <row r="986" spans="1:8" x14ac:dyDescent="0.25">
      <c r="A986">
        <v>12.757851012006245</v>
      </c>
      <c r="B986">
        <v>9.1247820579791981</v>
      </c>
      <c r="C986">
        <v>5.5605330603990293</v>
      </c>
      <c r="D986">
        <v>1.6302085472313441</v>
      </c>
      <c r="E986">
        <v>13.286748089949233</v>
      </c>
      <c r="F986">
        <v>9.3543470022980078</v>
      </c>
      <c r="G986">
        <v>5.3104386854443604</v>
      </c>
      <c r="H986">
        <v>1.5723632902985871</v>
      </c>
    </row>
    <row r="987" spans="1:8" x14ac:dyDescent="0.25">
      <c r="A987">
        <v>12.757851012006245</v>
      </c>
      <c r="B987">
        <v>8.9739221599275716</v>
      </c>
      <c r="C987">
        <v>5.2081064228090188</v>
      </c>
      <c r="D987">
        <v>1.0287400977228949</v>
      </c>
      <c r="E987">
        <v>14.926708204428879</v>
      </c>
      <c r="F987">
        <v>10.772923361283398</v>
      </c>
      <c r="G987">
        <v>6.6555408371165941</v>
      </c>
      <c r="H987">
        <v>2.4813962407575465</v>
      </c>
    </row>
    <row r="988" spans="1:8" x14ac:dyDescent="0.25">
      <c r="A988">
        <v>12.757851012006245</v>
      </c>
      <c r="B988">
        <v>9.0945630807508806</v>
      </c>
      <c r="C988">
        <v>5.4411632106416112</v>
      </c>
      <c r="D988">
        <v>1.7128004440074245</v>
      </c>
      <c r="E988">
        <v>13.892755676865336</v>
      </c>
      <c r="F988">
        <v>10.011319509977824</v>
      </c>
      <c r="G988">
        <v>6.0719616086807555</v>
      </c>
      <c r="H988">
        <v>2.0543654042608623</v>
      </c>
    </row>
    <row r="989" spans="1:8" x14ac:dyDescent="0.25">
      <c r="A989">
        <v>12.757851012006245</v>
      </c>
      <c r="B989">
        <v>8.7821137116553221</v>
      </c>
      <c r="C989">
        <v>4.8218675906992141</v>
      </c>
      <c r="D989">
        <v>0.61702108104875319</v>
      </c>
      <c r="E989">
        <v>14.220335071079484</v>
      </c>
      <c r="F989">
        <v>9.9657110432371088</v>
      </c>
      <c r="G989">
        <v>5.6990430930518041</v>
      </c>
      <c r="H989">
        <v>1.4725785295192702</v>
      </c>
    </row>
    <row r="990" spans="1:8" x14ac:dyDescent="0.25">
      <c r="A990">
        <v>12.757851012006245</v>
      </c>
      <c r="B990">
        <v>9.0273826880343542</v>
      </c>
      <c r="C990">
        <v>5.3100669649416998</v>
      </c>
      <c r="D990">
        <v>1.6819967533027629</v>
      </c>
      <c r="E990">
        <v>11.884707431981097</v>
      </c>
      <c r="F990">
        <v>8.299176109920543</v>
      </c>
      <c r="G990">
        <v>4.7001233390854207</v>
      </c>
      <c r="H990">
        <v>1.1648866840014369</v>
      </c>
    </row>
    <row r="991" spans="1:8" x14ac:dyDescent="0.25">
      <c r="A991">
        <v>12.757851012006245</v>
      </c>
      <c r="B991">
        <v>8.7114162944276163</v>
      </c>
      <c r="C991">
        <v>4.6734876067274413</v>
      </c>
      <c r="D991">
        <v>0.28062634275700871</v>
      </c>
      <c r="E991">
        <v>14.483988357566297</v>
      </c>
      <c r="F991">
        <v>10.288014429630595</v>
      </c>
      <c r="G991">
        <v>6.0553675891497338</v>
      </c>
      <c r="H991">
        <v>1.6968014099625277</v>
      </c>
    </row>
    <row r="992" spans="1:8" x14ac:dyDescent="0.25">
      <c r="A992">
        <v>12.757851012006245</v>
      </c>
      <c r="B992">
        <v>9.1675649918936717</v>
      </c>
      <c r="C992">
        <v>5.6720449825960904</v>
      </c>
      <c r="D992">
        <v>2.3858642706161617</v>
      </c>
      <c r="E992">
        <v>12.645824478844844</v>
      </c>
      <c r="F992">
        <v>9.1323632804221031</v>
      </c>
      <c r="G992">
        <v>5.5634356058959522</v>
      </c>
      <c r="H992">
        <v>1.9098925036896397</v>
      </c>
    </row>
    <row r="993" spans="1:8" x14ac:dyDescent="0.25">
      <c r="A993">
        <v>12.757851012006245</v>
      </c>
      <c r="B993">
        <v>9.3916657583716709</v>
      </c>
      <c r="C993">
        <v>6.0613275915894951</v>
      </c>
      <c r="D993">
        <v>2.3275711429270749</v>
      </c>
      <c r="E993">
        <v>12.983526284203029</v>
      </c>
      <c r="F993">
        <v>9.1932569322475484</v>
      </c>
      <c r="G993">
        <v>5.3797361229207272</v>
      </c>
      <c r="H993">
        <v>1.6251787510339211</v>
      </c>
    </row>
    <row r="994" spans="1:8" x14ac:dyDescent="0.25">
      <c r="A994">
        <v>12.757851012006245</v>
      </c>
      <c r="B994">
        <v>9.246917524453151</v>
      </c>
      <c r="C994">
        <v>5.7387430184567183</v>
      </c>
      <c r="D994">
        <v>2.0697801448809368</v>
      </c>
      <c r="E994">
        <v>12.441605039549758</v>
      </c>
      <c r="F994">
        <v>9.0675428299892538</v>
      </c>
      <c r="G994">
        <v>5.7206440519359809</v>
      </c>
      <c r="H994">
        <v>2.4246113853227973</v>
      </c>
    </row>
    <row r="995" spans="1:8" x14ac:dyDescent="0.25">
      <c r="A995">
        <v>12.757851012006245</v>
      </c>
      <c r="B995">
        <v>8.8638333053466862</v>
      </c>
      <c r="C995">
        <v>5.0188198049566095</v>
      </c>
      <c r="D995">
        <v>1.4005751786370786</v>
      </c>
      <c r="E995">
        <v>12.631635190348595</v>
      </c>
      <c r="F995">
        <v>9.0060380825361026</v>
      </c>
      <c r="G995">
        <v>5.4091918688124228</v>
      </c>
      <c r="H995">
        <v>1.9276795756927823</v>
      </c>
    </row>
    <row r="996" spans="1:8" x14ac:dyDescent="0.25">
      <c r="A996">
        <v>12.757851012006245</v>
      </c>
      <c r="B996">
        <v>9.174667806665088</v>
      </c>
      <c r="C996">
        <v>5.5992451084234443</v>
      </c>
      <c r="D996">
        <v>2.2635541670022827</v>
      </c>
      <c r="E996">
        <v>12.342175482220384</v>
      </c>
      <c r="F996">
        <v>9.022075734340719</v>
      </c>
      <c r="G996">
        <v>5.7761615011808427</v>
      </c>
      <c r="H996">
        <v>2.5763042744569669</v>
      </c>
    </row>
    <row r="997" spans="1:8" x14ac:dyDescent="0.25">
      <c r="A997">
        <v>12.757851012006245</v>
      </c>
      <c r="B997">
        <v>9.1385238881227426</v>
      </c>
      <c r="C997">
        <v>5.5674766942774401</v>
      </c>
      <c r="D997">
        <v>1.8260315220734853</v>
      </c>
      <c r="E997">
        <v>12.885478455658724</v>
      </c>
      <c r="F997">
        <v>9.201825423719276</v>
      </c>
      <c r="G997">
        <v>5.5266311616454988</v>
      </c>
      <c r="H997">
        <v>1.9988698500865785</v>
      </c>
    </row>
    <row r="998" spans="1:8" x14ac:dyDescent="0.25">
      <c r="A998">
        <v>12.757851012006245</v>
      </c>
      <c r="B998">
        <v>9.1058652931467279</v>
      </c>
      <c r="C998">
        <v>5.5042488550929267</v>
      </c>
      <c r="D998">
        <v>2.1395207453631531</v>
      </c>
      <c r="E998">
        <v>11.996279549933195</v>
      </c>
      <c r="F998">
        <v>8.6874765203895894</v>
      </c>
      <c r="G998">
        <v>5.3685760043339936</v>
      </c>
      <c r="H998">
        <v>2.1703339373601338</v>
      </c>
    </row>
    <row r="999" spans="1:8" x14ac:dyDescent="0.25">
      <c r="A999">
        <v>12.757851012006245</v>
      </c>
      <c r="B999">
        <v>9.2378003717005033</v>
      </c>
      <c r="C999">
        <v>5.7293476741709934</v>
      </c>
      <c r="D999">
        <v>1.9031812391491112</v>
      </c>
      <c r="E999">
        <v>12.822098817712654</v>
      </c>
      <c r="F999">
        <v>9.0856357594251733</v>
      </c>
      <c r="G999">
        <v>5.3082023850869735</v>
      </c>
      <c r="H999">
        <v>1.4569038383403825</v>
      </c>
    </row>
    <row r="1000" spans="1:8" x14ac:dyDescent="0.25">
      <c r="A1000">
        <v>12.757851012006245</v>
      </c>
      <c r="B1000">
        <v>9.053157487289381</v>
      </c>
      <c r="C1000">
        <v>5.328245149404931</v>
      </c>
      <c r="D1000">
        <v>1.6272886064559484</v>
      </c>
      <c r="E1000">
        <v>13.442774764914335</v>
      </c>
      <c r="F1000">
        <v>9.7184732780776795</v>
      </c>
      <c r="G1000">
        <v>6.0186109575038866</v>
      </c>
      <c r="H1000">
        <v>2.2554528293757414</v>
      </c>
    </row>
    <row r="1001" spans="1:8" x14ac:dyDescent="0.25">
      <c r="A1001">
        <v>12.757851012006245</v>
      </c>
      <c r="B1001">
        <v>8.9609144993949847</v>
      </c>
      <c r="C1001">
        <v>5.2779553874031064</v>
      </c>
      <c r="D1001">
        <v>1.916331486167226</v>
      </c>
      <c r="E1001">
        <v>11.650369630495112</v>
      </c>
      <c r="F1001">
        <v>8.4480003009190021</v>
      </c>
      <c r="G1001">
        <v>5.2053568610116567</v>
      </c>
      <c r="H1001">
        <v>1.9908135382525975</v>
      </c>
    </row>
    <row r="1002" spans="1:8" x14ac:dyDescent="0.25">
      <c r="A1002">
        <v>12.757851012006245</v>
      </c>
      <c r="B1002">
        <v>9.2182904767687663</v>
      </c>
      <c r="C1002">
        <v>5.673888960531845</v>
      </c>
      <c r="D1002">
        <v>1.9167718416794148</v>
      </c>
      <c r="E1002">
        <v>14.31735625802896</v>
      </c>
      <c r="F1002">
        <v>10.458191554856128</v>
      </c>
      <c r="G1002">
        <v>6.5824795847423596</v>
      </c>
      <c r="H1002">
        <v>2.3739415500762613</v>
      </c>
    </row>
    <row r="1003" spans="1:8" x14ac:dyDescent="0.25">
      <c r="A1003">
        <v>12.757851012006245</v>
      </c>
      <c r="B1003">
        <v>9.3004715897016741</v>
      </c>
      <c r="C1003">
        <v>5.9106190270936976</v>
      </c>
      <c r="D1003">
        <v>2.7755176988786894</v>
      </c>
      <c r="E1003">
        <v>11.560991297081493</v>
      </c>
      <c r="F1003">
        <v>8.310715628840363</v>
      </c>
      <c r="G1003">
        <v>5.1368083620560938</v>
      </c>
      <c r="H1003">
        <v>2.0033563210618448</v>
      </c>
    </row>
    <row r="1004" spans="1:8" x14ac:dyDescent="0.25">
      <c r="A1004">
        <v>12.757851012006245</v>
      </c>
      <c r="B1004">
        <v>9.0624097799037902</v>
      </c>
      <c r="C1004">
        <v>5.4850351372585457</v>
      </c>
      <c r="D1004">
        <v>2.1044371974171816</v>
      </c>
      <c r="E1004">
        <v>12.413604575678864</v>
      </c>
      <c r="F1004">
        <v>8.8674393582098183</v>
      </c>
      <c r="G1004">
        <v>5.4273978151526183</v>
      </c>
      <c r="H1004">
        <v>1.9358109259524829</v>
      </c>
    </row>
    <row r="1005" spans="1:8" x14ac:dyDescent="0.25">
      <c r="A1005">
        <v>12.757851012006245</v>
      </c>
      <c r="B1005">
        <v>9.1526772841359971</v>
      </c>
      <c r="C1005">
        <v>5.5992274260442656</v>
      </c>
      <c r="D1005">
        <v>2.0383278274325436</v>
      </c>
      <c r="E1005">
        <v>11.58751697238864</v>
      </c>
      <c r="F1005">
        <v>7.9972965692328284</v>
      </c>
      <c r="G1005">
        <v>4.5333210910139528</v>
      </c>
      <c r="H1005">
        <v>1.3988922566126387</v>
      </c>
    </row>
    <row r="1006" spans="1:8" x14ac:dyDescent="0.25">
      <c r="A1006">
        <v>12.757851012006245</v>
      </c>
      <c r="B1006">
        <v>9.3030136367916381</v>
      </c>
      <c r="C1006">
        <v>5.870481794604693</v>
      </c>
      <c r="D1006">
        <v>2.404561737267866</v>
      </c>
      <c r="E1006">
        <v>13.081568341009101</v>
      </c>
      <c r="F1006">
        <v>9.7312705640879376</v>
      </c>
      <c r="G1006">
        <v>6.4158308007304745</v>
      </c>
      <c r="H1006">
        <v>3.0063275392539039</v>
      </c>
    </row>
    <row r="1007" spans="1:8" x14ac:dyDescent="0.25">
      <c r="A1007">
        <v>12.757851012006245</v>
      </c>
      <c r="B1007">
        <v>9.4563254604212137</v>
      </c>
      <c r="C1007">
        <v>6.1478242136824504</v>
      </c>
      <c r="D1007">
        <v>3.0384129212880588</v>
      </c>
      <c r="E1007">
        <v>11.865385700513933</v>
      </c>
      <c r="F1007">
        <v>8.9080229532227495</v>
      </c>
      <c r="G1007">
        <v>5.9290900906684296</v>
      </c>
      <c r="H1007">
        <v>2.6834318329634712</v>
      </c>
    </row>
    <row r="1008" spans="1:8" x14ac:dyDescent="0.25">
      <c r="A1008">
        <v>12.757851012006245</v>
      </c>
      <c r="B1008">
        <v>9.3279555002292529</v>
      </c>
      <c r="C1008">
        <v>5.8549561182419145</v>
      </c>
      <c r="D1008">
        <v>2.2347537188398938</v>
      </c>
      <c r="E1008">
        <v>12.856139907987966</v>
      </c>
      <c r="F1008">
        <v>9.3069635142001452</v>
      </c>
      <c r="G1008">
        <v>5.8982864112268683</v>
      </c>
      <c r="H1008">
        <v>2.0621205496589834</v>
      </c>
    </row>
    <row r="1009" spans="1:8" x14ac:dyDescent="0.25">
      <c r="A1009">
        <v>12.757851012006245</v>
      </c>
      <c r="B1009">
        <v>8.7569094231119937</v>
      </c>
      <c r="C1009">
        <v>4.7892951213964743</v>
      </c>
      <c r="D1009">
        <v>1.0737801105841511</v>
      </c>
      <c r="E1009">
        <v>12.746915356210014</v>
      </c>
      <c r="F1009">
        <v>9.0815262381757886</v>
      </c>
      <c r="G1009">
        <v>5.4287533714889022</v>
      </c>
      <c r="H1009">
        <v>1.7184005410098089</v>
      </c>
    </row>
    <row r="1010" spans="1:8" x14ac:dyDescent="0.25">
      <c r="A1010">
        <v>12.757851012006245</v>
      </c>
      <c r="B1010">
        <v>9.0565893073490393</v>
      </c>
      <c r="C1010">
        <v>5.40263658782359</v>
      </c>
      <c r="D1010">
        <v>2.3258678262788606</v>
      </c>
      <c r="E1010">
        <v>12.633375430397514</v>
      </c>
      <c r="F1010">
        <v>9.4048732313852828</v>
      </c>
      <c r="G1010">
        <v>6.1468795053423513</v>
      </c>
      <c r="H1010">
        <v>2.8908787015460327</v>
      </c>
    </row>
    <row r="1011" spans="1:8" x14ac:dyDescent="0.25">
      <c r="A1011">
        <v>12.757851012006245</v>
      </c>
      <c r="B1011">
        <v>8.7678139814839557</v>
      </c>
      <c r="C1011">
        <v>4.9461014431654737</v>
      </c>
      <c r="D1011">
        <v>1.5438567222884039</v>
      </c>
      <c r="E1011">
        <v>11.975225148096738</v>
      </c>
      <c r="F1011">
        <v>8.7121453029821989</v>
      </c>
      <c r="G1011">
        <v>5.4388495410622113</v>
      </c>
      <c r="H1011">
        <v>2.1641203671883389</v>
      </c>
    </row>
    <row r="1012" spans="1:8" x14ac:dyDescent="0.25">
      <c r="A1012">
        <v>12.757851012006245</v>
      </c>
      <c r="B1012">
        <v>9.3228390973424862</v>
      </c>
      <c r="C1012">
        <v>5.8246148973085017</v>
      </c>
      <c r="D1012">
        <v>2.6515133239614306</v>
      </c>
      <c r="E1012">
        <v>10.97832356195158</v>
      </c>
      <c r="F1012">
        <v>7.7799702195120233</v>
      </c>
      <c r="G1012">
        <v>4.6719320938584641</v>
      </c>
      <c r="H1012">
        <v>1.7422771104792369</v>
      </c>
    </row>
    <row r="1013" spans="1:8" x14ac:dyDescent="0.25">
      <c r="A1013">
        <v>12.757851012006245</v>
      </c>
      <c r="B1013">
        <v>9.0704475870618015</v>
      </c>
      <c r="C1013">
        <v>5.4089909906738987</v>
      </c>
      <c r="D1013">
        <v>1.8706009451326864</v>
      </c>
      <c r="E1013">
        <v>12.602025843891658</v>
      </c>
      <c r="F1013">
        <v>9.0643791529071862</v>
      </c>
      <c r="G1013">
        <v>5.6654111202538218</v>
      </c>
      <c r="H1013">
        <v>2.1842401781701724</v>
      </c>
    </row>
    <row r="1014" spans="1:8" x14ac:dyDescent="0.25">
      <c r="A1014">
        <v>12.757851012006245</v>
      </c>
      <c r="B1014">
        <v>8.8371606871514778</v>
      </c>
      <c r="C1014">
        <v>4.8580635365983671</v>
      </c>
      <c r="D1014">
        <v>0.79832965659601451</v>
      </c>
      <c r="E1014">
        <v>13.668351880003399</v>
      </c>
      <c r="F1014">
        <v>9.8696688527905145</v>
      </c>
      <c r="G1014">
        <v>6.0110027039508331</v>
      </c>
      <c r="H1014">
        <v>1.8248918750515311</v>
      </c>
    </row>
    <row r="1015" spans="1:8" x14ac:dyDescent="0.25">
      <c r="A1015">
        <v>12.757851012006245</v>
      </c>
      <c r="B1015">
        <v>9.240362945536015</v>
      </c>
      <c r="C1015">
        <v>5.7243201752320703</v>
      </c>
      <c r="D1015">
        <v>2.2227771797136491</v>
      </c>
      <c r="E1015">
        <v>13.314399540147498</v>
      </c>
      <c r="F1015">
        <v>9.8945343495233917</v>
      </c>
      <c r="G1015">
        <v>6.4336877566395616</v>
      </c>
      <c r="H1015">
        <v>2.7894954000887466</v>
      </c>
    </row>
    <row r="1016" spans="1:8" x14ac:dyDescent="0.25">
      <c r="A1016">
        <v>12.757851012006245</v>
      </c>
      <c r="B1016">
        <v>8.9379599833499466</v>
      </c>
      <c r="C1016">
        <v>5.1470449862483267</v>
      </c>
      <c r="D1016">
        <v>1.4031205260558093</v>
      </c>
      <c r="E1016">
        <v>13.098266702405676</v>
      </c>
      <c r="F1016">
        <v>9.3584561661884766</v>
      </c>
      <c r="G1016">
        <v>5.6701126965624251</v>
      </c>
      <c r="H1016">
        <v>2.0589342766626895</v>
      </c>
    </row>
    <row r="1017" spans="1:8" x14ac:dyDescent="0.25">
      <c r="A1017">
        <v>12.757851012006245</v>
      </c>
      <c r="B1017">
        <v>9.0338091193861576</v>
      </c>
      <c r="C1017">
        <v>5.2660384941598224</v>
      </c>
      <c r="D1017">
        <v>1.5265659043636888</v>
      </c>
      <c r="E1017">
        <v>12.994240087062876</v>
      </c>
      <c r="F1017">
        <v>9.2628226414804473</v>
      </c>
      <c r="G1017">
        <v>5.5754255140769633</v>
      </c>
      <c r="H1017">
        <v>2.0613239459318748</v>
      </c>
    </row>
    <row r="1018" spans="1:8" x14ac:dyDescent="0.25">
      <c r="A1018">
        <v>12.757851012006245</v>
      </c>
      <c r="B1018">
        <v>9.2924752030369593</v>
      </c>
      <c r="C1018">
        <v>5.8436697538843099</v>
      </c>
      <c r="D1018">
        <v>2.5341657223808909</v>
      </c>
      <c r="E1018">
        <v>11.759551251259794</v>
      </c>
      <c r="F1018">
        <v>8.4762175769549106</v>
      </c>
      <c r="G1018">
        <v>5.234575322128233</v>
      </c>
      <c r="H1018">
        <v>2.0556197913233403</v>
      </c>
    </row>
    <row r="1019" spans="1:8" x14ac:dyDescent="0.25">
      <c r="A1019">
        <v>12.757851012006245</v>
      </c>
      <c r="B1019">
        <v>9.1339254836436901</v>
      </c>
      <c r="C1019">
        <v>5.5340545620552319</v>
      </c>
      <c r="D1019">
        <v>2.0109238416115609</v>
      </c>
      <c r="E1019">
        <v>13.521885192525652</v>
      </c>
      <c r="F1019">
        <v>10.01877391769027</v>
      </c>
      <c r="G1019">
        <v>6.4179747915243697</v>
      </c>
      <c r="H1019">
        <v>3.0667019161905484</v>
      </c>
    </row>
    <row r="1020" spans="1:8" x14ac:dyDescent="0.25">
      <c r="A1020">
        <v>12.757851012006245</v>
      </c>
      <c r="B1020">
        <v>9.01377767653325</v>
      </c>
      <c r="C1020">
        <v>5.2552652869000251</v>
      </c>
      <c r="D1020">
        <v>1.5942018559497539</v>
      </c>
      <c r="E1020">
        <v>12.720500142168801</v>
      </c>
      <c r="F1020">
        <v>9.0770571714163601</v>
      </c>
      <c r="G1020">
        <v>5.4212788415171431</v>
      </c>
      <c r="H1020">
        <v>1.8638732332551351</v>
      </c>
    </row>
    <row r="1021" spans="1:8" x14ac:dyDescent="0.25">
      <c r="A1021">
        <v>12.757851012006245</v>
      </c>
      <c r="B1021">
        <v>9.2787940632259538</v>
      </c>
      <c r="C1021">
        <v>5.8256980626208774</v>
      </c>
      <c r="D1021">
        <v>2.4600439654783819</v>
      </c>
      <c r="E1021">
        <v>12.062196550508974</v>
      </c>
      <c r="F1021">
        <v>8.7471993273883406</v>
      </c>
      <c r="G1021">
        <v>5.4087846559480131</v>
      </c>
      <c r="H1021">
        <v>1.860730343183701</v>
      </c>
    </row>
    <row r="1022" spans="1:8" x14ac:dyDescent="0.25">
      <c r="A1022">
        <v>12.757851012006245</v>
      </c>
      <c r="B1022">
        <v>8.8986183631637381</v>
      </c>
      <c r="C1022">
        <v>5.0837977393762772</v>
      </c>
      <c r="D1022">
        <v>1.2680928331653194</v>
      </c>
      <c r="E1022">
        <v>13.174024296532851</v>
      </c>
      <c r="F1022">
        <v>9.3373093326719481</v>
      </c>
      <c r="G1022">
        <v>5.5480775271270737</v>
      </c>
      <c r="H1022">
        <v>1.5246264578774162</v>
      </c>
    </row>
    <row r="1023" spans="1:8" x14ac:dyDescent="0.25">
      <c r="A1023">
        <v>12.757851012006245</v>
      </c>
      <c r="B1023">
        <v>9.1959620472912231</v>
      </c>
      <c r="C1023">
        <v>5.5769665581440346</v>
      </c>
      <c r="D1023">
        <v>1.9987254418764304</v>
      </c>
      <c r="E1023">
        <v>12.911181814911032</v>
      </c>
      <c r="F1023">
        <v>9.4369758082944983</v>
      </c>
      <c r="G1023">
        <v>6.0034198999508703</v>
      </c>
      <c r="H1023">
        <v>2.7907255267888056</v>
      </c>
    </row>
    <row r="1024" spans="1:8" x14ac:dyDescent="0.25">
      <c r="A1024">
        <v>12.757851012006245</v>
      </c>
      <c r="B1024">
        <v>8.8274683147398463</v>
      </c>
      <c r="C1024">
        <v>5.0073830061384283</v>
      </c>
      <c r="D1024">
        <v>2.1250074661992273</v>
      </c>
      <c r="E1024">
        <v>9.8610623825999308</v>
      </c>
      <c r="F1024">
        <v>7.0060102444315362</v>
      </c>
      <c r="G1024">
        <v>4.1808282738365321</v>
      </c>
      <c r="H1024">
        <v>1.2311172412623037</v>
      </c>
    </row>
    <row r="1025" spans="1:8" x14ac:dyDescent="0.25">
      <c r="A1025">
        <v>12.757851012006245</v>
      </c>
      <c r="B1025">
        <v>9.0283626741517775</v>
      </c>
      <c r="C1025">
        <v>5.2089221972896107</v>
      </c>
      <c r="D1025">
        <v>1.517835046982974</v>
      </c>
      <c r="E1025">
        <v>12.732015330038958</v>
      </c>
      <c r="F1025">
        <v>8.8361664811224188</v>
      </c>
      <c r="G1025">
        <v>4.9552856641994065</v>
      </c>
      <c r="H1025">
        <v>1.0434833522932079</v>
      </c>
    </row>
    <row r="1026" spans="1:8" x14ac:dyDescent="0.25">
      <c r="A1026">
        <v>12.757851012006245</v>
      </c>
      <c r="B1026">
        <v>9.2615984568015346</v>
      </c>
      <c r="C1026">
        <v>5.7866659480933631</v>
      </c>
      <c r="D1026">
        <v>2.0365932161439515</v>
      </c>
      <c r="E1026">
        <v>13.428571163626005</v>
      </c>
      <c r="F1026">
        <v>9.552640840806955</v>
      </c>
      <c r="G1026">
        <v>5.7306559842016966</v>
      </c>
      <c r="H1026">
        <v>1.7208865827196493</v>
      </c>
    </row>
    <row r="1027" spans="1:8" x14ac:dyDescent="0.25">
      <c r="A1027">
        <v>12.757851012006245</v>
      </c>
      <c r="B1027">
        <v>9.1390856506194318</v>
      </c>
      <c r="C1027">
        <v>5.4903615292339278</v>
      </c>
      <c r="D1027">
        <v>1.9736193482511628</v>
      </c>
      <c r="E1027">
        <v>12.846814397659189</v>
      </c>
      <c r="F1027">
        <v>9.4417613661629769</v>
      </c>
      <c r="G1027">
        <v>6.0064016331982391</v>
      </c>
      <c r="H1027">
        <v>2.5569027332791023</v>
      </c>
    </row>
    <row r="1028" spans="1:8" x14ac:dyDescent="0.25">
      <c r="A1028">
        <v>12.757851012006245</v>
      </c>
      <c r="B1028">
        <v>9.0914486827401273</v>
      </c>
      <c r="C1028">
        <v>5.5487631648994133</v>
      </c>
      <c r="D1028">
        <v>1.5142731191238739</v>
      </c>
      <c r="E1028">
        <v>14.430044802618406</v>
      </c>
      <c r="F1028">
        <v>10.409181626640917</v>
      </c>
      <c r="G1028">
        <v>6.4028912495322308</v>
      </c>
      <c r="H1028">
        <v>2.1654371964320926</v>
      </c>
    </row>
    <row r="1029" spans="1:8" x14ac:dyDescent="0.25">
      <c r="A1029">
        <v>12.757851012006245</v>
      </c>
      <c r="B1029">
        <v>9.1007545609938347</v>
      </c>
      <c r="C1029">
        <v>5.4441090130236249</v>
      </c>
      <c r="D1029">
        <v>1.966141926288806</v>
      </c>
      <c r="E1029">
        <v>11.586333485702321</v>
      </c>
      <c r="F1029">
        <v>8.0665675690265122</v>
      </c>
      <c r="G1029">
        <v>4.552164194731315</v>
      </c>
      <c r="H1029">
        <v>1.1465036380035571</v>
      </c>
    </row>
    <row r="1030" spans="1:8" x14ac:dyDescent="0.25">
      <c r="A1030">
        <v>12.757851012006245</v>
      </c>
      <c r="B1030">
        <v>9.1232776690663133</v>
      </c>
      <c r="C1030">
        <v>5.5557578437093023</v>
      </c>
      <c r="D1030">
        <v>1.4066391702472167</v>
      </c>
      <c r="E1030">
        <v>15.209843698580409</v>
      </c>
      <c r="F1030">
        <v>11.068308435990932</v>
      </c>
      <c r="G1030">
        <v>6.8679111756380609</v>
      </c>
      <c r="H1030">
        <v>2.3447068027429938</v>
      </c>
    </row>
    <row r="1031" spans="1:8" x14ac:dyDescent="0.25">
      <c r="A1031">
        <v>12.757851012006245</v>
      </c>
      <c r="B1031">
        <v>8.8065492835612726</v>
      </c>
      <c r="C1031">
        <v>4.9408784826133694</v>
      </c>
      <c r="D1031">
        <v>1.0852262058853681</v>
      </c>
      <c r="E1031">
        <v>12.979950110616581</v>
      </c>
      <c r="F1031">
        <v>9.3867707958866564</v>
      </c>
      <c r="G1031">
        <v>5.796471799439928</v>
      </c>
      <c r="H1031">
        <v>2.0554617631573895</v>
      </c>
    </row>
    <row r="1032" spans="1:8" x14ac:dyDescent="0.25">
      <c r="A1032">
        <v>12.757851012006245</v>
      </c>
      <c r="B1032">
        <v>9.0612758572991741</v>
      </c>
      <c r="C1032">
        <v>5.4126564902261718</v>
      </c>
      <c r="D1032">
        <v>2.0426157887973</v>
      </c>
      <c r="E1032">
        <v>12.11548858102914</v>
      </c>
      <c r="F1032">
        <v>8.7094458650444064</v>
      </c>
      <c r="G1032">
        <v>5.2813766675525713</v>
      </c>
      <c r="H1032">
        <v>1.6265478801010074</v>
      </c>
    </row>
    <row r="1033" spans="1:8" x14ac:dyDescent="0.25">
      <c r="A1033">
        <v>12.757851012006245</v>
      </c>
      <c r="B1033">
        <v>8.950954178673264</v>
      </c>
      <c r="C1033">
        <v>5.1767350706021134</v>
      </c>
      <c r="D1033">
        <v>1.1782936004797311</v>
      </c>
      <c r="E1033">
        <v>13.380609576510459</v>
      </c>
      <c r="F1033">
        <v>9.2915951682949078</v>
      </c>
      <c r="G1033">
        <v>5.2887780728613958</v>
      </c>
      <c r="H1033">
        <v>1.2512956357818201</v>
      </c>
    </row>
    <row r="1034" spans="1:8" x14ac:dyDescent="0.25">
      <c r="A1034">
        <v>12.757851012006245</v>
      </c>
      <c r="B1034">
        <v>8.9091500389037765</v>
      </c>
      <c r="C1034">
        <v>5.1006370372070169</v>
      </c>
      <c r="D1034">
        <v>1.5688505859103452</v>
      </c>
      <c r="E1034">
        <v>12.988377247047772</v>
      </c>
      <c r="F1034">
        <v>9.5213049436348527</v>
      </c>
      <c r="G1034">
        <v>6.1673912976423431</v>
      </c>
      <c r="H1034">
        <v>2.6502373898947216</v>
      </c>
    </row>
    <row r="1035" spans="1:8" x14ac:dyDescent="0.25">
      <c r="A1035">
        <v>12.757851012006245</v>
      </c>
      <c r="B1035">
        <v>9.5636946678996662</v>
      </c>
      <c r="C1035">
        <v>6.3966379600878476</v>
      </c>
      <c r="D1035">
        <v>3.0431214977165806</v>
      </c>
      <c r="E1035">
        <v>11.644054499910407</v>
      </c>
      <c r="F1035">
        <v>8.5294066746228197</v>
      </c>
      <c r="G1035">
        <v>5.4663586145955811</v>
      </c>
      <c r="H1035">
        <v>2.2838952647764961</v>
      </c>
    </row>
    <row r="1036" spans="1:8" x14ac:dyDescent="0.25">
      <c r="A1036">
        <v>12.757851012006245</v>
      </c>
      <c r="B1036">
        <v>9.2189465707572964</v>
      </c>
      <c r="C1036">
        <v>5.6538941205560773</v>
      </c>
      <c r="D1036">
        <v>2.2448066055304392</v>
      </c>
      <c r="E1036">
        <v>12.246376798944189</v>
      </c>
      <c r="F1036">
        <v>8.9060823844604826</v>
      </c>
      <c r="G1036">
        <v>5.7897736615061728</v>
      </c>
      <c r="H1036">
        <v>2.6479388941344921</v>
      </c>
    </row>
    <row r="1037" spans="1:8" x14ac:dyDescent="0.25">
      <c r="A1037">
        <v>12.757851012006245</v>
      </c>
      <c r="B1037">
        <v>9.0783505931044903</v>
      </c>
      <c r="C1037">
        <v>5.4524413368258919</v>
      </c>
      <c r="D1037">
        <v>2.123814854717982</v>
      </c>
      <c r="E1037">
        <v>11.994745543729701</v>
      </c>
      <c r="F1037">
        <v>8.5379330145017054</v>
      </c>
      <c r="G1037">
        <v>5.1032518470690533</v>
      </c>
      <c r="H1037">
        <v>1.7398072020975772</v>
      </c>
    </row>
    <row r="1038" spans="1:8" x14ac:dyDescent="0.25">
      <c r="A1038">
        <v>12.757851012006245</v>
      </c>
      <c r="B1038">
        <v>9.5103636356219656</v>
      </c>
      <c r="C1038">
        <v>6.1865640314128338</v>
      </c>
      <c r="D1038">
        <v>2.8801278507247114</v>
      </c>
      <c r="E1038">
        <v>12.57872679426989</v>
      </c>
      <c r="F1038">
        <v>9.2759552264193168</v>
      </c>
      <c r="G1038">
        <v>5.9472911835400346</v>
      </c>
      <c r="H1038">
        <v>2.5453162227542645</v>
      </c>
    </row>
    <row r="1039" spans="1:8" x14ac:dyDescent="0.25">
      <c r="A1039">
        <v>12.757851012006245</v>
      </c>
      <c r="B1039">
        <v>9.1483768407644828</v>
      </c>
      <c r="C1039">
        <v>5.4844010920233384</v>
      </c>
      <c r="D1039">
        <v>1.4055300998368667</v>
      </c>
      <c r="E1039">
        <v>13.394314337722321</v>
      </c>
      <c r="F1039">
        <v>9.3763703889462029</v>
      </c>
      <c r="G1039">
        <v>5.3092414483913384</v>
      </c>
      <c r="H1039">
        <v>1.108657520410631</v>
      </c>
    </row>
    <row r="1040" spans="1:8" x14ac:dyDescent="0.25">
      <c r="A1040">
        <v>12.757851012006245</v>
      </c>
      <c r="B1040">
        <v>9.140372690695564</v>
      </c>
      <c r="C1040">
        <v>5.4854957156502522</v>
      </c>
      <c r="D1040">
        <v>2.3294482826011902</v>
      </c>
      <c r="E1040">
        <v>11.222240036627101</v>
      </c>
      <c r="F1040">
        <v>8.1767467860888718</v>
      </c>
      <c r="G1040">
        <v>5.2219602243443539</v>
      </c>
      <c r="H1040">
        <v>2.4142648971469347</v>
      </c>
    </row>
    <row r="1041" spans="1:8" x14ac:dyDescent="0.25">
      <c r="A1041">
        <v>12.757851012006245</v>
      </c>
      <c r="B1041">
        <v>9.4304023113170086</v>
      </c>
      <c r="C1041">
        <v>6.1156184261170434</v>
      </c>
      <c r="D1041">
        <v>2.4407271168432687</v>
      </c>
      <c r="E1041">
        <v>13.415852405638711</v>
      </c>
      <c r="F1041">
        <v>9.7662942182180892</v>
      </c>
      <c r="G1041">
        <v>6.0175013184584945</v>
      </c>
      <c r="H1041">
        <v>2.2594896205352826</v>
      </c>
    </row>
    <row r="1042" spans="1:8" x14ac:dyDescent="0.25">
      <c r="A1042">
        <v>12.757851012006245</v>
      </c>
      <c r="B1042">
        <v>9.2590881984081985</v>
      </c>
      <c r="C1042">
        <v>5.7506115824347859</v>
      </c>
      <c r="D1042">
        <v>2.1346859732599599</v>
      </c>
      <c r="E1042">
        <v>13.290970841429633</v>
      </c>
      <c r="F1042">
        <v>9.8728650279474301</v>
      </c>
      <c r="G1042">
        <v>6.398056524856222</v>
      </c>
      <c r="H1042">
        <v>2.7982950230715584</v>
      </c>
    </row>
    <row r="1043" spans="1:8" x14ac:dyDescent="0.25">
      <c r="A1043">
        <v>12.757851012006245</v>
      </c>
      <c r="B1043">
        <v>9.1746038819092028</v>
      </c>
      <c r="C1043">
        <v>5.5662035776924013</v>
      </c>
      <c r="D1043">
        <v>2.1292392438592667</v>
      </c>
      <c r="E1043">
        <v>12.568011282293767</v>
      </c>
      <c r="F1043">
        <v>9.1464218481448221</v>
      </c>
      <c r="G1043">
        <v>5.7270409092531569</v>
      </c>
      <c r="H1043">
        <v>2.1916126527751816</v>
      </c>
    </row>
    <row r="1044" spans="1:8" x14ac:dyDescent="0.25">
      <c r="A1044">
        <v>12.757851012006245</v>
      </c>
      <c r="B1044">
        <v>9.3184262394997273</v>
      </c>
      <c r="C1044">
        <v>5.8904630689634665</v>
      </c>
      <c r="D1044">
        <v>3.0666974745569164</v>
      </c>
      <c r="E1044">
        <v>11.106438761476195</v>
      </c>
      <c r="F1044">
        <v>8.4742581646168382</v>
      </c>
      <c r="G1044">
        <v>5.7186619446098206</v>
      </c>
      <c r="H1044">
        <v>2.807001655698488</v>
      </c>
    </row>
    <row r="1045" spans="1:8" x14ac:dyDescent="0.25">
      <c r="A1045">
        <v>12.757851012006245</v>
      </c>
      <c r="B1045">
        <v>9.0306597820977625</v>
      </c>
      <c r="C1045">
        <v>5.3613175289627319</v>
      </c>
      <c r="D1045">
        <v>1.8370827812716763</v>
      </c>
      <c r="E1045">
        <v>12.522336392185894</v>
      </c>
      <c r="F1045">
        <v>9.0520553962632793</v>
      </c>
      <c r="G1045">
        <v>5.4906887040449313</v>
      </c>
      <c r="H1045">
        <v>1.9947140298037151</v>
      </c>
    </row>
    <row r="1046" spans="1:8" x14ac:dyDescent="0.25">
      <c r="A1046">
        <v>12.757851012006245</v>
      </c>
      <c r="B1046">
        <v>9.2337165742777749</v>
      </c>
      <c r="C1046">
        <v>5.7243151261318097</v>
      </c>
      <c r="D1046">
        <v>1.8119685112250448</v>
      </c>
      <c r="E1046">
        <v>12.777763130017338</v>
      </c>
      <c r="F1046">
        <v>8.8130502223919986</v>
      </c>
      <c r="G1046">
        <v>4.8150198962244932</v>
      </c>
      <c r="H1046">
        <v>0.89688279969186713</v>
      </c>
    </row>
    <row r="1047" spans="1:8" x14ac:dyDescent="0.25">
      <c r="A1047">
        <v>12.757851012006245</v>
      </c>
      <c r="B1047">
        <v>9.4793071650647978</v>
      </c>
      <c r="C1047">
        <v>6.166230251204329</v>
      </c>
      <c r="D1047">
        <v>2.7116634632909506</v>
      </c>
      <c r="E1047">
        <v>12.495666377265916</v>
      </c>
      <c r="F1047">
        <v>9.2171134892423527</v>
      </c>
      <c r="G1047">
        <v>5.8810352409535867</v>
      </c>
      <c r="H1047">
        <v>2.6542007111175989</v>
      </c>
    </row>
    <row r="1048" spans="1:8" x14ac:dyDescent="0.25">
      <c r="A1048">
        <v>12.757851012006245</v>
      </c>
      <c r="B1048">
        <v>9.295908020582031</v>
      </c>
      <c r="C1048">
        <v>5.8467403194295073</v>
      </c>
      <c r="D1048">
        <v>2.2181812066176168</v>
      </c>
      <c r="E1048">
        <v>12.14199647510582</v>
      </c>
      <c r="F1048">
        <v>8.6117619892852115</v>
      </c>
      <c r="G1048">
        <v>5.0347949632025699</v>
      </c>
      <c r="H1048">
        <v>1.4805294660295591</v>
      </c>
    </row>
    <row r="1049" spans="1:8" x14ac:dyDescent="0.25">
      <c r="A1049">
        <v>12.757851012006245</v>
      </c>
      <c r="B1049">
        <v>8.7988922165015175</v>
      </c>
      <c r="C1049">
        <v>4.8829446749802763</v>
      </c>
      <c r="D1049">
        <v>0.86655248766083148</v>
      </c>
      <c r="E1049">
        <v>14.049236522921069</v>
      </c>
      <c r="F1049">
        <v>9.9715616892669861</v>
      </c>
      <c r="G1049">
        <v>5.9163962692218544</v>
      </c>
      <c r="H1049">
        <v>2.059039964980562</v>
      </c>
    </row>
    <row r="1050" spans="1:8" x14ac:dyDescent="0.25">
      <c r="A1050">
        <v>12.757851012006245</v>
      </c>
      <c r="B1050">
        <v>9.1349115434253587</v>
      </c>
      <c r="C1050">
        <v>5.5043990217950975</v>
      </c>
      <c r="D1050">
        <v>2.2746326380039563</v>
      </c>
      <c r="E1050">
        <v>12.051194842516388</v>
      </c>
      <c r="F1050">
        <v>8.5468252104930578</v>
      </c>
      <c r="G1050">
        <v>5.1229938885051247</v>
      </c>
      <c r="H1050">
        <v>1.8414338577056415</v>
      </c>
    </row>
    <row r="1051" spans="1:8" x14ac:dyDescent="0.25">
      <c r="A1051">
        <v>12.757851012006245</v>
      </c>
      <c r="B1051">
        <v>9.035567628745202</v>
      </c>
      <c r="C1051">
        <v>5.3052188218921872</v>
      </c>
      <c r="D1051">
        <v>1.8071311673770305</v>
      </c>
      <c r="E1051">
        <v>13.597281680356527</v>
      </c>
      <c r="F1051">
        <v>9.7897169469213754</v>
      </c>
      <c r="G1051">
        <v>6.065035422683529</v>
      </c>
      <c r="H1051">
        <v>2.2918327085255066</v>
      </c>
    </row>
    <row r="1052" spans="1:8" x14ac:dyDescent="0.25">
      <c r="A1052">
        <v>12.757851012006245</v>
      </c>
      <c r="B1052">
        <v>9.1318124361509074</v>
      </c>
      <c r="C1052">
        <v>5.5772308195035807</v>
      </c>
      <c r="D1052">
        <v>2.0366486127688241</v>
      </c>
      <c r="E1052">
        <v>11.809941377759907</v>
      </c>
      <c r="F1052">
        <v>8.4021624616611028</v>
      </c>
      <c r="G1052">
        <v>5.0989394321565449</v>
      </c>
      <c r="H1052">
        <v>1.8420080375932391</v>
      </c>
    </row>
    <row r="1053" spans="1:8" x14ac:dyDescent="0.25">
      <c r="A1053">
        <v>12.757851012006245</v>
      </c>
      <c r="B1053">
        <v>9.2642084710225507</v>
      </c>
      <c r="C1053">
        <v>5.7721818489085157</v>
      </c>
      <c r="D1053">
        <v>2.2300897833821334</v>
      </c>
      <c r="E1053">
        <v>12.583671216618969</v>
      </c>
      <c r="F1053">
        <v>8.9861154630805391</v>
      </c>
      <c r="G1053">
        <v>5.3208980762860154</v>
      </c>
      <c r="H1053">
        <v>1.7010539735398071</v>
      </c>
    </row>
    <row r="1054" spans="1:8" x14ac:dyDescent="0.25">
      <c r="A1054">
        <v>12.757851012006245</v>
      </c>
      <c r="B1054">
        <v>9.130971852143869</v>
      </c>
      <c r="C1054">
        <v>5.6060613638644448</v>
      </c>
      <c r="D1054">
        <v>2.0654565784450227</v>
      </c>
      <c r="E1054">
        <v>13.328218516060195</v>
      </c>
      <c r="F1054">
        <v>9.7339697769637379</v>
      </c>
      <c r="G1054">
        <v>6.2509115267422839</v>
      </c>
      <c r="H1054">
        <v>2.8454367531747469</v>
      </c>
    </row>
    <row r="1055" spans="1:8" x14ac:dyDescent="0.25">
      <c r="A1055">
        <v>12.757851012006245</v>
      </c>
      <c r="B1055">
        <v>8.8949778258977581</v>
      </c>
      <c r="C1055">
        <v>5.0318429660248238</v>
      </c>
      <c r="D1055">
        <v>0.94904966673637436</v>
      </c>
      <c r="E1055">
        <v>14.887299488322672</v>
      </c>
      <c r="F1055">
        <v>10.381189042015682</v>
      </c>
      <c r="G1055">
        <v>5.9389043850440597</v>
      </c>
      <c r="H1055">
        <v>1.5110725921100898</v>
      </c>
    </row>
    <row r="1056" spans="1:8" x14ac:dyDescent="0.25">
      <c r="A1056">
        <v>12.757851012006245</v>
      </c>
      <c r="B1056">
        <v>9.2555164212081973</v>
      </c>
      <c r="C1056">
        <v>5.7586973978723695</v>
      </c>
      <c r="D1056">
        <v>2.227842677669079</v>
      </c>
      <c r="E1056">
        <v>13.196663908006165</v>
      </c>
      <c r="F1056">
        <v>9.3874785655314898</v>
      </c>
      <c r="G1056">
        <v>5.4937086924977088</v>
      </c>
      <c r="H1056">
        <v>1.8222729049477735</v>
      </c>
    </row>
    <row r="1057" spans="1:8" x14ac:dyDescent="0.25">
      <c r="A1057">
        <v>12.757851012006245</v>
      </c>
      <c r="B1057">
        <v>8.8885409855950339</v>
      </c>
      <c r="C1057">
        <v>5.0540950761426338</v>
      </c>
      <c r="D1057">
        <v>1.4563478679072619</v>
      </c>
      <c r="E1057">
        <v>13.512096185058956</v>
      </c>
      <c r="F1057">
        <v>9.7755586240266545</v>
      </c>
      <c r="G1057">
        <v>5.9669685334444988</v>
      </c>
      <c r="H1057">
        <v>2.2078070543550439</v>
      </c>
    </row>
    <row r="1058" spans="1:8" x14ac:dyDescent="0.25">
      <c r="A1058">
        <v>12.757851012006245</v>
      </c>
      <c r="B1058">
        <v>8.9626124883706648</v>
      </c>
      <c r="C1058">
        <v>5.1489768545964845</v>
      </c>
      <c r="D1058">
        <v>1.4074673359822818</v>
      </c>
      <c r="E1058">
        <v>13.348731984468779</v>
      </c>
      <c r="F1058">
        <v>9.5044965902522431</v>
      </c>
      <c r="G1058">
        <v>5.6828455427918492</v>
      </c>
      <c r="H1058">
        <v>1.860014711338478</v>
      </c>
    </row>
    <row r="1059" spans="1:8" x14ac:dyDescent="0.25">
      <c r="A1059">
        <v>12.757851012006245</v>
      </c>
      <c r="B1059">
        <v>9.0776857485735327</v>
      </c>
      <c r="C1059">
        <v>5.4530466843589709</v>
      </c>
      <c r="D1059">
        <v>1.3514952787918697</v>
      </c>
      <c r="E1059">
        <v>14.076404230792125</v>
      </c>
      <c r="F1059">
        <v>10.418820096723367</v>
      </c>
      <c r="G1059">
        <v>6.9038817225695572</v>
      </c>
      <c r="H1059">
        <v>3.1995320946832404</v>
      </c>
    </row>
    <row r="1060" spans="1:8" x14ac:dyDescent="0.25">
      <c r="A1060">
        <v>12.757851012006245</v>
      </c>
      <c r="B1060">
        <v>9.1287755419006977</v>
      </c>
      <c r="C1060">
        <v>5.5867028813206767</v>
      </c>
      <c r="D1060">
        <v>1.95899857874775</v>
      </c>
      <c r="E1060">
        <v>12.953214618333577</v>
      </c>
      <c r="F1060">
        <v>9.4212766265862289</v>
      </c>
      <c r="G1060">
        <v>5.8297682436423273</v>
      </c>
      <c r="H1060">
        <v>2.1174717258667108</v>
      </c>
    </row>
    <row r="1061" spans="1:8" x14ac:dyDescent="0.25">
      <c r="A1061">
        <v>12.757851012006245</v>
      </c>
      <c r="B1061">
        <v>9.3068797032704946</v>
      </c>
      <c r="C1061">
        <v>5.9102535618620182</v>
      </c>
      <c r="D1061">
        <v>2.276068690503231</v>
      </c>
      <c r="E1061">
        <v>12.478462230886977</v>
      </c>
      <c r="F1061">
        <v>9.0390475049784929</v>
      </c>
      <c r="G1061">
        <v>5.6452330578119447</v>
      </c>
      <c r="H1061">
        <v>2.0621888748537875</v>
      </c>
    </row>
    <row r="1062" spans="1:8" x14ac:dyDescent="0.25">
      <c r="A1062">
        <v>12.757851012006245</v>
      </c>
      <c r="B1062">
        <v>9.0241358264332376</v>
      </c>
      <c r="C1062">
        <v>5.4029535954088406</v>
      </c>
      <c r="D1062">
        <v>1.8774138288782631</v>
      </c>
      <c r="E1062">
        <v>12.65419698844625</v>
      </c>
      <c r="F1062">
        <v>9.0867132708657117</v>
      </c>
      <c r="G1062">
        <v>5.4169948666633783</v>
      </c>
      <c r="H1062">
        <v>1.886979119648682</v>
      </c>
    </row>
    <row r="1063" spans="1:8" x14ac:dyDescent="0.25">
      <c r="A1063">
        <v>12.757851012006245</v>
      </c>
      <c r="B1063">
        <v>9.0756699677948625</v>
      </c>
      <c r="C1063">
        <v>5.4019514012543191</v>
      </c>
      <c r="D1063">
        <v>1.9765560000329758</v>
      </c>
      <c r="E1063">
        <v>11.687631483461848</v>
      </c>
      <c r="F1063">
        <v>8.310563434285088</v>
      </c>
      <c r="G1063">
        <v>4.9784548168578127</v>
      </c>
      <c r="H1063">
        <v>1.8567187728379047</v>
      </c>
    </row>
    <row r="1064" spans="1:8" x14ac:dyDescent="0.25">
      <c r="A1064">
        <v>12.757851012006245</v>
      </c>
      <c r="B1064">
        <v>9.1289854697246788</v>
      </c>
      <c r="C1064">
        <v>5.4653559459341876</v>
      </c>
      <c r="D1064">
        <v>2.0159347283095457</v>
      </c>
      <c r="E1064">
        <v>12.236222989845745</v>
      </c>
      <c r="F1064">
        <v>8.5000273503357739</v>
      </c>
      <c r="G1064">
        <v>4.7261100060073407</v>
      </c>
      <c r="H1064">
        <v>0.88593836413418492</v>
      </c>
    </row>
    <row r="1065" spans="1:8" x14ac:dyDescent="0.25">
      <c r="A1065">
        <v>12.757851012006245</v>
      </c>
      <c r="B1065">
        <v>9.3525066322502912</v>
      </c>
      <c r="C1065">
        <v>5.8707127033356175</v>
      </c>
      <c r="D1065">
        <v>2.6187305941632104</v>
      </c>
      <c r="E1065">
        <v>12.350188033426946</v>
      </c>
      <c r="F1065">
        <v>8.9264297160448365</v>
      </c>
      <c r="G1065">
        <v>5.5375840173559787</v>
      </c>
      <c r="H1065">
        <v>2.2016233585032605</v>
      </c>
    </row>
    <row r="1066" spans="1:8" x14ac:dyDescent="0.25">
      <c r="A1066">
        <v>12.757851012006245</v>
      </c>
      <c r="B1066">
        <v>9.1414870287700225</v>
      </c>
      <c r="C1066">
        <v>5.5778772987245624</v>
      </c>
      <c r="D1066">
        <v>1.7937020253493601</v>
      </c>
      <c r="E1066">
        <v>13.203557040713831</v>
      </c>
      <c r="F1066">
        <v>9.260297786252794</v>
      </c>
      <c r="G1066">
        <v>5.3291472027273503</v>
      </c>
      <c r="H1066">
        <v>1.4519940157155777</v>
      </c>
    </row>
    <row r="1067" spans="1:8" x14ac:dyDescent="0.25">
      <c r="A1067">
        <v>12.757851012006245</v>
      </c>
      <c r="B1067">
        <v>9.1989354607470037</v>
      </c>
      <c r="C1067">
        <v>5.6645123687555738</v>
      </c>
      <c r="D1067">
        <v>2.2783228238885553</v>
      </c>
      <c r="E1067">
        <v>12.509913349361332</v>
      </c>
      <c r="F1067">
        <v>9.1496547164786595</v>
      </c>
      <c r="G1067">
        <v>5.8991373581009352</v>
      </c>
      <c r="H1067">
        <v>2.6976690388167315</v>
      </c>
    </row>
    <row r="1068" spans="1:8" x14ac:dyDescent="0.25">
      <c r="A1068">
        <v>12.757851012006245</v>
      </c>
      <c r="B1068">
        <v>8.7470010446144002</v>
      </c>
      <c r="C1068">
        <v>4.8246051910873851</v>
      </c>
      <c r="D1068">
        <v>0.71832317091059428</v>
      </c>
      <c r="E1068">
        <v>14.216104210184483</v>
      </c>
      <c r="F1068">
        <v>10.200668381933893</v>
      </c>
      <c r="G1068">
        <v>6.213490426270404</v>
      </c>
      <c r="H1068">
        <v>2.3310800522321462</v>
      </c>
    </row>
    <row r="1069" spans="1:8" x14ac:dyDescent="0.25">
      <c r="A1069">
        <v>12.757851012006245</v>
      </c>
      <c r="B1069">
        <v>9.1519986343120703</v>
      </c>
      <c r="C1069">
        <v>5.5688222376548966</v>
      </c>
      <c r="D1069">
        <v>2.0928241655349851</v>
      </c>
      <c r="E1069">
        <v>12.208965934988489</v>
      </c>
      <c r="F1069">
        <v>8.7388048253096766</v>
      </c>
      <c r="G1069">
        <v>5.3256086611558366</v>
      </c>
      <c r="H1069">
        <v>1.9941174953951675</v>
      </c>
    </row>
    <row r="1070" spans="1:8" x14ac:dyDescent="0.25">
      <c r="A1070">
        <v>12.757851012006245</v>
      </c>
      <c r="B1070">
        <v>9.074209520626253</v>
      </c>
      <c r="C1070">
        <v>5.4354840568000098</v>
      </c>
      <c r="D1070">
        <v>1.8107217578220016</v>
      </c>
      <c r="E1070">
        <v>14.265119375306366</v>
      </c>
      <c r="F1070">
        <v>10.617585867516979</v>
      </c>
      <c r="G1070">
        <v>6.8978095677972382</v>
      </c>
      <c r="H1070">
        <v>3.1140130914271493</v>
      </c>
    </row>
    <row r="1071" spans="1:8" x14ac:dyDescent="0.25">
      <c r="A1071">
        <v>12.757851012006245</v>
      </c>
      <c r="B1071">
        <v>9.1729708224399502</v>
      </c>
      <c r="C1071">
        <v>5.6945882477026526</v>
      </c>
      <c r="D1071">
        <v>2.4883278346183246</v>
      </c>
      <c r="E1071">
        <v>11.392629440427763</v>
      </c>
      <c r="F1071">
        <v>8.3678757248586386</v>
      </c>
      <c r="G1071">
        <v>5.214922132412168</v>
      </c>
      <c r="H1071">
        <v>2.2094941624777475</v>
      </c>
    </row>
    <row r="1072" spans="1:8" x14ac:dyDescent="0.25">
      <c r="A1072">
        <v>12.757851012006245</v>
      </c>
      <c r="B1072">
        <v>9.0878991497267485</v>
      </c>
      <c r="C1072">
        <v>5.4085694673540319</v>
      </c>
      <c r="D1072">
        <v>1.9655948405924253</v>
      </c>
      <c r="E1072">
        <v>12.706241903033275</v>
      </c>
      <c r="F1072">
        <v>9.2032981361032142</v>
      </c>
      <c r="G1072">
        <v>5.7428792476042325</v>
      </c>
      <c r="H1072">
        <v>2.242414260258156</v>
      </c>
    </row>
    <row r="1073" spans="1:8" x14ac:dyDescent="0.25">
      <c r="A1073">
        <v>12.757851012006245</v>
      </c>
      <c r="B1073">
        <v>9.297354505148073</v>
      </c>
      <c r="C1073">
        <v>5.964115736872353</v>
      </c>
      <c r="D1073">
        <v>2.2749726012646452</v>
      </c>
      <c r="E1073">
        <v>12.867154448189572</v>
      </c>
      <c r="F1073">
        <v>9.3602474851892747</v>
      </c>
      <c r="G1073">
        <v>5.8455906204667709</v>
      </c>
      <c r="H1073">
        <v>2.2601428172496387</v>
      </c>
    </row>
    <row r="1074" spans="1:8" x14ac:dyDescent="0.25">
      <c r="A1074">
        <v>12.757851012006245</v>
      </c>
      <c r="B1074">
        <v>9.0847802640294919</v>
      </c>
      <c r="C1074">
        <v>5.3146218923442703</v>
      </c>
      <c r="D1074">
        <v>1.7103115900416099</v>
      </c>
      <c r="E1074">
        <v>13.494289711252476</v>
      </c>
      <c r="F1074">
        <v>9.6426562054613125</v>
      </c>
      <c r="G1074">
        <v>5.8825345503206048</v>
      </c>
      <c r="H1074">
        <v>1.9146186275284083</v>
      </c>
    </row>
    <row r="1075" spans="1:8" x14ac:dyDescent="0.25">
      <c r="A1075">
        <v>12.757851012006245</v>
      </c>
      <c r="B1075">
        <v>9.139980080475075</v>
      </c>
      <c r="C1075">
        <v>5.593294388928892</v>
      </c>
      <c r="D1075">
        <v>2.4232773123978206</v>
      </c>
      <c r="E1075">
        <v>11.923841070998945</v>
      </c>
      <c r="F1075">
        <v>8.7844369671369105</v>
      </c>
      <c r="G1075">
        <v>5.6201107354568745</v>
      </c>
      <c r="H1075">
        <v>2.398728159184405</v>
      </c>
    </row>
    <row r="1076" spans="1:8" x14ac:dyDescent="0.25">
      <c r="A1076">
        <v>12.757851012006245</v>
      </c>
      <c r="B1076">
        <v>9.221166404577362</v>
      </c>
      <c r="C1076">
        <v>5.7233315491610428</v>
      </c>
      <c r="D1076">
        <v>1.7735151360966359</v>
      </c>
      <c r="E1076">
        <v>14.403116985968913</v>
      </c>
      <c r="F1076">
        <v>10.2670743132569</v>
      </c>
      <c r="G1076">
        <v>6.1950516385515364</v>
      </c>
      <c r="H1076">
        <v>1.8905672838836567</v>
      </c>
    </row>
    <row r="1077" spans="1:8" x14ac:dyDescent="0.25">
      <c r="A1077">
        <v>12.757851012006245</v>
      </c>
      <c r="B1077">
        <v>9.2103401323924299</v>
      </c>
      <c r="C1077">
        <v>5.6490038814653429</v>
      </c>
      <c r="D1077">
        <v>2.0848257503468934</v>
      </c>
      <c r="E1077">
        <v>12.241769904778863</v>
      </c>
      <c r="F1077">
        <v>8.8155795516537356</v>
      </c>
      <c r="G1077">
        <v>5.3430242950655611</v>
      </c>
      <c r="H1077">
        <v>2.1248891523357094</v>
      </c>
    </row>
    <row r="1078" spans="1:8" x14ac:dyDescent="0.25">
      <c r="A1078">
        <v>12.757851012006245</v>
      </c>
      <c r="B1078">
        <v>8.9465172694180204</v>
      </c>
      <c r="C1078">
        <v>5.1571219272220459</v>
      </c>
      <c r="D1078">
        <v>1.3698853504460307</v>
      </c>
      <c r="E1078">
        <v>13.016650301836716</v>
      </c>
      <c r="F1078">
        <v>9.1612555235164379</v>
      </c>
      <c r="G1078">
        <v>5.4457870264898816</v>
      </c>
      <c r="H1078">
        <v>1.4129713991547139</v>
      </c>
    </row>
    <row r="1079" spans="1:8" x14ac:dyDescent="0.25">
      <c r="A1079">
        <v>12.757851012006245</v>
      </c>
      <c r="B1079">
        <v>8.8190995781947201</v>
      </c>
      <c r="C1079">
        <v>4.9051546764043117</v>
      </c>
      <c r="D1079">
        <v>1.2680354085872485</v>
      </c>
      <c r="E1079">
        <v>12.140126180808391</v>
      </c>
      <c r="F1079">
        <v>8.5861561124715955</v>
      </c>
      <c r="G1079">
        <v>4.9852300360994644</v>
      </c>
      <c r="H1079">
        <v>1.3266846438287834</v>
      </c>
    </row>
    <row r="1080" spans="1:8" x14ac:dyDescent="0.25">
      <c r="A1080">
        <v>12.757851012006245</v>
      </c>
      <c r="B1080">
        <v>9.1108308675773184</v>
      </c>
      <c r="C1080">
        <v>5.3889631538078611</v>
      </c>
      <c r="D1080">
        <v>1.9054024755627248</v>
      </c>
      <c r="E1080">
        <v>13.120691175392176</v>
      </c>
      <c r="F1080">
        <v>9.382386848287199</v>
      </c>
      <c r="G1080">
        <v>5.7065002480364253</v>
      </c>
      <c r="H1080">
        <v>2.0851386339594531</v>
      </c>
    </row>
    <row r="1081" spans="1:8" x14ac:dyDescent="0.25">
      <c r="A1081">
        <v>12.757851012006245</v>
      </c>
      <c r="B1081">
        <v>9.3706967956948919</v>
      </c>
      <c r="C1081">
        <v>6.0132698164675817</v>
      </c>
      <c r="D1081">
        <v>2.7129721859355378</v>
      </c>
      <c r="E1081">
        <v>11.951555014350669</v>
      </c>
      <c r="F1081">
        <v>8.6520714239043848</v>
      </c>
      <c r="G1081">
        <v>5.3376605069886676</v>
      </c>
      <c r="H1081">
        <v>2.1076945902812794</v>
      </c>
    </row>
    <row r="1082" spans="1:8" x14ac:dyDescent="0.25">
      <c r="A1082">
        <v>12.757851012006245</v>
      </c>
      <c r="B1082">
        <v>9.4545371545701489</v>
      </c>
      <c r="C1082">
        <v>6.1591826071668585</v>
      </c>
      <c r="D1082">
        <v>2.7289600062718797</v>
      </c>
      <c r="E1082">
        <v>12.74981112223578</v>
      </c>
      <c r="F1082">
        <v>9.3457530154867623</v>
      </c>
      <c r="G1082">
        <v>5.9484569603935746</v>
      </c>
      <c r="H1082">
        <v>2.4863969356130902</v>
      </c>
    </row>
    <row r="1083" spans="1:8" x14ac:dyDescent="0.25">
      <c r="A1083">
        <v>12.757851012006245</v>
      </c>
      <c r="B1083">
        <v>9.4228960038481926</v>
      </c>
      <c r="C1083">
        <v>6.0833619895110393</v>
      </c>
      <c r="D1083">
        <v>2.8542431363356373</v>
      </c>
      <c r="E1083">
        <v>12.115295055784182</v>
      </c>
      <c r="F1083">
        <v>8.8825405492824281</v>
      </c>
      <c r="G1083">
        <v>5.7931599805497935</v>
      </c>
      <c r="H1083">
        <v>2.6466439430400244</v>
      </c>
    </row>
    <row r="1084" spans="1:8" x14ac:dyDescent="0.25">
      <c r="A1084">
        <v>12.757851012006245</v>
      </c>
      <c r="B1084">
        <v>9.4820719797591391</v>
      </c>
      <c r="C1084">
        <v>6.2542463191493241</v>
      </c>
      <c r="D1084">
        <v>3.1167479326978351</v>
      </c>
      <c r="E1084">
        <v>11.863821235274777</v>
      </c>
      <c r="F1084">
        <v>8.6792705259013534</v>
      </c>
      <c r="G1084">
        <v>5.5042303267241923</v>
      </c>
      <c r="H1084">
        <v>2.2581884941195285</v>
      </c>
    </row>
    <row r="1085" spans="1:8" x14ac:dyDescent="0.25">
      <c r="A1085">
        <v>12.757851012006245</v>
      </c>
      <c r="B1085">
        <v>9.1326261900695016</v>
      </c>
      <c r="C1085">
        <v>5.4494181444870762</v>
      </c>
      <c r="D1085">
        <v>1.2267937105772979</v>
      </c>
      <c r="E1085">
        <v>13.887422567355372</v>
      </c>
      <c r="F1085">
        <v>9.7607011399848922</v>
      </c>
      <c r="G1085">
        <v>5.7604783664347963</v>
      </c>
      <c r="H1085">
        <v>1.6908986482686281</v>
      </c>
    </row>
    <row r="1086" spans="1:8" x14ac:dyDescent="0.25">
      <c r="A1086">
        <v>12.757851012006245</v>
      </c>
      <c r="B1086">
        <v>9.0916558758489057</v>
      </c>
      <c r="C1086">
        <v>5.5648410289474457</v>
      </c>
      <c r="D1086">
        <v>1.8126489011679481</v>
      </c>
      <c r="E1086">
        <v>13.802578337106626</v>
      </c>
      <c r="F1086">
        <v>9.8413740343153222</v>
      </c>
      <c r="G1086">
        <v>5.8906135946687943</v>
      </c>
      <c r="H1086">
        <v>1.967372969633006</v>
      </c>
    </row>
    <row r="1087" spans="1:8" x14ac:dyDescent="0.25">
      <c r="A1087">
        <v>12.757851012006245</v>
      </c>
      <c r="B1087">
        <v>9.0975702273159396</v>
      </c>
      <c r="C1087">
        <v>5.4826600851445138</v>
      </c>
      <c r="D1087">
        <v>1.7618878684848593</v>
      </c>
      <c r="E1087">
        <v>12.739331343102107</v>
      </c>
      <c r="F1087">
        <v>9.0077954019451436</v>
      </c>
      <c r="G1087">
        <v>5.2295602239673151</v>
      </c>
      <c r="H1087">
        <v>1.3400066555320327</v>
      </c>
    </row>
    <row r="1088" spans="1:8" x14ac:dyDescent="0.25">
      <c r="A1088">
        <v>12.757851012006245</v>
      </c>
      <c r="B1088">
        <v>9.1183952020430912</v>
      </c>
      <c r="C1088">
        <v>5.4991947166920303</v>
      </c>
      <c r="D1088">
        <v>2.0111320631213792</v>
      </c>
      <c r="E1088">
        <v>11.704609283014319</v>
      </c>
      <c r="F1088">
        <v>8.4387945564111249</v>
      </c>
      <c r="G1088">
        <v>5.2976579702848952</v>
      </c>
      <c r="H1088">
        <v>2.2115298023950758</v>
      </c>
    </row>
    <row r="1089" spans="1:8" x14ac:dyDescent="0.25">
      <c r="A1089">
        <v>12.757851012006245</v>
      </c>
      <c r="B1089">
        <v>9.004204389598172</v>
      </c>
      <c r="C1089">
        <v>5.2143670686477623</v>
      </c>
      <c r="D1089">
        <v>1.6259861412044068</v>
      </c>
      <c r="E1089">
        <v>12.373370455751225</v>
      </c>
      <c r="F1089">
        <v>8.9487544516427668</v>
      </c>
      <c r="G1089">
        <v>5.6376052958551384</v>
      </c>
      <c r="H1089">
        <v>2.5637478402656808</v>
      </c>
    </row>
    <row r="1090" spans="1:8" x14ac:dyDescent="0.25">
      <c r="A1090">
        <v>12.757851012006245</v>
      </c>
      <c r="B1090">
        <v>9.1687064522022208</v>
      </c>
      <c r="C1090">
        <v>5.6103051334747116</v>
      </c>
      <c r="D1090">
        <v>1.8988502921338815</v>
      </c>
      <c r="E1090">
        <v>14.07335753213216</v>
      </c>
      <c r="F1090">
        <v>10.221345342852969</v>
      </c>
      <c r="G1090">
        <v>6.4643256335078538</v>
      </c>
      <c r="H1090">
        <v>2.4675753488507821</v>
      </c>
    </row>
    <row r="1091" spans="1:8" x14ac:dyDescent="0.25">
      <c r="A1091">
        <v>12.757851012006245</v>
      </c>
      <c r="B1091">
        <v>9.1619159937831967</v>
      </c>
      <c r="C1091">
        <v>5.5710410067253431</v>
      </c>
      <c r="D1091">
        <v>1.4567102469840545</v>
      </c>
      <c r="E1091">
        <v>14.101726866310742</v>
      </c>
      <c r="F1091">
        <v>10.186129404351119</v>
      </c>
      <c r="G1091">
        <v>6.247334905558537</v>
      </c>
      <c r="H1091">
        <v>2.4949965494238886</v>
      </c>
    </row>
    <row r="1092" spans="1:8" x14ac:dyDescent="0.25">
      <c r="A1092">
        <v>12.757851012006245</v>
      </c>
      <c r="B1092">
        <v>9.376227642925004</v>
      </c>
      <c r="C1092">
        <v>5.9987118683365788</v>
      </c>
      <c r="D1092">
        <v>2.3278368210499836</v>
      </c>
      <c r="E1092">
        <v>13.593050418841578</v>
      </c>
      <c r="F1092">
        <v>9.6539256540105534</v>
      </c>
      <c r="G1092">
        <v>5.7575589264527842</v>
      </c>
      <c r="H1092">
        <v>1.898821641652807</v>
      </c>
    </row>
    <row r="1093" spans="1:8" x14ac:dyDescent="0.25">
      <c r="A1093">
        <v>12.757851012006245</v>
      </c>
      <c r="B1093">
        <v>9.0864656586099919</v>
      </c>
      <c r="C1093">
        <v>5.3668507221066397</v>
      </c>
      <c r="D1093">
        <v>2.0130986337546313</v>
      </c>
      <c r="E1093">
        <v>12.441412686040113</v>
      </c>
      <c r="F1093">
        <v>8.9742497074811922</v>
      </c>
      <c r="G1093">
        <v>5.5565514472592898</v>
      </c>
      <c r="H1093">
        <v>2.0084538946175234</v>
      </c>
    </row>
    <row r="1094" spans="1:8" x14ac:dyDescent="0.25">
      <c r="A1094">
        <v>12.757851012006245</v>
      </c>
      <c r="B1094">
        <v>9.3462079540576841</v>
      </c>
      <c r="C1094">
        <v>5.9273187442444177</v>
      </c>
      <c r="D1094">
        <v>2.6244481495585967</v>
      </c>
      <c r="E1094">
        <v>11.62665538396617</v>
      </c>
      <c r="F1094">
        <v>8.2564827876321889</v>
      </c>
      <c r="G1094">
        <v>4.8146736928640284</v>
      </c>
      <c r="H1094">
        <v>1.4889659126410901</v>
      </c>
    </row>
    <row r="1095" spans="1:8" x14ac:dyDescent="0.25">
      <c r="A1095">
        <v>12.757851012006245</v>
      </c>
      <c r="B1095">
        <v>9.622683364995714</v>
      </c>
      <c r="C1095">
        <v>6.4493026611264916</v>
      </c>
      <c r="D1095">
        <v>3.2334210151254195</v>
      </c>
      <c r="E1095">
        <v>11.17558336522454</v>
      </c>
      <c r="F1095">
        <v>7.9581913099599539</v>
      </c>
      <c r="G1095">
        <v>4.8224480690660432</v>
      </c>
      <c r="H1095">
        <v>1.8817031812376883</v>
      </c>
    </row>
    <row r="1096" spans="1:8" x14ac:dyDescent="0.25">
      <c r="A1096">
        <v>12.757851012006245</v>
      </c>
      <c r="B1096">
        <v>9.4362049425863805</v>
      </c>
      <c r="C1096">
        <v>6.1447822423117477</v>
      </c>
      <c r="D1096">
        <v>2.9323115132670767</v>
      </c>
      <c r="E1096">
        <v>12.010371219912507</v>
      </c>
      <c r="F1096">
        <v>8.7039795478564006</v>
      </c>
      <c r="G1096">
        <v>5.3799884091171339</v>
      </c>
      <c r="H1096">
        <v>1.9260244296966016</v>
      </c>
    </row>
    <row r="1097" spans="1:8" x14ac:dyDescent="0.25">
      <c r="A1097">
        <v>12.757851012006245</v>
      </c>
      <c r="B1097">
        <v>9.2901730978832706</v>
      </c>
      <c r="C1097">
        <v>5.8277630768979432</v>
      </c>
      <c r="D1097">
        <v>2.2920708193004251</v>
      </c>
      <c r="E1097">
        <v>12.753376623124829</v>
      </c>
      <c r="F1097">
        <v>9.2110867803895644</v>
      </c>
      <c r="G1097">
        <v>5.7320138846339574</v>
      </c>
      <c r="H1097">
        <v>2.2450722703129169</v>
      </c>
    </row>
    <row r="1098" spans="1:8" x14ac:dyDescent="0.25">
      <c r="A1098">
        <v>12.757851012006245</v>
      </c>
      <c r="B1098">
        <v>9.3224722427852331</v>
      </c>
      <c r="C1098">
        <v>5.7927819710652084</v>
      </c>
      <c r="D1098">
        <v>2.3417989167040947</v>
      </c>
      <c r="E1098">
        <v>11.716513334246027</v>
      </c>
      <c r="F1098">
        <v>8.3173479173147928</v>
      </c>
      <c r="G1098">
        <v>5.0528085789499038</v>
      </c>
      <c r="H1098">
        <v>1.9071823024206545</v>
      </c>
    </row>
    <row r="1099" spans="1:8" x14ac:dyDescent="0.25">
      <c r="A1099">
        <v>12.757851012006245</v>
      </c>
      <c r="B1099">
        <v>9.1457118116370726</v>
      </c>
      <c r="C1099">
        <v>5.5793381249488778</v>
      </c>
      <c r="D1099">
        <v>1.8151791168281037</v>
      </c>
      <c r="E1099">
        <v>13.488698270302297</v>
      </c>
      <c r="F1099">
        <v>9.8077834867833378</v>
      </c>
      <c r="G1099">
        <v>6.1709504391331471</v>
      </c>
      <c r="H1099">
        <v>2.1725274239068013</v>
      </c>
    </row>
    <row r="1100" spans="1:8" x14ac:dyDescent="0.25">
      <c r="A1100">
        <v>12.757851012006245</v>
      </c>
      <c r="B1100">
        <v>9.2772347326593074</v>
      </c>
      <c r="C1100">
        <v>5.8714519145864319</v>
      </c>
      <c r="D1100">
        <v>2.7356930037315892</v>
      </c>
      <c r="E1100">
        <v>12.136846836092191</v>
      </c>
      <c r="F1100">
        <v>8.8429174335301788</v>
      </c>
      <c r="G1100">
        <v>5.5722944658675573</v>
      </c>
      <c r="H1100">
        <v>2.3618773279421408</v>
      </c>
    </row>
    <row r="1101" spans="1:8" x14ac:dyDescent="0.25">
      <c r="A1101">
        <v>12.757851012006245</v>
      </c>
      <c r="B1101">
        <v>9.3744539217919165</v>
      </c>
      <c r="C1101">
        <v>6.0374278136334576</v>
      </c>
      <c r="D1101">
        <v>2.8925646993433354</v>
      </c>
      <c r="E1101">
        <v>11.010039314638233</v>
      </c>
      <c r="F1101">
        <v>8.0384924729103719</v>
      </c>
      <c r="G1101">
        <v>5.0822168406485595</v>
      </c>
      <c r="H1101">
        <v>2.1197933777446982</v>
      </c>
    </row>
    <row r="1102" spans="1:8" x14ac:dyDescent="0.25">
      <c r="A1102">
        <v>12.757851012006245</v>
      </c>
      <c r="B1102">
        <v>9.174545288655187</v>
      </c>
      <c r="C1102">
        <v>5.6668313727446726</v>
      </c>
      <c r="D1102">
        <v>2.1732099318643949</v>
      </c>
      <c r="E1102">
        <v>11.167697392801964</v>
      </c>
      <c r="F1102">
        <v>7.7181936567466813</v>
      </c>
      <c r="G1102">
        <v>4.2869477249145689</v>
      </c>
      <c r="H1102">
        <v>0.86437164624519203</v>
      </c>
    </row>
    <row r="1103" spans="1:8" x14ac:dyDescent="0.25">
      <c r="A1103">
        <v>12.757851012006245</v>
      </c>
      <c r="B1103">
        <v>9.2036390663425625</v>
      </c>
      <c r="C1103">
        <v>5.6957411637190996</v>
      </c>
      <c r="D1103">
        <v>2.4634394893787537</v>
      </c>
      <c r="E1103">
        <v>11.673408362421682</v>
      </c>
      <c r="F1103">
        <v>8.4192078643733499</v>
      </c>
      <c r="G1103">
        <v>5.2288489491866574</v>
      </c>
      <c r="H1103">
        <v>1.9913093200910703</v>
      </c>
    </row>
    <row r="1104" spans="1:8" x14ac:dyDescent="0.25">
      <c r="A1104">
        <v>12.757851012006245</v>
      </c>
      <c r="B1104">
        <v>9.085266631696955</v>
      </c>
      <c r="C1104">
        <v>5.4353032541838093</v>
      </c>
      <c r="D1104">
        <v>1.4017678945030141</v>
      </c>
      <c r="E1104">
        <v>13.704795727804195</v>
      </c>
      <c r="F1104">
        <v>9.6834476514584864</v>
      </c>
      <c r="G1104">
        <v>5.741056358808093</v>
      </c>
      <c r="H1104">
        <v>1.633736862445186</v>
      </c>
    </row>
    <row r="1105" spans="1:8" x14ac:dyDescent="0.25">
      <c r="A1105">
        <v>12.757851012006245</v>
      </c>
      <c r="B1105">
        <v>9.0453500443474883</v>
      </c>
      <c r="C1105">
        <v>5.4084711044537075</v>
      </c>
      <c r="D1105">
        <v>1.8650307912065016</v>
      </c>
      <c r="E1105">
        <v>13.259370069457072</v>
      </c>
      <c r="F1105">
        <v>9.6764887874473136</v>
      </c>
      <c r="G1105">
        <v>6.1037093964955531</v>
      </c>
      <c r="H1105">
        <v>2.4687476144837177</v>
      </c>
    </row>
    <row r="1106" spans="1:8" x14ac:dyDescent="0.25">
      <c r="A1106">
        <v>12.757851012006245</v>
      </c>
      <c r="B1106">
        <v>9.0774055376525329</v>
      </c>
      <c r="C1106">
        <v>5.4847798867323165</v>
      </c>
      <c r="D1106">
        <v>1.6763736164396039</v>
      </c>
      <c r="E1106">
        <v>13.815709878345267</v>
      </c>
      <c r="F1106">
        <v>10.076885862804664</v>
      </c>
      <c r="G1106">
        <v>6.3370307721876111</v>
      </c>
      <c r="H1106">
        <v>2.4961659500444946</v>
      </c>
    </row>
    <row r="1107" spans="1:8" x14ac:dyDescent="0.25">
      <c r="A1107">
        <v>12.757851012006245</v>
      </c>
      <c r="B1107">
        <v>8.7968975959028128</v>
      </c>
      <c r="C1107">
        <v>4.8354129456484518</v>
      </c>
      <c r="D1107">
        <v>0.648715648575798</v>
      </c>
      <c r="E1107">
        <v>14.523795072873178</v>
      </c>
      <c r="F1107">
        <v>10.296509162315541</v>
      </c>
      <c r="G1107">
        <v>6.0911691441105251</v>
      </c>
      <c r="H1107">
        <v>1.7824464162879026</v>
      </c>
    </row>
    <row r="1108" spans="1:8" x14ac:dyDescent="0.25">
      <c r="A1108">
        <v>12.757851012006245</v>
      </c>
      <c r="B1108">
        <v>9.2301029716174039</v>
      </c>
      <c r="C1108">
        <v>5.7260626034286917</v>
      </c>
      <c r="D1108">
        <v>2.056513005520511</v>
      </c>
      <c r="E1108">
        <v>13.053988826234173</v>
      </c>
      <c r="F1108">
        <v>9.400723034155769</v>
      </c>
      <c r="G1108">
        <v>5.8127339383397061</v>
      </c>
      <c r="H1108">
        <v>2.0252229077659263</v>
      </c>
    </row>
    <row r="1109" spans="1:8" x14ac:dyDescent="0.25">
      <c r="A1109">
        <v>12.757851012006245</v>
      </c>
      <c r="B1109">
        <v>9.3454525894748866</v>
      </c>
      <c r="C1109">
        <v>5.9148750544511248</v>
      </c>
      <c r="D1109">
        <v>2.4268306525013101</v>
      </c>
      <c r="E1109">
        <v>12.523549243266199</v>
      </c>
      <c r="F1109">
        <v>9.0797607181890605</v>
      </c>
      <c r="G1109">
        <v>5.5940920381223336</v>
      </c>
      <c r="H1109">
        <v>2.1769654946401489</v>
      </c>
    </row>
    <row r="1110" spans="1:8" x14ac:dyDescent="0.25">
      <c r="A1110">
        <v>12.757851012006245</v>
      </c>
      <c r="B1110">
        <v>8.8728036778397055</v>
      </c>
      <c r="C1110">
        <v>5.0323537657288524</v>
      </c>
      <c r="D1110">
        <v>1.1857958544798597</v>
      </c>
      <c r="E1110">
        <v>13.793334158350472</v>
      </c>
      <c r="F1110">
        <v>9.9753193748155251</v>
      </c>
      <c r="G1110">
        <v>6.1451806246272653</v>
      </c>
      <c r="H1110">
        <v>2.3079709271430047</v>
      </c>
    </row>
    <row r="1111" spans="1:8" x14ac:dyDescent="0.25">
      <c r="A1111">
        <v>12.757851012006245</v>
      </c>
      <c r="B1111">
        <v>8.9122141818869096</v>
      </c>
      <c r="C1111">
        <v>5.1309595487900763</v>
      </c>
      <c r="D1111">
        <v>1.4525744534601623</v>
      </c>
      <c r="E1111">
        <v>13.12230811075532</v>
      </c>
      <c r="F1111">
        <v>9.4179779750879149</v>
      </c>
      <c r="G1111">
        <v>5.7344243030698188</v>
      </c>
      <c r="H1111">
        <v>2.043619846226441</v>
      </c>
    </row>
    <row r="1112" spans="1:8" x14ac:dyDescent="0.25">
      <c r="A1112">
        <v>12.757851012006245</v>
      </c>
      <c r="B1112">
        <v>9.240848690636934</v>
      </c>
      <c r="C1112">
        <v>5.7856441801366447</v>
      </c>
      <c r="D1112">
        <v>2.5597096533644876</v>
      </c>
      <c r="E1112">
        <v>11.404851177625257</v>
      </c>
      <c r="F1112">
        <v>8.2197896601976819</v>
      </c>
      <c r="G1112">
        <v>5.1361609273326874</v>
      </c>
      <c r="H1112">
        <v>2.1194861987779232</v>
      </c>
    </row>
    <row r="1113" spans="1:8" x14ac:dyDescent="0.25">
      <c r="A1113">
        <v>12.757851012006245</v>
      </c>
      <c r="B1113">
        <v>8.4158320920548579</v>
      </c>
      <c r="C1113">
        <v>4.09623037354595</v>
      </c>
      <c r="D1113">
        <v>-0.12490079393454556</v>
      </c>
      <c r="E1113">
        <v>14.418763690758139</v>
      </c>
      <c r="F1113">
        <v>10.294110905366569</v>
      </c>
      <c r="G1113">
        <v>6.20981666859646</v>
      </c>
      <c r="H1113">
        <v>2.1235307631326119</v>
      </c>
    </row>
    <row r="1114" spans="1:8" x14ac:dyDescent="0.25">
      <c r="A1114">
        <v>12.757851012006245</v>
      </c>
      <c r="B1114">
        <v>9.1666558708355801</v>
      </c>
      <c r="C1114">
        <v>5.5958832575023054</v>
      </c>
      <c r="D1114">
        <v>1.9760396983645894</v>
      </c>
      <c r="E1114">
        <v>12.906068250053346</v>
      </c>
      <c r="F1114">
        <v>9.1157875298269655</v>
      </c>
      <c r="G1114">
        <v>5.3763618830970685</v>
      </c>
      <c r="H1114">
        <v>1.5702128306708816</v>
      </c>
    </row>
    <row r="1115" spans="1:8" x14ac:dyDescent="0.25">
      <c r="A1115">
        <v>12.757851012006245</v>
      </c>
      <c r="B1115">
        <v>9.1925328119949512</v>
      </c>
      <c r="C1115">
        <v>5.627618082582396</v>
      </c>
      <c r="D1115">
        <v>2.2117709241784769</v>
      </c>
      <c r="E1115">
        <v>11.73545199832841</v>
      </c>
      <c r="F1115">
        <v>8.3702076975815967</v>
      </c>
      <c r="G1115">
        <v>4.9710255472165592</v>
      </c>
      <c r="H1115">
        <v>1.5447836024503272</v>
      </c>
    </row>
    <row r="1116" spans="1:8" x14ac:dyDescent="0.25">
      <c r="A1116">
        <v>12.757851012006245</v>
      </c>
      <c r="B1116">
        <v>9.230613690123505</v>
      </c>
      <c r="C1116">
        <v>5.6947022837339194</v>
      </c>
      <c r="D1116">
        <v>1.981815004596688</v>
      </c>
      <c r="E1116">
        <v>14.314436664218551</v>
      </c>
      <c r="F1116">
        <v>10.603610159296453</v>
      </c>
      <c r="G1116">
        <v>7.0407905916233533</v>
      </c>
      <c r="H1116">
        <v>3.3033835117214618</v>
      </c>
    </row>
    <row r="1117" spans="1:8" x14ac:dyDescent="0.25">
      <c r="A1117">
        <v>12.757851012006245</v>
      </c>
      <c r="B1117">
        <v>8.5728064533326247</v>
      </c>
      <c r="C1117">
        <v>4.4913109245201355</v>
      </c>
      <c r="D1117">
        <v>0.33139845819814473</v>
      </c>
      <c r="E1117">
        <v>14.151247097503937</v>
      </c>
      <c r="F1117">
        <v>9.8173476965408693</v>
      </c>
      <c r="G1117">
        <v>5.5167074513148169</v>
      </c>
      <c r="H1117">
        <v>1.1207900966984852</v>
      </c>
    </row>
    <row r="1118" spans="1:8" x14ac:dyDescent="0.25">
      <c r="A1118">
        <v>12.757851012006245</v>
      </c>
      <c r="B1118">
        <v>8.9679839839010072</v>
      </c>
      <c r="C1118">
        <v>5.2727192598890946</v>
      </c>
      <c r="D1118">
        <v>1.3305078428023303</v>
      </c>
      <c r="E1118">
        <v>13.220828053307278</v>
      </c>
      <c r="F1118">
        <v>9.1887895252207539</v>
      </c>
      <c r="G1118">
        <v>5.2234467955526078</v>
      </c>
      <c r="H1118">
        <v>1.2866287375334431</v>
      </c>
    </row>
    <row r="1119" spans="1:8" x14ac:dyDescent="0.25">
      <c r="A1119">
        <v>12.757851012006245</v>
      </c>
      <c r="B1119">
        <v>9.2474515656601408</v>
      </c>
      <c r="C1119">
        <v>5.7452583825170533</v>
      </c>
      <c r="D1119">
        <v>2.4084270359969842</v>
      </c>
      <c r="E1119">
        <v>12.189878706185986</v>
      </c>
      <c r="F1119">
        <v>8.88619932025472</v>
      </c>
      <c r="G1119">
        <v>5.6675500169151132</v>
      </c>
      <c r="H1119">
        <v>2.3803631310751996</v>
      </c>
    </row>
    <row r="1120" spans="1:8" x14ac:dyDescent="0.25">
      <c r="A1120">
        <v>12.757851012006245</v>
      </c>
      <c r="B1120">
        <v>9.2031822301233834</v>
      </c>
      <c r="C1120">
        <v>5.6898270826418633</v>
      </c>
      <c r="D1120">
        <v>1.7263466818215685</v>
      </c>
      <c r="E1120">
        <v>13.934966039839464</v>
      </c>
      <c r="F1120">
        <v>9.9791385780304189</v>
      </c>
      <c r="G1120">
        <v>6.006806461470795</v>
      </c>
      <c r="H1120">
        <v>1.8318033240545</v>
      </c>
    </row>
    <row r="1121" spans="1:8" x14ac:dyDescent="0.25">
      <c r="A1121">
        <v>12.757851012006245</v>
      </c>
      <c r="B1121">
        <v>9.4375175487230596</v>
      </c>
      <c r="C1121">
        <v>6.1404178138175718</v>
      </c>
      <c r="D1121">
        <v>2.4281017796048898</v>
      </c>
      <c r="E1121">
        <v>13.177221546406857</v>
      </c>
      <c r="F1121">
        <v>9.2784440758300395</v>
      </c>
      <c r="G1121">
        <v>5.4827509320915961</v>
      </c>
      <c r="H1121">
        <v>1.9123319315375387</v>
      </c>
    </row>
    <row r="1122" spans="1:8" x14ac:dyDescent="0.25">
      <c r="A1122">
        <v>12.757851012006245</v>
      </c>
      <c r="B1122">
        <v>8.9208599181588752</v>
      </c>
      <c r="C1122">
        <v>5.1639138925488819</v>
      </c>
      <c r="D1122">
        <v>1.2296547335955423</v>
      </c>
      <c r="E1122">
        <v>13.508115346442617</v>
      </c>
      <c r="F1122">
        <v>9.5901600221096448</v>
      </c>
      <c r="G1122">
        <v>5.5457351579546827</v>
      </c>
      <c r="H1122">
        <v>1.6677943519933622</v>
      </c>
    </row>
    <row r="1123" spans="1:8" x14ac:dyDescent="0.25">
      <c r="A1123">
        <v>12.757851012006245</v>
      </c>
      <c r="B1123">
        <v>9.3266699075619339</v>
      </c>
      <c r="C1123">
        <v>5.8272218984571653</v>
      </c>
      <c r="D1123">
        <v>2.1592216499353531</v>
      </c>
      <c r="E1123">
        <v>12.889783960929906</v>
      </c>
      <c r="F1123">
        <v>9.4483544717715588</v>
      </c>
      <c r="G1123">
        <v>5.9815593043189885</v>
      </c>
      <c r="H1123">
        <v>2.4454932739421489</v>
      </c>
    </row>
    <row r="1124" spans="1:8" x14ac:dyDescent="0.25">
      <c r="A1124">
        <v>12.757851012006245</v>
      </c>
      <c r="B1124">
        <v>9.0786446036383666</v>
      </c>
      <c r="C1124">
        <v>5.5030252135569935</v>
      </c>
      <c r="D1124">
        <v>2.0866944916953929</v>
      </c>
      <c r="E1124">
        <v>12.706865286013016</v>
      </c>
      <c r="F1124">
        <v>9.2816348094257037</v>
      </c>
      <c r="G1124">
        <v>5.8740916624310096</v>
      </c>
      <c r="H1124">
        <v>2.3979096619389115</v>
      </c>
    </row>
    <row r="1125" spans="1:8" x14ac:dyDescent="0.25">
      <c r="A1125">
        <v>12.757851012006245</v>
      </c>
      <c r="B1125">
        <v>8.8104121523181309</v>
      </c>
      <c r="C1125">
        <v>4.8462052641554632</v>
      </c>
      <c r="D1125">
        <v>0.58287174144069398</v>
      </c>
      <c r="E1125">
        <v>14.690223635330858</v>
      </c>
      <c r="F1125">
        <v>10.454242807921764</v>
      </c>
      <c r="G1125">
        <v>6.2071767887143832</v>
      </c>
      <c r="H1125">
        <v>1.9847729529383134</v>
      </c>
    </row>
    <row r="1126" spans="1:8" x14ac:dyDescent="0.25">
      <c r="A1126">
        <v>12.757851012006245</v>
      </c>
      <c r="B1126">
        <v>9.1151171704301923</v>
      </c>
      <c r="C1126">
        <v>5.490516657201125</v>
      </c>
      <c r="D1126">
        <v>2.1443753355099107</v>
      </c>
      <c r="E1126">
        <v>13.094133064901584</v>
      </c>
      <c r="F1126">
        <v>9.7011323254196515</v>
      </c>
      <c r="G1126">
        <v>6.2248582541532382</v>
      </c>
      <c r="H1126">
        <v>2.7198593603882251</v>
      </c>
    </row>
    <row r="1127" spans="1:8" x14ac:dyDescent="0.25">
      <c r="A1127">
        <v>12.757851012006245</v>
      </c>
      <c r="B1127">
        <v>9.4699641567453359</v>
      </c>
      <c r="C1127">
        <v>6.1946786833174512</v>
      </c>
      <c r="D1127">
        <v>2.8055695176775846</v>
      </c>
      <c r="E1127">
        <v>12.818039045008922</v>
      </c>
      <c r="F1127">
        <v>9.3203656337860696</v>
      </c>
      <c r="G1127">
        <v>5.8754447376929555</v>
      </c>
      <c r="H1127">
        <v>2.2952321614578741</v>
      </c>
    </row>
    <row r="1128" spans="1:8" x14ac:dyDescent="0.25">
      <c r="A1128">
        <v>12.757851012006245</v>
      </c>
      <c r="B1128">
        <v>8.9044774784186966</v>
      </c>
      <c r="C1128">
        <v>5.094355536240835</v>
      </c>
      <c r="D1128">
        <v>1.4733515663640204</v>
      </c>
      <c r="E1128">
        <v>12.693023598193435</v>
      </c>
      <c r="F1128">
        <v>9.0564355918076878</v>
      </c>
      <c r="G1128">
        <v>5.4302092303721299</v>
      </c>
      <c r="H1128">
        <v>1.8266703007227758</v>
      </c>
    </row>
    <row r="1129" spans="1:8" x14ac:dyDescent="0.25">
      <c r="A1129">
        <v>12.757851012006245</v>
      </c>
      <c r="B1129">
        <v>9.3979886038475673</v>
      </c>
      <c r="C1129">
        <v>6.105217579909624</v>
      </c>
      <c r="D1129">
        <v>2.8334642322302965</v>
      </c>
      <c r="E1129">
        <v>12.111536512874231</v>
      </c>
      <c r="F1129">
        <v>8.8384682293822152</v>
      </c>
      <c r="G1129">
        <v>5.5008025569787904</v>
      </c>
      <c r="H1129">
        <v>2.2462600727427895</v>
      </c>
    </row>
    <row r="1130" spans="1:8" x14ac:dyDescent="0.25">
      <c r="A1130">
        <v>12.757851012006245</v>
      </c>
      <c r="B1130">
        <v>9.2659393992443899</v>
      </c>
      <c r="C1130">
        <v>5.8300064473579152</v>
      </c>
      <c r="D1130">
        <v>2.3555567008203799</v>
      </c>
      <c r="E1130">
        <v>12.108156038153631</v>
      </c>
      <c r="F1130">
        <v>8.6022437883230385</v>
      </c>
      <c r="G1130">
        <v>5.1698100123180808</v>
      </c>
      <c r="H1130">
        <v>1.5574177798674853</v>
      </c>
    </row>
    <row r="1131" spans="1:8" x14ac:dyDescent="0.25">
      <c r="A1131">
        <v>12.757851012006245</v>
      </c>
      <c r="B1131">
        <v>9.2566242819862818</v>
      </c>
      <c r="C1131">
        <v>5.8297396264573376</v>
      </c>
      <c r="D1131">
        <v>2.2467290891388854</v>
      </c>
      <c r="E1131">
        <v>13.111713581868287</v>
      </c>
      <c r="F1131">
        <v>9.4247734657628701</v>
      </c>
      <c r="G1131">
        <v>5.8139981088738235</v>
      </c>
      <c r="H1131">
        <v>2.2749457396650232</v>
      </c>
    </row>
    <row r="1132" spans="1:8" x14ac:dyDescent="0.25">
      <c r="A1132">
        <v>12.757851012006245</v>
      </c>
      <c r="B1132">
        <v>8.9554496807515687</v>
      </c>
      <c r="C1132">
        <v>5.1403196606042423</v>
      </c>
      <c r="D1132">
        <v>1.5739770370043067</v>
      </c>
      <c r="E1132">
        <v>13.265841645380414</v>
      </c>
      <c r="F1132">
        <v>9.3502977676577679</v>
      </c>
      <c r="G1132">
        <v>5.4565597180397258</v>
      </c>
      <c r="H1132">
        <v>1.5729997414353583</v>
      </c>
    </row>
    <row r="1133" spans="1:8" x14ac:dyDescent="0.25">
      <c r="A1133">
        <v>12.757851012006245</v>
      </c>
      <c r="B1133">
        <v>9.1946420487491913</v>
      </c>
      <c r="C1133">
        <v>5.7012431530330874</v>
      </c>
      <c r="D1133">
        <v>2.4922262822731684</v>
      </c>
      <c r="E1133">
        <v>11.674971667314068</v>
      </c>
      <c r="F1133">
        <v>8.3801837547839462</v>
      </c>
      <c r="G1133">
        <v>5.1107184430634565</v>
      </c>
      <c r="H1133">
        <v>1.9122762961099531</v>
      </c>
    </row>
    <row r="1134" spans="1:8" x14ac:dyDescent="0.25">
      <c r="A1134">
        <v>12.757851012006245</v>
      </c>
      <c r="B1134">
        <v>9.4221027669294575</v>
      </c>
      <c r="C1134">
        <v>6.056437732906609</v>
      </c>
      <c r="D1134">
        <v>2.6759599405148746</v>
      </c>
      <c r="E1134">
        <v>12.819142677050948</v>
      </c>
      <c r="F1134">
        <v>9.3304019715591942</v>
      </c>
      <c r="G1134">
        <v>5.8889330055526994</v>
      </c>
      <c r="H1134">
        <v>2.1849597575046404</v>
      </c>
    </row>
    <row r="1135" spans="1:8" x14ac:dyDescent="0.25">
      <c r="A1135">
        <v>12.757851012006245</v>
      </c>
      <c r="B1135">
        <v>9.2456257516700955</v>
      </c>
      <c r="C1135">
        <v>5.7543003814206077</v>
      </c>
      <c r="D1135">
        <v>2.1787712354908519</v>
      </c>
      <c r="E1135">
        <v>13.135573202022595</v>
      </c>
      <c r="F1135">
        <v>9.5909807457640941</v>
      </c>
      <c r="G1135">
        <v>5.9315027275163335</v>
      </c>
      <c r="H1135">
        <v>2.2614661815114769</v>
      </c>
    </row>
    <row r="1136" spans="1:8" x14ac:dyDescent="0.25">
      <c r="A1136">
        <v>12.757851012006245</v>
      </c>
      <c r="B1136">
        <v>9.2711804867667293</v>
      </c>
      <c r="C1136">
        <v>5.8232563599365186</v>
      </c>
      <c r="D1136">
        <v>2.4587008898794376</v>
      </c>
      <c r="E1136">
        <v>11.711144521075047</v>
      </c>
      <c r="F1136">
        <v>8.4380342443245784</v>
      </c>
      <c r="G1136">
        <v>5.1728622162584763</v>
      </c>
      <c r="H1136">
        <v>1.9914765384945983</v>
      </c>
    </row>
    <row r="1137" spans="1:8" x14ac:dyDescent="0.25">
      <c r="A1137">
        <v>12.757851012006245</v>
      </c>
      <c r="B1137">
        <v>8.8204144668025588</v>
      </c>
      <c r="C1137">
        <v>5.0281965716475936</v>
      </c>
      <c r="D1137">
        <v>1.1191931895319767</v>
      </c>
      <c r="E1137">
        <v>13.538627193485739</v>
      </c>
      <c r="F1137">
        <v>9.5882584742603694</v>
      </c>
      <c r="G1137">
        <v>5.7070272046055202</v>
      </c>
      <c r="H1137">
        <v>1.881645175367002</v>
      </c>
    </row>
    <row r="1138" spans="1:8" x14ac:dyDescent="0.25">
      <c r="A1138">
        <v>12.757851012006245</v>
      </c>
      <c r="B1138">
        <v>9.04022211412369</v>
      </c>
      <c r="C1138">
        <v>5.2574617154255145</v>
      </c>
      <c r="D1138">
        <v>1.1905335419183987</v>
      </c>
      <c r="E1138">
        <v>13.300834775580782</v>
      </c>
      <c r="F1138">
        <v>9.3960202049393651</v>
      </c>
      <c r="G1138">
        <v>5.4189307292402784</v>
      </c>
      <c r="H1138">
        <v>1.6669002760482983</v>
      </c>
    </row>
    <row r="1139" spans="1:8" x14ac:dyDescent="0.25">
      <c r="A1139">
        <v>12.757851012006245</v>
      </c>
      <c r="B1139">
        <v>9.1536822607659172</v>
      </c>
      <c r="C1139">
        <v>5.459575512693803</v>
      </c>
      <c r="D1139">
        <v>1.8922682321650237</v>
      </c>
      <c r="E1139">
        <v>12.925018381354926</v>
      </c>
      <c r="F1139">
        <v>9.4393934597021918</v>
      </c>
      <c r="G1139">
        <v>5.9888627311527642</v>
      </c>
      <c r="H1139">
        <v>2.6000820177170296</v>
      </c>
    </row>
    <row r="1140" spans="1:8" x14ac:dyDescent="0.25">
      <c r="A1140">
        <v>12.757851012006245</v>
      </c>
      <c r="B1140">
        <v>9.3863377166709281</v>
      </c>
      <c r="C1140">
        <v>6.066021853996884</v>
      </c>
      <c r="D1140">
        <v>2.9859762068549975</v>
      </c>
      <c r="E1140">
        <v>11.539194818696158</v>
      </c>
      <c r="F1140">
        <v>8.380759657944667</v>
      </c>
      <c r="G1140">
        <v>5.2361266857214179</v>
      </c>
      <c r="H1140">
        <v>2.1809168425841632</v>
      </c>
    </row>
    <row r="1141" spans="1:8" x14ac:dyDescent="0.25">
      <c r="A1141">
        <v>12.757851012006245</v>
      </c>
      <c r="B1141">
        <v>9.0350079496681825</v>
      </c>
      <c r="C1141">
        <v>5.2699100464488167</v>
      </c>
      <c r="D1141">
        <v>1.443797979095774</v>
      </c>
      <c r="E1141">
        <v>14.219437927887602</v>
      </c>
      <c r="F1141">
        <v>10.422964270085219</v>
      </c>
      <c r="G1141">
        <v>6.6894240271095891</v>
      </c>
      <c r="H1141">
        <v>2.8786152255434079</v>
      </c>
    </row>
    <row r="1142" spans="1:8" x14ac:dyDescent="0.25">
      <c r="A1142">
        <v>12.757851012006245</v>
      </c>
      <c r="B1142">
        <v>9.1637257071409248</v>
      </c>
      <c r="C1142">
        <v>5.571856355114071</v>
      </c>
      <c r="D1142">
        <v>1.9170912758219982</v>
      </c>
      <c r="E1142">
        <v>12.27926683538027</v>
      </c>
      <c r="F1142">
        <v>8.8769626311183689</v>
      </c>
      <c r="G1142">
        <v>5.5583141201562274</v>
      </c>
      <c r="H1142">
        <v>2.2945353600321101</v>
      </c>
    </row>
    <row r="1143" spans="1:8" x14ac:dyDescent="0.25">
      <c r="A1143">
        <v>12.757851012006245</v>
      </c>
      <c r="B1143">
        <v>9.0869127379068821</v>
      </c>
      <c r="C1143">
        <v>5.4573877509136484</v>
      </c>
      <c r="D1143">
        <v>1.7878659644945403</v>
      </c>
      <c r="E1143">
        <v>13.12954441945509</v>
      </c>
      <c r="F1143">
        <v>9.3046706917366873</v>
      </c>
      <c r="G1143">
        <v>5.4591375082476219</v>
      </c>
      <c r="H1143">
        <v>1.7402411700064959</v>
      </c>
    </row>
    <row r="1144" spans="1:8" x14ac:dyDescent="0.25">
      <c r="A1144">
        <v>12.757851012006245</v>
      </c>
      <c r="B1144">
        <v>9.0661207815023381</v>
      </c>
      <c r="C1144">
        <v>5.3858898645372433</v>
      </c>
      <c r="D1144">
        <v>1.2895319161085876</v>
      </c>
      <c r="E1144">
        <v>14.10639813434738</v>
      </c>
      <c r="F1144">
        <v>10.261779699023204</v>
      </c>
      <c r="G1144">
        <v>6.3542380060345289</v>
      </c>
      <c r="H1144">
        <v>2.3887949686137793</v>
      </c>
    </row>
    <row r="1145" spans="1:8" x14ac:dyDescent="0.25">
      <c r="A1145">
        <v>12.757851012006245</v>
      </c>
      <c r="B1145">
        <v>9.2886878171865828</v>
      </c>
      <c r="C1145">
        <v>5.8631488043506064</v>
      </c>
      <c r="D1145">
        <v>2.153797460279419</v>
      </c>
      <c r="E1145">
        <v>12.648181604472043</v>
      </c>
      <c r="F1145">
        <v>8.8994009347139436</v>
      </c>
      <c r="G1145">
        <v>5.2484720593863052</v>
      </c>
      <c r="H1145">
        <v>1.615263564341664</v>
      </c>
    </row>
    <row r="1146" spans="1:8" x14ac:dyDescent="0.25">
      <c r="A1146">
        <v>12.757851012006245</v>
      </c>
      <c r="B1146">
        <v>9.1298669502428886</v>
      </c>
      <c r="C1146">
        <v>5.515772371854279</v>
      </c>
      <c r="D1146">
        <v>1.7587739201817976</v>
      </c>
      <c r="E1146">
        <v>13.776525587976135</v>
      </c>
      <c r="F1146">
        <v>9.9609511999404354</v>
      </c>
      <c r="G1146">
        <v>6.1673291184944006</v>
      </c>
      <c r="H1146">
        <v>2.5305815231962407</v>
      </c>
    </row>
    <row r="1147" spans="1:8" x14ac:dyDescent="0.25">
      <c r="A1147">
        <v>12.757851012006245</v>
      </c>
      <c r="B1147">
        <v>9.1191358334395822</v>
      </c>
      <c r="C1147">
        <v>5.5464022074090336</v>
      </c>
      <c r="D1147">
        <v>1.8048277817527207</v>
      </c>
      <c r="E1147">
        <v>13.091909328187349</v>
      </c>
      <c r="F1147">
        <v>9.5898081398222246</v>
      </c>
      <c r="G1147">
        <v>6.1111125238270905</v>
      </c>
      <c r="H1147">
        <v>2.8130829716545311</v>
      </c>
    </row>
    <row r="1148" spans="1:8" x14ac:dyDescent="0.25">
      <c r="A1148">
        <v>12.757851012006245</v>
      </c>
      <c r="B1148">
        <v>9.1179074817345072</v>
      </c>
      <c r="C1148">
        <v>5.5171089398384501</v>
      </c>
      <c r="D1148">
        <v>1.7922641060494566</v>
      </c>
      <c r="E1148">
        <v>13.103885688899698</v>
      </c>
      <c r="F1148">
        <v>9.4198630911123775</v>
      </c>
      <c r="G1148">
        <v>5.7044770056944252</v>
      </c>
      <c r="H1148">
        <v>1.9038481819245341</v>
      </c>
    </row>
    <row r="1149" spans="1:8" x14ac:dyDescent="0.25">
      <c r="A1149">
        <v>12.757851012006245</v>
      </c>
      <c r="B1149">
        <v>9.0739265377173393</v>
      </c>
      <c r="C1149">
        <v>5.3356610376938196</v>
      </c>
      <c r="D1149">
        <v>1.8740441834779396</v>
      </c>
      <c r="E1149">
        <v>11.935983931124516</v>
      </c>
      <c r="F1149">
        <v>8.6921685844733645</v>
      </c>
      <c r="G1149">
        <v>5.4003472016249905</v>
      </c>
      <c r="H1149">
        <v>2.1005851201590922</v>
      </c>
    </row>
    <row r="1150" spans="1:8" x14ac:dyDescent="0.25">
      <c r="A1150">
        <v>12.757851012006245</v>
      </c>
      <c r="B1150">
        <v>8.7494066121632716</v>
      </c>
      <c r="C1150">
        <v>4.8183750343517424</v>
      </c>
      <c r="D1150">
        <v>1.0469681017598724</v>
      </c>
      <c r="E1150">
        <v>12.973406334074937</v>
      </c>
      <c r="F1150">
        <v>9.1138910925103715</v>
      </c>
      <c r="G1150">
        <v>5.3275061590422368</v>
      </c>
      <c r="H1150">
        <v>1.5509748226117144</v>
      </c>
    </row>
    <row r="1151" spans="1:8" x14ac:dyDescent="0.25">
      <c r="A1151">
        <v>12.757851012006245</v>
      </c>
      <c r="B1151">
        <v>9.3816875560220279</v>
      </c>
      <c r="C1151">
        <v>6.1119332366372312</v>
      </c>
      <c r="D1151">
        <v>2.8995492854059983</v>
      </c>
      <c r="E1151">
        <v>10.708564097090255</v>
      </c>
      <c r="F1151">
        <v>7.7161576523338891</v>
      </c>
      <c r="G1151">
        <v>4.7387367453302733</v>
      </c>
      <c r="H1151">
        <v>1.8904405150120647</v>
      </c>
    </row>
    <row r="1152" spans="1:8" x14ac:dyDescent="0.25">
      <c r="A1152">
        <v>12.757851012006245</v>
      </c>
      <c r="B1152">
        <v>8.8432376207711574</v>
      </c>
      <c r="C1152">
        <v>5.055709495603617</v>
      </c>
      <c r="D1152">
        <v>1.6654176136006098</v>
      </c>
      <c r="E1152">
        <v>12.072970464481966</v>
      </c>
      <c r="F1152">
        <v>8.7786870445799643</v>
      </c>
      <c r="G1152">
        <v>5.5259702313374923</v>
      </c>
      <c r="H1152">
        <v>2.1699095939893835</v>
      </c>
    </row>
    <row r="1153" spans="1:8" x14ac:dyDescent="0.25">
      <c r="A1153">
        <v>12.757851012006245</v>
      </c>
      <c r="B1153">
        <v>9.361623736532346</v>
      </c>
      <c r="C1153">
        <v>6.0066910247827039</v>
      </c>
      <c r="D1153">
        <v>2.9367262656974806</v>
      </c>
      <c r="E1153">
        <v>11.151438037223807</v>
      </c>
      <c r="F1153">
        <v>7.896485988322743</v>
      </c>
      <c r="G1153">
        <v>4.5382189957137431</v>
      </c>
      <c r="H1153">
        <v>1.1050615340434862</v>
      </c>
    </row>
    <row r="1154" spans="1:8" x14ac:dyDescent="0.25">
      <c r="A1154">
        <v>12.757851012006245</v>
      </c>
      <c r="B1154">
        <v>9.1069104660181512</v>
      </c>
      <c r="C1154">
        <v>5.4790857055022668</v>
      </c>
      <c r="D1154">
        <v>2.2343037924322635</v>
      </c>
      <c r="E1154">
        <v>10.513269773079021</v>
      </c>
      <c r="F1154">
        <v>7.4623054333393863</v>
      </c>
      <c r="G1154">
        <v>4.4940998710802518</v>
      </c>
      <c r="H1154">
        <v>1.7833370452533368</v>
      </c>
    </row>
    <row r="1155" spans="1:8" x14ac:dyDescent="0.25">
      <c r="A1155">
        <v>12.757851012006245</v>
      </c>
      <c r="B1155">
        <v>9.2512605853190681</v>
      </c>
      <c r="C1155">
        <v>5.7278239116374383</v>
      </c>
      <c r="D1155">
        <v>2.6681778546684161</v>
      </c>
      <c r="E1155">
        <v>12.15987692714314</v>
      </c>
      <c r="F1155">
        <v>9.0520347453871572</v>
      </c>
      <c r="G1155">
        <v>5.9633154729859896</v>
      </c>
      <c r="H1155">
        <v>2.9350830507077514</v>
      </c>
    </row>
    <row r="1156" spans="1:8" x14ac:dyDescent="0.25">
      <c r="A1156">
        <v>12.757851012006245</v>
      </c>
      <c r="B1156">
        <v>9.5194920751862018</v>
      </c>
      <c r="C1156">
        <v>6.3070919973848429</v>
      </c>
      <c r="D1156">
        <v>3.1328922377759558</v>
      </c>
      <c r="E1156">
        <v>11.28345637075212</v>
      </c>
      <c r="F1156">
        <v>8.3088720750398259</v>
      </c>
      <c r="G1156">
        <v>5.3150357934641761</v>
      </c>
      <c r="H1156">
        <v>2.2820590775464353</v>
      </c>
    </row>
    <row r="1157" spans="1:8" x14ac:dyDescent="0.25">
      <c r="A1157">
        <v>12.757851012006245</v>
      </c>
      <c r="B1157">
        <v>9.3259785975672624</v>
      </c>
      <c r="C1157">
        <v>5.8604868551799534</v>
      </c>
      <c r="D1157">
        <v>2.3566204281197982</v>
      </c>
      <c r="E1157">
        <v>11.646845990746032</v>
      </c>
      <c r="F1157">
        <v>8.2231408485624442</v>
      </c>
      <c r="G1157">
        <v>4.9019433038899951</v>
      </c>
      <c r="H1157">
        <v>1.3627386409710656</v>
      </c>
    </row>
    <row r="1158" spans="1:8" x14ac:dyDescent="0.25">
      <c r="A1158">
        <v>12.757851012006245</v>
      </c>
      <c r="B1158">
        <v>9.2009294568631539</v>
      </c>
      <c r="C1158">
        <v>5.755385289040964</v>
      </c>
      <c r="D1158">
        <v>2.5213971554455732</v>
      </c>
      <c r="E1158">
        <v>12.516273237037327</v>
      </c>
      <c r="F1158">
        <v>9.1881503554022235</v>
      </c>
      <c r="G1158">
        <v>5.8761616853833729</v>
      </c>
      <c r="H1158">
        <v>2.4465679760715324</v>
      </c>
    </row>
    <row r="1159" spans="1:8" x14ac:dyDescent="0.25">
      <c r="A1159">
        <v>12.757851012006245</v>
      </c>
      <c r="B1159">
        <v>9.1058950348855667</v>
      </c>
      <c r="C1159">
        <v>5.413673277645934</v>
      </c>
      <c r="D1159">
        <v>1.2146393087505303</v>
      </c>
      <c r="E1159">
        <v>13.112642911184608</v>
      </c>
      <c r="F1159">
        <v>9.0382808488620263</v>
      </c>
      <c r="G1159">
        <v>4.9130964658827914</v>
      </c>
      <c r="H1159">
        <v>0.99027539150676192</v>
      </c>
    </row>
    <row r="1160" spans="1:8" x14ac:dyDescent="0.25">
      <c r="A1160">
        <v>12.757851012006245</v>
      </c>
      <c r="B1160">
        <v>9.0164649025731993</v>
      </c>
      <c r="C1160">
        <v>5.3378707478161482</v>
      </c>
      <c r="D1160">
        <v>1.8087305646819987</v>
      </c>
      <c r="E1160">
        <v>12.892139909020157</v>
      </c>
      <c r="F1160">
        <v>9.440801927977839</v>
      </c>
      <c r="G1160">
        <v>5.9350022053188827</v>
      </c>
      <c r="H1160">
        <v>2.2780625577247675</v>
      </c>
    </row>
    <row r="1161" spans="1:8" x14ac:dyDescent="0.25">
      <c r="A1161">
        <v>12.757851012006245</v>
      </c>
      <c r="B1161">
        <v>9.5286521968430282</v>
      </c>
      <c r="C1161">
        <v>6.263471126580753</v>
      </c>
      <c r="D1161">
        <v>3.0420457304565836</v>
      </c>
      <c r="E1161">
        <v>11.726551923436407</v>
      </c>
      <c r="F1161">
        <v>8.4777888637346166</v>
      </c>
      <c r="G1161">
        <v>5.1828410628454833</v>
      </c>
      <c r="H1161">
        <v>1.8798912750674002</v>
      </c>
    </row>
    <row r="1162" spans="1:8" x14ac:dyDescent="0.25">
      <c r="A1162">
        <v>12.757851012006245</v>
      </c>
      <c r="B1162">
        <v>9.117915169290411</v>
      </c>
      <c r="C1162">
        <v>5.4344240634095966</v>
      </c>
      <c r="D1162">
        <v>1.8976308333546297</v>
      </c>
      <c r="E1162">
        <v>12.252894263678025</v>
      </c>
      <c r="F1162">
        <v>8.7081333099535581</v>
      </c>
      <c r="G1162">
        <v>5.2215586261223574</v>
      </c>
      <c r="H1162">
        <v>1.916227328205125</v>
      </c>
    </row>
    <row r="1163" spans="1:8" x14ac:dyDescent="0.25">
      <c r="A1163">
        <v>12.757851012006245</v>
      </c>
      <c r="B1163">
        <v>9.1880580588000864</v>
      </c>
      <c r="C1163">
        <v>5.6696449955529946</v>
      </c>
      <c r="D1163">
        <v>2.3314524398932237</v>
      </c>
      <c r="E1163">
        <v>12.407135756550421</v>
      </c>
      <c r="F1163">
        <v>8.7920212511893094</v>
      </c>
      <c r="G1163">
        <v>5.2766485193190995</v>
      </c>
      <c r="H1163">
        <v>1.8866067387891905</v>
      </c>
    </row>
    <row r="1164" spans="1:8" x14ac:dyDescent="0.25">
      <c r="A1164">
        <v>12.757851012006245</v>
      </c>
      <c r="B1164">
        <v>9.2108981260115232</v>
      </c>
      <c r="C1164">
        <v>5.7110049633709146</v>
      </c>
      <c r="D1164">
        <v>2.0475591248052103</v>
      </c>
      <c r="E1164">
        <v>12.74122094559725</v>
      </c>
      <c r="F1164">
        <v>8.9877016517926762</v>
      </c>
      <c r="G1164">
        <v>5.3060351982299458</v>
      </c>
      <c r="H1164">
        <v>1.7474054972535433</v>
      </c>
    </row>
    <row r="1165" spans="1:8" x14ac:dyDescent="0.25">
      <c r="A1165">
        <v>12.757851012006245</v>
      </c>
      <c r="B1165">
        <v>9.3359577123329007</v>
      </c>
      <c r="C1165">
        <v>5.8547272856219656</v>
      </c>
      <c r="D1165">
        <v>2.4679373325955032</v>
      </c>
      <c r="E1165">
        <v>10.877521506621266</v>
      </c>
      <c r="F1165">
        <v>7.6642010235264628</v>
      </c>
      <c r="G1165">
        <v>4.3724697179544094</v>
      </c>
      <c r="H1165">
        <v>1.1664086864268413</v>
      </c>
    </row>
    <row r="1166" spans="1:8" x14ac:dyDescent="0.25">
      <c r="A1166">
        <v>12.757851012006245</v>
      </c>
      <c r="B1166">
        <v>9.3455566967640973</v>
      </c>
      <c r="C1166">
        <v>5.9761860314860673</v>
      </c>
      <c r="D1166">
        <v>2.6979606689406288</v>
      </c>
      <c r="E1166">
        <v>10.763739738841608</v>
      </c>
      <c r="F1166">
        <v>7.6724658855639021</v>
      </c>
      <c r="G1166">
        <v>4.6947938288238653</v>
      </c>
      <c r="H1166">
        <v>1.93043797823261</v>
      </c>
    </row>
    <row r="1167" spans="1:8" x14ac:dyDescent="0.25">
      <c r="A1167">
        <v>12.757851012006245</v>
      </c>
      <c r="B1167">
        <v>8.9562169049813125</v>
      </c>
      <c r="C1167">
        <v>5.1476608379719941</v>
      </c>
      <c r="D1167">
        <v>1.3848579737891031</v>
      </c>
      <c r="E1167">
        <v>13.186985939381955</v>
      </c>
      <c r="F1167">
        <v>9.6337035511267093</v>
      </c>
      <c r="G1167">
        <v>6.1278146626727548</v>
      </c>
      <c r="H1167">
        <v>2.6855795515160223</v>
      </c>
    </row>
    <row r="1168" spans="1:8" x14ac:dyDescent="0.25">
      <c r="A1168">
        <v>12.757851012006245</v>
      </c>
      <c r="B1168">
        <v>8.9393513047243172</v>
      </c>
      <c r="C1168">
        <v>5.1688471974925774</v>
      </c>
      <c r="D1168">
        <v>1.4067158597512475</v>
      </c>
      <c r="E1168">
        <v>14.150246528186102</v>
      </c>
      <c r="F1168">
        <v>10.121996597604644</v>
      </c>
      <c r="G1168">
        <v>6.1152124223604112</v>
      </c>
      <c r="H1168">
        <v>2.1757734368866637</v>
      </c>
    </row>
    <row r="1169" spans="1:8" x14ac:dyDescent="0.25">
      <c r="A1169">
        <v>12.757851012006245</v>
      </c>
      <c r="B1169">
        <v>9.226953282373568</v>
      </c>
      <c r="C1169">
        <v>5.703446394772647</v>
      </c>
      <c r="D1169">
        <v>2.2012308245447922</v>
      </c>
      <c r="E1169">
        <v>11.463759893794611</v>
      </c>
      <c r="F1169">
        <v>8.2688288139174961</v>
      </c>
      <c r="G1169">
        <v>5.0531065511181943</v>
      </c>
      <c r="H1169">
        <v>1.7782042382694974</v>
      </c>
    </row>
    <row r="1170" spans="1:8" x14ac:dyDescent="0.25">
      <c r="A1170">
        <v>12.757851012006245</v>
      </c>
      <c r="B1170">
        <v>9.3344795527211541</v>
      </c>
      <c r="C1170">
        <v>5.9208808854433688</v>
      </c>
      <c r="D1170">
        <v>2.6782598701693479</v>
      </c>
      <c r="E1170">
        <v>11.955134372443791</v>
      </c>
      <c r="F1170">
        <v>8.6793348675512494</v>
      </c>
      <c r="G1170">
        <v>5.3541838857772408</v>
      </c>
      <c r="H1170">
        <v>2.127294411287715</v>
      </c>
    </row>
    <row r="1171" spans="1:8" x14ac:dyDescent="0.25">
      <c r="A1171">
        <v>12.757851012006245</v>
      </c>
      <c r="B1171">
        <v>9.3980980997952646</v>
      </c>
      <c r="C1171">
        <v>6.0772169863853289</v>
      </c>
      <c r="D1171">
        <v>2.6832454533173973</v>
      </c>
      <c r="E1171">
        <v>12.782120683435558</v>
      </c>
      <c r="F1171">
        <v>9.465543578736991</v>
      </c>
      <c r="G1171">
        <v>6.120330165268717</v>
      </c>
      <c r="H1171">
        <v>2.9650553402401139</v>
      </c>
    </row>
    <row r="1172" spans="1:8" x14ac:dyDescent="0.25">
      <c r="A1172">
        <v>12.757851012006245</v>
      </c>
      <c r="B1172">
        <v>9.1073140241551638</v>
      </c>
      <c r="C1172">
        <v>5.446287457265429</v>
      </c>
      <c r="D1172">
        <v>1.7781159808427001</v>
      </c>
      <c r="E1172">
        <v>12.91367274377837</v>
      </c>
      <c r="F1172">
        <v>9.1893448657731405</v>
      </c>
      <c r="G1172">
        <v>5.6168976587910695</v>
      </c>
      <c r="H1172">
        <v>2.2483878153245649</v>
      </c>
    </row>
    <row r="1173" spans="1:8" x14ac:dyDescent="0.25">
      <c r="A1173">
        <v>12.757851012006245</v>
      </c>
      <c r="B1173">
        <v>8.7539618588300172</v>
      </c>
      <c r="C1173">
        <v>4.7519181299211368</v>
      </c>
      <c r="D1173">
        <v>0.69477115393054223</v>
      </c>
      <c r="E1173">
        <v>14.687092551863852</v>
      </c>
      <c r="F1173">
        <v>10.520763106446887</v>
      </c>
      <c r="G1173">
        <v>6.4146540445863254</v>
      </c>
      <c r="H1173">
        <v>2.3451633695889247</v>
      </c>
    </row>
    <row r="1174" spans="1:8" x14ac:dyDescent="0.25">
      <c r="A1174">
        <v>12.757851012006245</v>
      </c>
      <c r="B1174">
        <v>9.1478308361309768</v>
      </c>
      <c r="C1174">
        <v>5.6209341625062592</v>
      </c>
      <c r="D1174">
        <v>2.0984155065999888</v>
      </c>
      <c r="E1174">
        <v>12.616961713707246</v>
      </c>
      <c r="F1174">
        <v>9.3165407040052397</v>
      </c>
      <c r="G1174">
        <v>5.9780017961800205</v>
      </c>
      <c r="H1174">
        <v>2.4903277451107195</v>
      </c>
    </row>
    <row r="1175" spans="1:8" x14ac:dyDescent="0.25">
      <c r="A1175">
        <v>12.757851012006245</v>
      </c>
      <c r="B1175">
        <v>8.9323628172364966</v>
      </c>
      <c r="C1175">
        <v>5.2230354108349566</v>
      </c>
      <c r="D1175">
        <v>1.7333677198735686</v>
      </c>
      <c r="E1175">
        <v>12.390959468480723</v>
      </c>
      <c r="F1175">
        <v>9.030977430979668</v>
      </c>
      <c r="G1175">
        <v>5.627486916510744</v>
      </c>
      <c r="H1175">
        <v>2.2099635039487855</v>
      </c>
    </row>
    <row r="1176" spans="1:8" x14ac:dyDescent="0.25">
      <c r="A1176">
        <v>12.757851012006245</v>
      </c>
      <c r="B1176">
        <v>9.4913569522493599</v>
      </c>
      <c r="C1176">
        <v>6.3374974353770783</v>
      </c>
      <c r="D1176">
        <v>3.4995318424070398</v>
      </c>
      <c r="E1176">
        <v>10.326311166747223</v>
      </c>
      <c r="F1176">
        <v>7.706107072546164</v>
      </c>
      <c r="G1176">
        <v>5.0790249877994924</v>
      </c>
      <c r="H1176">
        <v>2.3325644414557591</v>
      </c>
    </row>
    <row r="1177" spans="1:8" x14ac:dyDescent="0.25">
      <c r="A1177">
        <v>12.757851012006245</v>
      </c>
      <c r="B1177">
        <v>9.3847644643995967</v>
      </c>
      <c r="C1177">
        <v>5.9957945250315712</v>
      </c>
      <c r="D1177">
        <v>2.4964901096772971</v>
      </c>
      <c r="E1177">
        <v>12.467026200523621</v>
      </c>
      <c r="F1177">
        <v>8.9987102349772474</v>
      </c>
      <c r="G1177">
        <v>5.6334833354774076</v>
      </c>
      <c r="H1177">
        <v>2.1963321484729894</v>
      </c>
    </row>
    <row r="1178" spans="1:8" x14ac:dyDescent="0.25">
      <c r="A1178">
        <v>12.757851012006245</v>
      </c>
      <c r="B1178">
        <v>9.1580642840251656</v>
      </c>
      <c r="C1178">
        <v>5.6012061305964211</v>
      </c>
      <c r="D1178">
        <v>1.8644948594795605</v>
      </c>
      <c r="E1178">
        <v>12.945108335125528</v>
      </c>
      <c r="F1178">
        <v>9.1510817734329581</v>
      </c>
      <c r="G1178">
        <v>5.4374118769431981</v>
      </c>
      <c r="H1178">
        <v>1.6194888750144809</v>
      </c>
    </row>
    <row r="1179" spans="1:8" x14ac:dyDescent="0.25">
      <c r="A1179">
        <v>12.757851012006245</v>
      </c>
      <c r="B1179">
        <v>9.183189692222971</v>
      </c>
      <c r="C1179">
        <v>5.7036292432147047</v>
      </c>
      <c r="D1179">
        <v>2.2564533850374988</v>
      </c>
      <c r="E1179">
        <v>13.283589953429843</v>
      </c>
      <c r="F1179">
        <v>9.5861652478386734</v>
      </c>
      <c r="G1179">
        <v>5.670331556102834</v>
      </c>
      <c r="H1179">
        <v>1.9476328080307945</v>
      </c>
    </row>
    <row r="1180" spans="1:8" x14ac:dyDescent="0.25">
      <c r="A1180">
        <v>12.757851012006245</v>
      </c>
      <c r="B1180">
        <v>9.3701096694490271</v>
      </c>
      <c r="C1180">
        <v>5.9345264081339799</v>
      </c>
      <c r="D1180">
        <v>2.6173153952102322</v>
      </c>
      <c r="E1180">
        <v>12.73275367608297</v>
      </c>
      <c r="F1180">
        <v>9.2824676197528451</v>
      </c>
      <c r="G1180">
        <v>5.776087714638944</v>
      </c>
      <c r="H1180">
        <v>2.0233905593657822</v>
      </c>
    </row>
    <row r="1181" spans="1:8" x14ac:dyDescent="0.25">
      <c r="A1181">
        <v>12.757851012006245</v>
      </c>
      <c r="B1181">
        <v>9.1761960972915624</v>
      </c>
      <c r="C1181">
        <v>5.5858726328879289</v>
      </c>
      <c r="D1181">
        <v>1.6762478237188094</v>
      </c>
      <c r="E1181">
        <v>12.65803152972361</v>
      </c>
      <c r="F1181">
        <v>8.8720189136821759</v>
      </c>
      <c r="G1181">
        <v>5.2804475870405199</v>
      </c>
      <c r="H1181">
        <v>1.6046518360122883</v>
      </c>
    </row>
    <row r="1182" spans="1:8" x14ac:dyDescent="0.25">
      <c r="A1182">
        <v>12.757851012006245</v>
      </c>
      <c r="B1182">
        <v>9.1152706198232138</v>
      </c>
      <c r="C1182">
        <v>5.5280406944530975</v>
      </c>
      <c r="D1182">
        <v>1.8203507025750434</v>
      </c>
      <c r="E1182">
        <v>12.857659379434022</v>
      </c>
      <c r="F1182">
        <v>9.3153408410502898</v>
      </c>
      <c r="G1182">
        <v>5.8656855787405213</v>
      </c>
      <c r="H1182">
        <v>2.4361732315247893</v>
      </c>
    </row>
    <row r="1183" spans="1:8" x14ac:dyDescent="0.25">
      <c r="A1183">
        <v>12.757851012006245</v>
      </c>
      <c r="B1183">
        <v>9.2222350596180949</v>
      </c>
      <c r="C1183">
        <v>5.7326755884551401</v>
      </c>
      <c r="D1183">
        <v>2.2606924999397839</v>
      </c>
      <c r="E1183">
        <v>12.403546556021057</v>
      </c>
      <c r="F1183">
        <v>8.9123020189854394</v>
      </c>
      <c r="G1183">
        <v>5.3845948444460578</v>
      </c>
      <c r="H1183">
        <v>1.657253405085731</v>
      </c>
    </row>
    <row r="1184" spans="1:8" x14ac:dyDescent="0.25">
      <c r="A1184">
        <v>12.757851012006245</v>
      </c>
      <c r="B1184">
        <v>9.2433504687724426</v>
      </c>
      <c r="C1184">
        <v>5.7494573175521868</v>
      </c>
      <c r="D1184">
        <v>2.5029305848810472</v>
      </c>
      <c r="E1184">
        <v>11.31337121345701</v>
      </c>
      <c r="F1184">
        <v>8.053264405231916</v>
      </c>
      <c r="G1184">
        <v>4.8198272898304371</v>
      </c>
      <c r="H1184">
        <v>1.5996864374025745</v>
      </c>
    </row>
    <row r="1185" spans="1:8" x14ac:dyDescent="0.25">
      <c r="A1185">
        <v>12.757851012006245</v>
      </c>
      <c r="B1185">
        <v>9.1318414885299966</v>
      </c>
      <c r="C1185">
        <v>5.4696076828793263</v>
      </c>
      <c r="D1185">
        <v>1.9696522619102366</v>
      </c>
      <c r="E1185">
        <v>12.870513016966996</v>
      </c>
      <c r="F1185">
        <v>9.3383947469014021</v>
      </c>
      <c r="G1185">
        <v>5.6614632445246933</v>
      </c>
      <c r="H1185">
        <v>1.9516509151533126</v>
      </c>
    </row>
    <row r="1186" spans="1:8" x14ac:dyDescent="0.25">
      <c r="A1186">
        <v>12.757851012006245</v>
      </c>
      <c r="B1186">
        <v>8.9769408924137881</v>
      </c>
      <c r="C1186">
        <v>5.2095493326179554</v>
      </c>
      <c r="D1186">
        <v>1.5780024522289058</v>
      </c>
      <c r="E1186">
        <v>12.233331488508696</v>
      </c>
      <c r="F1186">
        <v>8.5851025373669287</v>
      </c>
      <c r="G1186">
        <v>4.9492297812987047</v>
      </c>
      <c r="H1186">
        <v>1.3142542975814844</v>
      </c>
    </row>
    <row r="1187" spans="1:8" x14ac:dyDescent="0.25">
      <c r="A1187">
        <v>12.757851012006245</v>
      </c>
      <c r="B1187">
        <v>9.2150337501869455</v>
      </c>
      <c r="C1187">
        <v>5.752987168007869</v>
      </c>
      <c r="D1187">
        <v>1.8930414925450778</v>
      </c>
      <c r="E1187">
        <v>14.254570342156986</v>
      </c>
      <c r="F1187">
        <v>10.292933505644436</v>
      </c>
      <c r="G1187">
        <v>6.4166538830644457</v>
      </c>
      <c r="H1187">
        <v>2.4476467664544082</v>
      </c>
    </row>
    <row r="1188" spans="1:8" x14ac:dyDescent="0.25">
      <c r="A1188">
        <v>12.757851012006245</v>
      </c>
      <c r="B1188">
        <v>9.3117484143651001</v>
      </c>
      <c r="C1188">
        <v>5.9910790710119128</v>
      </c>
      <c r="D1188">
        <v>2.6876279161508982</v>
      </c>
      <c r="E1188">
        <v>11.676695296015202</v>
      </c>
      <c r="F1188">
        <v>8.3975284818609861</v>
      </c>
      <c r="G1188">
        <v>5.0886496607869081</v>
      </c>
      <c r="H1188">
        <v>1.7289247780415828</v>
      </c>
    </row>
    <row r="1189" spans="1:8" x14ac:dyDescent="0.25">
      <c r="A1189">
        <v>12.757851012006245</v>
      </c>
      <c r="B1189">
        <v>9.0314859562478027</v>
      </c>
      <c r="C1189">
        <v>5.297313296787256</v>
      </c>
      <c r="D1189">
        <v>1.1474678729309697</v>
      </c>
      <c r="E1189">
        <v>14.221824196663222</v>
      </c>
      <c r="F1189">
        <v>9.9794453831585379</v>
      </c>
      <c r="G1189">
        <v>5.8474068418321536</v>
      </c>
      <c r="H1189">
        <v>1.8172216916431885</v>
      </c>
    </row>
    <row r="1190" spans="1:8" x14ac:dyDescent="0.25">
      <c r="A1190">
        <v>12.757851012006245</v>
      </c>
      <c r="B1190">
        <v>9.131454174472692</v>
      </c>
      <c r="C1190">
        <v>5.5865582024417453</v>
      </c>
      <c r="D1190">
        <v>2.156535105791161</v>
      </c>
      <c r="E1190">
        <v>12.337850839192647</v>
      </c>
      <c r="F1190">
        <v>8.8460505643597802</v>
      </c>
      <c r="G1190">
        <v>5.212544814115132</v>
      </c>
      <c r="H1190">
        <v>1.5499091079145724</v>
      </c>
    </row>
    <row r="1191" spans="1:8" x14ac:dyDescent="0.25">
      <c r="A1191">
        <v>12.757851012006245</v>
      </c>
      <c r="B1191">
        <v>9.4845547690771017</v>
      </c>
      <c r="C1191">
        <v>6.2955539518870554</v>
      </c>
      <c r="D1191">
        <v>3.1439511643611397</v>
      </c>
      <c r="E1191">
        <v>10.966539415068082</v>
      </c>
      <c r="F1191">
        <v>7.9173518373912142</v>
      </c>
      <c r="G1191">
        <v>4.9008196570067515</v>
      </c>
      <c r="H1191">
        <v>1.983034164552441</v>
      </c>
    </row>
    <row r="1192" spans="1:8" x14ac:dyDescent="0.25">
      <c r="A1192">
        <v>12.757851012006245</v>
      </c>
      <c r="B1192">
        <v>8.9299106572347586</v>
      </c>
      <c r="C1192">
        <v>5.1880210973048859</v>
      </c>
      <c r="D1192">
        <v>1.1881801763316571</v>
      </c>
      <c r="E1192">
        <v>14.095652885678884</v>
      </c>
      <c r="F1192">
        <v>10.073071954851022</v>
      </c>
      <c r="G1192">
        <v>5.9816452032108138</v>
      </c>
      <c r="H1192">
        <v>1.570591253666775</v>
      </c>
    </row>
    <row r="1193" spans="1:8" x14ac:dyDescent="0.25">
      <c r="A1193">
        <v>12.757851012006245</v>
      </c>
      <c r="B1193">
        <v>8.9977861609215317</v>
      </c>
      <c r="C1193">
        <v>5.3126184099206819</v>
      </c>
      <c r="D1193">
        <v>1.9035480186954223</v>
      </c>
      <c r="E1193">
        <v>12.321702803518445</v>
      </c>
      <c r="F1193">
        <v>8.9812894427538676</v>
      </c>
      <c r="G1193">
        <v>5.59849373839298</v>
      </c>
      <c r="H1193">
        <v>2.3317141746688272</v>
      </c>
    </row>
    <row r="1194" spans="1:8" x14ac:dyDescent="0.25">
      <c r="A1194">
        <v>12.757851012006245</v>
      </c>
      <c r="B1194">
        <v>9.0668342487621896</v>
      </c>
      <c r="C1194">
        <v>5.3776618175935011</v>
      </c>
      <c r="D1194">
        <v>1.5094839142475072</v>
      </c>
      <c r="E1194">
        <v>12.985178896939102</v>
      </c>
      <c r="F1194">
        <v>9.2643450740359086</v>
      </c>
      <c r="G1194">
        <v>5.5727578790590453</v>
      </c>
      <c r="H1194">
        <v>1.8297723296909192</v>
      </c>
    </row>
    <row r="1195" spans="1:8" x14ac:dyDescent="0.25">
      <c r="A1195">
        <v>12.757851012006245</v>
      </c>
      <c r="B1195">
        <v>9.2716033955492652</v>
      </c>
      <c r="C1195">
        <v>5.8320899672466444</v>
      </c>
      <c r="D1195">
        <v>2.4279908984258798</v>
      </c>
      <c r="E1195">
        <v>11.075994320843431</v>
      </c>
      <c r="F1195">
        <v>7.8765103666453395</v>
      </c>
      <c r="G1195">
        <v>4.6412238221439033</v>
      </c>
      <c r="H1195">
        <v>1.3617057327488442</v>
      </c>
    </row>
    <row r="1196" spans="1:8" x14ac:dyDescent="0.25">
      <c r="A1196">
        <v>12.757851012006245</v>
      </c>
      <c r="B1196">
        <v>8.9953318344479154</v>
      </c>
      <c r="C1196">
        <v>5.265155949498296</v>
      </c>
      <c r="D1196">
        <v>1.2330703032629102</v>
      </c>
      <c r="E1196">
        <v>14.443911222227552</v>
      </c>
      <c r="F1196">
        <v>10.239078621909139</v>
      </c>
      <c r="G1196">
        <v>6.1330808701600645</v>
      </c>
      <c r="H1196">
        <v>2.0476397164204281</v>
      </c>
    </row>
    <row r="1197" spans="1:8" x14ac:dyDescent="0.25">
      <c r="A1197">
        <v>12.757851012006245</v>
      </c>
      <c r="B1197">
        <v>8.8426620800402542</v>
      </c>
      <c r="C1197">
        <v>4.8830791220409262</v>
      </c>
      <c r="D1197">
        <v>1.3247122379613596</v>
      </c>
      <c r="E1197">
        <v>12.838734862082656</v>
      </c>
      <c r="F1197">
        <v>9.112441640602416</v>
      </c>
      <c r="G1197">
        <v>5.4247297567070678</v>
      </c>
      <c r="H1197">
        <v>1.6842483638679213</v>
      </c>
    </row>
    <row r="1198" spans="1:8" x14ac:dyDescent="0.25">
      <c r="A1198">
        <v>12.757851012006245</v>
      </c>
      <c r="B1198">
        <v>8.9378725573062834</v>
      </c>
      <c r="C1198">
        <v>5.1202286874774083</v>
      </c>
      <c r="D1198">
        <v>1.4075868457587941</v>
      </c>
      <c r="E1198">
        <v>12.637072380940994</v>
      </c>
      <c r="F1198">
        <v>8.7866565205362281</v>
      </c>
      <c r="G1198">
        <v>4.9921258281681276</v>
      </c>
      <c r="H1198">
        <v>1.287040627376264</v>
      </c>
    </row>
    <row r="1199" spans="1:8" x14ac:dyDescent="0.25">
      <c r="A1199">
        <v>12.757851012006245</v>
      </c>
      <c r="B1199">
        <v>9.3086949492897784</v>
      </c>
      <c r="C1199">
        <v>5.8993705114351407</v>
      </c>
      <c r="D1199">
        <v>2.4753874878167692</v>
      </c>
      <c r="E1199">
        <v>12.911099383045499</v>
      </c>
      <c r="F1199">
        <v>9.4246086810172631</v>
      </c>
      <c r="G1199">
        <v>5.9359401338526467</v>
      </c>
      <c r="H1199">
        <v>2.4799714043904535</v>
      </c>
    </row>
    <row r="1200" spans="1:8" x14ac:dyDescent="0.25">
      <c r="A1200">
        <v>12.757851012006245</v>
      </c>
      <c r="B1200">
        <v>9.1344520259741415</v>
      </c>
      <c r="C1200">
        <v>5.4408958894186021</v>
      </c>
      <c r="D1200">
        <v>1.9688197625747299</v>
      </c>
      <c r="E1200">
        <v>12.777269930691297</v>
      </c>
      <c r="F1200">
        <v>9.2727383372191312</v>
      </c>
      <c r="G1200">
        <v>5.7055936099478881</v>
      </c>
      <c r="H1200">
        <v>2.1211975519969619</v>
      </c>
    </row>
    <row r="1201" spans="1:8" x14ac:dyDescent="0.25">
      <c r="A1201">
        <v>12.757851012006245</v>
      </c>
      <c r="B1201">
        <v>9.2898482770346309</v>
      </c>
      <c r="C1201">
        <v>5.7472815339635748</v>
      </c>
      <c r="D1201">
        <v>2.143957659288489</v>
      </c>
      <c r="E1201">
        <v>13.039438257116258</v>
      </c>
      <c r="F1201">
        <v>9.3768162012921419</v>
      </c>
      <c r="G1201">
        <v>5.6403544730185615</v>
      </c>
      <c r="H1201">
        <v>1.6606498068353919</v>
      </c>
    </row>
    <row r="1202" spans="1:8" x14ac:dyDescent="0.25">
      <c r="A1202">
        <v>12.757851012006245</v>
      </c>
      <c r="B1202">
        <v>8.9788832833941097</v>
      </c>
      <c r="C1202">
        <v>5.2394251162227912</v>
      </c>
      <c r="D1202">
        <v>1.0455958958327185</v>
      </c>
      <c r="E1202">
        <v>13.957318538348392</v>
      </c>
      <c r="F1202">
        <v>9.9564692090662259</v>
      </c>
      <c r="G1202">
        <v>5.8590984942112296</v>
      </c>
      <c r="H1202">
        <v>1.5158386089236551</v>
      </c>
    </row>
    <row r="1203" spans="1:8" x14ac:dyDescent="0.25">
      <c r="A1203">
        <v>12.757851012006245</v>
      </c>
      <c r="B1203">
        <v>9.1116680181989125</v>
      </c>
      <c r="C1203">
        <v>5.4323724370540232</v>
      </c>
      <c r="D1203">
        <v>1.7250854204910784</v>
      </c>
      <c r="E1203">
        <v>13.326607151242357</v>
      </c>
      <c r="F1203">
        <v>9.7127025455603899</v>
      </c>
      <c r="G1203">
        <v>6.0654212647275241</v>
      </c>
      <c r="H1203">
        <v>2.4882047955498718</v>
      </c>
    </row>
    <row r="1204" spans="1:8" x14ac:dyDescent="0.25">
      <c r="A1204">
        <v>12.757851012006245</v>
      </c>
      <c r="B1204">
        <v>8.9369413362935024</v>
      </c>
      <c r="C1204">
        <v>5.1293302748290888</v>
      </c>
      <c r="D1204">
        <v>1.228963342064705</v>
      </c>
      <c r="E1204">
        <v>13.529122096418527</v>
      </c>
      <c r="F1204">
        <v>9.571183831090222</v>
      </c>
      <c r="G1204">
        <v>5.7025045151661136</v>
      </c>
      <c r="H1204">
        <v>1.8367488427671976</v>
      </c>
    </row>
    <row r="1205" spans="1:8" x14ac:dyDescent="0.25">
      <c r="A1205">
        <v>12.757851012006245</v>
      </c>
      <c r="B1205">
        <v>9.1943126767126238</v>
      </c>
      <c r="C1205">
        <v>5.6816898751711893</v>
      </c>
      <c r="D1205">
        <v>1.8791566925118599</v>
      </c>
      <c r="E1205">
        <v>13.600869004003007</v>
      </c>
      <c r="F1205">
        <v>9.6781969112038535</v>
      </c>
      <c r="G1205">
        <v>5.7701953821421466</v>
      </c>
      <c r="H1205">
        <v>1.6702851229551205</v>
      </c>
    </row>
    <row r="1206" spans="1:8" x14ac:dyDescent="0.25">
      <c r="A1206">
        <v>12.757851012006245</v>
      </c>
      <c r="B1206">
        <v>8.9883594129413407</v>
      </c>
      <c r="C1206">
        <v>5.2125918381565572</v>
      </c>
      <c r="D1206">
        <v>1.5879185495112467</v>
      </c>
      <c r="E1206">
        <v>13.337960352479767</v>
      </c>
      <c r="F1206">
        <v>9.7590461161553499</v>
      </c>
      <c r="G1206">
        <v>6.1856977686949417</v>
      </c>
      <c r="H1206">
        <v>2.766110033062998</v>
      </c>
    </row>
    <row r="1207" spans="1:8" x14ac:dyDescent="0.25">
      <c r="A1207">
        <v>12.757851012006245</v>
      </c>
      <c r="B1207">
        <v>9.3837169699888658</v>
      </c>
      <c r="C1207">
        <v>6.1214830588505613</v>
      </c>
      <c r="D1207">
        <v>2.4340860225768677</v>
      </c>
      <c r="E1207">
        <v>13.507882194398064</v>
      </c>
      <c r="F1207">
        <v>9.9465539816376172</v>
      </c>
      <c r="G1207">
        <v>6.5104639104918069</v>
      </c>
      <c r="H1207">
        <v>2.9287729158567823</v>
      </c>
    </row>
    <row r="1208" spans="1:8" x14ac:dyDescent="0.25">
      <c r="A1208">
        <v>12.757851012006245</v>
      </c>
      <c r="B1208">
        <v>9.5030939290058196</v>
      </c>
      <c r="C1208">
        <v>6.2776181796400117</v>
      </c>
      <c r="D1208">
        <v>3.2640603999731694</v>
      </c>
      <c r="E1208">
        <v>10.76657536016654</v>
      </c>
      <c r="F1208">
        <v>7.7103401941377605</v>
      </c>
      <c r="G1208">
        <v>4.7389934457345255</v>
      </c>
      <c r="H1208">
        <v>1.8633005615725851</v>
      </c>
    </row>
    <row r="1209" spans="1:8" x14ac:dyDescent="0.25">
      <c r="A1209">
        <v>12.757851012006245</v>
      </c>
      <c r="B1209">
        <v>8.9665516984568239</v>
      </c>
      <c r="C1209">
        <v>5.2037571198942958</v>
      </c>
      <c r="D1209">
        <v>1.2013355149359335</v>
      </c>
      <c r="E1209">
        <v>14.368227282855177</v>
      </c>
      <c r="F1209">
        <v>10.409361820869256</v>
      </c>
      <c r="G1209">
        <v>6.4575434592942633</v>
      </c>
      <c r="H1209">
        <v>2.4895688036167622</v>
      </c>
    </row>
    <row r="1210" spans="1:8" x14ac:dyDescent="0.25">
      <c r="A1210">
        <v>12.757851012006245</v>
      </c>
      <c r="B1210">
        <v>9.2440317459253958</v>
      </c>
      <c r="C1210">
        <v>5.7413203656479457</v>
      </c>
      <c r="D1210">
        <v>2.0041171004220732</v>
      </c>
      <c r="E1210">
        <v>12.954069939580013</v>
      </c>
      <c r="F1210">
        <v>9.3122115283281577</v>
      </c>
      <c r="G1210">
        <v>5.5427487173714063</v>
      </c>
      <c r="H1210">
        <v>1.6906790274247772</v>
      </c>
    </row>
    <row r="1211" spans="1:8" x14ac:dyDescent="0.25">
      <c r="A1211">
        <v>12.757851012006245</v>
      </c>
      <c r="B1211">
        <v>9.231176726452194</v>
      </c>
      <c r="C1211">
        <v>5.6364271224031084</v>
      </c>
      <c r="D1211">
        <v>2.1057504317681861</v>
      </c>
      <c r="E1211">
        <v>12.510519370114114</v>
      </c>
      <c r="F1211">
        <v>8.8583302585856583</v>
      </c>
      <c r="G1211">
        <v>5.2397303593005198</v>
      </c>
      <c r="H1211">
        <v>1.4970625363874204</v>
      </c>
    </row>
    <row r="1212" spans="1:8" x14ac:dyDescent="0.25">
      <c r="A1212">
        <v>12.757851012006245</v>
      </c>
      <c r="B1212">
        <v>9.3924892649674074</v>
      </c>
      <c r="C1212">
        <v>6.0187563939242352</v>
      </c>
      <c r="D1212">
        <v>2.6962333753413366</v>
      </c>
      <c r="E1212">
        <v>13.027653285154331</v>
      </c>
      <c r="F1212">
        <v>9.4320983767278825</v>
      </c>
      <c r="G1212">
        <v>5.940558662595663</v>
      </c>
      <c r="H1212">
        <v>2.3528536783657534</v>
      </c>
    </row>
    <row r="1213" spans="1:8" x14ac:dyDescent="0.25">
      <c r="A1213">
        <v>12.757851012006245</v>
      </c>
      <c r="B1213">
        <v>9.256279760807649</v>
      </c>
      <c r="C1213">
        <v>5.7400672218211328</v>
      </c>
      <c r="D1213">
        <v>2.2685037212669181</v>
      </c>
      <c r="E1213">
        <v>12.378422228576627</v>
      </c>
      <c r="F1213">
        <v>9.0303290273763981</v>
      </c>
      <c r="G1213">
        <v>5.5120127456528394</v>
      </c>
      <c r="H1213">
        <v>1.8689512565735262</v>
      </c>
    </row>
    <row r="1214" spans="1:8" x14ac:dyDescent="0.25">
      <c r="A1214">
        <v>12.757851012006245</v>
      </c>
      <c r="B1214">
        <v>9.3026517328424472</v>
      </c>
      <c r="C1214">
        <v>5.8280957629823327</v>
      </c>
      <c r="D1214">
        <v>2.6945724293125384</v>
      </c>
      <c r="E1214">
        <v>11.399329795416364</v>
      </c>
      <c r="F1214">
        <v>8.4508189193023018</v>
      </c>
      <c r="G1214">
        <v>5.5353354947346798</v>
      </c>
      <c r="H1214">
        <v>2.9001570816054389</v>
      </c>
    </row>
    <row r="1215" spans="1:8" x14ac:dyDescent="0.25">
      <c r="A1215">
        <v>12.757851012006245</v>
      </c>
      <c r="B1215">
        <v>8.960393118265026</v>
      </c>
      <c r="C1215">
        <v>5.1091772561955038</v>
      </c>
      <c r="D1215">
        <v>1.1267957759620864</v>
      </c>
      <c r="E1215">
        <v>13.824190427065892</v>
      </c>
      <c r="F1215">
        <v>9.7834091822687093</v>
      </c>
      <c r="G1215">
        <v>5.7766324185955042</v>
      </c>
      <c r="H1215">
        <v>1.8548313110858552</v>
      </c>
    </row>
    <row r="1216" spans="1:8" x14ac:dyDescent="0.25">
      <c r="A1216">
        <v>12.757851012006245</v>
      </c>
      <c r="B1216">
        <v>9.123829703752067</v>
      </c>
      <c r="C1216">
        <v>5.473878352792334</v>
      </c>
      <c r="D1216">
        <v>1.9464827416195591</v>
      </c>
      <c r="E1216">
        <v>12.231728458076949</v>
      </c>
      <c r="F1216">
        <v>8.69014543081596</v>
      </c>
      <c r="G1216">
        <v>5.1961742017987227</v>
      </c>
      <c r="H1216">
        <v>1.7020003930628027</v>
      </c>
    </row>
    <row r="1217" spans="1:8" x14ac:dyDescent="0.25">
      <c r="A1217">
        <v>12.757851012006245</v>
      </c>
      <c r="B1217">
        <v>9.1999291684942364</v>
      </c>
      <c r="C1217">
        <v>5.6819001072770972</v>
      </c>
      <c r="D1217">
        <v>1.9962515522945634</v>
      </c>
      <c r="E1217">
        <v>13.802910744522572</v>
      </c>
      <c r="F1217">
        <v>9.911906656223465</v>
      </c>
      <c r="G1217">
        <v>6.1526215961800119</v>
      </c>
      <c r="H1217">
        <v>2.3793772624113196</v>
      </c>
    </row>
    <row r="1218" spans="1:8" x14ac:dyDescent="0.25">
      <c r="A1218">
        <v>12.757851012006245</v>
      </c>
      <c r="B1218">
        <v>9.3603326729266403</v>
      </c>
      <c r="C1218">
        <v>5.9451609113867701</v>
      </c>
      <c r="D1218">
        <v>2.7227412412084293</v>
      </c>
      <c r="E1218">
        <v>12.056864891177854</v>
      </c>
      <c r="F1218">
        <v>9.0315991364073156</v>
      </c>
      <c r="G1218">
        <v>5.9750179142984425</v>
      </c>
      <c r="H1218">
        <v>2.8409105558127452</v>
      </c>
    </row>
    <row r="1219" spans="1:8" x14ac:dyDescent="0.25">
      <c r="A1219">
        <v>12.757851012006245</v>
      </c>
      <c r="B1219">
        <v>9.0919997214573964</v>
      </c>
      <c r="C1219">
        <v>5.4435634601935741</v>
      </c>
      <c r="D1219">
        <v>1.6052103569402763</v>
      </c>
      <c r="E1219">
        <v>12.809533134843635</v>
      </c>
      <c r="F1219">
        <v>9.0463367097333212</v>
      </c>
      <c r="G1219">
        <v>5.34608094855259</v>
      </c>
      <c r="H1219">
        <v>1.6769715832059022</v>
      </c>
    </row>
    <row r="1220" spans="1:8" x14ac:dyDescent="0.25">
      <c r="A1220">
        <v>12.757851012006245</v>
      </c>
      <c r="B1220">
        <v>9.0321357233581594</v>
      </c>
      <c r="C1220">
        <v>5.3786493287983985</v>
      </c>
      <c r="D1220">
        <v>1.9652190226530188</v>
      </c>
      <c r="E1220">
        <v>12.153540882376745</v>
      </c>
      <c r="F1220">
        <v>8.9222399431962849</v>
      </c>
      <c r="G1220">
        <v>5.8254238651035397</v>
      </c>
      <c r="H1220">
        <v>2.8872444255609215</v>
      </c>
    </row>
    <row r="1221" spans="1:8" x14ac:dyDescent="0.25">
      <c r="A1221">
        <v>12.757851012006245</v>
      </c>
      <c r="B1221">
        <v>9.0623185137029623</v>
      </c>
      <c r="C1221">
        <v>5.4245121579655562</v>
      </c>
      <c r="D1221">
        <v>1.9141771389156954</v>
      </c>
      <c r="E1221">
        <v>13.231514372120113</v>
      </c>
      <c r="F1221">
        <v>9.5151252530494723</v>
      </c>
      <c r="G1221">
        <v>5.8260184545524965</v>
      </c>
      <c r="H1221">
        <v>2.2889981951832659</v>
      </c>
    </row>
    <row r="1222" spans="1:8" x14ac:dyDescent="0.25">
      <c r="A1222">
        <v>12.757851012006245</v>
      </c>
      <c r="B1222">
        <v>8.7619628129424783</v>
      </c>
      <c r="C1222">
        <v>4.8530875035656669</v>
      </c>
      <c r="D1222">
        <v>0.98213457140467963</v>
      </c>
      <c r="E1222">
        <v>12.87762196265747</v>
      </c>
      <c r="F1222">
        <v>9.1993493756963982</v>
      </c>
      <c r="G1222">
        <v>5.5882788837026887</v>
      </c>
      <c r="H1222">
        <v>1.8417981498117064</v>
      </c>
    </row>
    <row r="1223" spans="1:8" x14ac:dyDescent="0.25">
      <c r="A1223">
        <v>12.757851012006245</v>
      </c>
      <c r="B1223">
        <v>9.1102787821443805</v>
      </c>
      <c r="C1223">
        <v>5.5412454124346642</v>
      </c>
      <c r="D1223">
        <v>2.2157066976553739</v>
      </c>
      <c r="E1223">
        <v>12.047632224570304</v>
      </c>
      <c r="F1223">
        <v>8.7736539229405377</v>
      </c>
      <c r="G1223">
        <v>5.4803135154626297</v>
      </c>
      <c r="H1223">
        <v>2.0876427606564016</v>
      </c>
    </row>
    <row r="1224" spans="1:8" x14ac:dyDescent="0.25">
      <c r="A1224">
        <v>12.757851012006245</v>
      </c>
      <c r="B1224">
        <v>9.3352796480578544</v>
      </c>
      <c r="C1224">
        <v>5.8136504460184044</v>
      </c>
      <c r="D1224">
        <v>1.9771535609823423</v>
      </c>
      <c r="E1224">
        <v>13.909443016310075</v>
      </c>
      <c r="F1224">
        <v>9.8909560369104081</v>
      </c>
      <c r="G1224">
        <v>5.8960487598674884</v>
      </c>
      <c r="H1224">
        <v>1.7901671887388761</v>
      </c>
    </row>
    <row r="1225" spans="1:8" x14ac:dyDescent="0.25">
      <c r="A1225">
        <v>12.757851012006245</v>
      </c>
      <c r="B1225">
        <v>9.3795545540305927</v>
      </c>
      <c r="C1225">
        <v>6.1183152351006802</v>
      </c>
      <c r="D1225">
        <v>3.057830510334417</v>
      </c>
      <c r="E1225">
        <v>11.593189634513578</v>
      </c>
      <c r="F1225">
        <v>8.6855692320608515</v>
      </c>
      <c r="G1225">
        <v>5.6457742882102373</v>
      </c>
      <c r="H1225">
        <v>2.6262797344819133</v>
      </c>
    </row>
    <row r="1226" spans="1:8" x14ac:dyDescent="0.25">
      <c r="A1226">
        <v>12.757851012006245</v>
      </c>
      <c r="B1226">
        <v>9.1760770270624192</v>
      </c>
      <c r="C1226">
        <v>5.5017058678414923</v>
      </c>
      <c r="D1226">
        <v>1.6618880073949767</v>
      </c>
      <c r="E1226">
        <v>12.476812018278949</v>
      </c>
      <c r="F1226">
        <v>8.8655471209414412</v>
      </c>
      <c r="G1226">
        <v>5.3081875897018378</v>
      </c>
      <c r="H1226">
        <v>1.6877909509883073</v>
      </c>
    </row>
    <row r="1227" spans="1:8" x14ac:dyDescent="0.25">
      <c r="A1227">
        <v>12.757851012006245</v>
      </c>
      <c r="B1227">
        <v>9.0496705444207315</v>
      </c>
      <c r="C1227">
        <v>5.30493493740906</v>
      </c>
      <c r="D1227">
        <v>1.6129656749567769</v>
      </c>
      <c r="E1227">
        <v>12.754203535901697</v>
      </c>
      <c r="F1227">
        <v>8.918566503843067</v>
      </c>
      <c r="G1227">
        <v>5.1599397117207086</v>
      </c>
      <c r="H1227">
        <v>1.4181187858238209</v>
      </c>
    </row>
    <row r="1228" spans="1:8" x14ac:dyDescent="0.25">
      <c r="A1228">
        <v>12.757851012006245</v>
      </c>
      <c r="B1228">
        <v>8.9933490692105806</v>
      </c>
      <c r="C1228">
        <v>5.207146136837614</v>
      </c>
      <c r="D1228">
        <v>1.2671347407801463</v>
      </c>
      <c r="E1228">
        <v>13.241582425771135</v>
      </c>
      <c r="F1228">
        <v>9.3292115156558086</v>
      </c>
      <c r="G1228">
        <v>5.5439592084310565</v>
      </c>
      <c r="H1228">
        <v>1.6272546941103145</v>
      </c>
    </row>
    <row r="1229" spans="1:8" x14ac:dyDescent="0.25">
      <c r="A1229">
        <v>12.757851012006245</v>
      </c>
      <c r="B1229">
        <v>9.2108491802531347</v>
      </c>
      <c r="C1229">
        <v>5.6315896285027041</v>
      </c>
      <c r="D1229">
        <v>2.2244964621634558</v>
      </c>
      <c r="E1229">
        <v>12.002092593306418</v>
      </c>
      <c r="F1229">
        <v>8.6265324918198409</v>
      </c>
      <c r="G1229">
        <v>5.3316956200645915</v>
      </c>
      <c r="H1229">
        <v>2.0765231780344302</v>
      </c>
    </row>
    <row r="1230" spans="1:8" x14ac:dyDescent="0.25">
      <c r="A1230">
        <v>12.757851012006245</v>
      </c>
      <c r="B1230">
        <v>9.5818189827556335</v>
      </c>
      <c r="C1230">
        <v>6.5113402112369787</v>
      </c>
      <c r="D1230">
        <v>3.1866302556165045</v>
      </c>
      <c r="E1230">
        <v>12.77060416792188</v>
      </c>
      <c r="F1230">
        <v>9.3797390309211295</v>
      </c>
      <c r="G1230">
        <v>5.9829411692744774</v>
      </c>
      <c r="H1230">
        <v>2.6063007758051913</v>
      </c>
    </row>
    <row r="1231" spans="1:8" x14ac:dyDescent="0.25">
      <c r="A1231">
        <v>12.757851012006245</v>
      </c>
      <c r="B1231">
        <v>8.9260188347237719</v>
      </c>
      <c r="C1231">
        <v>5.1318278482653819</v>
      </c>
      <c r="D1231">
        <v>1.5571996379765987</v>
      </c>
      <c r="E1231">
        <v>11.850435441229175</v>
      </c>
      <c r="F1231">
        <v>8.4452890480487657</v>
      </c>
      <c r="G1231">
        <v>4.9914451079278201</v>
      </c>
      <c r="H1231">
        <v>1.3606481923698253</v>
      </c>
    </row>
    <row r="1232" spans="1:8" x14ac:dyDescent="0.25">
      <c r="A1232">
        <v>12.757851012006245</v>
      </c>
      <c r="B1232">
        <v>9.1077356013026609</v>
      </c>
      <c r="C1232">
        <v>5.4934489466178107</v>
      </c>
      <c r="D1232">
        <v>2.0458229038998792</v>
      </c>
      <c r="E1232">
        <v>13.923135180185911</v>
      </c>
      <c r="F1232">
        <v>10.159076379224482</v>
      </c>
      <c r="G1232">
        <v>6.3724386005276772</v>
      </c>
      <c r="H1232">
        <v>2.3544083993537868</v>
      </c>
    </row>
    <row r="1233" spans="1:8" x14ac:dyDescent="0.25">
      <c r="A1233">
        <v>12.757851012006245</v>
      </c>
      <c r="B1233">
        <v>9.3613087811972786</v>
      </c>
      <c r="C1233">
        <v>5.9832066350981501</v>
      </c>
      <c r="D1233">
        <v>2.5931489332015021</v>
      </c>
      <c r="E1233">
        <v>12.594134914988258</v>
      </c>
      <c r="F1233">
        <v>9.1611550618266708</v>
      </c>
      <c r="G1233">
        <v>5.7645269620723116</v>
      </c>
      <c r="H1233">
        <v>2.1771882472716069</v>
      </c>
    </row>
    <row r="1234" spans="1:8" x14ac:dyDescent="0.25">
      <c r="A1234">
        <v>12.757851012006245</v>
      </c>
      <c r="B1234">
        <v>9.1940949066436861</v>
      </c>
      <c r="C1234">
        <v>5.5296386947871001</v>
      </c>
      <c r="D1234">
        <v>1.9659538210101366</v>
      </c>
      <c r="E1234">
        <v>11.692323525731174</v>
      </c>
      <c r="F1234">
        <v>8.3992992059432527</v>
      </c>
      <c r="G1234">
        <v>5.0978554899749131</v>
      </c>
      <c r="H1234">
        <v>1.7641654168721963</v>
      </c>
    </row>
    <row r="1235" spans="1:8" x14ac:dyDescent="0.25">
      <c r="A1235">
        <v>12.757851012006245</v>
      </c>
      <c r="B1235">
        <v>9.2327451832976877</v>
      </c>
      <c r="C1235">
        <v>5.701723552238442</v>
      </c>
      <c r="D1235">
        <v>2.0715397765633323</v>
      </c>
      <c r="E1235">
        <v>12.984170387440241</v>
      </c>
      <c r="F1235">
        <v>9.3756130504748807</v>
      </c>
      <c r="G1235">
        <v>5.8341015633246069</v>
      </c>
      <c r="H1235">
        <v>2.2489270956386394</v>
      </c>
    </row>
    <row r="1236" spans="1:8" x14ac:dyDescent="0.25">
      <c r="A1236">
        <v>12.757851012006245</v>
      </c>
      <c r="B1236">
        <v>9.4200529256353587</v>
      </c>
      <c r="C1236">
        <v>6.0968746771335223</v>
      </c>
      <c r="D1236">
        <v>2.5317214977934395</v>
      </c>
      <c r="E1236">
        <v>12.720601513260187</v>
      </c>
      <c r="F1236">
        <v>9.2015508541672464</v>
      </c>
      <c r="G1236">
        <v>5.6068715325756013</v>
      </c>
      <c r="H1236">
        <v>1.9672485672589812</v>
      </c>
    </row>
    <row r="1237" spans="1:8" x14ac:dyDescent="0.25">
      <c r="A1237">
        <v>12.757851012006245</v>
      </c>
      <c r="B1237">
        <v>9.2815535815622976</v>
      </c>
      <c r="C1237">
        <v>5.8523734285137126</v>
      </c>
      <c r="D1237">
        <v>2.3313239475389329</v>
      </c>
      <c r="E1237">
        <v>12.150982096955694</v>
      </c>
      <c r="F1237">
        <v>8.3477233234650363</v>
      </c>
      <c r="G1237">
        <v>4.5218580706507741</v>
      </c>
      <c r="H1237">
        <v>0.80783681416224606</v>
      </c>
    </row>
    <row r="1238" spans="1:8" x14ac:dyDescent="0.25">
      <c r="A1238">
        <v>12.757851012006245</v>
      </c>
      <c r="B1238">
        <v>9.2597898128685951</v>
      </c>
      <c r="C1238">
        <v>5.8114212088268813</v>
      </c>
      <c r="D1238">
        <v>2.0569535552539211</v>
      </c>
      <c r="E1238">
        <v>14.740926006725413</v>
      </c>
      <c r="F1238">
        <v>10.778384685410959</v>
      </c>
      <c r="G1238">
        <v>6.8535958610088672</v>
      </c>
      <c r="H1238">
        <v>2.8654765078590674</v>
      </c>
    </row>
    <row r="1239" spans="1:8" x14ac:dyDescent="0.25">
      <c r="A1239">
        <v>12.757851012006245</v>
      </c>
      <c r="B1239">
        <v>9.6688209540458292</v>
      </c>
      <c r="C1239">
        <v>6.6257453724811564</v>
      </c>
      <c r="D1239">
        <v>3.588453916737897</v>
      </c>
      <c r="E1239">
        <v>10.933748724432315</v>
      </c>
      <c r="F1239">
        <v>7.7637825991451361</v>
      </c>
      <c r="G1239">
        <v>4.5374166053281879</v>
      </c>
      <c r="H1239">
        <v>1.5198180266157848</v>
      </c>
    </row>
    <row r="1240" spans="1:8" x14ac:dyDescent="0.25">
      <c r="A1240">
        <v>12.757851012006245</v>
      </c>
      <c r="B1240">
        <v>8.8404983540694282</v>
      </c>
      <c r="C1240">
        <v>5.0441886958731663</v>
      </c>
      <c r="D1240">
        <v>1.3574638345851657</v>
      </c>
      <c r="E1240">
        <v>13.867210621995367</v>
      </c>
      <c r="F1240">
        <v>10.105125245724288</v>
      </c>
      <c r="G1240">
        <v>6.4049025425566493</v>
      </c>
      <c r="H1240">
        <v>2.7429199121287291</v>
      </c>
    </row>
    <row r="1241" spans="1:8" x14ac:dyDescent="0.25">
      <c r="A1241">
        <v>12.757851012006245</v>
      </c>
      <c r="B1241">
        <v>8.9583573474548892</v>
      </c>
      <c r="C1241">
        <v>5.223504105841708</v>
      </c>
      <c r="D1241">
        <v>1.6213417515578679</v>
      </c>
      <c r="E1241">
        <v>12.957995026586579</v>
      </c>
      <c r="F1241">
        <v>9.318300863111844</v>
      </c>
      <c r="G1241">
        <v>5.6264598567794923</v>
      </c>
      <c r="H1241">
        <v>1.8824127016029606</v>
      </c>
    </row>
    <row r="1242" spans="1:8" x14ac:dyDescent="0.25">
      <c r="A1242">
        <v>12.757851012006245</v>
      </c>
      <c r="B1242">
        <v>9.1797493170495628</v>
      </c>
      <c r="C1242">
        <v>5.6609607957669681</v>
      </c>
      <c r="D1242">
        <v>2.2660325464533644</v>
      </c>
      <c r="E1242">
        <v>13.122045087930044</v>
      </c>
      <c r="F1242">
        <v>9.7114933421510798</v>
      </c>
      <c r="G1242">
        <v>6.4183673585363783</v>
      </c>
      <c r="H1242">
        <v>2.9678085694676986</v>
      </c>
    </row>
    <row r="1243" spans="1:8" x14ac:dyDescent="0.25">
      <c r="A1243">
        <v>12.757851012006245</v>
      </c>
      <c r="B1243">
        <v>9.218877649850965</v>
      </c>
      <c r="C1243">
        <v>5.6531461667359197</v>
      </c>
      <c r="D1243">
        <v>2.0771116369872833</v>
      </c>
      <c r="E1243">
        <v>11.688402174806461</v>
      </c>
      <c r="F1243">
        <v>8.1502641389227577</v>
      </c>
      <c r="G1243">
        <v>4.5708771549904181</v>
      </c>
      <c r="H1243">
        <v>1.0286873772383069</v>
      </c>
    </row>
    <row r="1244" spans="1:8" x14ac:dyDescent="0.25">
      <c r="A1244">
        <v>12.757851012006245</v>
      </c>
      <c r="B1244">
        <v>9.4801533658150223</v>
      </c>
      <c r="C1244">
        <v>6.2363915299267703</v>
      </c>
      <c r="D1244">
        <v>2.9297698973481245</v>
      </c>
      <c r="E1244">
        <v>11.995431065263737</v>
      </c>
      <c r="F1244">
        <v>8.6232635321319275</v>
      </c>
      <c r="G1244">
        <v>5.2509298076675766</v>
      </c>
      <c r="H1244">
        <v>1.7658893222554539</v>
      </c>
    </row>
    <row r="1245" spans="1:8" x14ac:dyDescent="0.25">
      <c r="A1245">
        <v>12.757851012006245</v>
      </c>
      <c r="B1245">
        <v>9.2930369994500612</v>
      </c>
      <c r="C1245">
        <v>5.7624841834015648</v>
      </c>
      <c r="D1245">
        <v>2.4180476919755765</v>
      </c>
      <c r="E1245">
        <v>12.411652502987126</v>
      </c>
      <c r="F1245">
        <v>9.2600683773169852</v>
      </c>
      <c r="G1245">
        <v>6.0266303269350026</v>
      </c>
      <c r="H1245">
        <v>2.7598091125678206</v>
      </c>
    </row>
    <row r="1246" spans="1:8" x14ac:dyDescent="0.25">
      <c r="A1246">
        <v>12.757851012006245</v>
      </c>
      <c r="B1246">
        <v>9.2484180929374542</v>
      </c>
      <c r="C1246">
        <v>5.7503050763786607</v>
      </c>
      <c r="D1246">
        <v>2.4053716974920758</v>
      </c>
      <c r="E1246">
        <v>12.47449499127594</v>
      </c>
      <c r="F1246">
        <v>9.2083976576750981</v>
      </c>
      <c r="G1246">
        <v>5.8569367556133987</v>
      </c>
      <c r="H1246">
        <v>2.3305848562906419</v>
      </c>
    </row>
    <row r="1247" spans="1:8" x14ac:dyDescent="0.25">
      <c r="A1247">
        <v>12.757851012006245</v>
      </c>
      <c r="B1247">
        <v>9.4221824651008301</v>
      </c>
      <c r="C1247">
        <v>6.1385335362327469</v>
      </c>
      <c r="D1247">
        <v>2.671824593179057</v>
      </c>
      <c r="E1247">
        <v>12.994209529612041</v>
      </c>
      <c r="F1247">
        <v>9.565404433132592</v>
      </c>
      <c r="G1247">
        <v>6.112337547371764</v>
      </c>
      <c r="H1247">
        <v>2.5311212270258907</v>
      </c>
    </row>
    <row r="1248" spans="1:8" x14ac:dyDescent="0.25">
      <c r="A1248">
        <v>12.757851012006245</v>
      </c>
      <c r="B1248">
        <v>8.9189899485183712</v>
      </c>
      <c r="C1248">
        <v>5.105824434290227</v>
      </c>
      <c r="D1248">
        <v>1.1464986377963193</v>
      </c>
      <c r="E1248">
        <v>13.242397659611585</v>
      </c>
      <c r="F1248">
        <v>9.5391074218504865</v>
      </c>
      <c r="G1248">
        <v>5.8815847203949208</v>
      </c>
      <c r="H1248">
        <v>2.3460166828527669</v>
      </c>
    </row>
    <row r="1249" spans="1:8" x14ac:dyDescent="0.25">
      <c r="A1249">
        <v>12.757851012006245</v>
      </c>
      <c r="B1249">
        <v>8.8624653952861081</v>
      </c>
      <c r="C1249">
        <v>4.8722665490996713</v>
      </c>
      <c r="D1249">
        <v>1.1174932952500731</v>
      </c>
      <c r="E1249">
        <v>13.505123617434835</v>
      </c>
      <c r="F1249">
        <v>9.6618710439287216</v>
      </c>
      <c r="G1249">
        <v>5.9239563766189249</v>
      </c>
      <c r="H1249">
        <v>1.927584545050425</v>
      </c>
    </row>
    <row r="1250" spans="1:8" x14ac:dyDescent="0.25">
      <c r="A1250">
        <v>12.757851012006245</v>
      </c>
      <c r="B1250">
        <v>9.3064476467933535</v>
      </c>
      <c r="C1250">
        <v>5.8942255177252632</v>
      </c>
      <c r="D1250">
        <v>2.3560583382338351</v>
      </c>
      <c r="E1250">
        <v>14.149044324379782</v>
      </c>
      <c r="F1250">
        <v>10.371576104583625</v>
      </c>
      <c r="G1250">
        <v>6.5966302340869492</v>
      </c>
      <c r="H1250">
        <v>2.845808136102574</v>
      </c>
    </row>
    <row r="1251" spans="1:8" x14ac:dyDescent="0.25">
      <c r="A1251">
        <v>12.757851012006245</v>
      </c>
      <c r="B1251">
        <v>9.0213072194235782</v>
      </c>
      <c r="C1251">
        <v>5.2603762940671279</v>
      </c>
      <c r="D1251">
        <v>1.5218494853629025</v>
      </c>
      <c r="E1251">
        <v>13.38833240833136</v>
      </c>
      <c r="F1251">
        <v>9.845105843057258</v>
      </c>
      <c r="G1251">
        <v>6.3480271088065718</v>
      </c>
      <c r="H1251">
        <v>2.9907073754375255</v>
      </c>
    </row>
    <row r="1252" spans="1:8" x14ac:dyDescent="0.25">
      <c r="A1252">
        <v>12.757851012006245</v>
      </c>
      <c r="B1252">
        <v>9.2116163281355572</v>
      </c>
      <c r="C1252">
        <v>5.6206719778167606</v>
      </c>
      <c r="D1252">
        <v>2.3281152294975249</v>
      </c>
      <c r="E1252">
        <v>12.441496407788142</v>
      </c>
      <c r="F1252">
        <v>8.9964233493302608</v>
      </c>
      <c r="G1252">
        <v>5.5612114942747457</v>
      </c>
      <c r="H1252">
        <v>2.023162203982841</v>
      </c>
    </row>
    <row r="1253" spans="1:8" x14ac:dyDescent="0.25">
      <c r="A1253">
        <v>12.757851012006245</v>
      </c>
      <c r="B1253">
        <v>9.2674212552025264</v>
      </c>
      <c r="C1253">
        <v>5.7545850548843918</v>
      </c>
      <c r="D1253">
        <v>2.5888248864728136</v>
      </c>
      <c r="E1253">
        <v>12.453429432817922</v>
      </c>
      <c r="F1253">
        <v>9.1545857206558185</v>
      </c>
      <c r="G1253">
        <v>5.7241675228490472</v>
      </c>
      <c r="H1253">
        <v>2.3239307080207317</v>
      </c>
    </row>
    <row r="1254" spans="1:8" x14ac:dyDescent="0.25">
      <c r="A1254">
        <v>12.757851012006245</v>
      </c>
      <c r="B1254">
        <v>9.1161029225560668</v>
      </c>
      <c r="C1254">
        <v>5.4273946756705422</v>
      </c>
      <c r="D1254">
        <v>1.5762061308393658</v>
      </c>
      <c r="E1254">
        <v>13.09403612480992</v>
      </c>
      <c r="F1254">
        <v>9.0788883767391191</v>
      </c>
      <c r="G1254">
        <v>5.2140220463224356</v>
      </c>
      <c r="H1254">
        <v>1.3255462806896667</v>
      </c>
    </row>
    <row r="1255" spans="1:8" x14ac:dyDescent="0.25">
      <c r="A1255">
        <v>12.757851012006245</v>
      </c>
      <c r="B1255">
        <v>9.3485777095980911</v>
      </c>
      <c r="C1255">
        <v>5.976343096732073</v>
      </c>
      <c r="D1255">
        <v>2.3522384550137985</v>
      </c>
      <c r="E1255">
        <v>12.164144756217631</v>
      </c>
      <c r="F1255">
        <v>8.7862900792222085</v>
      </c>
      <c r="G1255">
        <v>5.4107943927404332</v>
      </c>
      <c r="H1255">
        <v>2.0516614753214544</v>
      </c>
    </row>
    <row r="1256" spans="1:8" x14ac:dyDescent="0.25">
      <c r="A1256">
        <v>12.757851012006245</v>
      </c>
      <c r="B1256">
        <v>9.5096152821261963</v>
      </c>
      <c r="C1256">
        <v>6.2625617507344771</v>
      </c>
      <c r="D1256">
        <v>3.3586076854075677</v>
      </c>
      <c r="E1256">
        <v>11.806625723936573</v>
      </c>
      <c r="F1256">
        <v>8.8160970842820259</v>
      </c>
      <c r="G1256">
        <v>5.8752398918554984</v>
      </c>
      <c r="H1256">
        <v>2.9402077236492863</v>
      </c>
    </row>
    <row r="1257" spans="1:8" x14ac:dyDescent="0.25">
      <c r="A1257">
        <v>12.757851012006245</v>
      </c>
      <c r="B1257">
        <v>9.1183066987080448</v>
      </c>
      <c r="C1257">
        <v>5.4705571132238662</v>
      </c>
      <c r="D1257">
        <v>1.503230038542567</v>
      </c>
      <c r="E1257">
        <v>14.265238872563826</v>
      </c>
      <c r="F1257">
        <v>10.565084374491752</v>
      </c>
      <c r="G1257">
        <v>6.7731425926590605</v>
      </c>
      <c r="H1257">
        <v>2.7670993512437385</v>
      </c>
    </row>
    <row r="1258" spans="1:8" x14ac:dyDescent="0.25">
      <c r="A1258">
        <v>12.757851012006245</v>
      </c>
      <c r="B1258">
        <v>9.2820280067740857</v>
      </c>
      <c r="C1258">
        <v>5.7306516954931288</v>
      </c>
      <c r="D1258">
        <v>2.1202474794720541</v>
      </c>
      <c r="E1258">
        <v>12.494261805027648</v>
      </c>
      <c r="F1258">
        <v>8.9661549950829258</v>
      </c>
      <c r="G1258">
        <v>5.4842071877091776</v>
      </c>
      <c r="H1258">
        <v>2.0108464323999824</v>
      </c>
    </row>
    <row r="1259" spans="1:8" x14ac:dyDescent="0.25">
      <c r="A1259">
        <v>12.757851012006245</v>
      </c>
      <c r="B1259">
        <v>8.8717187452966328</v>
      </c>
      <c r="C1259">
        <v>4.9873822584392586</v>
      </c>
      <c r="D1259">
        <v>0.89248489287411936</v>
      </c>
      <c r="E1259">
        <v>14.469912604273379</v>
      </c>
      <c r="F1259">
        <v>10.171387996381011</v>
      </c>
      <c r="G1259">
        <v>5.9528291760977616</v>
      </c>
      <c r="H1259">
        <v>1.794828280862879</v>
      </c>
    </row>
    <row r="1260" spans="1:8" x14ac:dyDescent="0.25">
      <c r="A1260">
        <v>12.757851012006245</v>
      </c>
      <c r="B1260">
        <v>9.1180993334738805</v>
      </c>
      <c r="C1260">
        <v>5.4829812614334612</v>
      </c>
      <c r="D1260">
        <v>1.9299236351130733</v>
      </c>
      <c r="E1260">
        <v>12.062899324689196</v>
      </c>
      <c r="F1260">
        <v>8.5606808837664978</v>
      </c>
      <c r="G1260">
        <v>5.2014496545250619</v>
      </c>
      <c r="H1260">
        <v>2.0038612412654415</v>
      </c>
    </row>
    <row r="1261" spans="1:8" x14ac:dyDescent="0.25">
      <c r="A1261">
        <v>12.757851012006245</v>
      </c>
      <c r="B1261">
        <v>8.8290464209681829</v>
      </c>
      <c r="C1261">
        <v>5.0102026883339725</v>
      </c>
      <c r="D1261">
        <v>1.6088866630687997</v>
      </c>
      <c r="E1261">
        <v>12.823056089516681</v>
      </c>
      <c r="F1261">
        <v>9.4563413823450873</v>
      </c>
      <c r="G1261">
        <v>6.0575411681750939</v>
      </c>
      <c r="H1261">
        <v>2.600947519277848</v>
      </c>
    </row>
    <row r="1262" spans="1:8" x14ac:dyDescent="0.25">
      <c r="A1262">
        <v>12.757851012006245</v>
      </c>
      <c r="B1262">
        <v>9.4418712337181798</v>
      </c>
      <c r="C1262">
        <v>6.0913590443951735</v>
      </c>
      <c r="D1262">
        <v>2.2192514583511898</v>
      </c>
      <c r="E1262">
        <v>14.481141733714077</v>
      </c>
      <c r="F1262">
        <v>10.354874254996377</v>
      </c>
      <c r="G1262">
        <v>6.2882034737687125</v>
      </c>
      <c r="H1262">
        <v>2.2680925821855764</v>
      </c>
    </row>
    <row r="1263" spans="1:8" x14ac:dyDescent="0.25">
      <c r="A1263">
        <v>12.757851012006245</v>
      </c>
      <c r="B1263">
        <v>9.0826425062386367</v>
      </c>
      <c r="C1263">
        <v>5.3953812213591927</v>
      </c>
      <c r="D1263">
        <v>0.97662263693221818</v>
      </c>
      <c r="E1263">
        <v>15.07992173440403</v>
      </c>
      <c r="F1263">
        <v>10.822821565952504</v>
      </c>
      <c r="G1263">
        <v>6.5029648357487657</v>
      </c>
      <c r="H1263">
        <v>2.3022884582241003</v>
      </c>
    </row>
    <row r="1264" spans="1:8" x14ac:dyDescent="0.25">
      <c r="A1264">
        <v>12.757851012006245</v>
      </c>
      <c r="B1264">
        <v>9.0233241557922721</v>
      </c>
      <c r="C1264">
        <v>5.2321910888779897</v>
      </c>
      <c r="D1264">
        <v>1.8030075326600943</v>
      </c>
      <c r="E1264">
        <v>12.657858272167804</v>
      </c>
      <c r="F1264">
        <v>9.194019650339385</v>
      </c>
      <c r="G1264">
        <v>5.8389190168817002</v>
      </c>
      <c r="H1264">
        <v>2.6442764064117785</v>
      </c>
    </row>
    <row r="1265" spans="1:8" x14ac:dyDescent="0.25">
      <c r="A1265">
        <v>12.757851012006245</v>
      </c>
      <c r="B1265">
        <v>8.8833939103604198</v>
      </c>
      <c r="C1265">
        <v>5.1411146736215123</v>
      </c>
      <c r="D1265">
        <v>1.5099273827067756</v>
      </c>
      <c r="E1265">
        <v>11.531933328516327</v>
      </c>
      <c r="F1265">
        <v>8.0617916222948605</v>
      </c>
      <c r="G1265">
        <v>4.6798266013250185</v>
      </c>
      <c r="H1265">
        <v>1.4195569043407714</v>
      </c>
    </row>
    <row r="1266" spans="1:8" x14ac:dyDescent="0.25">
      <c r="A1266">
        <v>12.757851012006245</v>
      </c>
      <c r="B1266">
        <v>9.1613059221762025</v>
      </c>
      <c r="C1266">
        <v>5.5608044562229137</v>
      </c>
      <c r="D1266">
        <v>2.1716935255329193</v>
      </c>
      <c r="E1266">
        <v>11.909096255289622</v>
      </c>
      <c r="F1266">
        <v>8.7351046997465609</v>
      </c>
      <c r="G1266">
        <v>5.5525640298289378</v>
      </c>
      <c r="H1266">
        <v>2.1483834414410832</v>
      </c>
    </row>
    <row r="1267" spans="1:8" x14ac:dyDescent="0.25">
      <c r="A1267">
        <v>12.757851012006245</v>
      </c>
      <c r="B1267">
        <v>9.1840335302990468</v>
      </c>
      <c r="C1267">
        <v>5.6114866151329297</v>
      </c>
      <c r="D1267">
        <v>1.609034325184844</v>
      </c>
      <c r="E1267">
        <v>14.845464101685927</v>
      </c>
      <c r="F1267">
        <v>10.646456383179009</v>
      </c>
      <c r="G1267">
        <v>6.4592769120414859</v>
      </c>
      <c r="H1267">
        <v>2.3375876397201849</v>
      </c>
    </row>
    <row r="1268" spans="1:8" x14ac:dyDescent="0.25">
      <c r="A1268">
        <v>12.757851012006245</v>
      </c>
      <c r="B1268">
        <v>9.3211322876022162</v>
      </c>
      <c r="C1268">
        <v>5.9393442472261775</v>
      </c>
      <c r="D1268">
        <v>2.8974428904906495</v>
      </c>
      <c r="E1268">
        <v>11.333681093837857</v>
      </c>
      <c r="F1268">
        <v>8.2750033312950073</v>
      </c>
      <c r="G1268">
        <v>5.1940128421508511</v>
      </c>
      <c r="H1268">
        <v>2.4323921798689558</v>
      </c>
    </row>
    <row r="1269" spans="1:8" x14ac:dyDescent="0.25">
      <c r="A1269">
        <v>12.757851012006245</v>
      </c>
      <c r="B1269">
        <v>9.2322650962019388</v>
      </c>
      <c r="C1269">
        <v>5.7882838561517058</v>
      </c>
      <c r="D1269">
        <v>2.5221943198034902</v>
      </c>
      <c r="E1269">
        <v>11.372200633085757</v>
      </c>
      <c r="F1269">
        <v>7.9273211776835186</v>
      </c>
      <c r="G1269">
        <v>4.6037690795762636</v>
      </c>
      <c r="H1269">
        <v>1.2509498010518618</v>
      </c>
    </row>
    <row r="1270" spans="1:8" x14ac:dyDescent="0.25">
      <c r="A1270">
        <v>12.757851012006245</v>
      </c>
      <c r="B1270">
        <v>9.2551887371486767</v>
      </c>
      <c r="C1270">
        <v>5.7575924345604967</v>
      </c>
      <c r="D1270">
        <v>2.6009144001456344</v>
      </c>
      <c r="E1270">
        <v>11.44104429672603</v>
      </c>
      <c r="F1270">
        <v>8.4400297793285439</v>
      </c>
      <c r="G1270">
        <v>5.3590805164695094</v>
      </c>
      <c r="H1270">
        <v>2.4611039663819279</v>
      </c>
    </row>
    <row r="1271" spans="1:8" x14ac:dyDescent="0.25">
      <c r="A1271">
        <v>12.757851012006245</v>
      </c>
      <c r="B1271">
        <v>9.1274802980958487</v>
      </c>
      <c r="C1271">
        <v>5.5050486325002312</v>
      </c>
      <c r="D1271">
        <v>1.4950090790360069</v>
      </c>
      <c r="E1271">
        <v>13.241350365719571</v>
      </c>
      <c r="F1271">
        <v>9.2845859824683821</v>
      </c>
      <c r="G1271">
        <v>5.2620543942188078</v>
      </c>
      <c r="H1271">
        <v>1.5565703781814928</v>
      </c>
    </row>
    <row r="1272" spans="1:8" x14ac:dyDescent="0.25">
      <c r="A1272">
        <v>12.757851012006245</v>
      </c>
      <c r="B1272">
        <v>9.4720926265862371</v>
      </c>
      <c r="C1272">
        <v>6.180830127650462</v>
      </c>
      <c r="D1272">
        <v>3.0187524809040496</v>
      </c>
      <c r="E1272">
        <v>11.812669783667349</v>
      </c>
      <c r="F1272">
        <v>8.6576526395977318</v>
      </c>
      <c r="G1272">
        <v>5.5268568285948625</v>
      </c>
      <c r="H1272">
        <v>2.3548302991536749</v>
      </c>
    </row>
    <row r="1273" spans="1:8" x14ac:dyDescent="0.25">
      <c r="A1273">
        <v>12.757851012006245</v>
      </c>
      <c r="B1273">
        <v>9.0373874295771621</v>
      </c>
      <c r="C1273">
        <v>5.4042551777233294</v>
      </c>
      <c r="D1273">
        <v>1.7499486903447412</v>
      </c>
      <c r="E1273">
        <v>13.112791960213833</v>
      </c>
      <c r="F1273">
        <v>9.6258707503668415</v>
      </c>
      <c r="G1273">
        <v>6.135410995921827</v>
      </c>
      <c r="H1273">
        <v>2.4632784748746674</v>
      </c>
    </row>
    <row r="1274" spans="1:8" x14ac:dyDescent="0.25">
      <c r="A1274">
        <v>12.757851012006245</v>
      </c>
      <c r="B1274">
        <v>9.0842440304871701</v>
      </c>
      <c r="C1274">
        <v>5.4017491031396929</v>
      </c>
      <c r="D1274">
        <v>1.7561001129913012</v>
      </c>
      <c r="E1274">
        <v>13.001032359534587</v>
      </c>
      <c r="F1274">
        <v>9.4849616497808729</v>
      </c>
      <c r="G1274">
        <v>6.1366360227349332</v>
      </c>
      <c r="H1274">
        <v>2.7592480092114235</v>
      </c>
    </row>
    <row r="1275" spans="1:8" x14ac:dyDescent="0.25">
      <c r="A1275">
        <v>12.757851012006245</v>
      </c>
      <c r="B1275">
        <v>9.2591431257142833</v>
      </c>
      <c r="C1275">
        <v>5.7282826398138145</v>
      </c>
      <c r="D1275">
        <v>2.3972635931087889</v>
      </c>
      <c r="E1275">
        <v>12.174233373549139</v>
      </c>
      <c r="F1275">
        <v>8.7794938804317351</v>
      </c>
      <c r="G1275">
        <v>5.3597707320037067</v>
      </c>
      <c r="H1275">
        <v>2.1059908253775603</v>
      </c>
    </row>
    <row r="1276" spans="1:8" x14ac:dyDescent="0.25">
      <c r="A1276">
        <v>12.757851012006245</v>
      </c>
      <c r="B1276">
        <v>9.1147008006477908</v>
      </c>
      <c r="C1276">
        <v>5.3958679143456036</v>
      </c>
      <c r="D1276">
        <v>1.5953358874544212</v>
      </c>
      <c r="E1276">
        <v>13.898627079923708</v>
      </c>
      <c r="F1276">
        <v>9.8278529896936107</v>
      </c>
      <c r="G1276">
        <v>5.8858555504660046</v>
      </c>
      <c r="H1276">
        <v>2.2349430964565857</v>
      </c>
    </row>
    <row r="1277" spans="1:8" x14ac:dyDescent="0.25">
      <c r="A1277">
        <v>12.757851012006245</v>
      </c>
      <c r="B1277">
        <v>8.9528428680698671</v>
      </c>
      <c r="C1277">
        <v>5.2211206675499131</v>
      </c>
      <c r="D1277">
        <v>1.5472788210540289</v>
      </c>
      <c r="E1277">
        <v>12.378430985598662</v>
      </c>
      <c r="F1277">
        <v>8.8341126833319805</v>
      </c>
      <c r="G1277">
        <v>5.3704607584904309</v>
      </c>
      <c r="H1277">
        <v>1.7313182363602737</v>
      </c>
    </row>
    <row r="1278" spans="1:8" x14ac:dyDescent="0.25">
      <c r="A1278">
        <v>12.757851012006245</v>
      </c>
      <c r="B1278">
        <v>9.1232390256897453</v>
      </c>
      <c r="C1278">
        <v>5.4357067979389324</v>
      </c>
      <c r="D1278">
        <v>1.9301530981456723</v>
      </c>
      <c r="E1278">
        <v>12.598439844702387</v>
      </c>
      <c r="F1278">
        <v>8.9569020470263592</v>
      </c>
      <c r="G1278">
        <v>5.2825308317401252</v>
      </c>
      <c r="H1278">
        <v>1.678866406398269</v>
      </c>
    </row>
    <row r="1279" spans="1:8" x14ac:dyDescent="0.25">
      <c r="A1279">
        <v>12.757851012006245</v>
      </c>
      <c r="B1279">
        <v>9.2556473971773112</v>
      </c>
      <c r="C1279">
        <v>5.8338653130262488</v>
      </c>
      <c r="D1279">
        <v>2.5937393065591547</v>
      </c>
      <c r="E1279">
        <v>11.297608465580316</v>
      </c>
      <c r="F1279">
        <v>8.0524408582355065</v>
      </c>
      <c r="G1279">
        <v>4.8343045940442959</v>
      </c>
      <c r="H1279">
        <v>1.7574300294390368</v>
      </c>
    </row>
    <row r="1280" spans="1:8" x14ac:dyDescent="0.25">
      <c r="A1280">
        <v>12.757851012006245</v>
      </c>
      <c r="B1280">
        <v>8.9217525125160524</v>
      </c>
      <c r="C1280">
        <v>5.1350541076749856</v>
      </c>
      <c r="D1280">
        <v>1.3416244528612105</v>
      </c>
      <c r="E1280">
        <v>13.719300727674995</v>
      </c>
      <c r="F1280">
        <v>9.8106099899690093</v>
      </c>
      <c r="G1280">
        <v>5.7597064519962853</v>
      </c>
      <c r="H1280">
        <v>1.8820134250830038</v>
      </c>
    </row>
    <row r="1281" spans="1:8" x14ac:dyDescent="0.25">
      <c r="A1281">
        <v>12.757851012006245</v>
      </c>
      <c r="B1281">
        <v>9.2428960550807187</v>
      </c>
      <c r="C1281">
        <v>5.7656408086532043</v>
      </c>
      <c r="D1281">
        <v>2.7044385998839156</v>
      </c>
      <c r="E1281">
        <v>11.156822004670376</v>
      </c>
      <c r="F1281">
        <v>8.1381166087203045</v>
      </c>
      <c r="G1281">
        <v>5.1363471698325025</v>
      </c>
      <c r="H1281">
        <v>2.0298863893950427</v>
      </c>
    </row>
    <row r="1282" spans="1:8" x14ac:dyDescent="0.25">
      <c r="A1282">
        <v>12.757851012006245</v>
      </c>
      <c r="B1282">
        <v>9.255369146930251</v>
      </c>
      <c r="C1282">
        <v>5.7506763679764861</v>
      </c>
      <c r="D1282">
        <v>1.9325369327094992</v>
      </c>
      <c r="E1282">
        <v>12.958878900292655</v>
      </c>
      <c r="F1282">
        <v>9.3471784539253271</v>
      </c>
      <c r="G1282">
        <v>5.7949455152986911</v>
      </c>
      <c r="H1282">
        <v>1.9880192008255144</v>
      </c>
    </row>
    <row r="1283" spans="1:8" x14ac:dyDescent="0.25">
      <c r="A1283">
        <v>12.757851012006245</v>
      </c>
      <c r="B1283">
        <v>9.1756247771244936</v>
      </c>
      <c r="C1283">
        <v>5.6496171955221035</v>
      </c>
      <c r="D1283">
        <v>2.0099149899991327</v>
      </c>
      <c r="E1283">
        <v>12.487052126973902</v>
      </c>
      <c r="F1283">
        <v>8.7947266723059805</v>
      </c>
      <c r="G1283">
        <v>5.1525408525515068</v>
      </c>
      <c r="H1283">
        <v>1.5773715403190107</v>
      </c>
    </row>
    <row r="1284" spans="1:8" x14ac:dyDescent="0.25">
      <c r="A1284">
        <v>12.757851012006245</v>
      </c>
      <c r="B1284">
        <v>9.1380222844034229</v>
      </c>
      <c r="C1284">
        <v>5.5565480918894128</v>
      </c>
      <c r="D1284">
        <v>1.8352833829050352</v>
      </c>
      <c r="E1284">
        <v>13.557924563738101</v>
      </c>
      <c r="F1284">
        <v>9.7173801722823381</v>
      </c>
      <c r="G1284">
        <v>5.8695413068502038</v>
      </c>
      <c r="H1284">
        <v>2.0607037438319424</v>
      </c>
    </row>
    <row r="1285" spans="1:8" x14ac:dyDescent="0.25">
      <c r="A1285">
        <v>12.757851012006245</v>
      </c>
      <c r="B1285">
        <v>9.4082579378532163</v>
      </c>
      <c r="C1285">
        <v>6.1670773783712907</v>
      </c>
      <c r="D1285">
        <v>2.5943480760861442</v>
      </c>
      <c r="E1285">
        <v>12.457063049891545</v>
      </c>
      <c r="F1285">
        <v>8.9985791918399674</v>
      </c>
      <c r="G1285">
        <v>5.5167869276898056</v>
      </c>
      <c r="H1285">
        <v>2.1320733779735632</v>
      </c>
    </row>
    <row r="1286" spans="1:8" x14ac:dyDescent="0.25">
      <c r="A1286">
        <v>12.757851012006245</v>
      </c>
      <c r="B1286">
        <v>9.2355340153854151</v>
      </c>
      <c r="C1286">
        <v>5.7005753862269986</v>
      </c>
      <c r="D1286">
        <v>2.2344157221988654</v>
      </c>
      <c r="E1286">
        <v>13.724668871888531</v>
      </c>
      <c r="F1286">
        <v>10.250698015319646</v>
      </c>
      <c r="G1286">
        <v>6.7069381480853858</v>
      </c>
      <c r="H1286">
        <v>3.0168059499143078</v>
      </c>
    </row>
    <row r="1287" spans="1:8" x14ac:dyDescent="0.25">
      <c r="A1287">
        <v>12.757851012006245</v>
      </c>
      <c r="B1287">
        <v>9.5424505697084765</v>
      </c>
      <c r="C1287">
        <v>6.3409869534130587</v>
      </c>
      <c r="D1287">
        <v>2.9775471720627196</v>
      </c>
      <c r="E1287">
        <v>12.470367807639922</v>
      </c>
      <c r="F1287">
        <v>9.0048513230674025</v>
      </c>
      <c r="G1287">
        <v>5.542152973227493</v>
      </c>
      <c r="H1287">
        <v>2.0128820214915693</v>
      </c>
    </row>
    <row r="1288" spans="1:8" x14ac:dyDescent="0.25">
      <c r="A1288">
        <v>12.757851012006245</v>
      </c>
      <c r="B1288">
        <v>8.9741813720866386</v>
      </c>
      <c r="C1288">
        <v>5.1824896440595252</v>
      </c>
      <c r="D1288">
        <v>1.5025825870464879</v>
      </c>
      <c r="E1288">
        <v>11.84957577570121</v>
      </c>
      <c r="F1288">
        <v>8.3716594272204627</v>
      </c>
      <c r="G1288">
        <v>4.9565101775817144</v>
      </c>
      <c r="H1288">
        <v>1.4993925881893087</v>
      </c>
    </row>
    <row r="1289" spans="1:8" x14ac:dyDescent="0.25">
      <c r="A1289">
        <v>12.757851012006245</v>
      </c>
      <c r="B1289">
        <v>9.2916425280420381</v>
      </c>
      <c r="C1289">
        <v>5.8745390190715501</v>
      </c>
      <c r="D1289">
        <v>1.962786735399991</v>
      </c>
      <c r="E1289">
        <v>13.32296831006261</v>
      </c>
      <c r="F1289">
        <v>9.5582604794581432</v>
      </c>
      <c r="G1289">
        <v>5.8001806407850118</v>
      </c>
      <c r="H1289">
        <v>1.8306634771695989</v>
      </c>
    </row>
    <row r="1290" spans="1:8" x14ac:dyDescent="0.25">
      <c r="A1290">
        <v>12.757851012006245</v>
      </c>
      <c r="B1290">
        <v>9.0067301039716341</v>
      </c>
      <c r="C1290">
        <v>5.2191629878524273</v>
      </c>
      <c r="D1290">
        <v>1.4225805040961605</v>
      </c>
      <c r="E1290">
        <v>13.554690087316789</v>
      </c>
      <c r="F1290">
        <v>9.5539471356288459</v>
      </c>
      <c r="G1290">
        <v>5.5941049125419742</v>
      </c>
      <c r="H1290">
        <v>1.8568089335440241</v>
      </c>
    </row>
    <row r="1291" spans="1:8" x14ac:dyDescent="0.25">
      <c r="A1291">
        <v>12.757851012006245</v>
      </c>
      <c r="B1291">
        <v>8.5997051716400144</v>
      </c>
      <c r="C1291">
        <v>4.5146065051402848</v>
      </c>
      <c r="D1291">
        <v>0.29383250226853697</v>
      </c>
      <c r="E1291">
        <v>14.592552252217832</v>
      </c>
      <c r="F1291">
        <v>10.386989929925234</v>
      </c>
      <c r="G1291">
        <v>6.2432280862519054</v>
      </c>
      <c r="H1291">
        <v>1.9696007098035753</v>
      </c>
    </row>
    <row r="1292" spans="1:8" x14ac:dyDescent="0.25">
      <c r="A1292">
        <v>12.757851012006245</v>
      </c>
      <c r="B1292">
        <v>8.9699930638105752</v>
      </c>
      <c r="C1292">
        <v>5.2002119582318986</v>
      </c>
      <c r="D1292">
        <v>1.2958798443474382</v>
      </c>
      <c r="E1292">
        <v>13.287478611270265</v>
      </c>
      <c r="F1292">
        <v>9.5636030566497734</v>
      </c>
      <c r="G1292">
        <v>5.7567003897982776</v>
      </c>
      <c r="H1292">
        <v>2.0247352359843216</v>
      </c>
    </row>
    <row r="1293" spans="1:8" x14ac:dyDescent="0.25">
      <c r="A1293">
        <v>12.757851012006245</v>
      </c>
      <c r="B1293">
        <v>9.1504901513379835</v>
      </c>
      <c r="C1293">
        <v>5.6299615519235457</v>
      </c>
      <c r="D1293">
        <v>2.0058471694876752</v>
      </c>
      <c r="E1293">
        <v>12.604863605551504</v>
      </c>
      <c r="F1293">
        <v>9.3054020270422235</v>
      </c>
      <c r="G1293">
        <v>6.0316111147697562</v>
      </c>
      <c r="H1293">
        <v>2.5345917449201472</v>
      </c>
    </row>
    <row r="1294" spans="1:8" x14ac:dyDescent="0.25">
      <c r="A1294">
        <v>12.757851012006245</v>
      </c>
      <c r="B1294">
        <v>9.3757024613898619</v>
      </c>
      <c r="C1294">
        <v>5.9585260043366608</v>
      </c>
      <c r="D1294">
        <v>2.1776800723627185</v>
      </c>
      <c r="E1294">
        <v>13.117027968840544</v>
      </c>
      <c r="F1294">
        <v>9.1321736248892638</v>
      </c>
      <c r="G1294">
        <v>5.2781158011263027</v>
      </c>
      <c r="H1294">
        <v>1.5030985478898491</v>
      </c>
    </row>
    <row r="1295" spans="1:8" x14ac:dyDescent="0.25">
      <c r="A1295">
        <v>12.757851012006245</v>
      </c>
      <c r="B1295">
        <v>9.2117271571900226</v>
      </c>
      <c r="C1295">
        <v>5.61519766342313</v>
      </c>
      <c r="D1295">
        <v>2.3872207978449236</v>
      </c>
      <c r="E1295">
        <v>10.325623329061468</v>
      </c>
      <c r="F1295">
        <v>7.2853371615046445</v>
      </c>
      <c r="G1295">
        <v>4.2818855678482191</v>
      </c>
      <c r="H1295">
        <v>1.2230449832553776</v>
      </c>
    </row>
    <row r="1296" spans="1:8" x14ac:dyDescent="0.25">
      <c r="A1296">
        <v>12.757851012006245</v>
      </c>
      <c r="B1296">
        <v>8.9812356705995846</v>
      </c>
      <c r="C1296">
        <v>5.2556149805007264</v>
      </c>
      <c r="D1296">
        <v>1.9552354840214416</v>
      </c>
      <c r="E1296">
        <v>11.951396489471819</v>
      </c>
      <c r="F1296">
        <v>8.9596657372211777</v>
      </c>
      <c r="G1296">
        <v>5.915072034229377</v>
      </c>
      <c r="H1296">
        <v>2.7973421545274197</v>
      </c>
    </row>
    <row r="1297" spans="1:8" x14ac:dyDescent="0.25">
      <c r="A1297">
        <v>12.757851012006245</v>
      </c>
      <c r="B1297">
        <v>9.000753247965477</v>
      </c>
      <c r="C1297">
        <v>5.2991295423271216</v>
      </c>
      <c r="D1297">
        <v>1.4762912173486715</v>
      </c>
      <c r="E1297">
        <v>12.921081469208136</v>
      </c>
      <c r="F1297">
        <v>9.2084600183003555</v>
      </c>
      <c r="G1297">
        <v>5.4606545023511632</v>
      </c>
      <c r="H1297">
        <v>1.9540264156043121</v>
      </c>
    </row>
    <row r="1298" spans="1:8" x14ac:dyDescent="0.25">
      <c r="A1298">
        <v>12.757851012006245</v>
      </c>
      <c r="B1298">
        <v>9.0636225785160303</v>
      </c>
      <c r="C1298">
        <v>5.3719953023461935</v>
      </c>
      <c r="D1298">
        <v>1.4222881766111277</v>
      </c>
      <c r="E1298">
        <v>13.003777839714097</v>
      </c>
      <c r="F1298">
        <v>9.0738426843653404</v>
      </c>
      <c r="G1298">
        <v>5.1479488394027086</v>
      </c>
      <c r="H1298">
        <v>1.24569949331209</v>
      </c>
    </row>
    <row r="1299" spans="1:8" x14ac:dyDescent="0.25">
      <c r="A1299">
        <v>12.757851012006245</v>
      </c>
      <c r="B1299">
        <v>9.1785710867887467</v>
      </c>
      <c r="C1299">
        <v>5.6224312949007462</v>
      </c>
      <c r="D1299">
        <v>2.2434140077467126</v>
      </c>
      <c r="E1299">
        <v>12.459769299144499</v>
      </c>
      <c r="F1299">
        <v>8.8249277958489234</v>
      </c>
      <c r="G1299">
        <v>5.2436369811042081</v>
      </c>
      <c r="H1299">
        <v>1.9416472504280475</v>
      </c>
    </row>
    <row r="1300" spans="1:8" x14ac:dyDescent="0.25">
      <c r="A1300">
        <v>12.757851012006245</v>
      </c>
      <c r="B1300">
        <v>9.1305783553623634</v>
      </c>
      <c r="C1300">
        <v>5.5161518967664085</v>
      </c>
      <c r="D1300">
        <v>2.1065955459836694</v>
      </c>
      <c r="E1300">
        <v>11.89537046364045</v>
      </c>
      <c r="F1300">
        <v>8.3728170400079929</v>
      </c>
      <c r="G1300">
        <v>4.8547079013424561</v>
      </c>
      <c r="H1300">
        <v>1.446104454696183</v>
      </c>
    </row>
    <row r="1301" spans="1:8" x14ac:dyDescent="0.25">
      <c r="A1301">
        <v>12.757851012006245</v>
      </c>
      <c r="B1301">
        <v>9.0789224066247609</v>
      </c>
      <c r="C1301">
        <v>5.4955382097167291</v>
      </c>
      <c r="D1301">
        <v>2.0658624404115162</v>
      </c>
      <c r="E1301">
        <v>12.580254570874255</v>
      </c>
      <c r="F1301">
        <v>9.1377142516586858</v>
      </c>
      <c r="G1301">
        <v>5.7470094143139754</v>
      </c>
      <c r="H1301">
        <v>2.4877383988788644</v>
      </c>
    </row>
    <row r="1302" spans="1:8" x14ac:dyDescent="0.25">
      <c r="A1302">
        <v>12.757851012006245</v>
      </c>
      <c r="B1302">
        <v>9.2728683513709296</v>
      </c>
      <c r="C1302">
        <v>5.7383259004830123</v>
      </c>
      <c r="D1302">
        <v>2.2376798793635189</v>
      </c>
      <c r="E1302">
        <v>12.34870341749642</v>
      </c>
      <c r="F1302">
        <v>8.8594298056080003</v>
      </c>
      <c r="G1302">
        <v>5.4347055862597013</v>
      </c>
      <c r="H1302">
        <v>1.7256376831423963</v>
      </c>
    </row>
    <row r="1303" spans="1:8" x14ac:dyDescent="0.25">
      <c r="A1303">
        <v>12.757851012006245</v>
      </c>
      <c r="B1303">
        <v>9.1915823526779601</v>
      </c>
      <c r="C1303">
        <v>5.5527862653654934</v>
      </c>
      <c r="D1303">
        <v>1.6387699231284214</v>
      </c>
      <c r="E1303">
        <v>13.824172349581689</v>
      </c>
      <c r="F1303">
        <v>10.09603039420727</v>
      </c>
      <c r="G1303">
        <v>6.3567377079194971</v>
      </c>
      <c r="H1303">
        <v>2.5986262401287905</v>
      </c>
    </row>
    <row r="1304" spans="1:8" x14ac:dyDescent="0.25">
      <c r="A1304">
        <v>12.757851012006245</v>
      </c>
      <c r="B1304">
        <v>9.2534407766868068</v>
      </c>
      <c r="C1304">
        <v>5.6391128115537299</v>
      </c>
      <c r="D1304">
        <v>2.2615893274935175</v>
      </c>
      <c r="E1304">
        <v>11.40068174687357</v>
      </c>
      <c r="F1304">
        <v>8.075416036176275</v>
      </c>
      <c r="G1304">
        <v>4.7209407556179563</v>
      </c>
      <c r="H1304">
        <v>1.3928752261762858</v>
      </c>
    </row>
    <row r="1305" spans="1:8" x14ac:dyDescent="0.25">
      <c r="A1305">
        <v>12.757851012006245</v>
      </c>
      <c r="B1305">
        <v>8.8506080392298294</v>
      </c>
      <c r="C1305">
        <v>5.058120344078656</v>
      </c>
      <c r="D1305">
        <v>1.7610049915324821</v>
      </c>
      <c r="E1305">
        <v>12.874256344363822</v>
      </c>
      <c r="F1305">
        <v>9.5098331678487273</v>
      </c>
      <c r="G1305">
        <v>6.1678545881722808</v>
      </c>
      <c r="H1305">
        <v>3.0088993381177449</v>
      </c>
    </row>
    <row r="1306" spans="1:8" x14ac:dyDescent="0.25">
      <c r="A1306">
        <v>12.757851012006245</v>
      </c>
      <c r="B1306">
        <v>9.0041176786346284</v>
      </c>
      <c r="C1306">
        <v>5.2700372004267226</v>
      </c>
      <c r="D1306">
        <v>1.2001466631716655</v>
      </c>
      <c r="E1306">
        <v>14.580051525188138</v>
      </c>
      <c r="F1306">
        <v>10.518651893881545</v>
      </c>
      <c r="G1306">
        <v>6.443276283979988</v>
      </c>
      <c r="H1306">
        <v>2.5599746896621727</v>
      </c>
    </row>
    <row r="1307" spans="1:8" x14ac:dyDescent="0.25">
      <c r="A1307">
        <v>12.757851012006245</v>
      </c>
      <c r="B1307">
        <v>9.152319342482107</v>
      </c>
      <c r="C1307">
        <v>5.5500372569959762</v>
      </c>
      <c r="D1307">
        <v>1.966775763696416</v>
      </c>
      <c r="E1307">
        <v>12.932840327216621</v>
      </c>
      <c r="F1307">
        <v>9.4723506092076004</v>
      </c>
      <c r="G1307">
        <v>6.2024863411423574</v>
      </c>
      <c r="H1307">
        <v>3.0121753839241152</v>
      </c>
    </row>
    <row r="1308" spans="1:8" x14ac:dyDescent="0.25">
      <c r="A1308">
        <v>12.757851012006245</v>
      </c>
      <c r="B1308">
        <v>8.8670099960192648</v>
      </c>
      <c r="C1308">
        <v>5.0472169411342467</v>
      </c>
      <c r="D1308">
        <v>1.2447776635499912</v>
      </c>
      <c r="E1308">
        <v>13.753898943076448</v>
      </c>
      <c r="F1308">
        <v>10.094955414966661</v>
      </c>
      <c r="G1308">
        <v>6.4676485842103917</v>
      </c>
      <c r="H1308">
        <v>2.8403145330767257</v>
      </c>
    </row>
    <row r="1309" spans="1:8" x14ac:dyDescent="0.25">
      <c r="A1309">
        <v>12.757851012006245</v>
      </c>
      <c r="B1309">
        <v>9.2041577289521932</v>
      </c>
      <c r="C1309">
        <v>5.6783171669805226</v>
      </c>
      <c r="D1309">
        <v>2.0845941850048466</v>
      </c>
      <c r="E1309">
        <v>13.646013013800875</v>
      </c>
      <c r="F1309">
        <v>9.8365525031561152</v>
      </c>
      <c r="G1309">
        <v>5.9872925745930754</v>
      </c>
      <c r="H1309">
        <v>2.2309124718405382</v>
      </c>
    </row>
    <row r="1310" spans="1:8" x14ac:dyDescent="0.25">
      <c r="A1310">
        <v>12.757851012006245</v>
      </c>
      <c r="B1310">
        <v>9.3315436845969248</v>
      </c>
      <c r="C1310">
        <v>5.8526842117410052</v>
      </c>
      <c r="D1310">
        <v>2.2916586876735172</v>
      </c>
      <c r="E1310">
        <v>13.278332093477566</v>
      </c>
      <c r="F1310">
        <v>9.6274619394414795</v>
      </c>
      <c r="G1310">
        <v>5.905500583743482</v>
      </c>
      <c r="H1310">
        <v>2.2782311268021589</v>
      </c>
    </row>
    <row r="1311" spans="1:8" x14ac:dyDescent="0.25">
      <c r="A1311">
        <v>12.757851012006245</v>
      </c>
      <c r="B1311">
        <v>9.1257220219750099</v>
      </c>
      <c r="C1311">
        <v>5.5736563932741578</v>
      </c>
      <c r="D1311">
        <v>2.2371299864273393</v>
      </c>
      <c r="E1311">
        <v>11.243688783948505</v>
      </c>
      <c r="F1311">
        <v>7.9434198175490547</v>
      </c>
      <c r="G1311">
        <v>4.7313641686609795</v>
      </c>
      <c r="H1311">
        <v>1.4800951383682717</v>
      </c>
    </row>
    <row r="1312" spans="1:8" x14ac:dyDescent="0.25">
      <c r="A1312">
        <v>12.757851012006245</v>
      </c>
      <c r="B1312">
        <v>9.2716620303001545</v>
      </c>
      <c r="C1312">
        <v>5.739659330015181</v>
      </c>
      <c r="D1312">
        <v>2.158586224500576</v>
      </c>
      <c r="E1312">
        <v>13.185969527501161</v>
      </c>
      <c r="F1312">
        <v>9.4459760438736193</v>
      </c>
      <c r="G1312">
        <v>5.7571346905358389</v>
      </c>
      <c r="H1312">
        <v>2.2855537407318463</v>
      </c>
    </row>
    <row r="1313" spans="1:8" x14ac:dyDescent="0.25">
      <c r="A1313">
        <v>12.757851012006245</v>
      </c>
      <c r="B1313">
        <v>8.978273893104145</v>
      </c>
      <c r="C1313">
        <v>5.1634913589134586</v>
      </c>
      <c r="D1313">
        <v>1.3793377393719941</v>
      </c>
      <c r="E1313">
        <v>13.34023600515426</v>
      </c>
      <c r="F1313">
        <v>9.5471014505047815</v>
      </c>
      <c r="G1313">
        <v>5.7693877789886905</v>
      </c>
      <c r="H1313">
        <v>2.1181511120990639</v>
      </c>
    </row>
    <row r="1314" spans="1:8" x14ac:dyDescent="0.25">
      <c r="A1314">
        <v>12.757851012006245</v>
      </c>
      <c r="B1314">
        <v>9.2452689506889794</v>
      </c>
      <c r="C1314">
        <v>5.6536340554707429</v>
      </c>
      <c r="D1314">
        <v>1.3502192889508124</v>
      </c>
      <c r="E1314">
        <v>14.74918112334184</v>
      </c>
      <c r="F1314">
        <v>10.881491631387012</v>
      </c>
      <c r="G1314">
        <v>6.9491083432382661</v>
      </c>
      <c r="H1314">
        <v>2.656239546885943</v>
      </c>
    </row>
    <row r="1315" spans="1:8" x14ac:dyDescent="0.25">
      <c r="A1315">
        <v>12.757851012006245</v>
      </c>
      <c r="B1315">
        <v>9.4914617164658477</v>
      </c>
      <c r="C1315">
        <v>6.2409988254499948</v>
      </c>
      <c r="D1315">
        <v>2.4722256612540434</v>
      </c>
      <c r="E1315">
        <v>13.122058911063322</v>
      </c>
      <c r="F1315">
        <v>9.2514552984716758</v>
      </c>
      <c r="G1315">
        <v>5.5193614737705197</v>
      </c>
      <c r="H1315">
        <v>1.7391892283328554</v>
      </c>
    </row>
    <row r="1316" spans="1:8" x14ac:dyDescent="0.25">
      <c r="A1316">
        <v>12.757851012006245</v>
      </c>
      <c r="B1316">
        <v>9.1101884120810723</v>
      </c>
      <c r="C1316">
        <v>5.4322725228737676</v>
      </c>
      <c r="D1316">
        <v>1.5992440888906689</v>
      </c>
      <c r="E1316">
        <v>13.860504428620221</v>
      </c>
      <c r="F1316">
        <v>10.135966468179394</v>
      </c>
      <c r="G1316">
        <v>6.3600169024791446</v>
      </c>
      <c r="H1316">
        <v>2.4472472776331884</v>
      </c>
    </row>
    <row r="1317" spans="1:8" x14ac:dyDescent="0.25">
      <c r="A1317">
        <v>12.757851012006245</v>
      </c>
      <c r="B1317">
        <v>9.3157120178997719</v>
      </c>
      <c r="C1317">
        <v>5.9268796069453717</v>
      </c>
      <c r="D1317">
        <v>3.1044143949122218</v>
      </c>
      <c r="E1317">
        <v>10.498855708591519</v>
      </c>
      <c r="F1317">
        <v>7.4627340444799621</v>
      </c>
      <c r="G1317">
        <v>4.346713242152962</v>
      </c>
      <c r="H1317">
        <v>1.3387970632706119</v>
      </c>
    </row>
    <row r="1318" spans="1:8" x14ac:dyDescent="0.25">
      <c r="A1318">
        <v>12.757851012006245</v>
      </c>
      <c r="B1318">
        <v>8.977512897818352</v>
      </c>
      <c r="C1318">
        <v>5.2148746370979691</v>
      </c>
      <c r="D1318">
        <v>1.3542109912629654</v>
      </c>
      <c r="E1318">
        <v>13.696444676532163</v>
      </c>
      <c r="F1318">
        <v>9.9527071205107553</v>
      </c>
      <c r="G1318">
        <v>6.085144422731732</v>
      </c>
      <c r="H1318">
        <v>2.0982951576598614</v>
      </c>
    </row>
    <row r="1319" spans="1:8" x14ac:dyDescent="0.25">
      <c r="A1319">
        <v>12.757851012006245</v>
      </c>
      <c r="B1319">
        <v>9.1673198283308466</v>
      </c>
      <c r="C1319">
        <v>5.6381097488248013</v>
      </c>
      <c r="D1319">
        <v>2.4475799717947142</v>
      </c>
      <c r="E1319">
        <v>11.38867869395124</v>
      </c>
      <c r="F1319">
        <v>8.269710960940758</v>
      </c>
      <c r="G1319">
        <v>5.0718637249373852</v>
      </c>
      <c r="H1319">
        <v>1.7598013732409479</v>
      </c>
    </row>
    <row r="1320" spans="1:8" x14ac:dyDescent="0.25">
      <c r="A1320">
        <v>12.757851012006245</v>
      </c>
      <c r="B1320">
        <v>8.9070431756165807</v>
      </c>
      <c r="C1320">
        <v>5.0185526826452431</v>
      </c>
      <c r="D1320">
        <v>0.98826790827274213</v>
      </c>
      <c r="E1320">
        <v>14.03277264494746</v>
      </c>
      <c r="F1320">
        <v>10.022830293885846</v>
      </c>
      <c r="G1320">
        <v>5.966726226024063</v>
      </c>
      <c r="H1320">
        <v>1.7419239703064338</v>
      </c>
    </row>
    <row r="1321" spans="1:8" x14ac:dyDescent="0.25">
      <c r="A1321">
        <v>12.757851012006245</v>
      </c>
      <c r="B1321">
        <v>9.2462443163753374</v>
      </c>
      <c r="C1321">
        <v>5.6742604196202651</v>
      </c>
      <c r="D1321">
        <v>2.4716700505146849</v>
      </c>
      <c r="E1321">
        <v>11.741632063146996</v>
      </c>
      <c r="F1321">
        <v>8.3843794912964036</v>
      </c>
      <c r="G1321">
        <v>5.0365579963468878</v>
      </c>
      <c r="H1321">
        <v>1.6068393517142217</v>
      </c>
    </row>
    <row r="1322" spans="1:8" x14ac:dyDescent="0.25">
      <c r="A1322">
        <v>12.757851012006245</v>
      </c>
      <c r="B1322">
        <v>9.568631856243984</v>
      </c>
      <c r="C1322">
        <v>6.4541250086252528</v>
      </c>
      <c r="D1322">
        <v>2.9309676670042415</v>
      </c>
      <c r="E1322">
        <v>13.208902065716012</v>
      </c>
      <c r="F1322">
        <v>9.8611842874001443</v>
      </c>
      <c r="G1322">
        <v>6.4186092360975708</v>
      </c>
      <c r="H1322">
        <v>2.9609731490973488</v>
      </c>
    </row>
    <row r="1323" spans="1:8" x14ac:dyDescent="0.25">
      <c r="A1323">
        <v>12.757851012006245</v>
      </c>
      <c r="B1323">
        <v>9.1793788504885878</v>
      </c>
      <c r="C1323">
        <v>5.6249481943400736</v>
      </c>
      <c r="D1323">
        <v>2.3750526625450039</v>
      </c>
      <c r="E1323">
        <v>11.623729720444315</v>
      </c>
      <c r="F1323">
        <v>8.3417185316697076</v>
      </c>
      <c r="G1323">
        <v>5.0328425850536629</v>
      </c>
      <c r="H1323">
        <v>1.7431321849781751</v>
      </c>
    </row>
    <row r="1324" spans="1:8" x14ac:dyDescent="0.25">
      <c r="A1324">
        <v>12.757851012006245</v>
      </c>
      <c r="B1324">
        <v>9.2291851379425491</v>
      </c>
      <c r="C1324">
        <v>5.7772250570419486</v>
      </c>
      <c r="D1324">
        <v>2.3782151182171729</v>
      </c>
      <c r="E1324">
        <v>12.127816198620799</v>
      </c>
      <c r="F1324">
        <v>8.5077283401268122</v>
      </c>
      <c r="G1324">
        <v>4.9858431787175856</v>
      </c>
      <c r="H1324">
        <v>1.4916482402809907</v>
      </c>
    </row>
    <row r="1325" spans="1:8" x14ac:dyDescent="0.25">
      <c r="A1325">
        <v>12.757851012006245</v>
      </c>
      <c r="B1325">
        <v>8.9240472985228383</v>
      </c>
      <c r="C1325">
        <v>5.1356418817249976</v>
      </c>
      <c r="D1325">
        <v>1.8970336258867482</v>
      </c>
      <c r="E1325">
        <v>11.692009865255265</v>
      </c>
      <c r="F1325">
        <v>8.3596372911533354</v>
      </c>
      <c r="G1325">
        <v>5.2083658368189525</v>
      </c>
      <c r="H1325">
        <v>2.0824897753083094</v>
      </c>
    </row>
    <row r="1326" spans="1:8" x14ac:dyDescent="0.25">
      <c r="A1326">
        <v>12.757851012006245</v>
      </c>
      <c r="B1326">
        <v>8.9679019712794616</v>
      </c>
      <c r="C1326">
        <v>5.2347166057433574</v>
      </c>
      <c r="D1326">
        <v>1.0225187031289302</v>
      </c>
      <c r="E1326">
        <v>13.601327099972126</v>
      </c>
      <c r="F1326">
        <v>9.7796516769681112</v>
      </c>
      <c r="G1326">
        <v>6.0699566671478475</v>
      </c>
      <c r="H1326">
        <v>2.3767034655826795</v>
      </c>
    </row>
    <row r="1327" spans="1:8" x14ac:dyDescent="0.25">
      <c r="A1327">
        <v>12.757851012006245</v>
      </c>
      <c r="B1327">
        <v>9.4749560000386399</v>
      </c>
      <c r="C1327">
        <v>6.2038685070806743</v>
      </c>
      <c r="D1327">
        <v>2.8748530958804905</v>
      </c>
      <c r="E1327">
        <v>11.928502711379904</v>
      </c>
      <c r="F1327">
        <v>8.4835051724139188</v>
      </c>
      <c r="G1327">
        <v>5.1288316584807063</v>
      </c>
      <c r="H1327">
        <v>1.9276552490534837</v>
      </c>
    </row>
    <row r="1328" spans="1:8" x14ac:dyDescent="0.25">
      <c r="A1328">
        <v>12.757851012006245</v>
      </c>
      <c r="B1328">
        <v>8.8350478776719754</v>
      </c>
      <c r="C1328">
        <v>4.9543861939704685</v>
      </c>
      <c r="D1328">
        <v>0.7837567492975771</v>
      </c>
      <c r="E1328">
        <v>15.160957006634897</v>
      </c>
      <c r="F1328">
        <v>10.892142619942694</v>
      </c>
      <c r="G1328">
        <v>6.7014688212644495</v>
      </c>
      <c r="H1328">
        <v>2.4703668703579633</v>
      </c>
    </row>
    <row r="1329" spans="1:8" x14ac:dyDescent="0.25">
      <c r="A1329">
        <v>12.757851012006245</v>
      </c>
      <c r="B1329">
        <v>8.7766564308173773</v>
      </c>
      <c r="C1329">
        <v>4.8226117537239661</v>
      </c>
      <c r="D1329">
        <v>1.3435769264395938</v>
      </c>
      <c r="E1329">
        <v>11.762164246119298</v>
      </c>
      <c r="F1329">
        <v>8.1723318255595316</v>
      </c>
      <c r="G1329">
        <v>4.6060036772382098</v>
      </c>
      <c r="H1329">
        <v>1.0549362314306037</v>
      </c>
    </row>
    <row r="1330" spans="1:8" x14ac:dyDescent="0.25">
      <c r="A1330">
        <v>12.757851012006245</v>
      </c>
      <c r="B1330">
        <v>9.3176601004890092</v>
      </c>
      <c r="C1330">
        <v>5.88646797397013</v>
      </c>
      <c r="D1330">
        <v>2.0927317733482416</v>
      </c>
      <c r="E1330">
        <v>13.542830518120942</v>
      </c>
      <c r="F1330">
        <v>9.5231476916772451</v>
      </c>
      <c r="G1330">
        <v>5.4253288210918704</v>
      </c>
      <c r="H1330">
        <v>1.3856515933866984</v>
      </c>
    </row>
    <row r="1331" spans="1:8" x14ac:dyDescent="0.25">
      <c r="A1331">
        <v>12.757851012006245</v>
      </c>
      <c r="B1331">
        <v>9.2091839383124583</v>
      </c>
      <c r="C1331">
        <v>5.6908855109497019</v>
      </c>
      <c r="D1331">
        <v>2.540511160795758</v>
      </c>
      <c r="E1331">
        <v>10.678340645787722</v>
      </c>
      <c r="F1331">
        <v>7.4726713500033703</v>
      </c>
      <c r="G1331">
        <v>4.3593832972766826</v>
      </c>
      <c r="H1331">
        <v>1.3165268930051548</v>
      </c>
    </row>
    <row r="1332" spans="1:8" x14ac:dyDescent="0.25">
      <c r="A1332">
        <v>12.757851012006245</v>
      </c>
      <c r="B1332">
        <v>9.2902824109688407</v>
      </c>
      <c r="C1332">
        <v>5.7836067517590726</v>
      </c>
      <c r="D1332">
        <v>1.9955919121061938</v>
      </c>
      <c r="E1332">
        <v>13.491398155730275</v>
      </c>
      <c r="F1332">
        <v>9.6365529450700436</v>
      </c>
      <c r="G1332">
        <v>5.8054700582537233</v>
      </c>
      <c r="H1332">
        <v>1.8760844755556767</v>
      </c>
    </row>
    <row r="1333" spans="1:8" x14ac:dyDescent="0.25">
      <c r="A1333">
        <v>12.757851012006245</v>
      </c>
      <c r="B1333">
        <v>9.3413188241045102</v>
      </c>
      <c r="C1333">
        <v>5.8969460170931089</v>
      </c>
      <c r="D1333">
        <v>2.11627036523954</v>
      </c>
      <c r="E1333">
        <v>13.427859570116665</v>
      </c>
      <c r="F1333">
        <v>9.6825252859744264</v>
      </c>
      <c r="G1333">
        <v>5.9923083614853283</v>
      </c>
      <c r="H1333">
        <v>2.3722183976118272</v>
      </c>
    </row>
    <row r="1334" spans="1:8" x14ac:dyDescent="0.25">
      <c r="A1334">
        <v>12.757851012006245</v>
      </c>
      <c r="B1334">
        <v>9.4807347225105847</v>
      </c>
      <c r="C1334">
        <v>6.1756956990193643</v>
      </c>
      <c r="D1334">
        <v>3.14038921979204</v>
      </c>
      <c r="E1334">
        <v>11.364875988833491</v>
      </c>
      <c r="F1334">
        <v>8.1502176684401739</v>
      </c>
      <c r="G1334">
        <v>4.899179917491459</v>
      </c>
      <c r="H1334">
        <v>1.6819346602767209</v>
      </c>
    </row>
    <row r="1335" spans="1:8" x14ac:dyDescent="0.25">
      <c r="A1335">
        <v>12.757851012006245</v>
      </c>
      <c r="B1335">
        <v>9.0723433997576155</v>
      </c>
      <c r="C1335">
        <v>5.4283556427176238</v>
      </c>
      <c r="D1335">
        <v>2.0975705859082705</v>
      </c>
      <c r="E1335">
        <v>11.163242949227145</v>
      </c>
      <c r="F1335">
        <v>7.9611567761134125</v>
      </c>
      <c r="G1335">
        <v>4.8326408402771985</v>
      </c>
      <c r="H1335">
        <v>1.642673755347777</v>
      </c>
    </row>
    <row r="1336" spans="1:8" x14ac:dyDescent="0.25">
      <c r="A1336">
        <v>12.757851012006245</v>
      </c>
      <c r="B1336">
        <v>9.4622043719095092</v>
      </c>
      <c r="C1336">
        <v>6.2105284304708048</v>
      </c>
      <c r="D1336">
        <v>2.7382897418170717</v>
      </c>
      <c r="E1336">
        <v>12.519160719246562</v>
      </c>
      <c r="F1336">
        <v>9.0688223798144261</v>
      </c>
      <c r="G1336">
        <v>5.6778461479177444</v>
      </c>
      <c r="H1336">
        <v>2.210683584395746</v>
      </c>
    </row>
    <row r="1337" spans="1:8" x14ac:dyDescent="0.25">
      <c r="A1337">
        <v>12.757851012006245</v>
      </c>
      <c r="B1337">
        <v>9.2481276718660812</v>
      </c>
      <c r="C1337">
        <v>5.7470072447268032</v>
      </c>
      <c r="D1337">
        <v>2.177263080441934</v>
      </c>
      <c r="E1337">
        <v>13.592473568735722</v>
      </c>
      <c r="F1337">
        <v>9.9504218704067906</v>
      </c>
      <c r="G1337">
        <v>6.3689826630743456</v>
      </c>
      <c r="H1337">
        <v>2.5824013363083917</v>
      </c>
    </row>
    <row r="1338" spans="1:8" x14ac:dyDescent="0.25">
      <c r="A1338">
        <v>12.757851012006245</v>
      </c>
      <c r="B1338">
        <v>9.0288484422714994</v>
      </c>
      <c r="C1338">
        <v>5.2519597073706432</v>
      </c>
      <c r="D1338">
        <v>1.5247488755441456</v>
      </c>
      <c r="E1338">
        <v>13.118985398861559</v>
      </c>
      <c r="F1338">
        <v>9.4150922392920648</v>
      </c>
      <c r="G1338">
        <v>5.6678338739101797</v>
      </c>
      <c r="H1338">
        <v>1.7461788952979651</v>
      </c>
    </row>
    <row r="1339" spans="1:8" x14ac:dyDescent="0.25">
      <c r="A1339">
        <v>12.757851012006245</v>
      </c>
      <c r="B1339">
        <v>9.1964291070113617</v>
      </c>
      <c r="C1339">
        <v>5.6182245657121097</v>
      </c>
      <c r="D1339">
        <v>1.7781576806285693</v>
      </c>
      <c r="E1339">
        <v>13.411293968805335</v>
      </c>
      <c r="F1339">
        <v>9.4748400908664561</v>
      </c>
      <c r="G1339">
        <v>5.559916801752351</v>
      </c>
      <c r="H1339">
        <v>1.7763695922249376</v>
      </c>
    </row>
    <row r="1340" spans="1:8" x14ac:dyDescent="0.25">
      <c r="A1340">
        <v>12.757851012006245</v>
      </c>
      <c r="B1340">
        <v>8.9949353711506816</v>
      </c>
      <c r="C1340">
        <v>5.2282404841431704</v>
      </c>
      <c r="D1340">
        <v>1.6301286125731453</v>
      </c>
      <c r="E1340">
        <v>12.570488987062706</v>
      </c>
      <c r="F1340">
        <v>9.040782631673089</v>
      </c>
      <c r="G1340">
        <v>5.5227711467226435</v>
      </c>
      <c r="H1340">
        <v>1.8683631203197466</v>
      </c>
    </row>
    <row r="1341" spans="1:8" x14ac:dyDescent="0.25">
      <c r="A1341">
        <v>12.757851012006245</v>
      </c>
      <c r="B1341">
        <v>9.1968481112709437</v>
      </c>
      <c r="C1341">
        <v>5.6664403772283656</v>
      </c>
      <c r="D1341">
        <v>1.8391129440949876</v>
      </c>
      <c r="E1341">
        <v>13.97417607021718</v>
      </c>
      <c r="F1341">
        <v>10.080598799758842</v>
      </c>
      <c r="G1341">
        <v>6.2010616822775066</v>
      </c>
      <c r="H1341">
        <v>2.0753424717516342</v>
      </c>
    </row>
    <row r="1342" spans="1:8" x14ac:dyDescent="0.25">
      <c r="A1342">
        <v>12.757851012006245</v>
      </c>
      <c r="B1342">
        <v>9.3432831584849634</v>
      </c>
      <c r="C1342">
        <v>5.9478190841916687</v>
      </c>
      <c r="D1342">
        <v>2.7049687202163124</v>
      </c>
      <c r="E1342">
        <v>11.898263575530486</v>
      </c>
      <c r="F1342">
        <v>8.7229038281638847</v>
      </c>
      <c r="G1342">
        <v>5.5777134806145146</v>
      </c>
      <c r="H1342">
        <v>2.2850052188597081</v>
      </c>
    </row>
    <row r="1343" spans="1:8" x14ac:dyDescent="0.25">
      <c r="A1343">
        <v>12.757851012006245</v>
      </c>
      <c r="B1343">
        <v>9.0189814273556355</v>
      </c>
      <c r="C1343">
        <v>5.2707384929608283</v>
      </c>
      <c r="D1343">
        <v>1.9469187292268288</v>
      </c>
      <c r="E1343">
        <v>11.94764535075034</v>
      </c>
      <c r="F1343">
        <v>8.7255100525307583</v>
      </c>
      <c r="G1343">
        <v>5.5011524491300339</v>
      </c>
      <c r="H1343">
        <v>2.3571627847561265</v>
      </c>
    </row>
    <row r="1344" spans="1:8" x14ac:dyDescent="0.25">
      <c r="A1344">
        <v>12.757851012006245</v>
      </c>
      <c r="B1344">
        <v>9.4543324041199721</v>
      </c>
      <c r="C1344">
        <v>6.1934675538324262</v>
      </c>
      <c r="D1344">
        <v>2.7431519675019498</v>
      </c>
      <c r="E1344">
        <v>12.866141622906323</v>
      </c>
      <c r="F1344">
        <v>9.5460053147808548</v>
      </c>
      <c r="G1344">
        <v>6.2975357358220521</v>
      </c>
      <c r="H1344">
        <v>3.1429316274086836</v>
      </c>
    </row>
    <row r="1345" spans="1:8" x14ac:dyDescent="0.25">
      <c r="A1345">
        <v>12.757851012006245</v>
      </c>
      <c r="B1345">
        <v>9.2237846201317222</v>
      </c>
      <c r="C1345">
        <v>5.7594270577838342</v>
      </c>
      <c r="D1345">
        <v>2.1376593384672962</v>
      </c>
      <c r="E1345">
        <v>13.341981292895401</v>
      </c>
      <c r="F1345">
        <v>9.679316385787466</v>
      </c>
      <c r="G1345">
        <v>6.1985614329124061</v>
      </c>
      <c r="H1345">
        <v>2.7224163770879377</v>
      </c>
    </row>
    <row r="1346" spans="1:8" x14ac:dyDescent="0.25">
      <c r="A1346">
        <v>12.757851012006245</v>
      </c>
      <c r="B1346">
        <v>9.4263339214154218</v>
      </c>
      <c r="C1346">
        <v>6.0636451404153036</v>
      </c>
      <c r="D1346">
        <v>2.7575081582327039</v>
      </c>
      <c r="E1346">
        <v>11.918541173939813</v>
      </c>
      <c r="F1346">
        <v>8.72446267190921</v>
      </c>
      <c r="G1346">
        <v>5.5796832073011746</v>
      </c>
      <c r="H1346">
        <v>2.3872756808612596</v>
      </c>
    </row>
    <row r="1347" spans="1:8" x14ac:dyDescent="0.25">
      <c r="A1347">
        <v>12.757851012006245</v>
      </c>
      <c r="B1347">
        <v>9.1651128127111789</v>
      </c>
      <c r="C1347">
        <v>5.6440299141531964</v>
      </c>
      <c r="D1347">
        <v>1.7912764407889514</v>
      </c>
      <c r="E1347">
        <v>13.245812209318746</v>
      </c>
      <c r="F1347">
        <v>9.4427833859258801</v>
      </c>
      <c r="G1347">
        <v>5.6309816869932057</v>
      </c>
      <c r="H1347">
        <v>1.8628041580674981</v>
      </c>
    </row>
    <row r="1348" spans="1:8" x14ac:dyDescent="0.25">
      <c r="A1348">
        <v>12.757851012006245</v>
      </c>
      <c r="B1348">
        <v>9.300590678844932</v>
      </c>
      <c r="C1348">
        <v>5.8893202679101178</v>
      </c>
      <c r="D1348">
        <v>2.5308500932364835</v>
      </c>
      <c r="E1348">
        <v>12.420670739126647</v>
      </c>
      <c r="F1348">
        <v>8.9298772038726799</v>
      </c>
      <c r="G1348">
        <v>5.4636861109287835</v>
      </c>
      <c r="H1348">
        <v>2.1421480960324031</v>
      </c>
    </row>
    <row r="1349" spans="1:8" x14ac:dyDescent="0.25">
      <c r="A1349">
        <v>12.757851012006245</v>
      </c>
      <c r="B1349">
        <v>9.2480634848567025</v>
      </c>
      <c r="C1349">
        <v>5.6303439076985144</v>
      </c>
      <c r="D1349">
        <v>1.8551587025356495</v>
      </c>
      <c r="E1349">
        <v>12.026525540833896</v>
      </c>
      <c r="F1349">
        <v>8.5576183482255619</v>
      </c>
      <c r="G1349">
        <v>5.141982912953706</v>
      </c>
      <c r="H1349">
        <v>1.892784329619202</v>
      </c>
    </row>
    <row r="1350" spans="1:8" x14ac:dyDescent="0.25">
      <c r="A1350">
        <v>12.757851012006245</v>
      </c>
      <c r="B1350">
        <v>9.3499214165186064</v>
      </c>
      <c r="C1350">
        <v>6.0240135868964346</v>
      </c>
      <c r="D1350">
        <v>2.754892676591695</v>
      </c>
      <c r="E1350">
        <v>12.272676258503058</v>
      </c>
      <c r="F1350">
        <v>9.0969321548085187</v>
      </c>
      <c r="G1350">
        <v>5.9176570428164208</v>
      </c>
      <c r="H1350">
        <v>2.542993015124309</v>
      </c>
    </row>
    <row r="1351" spans="1:8" x14ac:dyDescent="0.25">
      <c r="A1351">
        <v>12.757851012006245</v>
      </c>
      <c r="B1351">
        <v>9.249511058635262</v>
      </c>
      <c r="C1351">
        <v>5.8072312748477382</v>
      </c>
      <c r="D1351">
        <v>2.2459633296946633</v>
      </c>
      <c r="E1351">
        <v>12.709117228569774</v>
      </c>
      <c r="F1351">
        <v>9.3572166192366826</v>
      </c>
      <c r="G1351">
        <v>6.186232092856347</v>
      </c>
      <c r="H1351">
        <v>2.7853751976054881</v>
      </c>
    </row>
    <row r="1352" spans="1:8" x14ac:dyDescent="0.25">
      <c r="A1352">
        <v>12.757851012006245</v>
      </c>
      <c r="B1352">
        <v>8.9937681972958288</v>
      </c>
      <c r="C1352">
        <v>5.2432597604338058</v>
      </c>
      <c r="D1352">
        <v>1.3876509765904486</v>
      </c>
      <c r="E1352">
        <v>12.051504362631082</v>
      </c>
      <c r="F1352">
        <v>8.1758031510714719</v>
      </c>
      <c r="G1352">
        <v>4.5148832363065896</v>
      </c>
      <c r="H1352">
        <v>1.1290563968422727</v>
      </c>
    </row>
    <row r="1353" spans="1:8" x14ac:dyDescent="0.25">
      <c r="A1353">
        <v>12.757851012006245</v>
      </c>
      <c r="B1353">
        <v>9.1858888423610647</v>
      </c>
      <c r="C1353">
        <v>5.6870593571180565</v>
      </c>
      <c r="D1353">
        <v>2.0941329268399338</v>
      </c>
      <c r="E1353">
        <v>12.914830071509796</v>
      </c>
      <c r="F1353">
        <v>9.3883016470322094</v>
      </c>
      <c r="G1353">
        <v>5.8108308948044236</v>
      </c>
      <c r="H1353">
        <v>2.5709972463209207</v>
      </c>
    </row>
    <row r="1354" spans="1:8" x14ac:dyDescent="0.25">
      <c r="A1354">
        <v>12.757851012006245</v>
      </c>
      <c r="B1354">
        <v>9.2613026911738725</v>
      </c>
      <c r="C1354">
        <v>5.7941579311129825</v>
      </c>
      <c r="D1354">
        <v>2.5003851238391959</v>
      </c>
      <c r="E1354">
        <v>11.648056213578435</v>
      </c>
      <c r="F1354">
        <v>8.3725500630485623</v>
      </c>
      <c r="G1354">
        <v>5.0802014959961515</v>
      </c>
      <c r="H1354">
        <v>1.7797797569539189</v>
      </c>
    </row>
    <row r="1355" spans="1:8" x14ac:dyDescent="0.25">
      <c r="A1355">
        <v>12.757851012006245</v>
      </c>
      <c r="B1355">
        <v>9.3503995143152299</v>
      </c>
      <c r="C1355">
        <v>5.935196456134177</v>
      </c>
      <c r="D1355">
        <v>2.5638990322920834</v>
      </c>
      <c r="E1355">
        <v>12.71411987639463</v>
      </c>
      <c r="F1355">
        <v>9.2709405245551402</v>
      </c>
      <c r="G1355">
        <v>5.8514892986232905</v>
      </c>
      <c r="H1355">
        <v>2.426277670598576</v>
      </c>
    </row>
    <row r="1356" spans="1:8" x14ac:dyDescent="0.25">
      <c r="A1356">
        <v>12.757851012006245</v>
      </c>
      <c r="B1356">
        <v>9.2763506310849184</v>
      </c>
      <c r="C1356">
        <v>5.7820025174674852</v>
      </c>
      <c r="D1356">
        <v>2.37026486597567</v>
      </c>
      <c r="E1356">
        <v>11.94012346407704</v>
      </c>
      <c r="F1356">
        <v>8.4348932113544581</v>
      </c>
      <c r="G1356">
        <v>4.8949775532475659</v>
      </c>
      <c r="H1356">
        <v>1.4668328675964126</v>
      </c>
    </row>
    <row r="1357" spans="1:8" x14ac:dyDescent="0.25">
      <c r="A1357">
        <v>12.757851012006245</v>
      </c>
      <c r="B1357">
        <v>9.360085542513735</v>
      </c>
      <c r="C1357">
        <v>5.9567719034156248</v>
      </c>
      <c r="D1357">
        <v>2.5732472973658309</v>
      </c>
      <c r="E1357">
        <v>12.521083647127469</v>
      </c>
      <c r="F1357">
        <v>9.319346843626036</v>
      </c>
      <c r="G1357">
        <v>6.1682125075439806</v>
      </c>
      <c r="H1357">
        <v>3.0548773605572928</v>
      </c>
    </row>
    <row r="1358" spans="1:8" x14ac:dyDescent="0.25">
      <c r="A1358">
        <v>12.757851012006245</v>
      </c>
      <c r="B1358">
        <v>9.215893855606577</v>
      </c>
      <c r="C1358">
        <v>5.703298273705987</v>
      </c>
      <c r="D1358">
        <v>2.6357977075842194</v>
      </c>
      <c r="E1358">
        <v>10.912252013130837</v>
      </c>
      <c r="F1358">
        <v>7.6766458827463904</v>
      </c>
      <c r="G1358">
        <v>4.5240046234926847</v>
      </c>
      <c r="H1358">
        <v>1.4765444734318582</v>
      </c>
    </row>
    <row r="1359" spans="1:8" x14ac:dyDescent="0.25">
      <c r="A1359">
        <v>12.757851012006245</v>
      </c>
      <c r="B1359">
        <v>9.3981177829354738</v>
      </c>
      <c r="C1359">
        <v>6.0269647286597126</v>
      </c>
      <c r="D1359">
        <v>2.6531841546797068</v>
      </c>
      <c r="E1359">
        <v>12.116642772414936</v>
      </c>
      <c r="F1359">
        <v>8.8274351549094145</v>
      </c>
      <c r="G1359">
        <v>5.4700579230940907</v>
      </c>
      <c r="H1359">
        <v>1.9916378232770824</v>
      </c>
    </row>
    <row r="1360" spans="1:8" x14ac:dyDescent="0.25">
      <c r="A1360">
        <v>12.757851012006245</v>
      </c>
      <c r="B1360">
        <v>9.043045490804543</v>
      </c>
      <c r="C1360">
        <v>5.3486371833670301</v>
      </c>
      <c r="D1360">
        <v>1.7574733371241966</v>
      </c>
      <c r="E1360">
        <v>13.325434884060895</v>
      </c>
      <c r="F1360">
        <v>9.5910878373473594</v>
      </c>
      <c r="G1360">
        <v>6.0569848078666038</v>
      </c>
      <c r="H1360">
        <v>2.2325501064318707</v>
      </c>
    </row>
    <row r="1361" spans="1:8" x14ac:dyDescent="0.25">
      <c r="A1361">
        <v>12.757851012006245</v>
      </c>
      <c r="B1361">
        <v>9.0852737570953472</v>
      </c>
      <c r="C1361">
        <v>5.3593843510200152</v>
      </c>
      <c r="D1361">
        <v>1.4432744625695542</v>
      </c>
      <c r="E1361">
        <v>13.551068620403205</v>
      </c>
      <c r="F1361">
        <v>9.7441124236554781</v>
      </c>
      <c r="G1361">
        <v>6.1001060103869129</v>
      </c>
      <c r="H1361">
        <v>2.5298946229861299</v>
      </c>
    </row>
    <row r="1362" spans="1:8" x14ac:dyDescent="0.25">
      <c r="A1362">
        <v>12.757851012006245</v>
      </c>
      <c r="B1362">
        <v>9.5146065263882971</v>
      </c>
      <c r="C1362">
        <v>6.3029678135379763</v>
      </c>
      <c r="D1362">
        <v>3.2484224109586282</v>
      </c>
      <c r="E1362">
        <v>11.696700843166767</v>
      </c>
      <c r="F1362">
        <v>8.7869345070211455</v>
      </c>
      <c r="G1362">
        <v>5.8992886970309542</v>
      </c>
      <c r="H1362">
        <v>2.9276629348596139</v>
      </c>
    </row>
    <row r="1363" spans="1:8" x14ac:dyDescent="0.25">
      <c r="A1363">
        <v>12.757851012006245</v>
      </c>
      <c r="B1363">
        <v>9.0765104891093316</v>
      </c>
      <c r="C1363">
        <v>5.4931315552150988</v>
      </c>
      <c r="D1363">
        <v>2.1019994149525063</v>
      </c>
      <c r="E1363">
        <v>12.347952046205222</v>
      </c>
      <c r="F1363">
        <v>9.1850995121181924</v>
      </c>
      <c r="G1363">
        <v>5.9537510836331347</v>
      </c>
      <c r="H1363">
        <v>2.8845419643155399</v>
      </c>
    </row>
    <row r="1364" spans="1:8" x14ac:dyDescent="0.25">
      <c r="A1364">
        <v>12.757851012006245</v>
      </c>
      <c r="B1364">
        <v>9.3775605028744753</v>
      </c>
      <c r="C1364">
        <v>6.0418475602141379</v>
      </c>
      <c r="D1364">
        <v>2.6664160130118595</v>
      </c>
      <c r="E1364">
        <v>13.013063828112873</v>
      </c>
      <c r="F1364">
        <v>9.5628990431421474</v>
      </c>
      <c r="G1364">
        <v>6.1189081621459938</v>
      </c>
      <c r="H1364">
        <v>2.5621202261495593</v>
      </c>
    </row>
    <row r="1365" spans="1:8" x14ac:dyDescent="0.25">
      <c r="A1365">
        <v>12.757851012006245</v>
      </c>
      <c r="B1365">
        <v>9.2306013407238865</v>
      </c>
      <c r="C1365">
        <v>5.7290641081232234</v>
      </c>
      <c r="D1365">
        <v>2.0529617885080373</v>
      </c>
      <c r="E1365">
        <v>13.646140697744764</v>
      </c>
      <c r="F1365">
        <v>9.9210801377065678</v>
      </c>
      <c r="G1365">
        <v>6.2186198664567218</v>
      </c>
      <c r="H1365">
        <v>2.4988725625180113</v>
      </c>
    </row>
    <row r="1366" spans="1:8" x14ac:dyDescent="0.25">
      <c r="A1366">
        <v>12.757851012006245</v>
      </c>
      <c r="B1366">
        <v>9.2298126579636559</v>
      </c>
      <c r="C1366">
        <v>5.688563503037054</v>
      </c>
      <c r="D1366">
        <v>2.4735226584009871</v>
      </c>
      <c r="E1366">
        <v>12.342218608913564</v>
      </c>
      <c r="F1366">
        <v>9.0819720757769993</v>
      </c>
      <c r="G1366">
        <v>5.8053498511457224</v>
      </c>
      <c r="H1366">
        <v>2.4444145444199799</v>
      </c>
    </row>
    <row r="1367" spans="1:8" x14ac:dyDescent="0.25">
      <c r="A1367">
        <v>12.757851012006245</v>
      </c>
      <c r="B1367">
        <v>9.1771258019725508</v>
      </c>
      <c r="C1367">
        <v>5.5314254292520006</v>
      </c>
      <c r="D1367">
        <v>1.9096910803854983</v>
      </c>
      <c r="E1367">
        <v>13.150652925853517</v>
      </c>
      <c r="F1367">
        <v>9.703075618614994</v>
      </c>
      <c r="G1367">
        <v>6.0934504788886574</v>
      </c>
      <c r="H1367">
        <v>2.2684257115928985</v>
      </c>
    </row>
    <row r="1368" spans="1:8" x14ac:dyDescent="0.25">
      <c r="A1368">
        <v>12.757851012006245</v>
      </c>
      <c r="B1368">
        <v>9.1672598128524374</v>
      </c>
      <c r="C1368">
        <v>5.6594150850787868</v>
      </c>
      <c r="D1368">
        <v>1.8891554890860767</v>
      </c>
      <c r="E1368">
        <v>13.12210561073112</v>
      </c>
      <c r="F1368">
        <v>9.2575546544705354</v>
      </c>
      <c r="G1368">
        <v>5.4023558043865663</v>
      </c>
      <c r="H1368">
        <v>1.5625079510487703</v>
      </c>
    </row>
    <row r="1369" spans="1:8" x14ac:dyDescent="0.25">
      <c r="A1369">
        <v>12.757851012006245</v>
      </c>
      <c r="B1369">
        <v>9.0940726536047922</v>
      </c>
      <c r="C1369">
        <v>5.456066709494193</v>
      </c>
      <c r="D1369">
        <v>1.7924473563713783</v>
      </c>
      <c r="E1369">
        <v>12.851466777446488</v>
      </c>
      <c r="F1369">
        <v>9.1400721663057229</v>
      </c>
      <c r="G1369">
        <v>5.4498913316824886</v>
      </c>
      <c r="H1369">
        <v>1.9063831975309329</v>
      </c>
    </row>
    <row r="1370" spans="1:8" x14ac:dyDescent="0.25">
      <c r="A1370">
        <v>12.757851012006245</v>
      </c>
      <c r="B1370">
        <v>9.2349500097521044</v>
      </c>
      <c r="C1370">
        <v>5.8121440373451394</v>
      </c>
      <c r="D1370">
        <v>2.5590522252181058</v>
      </c>
      <c r="E1370">
        <v>11.154567578907075</v>
      </c>
      <c r="F1370">
        <v>8.0381477253769962</v>
      </c>
      <c r="G1370">
        <v>5.0012355194493558</v>
      </c>
      <c r="H1370">
        <v>1.9930956192819154</v>
      </c>
    </row>
    <row r="1371" spans="1:8" x14ac:dyDescent="0.25">
      <c r="A1371">
        <v>12.757851012006245</v>
      </c>
      <c r="B1371">
        <v>9.1847114029173937</v>
      </c>
      <c r="C1371">
        <v>5.6740894122471817</v>
      </c>
      <c r="D1371">
        <v>1.9137396689042085</v>
      </c>
      <c r="E1371">
        <v>13.115228593376253</v>
      </c>
      <c r="F1371">
        <v>9.441454991978425</v>
      </c>
      <c r="G1371">
        <v>5.8772888065663356</v>
      </c>
      <c r="H1371">
        <v>2.3824333620930336</v>
      </c>
    </row>
    <row r="1372" spans="1:8" x14ac:dyDescent="0.25">
      <c r="A1372">
        <v>12.757851012006245</v>
      </c>
      <c r="B1372">
        <v>9.0691267095361692</v>
      </c>
      <c r="C1372">
        <v>5.4166035212763504</v>
      </c>
      <c r="D1372">
        <v>1.5404945053117098</v>
      </c>
      <c r="E1372">
        <v>12.968006323970206</v>
      </c>
      <c r="F1372">
        <v>9.0607628114737384</v>
      </c>
      <c r="G1372">
        <v>5.0445943457003946</v>
      </c>
      <c r="H1372">
        <v>0.85570207112468788</v>
      </c>
    </row>
    <row r="1373" spans="1:8" x14ac:dyDescent="0.25">
      <c r="A1373">
        <v>12.757851012006245</v>
      </c>
      <c r="B1373">
        <v>9.388753352531177</v>
      </c>
      <c r="C1373">
        <v>6.0440840953539672</v>
      </c>
      <c r="D1373">
        <v>2.6116777347093554</v>
      </c>
      <c r="E1373">
        <v>12.071140311760196</v>
      </c>
      <c r="F1373">
        <v>8.6288631814426591</v>
      </c>
      <c r="G1373">
        <v>5.1523774160512623</v>
      </c>
      <c r="H1373">
        <v>1.6206383770184549</v>
      </c>
    </row>
    <row r="1374" spans="1:8" x14ac:dyDescent="0.25">
      <c r="A1374">
        <v>12.757851012006245</v>
      </c>
      <c r="B1374">
        <v>9.1942563499903045</v>
      </c>
      <c r="C1374">
        <v>5.5884933398321071</v>
      </c>
      <c r="D1374">
        <v>1.7217604005359468</v>
      </c>
      <c r="E1374">
        <v>12.843212812265083</v>
      </c>
      <c r="F1374">
        <v>9.0704515890654616</v>
      </c>
      <c r="G1374">
        <v>5.2244717102150169</v>
      </c>
      <c r="H1374">
        <v>1.5695392845054617</v>
      </c>
    </row>
    <row r="1375" spans="1:8" x14ac:dyDescent="0.25">
      <c r="A1375">
        <v>12.757851012006245</v>
      </c>
      <c r="B1375">
        <v>8.9791125193760646</v>
      </c>
      <c r="C1375">
        <v>5.1584749609516525</v>
      </c>
      <c r="D1375">
        <v>1.2250470383719272</v>
      </c>
      <c r="E1375">
        <v>13.593657261956494</v>
      </c>
      <c r="F1375">
        <v>9.8040001896399893</v>
      </c>
      <c r="G1375">
        <v>6.1096353056013051</v>
      </c>
      <c r="H1375">
        <v>2.2769180891677463</v>
      </c>
    </row>
    <row r="1376" spans="1:8" x14ac:dyDescent="0.25">
      <c r="A1376">
        <v>12.757851012006245</v>
      </c>
      <c r="B1376">
        <v>9.2159601569221312</v>
      </c>
      <c r="C1376">
        <v>5.7518940021598173</v>
      </c>
      <c r="D1376">
        <v>2.442772280708323</v>
      </c>
      <c r="E1376">
        <v>12.36183982397594</v>
      </c>
      <c r="F1376">
        <v>8.9246975360855298</v>
      </c>
      <c r="G1376">
        <v>5.4399730629563461</v>
      </c>
      <c r="H1376">
        <v>2.1313895514394776</v>
      </c>
    </row>
    <row r="1377" spans="1:8" x14ac:dyDescent="0.25">
      <c r="A1377">
        <v>12.757851012006245</v>
      </c>
      <c r="B1377">
        <v>9.0085881096509706</v>
      </c>
      <c r="C1377">
        <v>5.231554397091708</v>
      </c>
      <c r="D1377">
        <v>1.5205385030120484</v>
      </c>
      <c r="E1377">
        <v>12.947489803933992</v>
      </c>
      <c r="F1377">
        <v>9.3235014834747147</v>
      </c>
      <c r="G1377">
        <v>5.701728559229462</v>
      </c>
      <c r="H1377">
        <v>2.0978639873835445</v>
      </c>
    </row>
    <row r="1378" spans="1:8" x14ac:dyDescent="0.25">
      <c r="A1378">
        <v>12.757851012006245</v>
      </c>
      <c r="B1378">
        <v>9.2040037430365711</v>
      </c>
      <c r="C1378">
        <v>5.5658358457831243</v>
      </c>
      <c r="D1378">
        <v>2.1690509464625607</v>
      </c>
      <c r="E1378">
        <v>12.169247788166805</v>
      </c>
      <c r="F1378">
        <v>8.6106214951208155</v>
      </c>
      <c r="G1378">
        <v>5.1041892583444302</v>
      </c>
      <c r="H1378">
        <v>1.3703974803336947</v>
      </c>
    </row>
    <row r="1379" spans="1:8" x14ac:dyDescent="0.25">
      <c r="A1379">
        <v>12.757851012006245</v>
      </c>
      <c r="B1379">
        <v>9.3389590593039156</v>
      </c>
      <c r="C1379">
        <v>5.971272545546058</v>
      </c>
      <c r="D1379">
        <v>2.5538013554345409</v>
      </c>
      <c r="E1379">
        <v>12.38236889956759</v>
      </c>
      <c r="F1379">
        <v>9.1690383105618256</v>
      </c>
      <c r="G1379">
        <v>6.0678246540254985</v>
      </c>
      <c r="H1379">
        <v>2.7793871547785054</v>
      </c>
    </row>
    <row r="1380" spans="1:8" x14ac:dyDescent="0.25">
      <c r="A1380">
        <v>12.757851012006245</v>
      </c>
      <c r="B1380">
        <v>8.7526153045476622</v>
      </c>
      <c r="C1380">
        <v>4.7598023805609575</v>
      </c>
      <c r="D1380">
        <v>0.84553765092820998</v>
      </c>
      <c r="E1380">
        <v>12.534763748159405</v>
      </c>
      <c r="F1380">
        <v>8.576314525549968</v>
      </c>
      <c r="G1380">
        <v>4.5373836584990812</v>
      </c>
      <c r="H1380">
        <v>0.67981428649947206</v>
      </c>
    </row>
    <row r="1381" spans="1:8" x14ac:dyDescent="0.25">
      <c r="A1381">
        <v>12.757851012006245</v>
      </c>
      <c r="B1381">
        <v>8.9965322678767556</v>
      </c>
      <c r="C1381">
        <v>5.3087744405681718</v>
      </c>
      <c r="D1381">
        <v>1.5510626943027133</v>
      </c>
      <c r="E1381">
        <v>14.113324279260464</v>
      </c>
      <c r="F1381">
        <v>10.472182622156044</v>
      </c>
      <c r="G1381">
        <v>6.8189324399198119</v>
      </c>
      <c r="H1381">
        <v>2.9872545457798969</v>
      </c>
    </row>
    <row r="1382" spans="1:8" x14ac:dyDescent="0.25">
      <c r="A1382">
        <v>12.757851012006245</v>
      </c>
      <c r="B1382">
        <v>9.1815009430277463</v>
      </c>
      <c r="C1382">
        <v>5.6826484939298298</v>
      </c>
      <c r="D1382">
        <v>1.9670349545115862</v>
      </c>
      <c r="E1382">
        <v>13.630416252246286</v>
      </c>
      <c r="F1382">
        <v>9.8128171951115473</v>
      </c>
      <c r="G1382">
        <v>5.8820924090407694</v>
      </c>
      <c r="H1382">
        <v>2.1593384423285338</v>
      </c>
    </row>
    <row r="1383" spans="1:8" x14ac:dyDescent="0.25">
      <c r="A1383">
        <v>12.757851012006245</v>
      </c>
      <c r="B1383">
        <v>8.9049648786514712</v>
      </c>
      <c r="C1383">
        <v>5.1379792738471366</v>
      </c>
      <c r="D1383">
        <v>1.5621328672106671</v>
      </c>
      <c r="E1383">
        <v>12.292624853645458</v>
      </c>
      <c r="F1383">
        <v>8.7128302808319802</v>
      </c>
      <c r="G1383">
        <v>5.1700823313525266</v>
      </c>
      <c r="H1383">
        <v>1.5535307456970486</v>
      </c>
    </row>
    <row r="1384" spans="1:8" x14ac:dyDescent="0.25">
      <c r="A1384">
        <v>12.757851012006245</v>
      </c>
      <c r="B1384">
        <v>9.3918851175676519</v>
      </c>
      <c r="C1384">
        <v>6.0359177735732619</v>
      </c>
      <c r="D1384">
        <v>2.8815484990838405</v>
      </c>
      <c r="E1384">
        <v>11.723839648480318</v>
      </c>
      <c r="F1384">
        <v>8.3905516949288685</v>
      </c>
      <c r="G1384">
        <v>5.0266782393549434</v>
      </c>
      <c r="H1384">
        <v>1.4192626639445705</v>
      </c>
    </row>
    <row r="1385" spans="1:8" x14ac:dyDescent="0.25">
      <c r="A1385">
        <v>12.757851012006245</v>
      </c>
      <c r="B1385">
        <v>9.1285114987903473</v>
      </c>
      <c r="C1385">
        <v>5.5229845790136007</v>
      </c>
      <c r="D1385">
        <v>2.1403922564783278</v>
      </c>
      <c r="E1385">
        <v>11.987613389888653</v>
      </c>
      <c r="F1385">
        <v>8.62507085548941</v>
      </c>
      <c r="G1385">
        <v>5.2021860974470524</v>
      </c>
      <c r="H1385">
        <v>1.7845808311439324</v>
      </c>
    </row>
    <row r="1386" spans="1:8" x14ac:dyDescent="0.25">
      <c r="A1386">
        <v>12.757851012006245</v>
      </c>
      <c r="B1386">
        <v>9.4470415862776189</v>
      </c>
      <c r="C1386">
        <v>6.1456291870935624</v>
      </c>
      <c r="D1386">
        <v>2.7846070632489934</v>
      </c>
      <c r="E1386">
        <v>12.165019041940914</v>
      </c>
      <c r="F1386">
        <v>8.5499946249353584</v>
      </c>
      <c r="G1386">
        <v>4.9023908328755628</v>
      </c>
      <c r="H1386">
        <v>1.2462008987824893</v>
      </c>
    </row>
    <row r="1387" spans="1:8" x14ac:dyDescent="0.25">
      <c r="A1387">
        <v>12.757851012006245</v>
      </c>
      <c r="B1387">
        <v>8.9293142101654883</v>
      </c>
      <c r="C1387">
        <v>5.1102862861415286</v>
      </c>
      <c r="D1387">
        <v>1.1505862522721195</v>
      </c>
      <c r="E1387">
        <v>13.908345562667714</v>
      </c>
      <c r="F1387">
        <v>10.052126976209806</v>
      </c>
      <c r="G1387">
        <v>6.1867471479932377</v>
      </c>
      <c r="H1387">
        <v>2.2548580241659204</v>
      </c>
    </row>
    <row r="1388" spans="1:8" x14ac:dyDescent="0.25">
      <c r="A1388">
        <v>12.757851012006245</v>
      </c>
      <c r="B1388">
        <v>9.4033130684214985</v>
      </c>
      <c r="C1388">
        <v>6.1213947905900046</v>
      </c>
      <c r="D1388">
        <v>2.8561867090176989</v>
      </c>
      <c r="E1388">
        <v>11.632461474759134</v>
      </c>
      <c r="F1388">
        <v>8.5207505696102146</v>
      </c>
      <c r="G1388">
        <v>5.5207502359675882</v>
      </c>
      <c r="H1388">
        <v>2.4410785449937409</v>
      </c>
    </row>
    <row r="1389" spans="1:8" x14ac:dyDescent="0.25">
      <c r="A1389">
        <v>12.757851012006245</v>
      </c>
      <c r="B1389">
        <v>9.056060749837064</v>
      </c>
      <c r="C1389">
        <v>5.3835196131199279</v>
      </c>
      <c r="D1389">
        <v>1.4851964460751745</v>
      </c>
      <c r="E1389">
        <v>13.280631837741986</v>
      </c>
      <c r="F1389">
        <v>9.5958375058083405</v>
      </c>
      <c r="G1389">
        <v>5.8626882451856002</v>
      </c>
      <c r="H1389">
        <v>2.1759369933940125</v>
      </c>
    </row>
    <row r="1390" spans="1:8" x14ac:dyDescent="0.25">
      <c r="A1390">
        <v>12.757851012006245</v>
      </c>
      <c r="B1390">
        <v>9.138401764468016</v>
      </c>
      <c r="C1390">
        <v>5.6615765754685246</v>
      </c>
      <c r="D1390">
        <v>1.8459140315622107</v>
      </c>
      <c r="E1390">
        <v>13.389208515475874</v>
      </c>
      <c r="F1390">
        <v>9.5382700479653408</v>
      </c>
      <c r="G1390">
        <v>5.765235882452771</v>
      </c>
      <c r="H1390">
        <v>1.7887415365071593</v>
      </c>
    </row>
    <row r="1391" spans="1:8" x14ac:dyDescent="0.25">
      <c r="A1391">
        <v>12.757851012006245</v>
      </c>
      <c r="B1391">
        <v>9.3567705997842356</v>
      </c>
      <c r="C1391">
        <v>5.9528313032124034</v>
      </c>
      <c r="D1391">
        <v>2.3197431998635007</v>
      </c>
      <c r="E1391">
        <v>12.429684248505971</v>
      </c>
      <c r="F1391">
        <v>9.0330146167655041</v>
      </c>
      <c r="G1391">
        <v>5.594062457096765</v>
      </c>
      <c r="H1391">
        <v>2.0732786116038557</v>
      </c>
    </row>
    <row r="1392" spans="1:8" x14ac:dyDescent="0.25">
      <c r="A1392">
        <v>12.757851012006245</v>
      </c>
      <c r="B1392">
        <v>9.1705772332660676</v>
      </c>
      <c r="C1392">
        <v>5.6142154859991287</v>
      </c>
      <c r="D1392">
        <v>1.8816394781176102</v>
      </c>
      <c r="E1392">
        <v>12.244461860043181</v>
      </c>
      <c r="F1392">
        <v>8.651973368042805</v>
      </c>
      <c r="G1392">
        <v>5.168290267859426</v>
      </c>
      <c r="H1392">
        <v>1.7359760088779224</v>
      </c>
    </row>
    <row r="1393" spans="1:8" x14ac:dyDescent="0.25">
      <c r="A1393">
        <v>12.757851012006245</v>
      </c>
      <c r="B1393">
        <v>9.3722335627172644</v>
      </c>
      <c r="C1393">
        <v>6.0064224877497638</v>
      </c>
      <c r="D1393">
        <v>2.668080410435707</v>
      </c>
      <c r="E1393">
        <v>13.396729029279447</v>
      </c>
      <c r="F1393">
        <v>10.197323568267528</v>
      </c>
      <c r="G1393">
        <v>6.9788165747466655</v>
      </c>
      <c r="H1393">
        <v>3.4358951144918359</v>
      </c>
    </row>
    <row r="1394" spans="1:8" x14ac:dyDescent="0.25">
      <c r="A1394">
        <v>12.757851012006245</v>
      </c>
      <c r="B1394">
        <v>9.4608184013112204</v>
      </c>
      <c r="C1394">
        <v>6.1713606055043462</v>
      </c>
      <c r="D1394">
        <v>2.9695723942996319</v>
      </c>
      <c r="E1394">
        <v>11.852622626870275</v>
      </c>
      <c r="F1394">
        <v>8.7312334287390723</v>
      </c>
      <c r="G1394">
        <v>5.5960092245060231</v>
      </c>
      <c r="H1394">
        <v>2.511317417116353</v>
      </c>
    </row>
    <row r="1395" spans="1:8" x14ac:dyDescent="0.25">
      <c r="A1395">
        <v>12.757851012006245</v>
      </c>
      <c r="B1395">
        <v>8.8228114338913137</v>
      </c>
      <c r="C1395">
        <v>4.8419832797082885</v>
      </c>
      <c r="D1395">
        <v>0.56009934279987472</v>
      </c>
      <c r="E1395">
        <v>15.004813807537015</v>
      </c>
      <c r="F1395">
        <v>10.574802126348795</v>
      </c>
      <c r="G1395">
        <v>6.1444019401660466</v>
      </c>
      <c r="H1395">
        <v>1.6526661648172503</v>
      </c>
    </row>
    <row r="1396" spans="1:8" x14ac:dyDescent="0.25">
      <c r="A1396">
        <v>12.757851012006245</v>
      </c>
      <c r="B1396">
        <v>9.1471827640579377</v>
      </c>
      <c r="C1396">
        <v>5.6502193967444434</v>
      </c>
      <c r="D1396">
        <v>2.3272134005964342</v>
      </c>
      <c r="E1396">
        <v>12.022353036594758</v>
      </c>
      <c r="F1396">
        <v>8.745598870757151</v>
      </c>
      <c r="G1396">
        <v>5.4704448925384419</v>
      </c>
      <c r="H1396">
        <v>2.3071312780060991</v>
      </c>
    </row>
    <row r="1397" spans="1:8" x14ac:dyDescent="0.25">
      <c r="A1397">
        <v>12.757851012006245</v>
      </c>
      <c r="B1397">
        <v>8.96333325992188</v>
      </c>
      <c r="C1397">
        <v>5.1073577688575638</v>
      </c>
      <c r="D1397">
        <v>1.255531606696149</v>
      </c>
      <c r="E1397">
        <v>13.015433189891391</v>
      </c>
      <c r="F1397">
        <v>9.3255571153093264</v>
      </c>
      <c r="G1397">
        <v>5.5245085857921694</v>
      </c>
      <c r="H1397">
        <v>1.8029122332606318</v>
      </c>
    </row>
    <row r="1398" spans="1:8" x14ac:dyDescent="0.25">
      <c r="A1398">
        <v>12.757851012006245</v>
      </c>
      <c r="B1398">
        <v>9.0464787816628291</v>
      </c>
      <c r="C1398">
        <v>5.3668305425456646</v>
      </c>
      <c r="D1398">
        <v>1.4726207591206155</v>
      </c>
      <c r="E1398">
        <v>14.602810061494127</v>
      </c>
      <c r="F1398">
        <v>10.476382490955428</v>
      </c>
      <c r="G1398">
        <v>6.3393955990530673</v>
      </c>
      <c r="H1398">
        <v>2.0772935922341906</v>
      </c>
    </row>
    <row r="1399" spans="1:8" x14ac:dyDescent="0.25">
      <c r="A1399">
        <v>12.757851012006245</v>
      </c>
      <c r="B1399">
        <v>9.29269931272683</v>
      </c>
      <c r="C1399">
        <v>5.9028664525327317</v>
      </c>
      <c r="D1399">
        <v>2.5861648467183733</v>
      </c>
      <c r="E1399">
        <v>11.92297427993773</v>
      </c>
      <c r="F1399">
        <v>8.5677829681764486</v>
      </c>
      <c r="G1399">
        <v>5.1476507099979241</v>
      </c>
      <c r="H1399">
        <v>1.8417705029872808</v>
      </c>
    </row>
    <row r="1400" spans="1:8" x14ac:dyDescent="0.25">
      <c r="A1400">
        <v>12.757851012006245</v>
      </c>
      <c r="B1400">
        <v>9.2353575817289517</v>
      </c>
      <c r="C1400">
        <v>5.7494529861562444</v>
      </c>
      <c r="D1400">
        <v>2.5317555630319366</v>
      </c>
      <c r="E1400">
        <v>11.774338807251899</v>
      </c>
      <c r="F1400">
        <v>8.3559636218606439</v>
      </c>
      <c r="G1400">
        <v>5.0092306524172283</v>
      </c>
      <c r="H1400">
        <v>1.8700951565222754</v>
      </c>
    </row>
    <row r="1401" spans="1:8" x14ac:dyDescent="0.25">
      <c r="A1401">
        <v>12.757851012006245</v>
      </c>
      <c r="B1401">
        <v>9.0307042936695385</v>
      </c>
      <c r="C1401">
        <v>5.3735137374167579</v>
      </c>
      <c r="D1401">
        <v>2.0801334726808949</v>
      </c>
      <c r="E1401">
        <v>11.160939500054297</v>
      </c>
      <c r="F1401">
        <v>7.9669715350929984</v>
      </c>
      <c r="G1401">
        <v>4.8844875827558827</v>
      </c>
      <c r="H1401">
        <v>2.0225267878887019</v>
      </c>
    </row>
    <row r="1402" spans="1:8" x14ac:dyDescent="0.25">
      <c r="A1402">
        <v>12.757851012006245</v>
      </c>
      <c r="B1402">
        <v>8.9611204358922656</v>
      </c>
      <c r="C1402">
        <v>5.1829158226072574</v>
      </c>
      <c r="D1402">
        <v>1.5140476867664925</v>
      </c>
      <c r="E1402">
        <v>12.793000393932884</v>
      </c>
      <c r="F1402">
        <v>9.1329393054024255</v>
      </c>
      <c r="G1402">
        <v>5.4032767582596968</v>
      </c>
      <c r="H1402">
        <v>1.5716825480426893</v>
      </c>
    </row>
    <row r="1403" spans="1:8" x14ac:dyDescent="0.25">
      <c r="A1403">
        <v>12.757851012006245</v>
      </c>
      <c r="B1403">
        <v>9.0181621521671467</v>
      </c>
      <c r="C1403">
        <v>5.2760243665621021</v>
      </c>
      <c r="D1403">
        <v>1.7640238147976928</v>
      </c>
      <c r="E1403">
        <v>13.282676277569919</v>
      </c>
      <c r="F1403">
        <v>9.760106934261394</v>
      </c>
      <c r="G1403">
        <v>6.212200234979667</v>
      </c>
      <c r="H1403">
        <v>2.4864787118717118</v>
      </c>
    </row>
    <row r="1404" spans="1:8" x14ac:dyDescent="0.25">
      <c r="A1404">
        <v>12.757851012006245</v>
      </c>
      <c r="B1404">
        <v>9.1765833986963976</v>
      </c>
      <c r="C1404">
        <v>5.647564201840944</v>
      </c>
      <c r="D1404">
        <v>1.9892131559477813</v>
      </c>
      <c r="E1404">
        <v>13.454822799013431</v>
      </c>
      <c r="F1404">
        <v>9.7382543119489675</v>
      </c>
      <c r="G1404">
        <v>6.0709880920367532</v>
      </c>
      <c r="H1404">
        <v>2.2392845670684829</v>
      </c>
    </row>
    <row r="1405" spans="1:8" x14ac:dyDescent="0.25">
      <c r="A1405">
        <v>12.757851012006245</v>
      </c>
      <c r="B1405">
        <v>9.001520024637653</v>
      </c>
      <c r="C1405">
        <v>5.3172172465773322</v>
      </c>
      <c r="D1405">
        <v>2.0144348250864956</v>
      </c>
      <c r="E1405">
        <v>11.24346763410874</v>
      </c>
      <c r="F1405">
        <v>8.0679274499298685</v>
      </c>
      <c r="G1405">
        <v>4.9291099644633061</v>
      </c>
      <c r="H1405">
        <v>1.8850961980652701</v>
      </c>
    </row>
    <row r="1406" spans="1:8" x14ac:dyDescent="0.25">
      <c r="A1406">
        <v>12.757851012006245</v>
      </c>
      <c r="B1406">
        <v>9.4731486330108066</v>
      </c>
      <c r="C1406">
        <v>6.1779450423407578</v>
      </c>
      <c r="D1406">
        <v>2.7378457957059052</v>
      </c>
      <c r="E1406">
        <v>12.190351140767286</v>
      </c>
      <c r="F1406">
        <v>9.0664719304690191</v>
      </c>
      <c r="G1406">
        <v>5.8509532944700791</v>
      </c>
      <c r="H1406">
        <v>2.7996538560689164</v>
      </c>
    </row>
    <row r="1407" spans="1:8" x14ac:dyDescent="0.25">
      <c r="A1407">
        <v>12.757851012006245</v>
      </c>
      <c r="B1407">
        <v>9.3985820290240216</v>
      </c>
      <c r="C1407">
        <v>6.0061334362928518</v>
      </c>
      <c r="D1407">
        <v>2.6389863628579167</v>
      </c>
      <c r="E1407">
        <v>11.79677604861573</v>
      </c>
      <c r="F1407">
        <v>8.499209352444808</v>
      </c>
      <c r="G1407">
        <v>5.2120177203488929</v>
      </c>
      <c r="H1407">
        <v>2.1147586744832214</v>
      </c>
    </row>
    <row r="1408" spans="1:8" x14ac:dyDescent="0.25">
      <c r="A1408">
        <v>12.757851012006245</v>
      </c>
      <c r="B1408">
        <v>9.3077035005623845</v>
      </c>
      <c r="C1408">
        <v>5.9041059931641184</v>
      </c>
      <c r="D1408">
        <v>2.2961352166988069</v>
      </c>
      <c r="E1408">
        <v>12.608355614278555</v>
      </c>
      <c r="F1408">
        <v>9.1762341351480643</v>
      </c>
      <c r="G1408">
        <v>5.7865104741554152</v>
      </c>
      <c r="H1408">
        <v>2.2490328218674165</v>
      </c>
    </row>
    <row r="1409" spans="1:8" x14ac:dyDescent="0.25">
      <c r="A1409">
        <v>12.757851012006245</v>
      </c>
      <c r="B1409">
        <v>9.0548235224110929</v>
      </c>
      <c r="C1409">
        <v>5.3712023615293667</v>
      </c>
      <c r="D1409">
        <v>1.7939164014123725</v>
      </c>
      <c r="E1409">
        <v>13.293196048904351</v>
      </c>
      <c r="F1409">
        <v>9.7993457221402966</v>
      </c>
      <c r="G1409">
        <v>6.253045838978899</v>
      </c>
      <c r="H1409">
        <v>2.8022650306169234</v>
      </c>
    </row>
    <row r="1410" spans="1:8" x14ac:dyDescent="0.25">
      <c r="A1410">
        <v>12.757851012006245</v>
      </c>
      <c r="B1410">
        <v>9.0842847271965059</v>
      </c>
      <c r="C1410">
        <v>5.427875823510715</v>
      </c>
      <c r="D1410">
        <v>1.8076221659373575</v>
      </c>
      <c r="E1410">
        <v>12.661482735049212</v>
      </c>
      <c r="F1410">
        <v>9.2205848986730317</v>
      </c>
      <c r="G1410">
        <v>5.7188082338862625</v>
      </c>
      <c r="H1410">
        <v>2.1775739132223584</v>
      </c>
    </row>
    <row r="1411" spans="1:8" x14ac:dyDescent="0.25">
      <c r="A1411">
        <v>12.757851012006245</v>
      </c>
      <c r="B1411">
        <v>9.1698857159427138</v>
      </c>
      <c r="C1411">
        <v>5.6016639839317426</v>
      </c>
      <c r="D1411">
        <v>2.0174116054656128</v>
      </c>
      <c r="E1411">
        <v>12.624298970927299</v>
      </c>
      <c r="F1411">
        <v>9.011049051324143</v>
      </c>
      <c r="G1411">
        <v>5.4113640948347026</v>
      </c>
      <c r="H1411">
        <v>1.8890465312524019</v>
      </c>
    </row>
    <row r="1412" spans="1:8" x14ac:dyDescent="0.25">
      <c r="A1412">
        <v>12.757851012006245</v>
      </c>
      <c r="B1412">
        <v>9.5108065797736021</v>
      </c>
      <c r="C1412">
        <v>6.2005690680150511</v>
      </c>
      <c r="D1412">
        <v>3.0145931837989184</v>
      </c>
      <c r="E1412">
        <v>11.888511696048353</v>
      </c>
      <c r="F1412">
        <v>8.5788856978219652</v>
      </c>
      <c r="G1412">
        <v>5.2805207294572689</v>
      </c>
      <c r="H1412">
        <v>1.9059284497423234</v>
      </c>
    </row>
    <row r="1413" spans="1:8" x14ac:dyDescent="0.25">
      <c r="A1413">
        <v>12.757851012006245</v>
      </c>
      <c r="B1413">
        <v>9.3259247422348626</v>
      </c>
      <c r="C1413">
        <v>5.8760730963806198</v>
      </c>
      <c r="D1413">
        <v>2.2828203615119431</v>
      </c>
      <c r="E1413">
        <v>12.6488094288406</v>
      </c>
      <c r="F1413">
        <v>8.9890530482308382</v>
      </c>
      <c r="G1413">
        <v>5.4316190527513353</v>
      </c>
      <c r="H1413">
        <v>2.2229492037157734</v>
      </c>
    </row>
    <row r="1414" spans="1:8" x14ac:dyDescent="0.25">
      <c r="A1414">
        <v>12.757851012006245</v>
      </c>
      <c r="B1414">
        <v>9.1364652071092856</v>
      </c>
      <c r="C1414">
        <v>5.5384740086607591</v>
      </c>
      <c r="D1414">
        <v>1.9322085480883269</v>
      </c>
      <c r="E1414">
        <v>12.474949300555389</v>
      </c>
      <c r="F1414">
        <v>8.8939310377772056</v>
      </c>
      <c r="G1414">
        <v>5.2921652691644478</v>
      </c>
      <c r="H1414">
        <v>1.8309370081105374</v>
      </c>
    </row>
    <row r="1415" spans="1:8" x14ac:dyDescent="0.25">
      <c r="A1415">
        <v>12.757851012006245</v>
      </c>
      <c r="B1415">
        <v>9.1943705372792994</v>
      </c>
      <c r="C1415">
        <v>5.6154760324461312</v>
      </c>
      <c r="D1415">
        <v>1.963045019192331</v>
      </c>
      <c r="E1415">
        <v>12.831086328940001</v>
      </c>
      <c r="F1415">
        <v>9.1803271084594034</v>
      </c>
      <c r="G1415">
        <v>5.6448508530329438</v>
      </c>
      <c r="H1415">
        <v>2.065932226623052</v>
      </c>
    </row>
    <row r="1416" spans="1:8" x14ac:dyDescent="0.25">
      <c r="A1416">
        <v>12.757851012006245</v>
      </c>
      <c r="B1416">
        <v>9.041705886012771</v>
      </c>
      <c r="C1416">
        <v>5.3462317257790843</v>
      </c>
      <c r="D1416">
        <v>1.9279218155855498</v>
      </c>
      <c r="E1416">
        <v>11.126931694663423</v>
      </c>
      <c r="F1416">
        <v>7.8736027231679167</v>
      </c>
      <c r="G1416">
        <v>4.6690172438107869</v>
      </c>
      <c r="H1416">
        <v>1.3663826175350819</v>
      </c>
    </row>
    <row r="1417" spans="1:8" x14ac:dyDescent="0.25">
      <c r="A1417">
        <v>12.757851012006245</v>
      </c>
      <c r="B1417">
        <v>9.1734036463480262</v>
      </c>
      <c r="C1417">
        <v>5.6287700466389197</v>
      </c>
      <c r="D1417">
        <v>2.1809122637777536</v>
      </c>
      <c r="E1417">
        <v>12.712574598307512</v>
      </c>
      <c r="F1417">
        <v>9.0834837601417266</v>
      </c>
      <c r="G1417">
        <v>5.5157526387839724</v>
      </c>
      <c r="H1417">
        <v>1.9050074284883363</v>
      </c>
    </row>
    <row r="1418" spans="1:8" x14ac:dyDescent="0.25">
      <c r="A1418">
        <v>12.757851012006245</v>
      </c>
      <c r="B1418">
        <v>9.2832678858758992</v>
      </c>
      <c r="C1418">
        <v>5.8444822263341791</v>
      </c>
      <c r="D1418">
        <v>2.1788163710427275</v>
      </c>
      <c r="E1418">
        <v>13.639486678408542</v>
      </c>
      <c r="F1418">
        <v>9.7385462816657977</v>
      </c>
      <c r="G1418">
        <v>5.7131727759582898</v>
      </c>
      <c r="H1418">
        <v>1.7718273862782798</v>
      </c>
    </row>
    <row r="1419" spans="1:8" x14ac:dyDescent="0.25">
      <c r="A1419">
        <v>12.757851012006245</v>
      </c>
      <c r="B1419">
        <v>9.1245904101648971</v>
      </c>
      <c r="C1419">
        <v>5.5775841553098573</v>
      </c>
      <c r="D1419">
        <v>2.0134761424603531</v>
      </c>
      <c r="E1419">
        <v>12.034200234467598</v>
      </c>
      <c r="F1419">
        <v>8.3987698106329383</v>
      </c>
      <c r="G1419">
        <v>4.774532580176956</v>
      </c>
      <c r="H1419">
        <v>1.1345992923175856</v>
      </c>
    </row>
    <row r="1420" spans="1:8" x14ac:dyDescent="0.25">
      <c r="A1420">
        <v>12.757851012006245</v>
      </c>
      <c r="B1420">
        <v>9.0227839088721016</v>
      </c>
      <c r="C1420">
        <v>5.2728875401621753</v>
      </c>
      <c r="D1420">
        <v>1.703551433610708</v>
      </c>
      <c r="E1420">
        <v>13.310807848284938</v>
      </c>
      <c r="F1420">
        <v>9.550155655141559</v>
      </c>
      <c r="G1420">
        <v>5.853941513306502</v>
      </c>
      <c r="H1420">
        <v>2.2578662642673253</v>
      </c>
    </row>
    <row r="1421" spans="1:8" x14ac:dyDescent="0.25">
      <c r="A1421">
        <v>12.757851012006245</v>
      </c>
      <c r="B1421">
        <v>9.0052916573773736</v>
      </c>
      <c r="C1421">
        <v>5.3265255812897498</v>
      </c>
      <c r="D1421">
        <v>1.4150075003810694</v>
      </c>
      <c r="E1421">
        <v>13.221486321340583</v>
      </c>
      <c r="F1421">
        <v>9.3461563223264932</v>
      </c>
      <c r="G1421">
        <v>5.5184415624733276</v>
      </c>
      <c r="H1421">
        <v>1.916593607093517</v>
      </c>
    </row>
    <row r="1422" spans="1:8" x14ac:dyDescent="0.25">
      <c r="A1422">
        <v>12.757851012006245</v>
      </c>
      <c r="B1422">
        <v>9.3700411405195982</v>
      </c>
      <c r="C1422">
        <v>6.0118216660165515</v>
      </c>
      <c r="D1422">
        <v>2.4628239726114645</v>
      </c>
      <c r="E1422">
        <v>12.49624116317703</v>
      </c>
      <c r="F1422">
        <v>8.9332817912326039</v>
      </c>
      <c r="G1422">
        <v>5.307585779633925</v>
      </c>
      <c r="H1422">
        <v>1.5138736908929005</v>
      </c>
    </row>
    <row r="1423" spans="1:8" x14ac:dyDescent="0.25">
      <c r="A1423">
        <v>12.757851012006245</v>
      </c>
      <c r="B1423">
        <v>9.168892083946325</v>
      </c>
      <c r="C1423">
        <v>5.5494875292725752</v>
      </c>
      <c r="D1423">
        <v>1.9602460830228643</v>
      </c>
      <c r="E1423">
        <v>12.576253107098971</v>
      </c>
      <c r="F1423">
        <v>9.1185185063973542</v>
      </c>
      <c r="G1423">
        <v>5.531505656139295</v>
      </c>
      <c r="H1423">
        <v>1.7684500471855964</v>
      </c>
    </row>
    <row r="1424" spans="1:8" x14ac:dyDescent="0.25">
      <c r="A1424">
        <v>12.757851012006245</v>
      </c>
      <c r="B1424">
        <v>9.0814641814913504</v>
      </c>
      <c r="C1424">
        <v>5.4392321256034286</v>
      </c>
      <c r="D1424">
        <v>1.7095923023666082</v>
      </c>
      <c r="E1424">
        <v>13.360332774486345</v>
      </c>
      <c r="F1424">
        <v>9.7252093508844908</v>
      </c>
      <c r="G1424">
        <v>6.08565162419535</v>
      </c>
      <c r="H1424">
        <v>2.3081124689830297</v>
      </c>
    </row>
    <row r="1425" spans="1:8" x14ac:dyDescent="0.25">
      <c r="A1425">
        <v>12.757851012006245</v>
      </c>
      <c r="B1425">
        <v>9.1198476765763541</v>
      </c>
      <c r="C1425">
        <v>5.5649842114747647</v>
      </c>
      <c r="D1425">
        <v>1.712813182578768</v>
      </c>
      <c r="E1425">
        <v>13.526862339466625</v>
      </c>
      <c r="F1425">
        <v>9.700835644719719</v>
      </c>
      <c r="G1425">
        <v>5.9438034615497557</v>
      </c>
      <c r="H1425">
        <v>2.0452274703052145</v>
      </c>
    </row>
    <row r="1426" spans="1:8" x14ac:dyDescent="0.25">
      <c r="A1426">
        <v>12.757851012006245</v>
      </c>
      <c r="B1426">
        <v>9.2078142297416026</v>
      </c>
      <c r="C1426">
        <v>5.7229929614125847</v>
      </c>
      <c r="D1426">
        <v>2.1540469604357342</v>
      </c>
      <c r="E1426">
        <v>10.929207332476762</v>
      </c>
      <c r="F1426">
        <v>7.5449650594098792</v>
      </c>
      <c r="G1426">
        <v>4.0945062640851315</v>
      </c>
      <c r="H1426">
        <v>0.63067404732568111</v>
      </c>
    </row>
    <row r="1427" spans="1:8" x14ac:dyDescent="0.25">
      <c r="A1427">
        <v>12.757851012006245</v>
      </c>
      <c r="B1427">
        <v>9.1999611616010668</v>
      </c>
      <c r="C1427">
        <v>5.699604560102312</v>
      </c>
      <c r="D1427">
        <v>2.2797545647596911</v>
      </c>
      <c r="E1427">
        <v>11.436234763261444</v>
      </c>
      <c r="F1427">
        <v>7.9599986788777173</v>
      </c>
      <c r="G1427">
        <v>4.5154333341784803</v>
      </c>
      <c r="H1427">
        <v>0.97533634676199732</v>
      </c>
    </row>
    <row r="1428" spans="1:8" x14ac:dyDescent="0.25">
      <c r="A1428">
        <v>12.757851012006245</v>
      </c>
      <c r="B1428">
        <v>9.056673972689179</v>
      </c>
      <c r="C1428">
        <v>5.3455434796358121</v>
      </c>
      <c r="D1428">
        <v>1.7300727140268055</v>
      </c>
      <c r="E1428">
        <v>13.256216659683098</v>
      </c>
      <c r="F1428">
        <v>9.8211434247408587</v>
      </c>
      <c r="G1428">
        <v>6.4729985649381581</v>
      </c>
      <c r="H1428">
        <v>3.0414922069774359</v>
      </c>
    </row>
    <row r="1429" spans="1:8" x14ac:dyDescent="0.25">
      <c r="A1429">
        <v>12.757851012006245</v>
      </c>
      <c r="B1429">
        <v>8.9719253686341975</v>
      </c>
      <c r="C1429">
        <v>5.2729667239389171</v>
      </c>
      <c r="D1429">
        <v>1.9107004534607821</v>
      </c>
      <c r="E1429">
        <v>12.987570387547549</v>
      </c>
      <c r="F1429">
        <v>9.4497158829314785</v>
      </c>
      <c r="G1429">
        <v>6.1406488107315678</v>
      </c>
      <c r="H1429">
        <v>2.806819515153955</v>
      </c>
    </row>
    <row r="1430" spans="1:8" x14ac:dyDescent="0.25">
      <c r="A1430">
        <v>12.757851012006245</v>
      </c>
      <c r="B1430">
        <v>9.2757039707477222</v>
      </c>
      <c r="C1430">
        <v>5.7769577986641396</v>
      </c>
      <c r="D1430">
        <v>2.344236102408233</v>
      </c>
      <c r="E1430">
        <v>12.47489772078176</v>
      </c>
      <c r="F1430">
        <v>9.1830922878284706</v>
      </c>
      <c r="G1430">
        <v>5.9040003793518441</v>
      </c>
      <c r="H1430">
        <v>2.7306735496478303</v>
      </c>
    </row>
    <row r="1431" spans="1:8" x14ac:dyDescent="0.25">
      <c r="A1431">
        <v>12.757851012006245</v>
      </c>
      <c r="B1431">
        <v>9.0857711892780237</v>
      </c>
      <c r="C1431">
        <v>5.423460964495173</v>
      </c>
      <c r="D1431">
        <v>2.2667628817509224</v>
      </c>
      <c r="E1431">
        <v>11.37425049690914</v>
      </c>
      <c r="F1431">
        <v>7.9075070531529192</v>
      </c>
      <c r="G1431">
        <v>4.4853498669257164</v>
      </c>
      <c r="H1431">
        <v>1.1883981552890037</v>
      </c>
    </row>
    <row r="1432" spans="1:8" x14ac:dyDescent="0.25">
      <c r="A1432">
        <v>12.757851012006245</v>
      </c>
      <c r="B1432">
        <v>9.2690040599307064</v>
      </c>
      <c r="C1432">
        <v>5.8768093842110858</v>
      </c>
      <c r="D1432">
        <v>2.0984823711363685</v>
      </c>
      <c r="E1432">
        <v>14.087386745182201</v>
      </c>
      <c r="F1432">
        <v>10.1661482565803</v>
      </c>
      <c r="G1432">
        <v>6.2460359033660424</v>
      </c>
      <c r="H1432">
        <v>2.2062078151735727</v>
      </c>
    </row>
    <row r="1433" spans="1:8" x14ac:dyDescent="0.25">
      <c r="A1433">
        <v>12.757851012006245</v>
      </c>
      <c r="B1433">
        <v>9.5447866365545995</v>
      </c>
      <c r="C1433">
        <v>6.3327526181073246</v>
      </c>
      <c r="D1433">
        <v>2.6152449263061919</v>
      </c>
      <c r="E1433">
        <v>13.827543346167801</v>
      </c>
      <c r="F1433">
        <v>9.914141195237681</v>
      </c>
      <c r="G1433">
        <v>6.1126746457316159</v>
      </c>
      <c r="H1433">
        <v>2.2695843205021031</v>
      </c>
    </row>
    <row r="1434" spans="1:8" x14ac:dyDescent="0.25">
      <c r="A1434">
        <v>12.757851012006245</v>
      </c>
      <c r="B1434">
        <v>9.2319242378501318</v>
      </c>
      <c r="C1434">
        <v>5.6843958512806267</v>
      </c>
      <c r="D1434">
        <v>2.5774468444756344</v>
      </c>
      <c r="E1434">
        <v>10.961167938692938</v>
      </c>
      <c r="F1434">
        <v>8.0094512401939948</v>
      </c>
      <c r="G1434">
        <v>4.8532876256208777</v>
      </c>
      <c r="H1434">
        <v>1.8008614047020162</v>
      </c>
    </row>
    <row r="1435" spans="1:8" x14ac:dyDescent="0.25">
      <c r="A1435">
        <v>12.757851012006245</v>
      </c>
      <c r="B1435">
        <v>8.9541827435683121</v>
      </c>
      <c r="C1435">
        <v>5.1766496677538596</v>
      </c>
      <c r="D1435">
        <v>1.609240763145775</v>
      </c>
      <c r="E1435">
        <v>12.561272149271396</v>
      </c>
      <c r="F1435">
        <v>9.0214424873478087</v>
      </c>
      <c r="G1435">
        <v>5.7030885028242633</v>
      </c>
      <c r="H1435">
        <v>2.1305488795038245</v>
      </c>
    </row>
    <row r="1436" spans="1:8" x14ac:dyDescent="0.25">
      <c r="A1436">
        <v>12.757851012006245</v>
      </c>
      <c r="B1436">
        <v>8.9059365618749702</v>
      </c>
      <c r="C1436">
        <v>5.109639516338393</v>
      </c>
      <c r="D1436">
        <v>1.6205642668137277</v>
      </c>
      <c r="E1436">
        <v>12.617602282086814</v>
      </c>
      <c r="F1436">
        <v>8.9886667459776124</v>
      </c>
      <c r="G1436">
        <v>5.3725559723182315</v>
      </c>
      <c r="H1436">
        <v>1.7975725594276237</v>
      </c>
    </row>
    <row r="1437" spans="1:8" x14ac:dyDescent="0.25">
      <c r="A1437">
        <v>12.757851012006245</v>
      </c>
      <c r="B1437">
        <v>9.1845828664290927</v>
      </c>
      <c r="C1437">
        <v>5.6213605912380729</v>
      </c>
      <c r="D1437">
        <v>2.0321455159618504</v>
      </c>
      <c r="E1437">
        <v>13.464394847463307</v>
      </c>
      <c r="F1437">
        <v>9.847835924235147</v>
      </c>
      <c r="G1437">
        <v>6.1426652437487306</v>
      </c>
      <c r="H1437">
        <v>2.2590695546434434</v>
      </c>
    </row>
    <row r="1438" spans="1:8" x14ac:dyDescent="0.25">
      <c r="A1438">
        <v>12.757851012006245</v>
      </c>
      <c r="B1438">
        <v>9.2197635298367011</v>
      </c>
      <c r="C1438">
        <v>5.6777881335914353</v>
      </c>
      <c r="D1438">
        <v>1.9547830810227058</v>
      </c>
      <c r="E1438">
        <v>13.873002812918374</v>
      </c>
      <c r="F1438">
        <v>10.249861274818837</v>
      </c>
      <c r="G1438">
        <v>6.7204469475460007</v>
      </c>
      <c r="H1438">
        <v>3.1262535240091958</v>
      </c>
    </row>
    <row r="1439" spans="1:8" x14ac:dyDescent="0.25">
      <c r="A1439">
        <v>12.757851012006245</v>
      </c>
      <c r="B1439">
        <v>9.0255868158990644</v>
      </c>
      <c r="C1439">
        <v>5.265026113130066</v>
      </c>
      <c r="D1439">
        <v>1.8557596571277388</v>
      </c>
      <c r="E1439">
        <v>13.221341719732889</v>
      </c>
      <c r="F1439">
        <v>9.5606526126856686</v>
      </c>
      <c r="G1439">
        <v>5.8898331565291606</v>
      </c>
      <c r="H1439">
        <v>2.2889581379153983</v>
      </c>
    </row>
    <row r="1440" spans="1:8" x14ac:dyDescent="0.25">
      <c r="A1440">
        <v>12.757851012006245</v>
      </c>
      <c r="B1440">
        <v>9.0234985835691131</v>
      </c>
      <c r="C1440">
        <v>5.3343429141431322</v>
      </c>
      <c r="D1440">
        <v>2.1826830729522975</v>
      </c>
      <c r="E1440">
        <v>11.515328874117973</v>
      </c>
      <c r="F1440">
        <v>8.3222555096460038</v>
      </c>
      <c r="G1440">
        <v>5.2639408758133861</v>
      </c>
      <c r="H1440">
        <v>2.1037291777100435</v>
      </c>
    </row>
    <row r="1441" spans="1:8" x14ac:dyDescent="0.25">
      <c r="A1441">
        <v>12.757851012006245</v>
      </c>
      <c r="B1441">
        <v>9.3244689073419078</v>
      </c>
      <c r="C1441">
        <v>5.8174915811497288</v>
      </c>
      <c r="D1441">
        <v>2.3138543511077865</v>
      </c>
      <c r="E1441">
        <v>12.285907480366156</v>
      </c>
      <c r="F1441">
        <v>8.8072218951062364</v>
      </c>
      <c r="G1441">
        <v>5.2858758318004551</v>
      </c>
      <c r="H1441">
        <v>1.7760165460373065</v>
      </c>
    </row>
    <row r="1442" spans="1:8" x14ac:dyDescent="0.25">
      <c r="A1442">
        <v>12.757851012006245</v>
      </c>
      <c r="B1442">
        <v>9.3156000744715133</v>
      </c>
      <c r="C1442">
        <v>5.8654168084637446</v>
      </c>
      <c r="D1442">
        <v>2.6986881267233724</v>
      </c>
      <c r="E1442">
        <v>11.781041640992655</v>
      </c>
      <c r="F1442">
        <v>8.6146397710611602</v>
      </c>
      <c r="G1442">
        <v>5.4316373437408352</v>
      </c>
      <c r="H1442">
        <v>2.4051829779535643</v>
      </c>
    </row>
    <row r="1443" spans="1:8" x14ac:dyDescent="0.25">
      <c r="A1443">
        <v>12.757851012006245</v>
      </c>
      <c r="B1443">
        <v>9.4027781448762635</v>
      </c>
      <c r="C1443">
        <v>6.070036040796599</v>
      </c>
      <c r="D1443">
        <v>3.0985404524954299</v>
      </c>
      <c r="E1443">
        <v>11.076441856372972</v>
      </c>
      <c r="F1443">
        <v>8.167432565904754</v>
      </c>
      <c r="G1443">
        <v>5.1990511480914847</v>
      </c>
      <c r="H1443">
        <v>2.1785174590505068</v>
      </c>
    </row>
    <row r="1444" spans="1:8" x14ac:dyDescent="0.25">
      <c r="A1444">
        <v>12.757851012006245</v>
      </c>
      <c r="B1444">
        <v>8.7274556744234975</v>
      </c>
      <c r="C1444">
        <v>4.7222025175388973</v>
      </c>
      <c r="D1444">
        <v>0.96259778875121893</v>
      </c>
      <c r="E1444">
        <v>13.482918808224092</v>
      </c>
      <c r="F1444">
        <v>9.744661163819476</v>
      </c>
      <c r="G1444">
        <v>6.0414765759208819</v>
      </c>
      <c r="H1444">
        <v>2.3974054657190149</v>
      </c>
    </row>
    <row r="1445" spans="1:8" x14ac:dyDescent="0.25">
      <c r="A1445">
        <v>12.757851012006245</v>
      </c>
      <c r="B1445">
        <v>8.9999105506605339</v>
      </c>
      <c r="C1445">
        <v>5.2962008206939304</v>
      </c>
      <c r="D1445">
        <v>2.0367177938853405</v>
      </c>
      <c r="E1445">
        <v>12.005950806752539</v>
      </c>
      <c r="F1445">
        <v>8.5637958227209587</v>
      </c>
      <c r="G1445">
        <v>5.0985580375405757</v>
      </c>
      <c r="H1445">
        <v>1.7566920639005668</v>
      </c>
    </row>
    <row r="1446" spans="1:8" x14ac:dyDescent="0.25">
      <c r="A1446">
        <v>12.757851012006245</v>
      </c>
      <c r="B1446">
        <v>9.1325843493813217</v>
      </c>
      <c r="C1446">
        <v>5.4850345484806997</v>
      </c>
      <c r="D1446">
        <v>1.8461256718805004</v>
      </c>
      <c r="E1446">
        <v>13.733787775824858</v>
      </c>
      <c r="F1446">
        <v>10.074296058866574</v>
      </c>
      <c r="G1446">
        <v>6.3699426979457252</v>
      </c>
      <c r="H1446">
        <v>2.6930114309004067</v>
      </c>
    </row>
    <row r="1447" spans="1:8" x14ac:dyDescent="0.25">
      <c r="A1447">
        <v>12.757851012006245</v>
      </c>
      <c r="B1447">
        <v>9.2442737298913276</v>
      </c>
      <c r="C1447">
        <v>5.7484757582143207</v>
      </c>
      <c r="D1447">
        <v>1.6473773677559349</v>
      </c>
      <c r="E1447">
        <v>14.331460272856384</v>
      </c>
      <c r="F1447">
        <v>10.10688214991902</v>
      </c>
      <c r="G1447">
        <v>5.7642055969856028</v>
      </c>
      <c r="H1447">
        <v>1.2623489043905489</v>
      </c>
    </row>
    <row r="1448" spans="1:8" x14ac:dyDescent="0.25">
      <c r="A1448">
        <v>12.757851012006245</v>
      </c>
      <c r="B1448">
        <v>9.0800243817268242</v>
      </c>
      <c r="C1448">
        <v>5.3147846144061655</v>
      </c>
      <c r="D1448">
        <v>1.7660966692767071</v>
      </c>
      <c r="E1448">
        <v>11.428392072248361</v>
      </c>
      <c r="F1448">
        <v>8.081643141997942</v>
      </c>
      <c r="G1448">
        <v>4.8355639036088558</v>
      </c>
      <c r="H1448">
        <v>1.4409811151470293</v>
      </c>
    </row>
    <row r="1449" spans="1:8" x14ac:dyDescent="0.25">
      <c r="A1449">
        <v>12.757851012006245</v>
      </c>
      <c r="B1449">
        <v>8.979213165053908</v>
      </c>
      <c r="C1449">
        <v>5.2149425380134939</v>
      </c>
      <c r="D1449">
        <v>1.6738372107949961</v>
      </c>
      <c r="E1449">
        <v>11.504492155704396</v>
      </c>
      <c r="F1449">
        <v>8.0394985235571141</v>
      </c>
      <c r="G1449">
        <v>4.6404151240050666</v>
      </c>
      <c r="H1449">
        <v>1.267578883834521</v>
      </c>
    </row>
    <row r="1450" spans="1:8" x14ac:dyDescent="0.25">
      <c r="A1450">
        <v>12.757851012006245</v>
      </c>
      <c r="B1450">
        <v>8.8955191077486973</v>
      </c>
      <c r="C1450">
        <v>5.1123050390434885</v>
      </c>
      <c r="D1450">
        <v>1.6271915091473732</v>
      </c>
      <c r="E1450">
        <v>12.528690439198693</v>
      </c>
      <c r="F1450">
        <v>8.9303036122020139</v>
      </c>
      <c r="G1450">
        <v>5.3020698371556545</v>
      </c>
      <c r="H1450">
        <v>1.6967125361051625</v>
      </c>
    </row>
    <row r="1451" spans="1:8" x14ac:dyDescent="0.25">
      <c r="A1451">
        <v>12.757851012006245</v>
      </c>
      <c r="B1451">
        <v>9.0002409812143025</v>
      </c>
      <c r="C1451">
        <v>5.3269345963218688</v>
      </c>
      <c r="D1451">
        <v>1.2528801678119585</v>
      </c>
      <c r="E1451">
        <v>14.224198107812331</v>
      </c>
      <c r="F1451">
        <v>9.9683417077073475</v>
      </c>
      <c r="G1451">
        <v>5.7362918758539649</v>
      </c>
      <c r="H1451">
        <v>1.4213865750505921</v>
      </c>
    </row>
    <row r="1452" spans="1:8" x14ac:dyDescent="0.25">
      <c r="A1452">
        <v>12.757851012006245</v>
      </c>
      <c r="B1452">
        <v>9.1013383664277008</v>
      </c>
      <c r="C1452">
        <v>5.4142746238111297</v>
      </c>
      <c r="D1452">
        <v>2.0167518677103908</v>
      </c>
      <c r="E1452">
        <v>11.625885030786936</v>
      </c>
      <c r="F1452">
        <v>8.48197614170269</v>
      </c>
      <c r="G1452">
        <v>5.3475002930668385</v>
      </c>
      <c r="H1452">
        <v>2.2958833946670532</v>
      </c>
    </row>
    <row r="1453" spans="1:8" x14ac:dyDescent="0.25">
      <c r="A1453">
        <v>12.757851012006245</v>
      </c>
      <c r="B1453">
        <v>9.1436054180089084</v>
      </c>
      <c r="C1453">
        <v>5.4754566823841255</v>
      </c>
      <c r="D1453">
        <v>1.5643675282363538</v>
      </c>
      <c r="E1453">
        <v>13.587320486753345</v>
      </c>
      <c r="F1453">
        <v>9.4573940926001736</v>
      </c>
      <c r="G1453">
        <v>5.4392057701895542</v>
      </c>
      <c r="H1453">
        <v>1.5299525392134532</v>
      </c>
    </row>
    <row r="1454" spans="1:8" x14ac:dyDescent="0.25">
      <c r="A1454">
        <v>12.757851012006245</v>
      </c>
      <c r="B1454">
        <v>9.1848053115556603</v>
      </c>
      <c r="C1454">
        <v>5.6227106983005788</v>
      </c>
      <c r="D1454">
        <v>2.4686916366892633</v>
      </c>
      <c r="E1454">
        <v>11.562930940997525</v>
      </c>
      <c r="F1454">
        <v>8.2575471161206266</v>
      </c>
      <c r="G1454">
        <v>5.0196389094174183</v>
      </c>
      <c r="H1454">
        <v>1.9785272248069414</v>
      </c>
    </row>
    <row r="1455" spans="1:8" x14ac:dyDescent="0.25">
      <c r="A1455">
        <v>12.757851012006245</v>
      </c>
      <c r="B1455">
        <v>9.3845667115813161</v>
      </c>
      <c r="C1455">
        <v>6.0444176094928768</v>
      </c>
      <c r="D1455">
        <v>2.6132442527493995</v>
      </c>
      <c r="E1455">
        <v>12.497651237143158</v>
      </c>
      <c r="F1455">
        <v>9.0683427616931418</v>
      </c>
      <c r="G1455">
        <v>5.6618514195568395</v>
      </c>
      <c r="H1455">
        <v>2.0435872062917815</v>
      </c>
    </row>
    <row r="1456" spans="1:8" x14ac:dyDescent="0.25">
      <c r="A1456">
        <v>12.757851012006245</v>
      </c>
      <c r="B1456">
        <v>8.9404238458558325</v>
      </c>
      <c r="C1456">
        <v>5.1594427540484293</v>
      </c>
      <c r="D1456">
        <v>1.3342528317085069</v>
      </c>
      <c r="E1456">
        <v>12.737488122280929</v>
      </c>
      <c r="F1456">
        <v>9.0429771207864871</v>
      </c>
      <c r="G1456">
        <v>5.2392439335699237</v>
      </c>
      <c r="H1456">
        <v>1.3982494918341506</v>
      </c>
    </row>
    <row r="1457" spans="1:8" x14ac:dyDescent="0.25">
      <c r="A1457">
        <v>12.757851012006245</v>
      </c>
      <c r="B1457">
        <v>9.1614800549358844</v>
      </c>
      <c r="C1457">
        <v>5.5584106919775635</v>
      </c>
      <c r="D1457">
        <v>1.9879705138610695</v>
      </c>
      <c r="E1457">
        <v>13.342798689074263</v>
      </c>
      <c r="F1457">
        <v>9.8877969610753826</v>
      </c>
      <c r="G1457">
        <v>6.4028901432761218</v>
      </c>
      <c r="H1457">
        <v>2.811816787257043</v>
      </c>
    </row>
    <row r="1458" spans="1:8" x14ac:dyDescent="0.25">
      <c r="A1458">
        <v>12.757851012006245</v>
      </c>
      <c r="B1458">
        <v>9.3167500341538005</v>
      </c>
      <c r="C1458">
        <v>5.89286280515197</v>
      </c>
      <c r="D1458">
        <v>2.5056535319433397</v>
      </c>
      <c r="E1458">
        <v>11.386735356005577</v>
      </c>
      <c r="F1458">
        <v>8.1802996252247748</v>
      </c>
      <c r="G1458">
        <v>4.909603338683862</v>
      </c>
      <c r="H1458">
        <v>1.4667675539759009</v>
      </c>
    </row>
    <row r="1459" spans="1:8" x14ac:dyDescent="0.25">
      <c r="A1459">
        <v>12.757851012006245</v>
      </c>
      <c r="B1459">
        <v>8.8923778405888108</v>
      </c>
      <c r="C1459">
        <v>5.0364484260502458</v>
      </c>
      <c r="D1459">
        <v>0.9126788020747052</v>
      </c>
      <c r="E1459">
        <v>12.868415283932023</v>
      </c>
      <c r="F1459">
        <v>8.9083110567286212</v>
      </c>
      <c r="G1459">
        <v>4.9988834805487432</v>
      </c>
      <c r="H1459">
        <v>1.0769418561915309</v>
      </c>
    </row>
    <row r="1460" spans="1:8" x14ac:dyDescent="0.25">
      <c r="A1460">
        <v>12.757851012006245</v>
      </c>
      <c r="B1460">
        <v>9.1485406325634386</v>
      </c>
      <c r="C1460">
        <v>5.6034928853967649</v>
      </c>
      <c r="D1460">
        <v>2.2331958080930518</v>
      </c>
      <c r="E1460">
        <v>12.097175335217225</v>
      </c>
      <c r="F1460">
        <v>8.8262696690639899</v>
      </c>
      <c r="G1460">
        <v>5.3864461281710341</v>
      </c>
      <c r="H1460">
        <v>1.981069778750741</v>
      </c>
    </row>
    <row r="1461" spans="1:8" x14ac:dyDescent="0.25">
      <c r="A1461">
        <v>12.757851012006245</v>
      </c>
      <c r="B1461">
        <v>8.628767415350147</v>
      </c>
      <c r="C1461">
        <v>4.5719460781164916</v>
      </c>
      <c r="D1461">
        <v>0.67801430527625095</v>
      </c>
      <c r="E1461">
        <v>13.170651861446933</v>
      </c>
      <c r="F1461">
        <v>9.1756984886723423</v>
      </c>
      <c r="G1461">
        <v>5.2851278576029586</v>
      </c>
      <c r="H1461">
        <v>1.6290908831598574</v>
      </c>
    </row>
    <row r="1462" spans="1:8" x14ac:dyDescent="0.25">
      <c r="A1462">
        <v>12.757851012006245</v>
      </c>
      <c r="B1462">
        <v>9.3319542928178105</v>
      </c>
      <c r="C1462">
        <v>5.9343129878370684</v>
      </c>
      <c r="D1462">
        <v>2.4349368686886894</v>
      </c>
      <c r="E1462">
        <v>13.048531932964499</v>
      </c>
      <c r="F1462">
        <v>9.6029341238421058</v>
      </c>
      <c r="G1462">
        <v>5.9822071981058365</v>
      </c>
      <c r="H1462">
        <v>2.2939614933808086</v>
      </c>
    </row>
    <row r="1463" spans="1:8" x14ac:dyDescent="0.25">
      <c r="A1463">
        <v>12.757851012006245</v>
      </c>
      <c r="B1463">
        <v>9.013136348556289</v>
      </c>
      <c r="C1463">
        <v>5.2850560667019968</v>
      </c>
      <c r="D1463">
        <v>1.9395180292396557</v>
      </c>
      <c r="E1463">
        <v>12.382880417708433</v>
      </c>
      <c r="F1463">
        <v>8.940381658121094</v>
      </c>
      <c r="G1463">
        <v>5.5590860564576481</v>
      </c>
      <c r="H1463">
        <v>2.0261714779316709</v>
      </c>
    </row>
    <row r="1464" spans="1:8" x14ac:dyDescent="0.25">
      <c r="A1464">
        <v>12.757851012006245</v>
      </c>
      <c r="B1464">
        <v>8.9744545947579439</v>
      </c>
      <c r="C1464">
        <v>5.2485283524628965</v>
      </c>
      <c r="D1464">
        <v>1.6735083037215046</v>
      </c>
      <c r="E1464">
        <v>13.255461202417047</v>
      </c>
      <c r="F1464">
        <v>9.470450607374806</v>
      </c>
      <c r="G1464">
        <v>5.7427648004476186</v>
      </c>
      <c r="H1464">
        <v>1.85608471315254</v>
      </c>
    </row>
    <row r="1465" spans="1:8" x14ac:dyDescent="0.25">
      <c r="A1465">
        <v>12.757851012006245</v>
      </c>
      <c r="B1465">
        <v>9.332465455221671</v>
      </c>
      <c r="C1465">
        <v>5.8898161535913776</v>
      </c>
      <c r="D1465">
        <v>2.2924635536682763</v>
      </c>
      <c r="E1465">
        <v>13.394079882933971</v>
      </c>
      <c r="F1465">
        <v>9.7590761048273702</v>
      </c>
      <c r="G1465">
        <v>6.0398230028110902</v>
      </c>
      <c r="H1465">
        <v>2.186051079350082</v>
      </c>
    </row>
    <row r="1466" spans="1:8" x14ac:dyDescent="0.25">
      <c r="A1466">
        <v>12.757851012006245</v>
      </c>
      <c r="B1466">
        <v>9.4805466270915932</v>
      </c>
      <c r="C1466">
        <v>6.1651009650596924</v>
      </c>
      <c r="D1466">
        <v>2.6206176827453427</v>
      </c>
      <c r="E1466">
        <v>12.608903094228774</v>
      </c>
      <c r="F1466">
        <v>8.9263444207139067</v>
      </c>
      <c r="G1466">
        <v>5.2849166100076275</v>
      </c>
      <c r="H1466">
        <v>1.3678924698314157</v>
      </c>
    </row>
    <row r="1467" spans="1:8" x14ac:dyDescent="0.25">
      <c r="A1467">
        <v>12.757851012006245</v>
      </c>
      <c r="B1467">
        <v>9.0104099050222608</v>
      </c>
      <c r="C1467">
        <v>5.3041159244517111</v>
      </c>
      <c r="D1467">
        <v>1.7550678692142059</v>
      </c>
      <c r="E1467">
        <v>11.637134113491062</v>
      </c>
      <c r="F1467">
        <v>8.2564812897234265</v>
      </c>
      <c r="G1467">
        <v>4.9997524062987253</v>
      </c>
      <c r="H1467">
        <v>1.6960216909703323</v>
      </c>
    </row>
    <row r="1468" spans="1:8" x14ac:dyDescent="0.25">
      <c r="A1468">
        <v>12.757851012006245</v>
      </c>
      <c r="B1468">
        <v>9.1338407464863405</v>
      </c>
      <c r="C1468">
        <v>5.6324255719052294</v>
      </c>
      <c r="D1468">
        <v>2.295208531966304</v>
      </c>
      <c r="E1468">
        <v>12.318130220738785</v>
      </c>
      <c r="F1468">
        <v>8.903967175166029</v>
      </c>
      <c r="G1468">
        <v>5.4318569560244399</v>
      </c>
      <c r="H1468">
        <v>1.786759396348131</v>
      </c>
    </row>
    <row r="1469" spans="1:8" x14ac:dyDescent="0.25">
      <c r="A1469">
        <v>12.757851012006245</v>
      </c>
      <c r="B1469">
        <v>9.0773719281053609</v>
      </c>
      <c r="C1469">
        <v>5.3462676896411088</v>
      </c>
      <c r="D1469">
        <v>1.8273766319274856</v>
      </c>
      <c r="E1469">
        <v>12.52523258270557</v>
      </c>
      <c r="F1469">
        <v>8.9564947103559636</v>
      </c>
      <c r="G1469">
        <v>5.3200845947690247</v>
      </c>
      <c r="H1469">
        <v>1.7951475986633665</v>
      </c>
    </row>
    <row r="1470" spans="1:8" x14ac:dyDescent="0.25">
      <c r="A1470">
        <v>12.757851012006245</v>
      </c>
      <c r="B1470">
        <v>9.0691969548030329</v>
      </c>
      <c r="C1470">
        <v>5.4787135876223099</v>
      </c>
      <c r="D1470">
        <v>1.8764178263929634</v>
      </c>
      <c r="E1470">
        <v>12.747708873109486</v>
      </c>
      <c r="F1470">
        <v>9.1717325766579716</v>
      </c>
      <c r="G1470">
        <v>5.6250820147964795</v>
      </c>
      <c r="H1470">
        <v>2.0009927556033933</v>
      </c>
    </row>
    <row r="1471" spans="1:8" x14ac:dyDescent="0.25">
      <c r="A1471">
        <v>12.757851012006245</v>
      </c>
      <c r="B1471">
        <v>9.4929636493686207</v>
      </c>
      <c r="C1471">
        <v>6.2532617182148922</v>
      </c>
      <c r="D1471">
        <v>2.8119090887140334</v>
      </c>
      <c r="E1471">
        <v>12.438488615128396</v>
      </c>
      <c r="F1471">
        <v>9.0577832292153548</v>
      </c>
      <c r="G1471">
        <v>5.6897550462940742</v>
      </c>
      <c r="H1471">
        <v>2.0652935160273076</v>
      </c>
    </row>
    <row r="1472" spans="1:8" x14ac:dyDescent="0.25">
      <c r="A1472">
        <v>12.757851012006245</v>
      </c>
      <c r="B1472">
        <v>9.1026908629542245</v>
      </c>
      <c r="C1472">
        <v>5.4432460418951214</v>
      </c>
      <c r="D1472">
        <v>1.7945101082146238</v>
      </c>
      <c r="E1472">
        <v>12.806755210279455</v>
      </c>
      <c r="F1472">
        <v>9.0765315325963609</v>
      </c>
      <c r="G1472">
        <v>5.5138613488599741</v>
      </c>
      <c r="H1472">
        <v>1.9678980754169828</v>
      </c>
    </row>
    <row r="1473" spans="1:8" x14ac:dyDescent="0.25">
      <c r="A1473">
        <v>12.757851012006245</v>
      </c>
      <c r="B1473">
        <v>9.1077602920277965</v>
      </c>
      <c r="C1473">
        <v>5.5056208599877978</v>
      </c>
      <c r="D1473">
        <v>2.2191362725553674</v>
      </c>
      <c r="E1473">
        <v>11.634796141970389</v>
      </c>
      <c r="F1473">
        <v>8.4638582587676972</v>
      </c>
      <c r="G1473">
        <v>5.3547785376329298</v>
      </c>
      <c r="H1473">
        <v>2.1008738867888561</v>
      </c>
    </row>
    <row r="1474" spans="1:8" x14ac:dyDescent="0.25">
      <c r="A1474">
        <v>12.757851012006245</v>
      </c>
      <c r="B1474">
        <v>9.0800395626774524</v>
      </c>
      <c r="C1474">
        <v>5.3927555810062904</v>
      </c>
      <c r="D1474">
        <v>1.8947654435318464</v>
      </c>
      <c r="E1474">
        <v>12.108134339735894</v>
      </c>
      <c r="F1474">
        <v>8.7834569701117946</v>
      </c>
      <c r="G1474">
        <v>5.4488344103580317</v>
      </c>
      <c r="H1474">
        <v>1.8594470832552985</v>
      </c>
    </row>
    <row r="1475" spans="1:8" x14ac:dyDescent="0.25">
      <c r="A1475">
        <v>12.757851012006245</v>
      </c>
      <c r="B1475">
        <v>8.9085832744296116</v>
      </c>
      <c r="C1475">
        <v>5.120226033702119</v>
      </c>
      <c r="D1475">
        <v>1.8000050417402358</v>
      </c>
      <c r="E1475">
        <v>12.341920509130256</v>
      </c>
      <c r="F1475">
        <v>8.8160893051189397</v>
      </c>
      <c r="G1475">
        <v>5.2054431038694169</v>
      </c>
      <c r="H1475">
        <v>1.6401940737921512</v>
      </c>
    </row>
    <row r="1476" spans="1:8" x14ac:dyDescent="0.25">
      <c r="A1476">
        <v>12.757851012006245</v>
      </c>
      <c r="B1476">
        <v>9.2519433341415525</v>
      </c>
      <c r="C1476">
        <v>5.7921763501925891</v>
      </c>
      <c r="D1476">
        <v>2.7576566050278122</v>
      </c>
      <c r="E1476">
        <v>11.336220258743785</v>
      </c>
      <c r="F1476">
        <v>8.2005310463065069</v>
      </c>
      <c r="G1476">
        <v>5.0320626515447859</v>
      </c>
      <c r="H1476">
        <v>1.752247241310064</v>
      </c>
    </row>
    <row r="1477" spans="1:8" x14ac:dyDescent="0.25">
      <c r="A1477">
        <v>12.757851012006245</v>
      </c>
      <c r="B1477">
        <v>9.5150097221581387</v>
      </c>
      <c r="C1477">
        <v>6.3228012618750986</v>
      </c>
      <c r="D1477">
        <v>3.1132811790246735</v>
      </c>
      <c r="E1477">
        <v>12.443107985357116</v>
      </c>
      <c r="F1477">
        <v>9.3141133880324745</v>
      </c>
      <c r="G1477">
        <v>6.0728861397887979</v>
      </c>
      <c r="H1477">
        <v>2.8719505737529509</v>
      </c>
    </row>
    <row r="1478" spans="1:8" x14ac:dyDescent="0.25">
      <c r="A1478">
        <v>12.757851012006245</v>
      </c>
      <c r="B1478">
        <v>9.0670170484035779</v>
      </c>
      <c r="C1478">
        <v>5.4935355364008824</v>
      </c>
      <c r="D1478">
        <v>2.1033207426341511</v>
      </c>
      <c r="E1478">
        <v>12.464927878171222</v>
      </c>
      <c r="F1478">
        <v>9.0655183176756324</v>
      </c>
      <c r="G1478">
        <v>5.696922917622679</v>
      </c>
      <c r="H1478">
        <v>2.2377380924425383</v>
      </c>
    </row>
    <row r="1479" spans="1:8" x14ac:dyDescent="0.25">
      <c r="A1479">
        <v>12.757851012006245</v>
      </c>
      <c r="B1479">
        <v>9.1851090280835557</v>
      </c>
      <c r="C1479">
        <v>5.6376841050093356</v>
      </c>
      <c r="D1479">
        <v>1.941114546041764</v>
      </c>
      <c r="E1479">
        <v>12.627271477605056</v>
      </c>
      <c r="F1479">
        <v>8.9864371448124682</v>
      </c>
      <c r="G1479">
        <v>5.2588399409057516</v>
      </c>
      <c r="H1479">
        <v>1.7462186124390515</v>
      </c>
    </row>
    <row r="1480" spans="1:8" x14ac:dyDescent="0.25">
      <c r="A1480">
        <v>12.757851012006245</v>
      </c>
      <c r="B1480">
        <v>9.0077545801002188</v>
      </c>
      <c r="C1480">
        <v>5.2696891081850534</v>
      </c>
      <c r="D1480">
        <v>1.086086463978168</v>
      </c>
      <c r="E1480">
        <v>14.603673390472078</v>
      </c>
      <c r="F1480">
        <v>10.384577510218296</v>
      </c>
      <c r="G1480">
        <v>6.2097745170272365</v>
      </c>
      <c r="H1480">
        <v>2.2306481115525769</v>
      </c>
    </row>
    <row r="1481" spans="1:8" x14ac:dyDescent="0.25">
      <c r="A1481">
        <v>12.757851012006245</v>
      </c>
      <c r="B1481">
        <v>9.3614277406504716</v>
      </c>
      <c r="C1481">
        <v>6.0496974358663937</v>
      </c>
      <c r="D1481">
        <v>2.4285385269064439</v>
      </c>
      <c r="E1481">
        <v>12.465950984226595</v>
      </c>
      <c r="F1481">
        <v>8.9159010664258513</v>
      </c>
      <c r="G1481">
        <v>5.4424804773678641</v>
      </c>
      <c r="H1481">
        <v>1.8546984446116108</v>
      </c>
    </row>
    <row r="1482" spans="1:8" x14ac:dyDescent="0.25">
      <c r="A1482">
        <v>12.757851012006245</v>
      </c>
      <c r="B1482">
        <v>9.3613968868918196</v>
      </c>
      <c r="C1482">
        <v>6.0013809806420086</v>
      </c>
      <c r="D1482">
        <v>2.8645225257895706</v>
      </c>
      <c r="E1482">
        <v>12.330276468460442</v>
      </c>
      <c r="F1482">
        <v>9.0228625010740267</v>
      </c>
      <c r="G1482">
        <v>5.5772541930291233</v>
      </c>
      <c r="H1482">
        <v>2.093173553301638</v>
      </c>
    </row>
    <row r="1483" spans="1:8" x14ac:dyDescent="0.25">
      <c r="A1483">
        <v>12.757851012006245</v>
      </c>
      <c r="B1483">
        <v>9.3780586320811086</v>
      </c>
      <c r="C1483">
        <v>6.0136997325766375</v>
      </c>
      <c r="D1483">
        <v>2.6294494678054869</v>
      </c>
      <c r="E1483">
        <v>13.332751153769673</v>
      </c>
      <c r="F1483">
        <v>9.8589132832345836</v>
      </c>
      <c r="G1483">
        <v>6.3998661377690054</v>
      </c>
      <c r="H1483">
        <v>2.9677441693875073</v>
      </c>
    </row>
    <row r="1484" spans="1:8" x14ac:dyDescent="0.25">
      <c r="A1484">
        <v>12.757851012006245</v>
      </c>
      <c r="B1484">
        <v>9.1064235597483929</v>
      </c>
      <c r="C1484">
        <v>5.4525592426370419</v>
      </c>
      <c r="D1484">
        <v>1.4235522397646794</v>
      </c>
      <c r="E1484">
        <v>13.499396278460013</v>
      </c>
      <c r="F1484">
        <v>9.2906681807240759</v>
      </c>
      <c r="G1484">
        <v>5.0129695693901581</v>
      </c>
      <c r="H1484">
        <v>0.96276773207136435</v>
      </c>
    </row>
    <row r="1485" spans="1:8" x14ac:dyDescent="0.25">
      <c r="A1485">
        <v>12.757851012006245</v>
      </c>
      <c r="B1485">
        <v>9.0752414269338768</v>
      </c>
      <c r="C1485">
        <v>5.4425211894594892</v>
      </c>
      <c r="D1485">
        <v>1.9385403762011704</v>
      </c>
      <c r="E1485">
        <v>13.063068362963616</v>
      </c>
      <c r="F1485">
        <v>9.3417123626357927</v>
      </c>
      <c r="G1485">
        <v>5.6775762603377231</v>
      </c>
      <c r="H1485">
        <v>2.0689328459759251</v>
      </c>
    </row>
    <row r="1486" spans="1:8" x14ac:dyDescent="0.25">
      <c r="A1486">
        <v>12.757851012006245</v>
      </c>
      <c r="B1486">
        <v>8.9021175721597192</v>
      </c>
      <c r="C1486">
        <v>5.0415044973471144</v>
      </c>
      <c r="D1486">
        <v>1.0930129918775549</v>
      </c>
      <c r="E1486">
        <v>14.53607128778399</v>
      </c>
      <c r="F1486">
        <v>10.599344600640352</v>
      </c>
      <c r="G1486">
        <v>6.6543659273827869</v>
      </c>
      <c r="H1486">
        <v>2.5072087679370112</v>
      </c>
    </row>
    <row r="1487" spans="1:8" x14ac:dyDescent="0.25">
      <c r="A1487">
        <v>12.757851012006245</v>
      </c>
      <c r="B1487">
        <v>9.33269236359539</v>
      </c>
      <c r="C1487">
        <v>5.9761797131091212</v>
      </c>
      <c r="D1487">
        <v>2.6274494393170182</v>
      </c>
      <c r="E1487">
        <v>11.457473248045403</v>
      </c>
      <c r="F1487">
        <v>8.2989046006868854</v>
      </c>
      <c r="G1487">
        <v>5.2132937544506301</v>
      </c>
      <c r="H1487">
        <v>1.920118934492995</v>
      </c>
    </row>
    <row r="1488" spans="1:8" x14ac:dyDescent="0.25">
      <c r="A1488">
        <v>12.757851012006245</v>
      </c>
      <c r="B1488">
        <v>8.9939177948768592</v>
      </c>
      <c r="C1488">
        <v>5.1860013840909334</v>
      </c>
      <c r="D1488">
        <v>1.0423404236883076</v>
      </c>
      <c r="E1488">
        <v>14.021235309683565</v>
      </c>
      <c r="F1488">
        <v>9.9581627741545127</v>
      </c>
      <c r="G1488">
        <v>5.8297972865499279</v>
      </c>
      <c r="H1488">
        <v>1.872116005778564</v>
      </c>
    </row>
    <row r="1489" spans="1:8" x14ac:dyDescent="0.25">
      <c r="A1489">
        <v>12.757851012006245</v>
      </c>
      <c r="B1489">
        <v>9.1838981279403065</v>
      </c>
      <c r="C1489">
        <v>5.6543231117688553</v>
      </c>
      <c r="D1489">
        <v>2.1863311234886287</v>
      </c>
      <c r="E1489">
        <v>12.423047218021832</v>
      </c>
      <c r="F1489">
        <v>8.904787932437122</v>
      </c>
      <c r="G1489">
        <v>5.4278819411939274</v>
      </c>
      <c r="H1489">
        <v>1.9818938219387932</v>
      </c>
    </row>
    <row r="1490" spans="1:8" x14ac:dyDescent="0.25">
      <c r="A1490">
        <v>12.757851012006245</v>
      </c>
      <c r="B1490">
        <v>9.2779806650160648</v>
      </c>
      <c r="C1490">
        <v>5.7155443227504552</v>
      </c>
      <c r="D1490">
        <v>1.9985142042882664</v>
      </c>
      <c r="E1490">
        <v>13.783504226495198</v>
      </c>
      <c r="F1490">
        <v>10.016850172343336</v>
      </c>
      <c r="G1490">
        <v>6.2889090832506547</v>
      </c>
      <c r="H1490">
        <v>2.5918265579289388</v>
      </c>
    </row>
    <row r="1491" spans="1:8" x14ac:dyDescent="0.25">
      <c r="A1491">
        <v>12.757851012006245</v>
      </c>
      <c r="B1491">
        <v>9.3019301743879215</v>
      </c>
      <c r="C1491">
        <v>5.9037732035903057</v>
      </c>
      <c r="D1491">
        <v>2.2401351942433068</v>
      </c>
      <c r="E1491">
        <v>12.460341716357688</v>
      </c>
      <c r="F1491">
        <v>8.8105533868563164</v>
      </c>
      <c r="G1491">
        <v>5.0914379980355271</v>
      </c>
      <c r="H1491">
        <v>1.2739530949436193</v>
      </c>
    </row>
    <row r="1492" spans="1:8" x14ac:dyDescent="0.25">
      <c r="A1492">
        <v>12.757851012006245</v>
      </c>
      <c r="B1492">
        <v>9.2627871615698378</v>
      </c>
      <c r="C1492">
        <v>5.739111171440773</v>
      </c>
      <c r="D1492">
        <v>2.1475847490584825</v>
      </c>
      <c r="E1492">
        <v>12.599558619398984</v>
      </c>
      <c r="F1492">
        <v>8.8584698717649282</v>
      </c>
      <c r="G1492">
        <v>5.1399659273288236</v>
      </c>
      <c r="H1492">
        <v>1.5499492416891432</v>
      </c>
    </row>
    <row r="1493" spans="1:8" x14ac:dyDescent="0.25">
      <c r="A1493">
        <v>12.757851012006245</v>
      </c>
      <c r="B1493">
        <v>9.2412113009174668</v>
      </c>
      <c r="C1493">
        <v>5.7234893337219725</v>
      </c>
      <c r="D1493">
        <v>2.3974161724254941</v>
      </c>
      <c r="E1493">
        <v>12.071200003686759</v>
      </c>
      <c r="F1493">
        <v>8.5731406946237314</v>
      </c>
      <c r="G1493">
        <v>5.0402700548152666</v>
      </c>
      <c r="H1493">
        <v>1.6984659772103972</v>
      </c>
    </row>
    <row r="1494" spans="1:8" x14ac:dyDescent="0.25">
      <c r="A1494">
        <v>12.757851012006245</v>
      </c>
      <c r="B1494">
        <v>9.1916384093764751</v>
      </c>
      <c r="C1494">
        <v>5.7304375038978588</v>
      </c>
      <c r="D1494">
        <v>1.4849677158561951</v>
      </c>
      <c r="E1494">
        <v>14.741834377238845</v>
      </c>
      <c r="F1494">
        <v>10.459125255098867</v>
      </c>
      <c r="G1494">
        <v>6.2735073330257478</v>
      </c>
      <c r="H1494">
        <v>1.9599820880480707</v>
      </c>
    </row>
    <row r="1495" spans="1:8" x14ac:dyDescent="0.25">
      <c r="A1495">
        <v>12.757851012006245</v>
      </c>
      <c r="B1495">
        <v>9.2426299864863868</v>
      </c>
      <c r="C1495">
        <v>5.7554290259564391</v>
      </c>
      <c r="D1495">
        <v>2.3616046709142604</v>
      </c>
      <c r="E1495">
        <v>12.673073403631392</v>
      </c>
      <c r="F1495">
        <v>9.220002584897113</v>
      </c>
      <c r="G1495">
        <v>5.5549225372946367</v>
      </c>
      <c r="H1495">
        <v>1.8000324858454353</v>
      </c>
    </row>
    <row r="1496" spans="1:8" x14ac:dyDescent="0.25">
      <c r="A1496">
        <v>12.757851012006245</v>
      </c>
      <c r="B1496">
        <v>9.2189896058270975</v>
      </c>
      <c r="C1496">
        <v>5.6754614663838687</v>
      </c>
      <c r="D1496">
        <v>2.0401602455607084</v>
      </c>
      <c r="E1496">
        <v>13.512571284918467</v>
      </c>
      <c r="F1496">
        <v>9.798026105130738</v>
      </c>
      <c r="G1496">
        <v>5.9175320036134345</v>
      </c>
      <c r="H1496">
        <v>2.1293214174761386</v>
      </c>
    </row>
    <row r="1497" spans="1:8" x14ac:dyDescent="0.25">
      <c r="A1497">
        <v>12.757851012006245</v>
      </c>
      <c r="B1497">
        <v>9.2593901449229161</v>
      </c>
      <c r="C1497">
        <v>5.6734050489144456</v>
      </c>
      <c r="D1497">
        <v>1.8044931056401086</v>
      </c>
      <c r="E1497">
        <v>13.471687698836767</v>
      </c>
      <c r="F1497">
        <v>9.6224526188293069</v>
      </c>
      <c r="G1497">
        <v>5.8560611823067887</v>
      </c>
      <c r="H1497">
        <v>2.127998121361343</v>
      </c>
    </row>
    <row r="1498" spans="1:8" x14ac:dyDescent="0.25">
      <c r="A1498">
        <v>12.757851012006245</v>
      </c>
      <c r="B1498">
        <v>9.0538975217695796</v>
      </c>
      <c r="C1498">
        <v>5.3831869176401792</v>
      </c>
      <c r="D1498">
        <v>1.7317974727065022</v>
      </c>
      <c r="E1498">
        <v>12.31236731054398</v>
      </c>
      <c r="F1498">
        <v>8.753767208412329</v>
      </c>
      <c r="G1498">
        <v>5.2741293966019178</v>
      </c>
      <c r="H1498">
        <v>1.7843901801027131</v>
      </c>
    </row>
    <row r="1499" spans="1:8" x14ac:dyDescent="0.25">
      <c r="A1499">
        <v>12.757851012006245</v>
      </c>
      <c r="B1499">
        <v>8.9993018555993167</v>
      </c>
      <c r="C1499">
        <v>5.2749661163780033</v>
      </c>
      <c r="D1499">
        <v>1.6561288388710886</v>
      </c>
      <c r="E1499">
        <v>13.839111078718968</v>
      </c>
      <c r="F1499">
        <v>9.8836711743710612</v>
      </c>
      <c r="G1499">
        <v>5.9071148134563707</v>
      </c>
      <c r="H1499">
        <v>2.1684191377464703</v>
      </c>
    </row>
    <row r="1500" spans="1:8" x14ac:dyDescent="0.25">
      <c r="A1500">
        <v>12.757851012006245</v>
      </c>
      <c r="B1500">
        <v>9.026128126229306</v>
      </c>
      <c r="C1500">
        <v>5.3646152371139575</v>
      </c>
      <c r="D1500">
        <v>1.5355562432759766</v>
      </c>
      <c r="E1500">
        <v>13.204859842514093</v>
      </c>
      <c r="F1500">
        <v>9.2958656492117591</v>
      </c>
      <c r="G1500">
        <v>5.4066729815094643</v>
      </c>
      <c r="H1500">
        <v>1.5404947732274237</v>
      </c>
    </row>
    <row r="1501" spans="1:8" x14ac:dyDescent="0.25">
      <c r="A1501">
        <v>12.757851012006245</v>
      </c>
      <c r="B1501">
        <v>8.8778485178445017</v>
      </c>
      <c r="C1501">
        <v>5.1059795374296346</v>
      </c>
      <c r="D1501">
        <v>1.47811408456281</v>
      </c>
      <c r="E1501">
        <v>13.621766232032673</v>
      </c>
      <c r="F1501">
        <v>9.9528117141628627</v>
      </c>
      <c r="G1501">
        <v>6.1456040394786751</v>
      </c>
      <c r="H1501">
        <v>2.3468377980549788</v>
      </c>
    </row>
    <row r="1502" spans="1:8" x14ac:dyDescent="0.25">
      <c r="A1502">
        <v>12.757851012006245</v>
      </c>
      <c r="B1502">
        <v>8.9910908790550632</v>
      </c>
      <c r="C1502">
        <v>5.2358977271448079</v>
      </c>
      <c r="D1502">
        <v>1.4705731165759366</v>
      </c>
      <c r="E1502">
        <v>13.526933042340618</v>
      </c>
      <c r="F1502">
        <v>9.7120881460746791</v>
      </c>
      <c r="G1502">
        <v>5.8338225004207782</v>
      </c>
      <c r="H1502">
        <v>1.9175367796161873</v>
      </c>
    </row>
    <row r="1503" spans="1:8" x14ac:dyDescent="0.25">
      <c r="A1503">
        <v>12.757851012006245</v>
      </c>
      <c r="B1503">
        <v>9.4886764093817906</v>
      </c>
      <c r="C1503">
        <v>6.2301403070087105</v>
      </c>
      <c r="D1503">
        <v>3.0468519009375536</v>
      </c>
      <c r="E1503">
        <v>11.870934517666615</v>
      </c>
      <c r="F1503">
        <v>8.8576859729433046</v>
      </c>
      <c r="G1503">
        <v>5.7771029428364695</v>
      </c>
      <c r="H1503">
        <v>2.4450561217287774</v>
      </c>
    </row>
    <row r="1504" spans="1:8" x14ac:dyDescent="0.25">
      <c r="A1504">
        <v>12.757851012006245</v>
      </c>
      <c r="B1504">
        <v>9.3109443391572437</v>
      </c>
      <c r="C1504">
        <v>5.896467129480075</v>
      </c>
      <c r="D1504">
        <v>2.4508992786511792</v>
      </c>
      <c r="E1504">
        <v>12.444370790142628</v>
      </c>
      <c r="F1504">
        <v>8.8343441991307916</v>
      </c>
      <c r="G1504">
        <v>5.3306840293259086</v>
      </c>
      <c r="H1504">
        <v>1.7233030695114246</v>
      </c>
    </row>
    <row r="1505" spans="1:8" x14ac:dyDescent="0.25">
      <c r="A1505">
        <v>12.757851012006245</v>
      </c>
      <c r="B1505">
        <v>9.2697760364856574</v>
      </c>
      <c r="C1505">
        <v>5.7538184218628565</v>
      </c>
      <c r="D1505">
        <v>2.2894431609440344</v>
      </c>
      <c r="E1505">
        <v>12.841867373615147</v>
      </c>
      <c r="F1505">
        <v>9.2004146908330888</v>
      </c>
      <c r="G1505">
        <v>5.5030283513193332</v>
      </c>
      <c r="H1505">
        <v>1.7639108801865122</v>
      </c>
    </row>
    <row r="1506" spans="1:8" x14ac:dyDescent="0.25">
      <c r="A1506">
        <v>12.757851012006245</v>
      </c>
      <c r="B1506">
        <v>9.1766973237228502</v>
      </c>
      <c r="C1506">
        <v>5.5693828025262633</v>
      </c>
      <c r="D1506">
        <v>1.9200961420401716</v>
      </c>
      <c r="E1506">
        <v>12.4393727038417</v>
      </c>
      <c r="F1506">
        <v>8.9328776911013748</v>
      </c>
      <c r="G1506">
        <v>5.3723350277754438</v>
      </c>
      <c r="H1506">
        <v>1.8462950753271949</v>
      </c>
    </row>
    <row r="1507" spans="1:8" x14ac:dyDescent="0.25">
      <c r="A1507">
        <v>12.757851012006245</v>
      </c>
      <c r="B1507">
        <v>8.9013159024276138</v>
      </c>
      <c r="C1507">
        <v>5.0587834567379932</v>
      </c>
      <c r="D1507">
        <v>0.67549445310678224</v>
      </c>
      <c r="E1507">
        <v>14.435930283940115</v>
      </c>
      <c r="F1507">
        <v>10.023140618325023</v>
      </c>
      <c r="G1507">
        <v>5.8218919852335489</v>
      </c>
      <c r="H1507">
        <v>1.7114777895597766</v>
      </c>
    </row>
    <row r="1508" spans="1:8" x14ac:dyDescent="0.25">
      <c r="A1508">
        <v>12.757851012006245</v>
      </c>
      <c r="B1508">
        <v>9.0775450029578248</v>
      </c>
      <c r="C1508">
        <v>5.4474554292621997</v>
      </c>
      <c r="D1508">
        <v>2.0142252280478288</v>
      </c>
      <c r="E1508">
        <v>11.704140419775738</v>
      </c>
      <c r="F1508">
        <v>8.4489728100151087</v>
      </c>
      <c r="G1508">
        <v>5.2566472041341008</v>
      </c>
      <c r="H1508">
        <v>1.9735523771580574</v>
      </c>
    </row>
    <row r="1509" spans="1:8" x14ac:dyDescent="0.25">
      <c r="A1509">
        <v>12.757851012006245</v>
      </c>
      <c r="B1509">
        <v>8.8135915576906427</v>
      </c>
      <c r="C1509">
        <v>4.8404295061755338</v>
      </c>
      <c r="D1509">
        <v>1.0624682445183755</v>
      </c>
      <c r="E1509">
        <v>13.029942281303613</v>
      </c>
      <c r="F1509">
        <v>9.2123138817557262</v>
      </c>
      <c r="G1509">
        <v>5.4247154962987363</v>
      </c>
      <c r="H1509">
        <v>1.7181994544364894</v>
      </c>
    </row>
    <row r="1510" spans="1:8" x14ac:dyDescent="0.25">
      <c r="A1510">
        <v>12.757851012006245</v>
      </c>
      <c r="B1510">
        <v>9.0346739752466103</v>
      </c>
      <c r="C1510">
        <v>5.4388057903915596</v>
      </c>
      <c r="D1510">
        <v>1.740452521824742</v>
      </c>
      <c r="E1510">
        <v>12.242807610017262</v>
      </c>
      <c r="F1510">
        <v>8.7583901912766482</v>
      </c>
      <c r="G1510">
        <v>5.2762303756985087</v>
      </c>
      <c r="H1510">
        <v>1.8599657411655026</v>
      </c>
    </row>
    <row r="1511" spans="1:8" x14ac:dyDescent="0.25">
      <c r="A1511">
        <v>12.757851012006245</v>
      </c>
      <c r="B1511">
        <v>9.3713727505471791</v>
      </c>
      <c r="C1511">
        <v>6.0097531264958386</v>
      </c>
      <c r="D1511">
        <v>2.7947107705734284</v>
      </c>
      <c r="E1511">
        <v>11.52186547555266</v>
      </c>
      <c r="F1511">
        <v>8.4376166870063933</v>
      </c>
      <c r="G1511">
        <v>5.4265207726810374</v>
      </c>
      <c r="H1511">
        <v>2.4013032235334348</v>
      </c>
    </row>
    <row r="1512" spans="1:8" x14ac:dyDescent="0.25">
      <c r="A1512">
        <v>12.757851012006245</v>
      </c>
      <c r="B1512">
        <v>9.2197349210251129</v>
      </c>
      <c r="C1512">
        <v>5.6256658948199432</v>
      </c>
      <c r="D1512">
        <v>1.9135603945232891</v>
      </c>
      <c r="E1512">
        <v>12.473182352933666</v>
      </c>
      <c r="F1512">
        <v>8.8431299516569126</v>
      </c>
      <c r="G1512">
        <v>5.3078879372677168</v>
      </c>
      <c r="H1512">
        <v>1.5694527549196668</v>
      </c>
    </row>
    <row r="1513" spans="1:8" x14ac:dyDescent="0.25">
      <c r="A1513">
        <v>12.757851012006245</v>
      </c>
      <c r="B1513">
        <v>9.2653733947133627</v>
      </c>
      <c r="C1513">
        <v>5.7806397386887101</v>
      </c>
      <c r="D1513">
        <v>2.1310661862376676</v>
      </c>
      <c r="E1513">
        <v>14.118856201453703</v>
      </c>
      <c r="F1513">
        <v>10.213471011608759</v>
      </c>
      <c r="G1513">
        <v>6.388725573573665</v>
      </c>
      <c r="H1513">
        <v>2.6307790293081368</v>
      </c>
    </row>
    <row r="1514" spans="1:8" x14ac:dyDescent="0.25">
      <c r="A1514">
        <v>12.757851012006245</v>
      </c>
      <c r="B1514">
        <v>9.2142801388507785</v>
      </c>
      <c r="C1514">
        <v>5.6050988856786503</v>
      </c>
      <c r="D1514">
        <v>2.1705430762974229</v>
      </c>
      <c r="E1514">
        <v>11.558067872577444</v>
      </c>
      <c r="F1514">
        <v>8.1066082850644019</v>
      </c>
      <c r="G1514">
        <v>4.6212306710954536</v>
      </c>
      <c r="H1514">
        <v>1.2166558170732711</v>
      </c>
    </row>
    <row r="1515" spans="1:8" x14ac:dyDescent="0.25">
      <c r="A1515">
        <v>12.757851012006245</v>
      </c>
      <c r="B1515">
        <v>9.0532022350348385</v>
      </c>
      <c r="C1515">
        <v>5.2909281410214435</v>
      </c>
      <c r="D1515">
        <v>1.2106405342114732</v>
      </c>
      <c r="E1515">
        <v>14.545287793007056</v>
      </c>
      <c r="F1515">
        <v>10.397042100649541</v>
      </c>
      <c r="G1515">
        <v>6.2495237989972932</v>
      </c>
      <c r="H1515">
        <v>2.2445074794996787</v>
      </c>
    </row>
    <row r="1516" spans="1:8" x14ac:dyDescent="0.25">
      <c r="A1516">
        <v>12.757851012006245</v>
      </c>
      <c r="B1516">
        <v>9.108703885685518</v>
      </c>
      <c r="C1516">
        <v>5.4380439384912069</v>
      </c>
      <c r="D1516">
        <v>2.0180494733166396</v>
      </c>
      <c r="E1516">
        <v>11.724497712665135</v>
      </c>
      <c r="F1516">
        <v>8.4772265591835261</v>
      </c>
      <c r="G1516">
        <v>5.1536573678311051</v>
      </c>
      <c r="H1516">
        <v>1.9314883118322255</v>
      </c>
    </row>
    <row r="1517" spans="1:8" x14ac:dyDescent="0.25">
      <c r="A1517">
        <v>12.757851012006245</v>
      </c>
      <c r="B1517">
        <v>9.1646950223283152</v>
      </c>
      <c r="C1517">
        <v>5.564204090939505</v>
      </c>
      <c r="D1517">
        <v>2.1909480873595024</v>
      </c>
      <c r="E1517">
        <v>12.948881434376233</v>
      </c>
      <c r="F1517">
        <v>9.5267091923439509</v>
      </c>
      <c r="G1517">
        <v>6.2788540350277842</v>
      </c>
      <c r="H1517">
        <v>3.1281940715329863</v>
      </c>
    </row>
    <row r="1518" spans="1:8" x14ac:dyDescent="0.25">
      <c r="A1518">
        <v>12.757851012006245</v>
      </c>
      <c r="B1518">
        <v>9.27133401109438</v>
      </c>
      <c r="C1518">
        <v>5.7678956866595019</v>
      </c>
      <c r="D1518">
        <v>2.08171012537764</v>
      </c>
      <c r="E1518">
        <v>12.845700692389817</v>
      </c>
      <c r="F1518">
        <v>9.1597936714620722</v>
      </c>
      <c r="G1518">
        <v>5.4972707781428909</v>
      </c>
      <c r="H1518">
        <v>1.4830669792714239</v>
      </c>
    </row>
    <row r="1519" spans="1:8" x14ac:dyDescent="0.25">
      <c r="A1519">
        <v>12.757851012006245</v>
      </c>
      <c r="B1519">
        <v>9.2072782338293671</v>
      </c>
      <c r="C1519">
        <v>5.6905788382746021</v>
      </c>
      <c r="D1519">
        <v>2.4005394040272949</v>
      </c>
      <c r="E1519">
        <v>11.797946218055655</v>
      </c>
      <c r="F1519">
        <v>8.3631295079953514</v>
      </c>
      <c r="G1519">
        <v>5.0273575575488607</v>
      </c>
      <c r="H1519">
        <v>1.7830020085233946</v>
      </c>
    </row>
    <row r="1520" spans="1:8" x14ac:dyDescent="0.25">
      <c r="A1520">
        <v>12.757851012006245</v>
      </c>
      <c r="B1520">
        <v>9.1219275618086968</v>
      </c>
      <c r="C1520">
        <v>5.4344719128548347</v>
      </c>
      <c r="D1520">
        <v>1.7294505822429609</v>
      </c>
      <c r="E1520">
        <v>12.203835749360787</v>
      </c>
      <c r="F1520">
        <v>8.3468083208670425</v>
      </c>
      <c r="G1520">
        <v>4.566490552360607</v>
      </c>
      <c r="H1520">
        <v>0.83292526274482692</v>
      </c>
    </row>
    <row r="1521" spans="1:8" x14ac:dyDescent="0.25">
      <c r="A1521">
        <v>12.757851012006245</v>
      </c>
      <c r="B1521">
        <v>9.2068963741595997</v>
      </c>
      <c r="C1521">
        <v>5.6262973309348654</v>
      </c>
      <c r="D1521">
        <v>2.2323168663600619</v>
      </c>
      <c r="E1521">
        <v>13.368918588966187</v>
      </c>
      <c r="F1521">
        <v>10.062288256169294</v>
      </c>
      <c r="G1521">
        <v>6.7155913234895204</v>
      </c>
      <c r="H1521">
        <v>3.2113321098774668</v>
      </c>
    </row>
    <row r="1522" spans="1:8" x14ac:dyDescent="0.25">
      <c r="A1522">
        <v>12.757851012006245</v>
      </c>
      <c r="B1522">
        <v>9.1223823332135083</v>
      </c>
      <c r="C1522">
        <v>5.4973523018212678</v>
      </c>
      <c r="D1522">
        <v>1.9625233929840848</v>
      </c>
      <c r="E1522">
        <v>12.189996717986112</v>
      </c>
      <c r="F1522">
        <v>8.5814142325413325</v>
      </c>
      <c r="G1522">
        <v>4.9630385532165864</v>
      </c>
      <c r="H1522">
        <v>1.4100828344575824</v>
      </c>
    </row>
    <row r="1523" spans="1:8" x14ac:dyDescent="0.25">
      <c r="A1523">
        <v>12.757851012006245</v>
      </c>
      <c r="B1523">
        <v>9.0154922774484376</v>
      </c>
      <c r="C1523">
        <v>5.2555670155765437</v>
      </c>
      <c r="D1523">
        <v>1.1832923771069821</v>
      </c>
      <c r="E1523">
        <v>15.100118657101813</v>
      </c>
      <c r="F1523">
        <v>10.637809151101173</v>
      </c>
      <c r="G1523">
        <v>6.3240231528403958</v>
      </c>
      <c r="H1523">
        <v>2.1242551553493954</v>
      </c>
    </row>
    <row r="1524" spans="1:8" x14ac:dyDescent="0.25">
      <c r="A1524">
        <v>12.757851012006245</v>
      </c>
      <c r="B1524">
        <v>9.2501515524605988</v>
      </c>
      <c r="C1524">
        <v>5.7049097533944355</v>
      </c>
      <c r="D1524">
        <v>1.946803339802782</v>
      </c>
      <c r="E1524">
        <v>13.392832502341063</v>
      </c>
      <c r="F1524">
        <v>9.8416528414366287</v>
      </c>
      <c r="G1524">
        <v>6.3739107350998934</v>
      </c>
      <c r="H1524">
        <v>2.6547227911278175</v>
      </c>
    </row>
    <row r="1525" spans="1:8" x14ac:dyDescent="0.25">
      <c r="A1525">
        <v>12.757851012006245</v>
      </c>
      <c r="B1525">
        <v>9.0526918558639196</v>
      </c>
      <c r="C1525">
        <v>5.4066446409952729</v>
      </c>
      <c r="D1525">
        <v>1.9907207534045965</v>
      </c>
      <c r="E1525">
        <v>12.511437514368533</v>
      </c>
      <c r="F1525">
        <v>8.9680120399303132</v>
      </c>
      <c r="G1525">
        <v>5.4865928177636931</v>
      </c>
      <c r="H1525">
        <v>2.0235994055998892</v>
      </c>
    </row>
    <row r="1526" spans="1:8" x14ac:dyDescent="0.25">
      <c r="A1526">
        <v>12.757851012006245</v>
      </c>
      <c r="B1526">
        <v>9.1143625075681296</v>
      </c>
      <c r="C1526">
        <v>5.5272903851024884</v>
      </c>
      <c r="D1526">
        <v>1.7919227482540196</v>
      </c>
      <c r="E1526">
        <v>13.785046003272772</v>
      </c>
      <c r="F1526">
        <v>10.299891099107652</v>
      </c>
      <c r="G1526">
        <v>6.7798916125925972</v>
      </c>
      <c r="H1526">
        <v>3.3760368570381134</v>
      </c>
    </row>
    <row r="1527" spans="1:8" x14ac:dyDescent="0.25">
      <c r="A1527">
        <v>12.757851012006245</v>
      </c>
      <c r="B1527">
        <v>8.9754867904358822</v>
      </c>
      <c r="C1527">
        <v>5.1772371282621874</v>
      </c>
      <c r="D1527">
        <v>1.7501696553227917</v>
      </c>
      <c r="E1527">
        <v>12.677838041977047</v>
      </c>
      <c r="F1527">
        <v>9.1193648012725692</v>
      </c>
      <c r="G1527">
        <v>5.5561349262875517</v>
      </c>
      <c r="H1527">
        <v>2.0648056563385788</v>
      </c>
    </row>
    <row r="1528" spans="1:8" x14ac:dyDescent="0.25">
      <c r="A1528">
        <v>12.757851012006245</v>
      </c>
      <c r="B1528">
        <v>9.0473705475908908</v>
      </c>
      <c r="C1528">
        <v>5.4318580323247607</v>
      </c>
      <c r="D1528">
        <v>1.2318784391629014</v>
      </c>
      <c r="E1528">
        <v>13.963229178555478</v>
      </c>
      <c r="F1528">
        <v>9.4916865954454686</v>
      </c>
      <c r="G1528">
        <v>5.1612323103516484</v>
      </c>
      <c r="H1528">
        <v>1.1166714754618634</v>
      </c>
    </row>
    <row r="1529" spans="1:8" x14ac:dyDescent="0.25">
      <c r="A1529">
        <v>12.757851012006245</v>
      </c>
      <c r="B1529">
        <v>9.2024254201110249</v>
      </c>
      <c r="C1529">
        <v>5.5799733498111159</v>
      </c>
      <c r="D1529">
        <v>2.0599356366364256</v>
      </c>
      <c r="E1529">
        <v>13.368043620622062</v>
      </c>
      <c r="F1529">
        <v>9.632243610373882</v>
      </c>
      <c r="G1529">
        <v>5.8235242697738254</v>
      </c>
      <c r="H1529">
        <v>2.0089051464620331</v>
      </c>
    </row>
    <row r="1530" spans="1:8" x14ac:dyDescent="0.25">
      <c r="A1530">
        <v>12.757851012006245</v>
      </c>
      <c r="B1530">
        <v>9.1030029110716253</v>
      </c>
      <c r="C1530">
        <v>5.4747880604361852</v>
      </c>
      <c r="D1530">
        <v>2.2462997431278016</v>
      </c>
      <c r="E1530">
        <v>10.97819262443633</v>
      </c>
      <c r="F1530">
        <v>7.8931100778072398</v>
      </c>
      <c r="G1530">
        <v>4.7268335097823773</v>
      </c>
      <c r="H1530">
        <v>1.6655061066144281</v>
      </c>
    </row>
    <row r="1531" spans="1:8" x14ac:dyDescent="0.25">
      <c r="A1531">
        <v>12.757851012006245</v>
      </c>
      <c r="B1531">
        <v>8.9901428631396065</v>
      </c>
      <c r="C1531">
        <v>5.2557771513031417</v>
      </c>
      <c r="D1531">
        <v>2.1248254727044587</v>
      </c>
      <c r="E1531">
        <v>11.621288199603661</v>
      </c>
      <c r="F1531">
        <v>8.3638854862309273</v>
      </c>
      <c r="G1531">
        <v>5.0021684271994218</v>
      </c>
      <c r="H1531">
        <v>1.6169531741294669</v>
      </c>
    </row>
    <row r="1532" spans="1:8" x14ac:dyDescent="0.25">
      <c r="A1532">
        <v>12.757851012006245</v>
      </c>
      <c r="B1532">
        <v>9.3839602443119663</v>
      </c>
      <c r="C1532">
        <v>5.9666443761184569</v>
      </c>
      <c r="D1532">
        <v>2.6713084836094785</v>
      </c>
      <c r="E1532">
        <v>12.443077290085018</v>
      </c>
      <c r="F1532">
        <v>8.916482070200848</v>
      </c>
      <c r="G1532">
        <v>5.3858650406961104</v>
      </c>
      <c r="H1532">
        <v>1.8608163306669681</v>
      </c>
    </row>
    <row r="1533" spans="1:8" x14ac:dyDescent="0.25">
      <c r="A1533">
        <v>12.757851012006245</v>
      </c>
      <c r="B1533">
        <v>9.0411823530100968</v>
      </c>
      <c r="C1533">
        <v>5.4035330025552915</v>
      </c>
      <c r="D1533">
        <v>1.7470850756298106</v>
      </c>
      <c r="E1533">
        <v>13.986114184162481</v>
      </c>
      <c r="F1533">
        <v>10.192606191310494</v>
      </c>
      <c r="G1533">
        <v>6.4079994844134278</v>
      </c>
      <c r="H1533">
        <v>2.4721785230884343</v>
      </c>
    </row>
    <row r="1534" spans="1:8" x14ac:dyDescent="0.25">
      <c r="A1534">
        <v>12.757851012006245</v>
      </c>
      <c r="B1534">
        <v>9.3010762079721427</v>
      </c>
      <c r="C1534">
        <v>5.8175946765599003</v>
      </c>
      <c r="D1534">
        <v>2.3212320044152337</v>
      </c>
      <c r="E1534">
        <v>12.479678217721208</v>
      </c>
      <c r="F1534">
        <v>8.9985713795241313</v>
      </c>
      <c r="G1534">
        <v>5.5504784215237262</v>
      </c>
      <c r="H1534">
        <v>2.0100495453404501</v>
      </c>
    </row>
    <row r="1535" spans="1:8" x14ac:dyDescent="0.25">
      <c r="A1535">
        <v>12.757851012006245</v>
      </c>
      <c r="B1535">
        <v>9.3959806496772931</v>
      </c>
      <c r="C1535">
        <v>6.0088000427073132</v>
      </c>
      <c r="D1535">
        <v>2.8961481880508351</v>
      </c>
      <c r="E1535">
        <v>10.182968920201104</v>
      </c>
      <c r="F1535">
        <v>7.4035217099398842</v>
      </c>
      <c r="G1535">
        <v>4.5457718646153129</v>
      </c>
      <c r="H1535">
        <v>1.6842431202467769</v>
      </c>
    </row>
    <row r="1536" spans="1:8" x14ac:dyDescent="0.25">
      <c r="A1536">
        <v>12.757851012006245</v>
      </c>
      <c r="B1536">
        <v>8.9910686151467978</v>
      </c>
      <c r="C1536">
        <v>5.2254965753860239</v>
      </c>
      <c r="D1536">
        <v>1.2869623270885266</v>
      </c>
      <c r="E1536">
        <v>13.831405140223104</v>
      </c>
      <c r="F1536">
        <v>9.8862896015590049</v>
      </c>
      <c r="G1536">
        <v>5.9850508006066327</v>
      </c>
      <c r="H1536">
        <v>2.0439059361197423</v>
      </c>
    </row>
    <row r="1537" spans="1:8" x14ac:dyDescent="0.25">
      <c r="A1537">
        <v>12.757851012006245</v>
      </c>
      <c r="B1537">
        <v>8.9869984857984004</v>
      </c>
      <c r="C1537">
        <v>5.2283565984868954</v>
      </c>
      <c r="D1537">
        <v>1.7345217248981055</v>
      </c>
      <c r="E1537">
        <v>13.19089689184295</v>
      </c>
      <c r="F1537">
        <v>9.3730304018730877</v>
      </c>
      <c r="G1537">
        <v>5.6232033627882476</v>
      </c>
      <c r="H1537">
        <v>1.7586202856338464</v>
      </c>
    </row>
    <row r="1538" spans="1:8" x14ac:dyDescent="0.25">
      <c r="A1538">
        <v>12.757851012006245</v>
      </c>
      <c r="B1538">
        <v>9.5014948250315729</v>
      </c>
      <c r="C1538">
        <v>6.2353292250651258</v>
      </c>
      <c r="D1538">
        <v>3.0260266938469713</v>
      </c>
      <c r="E1538">
        <v>12.77234607913373</v>
      </c>
      <c r="F1538">
        <v>9.2843975941486807</v>
      </c>
      <c r="G1538">
        <v>5.791073543587073</v>
      </c>
      <c r="H1538">
        <v>2.170769524544109</v>
      </c>
    </row>
    <row r="1539" spans="1:8" x14ac:dyDescent="0.25">
      <c r="A1539">
        <v>12.757851012006245</v>
      </c>
      <c r="B1539">
        <v>9.4117478307311178</v>
      </c>
      <c r="C1539">
        <v>5.985793639868203</v>
      </c>
      <c r="D1539">
        <v>2.5819146634337056</v>
      </c>
      <c r="E1539">
        <v>13.509122526704502</v>
      </c>
      <c r="F1539">
        <v>9.9343738512057644</v>
      </c>
      <c r="G1539">
        <v>6.3382291675700726</v>
      </c>
      <c r="H1539">
        <v>2.588832842378999</v>
      </c>
    </row>
    <row r="1540" spans="1:8" x14ac:dyDescent="0.25">
      <c r="A1540">
        <v>12.757851012006245</v>
      </c>
      <c r="B1540">
        <v>9.0505314025126964</v>
      </c>
      <c r="C1540">
        <v>5.3102833062163084</v>
      </c>
      <c r="D1540">
        <v>1.5646488844189232</v>
      </c>
      <c r="E1540">
        <v>13.302454148505554</v>
      </c>
      <c r="F1540">
        <v>9.4653811757561126</v>
      </c>
      <c r="G1540">
        <v>5.7324417762452011</v>
      </c>
      <c r="H1540">
        <v>1.9112142031717538</v>
      </c>
    </row>
    <row r="1541" spans="1:8" x14ac:dyDescent="0.25">
      <c r="A1541">
        <v>12.757851012006245</v>
      </c>
      <c r="B1541">
        <v>9.4278200315153864</v>
      </c>
      <c r="C1541">
        <v>6.0703243906859035</v>
      </c>
      <c r="D1541">
        <v>3.001855972564059</v>
      </c>
      <c r="E1541">
        <v>11.869910066819756</v>
      </c>
      <c r="F1541">
        <v>8.9584659073937001</v>
      </c>
      <c r="G1541">
        <v>6.0496790214411256</v>
      </c>
      <c r="H1541">
        <v>3.027159494642623</v>
      </c>
    </row>
    <row r="1542" spans="1:8" x14ac:dyDescent="0.25">
      <c r="A1542">
        <v>12.757851012006245</v>
      </c>
      <c r="B1542">
        <v>9.0666171682771299</v>
      </c>
      <c r="C1542">
        <v>5.3772666763835897</v>
      </c>
      <c r="D1542">
        <v>2.0283397561253298</v>
      </c>
      <c r="E1542">
        <v>11.72826967558035</v>
      </c>
      <c r="F1542">
        <v>8.5827931549541407</v>
      </c>
      <c r="G1542">
        <v>5.311198133020822</v>
      </c>
      <c r="H1542">
        <v>1.8570158467160298</v>
      </c>
    </row>
    <row r="1543" spans="1:8" x14ac:dyDescent="0.25">
      <c r="A1543">
        <v>12.757851012006245</v>
      </c>
      <c r="B1543">
        <v>9.0488399058764521</v>
      </c>
      <c r="C1543">
        <v>5.3725149531634395</v>
      </c>
      <c r="D1543">
        <v>1.989587449799231</v>
      </c>
      <c r="E1543">
        <v>11.428386314231382</v>
      </c>
      <c r="F1543">
        <v>7.9527840290999201</v>
      </c>
      <c r="G1543">
        <v>4.5362815929483897</v>
      </c>
      <c r="H1543">
        <v>1.1451815263559213</v>
      </c>
    </row>
    <row r="1544" spans="1:8" x14ac:dyDescent="0.25">
      <c r="A1544">
        <v>12.757851012006245</v>
      </c>
      <c r="B1544">
        <v>9.6160233166794473</v>
      </c>
      <c r="C1544">
        <v>6.5277786613484023</v>
      </c>
      <c r="D1544">
        <v>3.4265342951707143</v>
      </c>
      <c r="E1544">
        <v>10.796743522893063</v>
      </c>
      <c r="F1544">
        <v>7.7976415058560349</v>
      </c>
      <c r="G1544">
        <v>4.8109219554386851</v>
      </c>
      <c r="H1544">
        <v>1.8083838209721856</v>
      </c>
    </row>
    <row r="1545" spans="1:8" x14ac:dyDescent="0.25">
      <c r="A1545">
        <v>12.757851012006245</v>
      </c>
      <c r="B1545">
        <v>9.0087844080876707</v>
      </c>
      <c r="C1545">
        <v>5.2968783444084773</v>
      </c>
      <c r="D1545">
        <v>1.5380165623234408</v>
      </c>
      <c r="E1545">
        <v>13.510941704682153</v>
      </c>
      <c r="F1545">
        <v>9.743563553026684</v>
      </c>
      <c r="G1545">
        <v>5.9598527529890362</v>
      </c>
      <c r="H1545">
        <v>2.028152059773169</v>
      </c>
    </row>
    <row r="1546" spans="1:8" x14ac:dyDescent="0.25">
      <c r="A1546">
        <v>12.757851012006245</v>
      </c>
      <c r="B1546">
        <v>9.0068680971559996</v>
      </c>
      <c r="C1546">
        <v>5.2188093295665938</v>
      </c>
      <c r="D1546">
        <v>1.5484165678297341</v>
      </c>
      <c r="E1546">
        <v>12.64281238560867</v>
      </c>
      <c r="F1546">
        <v>8.9102154264941742</v>
      </c>
      <c r="G1546">
        <v>5.140650423203132</v>
      </c>
      <c r="H1546">
        <v>1.3583176731978024</v>
      </c>
    </row>
    <row r="1547" spans="1:8" x14ac:dyDescent="0.25">
      <c r="A1547">
        <v>12.757851012006245</v>
      </c>
      <c r="B1547">
        <v>9.4039562904362004</v>
      </c>
      <c r="C1547">
        <v>6.0865378409280213</v>
      </c>
      <c r="D1547">
        <v>2.8702117730486254</v>
      </c>
      <c r="E1547">
        <v>11.665737910045628</v>
      </c>
      <c r="F1547">
        <v>8.1329995545989036</v>
      </c>
      <c r="G1547">
        <v>4.6645120603496384</v>
      </c>
      <c r="H1547">
        <v>1.3099696585057914</v>
      </c>
    </row>
    <row r="1548" spans="1:8" x14ac:dyDescent="0.25">
      <c r="A1548">
        <v>12.757851012006245</v>
      </c>
      <c r="B1548">
        <v>8.9351621360102556</v>
      </c>
      <c r="C1548">
        <v>5.115123004293288</v>
      </c>
      <c r="D1548">
        <v>1.2815707008277168</v>
      </c>
      <c r="E1548">
        <v>13.403018711884638</v>
      </c>
      <c r="F1548">
        <v>9.3877236878855363</v>
      </c>
      <c r="G1548">
        <v>5.4369980650655201</v>
      </c>
      <c r="H1548">
        <v>1.4193882695426696</v>
      </c>
    </row>
    <row r="1549" spans="1:8" x14ac:dyDescent="0.25">
      <c r="A1549">
        <v>12.757851012006245</v>
      </c>
      <c r="B1549">
        <v>8.9795729175806098</v>
      </c>
      <c r="C1549">
        <v>5.2131541819249803</v>
      </c>
      <c r="D1549">
        <v>1.3212571092929595</v>
      </c>
      <c r="E1549">
        <v>14.426414022200388</v>
      </c>
      <c r="F1549">
        <v>10.399076601163523</v>
      </c>
      <c r="G1549">
        <v>6.4332545651755568</v>
      </c>
      <c r="H1549">
        <v>2.2699370977558404</v>
      </c>
    </row>
    <row r="1550" spans="1:8" x14ac:dyDescent="0.25">
      <c r="A1550">
        <v>12.757851012006245</v>
      </c>
      <c r="B1550">
        <v>8.9783957769741729</v>
      </c>
      <c r="C1550">
        <v>5.2098335589118889</v>
      </c>
      <c r="D1550">
        <v>1.5026214949597734</v>
      </c>
      <c r="E1550">
        <v>13.53564605365758</v>
      </c>
      <c r="F1550">
        <v>9.7657472249174919</v>
      </c>
      <c r="G1550">
        <v>5.8788804031635387</v>
      </c>
      <c r="H1550">
        <v>2.1338840554716674</v>
      </c>
    </row>
    <row r="1551" spans="1:8" x14ac:dyDescent="0.25">
      <c r="A1551">
        <v>12.757851012006245</v>
      </c>
      <c r="B1551">
        <v>8.7044707583025751</v>
      </c>
      <c r="C1551">
        <v>4.6412330010810008</v>
      </c>
      <c r="D1551">
        <v>0.37026376048823317</v>
      </c>
      <c r="E1551">
        <v>14.343718849405523</v>
      </c>
      <c r="F1551">
        <v>10.210844298692257</v>
      </c>
      <c r="G1551">
        <v>6.1226831616307162</v>
      </c>
      <c r="H1551">
        <v>1.9387278089070326</v>
      </c>
    </row>
    <row r="1552" spans="1:8" x14ac:dyDescent="0.25">
      <c r="A1552">
        <v>12.757851012006245</v>
      </c>
      <c r="B1552">
        <v>9.5026607104721119</v>
      </c>
      <c r="C1552">
        <v>6.2071693693215018</v>
      </c>
      <c r="D1552">
        <v>2.9729366518684359</v>
      </c>
      <c r="E1552">
        <v>12.019621645785033</v>
      </c>
      <c r="F1552">
        <v>8.8459878534121916</v>
      </c>
      <c r="G1552">
        <v>5.6504405640423361</v>
      </c>
      <c r="H1552">
        <v>2.4142601263052228</v>
      </c>
    </row>
    <row r="1553" spans="1:8" x14ac:dyDescent="0.25">
      <c r="A1553">
        <v>12.757851012006245</v>
      </c>
      <c r="B1553">
        <v>9.2474002249728056</v>
      </c>
      <c r="C1553">
        <v>5.6952129093890713</v>
      </c>
      <c r="D1553">
        <v>2.1550016296643766</v>
      </c>
      <c r="E1553">
        <v>12.637769730128694</v>
      </c>
      <c r="F1553">
        <v>9.1413128260066348</v>
      </c>
      <c r="G1553">
        <v>5.6136911962331997</v>
      </c>
      <c r="H1553">
        <v>2.0759520490561396</v>
      </c>
    </row>
    <row r="1554" spans="1:8" x14ac:dyDescent="0.25">
      <c r="A1554">
        <v>12.757851012006245</v>
      </c>
      <c r="B1554">
        <v>9.353377484157841</v>
      </c>
      <c r="C1554">
        <v>5.9445471549167994</v>
      </c>
      <c r="D1554">
        <v>2.4607593087597768</v>
      </c>
      <c r="E1554">
        <v>13.226676646582082</v>
      </c>
      <c r="F1554">
        <v>9.6820794935094767</v>
      </c>
      <c r="G1554">
        <v>6.175081315157998</v>
      </c>
      <c r="H1554">
        <v>2.557918305263049</v>
      </c>
    </row>
    <row r="1555" spans="1:8" x14ac:dyDescent="0.25">
      <c r="A1555">
        <v>12.757851012006245</v>
      </c>
      <c r="B1555">
        <v>9.1320379871542396</v>
      </c>
      <c r="C1555">
        <v>5.5027038361958667</v>
      </c>
      <c r="D1555">
        <v>1.8148834219275791</v>
      </c>
      <c r="E1555">
        <v>11.960632427454886</v>
      </c>
      <c r="F1555">
        <v>8.2721280398389698</v>
      </c>
      <c r="G1555">
        <v>4.5393104977413774</v>
      </c>
      <c r="H1555">
        <v>0.86226144163054408</v>
      </c>
    </row>
    <row r="1556" spans="1:8" x14ac:dyDescent="0.25">
      <c r="A1556">
        <v>12.757851012006245</v>
      </c>
      <c r="B1556">
        <v>9.0227910666747952</v>
      </c>
      <c r="C1556">
        <v>5.2815693957403482</v>
      </c>
      <c r="D1556">
        <v>1.4177302717718077</v>
      </c>
      <c r="E1556">
        <v>13.38498799497386</v>
      </c>
      <c r="F1556">
        <v>9.3180539453670974</v>
      </c>
      <c r="G1556">
        <v>5.2639952348395997</v>
      </c>
      <c r="H1556">
        <v>1.3046675565246355</v>
      </c>
    </row>
    <row r="1557" spans="1:8" x14ac:dyDescent="0.25">
      <c r="A1557">
        <v>12.757851012006245</v>
      </c>
      <c r="B1557">
        <v>9.0495498853050194</v>
      </c>
      <c r="C1557">
        <v>5.3344929733312796</v>
      </c>
      <c r="D1557">
        <v>1.407927546823043</v>
      </c>
      <c r="E1557">
        <v>13.628426066279795</v>
      </c>
      <c r="F1557">
        <v>9.63178091683106</v>
      </c>
      <c r="G1557">
        <v>5.6921819953457131</v>
      </c>
      <c r="H1557">
        <v>1.6436230465162474</v>
      </c>
    </row>
    <row r="1558" spans="1:8" x14ac:dyDescent="0.25">
      <c r="A1558">
        <v>12.757851012006245</v>
      </c>
      <c r="B1558">
        <v>9.0718704540780521</v>
      </c>
      <c r="C1558">
        <v>5.3854872098079962</v>
      </c>
      <c r="D1558">
        <v>1.7123852271171704</v>
      </c>
      <c r="E1558">
        <v>12.437737742994255</v>
      </c>
      <c r="F1558">
        <v>8.7961839409508862</v>
      </c>
      <c r="G1558">
        <v>5.121168698238197</v>
      </c>
      <c r="H1558">
        <v>1.7361887577410062</v>
      </c>
    </row>
    <row r="1559" spans="1:8" x14ac:dyDescent="0.25">
      <c r="A1559">
        <v>12.757851012006245</v>
      </c>
      <c r="B1559">
        <v>9.0418937694910504</v>
      </c>
      <c r="C1559">
        <v>5.394136042225413</v>
      </c>
      <c r="D1559">
        <v>1.4828413533382092</v>
      </c>
      <c r="E1559">
        <v>13.754819231762498</v>
      </c>
      <c r="F1559">
        <v>9.8417746902505154</v>
      </c>
      <c r="G1559">
        <v>5.9652062699681334</v>
      </c>
      <c r="H1559">
        <v>2.2051711106159821</v>
      </c>
    </row>
    <row r="1560" spans="1:8" x14ac:dyDescent="0.25">
      <c r="A1560">
        <v>12.757851012006245</v>
      </c>
      <c r="B1560">
        <v>8.913121009492718</v>
      </c>
      <c r="C1560">
        <v>4.9789984781519054</v>
      </c>
      <c r="D1560">
        <v>0.85819579469894935</v>
      </c>
      <c r="E1560">
        <v>13.501704089588413</v>
      </c>
      <c r="F1560">
        <v>9.6285702045798072</v>
      </c>
      <c r="G1560">
        <v>5.7490208962427012</v>
      </c>
      <c r="H1560">
        <v>2.0235897970723236</v>
      </c>
    </row>
    <row r="1561" spans="1:8" x14ac:dyDescent="0.25">
      <c r="A1561">
        <v>12.757851012006245</v>
      </c>
      <c r="B1561">
        <v>9.2052250032377234</v>
      </c>
      <c r="C1561">
        <v>5.709787229501508</v>
      </c>
      <c r="D1561">
        <v>2.6453476836925329</v>
      </c>
      <c r="E1561">
        <v>10.485676267254531</v>
      </c>
      <c r="F1561">
        <v>7.4960307635733567</v>
      </c>
      <c r="G1561">
        <v>4.4751644865936697</v>
      </c>
      <c r="H1561">
        <v>1.5497205288742513</v>
      </c>
    </row>
    <row r="1562" spans="1:8" x14ac:dyDescent="0.25">
      <c r="A1562">
        <v>12.757851012006245</v>
      </c>
      <c r="B1562">
        <v>9.3835586368268284</v>
      </c>
      <c r="C1562">
        <v>6.0448552985826973</v>
      </c>
      <c r="D1562">
        <v>2.6341160732147078</v>
      </c>
      <c r="E1562">
        <v>13.09841680696838</v>
      </c>
      <c r="F1562">
        <v>9.5388171456474176</v>
      </c>
      <c r="G1562">
        <v>5.8664979728871032</v>
      </c>
      <c r="H1562">
        <v>2.1698984242900594</v>
      </c>
    </row>
    <row r="1563" spans="1:8" x14ac:dyDescent="0.25">
      <c r="A1563">
        <v>12.757851012006245</v>
      </c>
      <c r="B1563">
        <v>9.2742567453075662</v>
      </c>
      <c r="C1563">
        <v>5.8208061253218455</v>
      </c>
      <c r="D1563">
        <v>2.0264829067288233</v>
      </c>
      <c r="E1563">
        <v>12.613747956605971</v>
      </c>
      <c r="F1563">
        <v>8.998205336705384</v>
      </c>
      <c r="G1563">
        <v>5.4345839154386564</v>
      </c>
      <c r="H1563">
        <v>1.827040549413117</v>
      </c>
    </row>
    <row r="1564" spans="1:8" x14ac:dyDescent="0.25">
      <c r="A1564">
        <v>12.757851012006245</v>
      </c>
      <c r="B1564">
        <v>9.2619598564284207</v>
      </c>
      <c r="C1564">
        <v>5.8552208770480343</v>
      </c>
      <c r="D1564">
        <v>2.3589307398861439</v>
      </c>
      <c r="E1564">
        <v>12.49804687340108</v>
      </c>
      <c r="F1564">
        <v>8.9977253226216103</v>
      </c>
      <c r="G1564">
        <v>5.646781670439676</v>
      </c>
      <c r="H1564">
        <v>2.0606228116740781</v>
      </c>
    </row>
    <row r="1565" spans="1:8" x14ac:dyDescent="0.25">
      <c r="A1565">
        <v>12.757851012006245</v>
      </c>
      <c r="B1565">
        <v>9.2606835928555586</v>
      </c>
      <c r="C1565">
        <v>5.8618258217499744</v>
      </c>
      <c r="D1565">
        <v>2.4952703779339735</v>
      </c>
      <c r="E1565">
        <v>11.354094072496974</v>
      </c>
      <c r="F1565">
        <v>8.3177152322433354</v>
      </c>
      <c r="G1565">
        <v>5.1136944273030345</v>
      </c>
      <c r="H1565">
        <v>1.9803307866963005</v>
      </c>
    </row>
    <row r="1566" spans="1:8" x14ac:dyDescent="0.25">
      <c r="A1566">
        <v>12.757851012006245</v>
      </c>
      <c r="B1566">
        <v>8.8181604114695116</v>
      </c>
      <c r="C1566">
        <v>4.9485764274378186</v>
      </c>
      <c r="D1566">
        <v>0.99447365965924939</v>
      </c>
      <c r="E1566">
        <v>14.622318247825596</v>
      </c>
      <c r="F1566">
        <v>10.393355431052555</v>
      </c>
      <c r="G1566">
        <v>6.1705892335870747</v>
      </c>
      <c r="H1566">
        <v>2.1466785991457691</v>
      </c>
    </row>
    <row r="1567" spans="1:8" x14ac:dyDescent="0.25">
      <c r="A1567">
        <v>12.757851012006245</v>
      </c>
      <c r="B1567">
        <v>8.8746661094908497</v>
      </c>
      <c r="C1567">
        <v>5.0125112881093425</v>
      </c>
      <c r="D1567">
        <v>1.697535242962996</v>
      </c>
      <c r="E1567">
        <v>12.037346819874914</v>
      </c>
      <c r="F1567">
        <v>8.7639375520221989</v>
      </c>
      <c r="G1567">
        <v>5.576520063563855</v>
      </c>
      <c r="H1567">
        <v>2.3467809775945305</v>
      </c>
    </row>
    <row r="1568" spans="1:8" x14ac:dyDescent="0.25">
      <c r="A1568">
        <v>12.757851012006245</v>
      </c>
      <c r="B1568">
        <v>9.4079817973969835</v>
      </c>
      <c r="C1568">
        <v>6.0088837078453468</v>
      </c>
      <c r="D1568">
        <v>2.5723820797215993</v>
      </c>
      <c r="E1568">
        <v>11.647109484236603</v>
      </c>
      <c r="F1568">
        <v>8.5196492865504734</v>
      </c>
      <c r="G1568">
        <v>5.4095704783462057</v>
      </c>
      <c r="H1568">
        <v>2.2364657087967079</v>
      </c>
    </row>
    <row r="1569" spans="1:8" x14ac:dyDescent="0.25">
      <c r="A1569">
        <v>12.757851012006245</v>
      </c>
      <c r="B1569">
        <v>9.4146801460576111</v>
      </c>
      <c r="C1569">
        <v>5.995577532787097</v>
      </c>
      <c r="D1569">
        <v>2.600274152395412</v>
      </c>
      <c r="E1569">
        <v>11.577814093055476</v>
      </c>
      <c r="F1569">
        <v>8.2205248404475526</v>
      </c>
      <c r="G1569">
        <v>5.0031565360615247</v>
      </c>
      <c r="H1569">
        <v>1.6120062250768579</v>
      </c>
    </row>
    <row r="1570" spans="1:8" x14ac:dyDescent="0.25">
      <c r="A1570">
        <v>12.757851012006245</v>
      </c>
      <c r="B1570">
        <v>9.3236097241356841</v>
      </c>
      <c r="C1570">
        <v>5.9522223630273405</v>
      </c>
      <c r="D1570">
        <v>2.596709128601888</v>
      </c>
      <c r="E1570">
        <v>10.714344499233286</v>
      </c>
      <c r="F1570">
        <v>7.4086748452850504</v>
      </c>
      <c r="G1570">
        <v>4.0911959294251634</v>
      </c>
      <c r="H1570">
        <v>1.0848733938512669</v>
      </c>
    </row>
    <row r="1571" spans="1:8" x14ac:dyDescent="0.25">
      <c r="A1571">
        <v>12.757851012006245</v>
      </c>
      <c r="B1571">
        <v>9.3174667390454555</v>
      </c>
      <c r="C1571">
        <v>5.8211046807401985</v>
      </c>
      <c r="D1571">
        <v>2.2589702858294411</v>
      </c>
      <c r="E1571">
        <v>13.256831401516177</v>
      </c>
      <c r="F1571">
        <v>9.6617902028348848</v>
      </c>
      <c r="G1571">
        <v>6.0991042803681008</v>
      </c>
      <c r="H1571">
        <v>2.6056444158939458</v>
      </c>
    </row>
    <row r="1572" spans="1:8" x14ac:dyDescent="0.25">
      <c r="A1572">
        <v>12.757851012006245</v>
      </c>
      <c r="B1572">
        <v>9.0456502231149667</v>
      </c>
      <c r="C1572">
        <v>5.4037473822336128</v>
      </c>
      <c r="D1572">
        <v>1.605252745250594</v>
      </c>
      <c r="E1572">
        <v>12.643353125718949</v>
      </c>
      <c r="F1572">
        <v>8.7008843732169527</v>
      </c>
      <c r="G1572">
        <v>4.7822957958848011</v>
      </c>
      <c r="H1572">
        <v>0.89592724328471585</v>
      </c>
    </row>
    <row r="1573" spans="1:8" x14ac:dyDescent="0.25">
      <c r="A1573">
        <v>12.757851012006245</v>
      </c>
      <c r="B1573">
        <v>8.9634941363227298</v>
      </c>
      <c r="C1573">
        <v>5.3174161607018835</v>
      </c>
      <c r="D1573">
        <v>1.6505799463854214</v>
      </c>
      <c r="E1573">
        <v>14.140831580800063</v>
      </c>
      <c r="F1573">
        <v>10.364682296157673</v>
      </c>
      <c r="G1573">
        <v>6.6258456041277212</v>
      </c>
      <c r="H1573">
        <v>2.806139533418686</v>
      </c>
    </row>
    <row r="1574" spans="1:8" x14ac:dyDescent="0.25">
      <c r="A1574">
        <v>12.757851012006245</v>
      </c>
      <c r="B1574">
        <v>9.136149392395712</v>
      </c>
      <c r="C1574">
        <v>5.4952822896271156</v>
      </c>
      <c r="D1574">
        <v>1.9852071523216579</v>
      </c>
      <c r="E1574">
        <v>12.198196801452657</v>
      </c>
      <c r="F1574">
        <v>9.0522470413513663</v>
      </c>
      <c r="G1574">
        <v>5.8522877525531474</v>
      </c>
      <c r="H1574">
        <v>2.6564319695206131</v>
      </c>
    </row>
    <row r="1575" spans="1:8" x14ac:dyDescent="0.25">
      <c r="A1575">
        <v>12.757851012006245</v>
      </c>
      <c r="B1575">
        <v>9.2211535160844065</v>
      </c>
      <c r="C1575">
        <v>5.6525121642303429</v>
      </c>
      <c r="D1575">
        <v>2.0829639587443949</v>
      </c>
      <c r="E1575">
        <v>13.102245645787713</v>
      </c>
      <c r="F1575">
        <v>9.3636374139502543</v>
      </c>
      <c r="G1575">
        <v>5.7158908824411814</v>
      </c>
      <c r="H1575">
        <v>2.2182426668876034</v>
      </c>
    </row>
    <row r="1576" spans="1:8" x14ac:dyDescent="0.25">
      <c r="A1576">
        <v>12.757851012006245</v>
      </c>
      <c r="B1576">
        <v>9.1959421091698932</v>
      </c>
      <c r="C1576">
        <v>5.6605362696352897</v>
      </c>
      <c r="D1576">
        <v>2.0584803584725391</v>
      </c>
      <c r="E1576">
        <v>13.069511592473109</v>
      </c>
      <c r="F1576">
        <v>9.2800204526864345</v>
      </c>
      <c r="G1576">
        <v>5.4704635080453947</v>
      </c>
      <c r="H1576">
        <v>1.8528209267621993</v>
      </c>
    </row>
    <row r="1577" spans="1:8" x14ac:dyDescent="0.25">
      <c r="A1577">
        <v>12.757851012006245</v>
      </c>
      <c r="B1577">
        <v>9.4529772236133116</v>
      </c>
      <c r="C1577">
        <v>6.0836455635801201</v>
      </c>
      <c r="D1577">
        <v>2.679345553364882</v>
      </c>
      <c r="E1577">
        <v>12.64099335561729</v>
      </c>
      <c r="F1577">
        <v>9.0351605960409493</v>
      </c>
      <c r="G1577">
        <v>5.5423081839991184</v>
      </c>
      <c r="H1577">
        <v>1.8661757360311759</v>
      </c>
    </row>
    <row r="1578" spans="1:8" x14ac:dyDescent="0.25">
      <c r="A1578">
        <v>12.757851012006245</v>
      </c>
      <c r="B1578">
        <v>9.3849881703019928</v>
      </c>
      <c r="C1578">
        <v>5.9957946928133499</v>
      </c>
      <c r="D1578">
        <v>2.3164223078086055</v>
      </c>
      <c r="E1578">
        <v>13.567763714868137</v>
      </c>
      <c r="F1578">
        <v>9.9109601185017375</v>
      </c>
      <c r="G1578">
        <v>6.2448742718690262</v>
      </c>
      <c r="H1578">
        <v>2.5311185215763072</v>
      </c>
    </row>
    <row r="1579" spans="1:8" x14ac:dyDescent="0.25">
      <c r="A1579">
        <v>12.757851012006245</v>
      </c>
      <c r="B1579">
        <v>9.1013992876522316</v>
      </c>
      <c r="C1579">
        <v>5.4432581475121884</v>
      </c>
      <c r="D1579">
        <v>1.7175455238306019</v>
      </c>
      <c r="E1579">
        <v>12.58516892398551</v>
      </c>
      <c r="F1579">
        <v>9.1049525471140313</v>
      </c>
      <c r="G1579">
        <v>5.6698319257242993</v>
      </c>
      <c r="H1579">
        <v>2.1190816552584093</v>
      </c>
    </row>
    <row r="1580" spans="1:8" x14ac:dyDescent="0.25">
      <c r="A1580">
        <v>12.757851012006245</v>
      </c>
      <c r="B1580">
        <v>9.0967551188330802</v>
      </c>
      <c r="C1580">
        <v>5.4150643382962231</v>
      </c>
      <c r="D1580">
        <v>1.5593603545623436</v>
      </c>
      <c r="E1580">
        <v>12.83389287948885</v>
      </c>
      <c r="F1580">
        <v>9.1384374632685361</v>
      </c>
      <c r="G1580">
        <v>5.4786358340927581</v>
      </c>
      <c r="H1580">
        <v>1.7425722461783297</v>
      </c>
    </row>
    <row r="1581" spans="1:8" x14ac:dyDescent="0.25">
      <c r="A1581">
        <v>12.757851012006245</v>
      </c>
      <c r="B1581">
        <v>8.9610897898843689</v>
      </c>
      <c r="C1581">
        <v>5.2519602149056794</v>
      </c>
      <c r="D1581">
        <v>1.8302054486515975</v>
      </c>
      <c r="E1581">
        <v>11.659498983578205</v>
      </c>
      <c r="F1581">
        <v>8.2839030921150894</v>
      </c>
      <c r="G1581">
        <v>5.0055623775774283</v>
      </c>
      <c r="H1581">
        <v>1.7860231432277036</v>
      </c>
    </row>
    <row r="1582" spans="1:8" x14ac:dyDescent="0.25">
      <c r="A1582">
        <v>12.757851012006245</v>
      </c>
      <c r="B1582">
        <v>8.9631270259590305</v>
      </c>
      <c r="C1582">
        <v>5.1520292687455065</v>
      </c>
      <c r="D1582">
        <v>1.0208077027926559</v>
      </c>
      <c r="E1582">
        <v>14.309060920229321</v>
      </c>
      <c r="F1582">
        <v>10.16161526923549</v>
      </c>
      <c r="G1582">
        <v>5.9695537753193673</v>
      </c>
      <c r="H1582">
        <v>1.8022737829876436</v>
      </c>
    </row>
    <row r="1583" spans="1:8" x14ac:dyDescent="0.25">
      <c r="A1583">
        <v>12.757851012006245</v>
      </c>
      <c r="B1583">
        <v>9.2278925704228332</v>
      </c>
      <c r="C1583">
        <v>5.6823695769060611</v>
      </c>
      <c r="D1583">
        <v>2.542527237139554</v>
      </c>
      <c r="E1583">
        <v>11.109632749580253</v>
      </c>
      <c r="F1583">
        <v>8.0643347674607</v>
      </c>
      <c r="G1583">
        <v>4.9743002006839081</v>
      </c>
      <c r="H1583">
        <v>2.0829378284500417</v>
      </c>
    </row>
    <row r="1584" spans="1:8" x14ac:dyDescent="0.25">
      <c r="A1584">
        <v>12.757851012006245</v>
      </c>
      <c r="B1584">
        <v>9.0172687238561675</v>
      </c>
      <c r="C1584">
        <v>5.223819286180488</v>
      </c>
      <c r="D1584">
        <v>1.4830434488587529</v>
      </c>
      <c r="E1584">
        <v>13.523132057224656</v>
      </c>
      <c r="F1584">
        <v>9.7050002474028449</v>
      </c>
      <c r="G1584">
        <v>5.9764469398841964</v>
      </c>
      <c r="H1584">
        <v>2.2503107794921595</v>
      </c>
    </row>
    <row r="1585" spans="1:8" x14ac:dyDescent="0.25">
      <c r="A1585">
        <v>12.757851012006245</v>
      </c>
      <c r="B1585">
        <v>9.4980209072924939</v>
      </c>
      <c r="C1585">
        <v>6.3018825633208779</v>
      </c>
      <c r="D1585">
        <v>3.4123224509535848</v>
      </c>
      <c r="E1585">
        <v>11.37472038595191</v>
      </c>
      <c r="F1585">
        <v>8.4461100162309091</v>
      </c>
      <c r="G1585">
        <v>5.4574669544759793</v>
      </c>
      <c r="H1585">
        <v>2.3792561826493905</v>
      </c>
    </row>
    <row r="1586" spans="1:8" x14ac:dyDescent="0.25">
      <c r="A1586">
        <v>12.757851012006245</v>
      </c>
      <c r="B1586">
        <v>9.2833909042355121</v>
      </c>
      <c r="C1586">
        <v>5.8387899300128998</v>
      </c>
      <c r="D1586">
        <v>2.6091216026810242</v>
      </c>
      <c r="E1586">
        <v>11.64919094936619</v>
      </c>
      <c r="F1586">
        <v>8.3991376581529948</v>
      </c>
      <c r="G1586">
        <v>5.0930465348585585</v>
      </c>
      <c r="H1586">
        <v>1.9639159929893273</v>
      </c>
    </row>
    <row r="1587" spans="1:8" x14ac:dyDescent="0.25">
      <c r="A1587">
        <v>12.757851012006245</v>
      </c>
      <c r="B1587">
        <v>9.318633110741926</v>
      </c>
      <c r="C1587">
        <v>5.9325725722841964</v>
      </c>
      <c r="D1587">
        <v>2.693179220546138</v>
      </c>
      <c r="E1587">
        <v>12.067959185391475</v>
      </c>
      <c r="F1587">
        <v>8.856113250651747</v>
      </c>
      <c r="G1587">
        <v>5.6022689490694244</v>
      </c>
      <c r="H1587">
        <v>2.2324991335020608</v>
      </c>
    </row>
    <row r="1588" spans="1:8" x14ac:dyDescent="0.25">
      <c r="A1588">
        <v>12.757851012006245</v>
      </c>
      <c r="B1588">
        <v>9.3427366337292863</v>
      </c>
      <c r="C1588">
        <v>5.9079372085137685</v>
      </c>
      <c r="D1588">
        <v>2.5169556514826104</v>
      </c>
      <c r="E1588">
        <v>11.556296145071554</v>
      </c>
      <c r="F1588">
        <v>8.380008362270285</v>
      </c>
      <c r="G1588">
        <v>5.1475934941055641</v>
      </c>
      <c r="H1588">
        <v>1.8878428525244118</v>
      </c>
    </row>
    <row r="1589" spans="1:8" x14ac:dyDescent="0.25">
      <c r="A1589">
        <v>12.757851012006245</v>
      </c>
      <c r="B1589">
        <v>9.131521073522423</v>
      </c>
      <c r="C1589">
        <v>5.5340596209988115</v>
      </c>
      <c r="D1589">
        <v>1.8627289770004265</v>
      </c>
      <c r="E1589">
        <v>12.319603558904424</v>
      </c>
      <c r="F1589">
        <v>8.6930362924409756</v>
      </c>
      <c r="G1589">
        <v>5.0694711154176684</v>
      </c>
      <c r="H1589">
        <v>1.4242088456305346</v>
      </c>
    </row>
    <row r="1590" spans="1:8" x14ac:dyDescent="0.25">
      <c r="A1590">
        <v>12.757851012006245</v>
      </c>
      <c r="B1590">
        <v>9.0944613956359781</v>
      </c>
      <c r="C1590">
        <v>5.5366618339120572</v>
      </c>
      <c r="D1590">
        <v>2.1684159995242425</v>
      </c>
      <c r="E1590">
        <v>11.966423963634924</v>
      </c>
      <c r="F1590">
        <v>8.7686954959223957</v>
      </c>
      <c r="G1590">
        <v>5.5619671099182462</v>
      </c>
      <c r="H1590">
        <v>2.0638138144481095</v>
      </c>
    </row>
    <row r="1591" spans="1:8" x14ac:dyDescent="0.25">
      <c r="A1591">
        <v>12.757851012006245</v>
      </c>
      <c r="B1591">
        <v>9.0385155993026078</v>
      </c>
      <c r="C1591">
        <v>5.3164320342511422</v>
      </c>
      <c r="D1591">
        <v>1.5861382595785394</v>
      </c>
      <c r="E1591">
        <v>13.31500186621448</v>
      </c>
      <c r="F1591">
        <v>9.6088118359047119</v>
      </c>
      <c r="G1591">
        <v>5.9589192345416961</v>
      </c>
      <c r="H1591">
        <v>2.1448953863505875</v>
      </c>
    </row>
    <row r="1592" spans="1:8" x14ac:dyDescent="0.25">
      <c r="A1592">
        <v>12.757851012006245</v>
      </c>
      <c r="B1592">
        <v>9.0857722895697215</v>
      </c>
      <c r="C1592">
        <v>5.3711613520102786</v>
      </c>
      <c r="D1592">
        <v>2.1472004609927353</v>
      </c>
      <c r="E1592">
        <v>11.858222814666595</v>
      </c>
      <c r="F1592">
        <v>8.637525345226658</v>
      </c>
      <c r="G1592">
        <v>5.4771334710938966</v>
      </c>
      <c r="H1592">
        <v>2.0906972804404615</v>
      </c>
    </row>
    <row r="1593" spans="1:8" x14ac:dyDescent="0.25">
      <c r="A1593">
        <v>12.757851012006245</v>
      </c>
      <c r="B1593">
        <v>8.9385013743181592</v>
      </c>
      <c r="C1593">
        <v>5.2398610816434159</v>
      </c>
      <c r="D1593">
        <v>1.3469030747845181</v>
      </c>
      <c r="E1593">
        <v>13.740419941102797</v>
      </c>
      <c r="F1593">
        <v>9.9368082988137409</v>
      </c>
      <c r="G1593">
        <v>6.1542765415750313</v>
      </c>
      <c r="H1593">
        <v>2.4109082812827016</v>
      </c>
    </row>
    <row r="1594" spans="1:8" x14ac:dyDescent="0.25">
      <c r="A1594">
        <v>12.757851012006245</v>
      </c>
      <c r="B1594">
        <v>9.2784773715530644</v>
      </c>
      <c r="C1594">
        <v>5.7866706264129828</v>
      </c>
      <c r="D1594">
        <v>1.9162855349329107</v>
      </c>
      <c r="E1594">
        <v>13.119360785901737</v>
      </c>
      <c r="F1594">
        <v>9.3678009130934203</v>
      </c>
      <c r="G1594">
        <v>5.617948864646312</v>
      </c>
      <c r="H1594">
        <v>1.7596071596337175</v>
      </c>
    </row>
    <row r="1595" spans="1:8" x14ac:dyDescent="0.25">
      <c r="A1595">
        <v>12.757851012006245</v>
      </c>
      <c r="B1595">
        <v>9.2447510490004543</v>
      </c>
      <c r="C1595">
        <v>5.6803380361699025</v>
      </c>
      <c r="D1595">
        <v>2.1005236867295993</v>
      </c>
      <c r="E1595">
        <v>13.305573854774551</v>
      </c>
      <c r="F1595">
        <v>9.5948017429824564</v>
      </c>
      <c r="G1595">
        <v>5.8930184121183782</v>
      </c>
      <c r="H1595">
        <v>2.0819860684607683</v>
      </c>
    </row>
    <row r="1596" spans="1:8" x14ac:dyDescent="0.25">
      <c r="A1596">
        <v>12.757851012006245</v>
      </c>
      <c r="B1596">
        <v>9.2509869687616675</v>
      </c>
      <c r="C1596">
        <v>5.7585939975780835</v>
      </c>
      <c r="D1596">
        <v>2.1530184128027083</v>
      </c>
      <c r="E1596">
        <v>12.890855395758475</v>
      </c>
      <c r="F1596">
        <v>9.3281758478701065</v>
      </c>
      <c r="G1596">
        <v>5.7817410244333587</v>
      </c>
      <c r="H1596">
        <v>2.2942990490125608</v>
      </c>
    </row>
    <row r="1597" spans="1:8" x14ac:dyDescent="0.25">
      <c r="A1597">
        <v>12.757851012006245</v>
      </c>
      <c r="B1597">
        <v>8.9481132247058603</v>
      </c>
      <c r="C1597">
        <v>5.1705664205239161</v>
      </c>
      <c r="D1597">
        <v>1.4684842280339521</v>
      </c>
      <c r="E1597">
        <v>13.595747363363984</v>
      </c>
      <c r="F1597">
        <v>9.962869973268571</v>
      </c>
      <c r="G1597">
        <v>6.403486949613769</v>
      </c>
      <c r="H1597">
        <v>2.650918745225753</v>
      </c>
    </row>
    <row r="1598" spans="1:8" x14ac:dyDescent="0.25">
      <c r="A1598">
        <v>12.757851012006245</v>
      </c>
      <c r="B1598">
        <v>8.7944638899133043</v>
      </c>
      <c r="C1598">
        <v>4.8325081705925239</v>
      </c>
      <c r="D1598">
        <v>0.70002459862924427</v>
      </c>
      <c r="E1598">
        <v>14.544801935699086</v>
      </c>
      <c r="F1598">
        <v>10.194780790345561</v>
      </c>
      <c r="G1598">
        <v>5.9281128624362598</v>
      </c>
      <c r="H1598">
        <v>1.5390026869552589</v>
      </c>
    </row>
    <row r="1599" spans="1:8" x14ac:dyDescent="0.25">
      <c r="A1599">
        <v>12.757851012006245</v>
      </c>
      <c r="B1599">
        <v>9.2070463533598517</v>
      </c>
      <c r="C1599">
        <v>5.6337728132170524</v>
      </c>
      <c r="D1599">
        <v>2.1213706968424848</v>
      </c>
      <c r="E1599">
        <v>12.774989469491885</v>
      </c>
      <c r="F1599">
        <v>9.3745501899048698</v>
      </c>
      <c r="G1599">
        <v>5.9487245354818938</v>
      </c>
      <c r="H1599">
        <v>2.4638512806939614</v>
      </c>
    </row>
    <row r="1600" spans="1:8" x14ac:dyDescent="0.25">
      <c r="A1600">
        <v>12.757851012006245</v>
      </c>
      <c r="B1600">
        <v>8.9680723137912945</v>
      </c>
      <c r="C1600">
        <v>5.2682136606598222</v>
      </c>
      <c r="D1600">
        <v>1.8913271154914351</v>
      </c>
      <c r="E1600">
        <v>12.462694485206161</v>
      </c>
      <c r="F1600">
        <v>9.127833574098819</v>
      </c>
      <c r="G1600">
        <v>5.795334707237874</v>
      </c>
      <c r="H1600">
        <v>2.4027109852014576</v>
      </c>
    </row>
    <row r="1601" spans="1:8" x14ac:dyDescent="0.25">
      <c r="A1601">
        <v>12.757851012006245</v>
      </c>
      <c r="B1601">
        <v>9.2539321677179576</v>
      </c>
      <c r="C1601">
        <v>5.7832563745156511</v>
      </c>
      <c r="D1601">
        <v>2.4129582212929988</v>
      </c>
      <c r="E1601">
        <v>11.768719338020817</v>
      </c>
      <c r="F1601">
        <v>8.2972303984090239</v>
      </c>
      <c r="G1601">
        <v>4.7710650610157135</v>
      </c>
      <c r="H1601">
        <v>1.2506335128192052</v>
      </c>
    </row>
    <row r="1602" spans="1:8" x14ac:dyDescent="0.25">
      <c r="A1602">
        <v>12.757851012006245</v>
      </c>
      <c r="B1602">
        <v>9.1899217908419626</v>
      </c>
      <c r="C1602">
        <v>5.6669801831034317</v>
      </c>
      <c r="D1602">
        <v>2.2394416804280275</v>
      </c>
      <c r="E1602">
        <v>12.329311533729255</v>
      </c>
      <c r="F1602">
        <v>8.7193046019733984</v>
      </c>
      <c r="G1602">
        <v>5.1611032545405884</v>
      </c>
      <c r="H1602">
        <v>1.6796594457544201</v>
      </c>
    </row>
    <row r="1603" spans="1:8" x14ac:dyDescent="0.25">
      <c r="A1603">
        <v>12.757851012006245</v>
      </c>
      <c r="B1603">
        <v>9.3795611101018981</v>
      </c>
      <c r="C1603">
        <v>6.1074679724398555</v>
      </c>
      <c r="D1603">
        <v>3.0994728405174867</v>
      </c>
      <c r="E1603">
        <v>11.811789696880293</v>
      </c>
      <c r="F1603">
        <v>8.6616045092234515</v>
      </c>
      <c r="G1603">
        <v>5.666206689996363</v>
      </c>
      <c r="H1603">
        <v>2.5497310858251718</v>
      </c>
    </row>
    <row r="1604" spans="1:8" x14ac:dyDescent="0.25">
      <c r="A1604">
        <v>12.757851012006245</v>
      </c>
      <c r="B1604">
        <v>8.9529322634890409</v>
      </c>
      <c r="C1604">
        <v>5.2156896655999523</v>
      </c>
      <c r="D1604">
        <v>1.6436542546976816</v>
      </c>
      <c r="E1604">
        <v>12.669663224249634</v>
      </c>
      <c r="F1604">
        <v>9.1107810509668656</v>
      </c>
      <c r="G1604">
        <v>5.5520112388643543</v>
      </c>
      <c r="H1604">
        <v>2.1116398391510063</v>
      </c>
    </row>
    <row r="1605" spans="1:8" x14ac:dyDescent="0.25">
      <c r="A1605">
        <v>12.757851012006245</v>
      </c>
      <c r="B1605">
        <v>9.1496648846886668</v>
      </c>
      <c r="C1605">
        <v>5.6350967422940625</v>
      </c>
      <c r="D1605">
        <v>2.4335775134109352</v>
      </c>
      <c r="E1605">
        <v>11.588480640595172</v>
      </c>
      <c r="F1605">
        <v>8.3128217907619106</v>
      </c>
      <c r="G1605">
        <v>5.0996770964438287</v>
      </c>
      <c r="H1605">
        <v>1.8469802468409844</v>
      </c>
    </row>
    <row r="1606" spans="1:8" x14ac:dyDescent="0.25">
      <c r="A1606">
        <v>12.757851012006245</v>
      </c>
      <c r="B1606">
        <v>9.2659097612025096</v>
      </c>
      <c r="C1606">
        <v>5.7672350152282208</v>
      </c>
      <c r="D1606">
        <v>2.3271967312367692</v>
      </c>
      <c r="E1606">
        <v>12.163516161149419</v>
      </c>
      <c r="F1606">
        <v>8.7633069052620964</v>
      </c>
      <c r="G1606">
        <v>5.3771325453229437</v>
      </c>
      <c r="H1606">
        <v>1.869210592674595</v>
      </c>
    </row>
    <row r="1607" spans="1:8" x14ac:dyDescent="0.25">
      <c r="A1607">
        <v>12.757851012006245</v>
      </c>
      <c r="B1607">
        <v>9.1795655413289392</v>
      </c>
      <c r="C1607">
        <v>5.6822088999197211</v>
      </c>
      <c r="D1607">
        <v>2.4001391511602042</v>
      </c>
      <c r="E1607">
        <v>12.100844162868015</v>
      </c>
      <c r="F1607">
        <v>9.1194679969256747</v>
      </c>
      <c r="G1607">
        <v>6.1266619743726594</v>
      </c>
      <c r="H1607">
        <v>2.9285536593685997</v>
      </c>
    </row>
    <row r="1608" spans="1:8" x14ac:dyDescent="0.25">
      <c r="A1608">
        <v>12.757851012006245</v>
      </c>
      <c r="B1608">
        <v>9.2626437546531672</v>
      </c>
      <c r="C1608">
        <v>5.8351534604393249</v>
      </c>
      <c r="D1608">
        <v>2.1010386101399972</v>
      </c>
      <c r="E1608">
        <v>12.704972202268175</v>
      </c>
      <c r="F1608">
        <v>9.3401542130641921</v>
      </c>
      <c r="G1608">
        <v>5.9135790810261195</v>
      </c>
      <c r="H1608">
        <v>2.4935808923783238</v>
      </c>
    </row>
    <row r="1609" spans="1:8" x14ac:dyDescent="0.25">
      <c r="A1609">
        <v>12.757851012006245</v>
      </c>
      <c r="B1609">
        <v>9.1429912190768423</v>
      </c>
      <c r="C1609">
        <v>5.5144487934816704</v>
      </c>
      <c r="D1609">
        <v>1.878744679139142</v>
      </c>
      <c r="E1609">
        <v>12.118580720866817</v>
      </c>
      <c r="F1609">
        <v>8.3701006721736508</v>
      </c>
      <c r="G1609">
        <v>4.466671395765669</v>
      </c>
      <c r="H1609">
        <v>0.66757802841067915</v>
      </c>
    </row>
    <row r="1610" spans="1:8" x14ac:dyDescent="0.25">
      <c r="A1610">
        <v>12.757851012006245</v>
      </c>
      <c r="B1610">
        <v>9.2450459178415603</v>
      </c>
      <c r="C1610">
        <v>5.6805361670547256</v>
      </c>
      <c r="D1610">
        <v>2.0965835876144907</v>
      </c>
      <c r="E1610">
        <v>13.202945845903024</v>
      </c>
      <c r="F1610">
        <v>9.4863985882280044</v>
      </c>
      <c r="G1610">
        <v>5.8285587474943572</v>
      </c>
      <c r="H1610">
        <v>2.0097892101315216</v>
      </c>
    </row>
    <row r="1611" spans="1:8" x14ac:dyDescent="0.25">
      <c r="A1611">
        <v>12.757851012006245</v>
      </c>
      <c r="B1611">
        <v>8.984303136818566</v>
      </c>
      <c r="C1611">
        <v>5.2437410618448546</v>
      </c>
      <c r="D1611">
        <v>1.6984353120204283</v>
      </c>
      <c r="E1611">
        <v>12.782518890521366</v>
      </c>
      <c r="F1611">
        <v>9.3733143938062273</v>
      </c>
      <c r="G1611">
        <v>6.0198775926689709</v>
      </c>
      <c r="H1611">
        <v>2.6124697075588497</v>
      </c>
    </row>
    <row r="1612" spans="1:8" x14ac:dyDescent="0.25">
      <c r="A1612">
        <v>12.757851012006245</v>
      </c>
      <c r="B1612">
        <v>9.1146950126512341</v>
      </c>
      <c r="C1612">
        <v>5.3887572267903794</v>
      </c>
      <c r="D1612">
        <v>1.7217331193273937</v>
      </c>
      <c r="E1612">
        <v>13.050499639472887</v>
      </c>
      <c r="F1612">
        <v>9.2653815190223998</v>
      </c>
      <c r="G1612">
        <v>5.5501671952560905</v>
      </c>
      <c r="H1612">
        <v>1.3919643728198441</v>
      </c>
    </row>
    <row r="1613" spans="1:8" x14ac:dyDescent="0.25">
      <c r="A1613">
        <v>12.757851012006245</v>
      </c>
      <c r="B1613">
        <v>9.2229416260084953</v>
      </c>
      <c r="C1613">
        <v>5.6961771793127998</v>
      </c>
      <c r="D1613">
        <v>2.3579199293262336</v>
      </c>
      <c r="E1613">
        <v>12.18682083727397</v>
      </c>
      <c r="F1613">
        <v>8.6753385793534488</v>
      </c>
      <c r="G1613">
        <v>5.1709399215789666</v>
      </c>
      <c r="H1613">
        <v>1.7363981316449559</v>
      </c>
    </row>
    <row r="1614" spans="1:8" x14ac:dyDescent="0.25">
      <c r="A1614">
        <v>12.757851012006245</v>
      </c>
      <c r="B1614">
        <v>9.2956131568432507</v>
      </c>
      <c r="C1614">
        <v>5.7965053212112787</v>
      </c>
      <c r="D1614">
        <v>2.6919234023878769</v>
      </c>
      <c r="E1614">
        <v>10.509038864810098</v>
      </c>
      <c r="F1614">
        <v>7.5558117808317551</v>
      </c>
      <c r="G1614">
        <v>4.6123628414818487</v>
      </c>
      <c r="H1614">
        <v>1.7501956679228976</v>
      </c>
    </row>
    <row r="1615" spans="1:8" x14ac:dyDescent="0.25">
      <c r="A1615">
        <v>12.757851012006245</v>
      </c>
      <c r="B1615">
        <v>9.0322464210101945</v>
      </c>
      <c r="C1615">
        <v>5.357626530719017</v>
      </c>
      <c r="D1615">
        <v>1.672818483990439</v>
      </c>
      <c r="E1615">
        <v>11.880893068693522</v>
      </c>
      <c r="F1615">
        <v>8.4509740492362795</v>
      </c>
      <c r="G1615">
        <v>5.1254967506390692</v>
      </c>
      <c r="H1615">
        <v>1.9750872359070912</v>
      </c>
    </row>
    <row r="1616" spans="1:8" x14ac:dyDescent="0.25">
      <c r="A1616">
        <v>12.757851012006245</v>
      </c>
      <c r="B1616">
        <v>9.2291897701598007</v>
      </c>
      <c r="C1616">
        <v>5.7234606990501415</v>
      </c>
      <c r="D1616">
        <v>2.322551529623937</v>
      </c>
      <c r="E1616">
        <v>12.180806185682197</v>
      </c>
      <c r="F1616">
        <v>8.9017708974140177</v>
      </c>
      <c r="G1616">
        <v>5.7429919542939576</v>
      </c>
      <c r="H1616">
        <v>2.7370437346289909</v>
      </c>
    </row>
    <row r="1617" spans="1:8" x14ac:dyDescent="0.25">
      <c r="A1617">
        <v>12.757851012006245</v>
      </c>
      <c r="B1617">
        <v>9.3677115218299836</v>
      </c>
      <c r="C1617">
        <v>6.0082704789470611</v>
      </c>
      <c r="D1617">
        <v>2.4543639255321756</v>
      </c>
      <c r="E1617">
        <v>12.646192163017147</v>
      </c>
      <c r="F1617">
        <v>8.9724996210866763</v>
      </c>
      <c r="G1617">
        <v>5.3763413299259266</v>
      </c>
      <c r="H1617">
        <v>1.6869720247944344</v>
      </c>
    </row>
    <row r="1618" spans="1:8" x14ac:dyDescent="0.25">
      <c r="A1618">
        <v>12.757851012006245</v>
      </c>
      <c r="B1618">
        <v>9.2779575202418858</v>
      </c>
      <c r="C1618">
        <v>5.828828484567822</v>
      </c>
      <c r="D1618">
        <v>2.3378123163679754</v>
      </c>
      <c r="E1618">
        <v>12.684083759839448</v>
      </c>
      <c r="F1618">
        <v>8.8991908612025803</v>
      </c>
      <c r="G1618">
        <v>5.2369229149762937</v>
      </c>
      <c r="H1618">
        <v>1.6532756686477468</v>
      </c>
    </row>
    <row r="1619" spans="1:8" x14ac:dyDescent="0.25">
      <c r="A1619">
        <v>12.757851012006245</v>
      </c>
      <c r="B1619">
        <v>9.1520448158106369</v>
      </c>
      <c r="C1619">
        <v>5.5897085000839937</v>
      </c>
      <c r="D1619">
        <v>2.0097278978583191</v>
      </c>
      <c r="E1619">
        <v>12.545300572736311</v>
      </c>
      <c r="F1619">
        <v>9.0262830365975919</v>
      </c>
      <c r="G1619">
        <v>5.7401109572888132</v>
      </c>
      <c r="H1619">
        <v>2.4237693725251162</v>
      </c>
    </row>
    <row r="1620" spans="1:8" x14ac:dyDescent="0.25">
      <c r="A1620">
        <v>12.757851012006245</v>
      </c>
      <c r="B1620">
        <v>9.1537130051695268</v>
      </c>
      <c r="C1620">
        <v>5.6247975474628973</v>
      </c>
      <c r="D1620">
        <v>2.3167249282732332</v>
      </c>
      <c r="E1620">
        <v>11.290720026324532</v>
      </c>
      <c r="F1620">
        <v>8.1149559270215033</v>
      </c>
      <c r="G1620">
        <v>4.8761481179745161</v>
      </c>
      <c r="H1620">
        <v>1.7526681597737914</v>
      </c>
    </row>
    <row r="1621" spans="1:8" x14ac:dyDescent="0.25">
      <c r="A1621">
        <v>12.757851012006245</v>
      </c>
      <c r="B1621">
        <v>9.4054639231548105</v>
      </c>
      <c r="C1621">
        <v>6.0578186406356567</v>
      </c>
      <c r="D1621">
        <v>2.7325004669121711</v>
      </c>
      <c r="E1621">
        <v>12.698106877345525</v>
      </c>
      <c r="F1621">
        <v>9.3747409657280087</v>
      </c>
      <c r="G1621">
        <v>5.9768777905173405</v>
      </c>
      <c r="H1621">
        <v>2.600945594333925</v>
      </c>
    </row>
    <row r="1622" spans="1:8" x14ac:dyDescent="0.25">
      <c r="A1622">
        <v>12.757851012006245</v>
      </c>
      <c r="B1622">
        <v>9.2290040605164751</v>
      </c>
      <c r="C1622">
        <v>5.6438221887582944</v>
      </c>
      <c r="D1622">
        <v>2.0746491410219372</v>
      </c>
      <c r="E1622">
        <v>13.690679537763849</v>
      </c>
      <c r="F1622">
        <v>10.095855409883638</v>
      </c>
      <c r="G1622">
        <v>6.5599110949050798</v>
      </c>
      <c r="H1622">
        <v>2.9512559440020749</v>
      </c>
    </row>
    <row r="1623" spans="1:8" x14ac:dyDescent="0.25">
      <c r="A1623">
        <v>12.757851012006245</v>
      </c>
      <c r="B1623">
        <v>9.3878517952365055</v>
      </c>
      <c r="C1623">
        <v>5.9526276765289694</v>
      </c>
      <c r="D1623">
        <v>2.6135665886526533</v>
      </c>
      <c r="E1623">
        <v>12.191660704713602</v>
      </c>
      <c r="F1623">
        <v>8.9112959234777076</v>
      </c>
      <c r="G1623">
        <v>5.7168900096346</v>
      </c>
      <c r="H1623">
        <v>2.5606741653519141</v>
      </c>
    </row>
    <row r="1624" spans="1:8" x14ac:dyDescent="0.25">
      <c r="A1624">
        <v>12.757851012006245</v>
      </c>
      <c r="B1624">
        <v>9.1865456244065697</v>
      </c>
      <c r="C1624">
        <v>5.7062336369477782</v>
      </c>
      <c r="D1624">
        <v>2.5113481097130053</v>
      </c>
      <c r="E1624">
        <v>11.514668626000981</v>
      </c>
      <c r="F1624">
        <v>8.3436406551539939</v>
      </c>
      <c r="G1624">
        <v>5.285101152856587</v>
      </c>
      <c r="H1624">
        <v>2.5857965391227946</v>
      </c>
    </row>
    <row r="1625" spans="1:8" x14ac:dyDescent="0.25">
      <c r="A1625">
        <v>12.757851012006245</v>
      </c>
      <c r="B1625">
        <v>9.0093101765950667</v>
      </c>
      <c r="C1625">
        <v>5.299122473847409</v>
      </c>
      <c r="D1625">
        <v>1.5310871567587341</v>
      </c>
      <c r="E1625">
        <v>12.789488194949927</v>
      </c>
      <c r="F1625">
        <v>8.9884978556442103</v>
      </c>
      <c r="G1625">
        <v>5.1897692101854282</v>
      </c>
      <c r="H1625">
        <v>1.2173721218224582</v>
      </c>
    </row>
    <row r="1626" spans="1:8" x14ac:dyDescent="0.25">
      <c r="A1626">
        <v>12.757851012006245</v>
      </c>
      <c r="B1626">
        <v>9.103575593715215</v>
      </c>
      <c r="C1626">
        <v>5.4838146864499908</v>
      </c>
      <c r="D1626">
        <v>1.7122826993500568</v>
      </c>
      <c r="E1626">
        <v>13.747744441608438</v>
      </c>
      <c r="F1626">
        <v>9.8184482337600656</v>
      </c>
      <c r="G1626">
        <v>5.8020300528824702</v>
      </c>
      <c r="H1626">
        <v>1.8642607455135165</v>
      </c>
    </row>
    <row r="1627" spans="1:8" x14ac:dyDescent="0.25">
      <c r="A1627">
        <v>12.757851012006245</v>
      </c>
      <c r="B1627">
        <v>9.1194310489159083</v>
      </c>
      <c r="C1627">
        <v>5.4923727186161191</v>
      </c>
      <c r="D1627">
        <v>2.1183274110190871</v>
      </c>
      <c r="E1627">
        <v>11.888902275104558</v>
      </c>
      <c r="F1627">
        <v>8.5744674363686677</v>
      </c>
      <c r="G1627">
        <v>5.312292550130719</v>
      </c>
      <c r="H1627">
        <v>1.8801551306561539</v>
      </c>
    </row>
    <row r="1628" spans="1:8" x14ac:dyDescent="0.25">
      <c r="A1628">
        <v>12.757851012006245</v>
      </c>
      <c r="B1628">
        <v>9.1498341733856776</v>
      </c>
      <c r="C1628">
        <v>5.6865294639623531</v>
      </c>
      <c r="D1628">
        <v>2.6033904752281583</v>
      </c>
      <c r="E1628">
        <v>12.040865237152476</v>
      </c>
      <c r="F1628">
        <v>8.8313011811171016</v>
      </c>
      <c r="G1628">
        <v>5.6417197334980091</v>
      </c>
      <c r="H1628">
        <v>2.4163657709025221</v>
      </c>
    </row>
    <row r="1629" spans="1:8" x14ac:dyDescent="0.25">
      <c r="A1629">
        <v>12.757851012006245</v>
      </c>
      <c r="B1629">
        <v>8.9911250993416143</v>
      </c>
      <c r="C1629">
        <v>5.2615897911203451</v>
      </c>
      <c r="D1629">
        <v>1.3697538988770133</v>
      </c>
      <c r="E1629">
        <v>13.034999396324638</v>
      </c>
      <c r="F1629">
        <v>9.2109873610098525</v>
      </c>
      <c r="G1629">
        <v>5.2814474035904091</v>
      </c>
      <c r="H1629">
        <v>1.5257609076946421</v>
      </c>
    </row>
    <row r="1630" spans="1:8" x14ac:dyDescent="0.25">
      <c r="A1630">
        <v>12.757851012006245</v>
      </c>
      <c r="B1630">
        <v>9.157060341192139</v>
      </c>
      <c r="C1630">
        <v>5.5856613495574248</v>
      </c>
      <c r="D1630">
        <v>1.9757196938967505</v>
      </c>
      <c r="E1630">
        <v>12.966013354803628</v>
      </c>
      <c r="F1630">
        <v>9.4609879389572029</v>
      </c>
      <c r="G1630">
        <v>6.0521007346852436</v>
      </c>
      <c r="H1630">
        <v>2.56178058919087</v>
      </c>
    </row>
    <row r="1631" spans="1:8" x14ac:dyDescent="0.25">
      <c r="A1631">
        <v>12.757851012006245</v>
      </c>
      <c r="B1631">
        <v>9.4504591229676347</v>
      </c>
      <c r="C1631">
        <v>6.1308463519096463</v>
      </c>
      <c r="D1631">
        <v>2.8121750236249152</v>
      </c>
      <c r="E1631">
        <v>11.516558023396131</v>
      </c>
      <c r="F1631">
        <v>8.3271453289194159</v>
      </c>
      <c r="G1631">
        <v>5.1010361348058417</v>
      </c>
      <c r="H1631">
        <v>1.6406599506454875</v>
      </c>
    </row>
    <row r="1632" spans="1:8" x14ac:dyDescent="0.25">
      <c r="A1632">
        <v>12.757851012006245</v>
      </c>
      <c r="B1632">
        <v>9.078663260286703</v>
      </c>
      <c r="C1632">
        <v>5.4567354776144823</v>
      </c>
      <c r="D1632">
        <v>1.720026287150771</v>
      </c>
      <c r="E1632">
        <v>14.014932252153388</v>
      </c>
      <c r="F1632">
        <v>10.117989089921442</v>
      </c>
      <c r="G1632">
        <v>6.2364525947791378</v>
      </c>
      <c r="H1632">
        <v>2.1318194132370101</v>
      </c>
    </row>
    <row r="1633" spans="1:8" x14ac:dyDescent="0.25">
      <c r="A1633">
        <v>12.757851012006245</v>
      </c>
      <c r="B1633">
        <v>9.2756157952951899</v>
      </c>
      <c r="C1633">
        <v>5.7602583612288099</v>
      </c>
      <c r="D1633">
        <v>2.1338846026726093</v>
      </c>
      <c r="E1633">
        <v>13.787884845461228</v>
      </c>
      <c r="F1633">
        <v>10.243476502722364</v>
      </c>
      <c r="G1633">
        <v>6.7304126275814538</v>
      </c>
      <c r="H1633">
        <v>3.0036493417366765</v>
      </c>
    </row>
    <row r="1634" spans="1:8" x14ac:dyDescent="0.25">
      <c r="A1634">
        <v>12.757851012006245</v>
      </c>
      <c r="B1634">
        <v>9.0324588918097355</v>
      </c>
      <c r="C1634">
        <v>5.3089113745678356</v>
      </c>
      <c r="D1634">
        <v>1.1672486587296309</v>
      </c>
      <c r="E1634">
        <v>13.8129286746135</v>
      </c>
      <c r="F1634">
        <v>9.6791352426888047</v>
      </c>
      <c r="G1634">
        <v>5.630524800304423</v>
      </c>
      <c r="H1634">
        <v>1.4886672503829907</v>
      </c>
    </row>
    <row r="1635" spans="1:8" x14ac:dyDescent="0.25">
      <c r="A1635">
        <v>12.757851012006245</v>
      </c>
      <c r="B1635">
        <v>9.2240141705035654</v>
      </c>
      <c r="C1635">
        <v>5.64655107125256</v>
      </c>
      <c r="D1635">
        <v>2.2970652050700942</v>
      </c>
      <c r="E1635">
        <v>12.418492615368631</v>
      </c>
      <c r="F1635">
        <v>9.0497686064689464</v>
      </c>
      <c r="G1635">
        <v>5.6954570343012438</v>
      </c>
      <c r="H1635">
        <v>2.4759397606640769</v>
      </c>
    </row>
    <row r="1636" spans="1:8" x14ac:dyDescent="0.25">
      <c r="A1636">
        <v>12.757851012006245</v>
      </c>
      <c r="B1636">
        <v>9.1742659648198295</v>
      </c>
      <c r="C1636">
        <v>5.6207960555167782</v>
      </c>
      <c r="D1636">
        <v>2.2422404836524876</v>
      </c>
      <c r="E1636">
        <v>11.706196570909366</v>
      </c>
      <c r="F1636">
        <v>8.1530093012331299</v>
      </c>
      <c r="G1636">
        <v>4.6255909432457862</v>
      </c>
      <c r="H1636">
        <v>1.1872264855670029</v>
      </c>
    </row>
    <row r="1637" spans="1:8" x14ac:dyDescent="0.25">
      <c r="A1637">
        <v>12.757851012006245</v>
      </c>
      <c r="B1637">
        <v>9.3149015237937665</v>
      </c>
      <c r="C1637">
        <v>5.8978547457218218</v>
      </c>
      <c r="D1637">
        <v>2.3987515564207649</v>
      </c>
      <c r="E1637">
        <v>13.107263614453142</v>
      </c>
      <c r="F1637">
        <v>9.4495518077744496</v>
      </c>
      <c r="G1637">
        <v>5.8249184329846422</v>
      </c>
      <c r="H1637">
        <v>2.2062473095408257</v>
      </c>
    </row>
    <row r="1638" spans="1:8" x14ac:dyDescent="0.25">
      <c r="A1638">
        <v>12.757851012006245</v>
      </c>
      <c r="B1638">
        <v>9.0198541662351435</v>
      </c>
      <c r="C1638">
        <v>5.3816280410450235</v>
      </c>
      <c r="D1638">
        <v>1.7545469231868203</v>
      </c>
      <c r="E1638">
        <v>13.003518079960553</v>
      </c>
      <c r="F1638">
        <v>9.2214310445268399</v>
      </c>
      <c r="G1638">
        <v>5.5153485550342349</v>
      </c>
      <c r="H1638">
        <v>2.0176541864291857</v>
      </c>
    </row>
    <row r="1639" spans="1:8" x14ac:dyDescent="0.25">
      <c r="A1639">
        <v>12.757851012006245</v>
      </c>
      <c r="B1639">
        <v>9.2018278654647254</v>
      </c>
      <c r="C1639">
        <v>5.7025338863637955</v>
      </c>
      <c r="D1639">
        <v>1.9969476835549362</v>
      </c>
      <c r="E1639">
        <v>13.32213041557973</v>
      </c>
      <c r="F1639">
        <v>9.6093546819510482</v>
      </c>
      <c r="G1639">
        <v>5.8514122179754366</v>
      </c>
      <c r="H1639">
        <v>2.0179131249930009</v>
      </c>
    </row>
    <row r="1640" spans="1:8" x14ac:dyDescent="0.25">
      <c r="A1640">
        <v>12.757851012006245</v>
      </c>
      <c r="B1640">
        <v>9.3968669067727095</v>
      </c>
      <c r="C1640">
        <v>5.9722830255697952</v>
      </c>
      <c r="D1640">
        <v>2.5710623969344608</v>
      </c>
      <c r="E1640">
        <v>12.921836064901061</v>
      </c>
      <c r="F1640">
        <v>9.4344938436694736</v>
      </c>
      <c r="G1640">
        <v>6.0038506488872603</v>
      </c>
      <c r="H1640">
        <v>2.3401920980238735</v>
      </c>
    </row>
    <row r="1641" spans="1:8" x14ac:dyDescent="0.25">
      <c r="A1641">
        <v>12.757851012006245</v>
      </c>
      <c r="B1641">
        <v>9.2070265233333473</v>
      </c>
      <c r="C1641">
        <v>5.5892960703244796</v>
      </c>
      <c r="D1641">
        <v>2.1241362670338289</v>
      </c>
      <c r="E1641">
        <v>11.972597195190174</v>
      </c>
      <c r="F1641">
        <v>8.5828048505857364</v>
      </c>
      <c r="G1641">
        <v>5.2435383544149445</v>
      </c>
      <c r="H1641">
        <v>1.8389041191276931</v>
      </c>
    </row>
    <row r="1642" spans="1:8" x14ac:dyDescent="0.25">
      <c r="A1642">
        <v>12.757851012006245</v>
      </c>
      <c r="B1642">
        <v>9.0473498031389763</v>
      </c>
      <c r="C1642">
        <v>5.3640657895663502</v>
      </c>
      <c r="D1642">
        <v>1.7283542506830973</v>
      </c>
      <c r="E1642">
        <v>12.980679782642024</v>
      </c>
      <c r="F1642">
        <v>9.3244030432612828</v>
      </c>
      <c r="G1642">
        <v>5.6221031675622974</v>
      </c>
      <c r="H1642">
        <v>1.8556755887694127</v>
      </c>
    </row>
    <row r="1643" spans="1:8" x14ac:dyDescent="0.25">
      <c r="A1643">
        <v>12.757851012006245</v>
      </c>
      <c r="B1643">
        <v>9.4088646118287738</v>
      </c>
      <c r="C1643">
        <v>6.0499811727738475</v>
      </c>
      <c r="D1643">
        <v>2.7927780173744172</v>
      </c>
      <c r="E1643">
        <v>11.764119908391034</v>
      </c>
      <c r="F1643">
        <v>8.6791000206357243</v>
      </c>
      <c r="G1643">
        <v>5.5272735240251976</v>
      </c>
      <c r="H1643">
        <v>2.419762787881989</v>
      </c>
    </row>
    <row r="1644" spans="1:8" x14ac:dyDescent="0.25">
      <c r="A1644">
        <v>12.757851012006245</v>
      </c>
      <c r="B1644">
        <v>9.0924078631993677</v>
      </c>
      <c r="C1644">
        <v>5.4220032798325928</v>
      </c>
      <c r="D1644">
        <v>1.680683599471761</v>
      </c>
      <c r="E1644">
        <v>12.787022640774708</v>
      </c>
      <c r="F1644">
        <v>9.1632314189342399</v>
      </c>
      <c r="G1644">
        <v>5.5268694217778798</v>
      </c>
      <c r="H1644">
        <v>1.9406503526008765</v>
      </c>
    </row>
    <row r="1645" spans="1:8" x14ac:dyDescent="0.25">
      <c r="A1645">
        <v>12.757851012006245</v>
      </c>
      <c r="B1645">
        <v>9.4933153627925844</v>
      </c>
      <c r="C1645">
        <v>6.2758214089165207</v>
      </c>
      <c r="D1645">
        <v>3.2738671089722469</v>
      </c>
      <c r="E1645">
        <v>10.855060474903944</v>
      </c>
      <c r="F1645">
        <v>8.0826929331038908</v>
      </c>
      <c r="G1645">
        <v>5.2691966707751874</v>
      </c>
      <c r="H1645">
        <v>2.2614386214359503</v>
      </c>
    </row>
    <row r="1646" spans="1:8" x14ac:dyDescent="0.25">
      <c r="A1646">
        <v>12.757851012006245</v>
      </c>
      <c r="B1646">
        <v>9.3457995701531207</v>
      </c>
      <c r="C1646">
        <v>5.9176779192503055</v>
      </c>
      <c r="D1646">
        <v>2.2614986846811216</v>
      </c>
      <c r="E1646">
        <v>13.126493683412972</v>
      </c>
      <c r="F1646">
        <v>9.5740173252835579</v>
      </c>
      <c r="G1646">
        <v>6.055728048766797</v>
      </c>
      <c r="H1646">
        <v>2.5761399200565158</v>
      </c>
    </row>
    <row r="1647" spans="1:8" x14ac:dyDescent="0.25">
      <c r="A1647">
        <v>12.757851012006245</v>
      </c>
      <c r="B1647">
        <v>9.2632182137327082</v>
      </c>
      <c r="C1647">
        <v>5.7552963081003252</v>
      </c>
      <c r="D1647">
        <v>2.1606999140992231</v>
      </c>
      <c r="E1647">
        <v>12.919841613307925</v>
      </c>
      <c r="F1647">
        <v>9.3126007342597195</v>
      </c>
      <c r="G1647">
        <v>5.8137015090509276</v>
      </c>
      <c r="H1647">
        <v>2.4230770203769363</v>
      </c>
    </row>
    <row r="1648" spans="1:8" x14ac:dyDescent="0.25">
      <c r="A1648">
        <v>12.757851012006245</v>
      </c>
      <c r="B1648">
        <v>9.326505954344837</v>
      </c>
      <c r="C1648">
        <v>5.9633419364279261</v>
      </c>
      <c r="D1648">
        <v>2.3866208546797374</v>
      </c>
      <c r="E1648">
        <v>12.040586458077708</v>
      </c>
      <c r="F1648">
        <v>8.5282436092472924</v>
      </c>
      <c r="G1648">
        <v>4.8778086431936813</v>
      </c>
      <c r="H1648">
        <v>1.5508178508034034</v>
      </c>
    </row>
    <row r="1649" spans="1:8" x14ac:dyDescent="0.25">
      <c r="A1649">
        <v>12.757851012006245</v>
      </c>
      <c r="B1649">
        <v>9.2285477004086758</v>
      </c>
      <c r="C1649">
        <v>5.6884670289118304</v>
      </c>
      <c r="D1649">
        <v>2.380179156937074</v>
      </c>
      <c r="E1649">
        <v>11.843006100642196</v>
      </c>
      <c r="F1649">
        <v>8.6017918951432932</v>
      </c>
      <c r="G1649">
        <v>5.4271203782983264</v>
      </c>
      <c r="H1649">
        <v>2.1799534035909711</v>
      </c>
    </row>
    <row r="1650" spans="1:8" x14ac:dyDescent="0.25">
      <c r="A1650">
        <v>12.757851012006245</v>
      </c>
      <c r="B1650">
        <v>8.8643711535365171</v>
      </c>
      <c r="C1650">
        <v>5.0168094142945225</v>
      </c>
      <c r="D1650">
        <v>1.4696212469486254</v>
      </c>
      <c r="E1650">
        <v>12.003906879508028</v>
      </c>
      <c r="F1650">
        <v>8.4050570575942238</v>
      </c>
      <c r="G1650">
        <v>4.7836772837285881</v>
      </c>
      <c r="H1650">
        <v>1.4027838130842039</v>
      </c>
    </row>
    <row r="1651" spans="1:8" x14ac:dyDescent="0.25">
      <c r="A1651">
        <v>12.757851012006245</v>
      </c>
      <c r="B1651">
        <v>9.5855582988708665</v>
      </c>
      <c r="C1651">
        <v>6.3629092226357651</v>
      </c>
      <c r="D1651">
        <v>3.0347538128581397</v>
      </c>
      <c r="E1651">
        <v>11.994896578132643</v>
      </c>
      <c r="F1651">
        <v>8.5880402611519848</v>
      </c>
      <c r="G1651">
        <v>5.1536511781859247</v>
      </c>
      <c r="H1651">
        <v>1.7275696450186842</v>
      </c>
    </row>
    <row r="1652" spans="1:8" x14ac:dyDescent="0.25">
      <c r="A1652">
        <v>12.757851012006245</v>
      </c>
      <c r="B1652">
        <v>9.1936232436725884</v>
      </c>
      <c r="C1652">
        <v>5.7020003403472721</v>
      </c>
      <c r="D1652">
        <v>2.2599382297055026</v>
      </c>
      <c r="E1652">
        <v>11.620794268836597</v>
      </c>
      <c r="F1652">
        <v>8.2365448589074237</v>
      </c>
      <c r="G1652">
        <v>4.8912237586112806</v>
      </c>
      <c r="H1652">
        <v>1.7100920538334725</v>
      </c>
    </row>
    <row r="1653" spans="1:8" x14ac:dyDescent="0.25">
      <c r="A1653">
        <v>12.757851012006245</v>
      </c>
      <c r="B1653">
        <v>9.0874559776355817</v>
      </c>
      <c r="C1653">
        <v>5.4487713848742949</v>
      </c>
      <c r="D1653">
        <v>1.8035197004973136</v>
      </c>
      <c r="E1653">
        <v>12.338838623315606</v>
      </c>
      <c r="F1653">
        <v>8.5597757141384498</v>
      </c>
      <c r="G1653">
        <v>4.6778360319384173</v>
      </c>
      <c r="H1653">
        <v>0.70977345959372773</v>
      </c>
    </row>
    <row r="1654" spans="1:8" x14ac:dyDescent="0.25">
      <c r="A1654">
        <v>12.757851012006245</v>
      </c>
      <c r="B1654">
        <v>9.4510896884898283</v>
      </c>
      <c r="C1654">
        <v>6.1326105473712467</v>
      </c>
      <c r="D1654">
        <v>2.890148815436004</v>
      </c>
      <c r="E1654">
        <v>12.533534347752614</v>
      </c>
      <c r="F1654">
        <v>9.3155908575106903</v>
      </c>
      <c r="G1654">
        <v>6.1005908214095275</v>
      </c>
      <c r="H1654">
        <v>2.8871220709021848</v>
      </c>
    </row>
    <row r="1655" spans="1:8" x14ac:dyDescent="0.25">
      <c r="A1655">
        <v>12.757851012006245</v>
      </c>
      <c r="B1655">
        <v>9.1599270517471787</v>
      </c>
      <c r="C1655">
        <v>5.580979948267113</v>
      </c>
      <c r="D1655">
        <v>2.3272378141994539</v>
      </c>
      <c r="E1655">
        <v>12.043166188800926</v>
      </c>
      <c r="F1655">
        <v>8.9401756160105812</v>
      </c>
      <c r="G1655">
        <v>5.7931258801001508</v>
      </c>
      <c r="H1655">
        <v>2.5035738523727793</v>
      </c>
    </row>
    <row r="1656" spans="1:8" x14ac:dyDescent="0.25">
      <c r="A1656">
        <v>12.757851012006245</v>
      </c>
      <c r="B1656">
        <v>9.3340370596547633</v>
      </c>
      <c r="C1656">
        <v>5.8905262827591569</v>
      </c>
      <c r="D1656">
        <v>2.0873100696092526</v>
      </c>
      <c r="E1656">
        <v>12.846963483227489</v>
      </c>
      <c r="F1656">
        <v>8.9007994091729472</v>
      </c>
      <c r="G1656">
        <v>5.1221828698278653</v>
      </c>
      <c r="H1656">
        <v>1.3147075094912588</v>
      </c>
    </row>
    <row r="1657" spans="1:8" x14ac:dyDescent="0.25">
      <c r="A1657">
        <v>12.757851012006245</v>
      </c>
      <c r="B1657">
        <v>8.9446618460746894</v>
      </c>
      <c r="C1657">
        <v>5.1404274130195029</v>
      </c>
      <c r="D1657">
        <v>1.5947335527261763</v>
      </c>
      <c r="E1657">
        <v>12.32167227739531</v>
      </c>
      <c r="F1657">
        <v>8.9865228553472711</v>
      </c>
      <c r="G1657">
        <v>5.5083546715321443</v>
      </c>
      <c r="H1657">
        <v>2.0751139737431101</v>
      </c>
    </row>
    <row r="1658" spans="1:8" x14ac:dyDescent="0.25">
      <c r="A1658">
        <v>12.757851012006245</v>
      </c>
      <c r="B1658">
        <v>9.1701059034794312</v>
      </c>
      <c r="C1658">
        <v>5.6207294346631542</v>
      </c>
      <c r="D1658">
        <v>1.781052785108864</v>
      </c>
      <c r="E1658">
        <v>13.742430945499052</v>
      </c>
      <c r="F1658">
        <v>10.032943310729863</v>
      </c>
      <c r="G1658">
        <v>6.235496805410607</v>
      </c>
      <c r="H1658">
        <v>2.3942806510627772</v>
      </c>
    </row>
    <row r="1659" spans="1:8" x14ac:dyDescent="0.25">
      <c r="A1659">
        <v>12.757851012006245</v>
      </c>
      <c r="B1659">
        <v>8.9925302828174711</v>
      </c>
      <c r="C1659">
        <v>5.272090981911405</v>
      </c>
      <c r="D1659">
        <v>1.0790490095512386</v>
      </c>
      <c r="E1659">
        <v>13.429827738797336</v>
      </c>
      <c r="F1659">
        <v>9.3233809370671707</v>
      </c>
      <c r="G1659">
        <v>5.0923251805412892</v>
      </c>
      <c r="H1659">
        <v>0.82191869269403317</v>
      </c>
    </row>
    <row r="1660" spans="1:8" x14ac:dyDescent="0.25">
      <c r="A1660">
        <v>12.757851012006245</v>
      </c>
      <c r="B1660">
        <v>8.9723457361097658</v>
      </c>
      <c r="C1660">
        <v>5.2040770576733859</v>
      </c>
      <c r="D1660">
        <v>1.3275781063325283</v>
      </c>
      <c r="E1660">
        <v>13.789556024811549</v>
      </c>
      <c r="F1660">
        <v>10.199040807148089</v>
      </c>
      <c r="G1660">
        <v>6.5933391527642931</v>
      </c>
      <c r="H1660">
        <v>3.0945143204302896</v>
      </c>
    </row>
    <row r="1661" spans="1:8" x14ac:dyDescent="0.25">
      <c r="A1661">
        <v>12.757851012006245</v>
      </c>
      <c r="B1661">
        <v>9.2008714108032059</v>
      </c>
      <c r="C1661">
        <v>5.6311496263065752</v>
      </c>
      <c r="D1661">
        <v>1.7132244841654105</v>
      </c>
      <c r="E1661">
        <v>13.72259746037942</v>
      </c>
      <c r="F1661">
        <v>9.8083803821881048</v>
      </c>
      <c r="G1661">
        <v>5.914292797254955</v>
      </c>
      <c r="H1661">
        <v>2.2111911530094575</v>
      </c>
    </row>
    <row r="1662" spans="1:8" x14ac:dyDescent="0.25">
      <c r="A1662">
        <v>12.757851012006245</v>
      </c>
      <c r="B1662">
        <v>9.0832897093664737</v>
      </c>
      <c r="C1662">
        <v>5.3458758006626104</v>
      </c>
      <c r="D1662">
        <v>1.5154438172591449</v>
      </c>
      <c r="E1662">
        <v>13.931953570060042</v>
      </c>
      <c r="F1662">
        <v>10.128185942219854</v>
      </c>
      <c r="G1662">
        <v>6.2521076527966368</v>
      </c>
      <c r="H1662">
        <v>2.4058735057609182</v>
      </c>
    </row>
    <row r="1663" spans="1:8" x14ac:dyDescent="0.25">
      <c r="A1663">
        <v>12.757851012006245</v>
      </c>
      <c r="B1663">
        <v>9.1909113595404293</v>
      </c>
      <c r="C1663">
        <v>5.6441298326008846</v>
      </c>
      <c r="D1663">
        <v>2.2329165206775334</v>
      </c>
      <c r="E1663">
        <v>13.020240815883696</v>
      </c>
      <c r="F1663">
        <v>9.5072145997184325</v>
      </c>
      <c r="G1663">
        <v>5.9615713471695226</v>
      </c>
      <c r="H1663">
        <v>2.5679773797778127</v>
      </c>
    </row>
    <row r="1664" spans="1:8" x14ac:dyDescent="0.25">
      <c r="A1664">
        <v>12.757851012006245</v>
      </c>
      <c r="B1664">
        <v>9.1443175100952132</v>
      </c>
      <c r="C1664">
        <v>5.5497087239365328</v>
      </c>
      <c r="D1664">
        <v>1.9071002029513027</v>
      </c>
      <c r="E1664">
        <v>12.755406238952338</v>
      </c>
      <c r="F1664">
        <v>9.009882692146375</v>
      </c>
      <c r="G1664">
        <v>5.3282559879556075</v>
      </c>
      <c r="H1664">
        <v>1.259599390335302</v>
      </c>
    </row>
    <row r="1665" spans="1:8" x14ac:dyDescent="0.25">
      <c r="A1665">
        <v>12.757851012006245</v>
      </c>
      <c r="B1665">
        <v>9.0675213541713262</v>
      </c>
      <c r="C1665">
        <v>5.3983446583374235</v>
      </c>
      <c r="D1665">
        <v>1.5899930644513349</v>
      </c>
      <c r="E1665">
        <v>13.569363411959797</v>
      </c>
      <c r="F1665">
        <v>9.7729240756688416</v>
      </c>
      <c r="G1665">
        <v>5.8958438067048817</v>
      </c>
      <c r="H1665">
        <v>2.0480172208902898</v>
      </c>
    </row>
    <row r="1666" spans="1:8" x14ac:dyDescent="0.25">
      <c r="A1666">
        <v>12.757851012006245</v>
      </c>
      <c r="B1666">
        <v>9.1885522166572304</v>
      </c>
      <c r="C1666">
        <v>5.6849452142541921</v>
      </c>
      <c r="D1666">
        <v>1.8012839561841623</v>
      </c>
      <c r="E1666">
        <v>13.821211571709004</v>
      </c>
      <c r="F1666">
        <v>9.9732252189565962</v>
      </c>
      <c r="G1666">
        <v>6.1361455564792404</v>
      </c>
      <c r="H1666">
        <v>2.1106973927999149</v>
      </c>
    </row>
    <row r="1667" spans="1:8" x14ac:dyDescent="0.25">
      <c r="A1667">
        <v>12.757851012006245</v>
      </c>
      <c r="B1667">
        <v>9.3125809424533461</v>
      </c>
      <c r="C1667">
        <v>5.8823022426422718</v>
      </c>
      <c r="D1667">
        <v>2.9289299904235491</v>
      </c>
      <c r="E1667">
        <v>11.091538404249611</v>
      </c>
      <c r="F1667">
        <v>8.1811707322451586</v>
      </c>
      <c r="G1667">
        <v>5.2495909470918658</v>
      </c>
      <c r="H1667">
        <v>2.2821728941631712</v>
      </c>
    </row>
    <row r="1668" spans="1:8" x14ac:dyDescent="0.25">
      <c r="A1668">
        <v>12.757851012006245</v>
      </c>
      <c r="B1668">
        <v>9.3091994580510846</v>
      </c>
      <c r="C1668">
        <v>5.9088313597960749</v>
      </c>
      <c r="D1668">
        <v>2.6372133905925073</v>
      </c>
      <c r="E1668">
        <v>11.723472113015877</v>
      </c>
      <c r="F1668">
        <v>8.6218976495455024</v>
      </c>
      <c r="G1668">
        <v>5.4740275912707315</v>
      </c>
      <c r="H1668">
        <v>2.5088633882984297</v>
      </c>
    </row>
    <row r="1669" spans="1:8" x14ac:dyDescent="0.25">
      <c r="A1669">
        <v>12.757851012006245</v>
      </c>
      <c r="B1669">
        <v>9.1652933371188983</v>
      </c>
      <c r="C1669">
        <v>5.5514188782303915</v>
      </c>
      <c r="D1669">
        <v>2.2135593186750833</v>
      </c>
      <c r="E1669">
        <v>12.739376847088382</v>
      </c>
      <c r="F1669">
        <v>9.2409889360134034</v>
      </c>
      <c r="G1669">
        <v>5.7115369800045244</v>
      </c>
      <c r="H1669">
        <v>2.115249770125073</v>
      </c>
    </row>
    <row r="1670" spans="1:8" x14ac:dyDescent="0.25">
      <c r="A1670">
        <v>12.757851012006245</v>
      </c>
      <c r="B1670">
        <v>9.2514739451968229</v>
      </c>
      <c r="C1670">
        <v>5.7205922186720235</v>
      </c>
      <c r="D1670">
        <v>2.1874675958816088</v>
      </c>
      <c r="E1670">
        <v>12.380721977751131</v>
      </c>
      <c r="F1670">
        <v>8.9969155364405928</v>
      </c>
      <c r="G1670">
        <v>5.4460110169675531</v>
      </c>
      <c r="H1670">
        <v>1.7379890781647525</v>
      </c>
    </row>
    <row r="1671" spans="1:8" x14ac:dyDescent="0.25">
      <c r="A1671">
        <v>12.757851012006245</v>
      </c>
      <c r="B1671">
        <v>9.1573872540829964</v>
      </c>
      <c r="C1671">
        <v>5.5487742641595368</v>
      </c>
      <c r="D1671">
        <v>2.2089785335163539</v>
      </c>
      <c r="E1671">
        <v>12.771215748143637</v>
      </c>
      <c r="F1671">
        <v>9.1671320575200266</v>
      </c>
      <c r="G1671">
        <v>5.5954317930971449</v>
      </c>
      <c r="H1671">
        <v>2.1960927227419771</v>
      </c>
    </row>
    <row r="1672" spans="1:8" x14ac:dyDescent="0.25">
      <c r="A1672">
        <v>12.757851012006245</v>
      </c>
      <c r="B1672">
        <v>8.9343289158855477</v>
      </c>
      <c r="C1672">
        <v>5.1377915036842232</v>
      </c>
      <c r="D1672">
        <v>1.2371642916638763</v>
      </c>
      <c r="E1672">
        <v>14.436417920050452</v>
      </c>
      <c r="F1672">
        <v>10.314564806341524</v>
      </c>
      <c r="G1672">
        <v>6.1183837761198205</v>
      </c>
      <c r="H1672">
        <v>1.9266845143768623</v>
      </c>
    </row>
    <row r="1673" spans="1:8" x14ac:dyDescent="0.25">
      <c r="A1673">
        <v>12.757851012006245</v>
      </c>
      <c r="B1673">
        <v>9.0091910805618625</v>
      </c>
      <c r="C1673">
        <v>5.2873275807944964</v>
      </c>
      <c r="D1673">
        <v>0.87111853450212862</v>
      </c>
      <c r="E1673">
        <v>15.058988051299213</v>
      </c>
      <c r="F1673">
        <v>10.593590376232145</v>
      </c>
      <c r="G1673">
        <v>6.1585896144454733</v>
      </c>
      <c r="H1673">
        <v>1.7670310942537091</v>
      </c>
    </row>
    <row r="1674" spans="1:8" x14ac:dyDescent="0.25">
      <c r="A1674">
        <v>12.757851012006245</v>
      </c>
      <c r="B1674">
        <v>9.0537307315390176</v>
      </c>
      <c r="C1674">
        <v>5.4119281475811185</v>
      </c>
      <c r="D1674">
        <v>1.771941679551619</v>
      </c>
      <c r="E1674">
        <v>12.842385634442206</v>
      </c>
      <c r="F1674">
        <v>9.0078573810690976</v>
      </c>
      <c r="G1674">
        <v>5.3018313304360749</v>
      </c>
      <c r="H1674">
        <v>1.6041665559716156</v>
      </c>
    </row>
    <row r="1675" spans="1:8" x14ac:dyDescent="0.25">
      <c r="A1675">
        <v>12.757851012006245</v>
      </c>
      <c r="B1675">
        <v>9.1455751415914275</v>
      </c>
      <c r="C1675">
        <v>5.568984238844549</v>
      </c>
      <c r="D1675">
        <v>1.8136453944515627</v>
      </c>
      <c r="E1675">
        <v>13.339189706859695</v>
      </c>
      <c r="F1675">
        <v>9.4747444446013347</v>
      </c>
      <c r="G1675">
        <v>5.6250040707401308</v>
      </c>
      <c r="H1675">
        <v>1.7827506217753324</v>
      </c>
    </row>
    <row r="1676" spans="1:8" x14ac:dyDescent="0.25">
      <c r="A1676">
        <v>12.757851012006245</v>
      </c>
      <c r="B1676">
        <v>9.2618563460509957</v>
      </c>
      <c r="C1676">
        <v>5.7790843361054156</v>
      </c>
      <c r="D1676">
        <v>1.9857887109427139</v>
      </c>
      <c r="E1676">
        <v>13.345795234656414</v>
      </c>
      <c r="F1676">
        <v>9.3002655301149719</v>
      </c>
      <c r="G1676">
        <v>5.3143401848930019</v>
      </c>
      <c r="H1676">
        <v>1.3624902905247134</v>
      </c>
    </row>
    <row r="1677" spans="1:8" x14ac:dyDescent="0.25">
      <c r="A1677">
        <v>12.757851012006245</v>
      </c>
      <c r="B1677">
        <v>9.2552839147762409</v>
      </c>
      <c r="C1677">
        <v>5.7076965496541909</v>
      </c>
      <c r="D1677">
        <v>1.8972977202007839</v>
      </c>
      <c r="E1677">
        <v>13.16443552612143</v>
      </c>
      <c r="F1677">
        <v>9.5306093094300532</v>
      </c>
      <c r="G1677">
        <v>5.9696504090881213</v>
      </c>
      <c r="H1677">
        <v>2.315744682394008</v>
      </c>
    </row>
    <row r="1678" spans="1:8" x14ac:dyDescent="0.25">
      <c r="A1678">
        <v>12.757851012006245</v>
      </c>
      <c r="B1678">
        <v>8.8870667414361524</v>
      </c>
      <c r="C1678">
        <v>5.0772829905122689</v>
      </c>
      <c r="D1678">
        <v>1.0748441368694286</v>
      </c>
      <c r="E1678">
        <v>14.244518000830061</v>
      </c>
      <c r="F1678">
        <v>10.135313555386052</v>
      </c>
      <c r="G1678">
        <v>6.052600163674148</v>
      </c>
      <c r="H1678">
        <v>1.8821717836597056</v>
      </c>
    </row>
    <row r="1679" spans="1:8" x14ac:dyDescent="0.25">
      <c r="A1679">
        <v>12.757851012006245</v>
      </c>
      <c r="B1679">
        <v>9.1790842341692453</v>
      </c>
      <c r="C1679">
        <v>5.6383047106746478</v>
      </c>
      <c r="D1679">
        <v>2.3095831557813136</v>
      </c>
      <c r="E1679">
        <v>10.948372918691188</v>
      </c>
      <c r="F1679">
        <v>7.6289679735681908</v>
      </c>
      <c r="G1679">
        <v>4.4428415730462483</v>
      </c>
      <c r="H1679">
        <v>1.084431205010663</v>
      </c>
    </row>
    <row r="1680" spans="1:8" x14ac:dyDescent="0.25">
      <c r="A1680">
        <v>12.757851012006245</v>
      </c>
      <c r="B1680">
        <v>9.1645286798943513</v>
      </c>
      <c r="C1680">
        <v>5.6384685185314192</v>
      </c>
      <c r="D1680">
        <v>1.7808537987611226</v>
      </c>
      <c r="E1680">
        <v>13.413945277158319</v>
      </c>
      <c r="F1680">
        <v>9.5549300584982699</v>
      </c>
      <c r="G1680">
        <v>5.6380711431496078</v>
      </c>
      <c r="H1680">
        <v>1.851844385389587</v>
      </c>
    </row>
    <row r="1681" spans="1:8" x14ac:dyDescent="0.25">
      <c r="A1681">
        <v>12.757851012006245</v>
      </c>
      <c r="B1681">
        <v>9.0913340298366663</v>
      </c>
      <c r="C1681">
        <v>5.5322814026849452</v>
      </c>
      <c r="D1681">
        <v>2.1880603433732726</v>
      </c>
      <c r="E1681">
        <v>12.286673885853601</v>
      </c>
      <c r="F1681">
        <v>8.6374786860146067</v>
      </c>
      <c r="G1681">
        <v>5.0529302576464961</v>
      </c>
      <c r="H1681">
        <v>1.598198940352157</v>
      </c>
    </row>
    <row r="1682" spans="1:8" x14ac:dyDescent="0.25">
      <c r="A1682">
        <v>12.757851012006245</v>
      </c>
      <c r="B1682">
        <v>9.1277297489158666</v>
      </c>
      <c r="C1682">
        <v>5.4874691854733664</v>
      </c>
      <c r="D1682">
        <v>2.2603458039790607</v>
      </c>
      <c r="E1682">
        <v>12.456376584630204</v>
      </c>
      <c r="F1682">
        <v>9.441579666926625</v>
      </c>
      <c r="G1682">
        <v>6.4346238447568931</v>
      </c>
      <c r="H1682">
        <v>3.4262544630731924</v>
      </c>
    </row>
    <row r="1683" spans="1:8" x14ac:dyDescent="0.25">
      <c r="A1683">
        <v>12.757851012006245</v>
      </c>
      <c r="B1683">
        <v>9.3517621633620838</v>
      </c>
      <c r="C1683">
        <v>5.8089326003455053</v>
      </c>
      <c r="D1683">
        <v>2.0430538600773058</v>
      </c>
      <c r="E1683">
        <v>13.289815322877487</v>
      </c>
      <c r="F1683">
        <v>9.7566821869781748</v>
      </c>
      <c r="G1683">
        <v>6.1430076810515182</v>
      </c>
      <c r="H1683">
        <v>2.5059560517227517</v>
      </c>
    </row>
    <row r="1684" spans="1:8" x14ac:dyDescent="0.25">
      <c r="A1684">
        <v>12.757851012006245</v>
      </c>
      <c r="B1684">
        <v>9.114089075607188</v>
      </c>
      <c r="C1684">
        <v>5.4566531295508858</v>
      </c>
      <c r="D1684">
        <v>1.7285676009804964</v>
      </c>
      <c r="E1684">
        <v>12.870426008175242</v>
      </c>
      <c r="F1684">
        <v>9.0443277065821572</v>
      </c>
      <c r="G1684">
        <v>5.2117767225629219</v>
      </c>
      <c r="H1684">
        <v>1.1996776666026281</v>
      </c>
    </row>
    <row r="1685" spans="1:8" x14ac:dyDescent="0.25">
      <c r="A1685">
        <v>12.757851012006245</v>
      </c>
      <c r="B1685">
        <v>9.0236070552078029</v>
      </c>
      <c r="C1685">
        <v>5.3487905050783517</v>
      </c>
      <c r="D1685">
        <v>1.6255904568645343</v>
      </c>
      <c r="E1685">
        <v>13.397169208864939</v>
      </c>
      <c r="F1685">
        <v>9.7866616250653458</v>
      </c>
      <c r="G1685">
        <v>6.1699879413282073</v>
      </c>
      <c r="H1685">
        <v>2.1377555730631506</v>
      </c>
    </row>
    <row r="1686" spans="1:8" x14ac:dyDescent="0.25">
      <c r="A1686">
        <v>12.757851012006245</v>
      </c>
      <c r="B1686">
        <v>9.2468696538892434</v>
      </c>
      <c r="C1686">
        <v>5.8569508881795151</v>
      </c>
      <c r="D1686">
        <v>2.1518449230233401</v>
      </c>
      <c r="E1686">
        <v>14.418461678419641</v>
      </c>
      <c r="F1686">
        <v>10.459705787552013</v>
      </c>
      <c r="G1686">
        <v>6.4908809802451115</v>
      </c>
      <c r="H1686">
        <v>2.4588693462266211</v>
      </c>
    </row>
    <row r="1687" spans="1:8" x14ac:dyDescent="0.25">
      <c r="A1687">
        <v>12.757851012006245</v>
      </c>
      <c r="B1687">
        <v>8.9486183599074067</v>
      </c>
      <c r="C1687">
        <v>5.1372880449681269</v>
      </c>
      <c r="D1687">
        <v>1.3432083537165334</v>
      </c>
      <c r="E1687">
        <v>13.247571231530156</v>
      </c>
      <c r="F1687">
        <v>9.2034341472228149</v>
      </c>
      <c r="G1687">
        <v>5.2398126474825855</v>
      </c>
      <c r="H1687">
        <v>1.4453042457817453</v>
      </c>
    </row>
    <row r="1688" spans="1:8" x14ac:dyDescent="0.25">
      <c r="A1688">
        <v>12.757851012006245</v>
      </c>
      <c r="B1688">
        <v>9.0817957480756348</v>
      </c>
      <c r="C1688">
        <v>5.3766537505295382</v>
      </c>
      <c r="D1688">
        <v>1.5627163875332901</v>
      </c>
      <c r="E1688">
        <v>13.287472584404259</v>
      </c>
      <c r="F1688">
        <v>9.5828475814222021</v>
      </c>
      <c r="G1688">
        <v>5.9785447023514084</v>
      </c>
      <c r="H1688">
        <v>2.2155586083201984</v>
      </c>
    </row>
    <row r="1689" spans="1:8" x14ac:dyDescent="0.25">
      <c r="A1689">
        <v>12.757851012006245</v>
      </c>
      <c r="B1689">
        <v>8.7568665082991064</v>
      </c>
      <c r="C1689">
        <v>4.7970573280576412</v>
      </c>
      <c r="D1689">
        <v>0.96182949968506137</v>
      </c>
      <c r="E1689">
        <v>12.781415702348728</v>
      </c>
      <c r="F1689">
        <v>9.0431403349098307</v>
      </c>
      <c r="G1689">
        <v>5.4084485004865321</v>
      </c>
      <c r="H1689">
        <v>1.9024783168039969</v>
      </c>
    </row>
    <row r="1690" spans="1:8" x14ac:dyDescent="0.25">
      <c r="A1690">
        <v>12.757851012006245</v>
      </c>
      <c r="B1690">
        <v>9.3254138708851944</v>
      </c>
      <c r="C1690">
        <v>5.8908894627382828</v>
      </c>
      <c r="D1690">
        <v>2.6761411048260655</v>
      </c>
      <c r="E1690">
        <v>12.99680711081794</v>
      </c>
      <c r="F1690">
        <v>9.8861391867567292</v>
      </c>
      <c r="G1690">
        <v>6.7706259812864866</v>
      </c>
      <c r="H1690">
        <v>3.4201811784478329</v>
      </c>
    </row>
    <row r="1691" spans="1:8" x14ac:dyDescent="0.25">
      <c r="A1691">
        <v>12.757851012006245</v>
      </c>
      <c r="B1691">
        <v>9.1177531907918894</v>
      </c>
      <c r="C1691">
        <v>5.5996696992932815</v>
      </c>
      <c r="D1691">
        <v>2.1844903972914369</v>
      </c>
      <c r="E1691">
        <v>12.633731696165588</v>
      </c>
      <c r="F1691">
        <v>9.0580546451708788</v>
      </c>
      <c r="G1691">
        <v>5.4033018222428257</v>
      </c>
      <c r="H1691">
        <v>1.936308108380179</v>
      </c>
    </row>
    <row r="1692" spans="1:8" x14ac:dyDescent="0.25">
      <c r="A1692">
        <v>12.757851012006245</v>
      </c>
      <c r="B1692">
        <v>9.1058306470952068</v>
      </c>
      <c r="C1692">
        <v>5.4915723227639912</v>
      </c>
      <c r="D1692">
        <v>2.2720169025253361</v>
      </c>
      <c r="E1692">
        <v>11.493456870614901</v>
      </c>
      <c r="F1692">
        <v>7.9902435267330283</v>
      </c>
      <c r="G1692">
        <v>4.4743294084797967</v>
      </c>
      <c r="H1692">
        <v>1.1161350649460444</v>
      </c>
    </row>
    <row r="1693" spans="1:8" x14ac:dyDescent="0.25">
      <c r="A1693">
        <v>12.757851012006245</v>
      </c>
      <c r="B1693">
        <v>9.2321422132850675</v>
      </c>
      <c r="C1693">
        <v>5.6819839056720669</v>
      </c>
      <c r="D1693">
        <v>2.2188886415461151</v>
      </c>
      <c r="E1693">
        <v>12.211031884323095</v>
      </c>
      <c r="F1693">
        <v>8.6629078502937364</v>
      </c>
      <c r="G1693">
        <v>5.0138949537355266</v>
      </c>
      <c r="H1693">
        <v>1.169616178160787</v>
      </c>
    </row>
    <row r="1694" spans="1:8" x14ac:dyDescent="0.25">
      <c r="A1694">
        <v>12.757851012006245</v>
      </c>
      <c r="B1694">
        <v>8.9843948670106322</v>
      </c>
      <c r="C1694">
        <v>5.2824844496511458</v>
      </c>
      <c r="D1694">
        <v>1.549436228801176</v>
      </c>
      <c r="E1694">
        <v>13.361871900345019</v>
      </c>
      <c r="F1694">
        <v>9.3903950920178065</v>
      </c>
      <c r="G1694">
        <v>5.4187105568443616</v>
      </c>
      <c r="H1694">
        <v>1.4931891969309095</v>
      </c>
    </row>
    <row r="1695" spans="1:8" x14ac:dyDescent="0.25">
      <c r="A1695">
        <v>12.757851012006245</v>
      </c>
      <c r="B1695">
        <v>9.1901883487229323</v>
      </c>
      <c r="C1695">
        <v>5.7548842303050627</v>
      </c>
      <c r="D1695">
        <v>2.4881096075713236</v>
      </c>
      <c r="E1695">
        <v>12.462793358522347</v>
      </c>
      <c r="F1695">
        <v>9.1279480266018282</v>
      </c>
      <c r="G1695">
        <v>5.8585279493281686</v>
      </c>
      <c r="H1695">
        <v>2.5126817144946925</v>
      </c>
    </row>
    <row r="1696" spans="1:8" x14ac:dyDescent="0.25">
      <c r="A1696">
        <v>12.757851012006245</v>
      </c>
      <c r="B1696">
        <v>9.056162250039371</v>
      </c>
      <c r="C1696">
        <v>5.4173585521267107</v>
      </c>
      <c r="D1696">
        <v>1.9996156743215145</v>
      </c>
      <c r="E1696">
        <v>12.341515713327098</v>
      </c>
      <c r="F1696">
        <v>8.9372034498214052</v>
      </c>
      <c r="G1696">
        <v>5.5875634069290037</v>
      </c>
      <c r="H1696">
        <v>2.2814122058761708</v>
      </c>
    </row>
    <row r="1697" spans="1:8" x14ac:dyDescent="0.25">
      <c r="A1697">
        <v>12.757851012006245</v>
      </c>
      <c r="B1697">
        <v>9.2870662945122984</v>
      </c>
      <c r="C1697">
        <v>5.82306055267152</v>
      </c>
      <c r="D1697">
        <v>2.4927467021823193</v>
      </c>
      <c r="E1697">
        <v>11.963400732946534</v>
      </c>
      <c r="F1697">
        <v>8.6660265742730029</v>
      </c>
      <c r="G1697">
        <v>5.3398504479811404</v>
      </c>
      <c r="H1697">
        <v>2.1977720109470829</v>
      </c>
    </row>
    <row r="1698" spans="1:8" x14ac:dyDescent="0.25">
      <c r="A1698">
        <v>12.757851012006245</v>
      </c>
      <c r="B1698">
        <v>9.3771514076006763</v>
      </c>
      <c r="C1698">
        <v>5.9318331702490168</v>
      </c>
      <c r="D1698">
        <v>2.4420950123583656</v>
      </c>
      <c r="E1698">
        <v>12.153177547632305</v>
      </c>
      <c r="F1698">
        <v>8.6026807251536344</v>
      </c>
      <c r="G1698">
        <v>5.0878758162281859</v>
      </c>
      <c r="H1698">
        <v>1.8684487771536391</v>
      </c>
    </row>
    <row r="1699" spans="1:8" x14ac:dyDescent="0.25">
      <c r="A1699">
        <v>12.757851012006245</v>
      </c>
      <c r="B1699">
        <v>8.8427551860048723</v>
      </c>
      <c r="C1699">
        <v>5.0836378905025379</v>
      </c>
      <c r="D1699">
        <v>0.97722212025987143</v>
      </c>
      <c r="E1699">
        <v>14.494371007561346</v>
      </c>
      <c r="F1699">
        <v>10.458270357382961</v>
      </c>
      <c r="G1699">
        <v>6.4266651913252018</v>
      </c>
      <c r="H1699">
        <v>2.5606290208124802</v>
      </c>
    </row>
    <row r="1700" spans="1:8" x14ac:dyDescent="0.25">
      <c r="A1700">
        <v>12.757851012006245</v>
      </c>
      <c r="B1700">
        <v>9.4533296022180462</v>
      </c>
      <c r="C1700">
        <v>6.2024271948929144</v>
      </c>
      <c r="D1700">
        <v>2.9852776462330834</v>
      </c>
      <c r="E1700">
        <v>10.570349687405107</v>
      </c>
      <c r="F1700">
        <v>7.36091184644288</v>
      </c>
      <c r="G1700">
        <v>4.2056574599656198</v>
      </c>
      <c r="H1700">
        <v>0.97891820127918749</v>
      </c>
    </row>
    <row r="1701" spans="1:8" x14ac:dyDescent="0.25">
      <c r="A1701">
        <v>12.757851012006245</v>
      </c>
      <c r="B1701">
        <v>9.3199457358346596</v>
      </c>
      <c r="C1701">
        <v>5.9296879080031468</v>
      </c>
      <c r="D1701">
        <v>2.5030218377643392</v>
      </c>
      <c r="E1701">
        <v>12.822535130556149</v>
      </c>
      <c r="F1701">
        <v>9.326988341127608</v>
      </c>
      <c r="G1701">
        <v>5.9560737083028474</v>
      </c>
      <c r="H1701">
        <v>2.5599654882997789</v>
      </c>
    </row>
    <row r="1702" spans="1:8" x14ac:dyDescent="0.25">
      <c r="A1702">
        <v>12.757851012006245</v>
      </c>
      <c r="B1702">
        <v>9.0118092398491605</v>
      </c>
      <c r="C1702">
        <v>5.2324628093486982</v>
      </c>
      <c r="D1702">
        <v>1.1991658967788956</v>
      </c>
      <c r="E1702">
        <v>13.77682933547197</v>
      </c>
      <c r="F1702">
        <v>9.7130659055061912</v>
      </c>
      <c r="G1702">
        <v>5.5740576004446432</v>
      </c>
      <c r="H1702">
        <v>1.7905176704584687</v>
      </c>
    </row>
    <row r="1703" spans="1:8" x14ac:dyDescent="0.25">
      <c r="A1703">
        <v>12.757851012006245</v>
      </c>
      <c r="B1703">
        <v>9.5154151961957592</v>
      </c>
      <c r="C1703">
        <v>6.2752592432538652</v>
      </c>
      <c r="D1703">
        <v>3.3430933721117975</v>
      </c>
      <c r="E1703">
        <v>11.569778660426591</v>
      </c>
      <c r="F1703">
        <v>8.7114319392169897</v>
      </c>
      <c r="G1703">
        <v>5.8643835098916277</v>
      </c>
      <c r="H1703">
        <v>2.9724871768844907</v>
      </c>
    </row>
    <row r="1704" spans="1:8" x14ac:dyDescent="0.25">
      <c r="A1704">
        <v>12.757851012006245</v>
      </c>
      <c r="B1704">
        <v>9.1943480621066183</v>
      </c>
      <c r="C1704">
        <v>5.6351151598753519</v>
      </c>
      <c r="D1704">
        <v>2.3160499226300511</v>
      </c>
      <c r="E1704">
        <v>12.736241205415858</v>
      </c>
      <c r="F1704">
        <v>9.0774605165671041</v>
      </c>
      <c r="G1704">
        <v>5.3945716262878296</v>
      </c>
      <c r="H1704">
        <v>1.8567368196593037</v>
      </c>
    </row>
    <row r="1705" spans="1:8" x14ac:dyDescent="0.25">
      <c r="A1705">
        <v>12.757851012006245</v>
      </c>
      <c r="B1705">
        <v>9.4729443653339178</v>
      </c>
      <c r="C1705">
        <v>6.2775162567922651</v>
      </c>
      <c r="D1705">
        <v>3.1823190912792589</v>
      </c>
      <c r="E1705">
        <v>12.012950520572881</v>
      </c>
      <c r="F1705">
        <v>8.8041111462474024</v>
      </c>
      <c r="G1705">
        <v>5.609436850130054</v>
      </c>
      <c r="H1705">
        <v>2.3395246321941547</v>
      </c>
    </row>
    <row r="1706" spans="1:8" x14ac:dyDescent="0.25">
      <c r="A1706">
        <v>12.757851012006245</v>
      </c>
      <c r="B1706">
        <v>9.0323812286962539</v>
      </c>
      <c r="C1706">
        <v>5.3569602875076932</v>
      </c>
      <c r="D1706">
        <v>1.9741055372439282</v>
      </c>
      <c r="E1706">
        <v>13.36279664437342</v>
      </c>
      <c r="F1706">
        <v>9.8538058266665871</v>
      </c>
      <c r="G1706">
        <v>6.3705635819122604</v>
      </c>
      <c r="H1706">
        <v>2.7055936502504356</v>
      </c>
    </row>
    <row r="1707" spans="1:8" x14ac:dyDescent="0.25">
      <c r="A1707">
        <v>12.757851012006245</v>
      </c>
      <c r="B1707">
        <v>8.8919230066996882</v>
      </c>
      <c r="C1707">
        <v>4.9824081119656753</v>
      </c>
      <c r="D1707">
        <v>1.3830788103175815</v>
      </c>
      <c r="E1707">
        <v>11.614121038531346</v>
      </c>
      <c r="F1707">
        <v>8.2538584365199466</v>
      </c>
      <c r="G1707">
        <v>5.0405999390512033</v>
      </c>
      <c r="H1707">
        <v>2.0652192636266382</v>
      </c>
    </row>
    <row r="1708" spans="1:8" x14ac:dyDescent="0.25">
      <c r="A1708">
        <v>12.757851012006245</v>
      </c>
      <c r="B1708">
        <v>9.2282137999351335</v>
      </c>
      <c r="C1708">
        <v>5.7246515890653491</v>
      </c>
      <c r="D1708">
        <v>2.0893143791544784</v>
      </c>
      <c r="E1708">
        <v>12.312288710180123</v>
      </c>
      <c r="F1708">
        <v>8.7454842167776192</v>
      </c>
      <c r="G1708">
        <v>5.2054493337765244</v>
      </c>
      <c r="H1708">
        <v>1.5814295022433029</v>
      </c>
    </row>
    <row r="1709" spans="1:8" x14ac:dyDescent="0.25">
      <c r="A1709">
        <v>12.757851012006245</v>
      </c>
      <c r="B1709">
        <v>8.568174275468861</v>
      </c>
      <c r="C1709">
        <v>4.4048656137407214</v>
      </c>
      <c r="D1709">
        <v>0.39550710939608524</v>
      </c>
      <c r="E1709">
        <v>13.858855145143462</v>
      </c>
      <c r="F1709">
        <v>9.7349826556444441</v>
      </c>
      <c r="G1709">
        <v>5.6734568391101963</v>
      </c>
      <c r="H1709">
        <v>1.7335669983521869</v>
      </c>
    </row>
    <row r="1710" spans="1:8" x14ac:dyDescent="0.25">
      <c r="A1710">
        <v>12.757851012006245</v>
      </c>
      <c r="B1710">
        <v>9.1593092365211604</v>
      </c>
      <c r="C1710">
        <v>5.6555044659717213</v>
      </c>
      <c r="D1710">
        <v>2.1178689442189182</v>
      </c>
      <c r="E1710">
        <v>13.179794778226727</v>
      </c>
      <c r="F1710">
        <v>9.6340565325146041</v>
      </c>
      <c r="G1710">
        <v>6.1541984917681507</v>
      </c>
      <c r="H1710">
        <v>2.5909745135041575</v>
      </c>
    </row>
    <row r="1711" spans="1:8" x14ac:dyDescent="0.25">
      <c r="A1711">
        <v>12.757851012006245</v>
      </c>
      <c r="B1711">
        <v>9.0365248682007984</v>
      </c>
      <c r="C1711">
        <v>5.3335616376598782</v>
      </c>
      <c r="D1711">
        <v>1.8675826155345674</v>
      </c>
      <c r="E1711">
        <v>12.33308214687008</v>
      </c>
      <c r="F1711">
        <v>9.0197762498956049</v>
      </c>
      <c r="G1711">
        <v>5.6791840878175996</v>
      </c>
      <c r="H1711">
        <v>2.3033639808881849</v>
      </c>
    </row>
    <row r="1712" spans="1:8" x14ac:dyDescent="0.25">
      <c r="A1712">
        <v>12.757851012006245</v>
      </c>
      <c r="B1712">
        <v>9.3783664899129331</v>
      </c>
      <c r="C1712">
        <v>5.9927911155770817</v>
      </c>
      <c r="D1712">
        <v>2.9150209918681393</v>
      </c>
      <c r="E1712">
        <v>11.981758343174453</v>
      </c>
      <c r="F1712">
        <v>8.8874095778648083</v>
      </c>
      <c r="G1712">
        <v>5.8606363145885538</v>
      </c>
      <c r="H1712">
        <v>2.9717100544134225</v>
      </c>
    </row>
    <row r="1713" spans="1:8" x14ac:dyDescent="0.25">
      <c r="A1713">
        <v>12.757851012006245</v>
      </c>
      <c r="B1713">
        <v>9.2467050451712307</v>
      </c>
      <c r="C1713">
        <v>5.7384785423211593</v>
      </c>
      <c r="D1713">
        <v>2.4910060006982846</v>
      </c>
      <c r="E1713">
        <v>12.680834776119703</v>
      </c>
      <c r="F1713">
        <v>9.6005151269862665</v>
      </c>
      <c r="G1713">
        <v>6.5519930846432315</v>
      </c>
      <c r="H1713">
        <v>3.4152245323459933</v>
      </c>
    </row>
    <row r="1714" spans="1:8" x14ac:dyDescent="0.25">
      <c r="A1714">
        <v>12.757851012006245</v>
      </c>
      <c r="B1714">
        <v>9.0090427245105342</v>
      </c>
      <c r="C1714">
        <v>5.294486393007988</v>
      </c>
      <c r="D1714">
        <v>1.265511072866141</v>
      </c>
      <c r="E1714">
        <v>14.288546197532137</v>
      </c>
      <c r="F1714">
        <v>10.212652647068674</v>
      </c>
      <c r="G1714">
        <v>6.2979325884598705</v>
      </c>
      <c r="H1714">
        <v>2.2902578325834062</v>
      </c>
    </row>
    <row r="1715" spans="1:8" x14ac:dyDescent="0.25">
      <c r="A1715">
        <v>12.757851012006245</v>
      </c>
      <c r="B1715">
        <v>9.1366226249697284</v>
      </c>
      <c r="C1715">
        <v>5.5030019294980681</v>
      </c>
      <c r="D1715">
        <v>2.0391336649952061</v>
      </c>
      <c r="E1715">
        <v>12.701203079917283</v>
      </c>
      <c r="F1715">
        <v>9.3553495523428332</v>
      </c>
      <c r="G1715">
        <v>5.9935243828016453</v>
      </c>
      <c r="H1715">
        <v>2.5667761474445379</v>
      </c>
    </row>
    <row r="1716" spans="1:8" x14ac:dyDescent="0.25">
      <c r="A1716">
        <v>12.757851012006245</v>
      </c>
      <c r="B1716">
        <v>9.1632505500564925</v>
      </c>
      <c r="C1716">
        <v>5.5933802633314409</v>
      </c>
      <c r="D1716">
        <v>1.6562315866733022</v>
      </c>
      <c r="E1716">
        <v>14.195114517265035</v>
      </c>
      <c r="F1716">
        <v>10.039323630300954</v>
      </c>
      <c r="G1716">
        <v>5.9477204579269589</v>
      </c>
      <c r="H1716">
        <v>1.8421003704535464</v>
      </c>
    </row>
    <row r="1717" spans="1:8" x14ac:dyDescent="0.25">
      <c r="A1717">
        <v>12.757851012006245</v>
      </c>
      <c r="B1717">
        <v>9.3501398029451988</v>
      </c>
      <c r="C1717">
        <v>5.9148505358456864</v>
      </c>
      <c r="D1717">
        <v>2.4474483377066378</v>
      </c>
      <c r="E1717">
        <v>13.855296573816794</v>
      </c>
      <c r="F1717">
        <v>10.174124325222403</v>
      </c>
      <c r="G1717">
        <v>6.5702049503525339</v>
      </c>
      <c r="H1717">
        <v>3.0337336859364248</v>
      </c>
    </row>
    <row r="1718" spans="1:8" x14ac:dyDescent="0.25">
      <c r="A1718">
        <v>12.757851012006245</v>
      </c>
      <c r="B1718">
        <v>9.2340426922027792</v>
      </c>
      <c r="C1718">
        <v>5.717671906780037</v>
      </c>
      <c r="D1718">
        <v>2.1277454250430163</v>
      </c>
      <c r="E1718">
        <v>12.611360641987654</v>
      </c>
      <c r="F1718">
        <v>9.0288192570380126</v>
      </c>
      <c r="G1718">
        <v>5.4196446775700338</v>
      </c>
      <c r="H1718">
        <v>1.730270904417025</v>
      </c>
    </row>
    <row r="1719" spans="1:8" x14ac:dyDescent="0.25">
      <c r="A1719">
        <v>12.757851012006245</v>
      </c>
      <c r="B1719">
        <v>8.8508318310272962</v>
      </c>
      <c r="C1719">
        <v>5.0088463973301991</v>
      </c>
      <c r="D1719">
        <v>1.2960131871701652</v>
      </c>
      <c r="E1719">
        <v>14.45554995604245</v>
      </c>
      <c r="F1719">
        <v>10.605700386419642</v>
      </c>
      <c r="G1719">
        <v>6.7200444189776638</v>
      </c>
      <c r="H1719">
        <v>2.7534113920817465</v>
      </c>
    </row>
    <row r="1720" spans="1:8" x14ac:dyDescent="0.25">
      <c r="A1720">
        <v>12.757851012006245</v>
      </c>
      <c r="B1720">
        <v>9.338487718911102</v>
      </c>
      <c r="C1720">
        <v>5.9581623055554438</v>
      </c>
      <c r="D1720">
        <v>2.8450400403871252</v>
      </c>
      <c r="E1720">
        <v>12.079918184240428</v>
      </c>
      <c r="F1720">
        <v>8.9323594155417965</v>
      </c>
      <c r="G1720">
        <v>5.7200552808129235</v>
      </c>
      <c r="H1720">
        <v>2.4685260683404477</v>
      </c>
    </row>
    <row r="1721" spans="1:8" x14ac:dyDescent="0.25">
      <c r="A1721">
        <v>12.757851012006245</v>
      </c>
      <c r="B1721">
        <v>8.9534242417744494</v>
      </c>
      <c r="C1721">
        <v>5.2064902671222244</v>
      </c>
      <c r="D1721">
        <v>1.7686983558800478</v>
      </c>
      <c r="E1721">
        <v>11.208546409348228</v>
      </c>
      <c r="F1721">
        <v>7.8862607514290737</v>
      </c>
      <c r="G1721">
        <v>4.5642684498675834</v>
      </c>
      <c r="H1721">
        <v>1.3684007015202837</v>
      </c>
    </row>
    <row r="1722" spans="1:8" x14ac:dyDescent="0.25">
      <c r="A1722">
        <v>12.757851012006245</v>
      </c>
      <c r="B1722">
        <v>9.114450011923541</v>
      </c>
      <c r="C1722">
        <v>5.545865887929855</v>
      </c>
      <c r="D1722">
        <v>2.2770903804442035</v>
      </c>
      <c r="E1722">
        <v>12.947803663383409</v>
      </c>
      <c r="F1722">
        <v>9.6652458835746113</v>
      </c>
      <c r="G1722">
        <v>6.4535695535633613</v>
      </c>
      <c r="H1722">
        <v>3.1250054763792288</v>
      </c>
    </row>
    <row r="1723" spans="1:8" x14ac:dyDescent="0.25">
      <c r="A1723">
        <v>12.757851012006245</v>
      </c>
      <c r="B1723">
        <v>9.2693700533698173</v>
      </c>
      <c r="C1723">
        <v>5.7692415401080366</v>
      </c>
      <c r="D1723">
        <v>2.2424036080075709</v>
      </c>
      <c r="E1723">
        <v>11.815987768729597</v>
      </c>
      <c r="F1723">
        <v>8.336410424696485</v>
      </c>
      <c r="G1723">
        <v>4.7606040281880002</v>
      </c>
      <c r="H1723">
        <v>1.0619776208635709</v>
      </c>
    </row>
    <row r="1724" spans="1:8" x14ac:dyDescent="0.25">
      <c r="A1724">
        <v>12.757851012006245</v>
      </c>
      <c r="B1724">
        <v>9.243506744671917</v>
      </c>
      <c r="C1724">
        <v>5.7883185240759287</v>
      </c>
      <c r="D1724">
        <v>2.5213174798024505</v>
      </c>
      <c r="E1724">
        <v>12.601696254806095</v>
      </c>
      <c r="F1724">
        <v>9.1279336297798004</v>
      </c>
      <c r="G1724">
        <v>5.5954918644011116</v>
      </c>
      <c r="H1724">
        <v>2.2610459643695711</v>
      </c>
    </row>
    <row r="1725" spans="1:8" x14ac:dyDescent="0.25">
      <c r="A1725">
        <v>12.757851012006245</v>
      </c>
      <c r="B1725">
        <v>9.3047347547446879</v>
      </c>
      <c r="C1725">
        <v>5.8042921851926019</v>
      </c>
      <c r="D1725">
        <v>2.277716161352985</v>
      </c>
      <c r="E1725">
        <v>12.132244904437432</v>
      </c>
      <c r="F1725">
        <v>8.7174192610253964</v>
      </c>
      <c r="G1725">
        <v>5.2995641717526158</v>
      </c>
      <c r="H1725">
        <v>2.0915758292725206</v>
      </c>
    </row>
    <row r="1726" spans="1:8" x14ac:dyDescent="0.25">
      <c r="A1726">
        <v>12.757851012006245</v>
      </c>
      <c r="B1726">
        <v>9.2754629505201276</v>
      </c>
      <c r="C1726">
        <v>5.7564312108092102</v>
      </c>
      <c r="D1726">
        <v>2.4197321793162798</v>
      </c>
      <c r="E1726">
        <v>13.41868776038536</v>
      </c>
      <c r="F1726">
        <v>9.8899275390233523</v>
      </c>
      <c r="G1726">
        <v>6.3770038787870549</v>
      </c>
      <c r="H1726">
        <v>2.9655257466327103</v>
      </c>
    </row>
    <row r="1727" spans="1:8" x14ac:dyDescent="0.25">
      <c r="A1727">
        <v>12.757851012006245</v>
      </c>
      <c r="B1727">
        <v>9.0582557928388727</v>
      </c>
      <c r="C1727">
        <v>5.3875313099437996</v>
      </c>
      <c r="D1727">
        <v>2.053204169636619</v>
      </c>
      <c r="E1727">
        <v>11.763866152284892</v>
      </c>
      <c r="F1727">
        <v>8.5349751179205704</v>
      </c>
      <c r="G1727">
        <v>5.3751399530878246</v>
      </c>
      <c r="H1727">
        <v>2.0294783860862249</v>
      </c>
    </row>
    <row r="1728" spans="1:8" x14ac:dyDescent="0.25">
      <c r="A1728">
        <v>12.757851012006245</v>
      </c>
      <c r="B1728">
        <v>9.2382231893629143</v>
      </c>
      <c r="C1728">
        <v>5.7435997393111826</v>
      </c>
      <c r="D1728">
        <v>2.1947991243667722</v>
      </c>
      <c r="E1728">
        <v>11.516299584757711</v>
      </c>
      <c r="F1728">
        <v>8.1999253876765774</v>
      </c>
      <c r="G1728">
        <v>4.8946050882650205</v>
      </c>
      <c r="H1728">
        <v>1.9441481158601068</v>
      </c>
    </row>
    <row r="1729" spans="1:8" x14ac:dyDescent="0.25">
      <c r="A1729">
        <v>12.757851012006245</v>
      </c>
      <c r="B1729">
        <v>9.2191244479852461</v>
      </c>
      <c r="C1729">
        <v>5.695662044652539</v>
      </c>
      <c r="D1729">
        <v>1.8575781655338153</v>
      </c>
      <c r="E1729">
        <v>13.564748976628938</v>
      </c>
      <c r="F1729">
        <v>9.6570890851048627</v>
      </c>
      <c r="G1729">
        <v>5.754376986084333</v>
      </c>
      <c r="H1729">
        <v>1.8653127701396981</v>
      </c>
    </row>
    <row r="1730" spans="1:8" x14ac:dyDescent="0.25">
      <c r="A1730">
        <v>12.757851012006245</v>
      </c>
      <c r="B1730">
        <v>9.3263128446403467</v>
      </c>
      <c r="C1730">
        <v>5.9028433688959554</v>
      </c>
      <c r="D1730">
        <v>2.4905735278780812</v>
      </c>
      <c r="E1730">
        <v>12.430007950978801</v>
      </c>
      <c r="F1730">
        <v>8.8952138307685633</v>
      </c>
      <c r="G1730">
        <v>5.249138949369156</v>
      </c>
      <c r="H1730">
        <v>1.7604164931309687</v>
      </c>
    </row>
    <row r="1731" spans="1:8" x14ac:dyDescent="0.25">
      <c r="A1731">
        <v>12.757851012006245</v>
      </c>
      <c r="B1731">
        <v>9.353599677943043</v>
      </c>
      <c r="C1731">
        <v>5.9954143017515822</v>
      </c>
      <c r="D1731">
        <v>3.1813063841878759</v>
      </c>
      <c r="E1731">
        <v>10.838445525424426</v>
      </c>
      <c r="F1731">
        <v>7.9569960519992708</v>
      </c>
      <c r="G1731">
        <v>5.1074990054159919</v>
      </c>
      <c r="H1731">
        <v>2.2252278381242636</v>
      </c>
    </row>
    <row r="1732" spans="1:8" x14ac:dyDescent="0.25">
      <c r="A1732">
        <v>12.757851012006245</v>
      </c>
      <c r="B1732">
        <v>9.3895384213518387</v>
      </c>
      <c r="C1732">
        <v>6.0427600180939782</v>
      </c>
      <c r="D1732">
        <v>2.9162140510349546</v>
      </c>
      <c r="E1732">
        <v>11.485678739058711</v>
      </c>
      <c r="F1732">
        <v>8.354154780796927</v>
      </c>
      <c r="G1732">
        <v>5.2374296835079175</v>
      </c>
      <c r="H1732">
        <v>1.955153522913756</v>
      </c>
    </row>
    <row r="1733" spans="1:8" x14ac:dyDescent="0.25">
      <c r="A1733">
        <v>12.757851012006245</v>
      </c>
      <c r="B1733">
        <v>8.8447067400964308</v>
      </c>
      <c r="C1733">
        <v>5.0387257412620468</v>
      </c>
      <c r="D1733">
        <v>1.1804125482701171</v>
      </c>
      <c r="E1733">
        <v>13.817694473870105</v>
      </c>
      <c r="F1733">
        <v>9.811696443943406</v>
      </c>
      <c r="G1733">
        <v>5.9060068324583561</v>
      </c>
      <c r="H1733">
        <v>2.2427274153835173</v>
      </c>
    </row>
    <row r="1734" spans="1:8" x14ac:dyDescent="0.25">
      <c r="A1734">
        <v>12.757851012006245</v>
      </c>
      <c r="B1734">
        <v>9.1724032503144244</v>
      </c>
      <c r="C1734">
        <v>5.6051058246868459</v>
      </c>
      <c r="D1734">
        <v>1.7378659881479916</v>
      </c>
      <c r="E1734">
        <v>13.04491949018947</v>
      </c>
      <c r="F1734">
        <v>9.2819824053205355</v>
      </c>
      <c r="G1734">
        <v>5.5888526231239677</v>
      </c>
      <c r="H1734">
        <v>1.7839985184149758</v>
      </c>
    </row>
    <row r="1735" spans="1:8" x14ac:dyDescent="0.25">
      <c r="A1735">
        <v>12.757851012006245</v>
      </c>
      <c r="B1735">
        <v>9.2223833941762585</v>
      </c>
      <c r="C1735">
        <v>5.7469179651015763</v>
      </c>
      <c r="D1735">
        <v>2.5079530959026481</v>
      </c>
      <c r="E1735">
        <v>12.109919888413538</v>
      </c>
      <c r="F1735">
        <v>8.8535015563159369</v>
      </c>
      <c r="G1735">
        <v>5.4838736559960832</v>
      </c>
      <c r="H1735">
        <v>1.8377356834102296</v>
      </c>
    </row>
    <row r="1736" spans="1:8" x14ac:dyDescent="0.25">
      <c r="A1736">
        <v>12.757851012006245</v>
      </c>
      <c r="B1736">
        <v>9.082017201675912</v>
      </c>
      <c r="C1736">
        <v>5.4417741548955343</v>
      </c>
      <c r="D1736">
        <v>1.7220786987979215</v>
      </c>
      <c r="E1736">
        <v>13.779115596020004</v>
      </c>
      <c r="F1736">
        <v>10.041045834301611</v>
      </c>
      <c r="G1736">
        <v>6.423471110025365</v>
      </c>
      <c r="H1736">
        <v>2.9704759984114872</v>
      </c>
    </row>
    <row r="1737" spans="1:8" x14ac:dyDescent="0.25">
      <c r="A1737">
        <v>12.757851012006245</v>
      </c>
      <c r="B1737">
        <v>9.3255140383252364</v>
      </c>
      <c r="C1737">
        <v>5.9236912371456434</v>
      </c>
      <c r="D1737">
        <v>2.6718153977854828</v>
      </c>
      <c r="E1737">
        <v>12.329714042577207</v>
      </c>
      <c r="F1737">
        <v>8.8873552278289232</v>
      </c>
      <c r="G1737">
        <v>5.5356445300838377</v>
      </c>
      <c r="H1737">
        <v>2.1200324345297807</v>
      </c>
    </row>
    <row r="1738" spans="1:8" x14ac:dyDescent="0.25">
      <c r="A1738">
        <v>12.757851012006245</v>
      </c>
      <c r="B1738">
        <v>9.4285415958215797</v>
      </c>
      <c r="C1738">
        <v>6.1585680861128491</v>
      </c>
      <c r="D1738">
        <v>2.7613064388634632</v>
      </c>
      <c r="E1738">
        <v>12.646055207527974</v>
      </c>
      <c r="F1738">
        <v>9.2297856973082801</v>
      </c>
      <c r="G1738">
        <v>5.794123230005173</v>
      </c>
      <c r="H1738">
        <v>2.3928145692131952</v>
      </c>
    </row>
    <row r="1739" spans="1:8" x14ac:dyDescent="0.25">
      <c r="A1739">
        <v>12.757851012006245</v>
      </c>
      <c r="B1739">
        <v>9.2185056893569541</v>
      </c>
      <c r="C1739">
        <v>5.6934290228977815</v>
      </c>
      <c r="D1739">
        <v>2.2864915241966091</v>
      </c>
      <c r="E1739">
        <v>12.396866656176426</v>
      </c>
      <c r="F1739">
        <v>9.1638201761117806</v>
      </c>
      <c r="G1739">
        <v>5.9531959268346935</v>
      </c>
      <c r="H1739">
        <v>2.497325480591182</v>
      </c>
    </row>
    <row r="1740" spans="1:8" x14ac:dyDescent="0.25">
      <c r="A1740">
        <v>12.757851012006245</v>
      </c>
      <c r="B1740">
        <v>9.2134502246128722</v>
      </c>
      <c r="C1740">
        <v>5.7122381645489071</v>
      </c>
      <c r="D1740">
        <v>1.676046475721521</v>
      </c>
      <c r="E1740">
        <v>13.031656671533737</v>
      </c>
      <c r="F1740">
        <v>8.9574803246712502</v>
      </c>
      <c r="G1740">
        <v>5.0220550187235897</v>
      </c>
      <c r="H1740">
        <v>1.0970187121929524</v>
      </c>
    </row>
    <row r="1741" spans="1:8" x14ac:dyDescent="0.25">
      <c r="A1741">
        <v>12.757851012006245</v>
      </c>
      <c r="B1741">
        <v>9.3041823251657068</v>
      </c>
      <c r="C1741">
        <v>5.8868602651396422</v>
      </c>
      <c r="D1741">
        <v>2.6345194156351033</v>
      </c>
      <c r="E1741">
        <v>11.59673622435645</v>
      </c>
      <c r="F1741">
        <v>8.4620513445124228</v>
      </c>
      <c r="G1741">
        <v>5.2186915948221557</v>
      </c>
      <c r="H1741">
        <v>1.8683662710812008</v>
      </c>
    </row>
    <row r="1742" spans="1:8" x14ac:dyDescent="0.25">
      <c r="A1742">
        <v>12.757851012006245</v>
      </c>
      <c r="B1742">
        <v>8.924763334545883</v>
      </c>
      <c r="C1742">
        <v>5.1610537264486753</v>
      </c>
      <c r="D1742">
        <v>1.4678207528323155</v>
      </c>
      <c r="E1742">
        <v>11.665718431438044</v>
      </c>
      <c r="F1742">
        <v>8.0851127151249731</v>
      </c>
      <c r="G1742">
        <v>4.3871381721747955</v>
      </c>
      <c r="H1742">
        <v>0.8679161590347324</v>
      </c>
    </row>
    <row r="1743" spans="1:8" x14ac:dyDescent="0.25">
      <c r="A1743">
        <v>12.757851012006245</v>
      </c>
      <c r="B1743">
        <v>9.0932021937725906</v>
      </c>
      <c r="C1743">
        <v>5.3611198170415637</v>
      </c>
      <c r="D1743">
        <v>1.4528823457879627</v>
      </c>
      <c r="E1743">
        <v>13.348413818875425</v>
      </c>
      <c r="F1743">
        <v>9.5483717479991839</v>
      </c>
      <c r="G1743">
        <v>5.7291184446801822</v>
      </c>
      <c r="H1743">
        <v>1.7304919957502569</v>
      </c>
    </row>
    <row r="1744" spans="1:8" x14ac:dyDescent="0.25">
      <c r="A1744">
        <v>12.757851012006245</v>
      </c>
      <c r="B1744">
        <v>9.1304885555868225</v>
      </c>
      <c r="C1744">
        <v>5.5848683523013563</v>
      </c>
      <c r="D1744">
        <v>2.0734766545070702</v>
      </c>
      <c r="E1744">
        <v>11.690033116846736</v>
      </c>
      <c r="F1744">
        <v>8.3880387963447607</v>
      </c>
      <c r="G1744">
        <v>5.1253113446391367</v>
      </c>
      <c r="H1744">
        <v>1.9319676441790592</v>
      </c>
    </row>
    <row r="1745" spans="1:8" x14ac:dyDescent="0.25">
      <c r="A1745">
        <v>12.757851012006245</v>
      </c>
      <c r="B1745">
        <v>9.3665630958520492</v>
      </c>
      <c r="C1745">
        <v>5.9964673642601456</v>
      </c>
      <c r="D1745">
        <v>2.3764842908454664</v>
      </c>
      <c r="E1745">
        <v>12.983121731237791</v>
      </c>
      <c r="F1745">
        <v>9.3217310987967519</v>
      </c>
      <c r="G1745">
        <v>5.5661846523039724</v>
      </c>
      <c r="H1745">
        <v>1.7560785784370467</v>
      </c>
    </row>
    <row r="1746" spans="1:8" x14ac:dyDescent="0.25">
      <c r="A1746">
        <v>12.757851012006245</v>
      </c>
      <c r="B1746">
        <v>9.2994264918237004</v>
      </c>
      <c r="C1746">
        <v>5.8504636086633521</v>
      </c>
      <c r="D1746">
        <v>2.8277278510737753</v>
      </c>
      <c r="E1746">
        <v>11.515807862498512</v>
      </c>
      <c r="F1746">
        <v>8.7012759878134265</v>
      </c>
      <c r="G1746">
        <v>5.8477667224256216</v>
      </c>
      <c r="H1746">
        <v>2.8453540720310997</v>
      </c>
    </row>
    <row r="1747" spans="1:8" x14ac:dyDescent="0.25">
      <c r="A1747">
        <v>12.757851012006245</v>
      </c>
      <c r="B1747">
        <v>9.254369290816717</v>
      </c>
      <c r="C1747">
        <v>5.6898915899383544</v>
      </c>
      <c r="D1747">
        <v>2.2070947530800415</v>
      </c>
      <c r="E1747">
        <v>12.206750557785115</v>
      </c>
      <c r="F1747">
        <v>8.8339742076261718</v>
      </c>
      <c r="G1747">
        <v>5.4201045994719994</v>
      </c>
      <c r="H1747">
        <v>1.9228586244304302</v>
      </c>
    </row>
    <row r="1748" spans="1:8" x14ac:dyDescent="0.25">
      <c r="A1748">
        <v>12.757851012006245</v>
      </c>
      <c r="B1748">
        <v>9.2879340644651283</v>
      </c>
      <c r="C1748">
        <v>5.8384895617759289</v>
      </c>
      <c r="D1748">
        <v>2.053551265863049</v>
      </c>
      <c r="E1748">
        <v>12.781376721715898</v>
      </c>
      <c r="F1748">
        <v>8.8235350142983719</v>
      </c>
      <c r="G1748">
        <v>4.8697795911855408</v>
      </c>
      <c r="H1748">
        <v>1.0675340299911429</v>
      </c>
    </row>
    <row r="1749" spans="1:8" x14ac:dyDescent="0.25">
      <c r="A1749">
        <v>12.757851012006245</v>
      </c>
      <c r="B1749">
        <v>9.3740459098927129</v>
      </c>
      <c r="C1749">
        <v>6.0170097894252832</v>
      </c>
      <c r="D1749">
        <v>2.6337777356660355</v>
      </c>
      <c r="E1749">
        <v>12.320351371048586</v>
      </c>
      <c r="F1749">
        <v>8.8267162282175153</v>
      </c>
      <c r="G1749">
        <v>5.4143696890412922</v>
      </c>
      <c r="H1749">
        <v>1.9432275094644316</v>
      </c>
    </row>
    <row r="1750" spans="1:8" x14ac:dyDescent="0.25">
      <c r="A1750">
        <v>12.757851012006245</v>
      </c>
      <c r="B1750">
        <v>8.7048683300079563</v>
      </c>
      <c r="C1750">
        <v>4.6626668453972782</v>
      </c>
      <c r="D1750">
        <v>0.5492455362883607</v>
      </c>
      <c r="E1750">
        <v>13.404933589897542</v>
      </c>
      <c r="F1750">
        <v>9.4469316354975845</v>
      </c>
      <c r="G1750">
        <v>5.6225522759683386</v>
      </c>
      <c r="H1750">
        <v>1.9085709452873993</v>
      </c>
    </row>
    <row r="1751" spans="1:8" x14ac:dyDescent="0.25">
      <c r="A1751">
        <v>12.757851012006245</v>
      </c>
      <c r="B1751">
        <v>9.3057859284846618</v>
      </c>
      <c r="C1751">
        <v>5.9140284526210749</v>
      </c>
      <c r="D1751">
        <v>2.4258669990947941</v>
      </c>
      <c r="E1751">
        <v>12.988190669411095</v>
      </c>
      <c r="F1751">
        <v>9.5987079429889413</v>
      </c>
      <c r="G1751">
        <v>6.1587835861433877</v>
      </c>
      <c r="H1751">
        <v>2.5733101374884386</v>
      </c>
    </row>
    <row r="1752" spans="1:8" x14ac:dyDescent="0.25">
      <c r="A1752">
        <v>12.757851012006245</v>
      </c>
      <c r="B1752">
        <v>9.307855494509317</v>
      </c>
      <c r="C1752">
        <v>5.8171419922522363</v>
      </c>
      <c r="D1752">
        <v>2.4743172423383215</v>
      </c>
      <c r="E1752">
        <v>11.383895314735147</v>
      </c>
      <c r="F1752">
        <v>8.1694413070781255</v>
      </c>
      <c r="G1752">
        <v>4.9323838502523323</v>
      </c>
      <c r="H1752">
        <v>1.7712689982301062</v>
      </c>
    </row>
    <row r="1753" spans="1:8" x14ac:dyDescent="0.25">
      <c r="A1753">
        <v>12.757851012006245</v>
      </c>
      <c r="B1753">
        <v>9.1639322855498317</v>
      </c>
      <c r="C1753">
        <v>5.5850279217272334</v>
      </c>
      <c r="D1753">
        <v>1.6328177936151331</v>
      </c>
      <c r="E1753">
        <v>14.380980862091441</v>
      </c>
      <c r="F1753">
        <v>10.045709008818815</v>
      </c>
      <c r="G1753">
        <v>5.6775673586619995</v>
      </c>
      <c r="H1753">
        <v>1.5611205399716803</v>
      </c>
    </row>
    <row r="1754" spans="1:8" x14ac:dyDescent="0.25">
      <c r="A1754">
        <v>12.757851012006245</v>
      </c>
      <c r="B1754">
        <v>9.0679015486255103</v>
      </c>
      <c r="C1754">
        <v>5.4331050442425761</v>
      </c>
      <c r="D1754">
        <v>1.7865128294524055</v>
      </c>
      <c r="E1754">
        <v>13.182112758434213</v>
      </c>
      <c r="F1754">
        <v>9.5640153234358287</v>
      </c>
      <c r="G1754">
        <v>6.0014116610417965</v>
      </c>
      <c r="H1754">
        <v>2.3431631356439895</v>
      </c>
    </row>
    <row r="1755" spans="1:8" x14ac:dyDescent="0.25">
      <c r="A1755">
        <v>12.757851012006245</v>
      </c>
      <c r="B1755">
        <v>9.2552703687799731</v>
      </c>
      <c r="C1755">
        <v>5.8109947078783692</v>
      </c>
      <c r="D1755">
        <v>2.3809600861702869</v>
      </c>
      <c r="E1755">
        <v>12.128316750259401</v>
      </c>
      <c r="F1755">
        <v>8.7191731523121234</v>
      </c>
      <c r="G1755">
        <v>5.4698740034901956</v>
      </c>
      <c r="H1755">
        <v>2.2649633866897774</v>
      </c>
    </row>
    <row r="1756" spans="1:8" x14ac:dyDescent="0.25">
      <c r="A1756">
        <v>12.757851012006245</v>
      </c>
      <c r="B1756">
        <v>9.4143710458866376</v>
      </c>
      <c r="C1756">
        <v>5.9472418714879796</v>
      </c>
      <c r="D1756">
        <v>2.5419188254619267</v>
      </c>
      <c r="E1756">
        <v>13.05452981432142</v>
      </c>
      <c r="F1756">
        <v>9.6210452747052937</v>
      </c>
      <c r="G1756">
        <v>6.2303973861322035</v>
      </c>
      <c r="H1756">
        <v>2.7517333630935719</v>
      </c>
    </row>
    <row r="1757" spans="1:8" x14ac:dyDescent="0.25">
      <c r="A1757">
        <v>12.757851012006245</v>
      </c>
      <c r="B1757">
        <v>8.9011317031931299</v>
      </c>
      <c r="C1757">
        <v>5.0857963524620553</v>
      </c>
      <c r="D1757">
        <v>1.1786318403250491</v>
      </c>
      <c r="E1757">
        <v>13.070532620574633</v>
      </c>
      <c r="F1757">
        <v>9.0260140474335007</v>
      </c>
      <c r="G1757">
        <v>5.1763712543733327</v>
      </c>
      <c r="H1757">
        <v>1.5211543123386044</v>
      </c>
    </row>
    <row r="1758" spans="1:8" x14ac:dyDescent="0.25">
      <c r="A1758">
        <v>12.757851012006245</v>
      </c>
      <c r="B1758">
        <v>9.5359496075896306</v>
      </c>
      <c r="C1758">
        <v>6.3209126218800744</v>
      </c>
      <c r="D1758">
        <v>2.9395528343359829</v>
      </c>
      <c r="E1758">
        <v>12.540230504899053</v>
      </c>
      <c r="F1758">
        <v>8.9596089208588783</v>
      </c>
      <c r="G1758">
        <v>5.4097376411342601</v>
      </c>
      <c r="H1758">
        <v>1.9409656335708165</v>
      </c>
    </row>
    <row r="1759" spans="1:8" x14ac:dyDescent="0.25">
      <c r="A1759">
        <v>12.757851012006245</v>
      </c>
      <c r="B1759">
        <v>9.1822999420700384</v>
      </c>
      <c r="C1759">
        <v>5.5913813363148188</v>
      </c>
      <c r="D1759">
        <v>2.1449538832207584</v>
      </c>
      <c r="E1759">
        <v>12.711768717214328</v>
      </c>
      <c r="F1759">
        <v>8.9006753721835423</v>
      </c>
      <c r="G1759">
        <v>5.1440002031819017</v>
      </c>
      <c r="H1759">
        <v>1.4942107052469282</v>
      </c>
    </row>
    <row r="1760" spans="1:8" x14ac:dyDescent="0.25">
      <c r="A1760">
        <v>12.757851012006245</v>
      </c>
      <c r="B1760">
        <v>8.8364824193756597</v>
      </c>
      <c r="C1760">
        <v>4.8846934116884855</v>
      </c>
      <c r="D1760">
        <v>0.81502822764891136</v>
      </c>
      <c r="E1760">
        <v>12.838969412567346</v>
      </c>
      <c r="F1760">
        <v>8.8060453079991436</v>
      </c>
      <c r="G1760">
        <v>4.6536963178820727</v>
      </c>
      <c r="H1760">
        <v>0.7425418451011967</v>
      </c>
    </row>
    <row r="1761" spans="1:8" x14ac:dyDescent="0.25">
      <c r="A1761">
        <v>12.757851012006245</v>
      </c>
      <c r="B1761">
        <v>9.0853830105512827</v>
      </c>
      <c r="C1761">
        <v>5.4651073225520763</v>
      </c>
      <c r="D1761">
        <v>1.5591681645986448</v>
      </c>
      <c r="E1761">
        <v>12.742068558563185</v>
      </c>
      <c r="F1761">
        <v>8.9655565974064153</v>
      </c>
      <c r="G1761">
        <v>5.1913493015396206</v>
      </c>
      <c r="H1761">
        <v>1.4954051471785437</v>
      </c>
    </row>
    <row r="1762" spans="1:8" x14ac:dyDescent="0.25">
      <c r="A1762">
        <v>12.757851012006245</v>
      </c>
      <c r="B1762">
        <v>9.3626152825019506</v>
      </c>
      <c r="C1762">
        <v>5.9276609599323571</v>
      </c>
      <c r="D1762">
        <v>2.7359978315601086</v>
      </c>
      <c r="E1762">
        <v>11.676002313445689</v>
      </c>
      <c r="F1762">
        <v>8.4994424495438601</v>
      </c>
      <c r="G1762">
        <v>5.4092570635154953</v>
      </c>
      <c r="H1762">
        <v>2.2200309157875338</v>
      </c>
    </row>
    <row r="1763" spans="1:8" x14ac:dyDescent="0.25">
      <c r="A1763">
        <v>12.757851012006245</v>
      </c>
      <c r="B1763">
        <v>9.1891597218723842</v>
      </c>
      <c r="C1763">
        <v>5.6178091048957137</v>
      </c>
      <c r="D1763">
        <v>2.1311874495771628</v>
      </c>
      <c r="E1763">
        <v>12.516209896206755</v>
      </c>
      <c r="F1763">
        <v>9.2944673628361603</v>
      </c>
      <c r="G1763">
        <v>6.1527044919852951</v>
      </c>
      <c r="H1763">
        <v>3.0335066483330531</v>
      </c>
    </row>
    <row r="1764" spans="1:8" x14ac:dyDescent="0.25">
      <c r="A1764">
        <v>12.757851012006245</v>
      </c>
      <c r="B1764">
        <v>9.1962539822656613</v>
      </c>
      <c r="C1764">
        <v>5.6576562898223655</v>
      </c>
      <c r="D1764">
        <v>2.0353824181598257</v>
      </c>
      <c r="E1764">
        <v>14.186428963192814</v>
      </c>
      <c r="F1764">
        <v>10.482053326845231</v>
      </c>
      <c r="G1764">
        <v>6.6855976685231875</v>
      </c>
      <c r="H1764">
        <v>2.8522314096746797</v>
      </c>
    </row>
    <row r="1765" spans="1:8" x14ac:dyDescent="0.25">
      <c r="A1765">
        <v>12.757851012006245</v>
      </c>
      <c r="B1765">
        <v>9.1139722489735924</v>
      </c>
      <c r="C1765">
        <v>5.400591359079038</v>
      </c>
      <c r="D1765">
        <v>1.9694171050964511</v>
      </c>
      <c r="E1765">
        <v>12.710740939620953</v>
      </c>
      <c r="F1765">
        <v>9.0727194095651118</v>
      </c>
      <c r="G1765">
        <v>5.4717275893549964</v>
      </c>
      <c r="H1765">
        <v>1.7619058062125144</v>
      </c>
    </row>
    <row r="1766" spans="1:8" x14ac:dyDescent="0.25">
      <c r="A1766">
        <v>12.757851012006245</v>
      </c>
      <c r="B1766">
        <v>9.2745072509886679</v>
      </c>
      <c r="C1766">
        <v>5.8410617487047976</v>
      </c>
      <c r="D1766">
        <v>2.0448496889573216</v>
      </c>
      <c r="E1766">
        <v>13.105997120081421</v>
      </c>
      <c r="F1766">
        <v>9.3084534948819453</v>
      </c>
      <c r="G1766">
        <v>5.578811222329767</v>
      </c>
      <c r="H1766">
        <v>1.8545543780398706</v>
      </c>
    </row>
    <row r="1767" spans="1:8" x14ac:dyDescent="0.25">
      <c r="A1767">
        <v>12.757851012006245</v>
      </c>
      <c r="B1767">
        <v>9.2125255043102943</v>
      </c>
      <c r="C1767">
        <v>5.701185946726282</v>
      </c>
      <c r="D1767">
        <v>2.3685601025689769</v>
      </c>
      <c r="E1767">
        <v>12.036695425497523</v>
      </c>
      <c r="F1767">
        <v>8.7647176673268667</v>
      </c>
      <c r="G1767">
        <v>5.5118775893188374</v>
      </c>
      <c r="H1767">
        <v>2.3159471424361104</v>
      </c>
    </row>
    <row r="1768" spans="1:8" x14ac:dyDescent="0.25">
      <c r="A1768">
        <v>12.757851012006245</v>
      </c>
      <c r="B1768">
        <v>8.9454036208493655</v>
      </c>
      <c r="C1768">
        <v>5.2317069201418578</v>
      </c>
      <c r="D1768">
        <v>1.6940482331997695</v>
      </c>
      <c r="E1768">
        <v>11.986534370913374</v>
      </c>
      <c r="F1768">
        <v>8.4053944238254097</v>
      </c>
      <c r="G1768">
        <v>4.8505914801005154</v>
      </c>
      <c r="H1768">
        <v>1.1300520441212258</v>
      </c>
    </row>
    <row r="1769" spans="1:8" x14ac:dyDescent="0.25">
      <c r="A1769">
        <v>12.757851012006245</v>
      </c>
      <c r="B1769">
        <v>9.1371232482205862</v>
      </c>
      <c r="C1769">
        <v>5.5682814981632216</v>
      </c>
      <c r="D1769">
        <v>1.9667376879848124</v>
      </c>
      <c r="E1769">
        <v>13.181895413089137</v>
      </c>
      <c r="F1769">
        <v>9.3918686916087459</v>
      </c>
      <c r="G1769">
        <v>5.5268215112846022</v>
      </c>
      <c r="H1769">
        <v>1.7732263215431519</v>
      </c>
    </row>
    <row r="1770" spans="1:8" x14ac:dyDescent="0.25">
      <c r="A1770">
        <v>12.757851012006245</v>
      </c>
      <c r="B1770">
        <v>9.1250311145667649</v>
      </c>
      <c r="C1770">
        <v>5.5607727110828407</v>
      </c>
      <c r="D1770">
        <v>2.180118226770031</v>
      </c>
      <c r="E1770">
        <v>11.422044103960058</v>
      </c>
      <c r="F1770">
        <v>7.9231681145134107</v>
      </c>
      <c r="G1770">
        <v>4.4965425703318456</v>
      </c>
      <c r="H1770">
        <v>1.026992332095932</v>
      </c>
    </row>
    <row r="1771" spans="1:8" x14ac:dyDescent="0.25">
      <c r="A1771">
        <v>12.757851012006245</v>
      </c>
      <c r="B1771">
        <v>9.070471993758364</v>
      </c>
      <c r="C1771">
        <v>5.4015436818301232</v>
      </c>
      <c r="D1771">
        <v>1.8205524764714904</v>
      </c>
      <c r="E1771">
        <v>12.505907624168405</v>
      </c>
      <c r="F1771">
        <v>9.1395428680082649</v>
      </c>
      <c r="G1771">
        <v>5.8759679793951243</v>
      </c>
      <c r="H1771">
        <v>2.6498466619231889</v>
      </c>
    </row>
    <row r="1772" spans="1:8" x14ac:dyDescent="0.25">
      <c r="A1772">
        <v>12.757851012006245</v>
      </c>
      <c r="B1772">
        <v>9.2170231351602609</v>
      </c>
      <c r="C1772">
        <v>5.7227687172766846</v>
      </c>
      <c r="D1772">
        <v>1.9417463824236996</v>
      </c>
      <c r="E1772">
        <v>12.060226954533997</v>
      </c>
      <c r="F1772">
        <v>8.4469635632902111</v>
      </c>
      <c r="G1772">
        <v>4.9611580691830763</v>
      </c>
      <c r="H1772">
        <v>1.5590017557663847</v>
      </c>
    </row>
    <row r="1773" spans="1:8" x14ac:dyDescent="0.25">
      <c r="A1773">
        <v>12.757851012006245</v>
      </c>
      <c r="B1773">
        <v>8.7788766070256319</v>
      </c>
      <c r="C1773">
        <v>4.859932428130695</v>
      </c>
      <c r="D1773">
        <v>0.78651764783656997</v>
      </c>
      <c r="E1773">
        <v>13.487525846909314</v>
      </c>
      <c r="F1773">
        <v>9.4238523154744911</v>
      </c>
      <c r="G1773">
        <v>5.4865952915909872</v>
      </c>
      <c r="H1773">
        <v>1.4409564416485421</v>
      </c>
    </row>
    <row r="1774" spans="1:8" x14ac:dyDescent="0.25">
      <c r="A1774">
        <v>12.757851012006245</v>
      </c>
      <c r="B1774">
        <v>9.1606027372241705</v>
      </c>
      <c r="C1774">
        <v>5.5867861583300078</v>
      </c>
      <c r="D1774">
        <v>1.5099111564236216</v>
      </c>
      <c r="E1774">
        <v>14.823694049282366</v>
      </c>
      <c r="F1774">
        <v>10.657538254833806</v>
      </c>
      <c r="G1774">
        <v>6.4470070165873095</v>
      </c>
      <c r="H1774">
        <v>2.0889004818442793</v>
      </c>
    </row>
    <row r="1775" spans="1:8" x14ac:dyDescent="0.25">
      <c r="A1775">
        <v>12.757851012006245</v>
      </c>
      <c r="B1775">
        <v>8.9927952688154722</v>
      </c>
      <c r="C1775">
        <v>5.2703772774450952</v>
      </c>
      <c r="D1775">
        <v>1.388234063989142</v>
      </c>
      <c r="E1775">
        <v>14.163833503036939</v>
      </c>
      <c r="F1775">
        <v>10.239076804564386</v>
      </c>
      <c r="G1775">
        <v>6.3632285907308548</v>
      </c>
      <c r="H1775">
        <v>2.386594672010534</v>
      </c>
    </row>
    <row r="1776" spans="1:8" x14ac:dyDescent="0.25">
      <c r="A1776">
        <v>12.757851012006245</v>
      </c>
      <c r="B1776">
        <v>9.092507149646071</v>
      </c>
      <c r="C1776">
        <v>5.5366832264935324</v>
      </c>
      <c r="D1776">
        <v>2.2701069928067379</v>
      </c>
      <c r="E1776">
        <v>11.876965998234631</v>
      </c>
      <c r="F1776">
        <v>8.5005985680611165</v>
      </c>
      <c r="G1776">
        <v>5.2659055312365037</v>
      </c>
      <c r="H1776">
        <v>1.8431167107221216</v>
      </c>
    </row>
    <row r="1777" spans="1:8" x14ac:dyDescent="0.25">
      <c r="A1777">
        <v>12.757851012006245</v>
      </c>
      <c r="B1777">
        <v>8.9859324764482125</v>
      </c>
      <c r="C1777">
        <v>5.2669820459567571</v>
      </c>
      <c r="D1777">
        <v>1.4395982379912995</v>
      </c>
      <c r="E1777">
        <v>14.036685286372098</v>
      </c>
      <c r="F1777">
        <v>10.007037946046362</v>
      </c>
      <c r="G1777">
        <v>6.0129941034000449</v>
      </c>
      <c r="H1777">
        <v>2.0554218631392325</v>
      </c>
    </row>
    <row r="1778" spans="1:8" x14ac:dyDescent="0.25">
      <c r="A1778">
        <v>12.757851012006245</v>
      </c>
      <c r="B1778">
        <v>9.0836041602576394</v>
      </c>
      <c r="C1778">
        <v>5.3871629113393142</v>
      </c>
      <c r="D1778">
        <v>1.6804057469563858</v>
      </c>
      <c r="E1778">
        <v>12.74424106985545</v>
      </c>
      <c r="F1778">
        <v>9.1188075271010351</v>
      </c>
      <c r="G1778">
        <v>5.4823329358416206</v>
      </c>
      <c r="H1778">
        <v>1.8378282220619178</v>
      </c>
    </row>
    <row r="1779" spans="1:8" x14ac:dyDescent="0.25">
      <c r="A1779">
        <v>12.757851012006245</v>
      </c>
      <c r="B1779">
        <v>9.1678798804016193</v>
      </c>
      <c r="C1779">
        <v>5.6691529153703124</v>
      </c>
      <c r="D1779">
        <v>2.4679429215201529</v>
      </c>
      <c r="E1779">
        <v>11.825896993868438</v>
      </c>
      <c r="F1779">
        <v>8.6923750652666314</v>
      </c>
      <c r="G1779">
        <v>5.5517935667055109</v>
      </c>
      <c r="H1779">
        <v>2.5063477540242891</v>
      </c>
    </row>
    <row r="1780" spans="1:8" x14ac:dyDescent="0.25">
      <c r="A1780">
        <v>12.757851012006245</v>
      </c>
      <c r="B1780">
        <v>9.1092349053860051</v>
      </c>
      <c r="C1780">
        <v>5.5592364751297856</v>
      </c>
      <c r="D1780">
        <v>1.7817568166604163</v>
      </c>
      <c r="E1780">
        <v>14.286482133019119</v>
      </c>
      <c r="F1780">
        <v>10.259942843711201</v>
      </c>
      <c r="G1780">
        <v>6.2832970897844742</v>
      </c>
      <c r="H1780">
        <v>2.5586096874928788</v>
      </c>
    </row>
    <row r="1781" spans="1:8" x14ac:dyDescent="0.25">
      <c r="A1781">
        <v>12.757851012006245</v>
      </c>
      <c r="B1781">
        <v>9.0548505021136698</v>
      </c>
      <c r="C1781">
        <v>5.3369495756139109</v>
      </c>
      <c r="D1781">
        <v>1.861431841224058</v>
      </c>
      <c r="E1781">
        <v>11.743463455570566</v>
      </c>
      <c r="F1781">
        <v>8.2151155619456251</v>
      </c>
      <c r="G1781">
        <v>4.585629852093879</v>
      </c>
      <c r="H1781">
        <v>0.99132177340239358</v>
      </c>
    </row>
    <row r="1782" spans="1:8" x14ac:dyDescent="0.25">
      <c r="A1782">
        <v>12.757851012006245</v>
      </c>
      <c r="B1782">
        <v>9.1196345581486771</v>
      </c>
      <c r="C1782">
        <v>5.4384948717898345</v>
      </c>
      <c r="D1782">
        <v>1.7043617621546245</v>
      </c>
      <c r="E1782">
        <v>12.613190967139923</v>
      </c>
      <c r="F1782">
        <v>8.8958889830577217</v>
      </c>
      <c r="G1782">
        <v>5.1455740823810192</v>
      </c>
      <c r="H1782">
        <v>1.4216439826728386</v>
      </c>
    </row>
    <row r="1783" spans="1:8" x14ac:dyDescent="0.25">
      <c r="A1783">
        <v>12.757851012006245</v>
      </c>
      <c r="B1783">
        <v>9.1411005940063053</v>
      </c>
      <c r="C1783">
        <v>5.593755526236003</v>
      </c>
      <c r="D1783">
        <v>2.2484672136428743</v>
      </c>
      <c r="E1783">
        <v>12.262758715299807</v>
      </c>
      <c r="F1783">
        <v>9.1510957436720837</v>
      </c>
      <c r="G1783">
        <v>6.0194700221096529</v>
      </c>
      <c r="H1783">
        <v>2.6635095175374377</v>
      </c>
    </row>
    <row r="1784" spans="1:8" x14ac:dyDescent="0.25">
      <c r="A1784">
        <v>12.757851012006245</v>
      </c>
      <c r="B1784">
        <v>8.9757096976774289</v>
      </c>
      <c r="C1784">
        <v>5.2522344918280748</v>
      </c>
      <c r="D1784">
        <v>1.5452118045189012</v>
      </c>
      <c r="E1784">
        <v>13.150623269206703</v>
      </c>
      <c r="F1784">
        <v>9.4403908145509625</v>
      </c>
      <c r="G1784">
        <v>5.6860203716597688</v>
      </c>
      <c r="H1784">
        <v>1.7876732135847595</v>
      </c>
    </row>
    <row r="1785" spans="1:8" x14ac:dyDescent="0.25">
      <c r="A1785">
        <v>12.757851012006245</v>
      </c>
      <c r="B1785">
        <v>9.1550626889740521</v>
      </c>
      <c r="C1785">
        <v>5.6361099574245861</v>
      </c>
      <c r="D1785">
        <v>2.1539607012661048</v>
      </c>
      <c r="E1785">
        <v>12.202063408263751</v>
      </c>
      <c r="F1785">
        <v>8.940619664268219</v>
      </c>
      <c r="G1785">
        <v>5.7130394793125454</v>
      </c>
      <c r="H1785">
        <v>2.4714131556422498</v>
      </c>
    </row>
    <row r="1786" spans="1:8" x14ac:dyDescent="0.25">
      <c r="A1786">
        <v>12.757851012006245</v>
      </c>
      <c r="B1786">
        <v>8.8809486278693246</v>
      </c>
      <c r="C1786">
        <v>5.0504081597365689</v>
      </c>
      <c r="D1786">
        <v>1.5088741709747782</v>
      </c>
      <c r="E1786">
        <v>12.432495057171341</v>
      </c>
      <c r="F1786">
        <v>8.8621842812698706</v>
      </c>
      <c r="G1786">
        <v>5.3122113086257379</v>
      </c>
      <c r="H1786">
        <v>1.9383111940953237</v>
      </c>
    </row>
    <row r="1787" spans="1:8" x14ac:dyDescent="0.25">
      <c r="A1787">
        <v>12.757851012006245</v>
      </c>
      <c r="B1787">
        <v>8.9132763994254933</v>
      </c>
      <c r="C1787">
        <v>5.03090516786403</v>
      </c>
      <c r="D1787">
        <v>0.68250195245125223</v>
      </c>
      <c r="E1787">
        <v>13.864505216921447</v>
      </c>
      <c r="F1787">
        <v>9.9137583761279924</v>
      </c>
      <c r="G1787">
        <v>5.9631590876210065</v>
      </c>
      <c r="H1787">
        <v>2.0862970589549898</v>
      </c>
    </row>
    <row r="1788" spans="1:8" x14ac:dyDescent="0.25">
      <c r="A1788">
        <v>12.757851012006245</v>
      </c>
      <c r="B1788">
        <v>9.0216154662342554</v>
      </c>
      <c r="C1788">
        <v>5.3369410299988518</v>
      </c>
      <c r="D1788">
        <v>1.4890533430006043</v>
      </c>
      <c r="E1788">
        <v>12.920681834403549</v>
      </c>
      <c r="F1788">
        <v>9.1656995402494861</v>
      </c>
      <c r="G1788">
        <v>5.4893343580542773</v>
      </c>
      <c r="H1788">
        <v>1.8321963528057561</v>
      </c>
    </row>
    <row r="1789" spans="1:8" x14ac:dyDescent="0.25">
      <c r="A1789">
        <v>12.757851012006245</v>
      </c>
      <c r="B1789">
        <v>9.0862072487384662</v>
      </c>
      <c r="C1789">
        <v>5.4104177907840656</v>
      </c>
      <c r="D1789">
        <v>1.6445939887943155</v>
      </c>
      <c r="E1789">
        <v>12.790261221752077</v>
      </c>
      <c r="F1789">
        <v>8.9908270306943869</v>
      </c>
      <c r="G1789">
        <v>5.2550741802402925</v>
      </c>
      <c r="H1789">
        <v>1.4155822997783991</v>
      </c>
    </row>
    <row r="1790" spans="1:8" x14ac:dyDescent="0.25">
      <c r="A1790">
        <v>12.757851012006245</v>
      </c>
      <c r="B1790">
        <v>9.1502565539570302</v>
      </c>
      <c r="C1790">
        <v>5.5502328906140708</v>
      </c>
      <c r="D1790">
        <v>2.261557367466855</v>
      </c>
      <c r="E1790">
        <v>11.782857964336765</v>
      </c>
      <c r="F1790">
        <v>8.5349692851055341</v>
      </c>
      <c r="G1790">
        <v>5.1849214277151514</v>
      </c>
      <c r="H1790">
        <v>1.7768377584369015</v>
      </c>
    </row>
    <row r="1791" spans="1:8" x14ac:dyDescent="0.25">
      <c r="A1791">
        <v>12.757851012006245</v>
      </c>
      <c r="B1791">
        <v>9.1665648971292075</v>
      </c>
      <c r="C1791">
        <v>5.6277163804049044</v>
      </c>
      <c r="D1791">
        <v>1.9658503359101696</v>
      </c>
      <c r="E1791">
        <v>12.250967922611892</v>
      </c>
      <c r="F1791">
        <v>8.8549737327784399</v>
      </c>
      <c r="G1791">
        <v>5.3428559055193041</v>
      </c>
      <c r="H1791">
        <v>1.8404415124814235</v>
      </c>
    </row>
    <row r="1792" spans="1:8" x14ac:dyDescent="0.25">
      <c r="A1792">
        <v>12.757851012006245</v>
      </c>
      <c r="B1792">
        <v>9.0851102187661539</v>
      </c>
      <c r="C1792">
        <v>5.4850525363890172</v>
      </c>
      <c r="D1792">
        <v>1.8098819066409875</v>
      </c>
      <c r="E1792">
        <v>12.934331643202983</v>
      </c>
      <c r="F1792">
        <v>9.25448501873535</v>
      </c>
      <c r="G1792">
        <v>5.6060890720158945</v>
      </c>
      <c r="H1792">
        <v>1.9361479482172295</v>
      </c>
    </row>
    <row r="1793" spans="1:8" x14ac:dyDescent="0.25">
      <c r="A1793">
        <v>12.757851012006245</v>
      </c>
      <c r="B1793">
        <v>9.2009581861713432</v>
      </c>
      <c r="C1793">
        <v>5.612438964675313</v>
      </c>
      <c r="D1793">
        <v>1.6416629282918127</v>
      </c>
      <c r="E1793">
        <v>13.209725909174963</v>
      </c>
      <c r="F1793">
        <v>9.2423872656317076</v>
      </c>
      <c r="G1793">
        <v>5.4172413262971126</v>
      </c>
      <c r="H1793">
        <v>2.0259611367585597</v>
      </c>
    </row>
    <row r="1794" spans="1:8" x14ac:dyDescent="0.25">
      <c r="A1794">
        <v>12.757851012006245</v>
      </c>
      <c r="B1794">
        <v>9.1035816270557284</v>
      </c>
      <c r="C1794">
        <v>5.4374461295027032</v>
      </c>
      <c r="D1794">
        <v>1.7526228498981551</v>
      </c>
      <c r="E1794">
        <v>14.055149270427274</v>
      </c>
      <c r="F1794">
        <v>9.9965306797238291</v>
      </c>
      <c r="G1794">
        <v>5.932091615909485</v>
      </c>
      <c r="H1794">
        <v>2.0955660234897002</v>
      </c>
    </row>
    <row r="1795" spans="1:8" x14ac:dyDescent="0.25">
      <c r="A1795">
        <v>12.757851012006245</v>
      </c>
      <c r="B1795">
        <v>9.0346100505800528</v>
      </c>
      <c r="C1795">
        <v>5.3147565622000092</v>
      </c>
      <c r="D1795">
        <v>1.7180984435633904</v>
      </c>
      <c r="E1795">
        <v>13.248731017821669</v>
      </c>
      <c r="F1795">
        <v>9.2973849820847576</v>
      </c>
      <c r="G1795">
        <v>5.5216335578691957</v>
      </c>
      <c r="H1795">
        <v>1.7217333532417403</v>
      </c>
    </row>
    <row r="1796" spans="1:8" x14ac:dyDescent="0.25">
      <c r="A1796">
        <v>12.757851012006245</v>
      </c>
      <c r="B1796">
        <v>9.2301034476891886</v>
      </c>
      <c r="C1796">
        <v>5.6950362269080799</v>
      </c>
      <c r="D1796">
        <v>1.9695296654518391</v>
      </c>
      <c r="E1796">
        <v>13.644554398327069</v>
      </c>
      <c r="F1796">
        <v>9.6928873241393578</v>
      </c>
      <c r="G1796">
        <v>5.6521217173297096</v>
      </c>
      <c r="H1796">
        <v>1.5942528669904281</v>
      </c>
    </row>
    <row r="1797" spans="1:8" x14ac:dyDescent="0.25">
      <c r="A1797">
        <v>12.757851012006245</v>
      </c>
      <c r="B1797">
        <v>9.2276943773614608</v>
      </c>
      <c r="C1797">
        <v>5.616303815348668</v>
      </c>
      <c r="D1797">
        <v>1.6137486155088021</v>
      </c>
      <c r="E1797">
        <v>13.238764850141512</v>
      </c>
      <c r="F1797">
        <v>9.4020680162652788</v>
      </c>
      <c r="G1797">
        <v>5.6797063493019913</v>
      </c>
      <c r="H1797">
        <v>1.8633916520872684</v>
      </c>
    </row>
    <row r="1798" spans="1:8" x14ac:dyDescent="0.25">
      <c r="A1798">
        <v>12.757851012006245</v>
      </c>
      <c r="B1798">
        <v>9.1119857853105035</v>
      </c>
      <c r="C1798">
        <v>5.4532230806997291</v>
      </c>
      <c r="D1798">
        <v>1.7659132023808999</v>
      </c>
      <c r="E1798">
        <v>12.764494596112435</v>
      </c>
      <c r="F1798">
        <v>8.9879953188506239</v>
      </c>
      <c r="G1798">
        <v>5.1244492386789542</v>
      </c>
      <c r="H1798">
        <v>1.2964242985328913</v>
      </c>
    </row>
    <row r="1799" spans="1:8" x14ac:dyDescent="0.25">
      <c r="A1799">
        <v>12.757851012006245</v>
      </c>
      <c r="B1799">
        <v>9.1769915144547873</v>
      </c>
      <c r="C1799">
        <v>5.567713584129808</v>
      </c>
      <c r="D1799">
        <v>1.8351327294266149</v>
      </c>
      <c r="E1799">
        <v>13.00033631593727</v>
      </c>
      <c r="F1799">
        <v>9.3371886644034259</v>
      </c>
      <c r="G1799">
        <v>5.7748168997412694</v>
      </c>
      <c r="H1799">
        <v>2.4227175654700588</v>
      </c>
    </row>
    <row r="1800" spans="1:8" x14ac:dyDescent="0.25">
      <c r="A1800">
        <v>12.757851012006245</v>
      </c>
      <c r="B1800">
        <v>9.0395257958185109</v>
      </c>
      <c r="C1800">
        <v>5.3418808577012804</v>
      </c>
      <c r="D1800">
        <v>1.6348652285732934</v>
      </c>
      <c r="E1800">
        <v>13.23897287880299</v>
      </c>
      <c r="F1800">
        <v>9.6119796540499287</v>
      </c>
      <c r="G1800">
        <v>6.0336821260926907</v>
      </c>
      <c r="H1800">
        <v>2.2712246079974681</v>
      </c>
    </row>
    <row r="1801" spans="1:8" x14ac:dyDescent="0.25">
      <c r="A1801">
        <v>12.757851012006245</v>
      </c>
      <c r="B1801">
        <v>9.2025214721203064</v>
      </c>
      <c r="C1801">
        <v>5.6216297705894123</v>
      </c>
      <c r="D1801">
        <v>1.9055160727239966</v>
      </c>
      <c r="E1801">
        <v>13.182790434920905</v>
      </c>
      <c r="F1801">
        <v>9.3585191650901933</v>
      </c>
      <c r="G1801">
        <v>5.6450544624371712</v>
      </c>
      <c r="H1801">
        <v>2.131409151537536</v>
      </c>
    </row>
    <row r="1802" spans="1:8" x14ac:dyDescent="0.25">
      <c r="A1802">
        <v>12.757851012006245</v>
      </c>
      <c r="B1802">
        <v>9.3752361179673844</v>
      </c>
      <c r="C1802">
        <v>5.949034423550029</v>
      </c>
      <c r="D1802">
        <v>2.5613119601437075</v>
      </c>
      <c r="E1802">
        <v>12.156540966919135</v>
      </c>
      <c r="F1802">
        <v>8.6685516855058093</v>
      </c>
      <c r="G1802">
        <v>5.2528458282322639</v>
      </c>
      <c r="H1802">
        <v>1.8831779819256917</v>
      </c>
    </row>
    <row r="1803" spans="1:8" x14ac:dyDescent="0.25">
      <c r="A1803">
        <v>12.757851012006245</v>
      </c>
      <c r="B1803">
        <v>9.2362411949589944</v>
      </c>
      <c r="C1803">
        <v>5.7951558007758228</v>
      </c>
      <c r="D1803">
        <v>2.541520987034509</v>
      </c>
      <c r="E1803">
        <v>12.280418129794283</v>
      </c>
      <c r="F1803">
        <v>9.0859265324708112</v>
      </c>
      <c r="G1803">
        <v>5.8727425519919301</v>
      </c>
      <c r="H1803">
        <v>2.6025046010853745</v>
      </c>
    </row>
    <row r="1804" spans="1:8" x14ac:dyDescent="0.25">
      <c r="A1804">
        <v>12.757851012006245</v>
      </c>
      <c r="B1804">
        <v>9.1610773216758332</v>
      </c>
      <c r="C1804">
        <v>5.5852804417445689</v>
      </c>
      <c r="D1804">
        <v>1.498506579428825</v>
      </c>
      <c r="E1804">
        <v>14.745201225275173</v>
      </c>
      <c r="F1804">
        <v>10.731162084864371</v>
      </c>
      <c r="G1804">
        <v>6.6597148714571324</v>
      </c>
      <c r="H1804">
        <v>2.5315796978316198</v>
      </c>
    </row>
    <row r="1805" spans="1:8" x14ac:dyDescent="0.25">
      <c r="A1805">
        <v>12.757851012006245</v>
      </c>
      <c r="B1805">
        <v>8.8524741021618087</v>
      </c>
      <c r="C1805">
        <v>5.0223366869115615</v>
      </c>
      <c r="D1805">
        <v>1.2707568800103639</v>
      </c>
      <c r="E1805">
        <v>12.954444589241417</v>
      </c>
      <c r="F1805">
        <v>9.1185957742532633</v>
      </c>
      <c r="G1805">
        <v>5.2364313984620043</v>
      </c>
      <c r="H1805">
        <v>1.4444805735602828</v>
      </c>
    </row>
    <row r="1806" spans="1:8" x14ac:dyDescent="0.25">
      <c r="A1806">
        <v>12.757851012006245</v>
      </c>
      <c r="B1806">
        <v>9.29257313753285</v>
      </c>
      <c r="C1806">
        <v>5.9109878338898305</v>
      </c>
      <c r="D1806">
        <v>2.7491464423818757</v>
      </c>
      <c r="E1806">
        <v>12.643401155998207</v>
      </c>
      <c r="F1806">
        <v>9.1316103646559394</v>
      </c>
      <c r="G1806">
        <v>5.5720979050835862</v>
      </c>
      <c r="H1806">
        <v>1.9893970322250052</v>
      </c>
    </row>
    <row r="1807" spans="1:8" x14ac:dyDescent="0.25">
      <c r="A1807">
        <v>12.757851012006245</v>
      </c>
      <c r="B1807">
        <v>9.4329483658918409</v>
      </c>
      <c r="C1807">
        <v>6.0424949710471045</v>
      </c>
      <c r="D1807">
        <v>2.99735096692114</v>
      </c>
      <c r="E1807">
        <v>11.941005576866969</v>
      </c>
      <c r="F1807">
        <v>8.8079379204851023</v>
      </c>
      <c r="G1807">
        <v>5.7395617828896537</v>
      </c>
      <c r="H1807">
        <v>2.7043256658747818</v>
      </c>
    </row>
    <row r="1808" spans="1:8" x14ac:dyDescent="0.25">
      <c r="A1808">
        <v>12.757851012006245</v>
      </c>
      <c r="B1808">
        <v>9.5532916796874421</v>
      </c>
      <c r="C1808">
        <v>6.3615645550599327</v>
      </c>
      <c r="D1808">
        <v>3.3203392101116074</v>
      </c>
      <c r="E1808">
        <v>12.897691021592243</v>
      </c>
      <c r="F1808">
        <v>9.7802754380936783</v>
      </c>
      <c r="G1808">
        <v>6.7181657594520425</v>
      </c>
      <c r="H1808">
        <v>3.5292193062741504</v>
      </c>
    </row>
    <row r="1809" spans="1:8" x14ac:dyDescent="0.25">
      <c r="A1809">
        <v>12.757851012006245</v>
      </c>
      <c r="B1809">
        <v>9.0658006592240739</v>
      </c>
      <c r="C1809">
        <v>5.3745204579012809</v>
      </c>
      <c r="D1809">
        <v>1.3500723190090949</v>
      </c>
      <c r="E1809">
        <v>13.301996799515686</v>
      </c>
      <c r="F1809">
        <v>9.3688093019084668</v>
      </c>
      <c r="G1809">
        <v>5.6208069888641106</v>
      </c>
      <c r="H1809">
        <v>1.9250729660024386</v>
      </c>
    </row>
    <row r="1810" spans="1:8" x14ac:dyDescent="0.25">
      <c r="A1810">
        <v>12.757851012006245</v>
      </c>
      <c r="B1810">
        <v>9.2977888891298353</v>
      </c>
      <c r="C1810">
        <v>5.842192155910773</v>
      </c>
      <c r="D1810">
        <v>2.3025333789664533</v>
      </c>
      <c r="E1810">
        <v>12.785384520840315</v>
      </c>
      <c r="F1810">
        <v>9.3584845520096618</v>
      </c>
      <c r="G1810">
        <v>5.9022862051059501</v>
      </c>
      <c r="H1810">
        <v>2.2871962625119964</v>
      </c>
    </row>
    <row r="1811" spans="1:8" x14ac:dyDescent="0.25">
      <c r="A1811">
        <v>12.757851012006245</v>
      </c>
      <c r="B1811">
        <v>9.296469848633544</v>
      </c>
      <c r="C1811">
        <v>5.7898132169772412</v>
      </c>
      <c r="D1811">
        <v>2.4820729013155058</v>
      </c>
      <c r="E1811">
        <v>13.745961289325768</v>
      </c>
      <c r="F1811">
        <v>10.192448886398596</v>
      </c>
      <c r="G1811">
        <v>6.5134910576076512</v>
      </c>
      <c r="H1811">
        <v>2.6994585744877164</v>
      </c>
    </row>
    <row r="1812" spans="1:8" x14ac:dyDescent="0.25">
      <c r="A1812">
        <v>12.757851012006245</v>
      </c>
      <c r="B1812">
        <v>9.2212073581150147</v>
      </c>
      <c r="C1812">
        <v>5.8336831423057021</v>
      </c>
      <c r="D1812">
        <v>2.52108227639809</v>
      </c>
      <c r="E1812">
        <v>13.097841022746668</v>
      </c>
      <c r="F1812">
        <v>9.7412648148004788</v>
      </c>
      <c r="G1812">
        <v>6.2647375533309635</v>
      </c>
      <c r="H1812">
        <v>2.492063601474511</v>
      </c>
    </row>
    <row r="1813" spans="1:8" x14ac:dyDescent="0.25">
      <c r="A1813">
        <v>12.757851012006245</v>
      </c>
      <c r="B1813">
        <v>9.1944572501145085</v>
      </c>
      <c r="C1813">
        <v>5.6897851412413738</v>
      </c>
      <c r="D1813">
        <v>1.8174177912814287</v>
      </c>
      <c r="E1813">
        <v>13.795192794321551</v>
      </c>
      <c r="F1813">
        <v>9.9558126357240049</v>
      </c>
      <c r="G1813">
        <v>6.154839784429246</v>
      </c>
      <c r="H1813">
        <v>2.160268623222465</v>
      </c>
    </row>
    <row r="1814" spans="1:8" x14ac:dyDescent="0.25">
      <c r="A1814">
        <v>12.757851012006245</v>
      </c>
      <c r="B1814">
        <v>8.8030339365248054</v>
      </c>
      <c r="C1814">
        <v>4.9198865172675426</v>
      </c>
      <c r="D1814">
        <v>1.4758422257237236</v>
      </c>
      <c r="E1814">
        <v>11.982405730207127</v>
      </c>
      <c r="F1814">
        <v>8.740784697057153</v>
      </c>
      <c r="G1814">
        <v>5.5329752062469968</v>
      </c>
      <c r="H1814">
        <v>2.3107677331175656</v>
      </c>
    </row>
    <row r="1815" spans="1:8" x14ac:dyDescent="0.25">
      <c r="A1815">
        <v>12.757851012006245</v>
      </c>
      <c r="B1815">
        <v>9.1779637267920009</v>
      </c>
      <c r="C1815">
        <v>5.6470982873671831</v>
      </c>
      <c r="D1815">
        <v>2.0710001779396503</v>
      </c>
      <c r="E1815">
        <v>13.377873837281134</v>
      </c>
      <c r="F1815">
        <v>9.9147597535893226</v>
      </c>
      <c r="G1815">
        <v>6.4002316391888554</v>
      </c>
      <c r="H1815">
        <v>2.8400458511834223</v>
      </c>
    </row>
    <row r="1816" spans="1:8" x14ac:dyDescent="0.25">
      <c r="A1816">
        <v>12.757851012006245</v>
      </c>
      <c r="B1816">
        <v>9.092432554474275</v>
      </c>
      <c r="C1816">
        <v>5.3616033497738149</v>
      </c>
      <c r="D1816">
        <v>1.7012672982989632</v>
      </c>
      <c r="E1816">
        <v>13.16642589801698</v>
      </c>
      <c r="F1816">
        <v>9.4909428147238977</v>
      </c>
      <c r="G1816">
        <v>5.8742083022118923</v>
      </c>
      <c r="H1816">
        <v>2.1737908962459795</v>
      </c>
    </row>
    <row r="1817" spans="1:8" x14ac:dyDescent="0.25">
      <c r="A1817">
        <v>12.757851012006245</v>
      </c>
      <c r="B1817">
        <v>9.2960304513582823</v>
      </c>
      <c r="C1817">
        <v>5.7004195985736468</v>
      </c>
      <c r="D1817">
        <v>2.1323385149192391</v>
      </c>
      <c r="E1817">
        <v>12.090548055952</v>
      </c>
      <c r="F1817">
        <v>8.5603473350529118</v>
      </c>
      <c r="G1817">
        <v>4.9814337429569182</v>
      </c>
      <c r="H1817">
        <v>1.173155120435057</v>
      </c>
    </row>
    <row r="1818" spans="1:8" x14ac:dyDescent="0.25">
      <c r="A1818">
        <v>12.757851012006245</v>
      </c>
      <c r="B1818">
        <v>9.218257284907498</v>
      </c>
      <c r="C1818">
        <v>5.7040449689225312</v>
      </c>
      <c r="D1818">
        <v>2.3296479247676398</v>
      </c>
      <c r="E1818">
        <v>11.955975219464632</v>
      </c>
      <c r="F1818">
        <v>8.4139900042512856</v>
      </c>
      <c r="G1818">
        <v>4.9346484621408884</v>
      </c>
      <c r="H1818">
        <v>1.5260003951115999</v>
      </c>
    </row>
    <row r="1819" spans="1:8" x14ac:dyDescent="0.25">
      <c r="A1819">
        <v>12.757851012006245</v>
      </c>
      <c r="B1819">
        <v>9.3532274491782577</v>
      </c>
      <c r="C1819">
        <v>5.9685623208524072</v>
      </c>
      <c r="D1819">
        <v>2.5450663806567198</v>
      </c>
      <c r="E1819">
        <v>12.496334840675104</v>
      </c>
      <c r="F1819">
        <v>8.9664908312538785</v>
      </c>
      <c r="G1819">
        <v>5.5882273798933504</v>
      </c>
      <c r="H1819">
        <v>2.0739277163267738</v>
      </c>
    </row>
    <row r="1820" spans="1:8" x14ac:dyDescent="0.25">
      <c r="A1820">
        <v>12.757851012006245</v>
      </c>
      <c r="B1820">
        <v>9.0872248950021035</v>
      </c>
      <c r="C1820">
        <v>5.3603264250312996</v>
      </c>
      <c r="D1820">
        <v>1.5693819272214806</v>
      </c>
      <c r="E1820">
        <v>12.863037155132604</v>
      </c>
      <c r="F1820">
        <v>9.0331686757605336</v>
      </c>
      <c r="G1820">
        <v>5.3256038830546935</v>
      </c>
      <c r="H1820">
        <v>1.7124004234363646</v>
      </c>
    </row>
    <row r="1821" spans="1:8" x14ac:dyDescent="0.25">
      <c r="A1821">
        <v>12.757851012006245</v>
      </c>
      <c r="B1821">
        <v>9.3112157099451398</v>
      </c>
      <c r="C1821">
        <v>5.93984592347143</v>
      </c>
      <c r="D1821">
        <v>2.6797823791473547</v>
      </c>
      <c r="E1821">
        <v>12.430863706762304</v>
      </c>
      <c r="F1821">
        <v>9.143560200332832</v>
      </c>
      <c r="G1821">
        <v>5.895535829953845</v>
      </c>
      <c r="H1821">
        <v>2.8338314410224594</v>
      </c>
    </row>
    <row r="1822" spans="1:8" x14ac:dyDescent="0.25">
      <c r="A1822">
        <v>12.757851012006245</v>
      </c>
      <c r="B1822">
        <v>9.0280946310594548</v>
      </c>
      <c r="C1822">
        <v>5.3289398354584758</v>
      </c>
      <c r="D1822">
        <v>1.5577822233443468</v>
      </c>
      <c r="E1822">
        <v>13.546862011612298</v>
      </c>
      <c r="F1822">
        <v>9.730212304086157</v>
      </c>
      <c r="G1822">
        <v>5.9666261986866651</v>
      </c>
      <c r="H1822">
        <v>2.4243801397588554</v>
      </c>
    </row>
    <row r="1823" spans="1:8" x14ac:dyDescent="0.25">
      <c r="A1823">
        <v>12.757851012006245</v>
      </c>
      <c r="B1823">
        <v>9.3564697946750908</v>
      </c>
      <c r="C1823">
        <v>5.9714953197447365</v>
      </c>
      <c r="D1823">
        <v>2.4164055970590459</v>
      </c>
      <c r="E1823">
        <v>12.710321364800192</v>
      </c>
      <c r="F1823">
        <v>9.0676486006490187</v>
      </c>
      <c r="G1823">
        <v>5.422963854516242</v>
      </c>
      <c r="H1823">
        <v>1.9238671454246734</v>
      </c>
    </row>
    <row r="1824" spans="1:8" x14ac:dyDescent="0.25">
      <c r="A1824">
        <v>12.757851012006245</v>
      </c>
      <c r="B1824">
        <v>9.0468725622387041</v>
      </c>
      <c r="C1824">
        <v>5.3235166286014319</v>
      </c>
      <c r="D1824">
        <v>1.3812168493257586</v>
      </c>
      <c r="E1824">
        <v>13.583653045788628</v>
      </c>
      <c r="F1824">
        <v>9.4946894388239791</v>
      </c>
      <c r="G1824">
        <v>5.512691164248432</v>
      </c>
      <c r="H1824">
        <v>1.5841077067542062</v>
      </c>
    </row>
    <row r="1825" spans="1:8" x14ac:dyDescent="0.25">
      <c r="A1825">
        <v>12.757851012006245</v>
      </c>
      <c r="B1825">
        <v>9.3408884192197998</v>
      </c>
      <c r="C1825">
        <v>5.9827141488670765</v>
      </c>
      <c r="D1825">
        <v>2.5413064230604014</v>
      </c>
      <c r="E1825">
        <v>12.93055825606606</v>
      </c>
      <c r="F1825">
        <v>9.59345327213423</v>
      </c>
      <c r="G1825">
        <v>6.234267929574937</v>
      </c>
      <c r="H1825">
        <v>2.9208608148292647</v>
      </c>
    </row>
    <row r="1826" spans="1:8" x14ac:dyDescent="0.25">
      <c r="A1826">
        <v>12.757851012006245</v>
      </c>
      <c r="B1826">
        <v>9.4171031774882987</v>
      </c>
      <c r="C1826">
        <v>6.0976335540777891</v>
      </c>
      <c r="D1826">
        <v>2.5018110866898611</v>
      </c>
      <c r="E1826">
        <v>12.013019762848554</v>
      </c>
      <c r="F1826">
        <v>8.4584815114203309</v>
      </c>
      <c r="G1826">
        <v>4.9194364354421101</v>
      </c>
      <c r="H1826">
        <v>1.4225766426348256</v>
      </c>
    </row>
    <row r="1827" spans="1:8" x14ac:dyDescent="0.25">
      <c r="A1827">
        <v>12.757851012006245</v>
      </c>
      <c r="B1827">
        <v>9.1946901727276629</v>
      </c>
      <c r="C1827">
        <v>5.595402887863302</v>
      </c>
      <c r="D1827">
        <v>1.9816364643752395</v>
      </c>
      <c r="E1827">
        <v>12.169319830105593</v>
      </c>
      <c r="F1827">
        <v>8.468422483511107</v>
      </c>
      <c r="G1827">
        <v>4.7807872474961357</v>
      </c>
      <c r="H1827">
        <v>1.2772961372231377</v>
      </c>
    </row>
    <row r="1828" spans="1:8" x14ac:dyDescent="0.25">
      <c r="A1828">
        <v>12.757851012006245</v>
      </c>
      <c r="B1828">
        <v>9.0648402298498034</v>
      </c>
      <c r="C1828">
        <v>5.3472268839416239</v>
      </c>
      <c r="D1828">
        <v>1.6966146863945386</v>
      </c>
      <c r="E1828">
        <v>13.703421887424097</v>
      </c>
      <c r="F1828">
        <v>10.022002811258785</v>
      </c>
      <c r="G1828">
        <v>6.3688263434002872</v>
      </c>
      <c r="H1828">
        <v>2.7914080933094851</v>
      </c>
    </row>
    <row r="1829" spans="1:8" x14ac:dyDescent="0.25">
      <c r="A1829">
        <v>12.757851012006245</v>
      </c>
      <c r="B1829">
        <v>9.0388197656907945</v>
      </c>
      <c r="C1829">
        <v>5.3373666537959945</v>
      </c>
      <c r="D1829">
        <v>1.5523638775849353</v>
      </c>
      <c r="E1829">
        <v>12.852414380291712</v>
      </c>
      <c r="F1829">
        <v>9.1950586507593695</v>
      </c>
      <c r="G1829">
        <v>5.756741915069842</v>
      </c>
      <c r="H1829">
        <v>2.1904867302522528</v>
      </c>
    </row>
    <row r="1830" spans="1:8" x14ac:dyDescent="0.25">
      <c r="A1830">
        <v>12.757851012006245</v>
      </c>
      <c r="B1830">
        <v>8.9460856543875842</v>
      </c>
      <c r="C1830">
        <v>5.2484242823485951</v>
      </c>
      <c r="D1830">
        <v>1.474571290141818</v>
      </c>
      <c r="E1830">
        <v>12.66167422615384</v>
      </c>
      <c r="F1830">
        <v>8.9421850202245547</v>
      </c>
      <c r="G1830">
        <v>5.288252890413677</v>
      </c>
      <c r="H1830">
        <v>1.6426531566816904</v>
      </c>
    </row>
    <row r="1831" spans="1:8" x14ac:dyDescent="0.25">
      <c r="A1831">
        <v>12.757851012006245</v>
      </c>
      <c r="B1831">
        <v>9.1768404534709909</v>
      </c>
      <c r="C1831">
        <v>5.4823462131200609</v>
      </c>
      <c r="D1831">
        <v>2.1873846026910275</v>
      </c>
      <c r="E1831">
        <v>11.936468115269067</v>
      </c>
      <c r="F1831">
        <v>8.6431643895755013</v>
      </c>
      <c r="G1831">
        <v>5.4093072801672673</v>
      </c>
      <c r="H1831">
        <v>2.2499336334995181</v>
      </c>
    </row>
    <row r="1832" spans="1:8" x14ac:dyDescent="0.25">
      <c r="A1832">
        <v>12.757851012006245</v>
      </c>
      <c r="B1832">
        <v>9.6332460387354342</v>
      </c>
      <c r="C1832">
        <v>6.4152441076453659</v>
      </c>
      <c r="D1832">
        <v>3.5077322201313499</v>
      </c>
      <c r="E1832">
        <v>10.518871776845174</v>
      </c>
      <c r="F1832">
        <v>7.7454205491801762</v>
      </c>
      <c r="G1832">
        <v>4.9797443292114831</v>
      </c>
      <c r="H1832">
        <v>2.2576426475300866</v>
      </c>
    </row>
    <row r="1833" spans="1:8" x14ac:dyDescent="0.25">
      <c r="A1833">
        <v>12.757851012006245</v>
      </c>
      <c r="B1833">
        <v>9.529679983962227</v>
      </c>
      <c r="C1833">
        <v>6.2992630257505846</v>
      </c>
      <c r="D1833">
        <v>3.1339203612614068</v>
      </c>
      <c r="E1833">
        <v>11.378457597810733</v>
      </c>
      <c r="F1833">
        <v>8.3219503655978677</v>
      </c>
      <c r="G1833">
        <v>5.3915190480972726</v>
      </c>
      <c r="H1833">
        <v>2.355024010915189</v>
      </c>
    </row>
    <row r="1834" spans="1:8" x14ac:dyDescent="0.25">
      <c r="A1834">
        <v>12.757851012006245</v>
      </c>
      <c r="B1834">
        <v>9.0100650148576094</v>
      </c>
      <c r="C1834">
        <v>5.3179919378716098</v>
      </c>
      <c r="D1834">
        <v>1.8058154631470904</v>
      </c>
      <c r="E1834">
        <v>12.530178225654357</v>
      </c>
      <c r="F1834">
        <v>9.1035219790646753</v>
      </c>
      <c r="G1834">
        <v>5.6729619551655048</v>
      </c>
      <c r="H1834">
        <v>2.4719754801396725</v>
      </c>
    </row>
    <row r="1835" spans="1:8" x14ac:dyDescent="0.25">
      <c r="A1835">
        <v>12.757851012006245</v>
      </c>
      <c r="B1835">
        <v>9.0861758799418766</v>
      </c>
      <c r="C1835">
        <v>5.5082583977244637</v>
      </c>
      <c r="D1835">
        <v>1.8733001187183582</v>
      </c>
      <c r="E1835">
        <v>14.102446702045448</v>
      </c>
      <c r="F1835">
        <v>10.279545844317992</v>
      </c>
      <c r="G1835">
        <v>6.5734489990191785</v>
      </c>
      <c r="H1835">
        <v>2.9152157708168644</v>
      </c>
    </row>
    <row r="1836" spans="1:8" x14ac:dyDescent="0.25">
      <c r="A1836">
        <v>12.757851012006245</v>
      </c>
      <c r="B1836">
        <v>8.8241099247373729</v>
      </c>
      <c r="C1836">
        <v>4.9562580027523886</v>
      </c>
      <c r="D1836">
        <v>0.53766700913706467</v>
      </c>
      <c r="E1836">
        <v>15.497030417297779</v>
      </c>
      <c r="F1836">
        <v>10.674403880151157</v>
      </c>
      <c r="G1836">
        <v>6.0242605387642474</v>
      </c>
      <c r="H1836">
        <v>1.2783629486575778</v>
      </c>
    </row>
    <row r="1837" spans="1:8" x14ac:dyDescent="0.25">
      <c r="A1837">
        <v>12.757851012006245</v>
      </c>
      <c r="B1837">
        <v>9.0425552476241293</v>
      </c>
      <c r="C1837">
        <v>5.3832246066117291</v>
      </c>
      <c r="D1837">
        <v>1.9311040333556604</v>
      </c>
      <c r="E1837">
        <v>12.386558770719917</v>
      </c>
      <c r="F1837">
        <v>9.0049483901191589</v>
      </c>
      <c r="G1837">
        <v>5.5638693017579524</v>
      </c>
      <c r="H1837">
        <v>1.9024898140195503</v>
      </c>
    </row>
    <row r="1838" spans="1:8" x14ac:dyDescent="0.25">
      <c r="A1838">
        <v>12.757851012006245</v>
      </c>
      <c r="B1838">
        <v>8.9293015151026118</v>
      </c>
      <c r="C1838">
        <v>5.0797821022717278</v>
      </c>
      <c r="D1838">
        <v>1.5217040149440397</v>
      </c>
      <c r="E1838">
        <v>12.30433235668287</v>
      </c>
      <c r="F1838">
        <v>8.7557469258327689</v>
      </c>
      <c r="G1838">
        <v>5.2932744122931616</v>
      </c>
      <c r="H1838">
        <v>1.877783459191336</v>
      </c>
    </row>
    <row r="1839" spans="1:8" x14ac:dyDescent="0.25">
      <c r="A1839">
        <v>12.757851012006245</v>
      </c>
      <c r="B1839">
        <v>9.0087003302289688</v>
      </c>
      <c r="C1839">
        <v>5.2497033728182894</v>
      </c>
      <c r="D1839">
        <v>1.65104089270724</v>
      </c>
      <c r="E1839">
        <v>12.812738334103786</v>
      </c>
      <c r="F1839">
        <v>9.2200784614418883</v>
      </c>
      <c r="G1839">
        <v>5.5092970866819062</v>
      </c>
      <c r="H1839">
        <v>1.7522032139802084</v>
      </c>
    </row>
    <row r="1840" spans="1:8" x14ac:dyDescent="0.25">
      <c r="A1840">
        <v>12.757851012006245</v>
      </c>
      <c r="B1840">
        <v>9.4781834428599385</v>
      </c>
      <c r="C1840">
        <v>6.1385163873365745</v>
      </c>
      <c r="D1840">
        <v>2.8175190829833516</v>
      </c>
      <c r="E1840">
        <v>12.747613159648504</v>
      </c>
      <c r="F1840">
        <v>9.3915062433030432</v>
      </c>
      <c r="G1840">
        <v>6.1078342928412859</v>
      </c>
      <c r="H1840">
        <v>2.5942209074275038</v>
      </c>
    </row>
    <row r="1841" spans="1:8" x14ac:dyDescent="0.25">
      <c r="A1841">
        <v>12.757851012006245</v>
      </c>
      <c r="B1841">
        <v>9.1300416764722545</v>
      </c>
      <c r="C1841">
        <v>5.515592416600807</v>
      </c>
      <c r="D1841">
        <v>2.0096760345221991</v>
      </c>
      <c r="E1841">
        <v>12.99756805649397</v>
      </c>
      <c r="F1841">
        <v>9.4681008456609597</v>
      </c>
      <c r="G1841">
        <v>6.0028792370069191</v>
      </c>
      <c r="H1841">
        <v>2.1708126078639212</v>
      </c>
    </row>
    <row r="1842" spans="1:8" x14ac:dyDescent="0.25">
      <c r="A1842">
        <v>12.757851012006245</v>
      </c>
      <c r="B1842">
        <v>9.0015738287938021</v>
      </c>
      <c r="C1842">
        <v>5.2131677869562996</v>
      </c>
      <c r="D1842">
        <v>1.2736297708504141</v>
      </c>
      <c r="E1842">
        <v>14.50478905291388</v>
      </c>
      <c r="F1842">
        <v>10.34522246412382</v>
      </c>
      <c r="G1842">
        <v>6.1884574724657728</v>
      </c>
      <c r="H1842">
        <v>1.9988816641801512</v>
      </c>
    </row>
    <row r="1843" spans="1:8" x14ac:dyDescent="0.25">
      <c r="A1843">
        <v>12.757851012006245</v>
      </c>
      <c r="B1843">
        <v>9.4984675543401114</v>
      </c>
      <c r="C1843">
        <v>6.1471951926522923</v>
      </c>
      <c r="D1843">
        <v>3.0538164248466741</v>
      </c>
      <c r="E1843">
        <v>11.555774533394334</v>
      </c>
      <c r="F1843">
        <v>8.3597719836532569</v>
      </c>
      <c r="G1843">
        <v>5.221362462222606</v>
      </c>
      <c r="H1843">
        <v>1.9716266530934894</v>
      </c>
    </row>
    <row r="1844" spans="1:8" x14ac:dyDescent="0.25">
      <c r="A1844">
        <v>12.757851012006245</v>
      </c>
      <c r="B1844">
        <v>9.2776942266951448</v>
      </c>
      <c r="C1844">
        <v>5.813805264456807</v>
      </c>
      <c r="D1844">
        <v>2.4780681262328117</v>
      </c>
      <c r="E1844">
        <v>11.493348416806004</v>
      </c>
      <c r="F1844">
        <v>8.2840343025584957</v>
      </c>
      <c r="G1844">
        <v>5.0423265678573994</v>
      </c>
      <c r="H1844">
        <v>1.7274963937116139</v>
      </c>
    </row>
    <row r="1845" spans="1:8" x14ac:dyDescent="0.25">
      <c r="A1845">
        <v>12.757851012006245</v>
      </c>
      <c r="B1845">
        <v>9.1042743814397813</v>
      </c>
      <c r="C1845">
        <v>5.5175911664287769</v>
      </c>
      <c r="D1845">
        <v>2.5515163431647645</v>
      </c>
      <c r="E1845">
        <v>11.339547606207127</v>
      </c>
      <c r="F1845">
        <v>8.2581870213683395</v>
      </c>
      <c r="G1845">
        <v>5.2547917414800267</v>
      </c>
      <c r="H1845">
        <v>2.2624571126935371</v>
      </c>
    </row>
    <row r="1846" spans="1:8" x14ac:dyDescent="0.25">
      <c r="A1846">
        <v>12.757851012006245</v>
      </c>
      <c r="B1846">
        <v>8.8736499060490868</v>
      </c>
      <c r="C1846">
        <v>5.012363606604473</v>
      </c>
      <c r="D1846">
        <v>1.4215925111143843</v>
      </c>
      <c r="E1846">
        <v>12.630872043806928</v>
      </c>
      <c r="F1846">
        <v>9.081840138414254</v>
      </c>
      <c r="G1846">
        <v>5.5337022241615763</v>
      </c>
      <c r="H1846">
        <v>2.018521220894435</v>
      </c>
    </row>
    <row r="1847" spans="1:8" x14ac:dyDescent="0.25">
      <c r="A1847">
        <v>12.757851012006245</v>
      </c>
      <c r="B1847">
        <v>9.2170300929567492</v>
      </c>
      <c r="C1847">
        <v>5.6591244830945779</v>
      </c>
      <c r="D1847">
        <v>2.1683972097393052</v>
      </c>
      <c r="E1847">
        <v>13.138256946512824</v>
      </c>
      <c r="F1847">
        <v>9.5639076001220182</v>
      </c>
      <c r="G1847">
        <v>6.0159542523744971</v>
      </c>
      <c r="H1847">
        <v>2.4272235747362401</v>
      </c>
    </row>
    <row r="1848" spans="1:8" x14ac:dyDescent="0.25">
      <c r="A1848">
        <v>12.757851012006245</v>
      </c>
      <c r="B1848">
        <v>9.4769333918645895</v>
      </c>
      <c r="C1848">
        <v>6.1928439463548077</v>
      </c>
      <c r="D1848">
        <v>3.1541801220246328</v>
      </c>
      <c r="E1848">
        <v>11.185901103741815</v>
      </c>
      <c r="F1848">
        <v>8.0776994574961716</v>
      </c>
      <c r="G1848">
        <v>5.0407557175788256</v>
      </c>
      <c r="H1848">
        <v>2.0232166688696291</v>
      </c>
    </row>
    <row r="1849" spans="1:8" x14ac:dyDescent="0.25">
      <c r="A1849">
        <v>12.757851012006245</v>
      </c>
      <c r="B1849">
        <v>9.0482287538378312</v>
      </c>
      <c r="C1849">
        <v>5.3747603923122993</v>
      </c>
      <c r="D1849">
        <v>1.6090457588427232</v>
      </c>
      <c r="E1849">
        <v>13.973308722520024</v>
      </c>
      <c r="F1849">
        <v>10.161395526704608</v>
      </c>
      <c r="G1849">
        <v>6.4621926296549974</v>
      </c>
      <c r="H1849">
        <v>2.3666601666011218</v>
      </c>
    </row>
    <row r="1850" spans="1:8" x14ac:dyDescent="0.25">
      <c r="A1850">
        <v>12.757851012006245</v>
      </c>
      <c r="B1850">
        <v>9.0111047246156648</v>
      </c>
      <c r="C1850">
        <v>5.2166653267559226</v>
      </c>
      <c r="D1850">
        <v>1.634356241293297</v>
      </c>
      <c r="E1850">
        <v>13.133857402237826</v>
      </c>
      <c r="F1850">
        <v>9.7773086485313137</v>
      </c>
      <c r="G1850">
        <v>6.4498429699433428</v>
      </c>
      <c r="H1850">
        <v>2.8764781100456109</v>
      </c>
    </row>
    <row r="1851" spans="1:8" x14ac:dyDescent="0.25">
      <c r="A1851">
        <v>12.757851012006245</v>
      </c>
      <c r="B1851">
        <v>9.3025407683994441</v>
      </c>
      <c r="C1851">
        <v>5.8651798313764383</v>
      </c>
      <c r="D1851">
        <v>2.7028575948665754</v>
      </c>
      <c r="E1851">
        <v>12.381273409691163</v>
      </c>
      <c r="F1851">
        <v>9.2282936382330139</v>
      </c>
      <c r="G1851">
        <v>5.8805375303010763</v>
      </c>
      <c r="H1851">
        <v>2.4990621687821211</v>
      </c>
    </row>
    <row r="1852" spans="1:8" x14ac:dyDescent="0.25">
      <c r="A1852">
        <v>12.757851012006245</v>
      </c>
      <c r="B1852">
        <v>9.1082203722137436</v>
      </c>
      <c r="C1852">
        <v>5.5610351754042853</v>
      </c>
      <c r="D1852">
        <v>2.1146910874170959</v>
      </c>
      <c r="E1852">
        <v>12.245988268814113</v>
      </c>
      <c r="F1852">
        <v>8.7643902942243379</v>
      </c>
      <c r="G1852">
        <v>5.3208681721546736</v>
      </c>
      <c r="H1852">
        <v>1.7690124300652192</v>
      </c>
    </row>
    <row r="1853" spans="1:8" x14ac:dyDescent="0.25">
      <c r="A1853">
        <v>12.757851012006245</v>
      </c>
      <c r="B1853">
        <v>9.3251506668022746</v>
      </c>
      <c r="C1853">
        <v>5.8720848637293761</v>
      </c>
      <c r="D1853">
        <v>1.9624771881626959</v>
      </c>
      <c r="E1853">
        <v>13.609567081594523</v>
      </c>
      <c r="F1853">
        <v>9.5507589741746521</v>
      </c>
      <c r="G1853">
        <v>5.5448620658782026</v>
      </c>
      <c r="H1853">
        <v>1.6413015398853821</v>
      </c>
    </row>
    <row r="1854" spans="1:8" x14ac:dyDescent="0.25">
      <c r="A1854">
        <v>12.757851012006245</v>
      </c>
      <c r="B1854">
        <v>9.0374749605042517</v>
      </c>
      <c r="C1854">
        <v>5.3005316771220672</v>
      </c>
      <c r="D1854">
        <v>1.8639744134076062</v>
      </c>
      <c r="E1854">
        <v>12.129752716275897</v>
      </c>
      <c r="F1854">
        <v>8.6017250638184635</v>
      </c>
      <c r="G1854">
        <v>5.2541197053262643</v>
      </c>
      <c r="H1854">
        <v>1.8696250930439815</v>
      </c>
    </row>
    <row r="1855" spans="1:8" x14ac:dyDescent="0.25">
      <c r="A1855">
        <v>12.757851012006245</v>
      </c>
      <c r="B1855">
        <v>9.3447663288048819</v>
      </c>
      <c r="C1855">
        <v>5.9411923156502819</v>
      </c>
      <c r="D1855">
        <v>2.8450121333037481</v>
      </c>
      <c r="E1855">
        <v>11.716975543244729</v>
      </c>
      <c r="F1855">
        <v>8.5233313855868609</v>
      </c>
      <c r="G1855">
        <v>5.3990395888103091</v>
      </c>
      <c r="H1855">
        <v>2.1025443802948085</v>
      </c>
    </row>
    <row r="1856" spans="1:8" x14ac:dyDescent="0.25">
      <c r="A1856">
        <v>12.757851012006245</v>
      </c>
      <c r="B1856">
        <v>9.2637007055227603</v>
      </c>
      <c r="C1856">
        <v>5.7067471603016733</v>
      </c>
      <c r="D1856">
        <v>2.2467506256123118</v>
      </c>
      <c r="E1856">
        <v>12.591542026544069</v>
      </c>
      <c r="F1856">
        <v>9.2908130151876787</v>
      </c>
      <c r="G1856">
        <v>5.950997890060906</v>
      </c>
      <c r="H1856">
        <v>2.4612232297018255</v>
      </c>
    </row>
    <row r="1857" spans="1:8" x14ac:dyDescent="0.25">
      <c r="A1857">
        <v>12.757851012006245</v>
      </c>
      <c r="B1857">
        <v>9.0476653661586557</v>
      </c>
      <c r="C1857">
        <v>5.244842229089004</v>
      </c>
      <c r="D1857">
        <v>1.6371646239861504</v>
      </c>
      <c r="E1857">
        <v>13.762808355359585</v>
      </c>
      <c r="F1857">
        <v>10.105067902443963</v>
      </c>
      <c r="G1857">
        <v>6.3062707300709553</v>
      </c>
      <c r="H1857">
        <v>2.5436468674124244</v>
      </c>
    </row>
    <row r="1858" spans="1:8" x14ac:dyDescent="0.25">
      <c r="A1858">
        <v>12.757851012006245</v>
      </c>
      <c r="B1858">
        <v>9.0546187902527748</v>
      </c>
      <c r="C1858">
        <v>5.3221139823705998</v>
      </c>
      <c r="D1858">
        <v>1.5881235335061932</v>
      </c>
      <c r="E1858">
        <v>14.030446624616701</v>
      </c>
      <c r="F1858">
        <v>10.043265262350536</v>
      </c>
      <c r="G1858">
        <v>6.1121972822760959</v>
      </c>
      <c r="H1858">
        <v>2.2535113590123128</v>
      </c>
    </row>
    <row r="1859" spans="1:8" x14ac:dyDescent="0.25">
      <c r="A1859">
        <v>12.757851012006245</v>
      </c>
      <c r="B1859">
        <v>9.3601692571567856</v>
      </c>
      <c r="C1859">
        <v>5.8432762489895334</v>
      </c>
      <c r="D1859">
        <v>2.5599050779783261</v>
      </c>
      <c r="E1859">
        <v>12.148209328961922</v>
      </c>
      <c r="F1859">
        <v>8.759791117234629</v>
      </c>
      <c r="G1859">
        <v>5.4309524427769453</v>
      </c>
      <c r="H1859">
        <v>2.2110862633670183</v>
      </c>
    </row>
    <row r="1860" spans="1:8" x14ac:dyDescent="0.25">
      <c r="A1860">
        <v>12.757851012006245</v>
      </c>
      <c r="B1860">
        <v>8.9643382004126746</v>
      </c>
      <c r="C1860">
        <v>5.1081557960438806</v>
      </c>
      <c r="D1860">
        <v>1.6417970189376467</v>
      </c>
      <c r="E1860">
        <v>12.247842246171103</v>
      </c>
      <c r="F1860">
        <v>9.1170144932050281</v>
      </c>
      <c r="G1860">
        <v>5.9281639883409358</v>
      </c>
      <c r="H1860">
        <v>2.8522328649825579</v>
      </c>
    </row>
    <row r="1861" spans="1:8" x14ac:dyDescent="0.25">
      <c r="A1861">
        <v>12.757851012006245</v>
      </c>
      <c r="B1861">
        <v>9.2843530633564111</v>
      </c>
      <c r="C1861">
        <v>5.7786315694107255</v>
      </c>
      <c r="D1861">
        <v>1.9752982027241623</v>
      </c>
      <c r="E1861">
        <v>13.375239925071595</v>
      </c>
      <c r="F1861">
        <v>9.3609497348941648</v>
      </c>
      <c r="G1861">
        <v>5.3446746877664228</v>
      </c>
      <c r="H1861">
        <v>1.3946504992697903</v>
      </c>
    </row>
    <row r="1862" spans="1:8" x14ac:dyDescent="0.25">
      <c r="A1862">
        <v>12.757851012006245</v>
      </c>
      <c r="B1862">
        <v>9.4432764181856275</v>
      </c>
      <c r="C1862">
        <v>6.1332064474404433</v>
      </c>
      <c r="D1862">
        <v>2.5862502572172184</v>
      </c>
      <c r="E1862">
        <v>12.663810157359242</v>
      </c>
      <c r="F1862">
        <v>8.8896684197409304</v>
      </c>
      <c r="G1862">
        <v>5.2301332186194855</v>
      </c>
      <c r="H1862">
        <v>1.5174780513495558</v>
      </c>
    </row>
    <row r="1863" spans="1:8" x14ac:dyDescent="0.25">
      <c r="A1863">
        <v>12.757851012006245</v>
      </c>
      <c r="B1863">
        <v>9.294585805958258</v>
      </c>
      <c r="C1863">
        <v>5.846527370513094</v>
      </c>
      <c r="D1863">
        <v>2.56906685642508</v>
      </c>
      <c r="E1863">
        <v>11.985887641256875</v>
      </c>
      <c r="F1863">
        <v>8.6994235759887104</v>
      </c>
      <c r="G1863">
        <v>5.3999852269063364</v>
      </c>
      <c r="H1863">
        <v>1.8391229858578797</v>
      </c>
    </row>
    <row r="1864" spans="1:8" x14ac:dyDescent="0.25">
      <c r="A1864">
        <v>12.757851012006245</v>
      </c>
      <c r="B1864">
        <v>8.9730502453218683</v>
      </c>
      <c r="C1864">
        <v>5.2355091794065318</v>
      </c>
      <c r="D1864">
        <v>1.791673068471284</v>
      </c>
      <c r="E1864">
        <v>13.345170705460223</v>
      </c>
      <c r="F1864">
        <v>10.085848150669328</v>
      </c>
      <c r="G1864">
        <v>6.7739663449553857</v>
      </c>
      <c r="H1864">
        <v>3.0893693525887009</v>
      </c>
    </row>
    <row r="1865" spans="1:8" x14ac:dyDescent="0.25">
      <c r="A1865">
        <v>12.757851012006245</v>
      </c>
      <c r="B1865">
        <v>8.7232704983925196</v>
      </c>
      <c r="C1865">
        <v>4.7411821085324126</v>
      </c>
      <c r="D1865">
        <v>0.33111442288134219</v>
      </c>
      <c r="E1865">
        <v>16.517943221416029</v>
      </c>
      <c r="F1865">
        <v>11.74624157120493</v>
      </c>
      <c r="G1865">
        <v>6.9148524315153503</v>
      </c>
      <c r="H1865">
        <v>2.2623717093497593</v>
      </c>
    </row>
    <row r="1866" spans="1:8" x14ac:dyDescent="0.25">
      <c r="A1866">
        <v>12.757851012006245</v>
      </c>
      <c r="B1866">
        <v>9.3966036276997489</v>
      </c>
      <c r="C1866">
        <v>6.1333618581989713</v>
      </c>
      <c r="D1866">
        <v>2.6292481453610055</v>
      </c>
      <c r="E1866">
        <v>12.865931927412737</v>
      </c>
      <c r="F1866">
        <v>9.5078874412077834</v>
      </c>
      <c r="G1866">
        <v>6.048520002581748</v>
      </c>
      <c r="H1866">
        <v>2.4041746283761087</v>
      </c>
    </row>
    <row r="1867" spans="1:8" x14ac:dyDescent="0.25">
      <c r="A1867">
        <v>12.757851012006245</v>
      </c>
      <c r="B1867">
        <v>9.3485560227319713</v>
      </c>
      <c r="C1867">
        <v>6.0065140397636769</v>
      </c>
      <c r="D1867">
        <v>2.0829734120544767</v>
      </c>
      <c r="E1867">
        <v>14.249945954174745</v>
      </c>
      <c r="F1867">
        <v>10.253847369974116</v>
      </c>
      <c r="G1867">
        <v>6.2520009528095528</v>
      </c>
      <c r="H1867">
        <v>2.2684334816884961</v>
      </c>
    </row>
    <row r="1868" spans="1:8" x14ac:dyDescent="0.25">
      <c r="A1868">
        <v>12.757851012006245</v>
      </c>
      <c r="B1868">
        <v>9.1049730253630816</v>
      </c>
      <c r="C1868">
        <v>5.4258159540291517</v>
      </c>
      <c r="D1868">
        <v>1.296469367558996</v>
      </c>
      <c r="E1868">
        <v>14.123845852955222</v>
      </c>
      <c r="F1868">
        <v>10.275225910892026</v>
      </c>
      <c r="G1868">
        <v>6.3882931210802303</v>
      </c>
      <c r="H1868">
        <v>2.419446109655647</v>
      </c>
    </row>
    <row r="1869" spans="1:8" x14ac:dyDescent="0.25">
      <c r="A1869">
        <v>12.757851012006245</v>
      </c>
      <c r="B1869">
        <v>9.3579482739307007</v>
      </c>
      <c r="C1869">
        <v>6.0273810943971275</v>
      </c>
      <c r="D1869">
        <v>2.6318471584335259</v>
      </c>
      <c r="E1869">
        <v>12.572003149635908</v>
      </c>
      <c r="F1869">
        <v>9.0811310841193293</v>
      </c>
      <c r="G1869">
        <v>5.5959988721842056</v>
      </c>
      <c r="H1869">
        <v>2.1172095096885255</v>
      </c>
    </row>
    <row r="1870" spans="1:8" x14ac:dyDescent="0.25">
      <c r="A1870">
        <v>12.757851012006245</v>
      </c>
      <c r="B1870">
        <v>9.337865725477732</v>
      </c>
      <c r="C1870">
        <v>5.8717226578971218</v>
      </c>
      <c r="D1870">
        <v>2.2522286420454836</v>
      </c>
      <c r="E1870">
        <v>12.862555049250885</v>
      </c>
      <c r="F1870">
        <v>9.0985502167724199</v>
      </c>
      <c r="G1870">
        <v>5.3528305452205167</v>
      </c>
      <c r="H1870">
        <v>1.4944753271178413</v>
      </c>
    </row>
    <row r="1871" spans="1:8" x14ac:dyDescent="0.25">
      <c r="A1871">
        <v>12.757851012006245</v>
      </c>
      <c r="B1871">
        <v>9.3950368634960224</v>
      </c>
      <c r="C1871">
        <v>5.9802449749733411</v>
      </c>
      <c r="D1871">
        <v>2.198163401024777</v>
      </c>
      <c r="E1871">
        <v>12.755160957462813</v>
      </c>
      <c r="F1871">
        <v>9.0665459734189806</v>
      </c>
      <c r="G1871">
        <v>5.3295576683558519</v>
      </c>
      <c r="H1871">
        <v>1.7946671198175284</v>
      </c>
    </row>
    <row r="1872" spans="1:8" x14ac:dyDescent="0.25">
      <c r="A1872">
        <v>12.757851012006245</v>
      </c>
      <c r="B1872">
        <v>9.367317888862603</v>
      </c>
      <c r="C1872">
        <v>6.0024414766220655</v>
      </c>
      <c r="D1872">
        <v>2.6531701751847474</v>
      </c>
      <c r="E1872">
        <v>12.127532332478719</v>
      </c>
      <c r="F1872">
        <v>8.6659154009008059</v>
      </c>
      <c r="G1872">
        <v>5.0956913275383044</v>
      </c>
      <c r="H1872">
        <v>1.6361734862777535</v>
      </c>
    </row>
    <row r="1873" spans="1:8" x14ac:dyDescent="0.25">
      <c r="A1873">
        <v>12.757851012006245</v>
      </c>
      <c r="B1873">
        <v>9.3831638495288363</v>
      </c>
      <c r="C1873">
        <v>5.9521030861239046</v>
      </c>
      <c r="D1873">
        <v>3.0073592825302771</v>
      </c>
      <c r="E1873">
        <v>10.964207336262975</v>
      </c>
      <c r="F1873">
        <v>8.0908497282661909</v>
      </c>
      <c r="G1873">
        <v>5.1497725900375926</v>
      </c>
      <c r="H1873">
        <v>1.9514594613928171</v>
      </c>
    </row>
    <row r="1874" spans="1:8" x14ac:dyDescent="0.25">
      <c r="A1874">
        <v>12.757851012006245</v>
      </c>
      <c r="B1874">
        <v>9.3111608930210945</v>
      </c>
      <c r="C1874">
        <v>5.8175268801889768</v>
      </c>
      <c r="D1874">
        <v>1.9813677402636301</v>
      </c>
      <c r="E1874">
        <v>13.625037425391771</v>
      </c>
      <c r="F1874">
        <v>9.7923511373235943</v>
      </c>
      <c r="G1874">
        <v>6.0405431395254254</v>
      </c>
      <c r="H1874">
        <v>2.0789766382864787</v>
      </c>
    </row>
    <row r="1875" spans="1:8" x14ac:dyDescent="0.25">
      <c r="A1875">
        <v>12.757851012006245</v>
      </c>
      <c r="B1875">
        <v>9.0890284501676106</v>
      </c>
      <c r="C1875">
        <v>5.4428417501645461</v>
      </c>
      <c r="D1875">
        <v>2.2538378856512309</v>
      </c>
      <c r="E1875">
        <v>12.767462175654417</v>
      </c>
      <c r="F1875">
        <v>9.363500208657447</v>
      </c>
      <c r="G1875">
        <v>5.8047515647107844</v>
      </c>
      <c r="H1875">
        <v>2.2767609567399267</v>
      </c>
    </row>
    <row r="1876" spans="1:8" x14ac:dyDescent="0.25">
      <c r="A1876">
        <v>12.757851012006245</v>
      </c>
      <c r="B1876">
        <v>9.3404227065046417</v>
      </c>
      <c r="C1876">
        <v>5.9227234967013898</v>
      </c>
      <c r="D1876">
        <v>2.3535160790660377</v>
      </c>
      <c r="E1876">
        <v>11.963110088320771</v>
      </c>
      <c r="F1876">
        <v>8.3704843748281235</v>
      </c>
      <c r="G1876">
        <v>4.7617568906008607</v>
      </c>
      <c r="H1876">
        <v>1.1569691826750912</v>
      </c>
    </row>
    <row r="1877" spans="1:8" x14ac:dyDescent="0.25">
      <c r="A1877">
        <v>12.757851012006245</v>
      </c>
      <c r="B1877">
        <v>9.1324041284183313</v>
      </c>
      <c r="C1877">
        <v>5.5484533193879981</v>
      </c>
      <c r="D1877">
        <v>1.6469344735197355</v>
      </c>
      <c r="E1877">
        <v>13.244644087559472</v>
      </c>
      <c r="F1877">
        <v>9.375082042212723</v>
      </c>
      <c r="G1877">
        <v>5.3966630621278089</v>
      </c>
      <c r="H1877">
        <v>1.4184570439501418</v>
      </c>
    </row>
    <row r="1878" spans="1:8" x14ac:dyDescent="0.25">
      <c r="A1878">
        <v>12.757851012006245</v>
      </c>
      <c r="B1878">
        <v>9.0142432475146332</v>
      </c>
      <c r="C1878">
        <v>5.3576659574333743</v>
      </c>
      <c r="D1878">
        <v>1.9177809729201094</v>
      </c>
      <c r="E1878">
        <v>11.544974235646826</v>
      </c>
      <c r="F1878">
        <v>8.4753401892154088</v>
      </c>
      <c r="G1878">
        <v>5.3534646658116003</v>
      </c>
      <c r="H1878">
        <v>2.1518204050250649</v>
      </c>
    </row>
    <row r="1879" spans="1:8" x14ac:dyDescent="0.25">
      <c r="A1879">
        <v>12.757851012006245</v>
      </c>
      <c r="B1879">
        <v>8.9583173454149918</v>
      </c>
      <c r="C1879">
        <v>5.2257862167479479</v>
      </c>
      <c r="D1879">
        <v>1.5964484402353418</v>
      </c>
      <c r="E1879">
        <v>12.263519799449474</v>
      </c>
      <c r="F1879">
        <v>8.6250879404889016</v>
      </c>
      <c r="G1879">
        <v>4.9544084047756396</v>
      </c>
      <c r="H1879">
        <v>1.3100835556450749</v>
      </c>
    </row>
    <row r="1880" spans="1:8" x14ac:dyDescent="0.25">
      <c r="A1880">
        <v>12.757851012006245</v>
      </c>
      <c r="B1880">
        <v>8.8286215524470553</v>
      </c>
      <c r="C1880">
        <v>4.9415605283228565</v>
      </c>
      <c r="D1880">
        <v>1.2066539485102921</v>
      </c>
      <c r="E1880">
        <v>13.752300471682739</v>
      </c>
      <c r="F1880">
        <v>9.9964189251592632</v>
      </c>
      <c r="G1880">
        <v>6.4411118687959261</v>
      </c>
      <c r="H1880">
        <v>2.9385528483267152</v>
      </c>
    </row>
    <row r="1881" spans="1:8" x14ac:dyDescent="0.25">
      <c r="A1881">
        <v>12.757851012006245</v>
      </c>
      <c r="B1881">
        <v>8.9194786336097618</v>
      </c>
      <c r="C1881">
        <v>5.0637681855698755</v>
      </c>
      <c r="D1881">
        <v>1.3297857397858215</v>
      </c>
      <c r="E1881">
        <v>12.628888633948138</v>
      </c>
      <c r="F1881">
        <v>9.2087297193137232</v>
      </c>
      <c r="G1881">
        <v>5.8167034054408706</v>
      </c>
      <c r="H1881">
        <v>2.4276384039516183</v>
      </c>
    </row>
    <row r="1882" spans="1:8" x14ac:dyDescent="0.25">
      <c r="A1882">
        <v>12.757851012006245</v>
      </c>
      <c r="B1882">
        <v>9.0380429216464133</v>
      </c>
      <c r="C1882">
        <v>5.4827506329985649</v>
      </c>
      <c r="D1882">
        <v>2.1984465916320715</v>
      </c>
      <c r="E1882">
        <v>11.387444189821972</v>
      </c>
      <c r="F1882">
        <v>8.195103526941514</v>
      </c>
      <c r="G1882">
        <v>5.0539614244810274</v>
      </c>
      <c r="H1882">
        <v>1.8769367803039412</v>
      </c>
    </row>
    <row r="1883" spans="1:8" x14ac:dyDescent="0.25">
      <c r="A1883">
        <v>12.757851012006245</v>
      </c>
      <c r="B1883">
        <v>9.2987150417733613</v>
      </c>
      <c r="C1883">
        <v>5.8472595811657593</v>
      </c>
      <c r="D1883">
        <v>2.7080675589523255</v>
      </c>
      <c r="E1883">
        <v>12.400283772589884</v>
      </c>
      <c r="F1883">
        <v>8.9104700205811351</v>
      </c>
      <c r="G1883">
        <v>5.473607593937361</v>
      </c>
      <c r="H1883">
        <v>2.0987054531615006</v>
      </c>
    </row>
    <row r="1884" spans="1:8" x14ac:dyDescent="0.25">
      <c r="A1884">
        <v>12.757851012006245</v>
      </c>
      <c r="B1884">
        <v>9.0889411349113924</v>
      </c>
      <c r="C1884">
        <v>5.4052405238304857</v>
      </c>
      <c r="D1884">
        <v>1.7734435921659575</v>
      </c>
      <c r="E1884">
        <v>12.605889200073239</v>
      </c>
      <c r="F1884">
        <v>8.9701410556062857</v>
      </c>
      <c r="G1884">
        <v>5.4089970527240379</v>
      </c>
      <c r="H1884">
        <v>1.7763287719022394</v>
      </c>
    </row>
    <row r="1885" spans="1:8" x14ac:dyDescent="0.25">
      <c r="A1885">
        <v>12.757851012006245</v>
      </c>
      <c r="B1885">
        <v>9.1384954541904033</v>
      </c>
      <c r="C1885">
        <v>5.5973029886559331</v>
      </c>
      <c r="D1885">
        <v>1.937284584341314</v>
      </c>
      <c r="E1885">
        <v>12.796697190955422</v>
      </c>
      <c r="F1885">
        <v>9.0482284519878835</v>
      </c>
      <c r="G1885">
        <v>5.5277383935960529</v>
      </c>
      <c r="H1885">
        <v>2.0894967511472169</v>
      </c>
    </row>
    <row r="1886" spans="1:8" x14ac:dyDescent="0.25">
      <c r="A1886">
        <v>12.757851012006245</v>
      </c>
      <c r="B1886">
        <v>8.9632226471680028</v>
      </c>
      <c r="C1886">
        <v>5.1626192622198959</v>
      </c>
      <c r="D1886">
        <v>1.6241983171117653</v>
      </c>
      <c r="E1886">
        <v>13.309911766774515</v>
      </c>
      <c r="F1886">
        <v>9.7866683635794836</v>
      </c>
      <c r="G1886">
        <v>6.2571066044878965</v>
      </c>
      <c r="H1886">
        <v>2.7302727219430092</v>
      </c>
    </row>
    <row r="1887" spans="1:8" x14ac:dyDescent="0.25">
      <c r="A1887">
        <v>12.757851012006245</v>
      </c>
      <c r="B1887">
        <v>9.0687153963479794</v>
      </c>
      <c r="C1887">
        <v>5.3967060439093446</v>
      </c>
      <c r="D1887">
        <v>1.5782573756839382</v>
      </c>
      <c r="E1887">
        <v>13.588044406986707</v>
      </c>
      <c r="F1887">
        <v>9.880981346411879</v>
      </c>
      <c r="G1887">
        <v>6.1958585609787047</v>
      </c>
      <c r="H1887">
        <v>2.3498551927834566</v>
      </c>
    </row>
    <row r="1888" spans="1:8" x14ac:dyDescent="0.25">
      <c r="A1888">
        <v>12.757851012006245</v>
      </c>
      <c r="B1888">
        <v>9.2396899501135028</v>
      </c>
      <c r="C1888">
        <v>5.6361264602985797</v>
      </c>
      <c r="D1888">
        <v>1.9058945354239962</v>
      </c>
      <c r="E1888">
        <v>12.492692618673299</v>
      </c>
      <c r="F1888">
        <v>8.7412056070793849</v>
      </c>
      <c r="G1888">
        <v>5.0099621303321413</v>
      </c>
      <c r="H1888">
        <v>1.4087364076392164</v>
      </c>
    </row>
    <row r="1889" spans="1:8" x14ac:dyDescent="0.25">
      <c r="A1889">
        <v>12.757851012006245</v>
      </c>
      <c r="B1889">
        <v>8.9167832086957652</v>
      </c>
      <c r="C1889">
        <v>5.1225608927035164</v>
      </c>
      <c r="D1889">
        <v>1.2962086958093082</v>
      </c>
      <c r="E1889">
        <v>12.861750953634479</v>
      </c>
      <c r="F1889">
        <v>9.1583726426912122</v>
      </c>
      <c r="G1889">
        <v>5.519260809144459</v>
      </c>
      <c r="H1889">
        <v>1.9711765731980246</v>
      </c>
    </row>
    <row r="1890" spans="1:8" x14ac:dyDescent="0.25">
      <c r="A1890">
        <v>12.757851012006245</v>
      </c>
      <c r="B1890">
        <v>9.1618861264082696</v>
      </c>
      <c r="C1890">
        <v>5.5870834764693713</v>
      </c>
      <c r="D1890">
        <v>2.1141417114436658</v>
      </c>
      <c r="E1890">
        <v>12.289065189145663</v>
      </c>
      <c r="F1890">
        <v>9.024213684398152</v>
      </c>
      <c r="G1890">
        <v>5.729883603736198</v>
      </c>
      <c r="H1890">
        <v>2.3934566261855634</v>
      </c>
    </row>
    <row r="1891" spans="1:8" x14ac:dyDescent="0.25">
      <c r="A1891">
        <v>12.757851012006245</v>
      </c>
      <c r="B1891">
        <v>9.1494642874306411</v>
      </c>
      <c r="C1891">
        <v>5.4686799432898638</v>
      </c>
      <c r="D1891">
        <v>1.6443601801550749</v>
      </c>
      <c r="E1891">
        <v>13.991303113681273</v>
      </c>
      <c r="F1891">
        <v>10.081091094678156</v>
      </c>
      <c r="G1891">
        <v>6.1810335872709761</v>
      </c>
      <c r="H1891">
        <v>2.1689388895809798</v>
      </c>
    </row>
    <row r="1892" spans="1:8" x14ac:dyDescent="0.25">
      <c r="A1892">
        <v>12.757851012006245</v>
      </c>
      <c r="B1892">
        <v>9.4499542066602107</v>
      </c>
      <c r="C1892">
        <v>6.1808759172518686</v>
      </c>
      <c r="D1892">
        <v>3.1167361239011142</v>
      </c>
      <c r="E1892">
        <v>11.501823136038176</v>
      </c>
      <c r="F1892">
        <v>8.462941453188062</v>
      </c>
      <c r="G1892">
        <v>5.3963036606152475</v>
      </c>
      <c r="H1892">
        <v>2.4045653969397356</v>
      </c>
    </row>
    <row r="1893" spans="1:8" x14ac:dyDescent="0.25">
      <c r="A1893">
        <v>12.757851012006245</v>
      </c>
      <c r="B1893">
        <v>9.5391276022853955</v>
      </c>
      <c r="C1893">
        <v>6.3940576594916987</v>
      </c>
      <c r="D1893">
        <v>3.1378823712625574</v>
      </c>
      <c r="E1893">
        <v>13.098438077013103</v>
      </c>
      <c r="F1893">
        <v>9.6119918786046519</v>
      </c>
      <c r="G1893">
        <v>6.1979202111859006</v>
      </c>
      <c r="H1893">
        <v>2.8179125061695101</v>
      </c>
    </row>
    <row r="1894" spans="1:8" x14ac:dyDescent="0.25">
      <c r="A1894">
        <v>12.757851012006245</v>
      </c>
      <c r="B1894">
        <v>9.1761363271685816</v>
      </c>
      <c r="C1894">
        <v>5.6556897549984884</v>
      </c>
      <c r="D1894">
        <v>2.2282433464159759</v>
      </c>
      <c r="E1894">
        <v>12.229008217229454</v>
      </c>
      <c r="F1894">
        <v>8.7651602593160085</v>
      </c>
      <c r="G1894">
        <v>5.3618923228473498</v>
      </c>
      <c r="H1894">
        <v>1.9110192989046346</v>
      </c>
    </row>
    <row r="1895" spans="1:8" x14ac:dyDescent="0.25">
      <c r="A1895">
        <v>12.757851012006245</v>
      </c>
      <c r="B1895">
        <v>9.1256729733793644</v>
      </c>
      <c r="C1895">
        <v>5.4849090037788164</v>
      </c>
      <c r="D1895">
        <v>1.6657811968915992</v>
      </c>
      <c r="E1895">
        <v>13.135740241460582</v>
      </c>
      <c r="F1895">
        <v>9.3939005048798414</v>
      </c>
      <c r="G1895">
        <v>5.6272840945834943</v>
      </c>
      <c r="H1895">
        <v>1.8895260527647757</v>
      </c>
    </row>
    <row r="1896" spans="1:8" x14ac:dyDescent="0.25">
      <c r="A1896">
        <v>12.757851012006245</v>
      </c>
      <c r="B1896">
        <v>9.0907970136326259</v>
      </c>
      <c r="C1896">
        <v>5.4910460534897894</v>
      </c>
      <c r="D1896">
        <v>1.864205356252346</v>
      </c>
      <c r="E1896">
        <v>12.128975812737091</v>
      </c>
      <c r="F1896">
        <v>8.5395314817244934</v>
      </c>
      <c r="G1896">
        <v>4.9936578825026174</v>
      </c>
      <c r="H1896">
        <v>1.490923068929086</v>
      </c>
    </row>
    <row r="1897" spans="1:8" x14ac:dyDescent="0.25">
      <c r="A1897">
        <v>12.757851012006245</v>
      </c>
      <c r="B1897">
        <v>8.8829050497522477</v>
      </c>
      <c r="C1897">
        <v>5.0545876745273226</v>
      </c>
      <c r="D1897">
        <v>1.1820698081115044</v>
      </c>
      <c r="E1897">
        <v>14.047898597755058</v>
      </c>
      <c r="F1897">
        <v>9.944753646563699</v>
      </c>
      <c r="G1897">
        <v>5.8604097990829729</v>
      </c>
      <c r="H1897">
        <v>1.8006614348031542</v>
      </c>
    </row>
    <row r="1898" spans="1:8" x14ac:dyDescent="0.25">
      <c r="A1898">
        <v>12.757851012006245</v>
      </c>
      <c r="B1898">
        <v>9.0738788681558749</v>
      </c>
      <c r="C1898">
        <v>5.3289738217270486</v>
      </c>
      <c r="D1898">
        <v>1.7364926442687652</v>
      </c>
      <c r="E1898">
        <v>12.328018863470177</v>
      </c>
      <c r="F1898">
        <v>8.8459925706452527</v>
      </c>
      <c r="G1898">
        <v>5.3059644247506252</v>
      </c>
      <c r="H1898">
        <v>1.844147231314937</v>
      </c>
    </row>
    <row r="1899" spans="1:8" x14ac:dyDescent="0.25">
      <c r="A1899">
        <v>12.757851012006245</v>
      </c>
      <c r="B1899">
        <v>8.9719400724223366</v>
      </c>
      <c r="C1899">
        <v>5.268045173843892</v>
      </c>
      <c r="D1899">
        <v>1.8272956987473328</v>
      </c>
      <c r="E1899">
        <v>12.195735651014628</v>
      </c>
      <c r="F1899">
        <v>8.6774057772931226</v>
      </c>
      <c r="G1899">
        <v>5.362840130023363</v>
      </c>
      <c r="H1899">
        <v>2.1773886836026386</v>
      </c>
    </row>
    <row r="1900" spans="1:8" x14ac:dyDescent="0.25">
      <c r="A1900">
        <v>12.757851012006245</v>
      </c>
      <c r="B1900">
        <v>9.2608785587465174</v>
      </c>
      <c r="C1900">
        <v>5.8324086156644777</v>
      </c>
      <c r="D1900">
        <v>2.4379094436530666</v>
      </c>
      <c r="E1900">
        <v>12.258245653698909</v>
      </c>
      <c r="F1900">
        <v>8.9853082197082994</v>
      </c>
      <c r="G1900">
        <v>5.755634215633723</v>
      </c>
      <c r="H1900">
        <v>2.4654544651907111</v>
      </c>
    </row>
    <row r="1901" spans="1:8" x14ac:dyDescent="0.25">
      <c r="A1901">
        <v>12.757851012006245</v>
      </c>
      <c r="B1901">
        <v>9.4636121859511935</v>
      </c>
      <c r="C1901">
        <v>6.1662511031494232</v>
      </c>
      <c r="D1901">
        <v>2.9448501197177497</v>
      </c>
      <c r="E1901">
        <v>13.303020815372763</v>
      </c>
      <c r="F1901">
        <v>10.150193515677602</v>
      </c>
      <c r="G1901">
        <v>6.8499264573830034</v>
      </c>
      <c r="H1901">
        <v>3.3117990116263352</v>
      </c>
    </row>
    <row r="1902" spans="1:8" x14ac:dyDescent="0.25">
      <c r="A1902">
        <v>12.757851012006245</v>
      </c>
      <c r="B1902">
        <v>9.2843514813944648</v>
      </c>
      <c r="C1902">
        <v>5.8337542097471076</v>
      </c>
      <c r="D1902">
        <v>2.5222610796575942</v>
      </c>
      <c r="E1902">
        <v>12.234808734388883</v>
      </c>
      <c r="F1902">
        <v>8.9563145338278449</v>
      </c>
      <c r="G1902">
        <v>5.5575418554973979</v>
      </c>
      <c r="H1902">
        <v>2.1890677310470821</v>
      </c>
    </row>
    <row r="1903" spans="1:8" x14ac:dyDescent="0.25">
      <c r="A1903">
        <v>12.757851012006245</v>
      </c>
      <c r="B1903">
        <v>8.9769109912967266</v>
      </c>
      <c r="C1903">
        <v>5.2085121206456702</v>
      </c>
      <c r="D1903">
        <v>1.4336640293766514</v>
      </c>
      <c r="E1903">
        <v>13.085762061075357</v>
      </c>
      <c r="F1903">
        <v>9.1564474716016537</v>
      </c>
      <c r="G1903">
        <v>5.1511496848283418</v>
      </c>
      <c r="H1903">
        <v>1.1044355272806303</v>
      </c>
    </row>
    <row r="1904" spans="1:8" x14ac:dyDescent="0.25">
      <c r="A1904">
        <v>12.757851012006245</v>
      </c>
      <c r="B1904">
        <v>9.0173312586157728</v>
      </c>
      <c r="C1904">
        <v>5.2410030876957672</v>
      </c>
      <c r="D1904">
        <v>1.6004396556053992</v>
      </c>
      <c r="E1904">
        <v>12.788824122068819</v>
      </c>
      <c r="F1904">
        <v>9.0246015831300195</v>
      </c>
      <c r="G1904">
        <v>5.268894974431646</v>
      </c>
      <c r="H1904">
        <v>1.4892011922017465</v>
      </c>
    </row>
    <row r="1905" spans="1:8" x14ac:dyDescent="0.25">
      <c r="A1905">
        <v>12.757851012006245</v>
      </c>
      <c r="B1905">
        <v>9.1567416451572345</v>
      </c>
      <c r="C1905">
        <v>5.5474141090040634</v>
      </c>
      <c r="D1905">
        <v>2.1063536772799631</v>
      </c>
      <c r="E1905">
        <v>12.621206227143084</v>
      </c>
      <c r="F1905">
        <v>9.3113866522491247</v>
      </c>
      <c r="G1905">
        <v>5.9293137441864108</v>
      </c>
      <c r="H1905">
        <v>2.6932323453113618</v>
      </c>
    </row>
    <row r="1906" spans="1:8" x14ac:dyDescent="0.25">
      <c r="A1906">
        <v>12.757851012006245</v>
      </c>
      <c r="B1906">
        <v>9.3543081438553646</v>
      </c>
      <c r="C1906">
        <v>5.8667586317187999</v>
      </c>
      <c r="D1906">
        <v>1.9659829191003659</v>
      </c>
      <c r="E1906">
        <v>13.758109583432493</v>
      </c>
      <c r="F1906">
        <v>9.9564434526719516</v>
      </c>
      <c r="G1906">
        <v>6.2133589553941171</v>
      </c>
      <c r="H1906">
        <v>2.3255458015588295</v>
      </c>
    </row>
    <row r="1907" spans="1:8" x14ac:dyDescent="0.25">
      <c r="A1907">
        <v>12.757851012006245</v>
      </c>
      <c r="B1907">
        <v>8.9157365942535201</v>
      </c>
      <c r="C1907">
        <v>5.0557748226993562</v>
      </c>
      <c r="D1907">
        <v>0.43342598470764704</v>
      </c>
      <c r="E1907">
        <v>15.628576707975919</v>
      </c>
      <c r="F1907">
        <v>11.007222508122686</v>
      </c>
      <c r="G1907">
        <v>6.504939933719764</v>
      </c>
      <c r="H1907">
        <v>1.9116309336019768</v>
      </c>
    </row>
    <row r="1908" spans="1:8" x14ac:dyDescent="0.25">
      <c r="A1908">
        <v>12.757851012006245</v>
      </c>
      <c r="B1908">
        <v>9.1775857728456156</v>
      </c>
      <c r="C1908">
        <v>5.685257187996692</v>
      </c>
      <c r="D1908">
        <v>2.4204650026609875</v>
      </c>
      <c r="E1908">
        <v>12.221118411870494</v>
      </c>
      <c r="F1908">
        <v>8.7547473337078277</v>
      </c>
      <c r="G1908">
        <v>5.3451814734927385</v>
      </c>
      <c r="H1908">
        <v>1.9160715199509335</v>
      </c>
    </row>
    <row r="1909" spans="1:8" x14ac:dyDescent="0.25">
      <c r="A1909">
        <v>12.757851012006245</v>
      </c>
      <c r="B1909">
        <v>9.5152631862008707</v>
      </c>
      <c r="C1909">
        <v>6.2182052890328245</v>
      </c>
      <c r="D1909">
        <v>2.7222828134911348</v>
      </c>
      <c r="E1909">
        <v>12.975872145740157</v>
      </c>
      <c r="F1909">
        <v>9.3561097550523691</v>
      </c>
      <c r="G1909">
        <v>5.7408088468091449</v>
      </c>
      <c r="H1909">
        <v>2.0617610892626002</v>
      </c>
    </row>
    <row r="1910" spans="1:8" x14ac:dyDescent="0.25">
      <c r="A1910">
        <v>12.757851012006245</v>
      </c>
      <c r="B1910">
        <v>9.1670559074795364</v>
      </c>
      <c r="C1910">
        <v>5.5201636041761279</v>
      </c>
      <c r="D1910">
        <v>2.2038729800172199</v>
      </c>
      <c r="E1910">
        <v>12.838617473980985</v>
      </c>
      <c r="F1910">
        <v>9.3637274241513264</v>
      </c>
      <c r="G1910">
        <v>6.0434786302790808</v>
      </c>
      <c r="H1910">
        <v>2.9413032703452382</v>
      </c>
    </row>
    <row r="1911" spans="1:8" x14ac:dyDescent="0.25">
      <c r="A1911">
        <v>12.757851012006245</v>
      </c>
      <c r="B1911">
        <v>9.2240699959752721</v>
      </c>
      <c r="C1911">
        <v>5.6964633585587983</v>
      </c>
      <c r="D1911">
        <v>1.9876615304594401</v>
      </c>
      <c r="E1911">
        <v>13.045018349828574</v>
      </c>
      <c r="F1911">
        <v>9.4112940860173868</v>
      </c>
      <c r="G1911">
        <v>5.7327753622015223</v>
      </c>
      <c r="H1911">
        <v>1.8091780362587133</v>
      </c>
    </row>
    <row r="1912" spans="1:8" x14ac:dyDescent="0.25">
      <c r="A1912">
        <v>12.757851012006245</v>
      </c>
      <c r="B1912">
        <v>9.3142167807066887</v>
      </c>
      <c r="C1912">
        <v>5.8279967020460886</v>
      </c>
      <c r="D1912">
        <v>2.5504623950433509</v>
      </c>
      <c r="E1912">
        <v>11.218718069014683</v>
      </c>
      <c r="F1912">
        <v>7.9692857130672827</v>
      </c>
      <c r="G1912">
        <v>4.710252087946964</v>
      </c>
      <c r="H1912">
        <v>1.4320025831475438</v>
      </c>
    </row>
    <row r="1913" spans="1:8" x14ac:dyDescent="0.25">
      <c r="A1913">
        <v>12.757851012006245</v>
      </c>
      <c r="B1913">
        <v>9.2268717855238158</v>
      </c>
      <c r="C1913">
        <v>5.5525977922672123</v>
      </c>
      <c r="D1913">
        <v>1.8137307565679044</v>
      </c>
      <c r="E1913">
        <v>12.923003219655667</v>
      </c>
      <c r="F1913">
        <v>9.275413365003633</v>
      </c>
      <c r="G1913">
        <v>5.8038853281493843</v>
      </c>
      <c r="H1913">
        <v>2.3749956531250458</v>
      </c>
    </row>
    <row r="1914" spans="1:8" x14ac:dyDescent="0.25">
      <c r="A1914">
        <v>12.757851012006245</v>
      </c>
      <c r="B1914">
        <v>9.0786950829991877</v>
      </c>
      <c r="C1914">
        <v>5.411813947917433</v>
      </c>
      <c r="D1914">
        <v>1.9015710168747537</v>
      </c>
      <c r="E1914">
        <v>11.815718281405815</v>
      </c>
      <c r="F1914">
        <v>8.5175125096334714</v>
      </c>
      <c r="G1914">
        <v>5.2199023902909669</v>
      </c>
      <c r="H1914">
        <v>1.8270430345234274</v>
      </c>
    </row>
    <row r="1915" spans="1:8" x14ac:dyDescent="0.25">
      <c r="A1915">
        <v>12.757851012006245</v>
      </c>
      <c r="B1915">
        <v>9.1690066063409486</v>
      </c>
      <c r="C1915">
        <v>5.5939595147263717</v>
      </c>
      <c r="D1915">
        <v>2.099189989871209</v>
      </c>
      <c r="E1915">
        <v>12.581499771515183</v>
      </c>
      <c r="F1915">
        <v>8.8922426065418012</v>
      </c>
      <c r="G1915">
        <v>5.2292901882329108</v>
      </c>
      <c r="H1915">
        <v>1.6617442242678346</v>
      </c>
    </row>
    <row r="1916" spans="1:8" x14ac:dyDescent="0.25">
      <c r="A1916">
        <v>12.757851012006245</v>
      </c>
      <c r="B1916">
        <v>9.204669091617653</v>
      </c>
      <c r="C1916">
        <v>5.6783201988135241</v>
      </c>
      <c r="D1916">
        <v>2.2727787131045791</v>
      </c>
      <c r="E1916">
        <v>10.688751899820106</v>
      </c>
      <c r="F1916">
        <v>7.4584571114115743</v>
      </c>
      <c r="G1916">
        <v>4.1827621493187959</v>
      </c>
      <c r="H1916">
        <v>0.7113261855876627</v>
      </c>
    </row>
    <row r="1917" spans="1:8" x14ac:dyDescent="0.25">
      <c r="A1917">
        <v>12.757851012006245</v>
      </c>
      <c r="B1917">
        <v>9.3048429693643353</v>
      </c>
      <c r="C1917">
        <v>5.8486294741918909</v>
      </c>
      <c r="D1917">
        <v>2.1760314940041705</v>
      </c>
      <c r="E1917">
        <v>14.580941424992639</v>
      </c>
      <c r="F1917">
        <v>10.652634572187935</v>
      </c>
      <c r="G1917">
        <v>6.6869197982560324</v>
      </c>
      <c r="H1917">
        <v>2.7255609080365408</v>
      </c>
    </row>
    <row r="1918" spans="1:8" x14ac:dyDescent="0.25">
      <c r="A1918">
        <v>12.757851012006245</v>
      </c>
      <c r="B1918">
        <v>9.3236322232247613</v>
      </c>
      <c r="C1918">
        <v>5.8867802625689727</v>
      </c>
      <c r="D1918">
        <v>2.7953696692277217</v>
      </c>
      <c r="E1918">
        <v>11.501122554902528</v>
      </c>
      <c r="F1918">
        <v>8.4766471626539825</v>
      </c>
      <c r="G1918">
        <v>5.5951149773637656</v>
      </c>
      <c r="H1918">
        <v>2.5164320193729264</v>
      </c>
    </row>
    <row r="1919" spans="1:8" x14ac:dyDescent="0.25">
      <c r="A1919">
        <v>12.757851012006245</v>
      </c>
      <c r="B1919">
        <v>9.3687486948398426</v>
      </c>
      <c r="C1919">
        <v>6.0744184535014112</v>
      </c>
      <c r="D1919">
        <v>2.8773868946524939</v>
      </c>
      <c r="E1919">
        <v>12.503660531535621</v>
      </c>
      <c r="F1919">
        <v>9.2516101110291729</v>
      </c>
      <c r="G1919">
        <v>6.0026006299391046</v>
      </c>
      <c r="H1919">
        <v>2.6273442340395503</v>
      </c>
    </row>
    <row r="1920" spans="1:8" x14ac:dyDescent="0.25">
      <c r="A1920">
        <v>12.757851012006245</v>
      </c>
      <c r="B1920">
        <v>9.2417219024179609</v>
      </c>
      <c r="C1920">
        <v>5.7651322958912798</v>
      </c>
      <c r="D1920">
        <v>2.3159423063248905</v>
      </c>
      <c r="E1920">
        <v>12.166865499650307</v>
      </c>
      <c r="F1920">
        <v>8.7524073165274796</v>
      </c>
      <c r="G1920">
        <v>5.3391212412571534</v>
      </c>
      <c r="H1920">
        <v>1.7928935540650235</v>
      </c>
    </row>
    <row r="1921" spans="1:8" x14ac:dyDescent="0.25">
      <c r="A1921">
        <v>12.757851012006245</v>
      </c>
      <c r="B1921">
        <v>9.4140775254497857</v>
      </c>
      <c r="C1921">
        <v>6.0874515733864571</v>
      </c>
      <c r="D1921">
        <v>2.4920330857955171</v>
      </c>
      <c r="E1921">
        <v>12.980581091434274</v>
      </c>
      <c r="F1921">
        <v>9.5286864368293092</v>
      </c>
      <c r="G1921">
        <v>6.0731981813333356</v>
      </c>
      <c r="H1921">
        <v>2.5454886085998649</v>
      </c>
    </row>
    <row r="1922" spans="1:8" x14ac:dyDescent="0.25">
      <c r="A1922">
        <v>12.757851012006245</v>
      </c>
      <c r="B1922">
        <v>9.2358910712637439</v>
      </c>
      <c r="C1922">
        <v>5.6683963728040743</v>
      </c>
      <c r="D1922">
        <v>1.8279112914252993</v>
      </c>
      <c r="E1922">
        <v>13.084877341384722</v>
      </c>
      <c r="F1922">
        <v>9.0597359113797253</v>
      </c>
      <c r="G1922">
        <v>5.1430250325952152</v>
      </c>
      <c r="H1922">
        <v>0.94606008192426172</v>
      </c>
    </row>
    <row r="1923" spans="1:8" x14ac:dyDescent="0.25">
      <c r="A1923">
        <v>12.757851012006245</v>
      </c>
      <c r="B1923">
        <v>9.1967592404895893</v>
      </c>
      <c r="C1923">
        <v>5.5924309005130626</v>
      </c>
      <c r="D1923">
        <v>2.101703458765718</v>
      </c>
      <c r="E1923">
        <v>13.067859408279453</v>
      </c>
      <c r="F1923">
        <v>9.6977880268382659</v>
      </c>
      <c r="G1923">
        <v>6.2696672059939544</v>
      </c>
      <c r="H1923">
        <v>2.8573827514660719</v>
      </c>
    </row>
    <row r="1924" spans="1:8" x14ac:dyDescent="0.25">
      <c r="A1924">
        <v>12.757851012006245</v>
      </c>
      <c r="B1924">
        <v>8.8776990549441788</v>
      </c>
      <c r="C1924">
        <v>5.0796332260694159</v>
      </c>
      <c r="D1924">
        <v>1.422203691575888</v>
      </c>
      <c r="E1924">
        <v>13.30356393741789</v>
      </c>
      <c r="F1924">
        <v>9.4378629376014143</v>
      </c>
      <c r="G1924">
        <v>5.604610514348181</v>
      </c>
      <c r="H1924">
        <v>1.795905949975696</v>
      </c>
    </row>
    <row r="1925" spans="1:8" x14ac:dyDescent="0.25">
      <c r="A1925">
        <v>12.757851012006245</v>
      </c>
      <c r="B1925">
        <v>8.9982373026394846</v>
      </c>
      <c r="C1925">
        <v>5.2922855098659118</v>
      </c>
      <c r="D1925">
        <v>1.7336798529252873</v>
      </c>
      <c r="E1925">
        <v>12.722628225111329</v>
      </c>
      <c r="F1925">
        <v>9.1308413530651009</v>
      </c>
      <c r="G1925">
        <v>5.5640874859752127</v>
      </c>
      <c r="H1925">
        <v>1.8948245316159491</v>
      </c>
    </row>
    <row r="1926" spans="1:8" x14ac:dyDescent="0.25">
      <c r="A1926">
        <v>12.757851012006245</v>
      </c>
      <c r="B1926">
        <v>9.1345162186898392</v>
      </c>
      <c r="C1926">
        <v>5.5243895436147801</v>
      </c>
      <c r="D1926">
        <v>1.8741217920723861</v>
      </c>
      <c r="E1926">
        <v>13.815462096335629</v>
      </c>
      <c r="F1926">
        <v>10.181702334583315</v>
      </c>
      <c r="G1926">
        <v>6.6266051458007267</v>
      </c>
      <c r="H1926">
        <v>2.8114473357252368</v>
      </c>
    </row>
    <row r="1927" spans="1:8" x14ac:dyDescent="0.25">
      <c r="A1927">
        <v>12.757851012006245</v>
      </c>
      <c r="B1927">
        <v>8.9998403893623422</v>
      </c>
      <c r="C1927">
        <v>5.3209884590309624</v>
      </c>
      <c r="D1927">
        <v>1.3476582729449016</v>
      </c>
      <c r="E1927">
        <v>13.201033032042314</v>
      </c>
      <c r="F1927">
        <v>9.291460054042572</v>
      </c>
      <c r="G1927">
        <v>5.4304225013314564</v>
      </c>
      <c r="H1927">
        <v>1.6814042166654679</v>
      </c>
    </row>
    <row r="1928" spans="1:8" x14ac:dyDescent="0.25">
      <c r="A1928">
        <v>12.757851012006245</v>
      </c>
      <c r="B1928">
        <v>9.1234709343379343</v>
      </c>
      <c r="C1928">
        <v>5.4669498698640604</v>
      </c>
      <c r="D1928">
        <v>2.1291724331306532</v>
      </c>
      <c r="E1928">
        <v>12.250657443647794</v>
      </c>
      <c r="F1928">
        <v>9.0812253844166637</v>
      </c>
      <c r="G1928">
        <v>5.824751103183095</v>
      </c>
      <c r="H1928">
        <v>2.4339932111800118</v>
      </c>
    </row>
    <row r="1929" spans="1:8" x14ac:dyDescent="0.25">
      <c r="A1929">
        <v>12.757851012006245</v>
      </c>
      <c r="B1929">
        <v>9.011330926146206</v>
      </c>
      <c r="C1929">
        <v>5.2616788842212641</v>
      </c>
      <c r="D1929">
        <v>1.3533088220888232</v>
      </c>
      <c r="E1929">
        <v>13.719036493471737</v>
      </c>
      <c r="F1929">
        <v>9.8722401640071507</v>
      </c>
      <c r="G1929">
        <v>5.9158243374066597</v>
      </c>
      <c r="H1929">
        <v>2.0292038073893006</v>
      </c>
    </row>
    <row r="1930" spans="1:8" x14ac:dyDescent="0.25">
      <c r="A1930">
        <v>12.757851012006245</v>
      </c>
      <c r="B1930">
        <v>9.1197376328644744</v>
      </c>
      <c r="C1930">
        <v>5.5146619905644005</v>
      </c>
      <c r="D1930">
        <v>1.9176940398914337</v>
      </c>
      <c r="E1930">
        <v>11.694460596966442</v>
      </c>
      <c r="F1930">
        <v>8.1339903833431055</v>
      </c>
      <c r="G1930">
        <v>4.5515858985516768</v>
      </c>
      <c r="H1930">
        <v>0.90088749420025271</v>
      </c>
    </row>
    <row r="1931" spans="1:8" x14ac:dyDescent="0.25">
      <c r="A1931">
        <v>12.757851012006245</v>
      </c>
      <c r="B1931">
        <v>9.2966120549887901</v>
      </c>
      <c r="C1931">
        <v>5.8010560901733879</v>
      </c>
      <c r="D1931">
        <v>2.1768515686646546</v>
      </c>
      <c r="E1931">
        <v>13.784424144370391</v>
      </c>
      <c r="F1931">
        <v>9.8586581316747477</v>
      </c>
      <c r="G1931">
        <v>6.0390515771113922</v>
      </c>
      <c r="H1931">
        <v>2.1533981515729383</v>
      </c>
    </row>
    <row r="1932" spans="1:8" x14ac:dyDescent="0.25">
      <c r="A1932">
        <v>12.757851012006245</v>
      </c>
      <c r="B1932">
        <v>8.993309644796124</v>
      </c>
      <c r="C1932">
        <v>5.2345558532859018</v>
      </c>
      <c r="D1932">
        <v>1.0656511286183907</v>
      </c>
      <c r="E1932">
        <v>14.782580010865548</v>
      </c>
      <c r="F1932">
        <v>10.656922838145542</v>
      </c>
      <c r="G1932">
        <v>6.5417338842130688</v>
      </c>
      <c r="H1932">
        <v>2.1481663757375542</v>
      </c>
    </row>
    <row r="1933" spans="1:8" x14ac:dyDescent="0.25">
      <c r="A1933">
        <v>12.757851012006245</v>
      </c>
      <c r="B1933">
        <v>9.0087927201975937</v>
      </c>
      <c r="C1933">
        <v>5.2199109939081625</v>
      </c>
      <c r="D1933">
        <v>1.1787956503576951</v>
      </c>
      <c r="E1933">
        <v>13.847506942214974</v>
      </c>
      <c r="F1933">
        <v>9.858839420419093</v>
      </c>
      <c r="G1933">
        <v>5.8261161569480038</v>
      </c>
      <c r="H1933">
        <v>1.8842501312435527</v>
      </c>
    </row>
    <row r="1934" spans="1:8" x14ac:dyDescent="0.25">
      <c r="A1934">
        <v>12.757851012006245</v>
      </c>
      <c r="B1934">
        <v>9.4954160992827905</v>
      </c>
      <c r="C1934">
        <v>6.1972205905392919</v>
      </c>
      <c r="D1934">
        <v>2.2797947571287249</v>
      </c>
      <c r="E1934">
        <v>13.664818242513672</v>
      </c>
      <c r="F1934">
        <v>9.7440719604682453</v>
      </c>
      <c r="G1934">
        <v>5.8687337742487902</v>
      </c>
      <c r="H1934">
        <v>2.2804644999127008</v>
      </c>
    </row>
    <row r="1935" spans="1:8" x14ac:dyDescent="0.25">
      <c r="A1935">
        <v>12.757851012006245</v>
      </c>
      <c r="B1935">
        <v>9.0426661295216579</v>
      </c>
      <c r="C1935">
        <v>5.3594070911862666</v>
      </c>
      <c r="D1935">
        <v>1.6187127023305681</v>
      </c>
      <c r="E1935">
        <v>12.79163870355883</v>
      </c>
      <c r="F1935">
        <v>9.0619848935537899</v>
      </c>
      <c r="G1935">
        <v>5.3189196782758597</v>
      </c>
      <c r="H1935">
        <v>1.6731695551562105</v>
      </c>
    </row>
    <row r="1936" spans="1:8" x14ac:dyDescent="0.25">
      <c r="A1936">
        <v>12.757851012006245</v>
      </c>
      <c r="B1936">
        <v>9.542718232246381</v>
      </c>
      <c r="C1936">
        <v>6.2461436494440754</v>
      </c>
      <c r="D1936">
        <v>2.6521896051306579</v>
      </c>
      <c r="E1936">
        <v>12.952112361998292</v>
      </c>
      <c r="F1936">
        <v>9.3028904415976577</v>
      </c>
      <c r="G1936">
        <v>5.7959930247272524</v>
      </c>
      <c r="H1936">
        <v>2.2137478064607468</v>
      </c>
    </row>
    <row r="1937" spans="1:8" x14ac:dyDescent="0.25">
      <c r="A1937">
        <v>12.757851012006245</v>
      </c>
      <c r="B1937">
        <v>9.1779290740839432</v>
      </c>
      <c r="C1937">
        <v>5.617449662964086</v>
      </c>
      <c r="D1937">
        <v>2.2919142325934487</v>
      </c>
      <c r="E1937">
        <v>11.645910732708336</v>
      </c>
      <c r="F1937">
        <v>8.6194543624933662</v>
      </c>
      <c r="G1937">
        <v>5.5912507176288404</v>
      </c>
      <c r="H1937">
        <v>2.3838423650662408</v>
      </c>
    </row>
    <row r="1938" spans="1:8" x14ac:dyDescent="0.25">
      <c r="A1938">
        <v>12.757851012006245</v>
      </c>
      <c r="B1938">
        <v>9.0656120285584478</v>
      </c>
      <c r="C1938">
        <v>5.4133187396156934</v>
      </c>
      <c r="D1938">
        <v>1.6699704200364855</v>
      </c>
      <c r="E1938">
        <v>13.032160541620367</v>
      </c>
      <c r="F1938">
        <v>9.402001656843721</v>
      </c>
      <c r="G1938">
        <v>5.8861556721073676</v>
      </c>
      <c r="H1938">
        <v>2.4187673099331723</v>
      </c>
    </row>
    <row r="1939" spans="1:8" x14ac:dyDescent="0.25">
      <c r="A1939">
        <v>12.757851012006245</v>
      </c>
      <c r="B1939">
        <v>9.2455710865460841</v>
      </c>
      <c r="C1939">
        <v>5.7656377116530431</v>
      </c>
      <c r="D1939">
        <v>1.9526921613649613</v>
      </c>
      <c r="E1939">
        <v>12.113485973768444</v>
      </c>
      <c r="F1939">
        <v>8.6590216871331247</v>
      </c>
      <c r="G1939">
        <v>5.0543322038789569</v>
      </c>
      <c r="H1939">
        <v>1.5092214643239221</v>
      </c>
    </row>
    <row r="1940" spans="1:8" x14ac:dyDescent="0.25">
      <c r="A1940">
        <v>12.757851012006245</v>
      </c>
      <c r="B1940">
        <v>9.1706625703228699</v>
      </c>
      <c r="C1940">
        <v>5.5840919998092442</v>
      </c>
      <c r="D1940">
        <v>1.9821301696594431</v>
      </c>
      <c r="E1940">
        <v>13.085987563866102</v>
      </c>
      <c r="F1940">
        <v>9.5236374137528959</v>
      </c>
      <c r="G1940">
        <v>5.9554787845035655</v>
      </c>
      <c r="H1940">
        <v>2.2978642571972547</v>
      </c>
    </row>
    <row r="1941" spans="1:8" x14ac:dyDescent="0.25">
      <c r="A1941">
        <v>12.757851012006245</v>
      </c>
      <c r="B1941">
        <v>9.2678063839535536</v>
      </c>
      <c r="C1941">
        <v>5.8191811040372707</v>
      </c>
      <c r="D1941">
        <v>2.3628045058672771</v>
      </c>
      <c r="E1941">
        <v>12.223379392523421</v>
      </c>
      <c r="F1941">
        <v>8.6717216667530312</v>
      </c>
      <c r="G1941">
        <v>5.2199212899813112</v>
      </c>
      <c r="H1941">
        <v>1.6856797951316738</v>
      </c>
    </row>
    <row r="1942" spans="1:8" x14ac:dyDescent="0.25">
      <c r="A1942">
        <v>12.757851012006245</v>
      </c>
      <c r="B1942">
        <v>8.9271989143519974</v>
      </c>
      <c r="C1942">
        <v>5.1819631880046151</v>
      </c>
      <c r="D1942">
        <v>1.3389905521535794</v>
      </c>
      <c r="E1942">
        <v>14.320117847093227</v>
      </c>
      <c r="F1942">
        <v>10.229329831856617</v>
      </c>
      <c r="G1942">
        <v>6.2041248847025514</v>
      </c>
      <c r="H1942">
        <v>2.2127713831827669</v>
      </c>
    </row>
    <row r="1943" spans="1:8" x14ac:dyDescent="0.25">
      <c r="A1943">
        <v>12.757851012006245</v>
      </c>
      <c r="B1943">
        <v>8.6108152636157342</v>
      </c>
      <c r="C1943">
        <v>4.4840140252052842</v>
      </c>
      <c r="D1943">
        <v>0.54114867854705195</v>
      </c>
      <c r="E1943">
        <v>13.086454407312178</v>
      </c>
      <c r="F1943">
        <v>9.0893084144834564</v>
      </c>
      <c r="G1943">
        <v>5.1198160993559956</v>
      </c>
      <c r="H1943">
        <v>1.1004598697483483</v>
      </c>
    </row>
    <row r="1944" spans="1:8" x14ac:dyDescent="0.25">
      <c r="A1944">
        <v>12.757851012006245</v>
      </c>
      <c r="B1944">
        <v>8.7955080052570072</v>
      </c>
      <c r="C1944">
        <v>4.8925416649748019</v>
      </c>
      <c r="D1944">
        <v>1.0854816495218691</v>
      </c>
      <c r="E1944">
        <v>13.108083701641283</v>
      </c>
      <c r="F1944">
        <v>9.2724800604662594</v>
      </c>
      <c r="G1944">
        <v>5.537942253037107</v>
      </c>
      <c r="H1944">
        <v>1.6907345565802652</v>
      </c>
    </row>
    <row r="1945" spans="1:8" x14ac:dyDescent="0.25">
      <c r="A1945">
        <v>12.757851012006245</v>
      </c>
      <c r="B1945">
        <v>8.6961578444801209</v>
      </c>
      <c r="C1945">
        <v>4.6768096976926712</v>
      </c>
      <c r="D1945">
        <v>1.0692243367651202</v>
      </c>
      <c r="E1945">
        <v>12.080956198857002</v>
      </c>
      <c r="F1945">
        <v>8.6836155903937513</v>
      </c>
      <c r="G1945">
        <v>5.2163964732804455</v>
      </c>
      <c r="H1945">
        <v>1.5585292428492803</v>
      </c>
    </row>
    <row r="1946" spans="1:8" x14ac:dyDescent="0.25">
      <c r="A1946">
        <v>12.757851012006245</v>
      </c>
      <c r="B1946">
        <v>9.3149648150896009</v>
      </c>
      <c r="C1946">
        <v>5.9724300315412622</v>
      </c>
      <c r="D1946">
        <v>2.748742379736691</v>
      </c>
      <c r="E1946">
        <v>12.143280048300538</v>
      </c>
      <c r="F1946">
        <v>9.0364121009227922</v>
      </c>
      <c r="G1946">
        <v>5.9493214908536878</v>
      </c>
      <c r="H1946">
        <v>2.8140778441334913</v>
      </c>
    </row>
    <row r="1947" spans="1:8" x14ac:dyDescent="0.25">
      <c r="A1947">
        <v>12.757851012006245</v>
      </c>
      <c r="B1947">
        <v>9.4817008288465328</v>
      </c>
      <c r="C1947">
        <v>6.1931568347466452</v>
      </c>
      <c r="D1947">
        <v>2.6256018483643144</v>
      </c>
      <c r="E1947">
        <v>12.94416971098477</v>
      </c>
      <c r="F1947">
        <v>9.3778941708103591</v>
      </c>
      <c r="G1947">
        <v>5.8893221152281541</v>
      </c>
      <c r="H1947">
        <v>2.1812071819873355</v>
      </c>
    </row>
    <row r="1948" spans="1:8" x14ac:dyDescent="0.25">
      <c r="A1948">
        <v>12.757851012006245</v>
      </c>
      <c r="B1948">
        <v>9.1388879428188616</v>
      </c>
      <c r="C1948">
        <v>5.6018031193005022</v>
      </c>
      <c r="D1948">
        <v>1.8604293430749417</v>
      </c>
      <c r="E1948">
        <v>13.17711627121022</v>
      </c>
      <c r="F1948">
        <v>9.3222056920696197</v>
      </c>
      <c r="G1948">
        <v>5.3687604906726438</v>
      </c>
      <c r="H1948">
        <v>1.293807856307811</v>
      </c>
    </row>
    <row r="1949" spans="1:8" x14ac:dyDescent="0.25">
      <c r="A1949">
        <v>12.757851012006245</v>
      </c>
      <c r="B1949">
        <v>8.9429090078960431</v>
      </c>
      <c r="C1949">
        <v>5.2077847266235118</v>
      </c>
      <c r="D1949">
        <v>1.0969550181786334</v>
      </c>
      <c r="E1949">
        <v>13.099039270432488</v>
      </c>
      <c r="F1949">
        <v>9.2295618358827731</v>
      </c>
      <c r="G1949">
        <v>5.3390097241650931</v>
      </c>
      <c r="H1949">
        <v>1.4104767656149826</v>
      </c>
    </row>
    <row r="1950" spans="1:8" x14ac:dyDescent="0.25">
      <c r="A1950">
        <v>12.757851012006245</v>
      </c>
      <c r="B1950">
        <v>9.07016444314438</v>
      </c>
      <c r="C1950">
        <v>5.4906503547851457</v>
      </c>
      <c r="D1950">
        <v>1.8323067422814612</v>
      </c>
      <c r="E1950">
        <v>12.916796223676293</v>
      </c>
      <c r="F1950">
        <v>9.2217260243297758</v>
      </c>
      <c r="G1950">
        <v>5.7713873615824198</v>
      </c>
      <c r="H1950">
        <v>2.2059811701602783</v>
      </c>
    </row>
    <row r="1951" spans="1:8" x14ac:dyDescent="0.25">
      <c r="A1951">
        <v>12.757851012006245</v>
      </c>
      <c r="B1951">
        <v>9.3891195193272718</v>
      </c>
      <c r="C1951">
        <v>5.9834268788986886</v>
      </c>
      <c r="D1951">
        <v>2.4859354823705733</v>
      </c>
      <c r="E1951">
        <v>11.871970707525767</v>
      </c>
      <c r="F1951">
        <v>8.212748218183421</v>
      </c>
      <c r="G1951">
        <v>4.6569223300974816</v>
      </c>
      <c r="H1951">
        <v>1.1135916399154466</v>
      </c>
    </row>
    <row r="1952" spans="1:8" x14ac:dyDescent="0.25">
      <c r="A1952">
        <v>12.757851012006245</v>
      </c>
      <c r="B1952">
        <v>9.3427380488559617</v>
      </c>
      <c r="C1952">
        <v>5.9926650858513932</v>
      </c>
      <c r="D1952">
        <v>2.8395667279326169</v>
      </c>
      <c r="E1952">
        <v>12.185524608775381</v>
      </c>
      <c r="F1952">
        <v>8.838995790725372</v>
      </c>
      <c r="G1952">
        <v>5.3820379702214503</v>
      </c>
      <c r="H1952">
        <v>2.0585397288176965</v>
      </c>
    </row>
    <row r="1953" spans="1:8" x14ac:dyDescent="0.25">
      <c r="A1953">
        <v>12.757851012006245</v>
      </c>
      <c r="B1953">
        <v>9.2428976216995107</v>
      </c>
      <c r="C1953">
        <v>5.6556221437611089</v>
      </c>
      <c r="D1953">
        <v>2.3434211590253291</v>
      </c>
      <c r="E1953">
        <v>11.745931378409498</v>
      </c>
      <c r="F1953">
        <v>8.5326217609575359</v>
      </c>
      <c r="G1953">
        <v>5.1567793622337756</v>
      </c>
      <c r="H1953">
        <v>1.7660313882622403</v>
      </c>
    </row>
    <row r="1954" spans="1:8" x14ac:dyDescent="0.25">
      <c r="A1954">
        <v>12.757851012006245</v>
      </c>
      <c r="B1954">
        <v>9.055234181803808</v>
      </c>
      <c r="C1954">
        <v>5.4002090196431842</v>
      </c>
      <c r="D1954">
        <v>1.6052881014282623</v>
      </c>
      <c r="E1954">
        <v>12.686577044965457</v>
      </c>
      <c r="F1954">
        <v>9.0006815409303034</v>
      </c>
      <c r="G1954">
        <v>5.3939476547494642</v>
      </c>
      <c r="H1954">
        <v>1.8529869419463276</v>
      </c>
    </row>
    <row r="1955" spans="1:8" x14ac:dyDescent="0.25">
      <c r="A1955">
        <v>12.757851012006245</v>
      </c>
      <c r="B1955">
        <v>9.2166999736162332</v>
      </c>
      <c r="C1955">
        <v>5.683194206208845</v>
      </c>
      <c r="D1955">
        <v>2.310523629903972</v>
      </c>
      <c r="E1955">
        <v>13.546591099225212</v>
      </c>
      <c r="F1955">
        <v>10.069438452174259</v>
      </c>
      <c r="G1955">
        <v>6.5489908141645943</v>
      </c>
      <c r="H1955">
        <v>2.964068312944665</v>
      </c>
    </row>
    <row r="1956" spans="1:8" x14ac:dyDescent="0.25">
      <c r="A1956">
        <v>12.757851012006245</v>
      </c>
      <c r="B1956">
        <v>9.2801045748924675</v>
      </c>
      <c r="C1956">
        <v>5.780020762828519</v>
      </c>
      <c r="D1956">
        <v>2.5637279114726406</v>
      </c>
      <c r="E1956">
        <v>11.314168276206555</v>
      </c>
      <c r="F1956">
        <v>8.1428286628526578</v>
      </c>
      <c r="G1956">
        <v>5.0447286731582732</v>
      </c>
      <c r="H1956">
        <v>1.9125888851733257</v>
      </c>
    </row>
    <row r="1957" spans="1:8" x14ac:dyDescent="0.25">
      <c r="A1957">
        <v>12.757851012006245</v>
      </c>
      <c r="B1957">
        <v>9.0345692849615276</v>
      </c>
      <c r="C1957">
        <v>5.4530043077771255</v>
      </c>
      <c r="D1957">
        <v>1.7713848532664267</v>
      </c>
      <c r="E1957">
        <v>13.285203841774138</v>
      </c>
      <c r="F1957">
        <v>9.2774967673963395</v>
      </c>
      <c r="G1957">
        <v>5.1786958283426312</v>
      </c>
      <c r="H1957">
        <v>1.3691594152462814</v>
      </c>
    </row>
    <row r="1958" spans="1:8" x14ac:dyDescent="0.25">
      <c r="A1958">
        <v>12.757851012006245</v>
      </c>
      <c r="B1958">
        <v>9.3082132047818558</v>
      </c>
      <c r="C1958">
        <v>5.7994000149411438</v>
      </c>
      <c r="D1958">
        <v>2.2739497974080858</v>
      </c>
      <c r="E1958">
        <v>12.177610285668072</v>
      </c>
      <c r="F1958">
        <v>8.6742570689072132</v>
      </c>
      <c r="G1958">
        <v>5.1771963360387794</v>
      </c>
      <c r="H1958">
        <v>1.6078942028103413</v>
      </c>
    </row>
    <row r="1959" spans="1:8" x14ac:dyDescent="0.25">
      <c r="A1959">
        <v>12.757851012006245</v>
      </c>
      <c r="B1959">
        <v>9.2777906111014925</v>
      </c>
      <c r="C1959">
        <v>5.7778554583426009</v>
      </c>
      <c r="D1959">
        <v>1.7538664606570058</v>
      </c>
      <c r="E1959">
        <v>13.538728263148968</v>
      </c>
      <c r="F1959">
        <v>9.4506445388020914</v>
      </c>
      <c r="G1959">
        <v>5.49035092476214</v>
      </c>
      <c r="H1959">
        <v>1.3733058008629473</v>
      </c>
    </row>
    <row r="1960" spans="1:8" x14ac:dyDescent="0.25">
      <c r="A1960">
        <v>12.757851012006245</v>
      </c>
      <c r="B1960">
        <v>8.7510363284490733</v>
      </c>
      <c r="C1960">
        <v>4.6618781246795322</v>
      </c>
      <c r="D1960">
        <v>0.87003124791432662</v>
      </c>
      <c r="E1960">
        <v>13.015001233979712</v>
      </c>
      <c r="F1960">
        <v>9.1107719553855926</v>
      </c>
      <c r="G1960">
        <v>5.1934777473686964</v>
      </c>
      <c r="H1960">
        <v>1.3295013700328158</v>
      </c>
    </row>
    <row r="1961" spans="1:8" x14ac:dyDescent="0.25">
      <c r="A1961">
        <v>12.757851012006245</v>
      </c>
      <c r="B1961">
        <v>9.2285224301837392</v>
      </c>
      <c r="C1961">
        <v>5.6853328323393386</v>
      </c>
      <c r="D1961">
        <v>2.1446324556280913</v>
      </c>
      <c r="E1961">
        <v>13.205981425752801</v>
      </c>
      <c r="F1961">
        <v>9.711611149757001</v>
      </c>
      <c r="G1961">
        <v>6.2282584011489366</v>
      </c>
      <c r="H1961">
        <v>2.6647473700073041</v>
      </c>
    </row>
    <row r="1962" spans="1:8" x14ac:dyDescent="0.25">
      <c r="A1962">
        <v>12.757851012006245</v>
      </c>
      <c r="B1962">
        <v>9.0532665112873527</v>
      </c>
      <c r="C1962">
        <v>5.3646784476921781</v>
      </c>
      <c r="D1962">
        <v>1.9437870584509565</v>
      </c>
      <c r="E1962">
        <v>12.054745358559117</v>
      </c>
      <c r="F1962">
        <v>8.774791848463801</v>
      </c>
      <c r="G1962">
        <v>5.4291276378662481</v>
      </c>
      <c r="H1962">
        <v>2.0015278610746492</v>
      </c>
    </row>
    <row r="1963" spans="1:8" x14ac:dyDescent="0.25">
      <c r="A1963">
        <v>12.757851012006245</v>
      </c>
      <c r="B1963">
        <v>9.2081944020370816</v>
      </c>
      <c r="C1963">
        <v>5.7342120866711292</v>
      </c>
      <c r="D1963">
        <v>2.3024562226930949</v>
      </c>
      <c r="E1963">
        <v>12.243602330459215</v>
      </c>
      <c r="F1963">
        <v>9.0342140659916783</v>
      </c>
      <c r="G1963">
        <v>5.8976179683229972</v>
      </c>
      <c r="H1963">
        <v>2.8736692997519211</v>
      </c>
    </row>
    <row r="1964" spans="1:8" x14ac:dyDescent="0.25">
      <c r="A1964">
        <v>12.757851012006245</v>
      </c>
      <c r="B1964">
        <v>9.2628826885673359</v>
      </c>
      <c r="C1964">
        <v>5.7794432985303397</v>
      </c>
      <c r="D1964">
        <v>2.2231255803526881</v>
      </c>
      <c r="E1964">
        <v>13.275329869408308</v>
      </c>
      <c r="F1964">
        <v>9.4977920848806097</v>
      </c>
      <c r="G1964">
        <v>5.8373499882266877</v>
      </c>
      <c r="H1964">
        <v>2.1581975093240455</v>
      </c>
    </row>
    <row r="1965" spans="1:8" x14ac:dyDescent="0.25">
      <c r="A1965">
        <v>12.757851012006245</v>
      </c>
      <c r="B1965">
        <v>9.0030124366901347</v>
      </c>
      <c r="C1965">
        <v>5.2213360225865131</v>
      </c>
      <c r="D1965">
        <v>1.3512404917091099</v>
      </c>
      <c r="E1965">
        <v>13.523572218045524</v>
      </c>
      <c r="F1965">
        <v>9.5802949258405796</v>
      </c>
      <c r="G1965">
        <v>5.6070116429869916</v>
      </c>
      <c r="H1965">
        <v>1.9074483586454354</v>
      </c>
    </row>
    <row r="1966" spans="1:8" x14ac:dyDescent="0.25">
      <c r="A1966">
        <v>12.757851012006245</v>
      </c>
      <c r="B1966">
        <v>8.9955105557435111</v>
      </c>
      <c r="C1966">
        <v>5.2797049072710651</v>
      </c>
      <c r="D1966">
        <v>1.8481846067623495</v>
      </c>
      <c r="E1966">
        <v>11.21132048261375</v>
      </c>
      <c r="F1966">
        <v>7.8733869556398997</v>
      </c>
      <c r="G1966">
        <v>4.670573359207955</v>
      </c>
      <c r="H1966">
        <v>1.4522350538125255</v>
      </c>
    </row>
    <row r="1967" spans="1:8" x14ac:dyDescent="0.25">
      <c r="A1967">
        <v>12.757851012006245</v>
      </c>
      <c r="B1967">
        <v>8.942180029561678</v>
      </c>
      <c r="C1967">
        <v>5.1207307575258794</v>
      </c>
      <c r="D1967">
        <v>1.1628481967999102</v>
      </c>
      <c r="E1967">
        <v>13.550965159082164</v>
      </c>
      <c r="F1967">
        <v>9.6808522390463967</v>
      </c>
      <c r="G1967">
        <v>5.7125800808202101</v>
      </c>
      <c r="H1967">
        <v>1.8599108362612622</v>
      </c>
    </row>
    <row r="1968" spans="1:8" x14ac:dyDescent="0.25">
      <c r="A1968">
        <v>12.757851012006245</v>
      </c>
      <c r="B1968">
        <v>9.268658822618205</v>
      </c>
      <c r="C1968">
        <v>5.7491657787360779</v>
      </c>
      <c r="D1968">
        <v>2.4703897909827925</v>
      </c>
      <c r="E1968">
        <v>12.58917149549311</v>
      </c>
      <c r="F1968">
        <v>9.3920097175524244</v>
      </c>
      <c r="G1968">
        <v>6.064686109354529</v>
      </c>
      <c r="H1968">
        <v>2.5343215643416479</v>
      </c>
    </row>
    <row r="1969" spans="1:8" x14ac:dyDescent="0.25">
      <c r="A1969">
        <v>12.757851012006245</v>
      </c>
      <c r="B1969">
        <v>8.9967117333711943</v>
      </c>
      <c r="C1969">
        <v>5.2405784545696177</v>
      </c>
      <c r="D1969">
        <v>1.0698648988714694</v>
      </c>
      <c r="E1969">
        <v>14.35327651955139</v>
      </c>
      <c r="F1969">
        <v>10.25932952767652</v>
      </c>
      <c r="G1969">
        <v>6.3133006037734321</v>
      </c>
      <c r="H1969">
        <v>2.1654510455650913</v>
      </c>
    </row>
    <row r="1970" spans="1:8" x14ac:dyDescent="0.25">
      <c r="A1970">
        <v>12.757851012006245</v>
      </c>
      <c r="B1970">
        <v>9.4972691679476871</v>
      </c>
      <c r="C1970">
        <v>6.2212700370211458</v>
      </c>
      <c r="D1970">
        <v>2.9613549470081009</v>
      </c>
      <c r="E1970">
        <v>11.474871605987303</v>
      </c>
      <c r="F1970">
        <v>8.141145897860417</v>
      </c>
      <c r="G1970">
        <v>4.7162396970191622</v>
      </c>
      <c r="H1970">
        <v>1.4141541753364026</v>
      </c>
    </row>
    <row r="1971" spans="1:8" x14ac:dyDescent="0.25">
      <c r="A1971">
        <v>12.757851012006245</v>
      </c>
      <c r="B1971">
        <v>9.488345937588436</v>
      </c>
      <c r="C1971">
        <v>6.2102110662527252</v>
      </c>
      <c r="D1971">
        <v>2.832121365061731</v>
      </c>
      <c r="E1971">
        <v>11.801249859968614</v>
      </c>
      <c r="F1971">
        <v>8.6585140590355412</v>
      </c>
      <c r="G1971">
        <v>5.4675162775535924</v>
      </c>
      <c r="H1971">
        <v>2.1432347987674913</v>
      </c>
    </row>
    <row r="1972" spans="1:8" x14ac:dyDescent="0.25">
      <c r="A1972">
        <v>12.757851012006245</v>
      </c>
      <c r="B1972">
        <v>8.704037195032214</v>
      </c>
      <c r="C1972">
        <v>4.6786478268236538</v>
      </c>
      <c r="D1972">
        <v>0.60788436791083933</v>
      </c>
      <c r="E1972">
        <v>14.616746192398248</v>
      </c>
      <c r="F1972">
        <v>10.442682054841375</v>
      </c>
      <c r="G1972">
        <v>6.2543777495709616</v>
      </c>
      <c r="H1972">
        <v>2.0013389076492487</v>
      </c>
    </row>
    <row r="1973" spans="1:8" x14ac:dyDescent="0.25">
      <c r="A1973">
        <v>12.757851012006245</v>
      </c>
      <c r="B1973">
        <v>9.1557883097935111</v>
      </c>
      <c r="C1973">
        <v>5.5615347379755793</v>
      </c>
      <c r="D1973">
        <v>1.8403630510908386</v>
      </c>
      <c r="E1973">
        <v>13.130162081174017</v>
      </c>
      <c r="F1973">
        <v>9.6100685711755975</v>
      </c>
      <c r="G1973">
        <v>5.9926544268624617</v>
      </c>
      <c r="H1973">
        <v>2.4682159053045867</v>
      </c>
    </row>
    <row r="1974" spans="1:8" x14ac:dyDescent="0.25">
      <c r="A1974">
        <v>12.757851012006245</v>
      </c>
      <c r="B1974">
        <v>9.1294448234346728</v>
      </c>
      <c r="C1974">
        <v>5.4697681107368217</v>
      </c>
      <c r="D1974">
        <v>1.9777050235272191</v>
      </c>
      <c r="E1974">
        <v>12.540225828204528</v>
      </c>
      <c r="F1974">
        <v>8.779528196297484</v>
      </c>
      <c r="G1974">
        <v>5.0151727799411567</v>
      </c>
      <c r="H1974">
        <v>1.5376436175752377</v>
      </c>
    </row>
    <row r="1975" spans="1:8" x14ac:dyDescent="0.25">
      <c r="A1975">
        <v>12.757851012006245</v>
      </c>
      <c r="B1975">
        <v>8.9455268007437603</v>
      </c>
      <c r="C1975">
        <v>5.1588962004693411</v>
      </c>
      <c r="D1975">
        <v>0.714269304208908</v>
      </c>
      <c r="E1975">
        <v>15.386470426167978</v>
      </c>
      <c r="F1975">
        <v>10.927519265809705</v>
      </c>
      <c r="G1975">
        <v>6.6488094945966738</v>
      </c>
      <c r="H1975">
        <v>2.5028813989150169</v>
      </c>
    </row>
    <row r="1976" spans="1:8" x14ac:dyDescent="0.25">
      <c r="A1976">
        <v>12.757851012006245</v>
      </c>
      <c r="B1976">
        <v>8.9045968275268361</v>
      </c>
      <c r="C1976">
        <v>5.1664295686646486</v>
      </c>
      <c r="D1976">
        <v>1.5286741724449626</v>
      </c>
      <c r="E1976">
        <v>12.290148334431992</v>
      </c>
      <c r="F1976">
        <v>8.9391957141303262</v>
      </c>
      <c r="G1976">
        <v>5.495105065060125</v>
      </c>
      <c r="H1976">
        <v>2.0376171920729393</v>
      </c>
    </row>
    <row r="1977" spans="1:8" x14ac:dyDescent="0.25">
      <c r="A1977">
        <v>12.757851012006245</v>
      </c>
      <c r="B1977">
        <v>9.3262975418070067</v>
      </c>
      <c r="C1977">
        <v>5.8483201549240214</v>
      </c>
      <c r="D1977">
        <v>2.5673849057518581</v>
      </c>
      <c r="E1977">
        <v>11.459230653679967</v>
      </c>
      <c r="F1977">
        <v>8.188781200721829</v>
      </c>
      <c r="G1977">
        <v>4.9052199336406819</v>
      </c>
      <c r="H1977">
        <v>1.6065204339767267</v>
      </c>
    </row>
    <row r="1978" spans="1:8" x14ac:dyDescent="0.25">
      <c r="A1978">
        <v>12.757851012006245</v>
      </c>
      <c r="B1978">
        <v>9.2383453014660315</v>
      </c>
      <c r="C1978">
        <v>5.7464973506466528</v>
      </c>
      <c r="D1978">
        <v>2.5722743035115223</v>
      </c>
      <c r="E1978">
        <v>11.607133087746478</v>
      </c>
      <c r="F1978">
        <v>8.5074866402494429</v>
      </c>
      <c r="G1978">
        <v>5.5034390241732947</v>
      </c>
      <c r="H1978">
        <v>2.0907171613186475</v>
      </c>
    </row>
    <row r="1979" spans="1:8" x14ac:dyDescent="0.25">
      <c r="A1979">
        <v>12.757851012006245</v>
      </c>
      <c r="B1979">
        <v>9.0130976246944527</v>
      </c>
      <c r="C1979">
        <v>5.3608928596311758</v>
      </c>
      <c r="D1979">
        <v>1.9985844751535629</v>
      </c>
      <c r="E1979">
        <v>12.354437948817873</v>
      </c>
      <c r="F1979">
        <v>8.8731010843685532</v>
      </c>
      <c r="G1979">
        <v>5.4105451410029861</v>
      </c>
      <c r="H1979">
        <v>1.9342460753958621</v>
      </c>
    </row>
    <row r="1980" spans="1:8" x14ac:dyDescent="0.25">
      <c r="A1980">
        <v>12.757851012006245</v>
      </c>
      <c r="B1980">
        <v>9.20363883729698</v>
      </c>
      <c r="C1980">
        <v>5.6043557881897383</v>
      </c>
      <c r="D1980">
        <v>2.5867540628282133</v>
      </c>
      <c r="E1980">
        <v>10.781174395874334</v>
      </c>
      <c r="F1980">
        <v>7.6531281578628843</v>
      </c>
      <c r="G1980">
        <v>4.6400521719348227</v>
      </c>
      <c r="H1980">
        <v>1.7188040483323215</v>
      </c>
    </row>
    <row r="1981" spans="1:8" x14ac:dyDescent="0.25">
      <c r="A1981">
        <v>12.757851012006245</v>
      </c>
      <c r="B1981">
        <v>9.145042935113139</v>
      </c>
      <c r="C1981">
        <v>5.5648171080107245</v>
      </c>
      <c r="D1981">
        <v>2.1173937449025733</v>
      </c>
      <c r="E1981">
        <v>12.35661729090349</v>
      </c>
      <c r="F1981">
        <v>8.6686526301880509</v>
      </c>
      <c r="G1981">
        <v>5.0115278356596082</v>
      </c>
      <c r="H1981">
        <v>1.3609317522455433</v>
      </c>
    </row>
    <row r="1982" spans="1:8" x14ac:dyDescent="0.25">
      <c r="A1982">
        <v>12.757851012006245</v>
      </c>
      <c r="B1982">
        <v>9.5892679589929113</v>
      </c>
      <c r="C1982">
        <v>6.4440200171174178</v>
      </c>
      <c r="D1982">
        <v>3.5604231276718203</v>
      </c>
      <c r="E1982">
        <v>11.051529152645195</v>
      </c>
      <c r="F1982">
        <v>8.0487063854221752</v>
      </c>
      <c r="G1982">
        <v>4.8921756342851914</v>
      </c>
      <c r="H1982">
        <v>1.746934330485941</v>
      </c>
    </row>
    <row r="1983" spans="1:8" x14ac:dyDescent="0.25">
      <c r="A1983">
        <v>12.757851012006245</v>
      </c>
      <c r="B1983">
        <v>9.243146805291298</v>
      </c>
      <c r="C1983">
        <v>5.7850783750352681</v>
      </c>
      <c r="D1983">
        <v>2.8035736922360264</v>
      </c>
      <c r="E1983">
        <v>10.878126080482954</v>
      </c>
      <c r="F1983">
        <v>8.0359614947744085</v>
      </c>
      <c r="G1983">
        <v>5.2450340740902135</v>
      </c>
      <c r="H1983">
        <v>2.4583423519865328</v>
      </c>
    </row>
    <row r="1984" spans="1:8" x14ac:dyDescent="0.25">
      <c r="A1984">
        <v>12.757851012006245</v>
      </c>
      <c r="B1984">
        <v>8.9347185912885703</v>
      </c>
      <c r="C1984">
        <v>5.0457435548812812</v>
      </c>
      <c r="D1984">
        <v>1.1438368425028937</v>
      </c>
      <c r="E1984">
        <v>13.777746437212679</v>
      </c>
      <c r="F1984">
        <v>10.129914021882151</v>
      </c>
      <c r="G1984">
        <v>6.452125608434419</v>
      </c>
      <c r="H1984">
        <v>2.7726522088518992</v>
      </c>
    </row>
    <row r="1985" spans="1:8" x14ac:dyDescent="0.25">
      <c r="A1985">
        <v>12.757851012006245</v>
      </c>
      <c r="B1985">
        <v>9.5233575594890052</v>
      </c>
      <c r="C1985">
        <v>6.2975674783228266</v>
      </c>
      <c r="D1985">
        <v>2.9928997169913196</v>
      </c>
      <c r="E1985">
        <v>12.250995479361753</v>
      </c>
      <c r="F1985">
        <v>8.9194938266298305</v>
      </c>
      <c r="G1985">
        <v>5.528661020151624</v>
      </c>
      <c r="H1985">
        <v>1.9429690529340489</v>
      </c>
    </row>
    <row r="1986" spans="1:8" x14ac:dyDescent="0.25">
      <c r="A1986">
        <v>12.757851012006245</v>
      </c>
      <c r="B1986">
        <v>9.4539254411599085</v>
      </c>
      <c r="C1986">
        <v>6.1953493275444433</v>
      </c>
      <c r="D1986">
        <v>3.0145220079433206</v>
      </c>
      <c r="E1986">
        <v>12.207799215220676</v>
      </c>
      <c r="F1986">
        <v>8.9947421485869761</v>
      </c>
      <c r="G1986">
        <v>5.7806638915815931</v>
      </c>
      <c r="H1986">
        <v>2.1764019759164865</v>
      </c>
    </row>
    <row r="1987" spans="1:8" x14ac:dyDescent="0.25">
      <c r="A1987">
        <v>12.757851012006245</v>
      </c>
      <c r="B1987">
        <v>8.9684148813046214</v>
      </c>
      <c r="C1987">
        <v>5.255855678759076</v>
      </c>
      <c r="D1987">
        <v>1.5904398146991172</v>
      </c>
      <c r="E1987">
        <v>12.591940006161543</v>
      </c>
      <c r="F1987">
        <v>9.1738707038039866</v>
      </c>
      <c r="G1987">
        <v>5.6587386038350367</v>
      </c>
      <c r="H1987">
        <v>2.3345076211104567</v>
      </c>
    </row>
    <row r="1988" spans="1:8" x14ac:dyDescent="0.25">
      <c r="A1988">
        <v>12.757851012006245</v>
      </c>
      <c r="B1988">
        <v>9.0913624623050477</v>
      </c>
      <c r="C1988">
        <v>5.4100463496647846</v>
      </c>
      <c r="D1988">
        <v>1.4008500441831659</v>
      </c>
      <c r="E1988">
        <v>13.252375202837989</v>
      </c>
      <c r="F1988">
        <v>9.4940356261068484</v>
      </c>
      <c r="G1988">
        <v>5.7817984783032692</v>
      </c>
      <c r="H1988">
        <v>1.9171457642524665</v>
      </c>
    </row>
    <row r="1989" spans="1:8" x14ac:dyDescent="0.25">
      <c r="A1989">
        <v>12.757851012006245</v>
      </c>
      <c r="B1989">
        <v>8.9973612467008639</v>
      </c>
      <c r="C1989">
        <v>5.2725174867866329</v>
      </c>
      <c r="D1989">
        <v>1.3407003428304962</v>
      </c>
      <c r="E1989">
        <v>13.634445609122038</v>
      </c>
      <c r="F1989">
        <v>10.037040470533876</v>
      </c>
      <c r="G1989">
        <v>6.4142336038832974</v>
      </c>
      <c r="H1989">
        <v>2.5090669740855867</v>
      </c>
    </row>
    <row r="1990" spans="1:8" x14ac:dyDescent="0.25">
      <c r="A1990">
        <v>12.757851012006245</v>
      </c>
      <c r="B1990">
        <v>8.9950927146630058</v>
      </c>
      <c r="C1990">
        <v>5.2035514255423125</v>
      </c>
      <c r="D1990">
        <v>1.2670553507353899</v>
      </c>
      <c r="E1990">
        <v>14.055703528478929</v>
      </c>
      <c r="F1990">
        <v>9.9971768405594919</v>
      </c>
      <c r="G1990">
        <v>5.8971909412290078</v>
      </c>
      <c r="H1990">
        <v>1.7045930258800288</v>
      </c>
    </row>
    <row r="1991" spans="1:8" x14ac:dyDescent="0.25">
      <c r="A1991">
        <v>12.757851012006245</v>
      </c>
      <c r="B1991">
        <v>9.1456580253802056</v>
      </c>
      <c r="C1991">
        <v>5.6022270461093102</v>
      </c>
      <c r="D1991">
        <v>1.8860999334218174</v>
      </c>
      <c r="E1991">
        <v>12.169904060862722</v>
      </c>
      <c r="F1991">
        <v>8.5992753860252495</v>
      </c>
      <c r="G1991">
        <v>4.9983862431887118</v>
      </c>
      <c r="H1991">
        <v>1.4282187374382902</v>
      </c>
    </row>
    <row r="1992" spans="1:8" x14ac:dyDescent="0.25">
      <c r="A1992">
        <v>12.757851012006245</v>
      </c>
      <c r="B1992">
        <v>9.1509888072783863</v>
      </c>
      <c r="C1992">
        <v>5.4919745207486352</v>
      </c>
      <c r="D1992">
        <v>1.9560341998030597</v>
      </c>
      <c r="E1992">
        <v>11.620809208316492</v>
      </c>
      <c r="F1992">
        <v>7.9983651671936222</v>
      </c>
      <c r="G1992">
        <v>4.3662689854445045</v>
      </c>
      <c r="H1992">
        <v>0.73102183262692</v>
      </c>
    </row>
    <row r="1993" spans="1:8" x14ac:dyDescent="0.25">
      <c r="A1993">
        <v>12.757851012006245</v>
      </c>
      <c r="B1993">
        <v>8.9712041344422886</v>
      </c>
      <c r="C1993">
        <v>5.185716816627207</v>
      </c>
      <c r="D1993">
        <v>1.4936752240494131</v>
      </c>
      <c r="E1993">
        <v>12.988748055743844</v>
      </c>
      <c r="F1993">
        <v>9.1587331876551445</v>
      </c>
      <c r="G1993">
        <v>5.3735577963431957</v>
      </c>
      <c r="H1993">
        <v>1.7063133347743966</v>
      </c>
    </row>
    <row r="1994" spans="1:8" x14ac:dyDescent="0.25">
      <c r="A1994">
        <v>12.757851012006245</v>
      </c>
      <c r="B1994">
        <v>9.1206466335750207</v>
      </c>
      <c r="C1994">
        <v>5.5187764868260949</v>
      </c>
      <c r="D1994">
        <v>1.7646630380386394</v>
      </c>
      <c r="E1994">
        <v>14.003834945326682</v>
      </c>
      <c r="F1994">
        <v>10.13825498545445</v>
      </c>
      <c r="G1994">
        <v>6.2383910989167521</v>
      </c>
      <c r="H1994">
        <v>2.4145687407989294</v>
      </c>
    </row>
    <row r="1995" spans="1:8" x14ac:dyDescent="0.25">
      <c r="A1995">
        <v>12.757851012006245</v>
      </c>
      <c r="B1995">
        <v>8.8980406377955905</v>
      </c>
      <c r="C1995">
        <v>5.024373335701898</v>
      </c>
      <c r="D1995">
        <v>1.1464167671724013</v>
      </c>
      <c r="E1995">
        <v>13.85756711346921</v>
      </c>
      <c r="F1995">
        <v>10.078259636956586</v>
      </c>
      <c r="G1995">
        <v>6.3206221720067441</v>
      </c>
      <c r="H1995">
        <v>2.533046505031896</v>
      </c>
    </row>
    <row r="1996" spans="1:8" x14ac:dyDescent="0.25">
      <c r="A1996">
        <v>12.757851012006245</v>
      </c>
      <c r="B1996">
        <v>9.4358910600417207</v>
      </c>
      <c r="C1996">
        <v>6.1358692772598573</v>
      </c>
      <c r="D1996">
        <v>2.8570987758188249</v>
      </c>
      <c r="E1996">
        <v>12.982186591563543</v>
      </c>
      <c r="F1996">
        <v>9.6064785544791746</v>
      </c>
      <c r="G1996">
        <v>6.2702726914282874</v>
      </c>
      <c r="H1996">
        <v>2.7386985586732946</v>
      </c>
    </row>
    <row r="1997" spans="1:8" x14ac:dyDescent="0.25">
      <c r="A1997">
        <v>12.757851012006245</v>
      </c>
      <c r="B1997">
        <v>9.091405357790757</v>
      </c>
      <c r="C1997">
        <v>5.4155396633334174</v>
      </c>
      <c r="D1997">
        <v>1.6110178803423507</v>
      </c>
      <c r="E1997">
        <v>13.327438499843412</v>
      </c>
      <c r="F1997">
        <v>9.4509977980377293</v>
      </c>
      <c r="G1997">
        <v>5.6294401755916894</v>
      </c>
      <c r="H1997">
        <v>1.9520307734927782</v>
      </c>
    </row>
    <row r="1998" spans="1:8" x14ac:dyDescent="0.25">
      <c r="A1998">
        <v>12.757851012006245</v>
      </c>
      <c r="B1998">
        <v>9.0491725761944952</v>
      </c>
      <c r="C1998">
        <v>5.4106028216995838</v>
      </c>
      <c r="D1998">
        <v>1.8091800198706252</v>
      </c>
      <c r="E1998">
        <v>13.218996657292797</v>
      </c>
      <c r="F1998">
        <v>9.6716983392998443</v>
      </c>
      <c r="G1998">
        <v>6.0995609862485036</v>
      </c>
      <c r="H1998">
        <v>2.4501159508016412</v>
      </c>
    </row>
    <row r="1999" spans="1:8" x14ac:dyDescent="0.25">
      <c r="A1999">
        <v>12.757851012006245</v>
      </c>
      <c r="B1999">
        <v>9.2640584329333731</v>
      </c>
      <c r="C1999">
        <v>5.8572263015733377</v>
      </c>
      <c r="D1999">
        <v>2.5789845581350996</v>
      </c>
      <c r="E1999">
        <v>12.171509771223334</v>
      </c>
      <c r="F1999">
        <v>8.8196979018771824</v>
      </c>
      <c r="G1999">
        <v>5.5651228441812712</v>
      </c>
      <c r="H1999">
        <v>2.1397870625222457</v>
      </c>
    </row>
    <row r="2000" spans="1:8" x14ac:dyDescent="0.25">
      <c r="A2000">
        <v>12.757851012006245</v>
      </c>
      <c r="B2000">
        <v>9.2903468932954656</v>
      </c>
      <c r="C2000">
        <v>5.7741702213839545</v>
      </c>
      <c r="D2000">
        <v>1.8635527773276461</v>
      </c>
      <c r="E2000">
        <v>14.858592679588213</v>
      </c>
      <c r="F2000">
        <v>10.578552102453598</v>
      </c>
      <c r="G2000">
        <v>6.3276141384727564</v>
      </c>
      <c r="H2000">
        <v>2.1005660661969947</v>
      </c>
    </row>
    <row r="2001" spans="1:8" x14ac:dyDescent="0.25">
      <c r="A2001">
        <v>12.757851012006245</v>
      </c>
      <c r="B2001">
        <v>8.9214716154388363</v>
      </c>
      <c r="C2001">
        <v>5.1658325749304241</v>
      </c>
      <c r="D2001">
        <v>1.7621958608654884</v>
      </c>
      <c r="E2001">
        <v>12.268688245347445</v>
      </c>
      <c r="F2001">
        <v>8.805382277856733</v>
      </c>
      <c r="G2001">
        <v>5.3171570720449282</v>
      </c>
      <c r="H2001">
        <v>1.9391974063144919</v>
      </c>
    </row>
    <row r="2002" spans="1:8" x14ac:dyDescent="0.25">
      <c r="A2002">
        <v>12.757851012006245</v>
      </c>
      <c r="B2002">
        <v>9.37876638637489</v>
      </c>
      <c r="C2002">
        <v>6.0454182775886247</v>
      </c>
      <c r="D2002">
        <v>2.7929833137600117</v>
      </c>
      <c r="E2002">
        <v>11.746927784859659</v>
      </c>
      <c r="F2002">
        <v>8.5748367539615504</v>
      </c>
      <c r="G2002">
        <v>5.3741855743246205</v>
      </c>
      <c r="H2002">
        <v>2.2951956289998248</v>
      </c>
    </row>
    <row r="2003" spans="1:8" x14ac:dyDescent="0.25">
      <c r="A2003">
        <v>12.757851012006245</v>
      </c>
      <c r="B2003">
        <v>9.4576344678885942</v>
      </c>
      <c r="C2003">
        <v>6.1695007451773467</v>
      </c>
      <c r="D2003">
        <v>2.6970558033488081</v>
      </c>
      <c r="E2003">
        <v>13.107043836580727</v>
      </c>
      <c r="F2003">
        <v>9.5146138047629929</v>
      </c>
      <c r="G2003">
        <v>5.9618179787220793</v>
      </c>
      <c r="H2003">
        <v>2.3187613857218494</v>
      </c>
    </row>
    <row r="2004" spans="1:8" x14ac:dyDescent="0.25">
      <c r="A2004">
        <v>12.757851012006245</v>
      </c>
      <c r="B2004">
        <v>9.2816296686735438</v>
      </c>
      <c r="C2004">
        <v>5.8032495330221696</v>
      </c>
      <c r="D2004">
        <v>2.4775488762912334</v>
      </c>
      <c r="E2004">
        <v>11.975897881352406</v>
      </c>
      <c r="F2004">
        <v>8.683739864200767</v>
      </c>
      <c r="G2004">
        <v>5.3272311969377135</v>
      </c>
      <c r="H2004">
        <v>2.0215518495064853</v>
      </c>
    </row>
    <row r="2005" spans="1:8" x14ac:dyDescent="0.25">
      <c r="A2005">
        <v>12.757851012006245</v>
      </c>
      <c r="B2005">
        <v>9.000655750398499</v>
      </c>
      <c r="C2005">
        <v>5.2872736909682949</v>
      </c>
      <c r="D2005">
        <v>1.5768824965639496</v>
      </c>
      <c r="E2005">
        <v>13.345295789881735</v>
      </c>
      <c r="F2005">
        <v>9.5830124635415004</v>
      </c>
      <c r="G2005">
        <v>5.9088824594778302</v>
      </c>
      <c r="H2005">
        <v>2.2603967981173589</v>
      </c>
    </row>
    <row r="2006" spans="1:8" x14ac:dyDescent="0.25">
      <c r="A2006">
        <v>12.757851012006245</v>
      </c>
      <c r="B2006">
        <v>9.2127433648694712</v>
      </c>
      <c r="C2006">
        <v>5.6667365280976565</v>
      </c>
      <c r="D2006">
        <v>1.8843358835019686</v>
      </c>
      <c r="E2006">
        <v>13.10904844388789</v>
      </c>
      <c r="F2006">
        <v>9.4758793227253442</v>
      </c>
      <c r="G2006">
        <v>5.7431823294788913</v>
      </c>
      <c r="H2006">
        <v>1.9451944090058477</v>
      </c>
    </row>
    <row r="2007" spans="1:8" x14ac:dyDescent="0.25">
      <c r="A2007">
        <v>12.757851012006245</v>
      </c>
      <c r="B2007">
        <v>8.85979374403923</v>
      </c>
      <c r="C2007">
        <v>5.0707019707328431</v>
      </c>
      <c r="D2007">
        <v>1.3258063953550729</v>
      </c>
      <c r="E2007">
        <v>12.366544653609102</v>
      </c>
      <c r="F2007">
        <v>8.5482031107956669</v>
      </c>
      <c r="G2007">
        <v>4.8150378762888995</v>
      </c>
      <c r="H2007">
        <v>1.2826384739873633</v>
      </c>
    </row>
    <row r="2008" spans="1:8" x14ac:dyDescent="0.25">
      <c r="A2008">
        <v>12.757851012006245</v>
      </c>
      <c r="B2008">
        <v>9.064924243680986</v>
      </c>
      <c r="C2008">
        <v>5.4476356045863863</v>
      </c>
      <c r="D2008">
        <v>2.1633421465301961</v>
      </c>
      <c r="E2008">
        <v>12.341717687436088</v>
      </c>
      <c r="F2008">
        <v>8.8660770031664757</v>
      </c>
      <c r="G2008">
        <v>5.4743238918707746</v>
      </c>
      <c r="H2008">
        <v>2.3353123102847211</v>
      </c>
    </row>
    <row r="2009" spans="1:8" x14ac:dyDescent="0.25">
      <c r="A2009">
        <v>12.757851012006245</v>
      </c>
      <c r="B2009">
        <v>9.0025814326788023</v>
      </c>
      <c r="C2009">
        <v>5.3541484077840025</v>
      </c>
      <c r="D2009">
        <v>1.9418581695661987</v>
      </c>
      <c r="E2009">
        <v>11.821615001727558</v>
      </c>
      <c r="F2009">
        <v>8.606985370399137</v>
      </c>
      <c r="G2009">
        <v>5.4302734120991154</v>
      </c>
      <c r="H2009">
        <v>2.1656017420848581</v>
      </c>
    </row>
    <row r="2010" spans="1:8" x14ac:dyDescent="0.25">
      <c r="A2010">
        <v>12.757851012006245</v>
      </c>
      <c r="B2010">
        <v>9.4444312880142629</v>
      </c>
      <c r="C2010">
        <v>6.1458448926301434</v>
      </c>
      <c r="D2010">
        <v>2.906883902704354</v>
      </c>
      <c r="E2010">
        <v>12.290443844688891</v>
      </c>
      <c r="F2010">
        <v>8.8101396227420992</v>
      </c>
      <c r="G2010">
        <v>5.4174331675695804</v>
      </c>
      <c r="H2010">
        <v>1.8693172938936049</v>
      </c>
    </row>
    <row r="2011" spans="1:8" x14ac:dyDescent="0.25">
      <c r="A2011">
        <v>12.757851012006245</v>
      </c>
      <c r="B2011">
        <v>9.367542424613104</v>
      </c>
      <c r="C2011">
        <v>6.0440024560153045</v>
      </c>
      <c r="D2011">
        <v>2.9050972151585506</v>
      </c>
      <c r="E2011">
        <v>11.829483086731837</v>
      </c>
      <c r="F2011">
        <v>8.7639596832243445</v>
      </c>
      <c r="G2011">
        <v>5.6016886341465746</v>
      </c>
      <c r="H2011">
        <v>2.3500304624010147</v>
      </c>
    </row>
    <row r="2012" spans="1:8" x14ac:dyDescent="0.25">
      <c r="A2012">
        <v>12.757851012006245</v>
      </c>
      <c r="B2012">
        <v>9.2791865604630406</v>
      </c>
      <c r="C2012">
        <v>5.8001667586721934</v>
      </c>
      <c r="D2012">
        <v>1.5392851129752689</v>
      </c>
      <c r="E2012">
        <v>13.007731657609106</v>
      </c>
      <c r="F2012">
        <v>8.7395899487810755</v>
      </c>
      <c r="G2012">
        <v>4.6596427263075437</v>
      </c>
      <c r="H2012">
        <v>0.83500167850038065</v>
      </c>
    </row>
    <row r="2013" spans="1:8" x14ac:dyDescent="0.25">
      <c r="A2013">
        <v>12.757851012006245</v>
      </c>
      <c r="B2013">
        <v>9.2253744677553087</v>
      </c>
      <c r="C2013">
        <v>5.6186205854586593</v>
      </c>
      <c r="D2013">
        <v>1.5897170734447388</v>
      </c>
      <c r="E2013">
        <v>13.033660236426538</v>
      </c>
      <c r="F2013">
        <v>9.4949810215176296</v>
      </c>
      <c r="G2013">
        <v>5.8367327268740397</v>
      </c>
      <c r="H2013">
        <v>2.0371171791808513</v>
      </c>
    </row>
    <row r="2014" spans="1:8" x14ac:dyDescent="0.25">
      <c r="A2014">
        <v>12.757851012006245</v>
      </c>
      <c r="B2014">
        <v>9.3108657394560179</v>
      </c>
      <c r="C2014">
        <v>5.9046458329572573</v>
      </c>
      <c r="D2014">
        <v>2.5237392584531837</v>
      </c>
      <c r="E2014">
        <v>12.841440422353495</v>
      </c>
      <c r="F2014">
        <v>9.322584820787311</v>
      </c>
      <c r="G2014">
        <v>5.7048775355189552</v>
      </c>
      <c r="H2014">
        <v>1.9515321163689665</v>
      </c>
    </row>
    <row r="2015" spans="1:8" x14ac:dyDescent="0.25">
      <c r="A2015">
        <v>12.757851012006245</v>
      </c>
      <c r="B2015">
        <v>9.2911169211527085</v>
      </c>
      <c r="C2015">
        <v>5.8273558614524807</v>
      </c>
      <c r="D2015">
        <v>2.3889688068032386</v>
      </c>
      <c r="E2015">
        <v>12.023756210056794</v>
      </c>
      <c r="F2015">
        <v>8.9733741128495765</v>
      </c>
      <c r="G2015">
        <v>5.7987924264171067</v>
      </c>
      <c r="H2015">
        <v>2.5149855881905312</v>
      </c>
    </row>
    <row r="2016" spans="1:8" x14ac:dyDescent="0.25">
      <c r="A2016">
        <v>12.757851012006245</v>
      </c>
      <c r="B2016">
        <v>9.2252560951487066</v>
      </c>
      <c r="C2016">
        <v>5.7677717269389577</v>
      </c>
      <c r="D2016">
        <v>2.0976912867267759</v>
      </c>
      <c r="E2016">
        <v>13.413022668264889</v>
      </c>
      <c r="F2016">
        <v>9.6392356242144572</v>
      </c>
      <c r="G2016">
        <v>5.8657730970064179</v>
      </c>
      <c r="H2016">
        <v>2.0882797449236072</v>
      </c>
    </row>
    <row r="2017" spans="1:8" x14ac:dyDescent="0.25">
      <c r="A2017">
        <v>12.757851012006245</v>
      </c>
      <c r="B2017">
        <v>9.0280307023650792</v>
      </c>
      <c r="C2017">
        <v>5.2549622492723236</v>
      </c>
      <c r="D2017">
        <v>1.8305185464665263</v>
      </c>
      <c r="E2017">
        <v>12.106137321150037</v>
      </c>
      <c r="F2017">
        <v>8.7402809517403579</v>
      </c>
      <c r="G2017">
        <v>5.428093108084985</v>
      </c>
      <c r="H2017">
        <v>1.9030871093860819</v>
      </c>
    </row>
    <row r="2018" spans="1:8" x14ac:dyDescent="0.25">
      <c r="A2018">
        <v>12.757851012006245</v>
      </c>
      <c r="B2018">
        <v>9.4943407827335005</v>
      </c>
      <c r="C2018">
        <v>6.2998632648348689</v>
      </c>
      <c r="D2018">
        <v>3.161083172044632</v>
      </c>
      <c r="E2018">
        <v>12.002882818138916</v>
      </c>
      <c r="F2018">
        <v>8.8111258850372032</v>
      </c>
      <c r="G2018">
        <v>5.5325654110878268</v>
      </c>
      <c r="H2018">
        <v>2.2710817757152792</v>
      </c>
    </row>
    <row r="2019" spans="1:8" x14ac:dyDescent="0.25">
      <c r="A2019">
        <v>12.757851012006245</v>
      </c>
      <c r="B2019">
        <v>9.3625852315437879</v>
      </c>
      <c r="C2019">
        <v>5.9029345205312724</v>
      </c>
      <c r="D2019">
        <v>2.3016282518882374</v>
      </c>
      <c r="E2019">
        <v>13.372838657645811</v>
      </c>
      <c r="F2019">
        <v>9.7837762466715734</v>
      </c>
      <c r="G2019">
        <v>6.3485469599992745</v>
      </c>
      <c r="H2019">
        <v>2.9940990113791099</v>
      </c>
    </row>
    <row r="2020" spans="1:8" x14ac:dyDescent="0.25">
      <c r="A2020">
        <v>12.757851012006245</v>
      </c>
      <c r="B2020">
        <v>9.3432783062655655</v>
      </c>
      <c r="C2020">
        <v>5.9830709697847553</v>
      </c>
      <c r="D2020">
        <v>2.5796324659013812</v>
      </c>
      <c r="E2020">
        <v>12.982694813903718</v>
      </c>
      <c r="F2020">
        <v>9.3750577875382941</v>
      </c>
      <c r="G2020">
        <v>5.7680135929008269</v>
      </c>
      <c r="H2020">
        <v>2.047224310004693</v>
      </c>
    </row>
    <row r="2021" spans="1:8" x14ac:dyDescent="0.25">
      <c r="A2021">
        <v>12.757851012006245</v>
      </c>
      <c r="B2021">
        <v>8.9703387122457432</v>
      </c>
      <c r="C2021">
        <v>5.2155288389650813</v>
      </c>
      <c r="D2021">
        <v>1.235789610374092</v>
      </c>
      <c r="E2021">
        <v>14.122349100155635</v>
      </c>
      <c r="F2021">
        <v>10.004573360485598</v>
      </c>
      <c r="G2021">
        <v>5.9900324565015204</v>
      </c>
      <c r="H2021">
        <v>1.9026236677068147</v>
      </c>
    </row>
    <row r="2022" spans="1:8" x14ac:dyDescent="0.25">
      <c r="A2022">
        <v>12.757851012006245</v>
      </c>
      <c r="B2022">
        <v>9.4617422752760714</v>
      </c>
      <c r="C2022">
        <v>6.0894868186058311</v>
      </c>
      <c r="D2022">
        <v>3.0693784054706303</v>
      </c>
      <c r="E2022">
        <v>12.224661827681079</v>
      </c>
      <c r="F2022">
        <v>9.0059928113360623</v>
      </c>
      <c r="G2022">
        <v>5.8989708540610035</v>
      </c>
      <c r="H2022">
        <v>2.5853425695361221</v>
      </c>
    </row>
    <row r="2023" spans="1:8" x14ac:dyDescent="0.25">
      <c r="A2023">
        <v>12.757851012006245</v>
      </c>
      <c r="B2023">
        <v>9.2406686420240174</v>
      </c>
      <c r="C2023">
        <v>5.782431578531174</v>
      </c>
      <c r="D2023">
        <v>2.5890353521794403</v>
      </c>
      <c r="E2023">
        <v>11.702293263542401</v>
      </c>
      <c r="F2023">
        <v>8.3726930428291642</v>
      </c>
      <c r="G2023">
        <v>5.0273638519249584</v>
      </c>
      <c r="H2023">
        <v>1.784982546102073</v>
      </c>
    </row>
    <row r="2024" spans="1:8" x14ac:dyDescent="0.25">
      <c r="A2024">
        <v>12.757851012006245</v>
      </c>
      <c r="B2024">
        <v>9.2485675691285483</v>
      </c>
      <c r="C2024">
        <v>5.7414738029215711</v>
      </c>
      <c r="D2024">
        <v>1.9795816983725425</v>
      </c>
      <c r="E2024">
        <v>13.295442203579805</v>
      </c>
      <c r="F2024">
        <v>9.7003897459821964</v>
      </c>
      <c r="G2024">
        <v>6.075986999449432</v>
      </c>
      <c r="H2024">
        <v>2.5689852856801516</v>
      </c>
    </row>
    <row r="2025" spans="1:8" x14ac:dyDescent="0.25">
      <c r="A2025">
        <v>12.757851012006245</v>
      </c>
      <c r="B2025">
        <v>9.2744920217708628</v>
      </c>
      <c r="C2025">
        <v>5.8072646376694399</v>
      </c>
      <c r="D2025">
        <v>2.1517807658855328</v>
      </c>
      <c r="E2025">
        <v>12.695485060612908</v>
      </c>
      <c r="F2025">
        <v>8.9693267246682993</v>
      </c>
      <c r="G2025">
        <v>5.2575653767206436</v>
      </c>
      <c r="H2025">
        <v>1.6167110878890172</v>
      </c>
    </row>
    <row r="2026" spans="1:8" x14ac:dyDescent="0.25">
      <c r="A2026">
        <v>12.757851012006245</v>
      </c>
      <c r="B2026">
        <v>9.1893393067196403</v>
      </c>
      <c r="C2026">
        <v>5.6994226392847391</v>
      </c>
      <c r="D2026">
        <v>2.3614933977792467</v>
      </c>
      <c r="E2026">
        <v>12.858869349341864</v>
      </c>
      <c r="F2026">
        <v>9.5643209763270036</v>
      </c>
      <c r="G2026">
        <v>6.297694324643679</v>
      </c>
      <c r="H2026">
        <v>2.8295207957203381</v>
      </c>
    </row>
    <row r="2027" spans="1:8" x14ac:dyDescent="0.25">
      <c r="A2027">
        <v>12.757851012006245</v>
      </c>
      <c r="B2027">
        <v>9.3529028239421539</v>
      </c>
      <c r="C2027">
        <v>5.9130064240501987</v>
      </c>
      <c r="D2027">
        <v>2.3887886230176107</v>
      </c>
      <c r="E2027">
        <v>12.690852742503129</v>
      </c>
      <c r="F2027">
        <v>9.1311463484802875</v>
      </c>
      <c r="G2027">
        <v>5.4571247798660814</v>
      </c>
      <c r="H2027">
        <v>1.7567464885931625</v>
      </c>
    </row>
    <row r="2028" spans="1:8" x14ac:dyDescent="0.25">
      <c r="A2028">
        <v>12.757851012006245</v>
      </c>
      <c r="B2028">
        <v>9.4275051494053503</v>
      </c>
      <c r="C2028">
        <v>6.1688215438058149</v>
      </c>
      <c r="D2028">
        <v>2.9252982319343883</v>
      </c>
      <c r="E2028">
        <v>11.912761500750877</v>
      </c>
      <c r="F2028">
        <v>8.6803631842404787</v>
      </c>
      <c r="G2028">
        <v>5.3308433719495927</v>
      </c>
      <c r="H2028">
        <v>1.9574157641171415</v>
      </c>
    </row>
    <row r="2029" spans="1:8" x14ac:dyDescent="0.25">
      <c r="A2029">
        <v>12.757851012006245</v>
      </c>
      <c r="B2029">
        <v>9.4495699849411086</v>
      </c>
      <c r="C2029">
        <v>6.1270144006442822</v>
      </c>
      <c r="D2029">
        <v>2.8733741784820563</v>
      </c>
      <c r="E2029">
        <v>11.398056101526127</v>
      </c>
      <c r="F2029">
        <v>8.1141587158670792</v>
      </c>
      <c r="G2029">
        <v>4.7460483350144873</v>
      </c>
      <c r="H2029">
        <v>1.6404725184320328</v>
      </c>
    </row>
    <row r="2030" spans="1:8" x14ac:dyDescent="0.25">
      <c r="A2030">
        <v>12.757851012006245</v>
      </c>
      <c r="B2030">
        <v>9.3104155855798023</v>
      </c>
      <c r="C2030">
        <v>5.8610897120228787</v>
      </c>
      <c r="D2030">
        <v>2.5219274727248049</v>
      </c>
      <c r="E2030">
        <v>12.469602590144437</v>
      </c>
      <c r="F2030">
        <v>9.112276916780198</v>
      </c>
      <c r="G2030">
        <v>5.7759043837764157</v>
      </c>
      <c r="H2030">
        <v>1.9301532812395754</v>
      </c>
    </row>
    <row r="2031" spans="1:8" x14ac:dyDescent="0.25">
      <c r="A2031">
        <v>12.757851012006245</v>
      </c>
      <c r="B2031">
        <v>9.2950747918043017</v>
      </c>
      <c r="C2031">
        <v>5.8292946530499377</v>
      </c>
      <c r="D2031">
        <v>2.2421879765362971</v>
      </c>
      <c r="E2031">
        <v>12.566355067842885</v>
      </c>
      <c r="F2031">
        <v>9.0747212159176946</v>
      </c>
      <c r="G2031">
        <v>5.5539149700454349</v>
      </c>
      <c r="H2031">
        <v>1.8690737464413938</v>
      </c>
    </row>
    <row r="2032" spans="1:8" x14ac:dyDescent="0.25">
      <c r="A2032">
        <v>12.757851012006245</v>
      </c>
      <c r="B2032">
        <v>9.1710804014657228</v>
      </c>
      <c r="C2032">
        <v>5.6289596015994547</v>
      </c>
      <c r="D2032">
        <v>2.030198541385456</v>
      </c>
      <c r="E2032">
        <v>13.533126767050124</v>
      </c>
      <c r="F2032">
        <v>9.7766614678027466</v>
      </c>
      <c r="G2032">
        <v>6.0382610415632776</v>
      </c>
      <c r="H2032">
        <v>2.3344413389639729</v>
      </c>
    </row>
    <row r="2033" spans="1:8" x14ac:dyDescent="0.25">
      <c r="A2033">
        <v>12.757851012006245</v>
      </c>
      <c r="B2033">
        <v>9.0871594848711563</v>
      </c>
      <c r="C2033">
        <v>5.4294088143961439</v>
      </c>
      <c r="D2033">
        <v>2.1029449685537482</v>
      </c>
      <c r="E2033">
        <v>12.519681052192542</v>
      </c>
      <c r="F2033">
        <v>9.1499280928438758</v>
      </c>
      <c r="G2033">
        <v>5.8235134268949498</v>
      </c>
      <c r="H2033">
        <v>2.5610843143113171</v>
      </c>
    </row>
    <row r="2034" spans="1:8" x14ac:dyDescent="0.25">
      <c r="A2034">
        <v>12.757851012006245</v>
      </c>
      <c r="B2034">
        <v>9.5770387058342425</v>
      </c>
      <c r="C2034">
        <v>6.3571252272386651</v>
      </c>
      <c r="D2034">
        <v>3.0987442074023224</v>
      </c>
      <c r="E2034">
        <v>12.132279765266754</v>
      </c>
      <c r="F2034">
        <v>8.6955317114132917</v>
      </c>
      <c r="G2034">
        <v>5.2891128352733379</v>
      </c>
      <c r="H2034">
        <v>2.0367801636271237</v>
      </c>
    </row>
    <row r="2035" spans="1:8" x14ac:dyDescent="0.25">
      <c r="A2035">
        <v>12.757851012006245</v>
      </c>
      <c r="B2035">
        <v>9.158337799157902</v>
      </c>
      <c r="C2035">
        <v>5.6366894784185755</v>
      </c>
      <c r="D2035">
        <v>2.1921225937440552</v>
      </c>
      <c r="E2035">
        <v>11.761158041357113</v>
      </c>
      <c r="F2035">
        <v>8.391745892679122</v>
      </c>
      <c r="G2035">
        <v>4.9597694191407449</v>
      </c>
      <c r="H2035">
        <v>1.7817943217867116</v>
      </c>
    </row>
    <row r="2036" spans="1:8" x14ac:dyDescent="0.25">
      <c r="A2036">
        <v>12.757851012006245</v>
      </c>
      <c r="B2036">
        <v>9.2378968819250513</v>
      </c>
      <c r="C2036">
        <v>5.8036531685221986</v>
      </c>
      <c r="D2036">
        <v>2.0782006880812141</v>
      </c>
      <c r="E2036">
        <v>13.317071114411306</v>
      </c>
      <c r="F2036">
        <v>9.7451243586431069</v>
      </c>
      <c r="G2036">
        <v>6.1730696487424037</v>
      </c>
      <c r="H2036">
        <v>2.4283327062315943</v>
      </c>
    </row>
    <row r="2037" spans="1:8" x14ac:dyDescent="0.25">
      <c r="A2037">
        <v>12.757851012006245</v>
      </c>
      <c r="B2037">
        <v>9.1518474753465568</v>
      </c>
      <c r="C2037">
        <v>5.5862919759117151</v>
      </c>
      <c r="D2037">
        <v>2.1809039747283272</v>
      </c>
      <c r="E2037">
        <v>12.303835775983819</v>
      </c>
      <c r="F2037">
        <v>8.8628343424580152</v>
      </c>
      <c r="G2037">
        <v>5.4274612548466674</v>
      </c>
      <c r="H2037">
        <v>1.8437331938333736</v>
      </c>
    </row>
    <row r="2038" spans="1:8" x14ac:dyDescent="0.25">
      <c r="A2038">
        <v>12.757851012006245</v>
      </c>
      <c r="B2038">
        <v>9.2848958603302609</v>
      </c>
      <c r="C2038">
        <v>5.8205678494011748</v>
      </c>
      <c r="D2038">
        <v>2.144240540011257</v>
      </c>
      <c r="E2038">
        <v>12.446150629286707</v>
      </c>
      <c r="F2038">
        <v>8.9330629808920357</v>
      </c>
      <c r="G2038">
        <v>5.2862921601782844</v>
      </c>
      <c r="H2038">
        <v>1.5800785876995556</v>
      </c>
    </row>
    <row r="2039" spans="1:8" x14ac:dyDescent="0.25">
      <c r="A2039">
        <v>12.757851012006245</v>
      </c>
      <c r="B2039">
        <v>8.9105978663374223</v>
      </c>
      <c r="C2039">
        <v>5.0577442253975251</v>
      </c>
      <c r="D2039">
        <v>1.6072837004118459</v>
      </c>
      <c r="E2039">
        <v>12.034044060030524</v>
      </c>
      <c r="F2039">
        <v>8.6406058296448798</v>
      </c>
      <c r="G2039">
        <v>5.2332858514780387</v>
      </c>
      <c r="H2039">
        <v>1.9504880456450302</v>
      </c>
    </row>
    <row r="2040" spans="1:8" x14ac:dyDescent="0.25">
      <c r="A2040">
        <v>12.757851012006245</v>
      </c>
      <c r="B2040">
        <v>8.6455326053937043</v>
      </c>
      <c r="C2040">
        <v>4.6791096781156458</v>
      </c>
      <c r="D2040">
        <v>0.94806064330574791</v>
      </c>
      <c r="E2040">
        <v>13.771874837225392</v>
      </c>
      <c r="F2040">
        <v>9.8685206123574627</v>
      </c>
      <c r="G2040">
        <v>5.86597324401896</v>
      </c>
      <c r="H2040">
        <v>1.8327246467935581</v>
      </c>
    </row>
    <row r="2041" spans="1:8" x14ac:dyDescent="0.25">
      <c r="A2041">
        <v>12.757851012006245</v>
      </c>
      <c r="B2041">
        <v>8.7537011666280158</v>
      </c>
      <c r="C2041">
        <v>4.8385225750159524</v>
      </c>
      <c r="D2041">
        <v>1.320054675456438</v>
      </c>
      <c r="E2041">
        <v>12.330256976348792</v>
      </c>
      <c r="F2041">
        <v>8.7030945007791267</v>
      </c>
      <c r="G2041">
        <v>5.0514756284007483</v>
      </c>
      <c r="H2041">
        <v>1.3873707361219276</v>
      </c>
    </row>
    <row r="2042" spans="1:8" x14ac:dyDescent="0.25">
      <c r="A2042">
        <v>12.757851012006245</v>
      </c>
      <c r="B2042">
        <v>9.1627267428166288</v>
      </c>
      <c r="C2042">
        <v>5.6039083324972365</v>
      </c>
      <c r="D2042">
        <v>1.6965256265558437</v>
      </c>
      <c r="E2042">
        <v>13.81430399668446</v>
      </c>
      <c r="F2042">
        <v>9.9795221536318319</v>
      </c>
      <c r="G2042">
        <v>6.317500245597409</v>
      </c>
      <c r="H2042">
        <v>2.6702410904953964</v>
      </c>
    </row>
    <row r="2043" spans="1:8" x14ac:dyDescent="0.25">
      <c r="A2043">
        <v>12.757851012006245</v>
      </c>
      <c r="B2043">
        <v>9.1522453510620778</v>
      </c>
      <c r="C2043">
        <v>5.5162332086316379</v>
      </c>
      <c r="D2043">
        <v>2.0142139368852066</v>
      </c>
      <c r="E2043">
        <v>12.747519913728771</v>
      </c>
      <c r="F2043">
        <v>9.3516342199354092</v>
      </c>
      <c r="G2043">
        <v>5.8535795259727728</v>
      </c>
      <c r="H2043">
        <v>2.4083675644081319</v>
      </c>
    </row>
    <row r="2044" spans="1:8" x14ac:dyDescent="0.25">
      <c r="A2044">
        <v>12.757851012006245</v>
      </c>
      <c r="B2044">
        <v>8.9614539427345612</v>
      </c>
      <c r="C2044">
        <v>5.1991231816101804</v>
      </c>
      <c r="D2044">
        <v>1.2420574244955758</v>
      </c>
      <c r="E2044">
        <v>14.961963434216271</v>
      </c>
      <c r="F2044">
        <v>10.772130069704101</v>
      </c>
      <c r="G2044">
        <v>6.6462598273446032</v>
      </c>
      <c r="H2044">
        <v>2.4766085004979601</v>
      </c>
    </row>
    <row r="2045" spans="1:8" x14ac:dyDescent="0.25">
      <c r="A2045">
        <v>12.757851012006245</v>
      </c>
      <c r="B2045">
        <v>8.9440094839569575</v>
      </c>
      <c r="C2045">
        <v>5.1302672554479605</v>
      </c>
      <c r="D2045">
        <v>1.1128556256124924</v>
      </c>
      <c r="E2045">
        <v>14.575903387604519</v>
      </c>
      <c r="F2045">
        <v>10.677367176334892</v>
      </c>
      <c r="G2045">
        <v>6.8519797199248513</v>
      </c>
      <c r="H2045">
        <v>2.8220011985062436</v>
      </c>
    </row>
    <row r="2046" spans="1:8" x14ac:dyDescent="0.25">
      <c r="A2046">
        <v>12.757851012006245</v>
      </c>
      <c r="B2046">
        <v>8.9865362418007848</v>
      </c>
      <c r="C2046">
        <v>5.2167205709331848</v>
      </c>
      <c r="D2046">
        <v>1.2857631740637852</v>
      </c>
      <c r="E2046">
        <v>13.473190396080488</v>
      </c>
      <c r="F2046">
        <v>9.6917952889372412</v>
      </c>
      <c r="G2046">
        <v>5.9765395310129481</v>
      </c>
      <c r="H2046">
        <v>2.282401752769867</v>
      </c>
    </row>
    <row r="2047" spans="1:8" x14ac:dyDescent="0.25">
      <c r="A2047">
        <v>12.757851012006245</v>
      </c>
      <c r="B2047">
        <v>9.5339423491821105</v>
      </c>
      <c r="C2047">
        <v>6.2761152700302514</v>
      </c>
      <c r="D2047">
        <v>2.967226207570977</v>
      </c>
      <c r="E2047">
        <v>13.166546462896251</v>
      </c>
      <c r="F2047">
        <v>9.6140704371371086</v>
      </c>
      <c r="G2047">
        <v>6.1573052115970466</v>
      </c>
      <c r="H2047">
        <v>2.752911240077176</v>
      </c>
    </row>
    <row r="2048" spans="1:8" x14ac:dyDescent="0.25">
      <c r="A2048">
        <v>12.757851012006245</v>
      </c>
      <c r="B2048">
        <v>9.1656749256521657</v>
      </c>
      <c r="C2048">
        <v>5.6478023579172936</v>
      </c>
      <c r="D2048">
        <v>2.2294332265838555</v>
      </c>
      <c r="E2048">
        <v>13.020432101718491</v>
      </c>
      <c r="F2048">
        <v>9.7117552368311433</v>
      </c>
      <c r="G2048">
        <v>6.2905437881387307</v>
      </c>
      <c r="H2048">
        <v>2.5952807473862229</v>
      </c>
    </row>
    <row r="2049" spans="1:8" x14ac:dyDescent="0.25">
      <c r="A2049">
        <v>12.757851012006245</v>
      </c>
      <c r="B2049">
        <v>9.3081071974182716</v>
      </c>
      <c r="C2049">
        <v>5.8655679292143006</v>
      </c>
      <c r="D2049">
        <v>2.343307999700369</v>
      </c>
      <c r="E2049">
        <v>13.439579418891935</v>
      </c>
      <c r="F2049">
        <v>9.8650455065947806</v>
      </c>
      <c r="G2049">
        <v>6.3572042624201623</v>
      </c>
      <c r="H2049">
        <v>2.8658586684292535</v>
      </c>
    </row>
    <row r="2050" spans="1:8" x14ac:dyDescent="0.25">
      <c r="A2050">
        <v>12.757851012006245</v>
      </c>
      <c r="B2050">
        <v>9.1646048619737641</v>
      </c>
      <c r="C2050">
        <v>5.5984667223749991</v>
      </c>
      <c r="D2050">
        <v>2.0221533649531445</v>
      </c>
      <c r="E2050">
        <v>12.284885364079717</v>
      </c>
      <c r="F2050">
        <v>8.2866145478109026</v>
      </c>
      <c r="G2050">
        <v>4.3049858057347361</v>
      </c>
      <c r="H2050">
        <v>0.22681366653920443</v>
      </c>
    </row>
    <row r="2051" spans="1:8" x14ac:dyDescent="0.25">
      <c r="A2051">
        <v>12.757851012006245</v>
      </c>
      <c r="B2051">
        <v>9.2896343245777633</v>
      </c>
      <c r="C2051">
        <v>5.8872818196653345</v>
      </c>
      <c r="D2051">
        <v>2.0590552345479058</v>
      </c>
      <c r="E2051">
        <v>13.570014485450409</v>
      </c>
      <c r="F2051">
        <v>9.6623379879828271</v>
      </c>
      <c r="G2051">
        <v>5.8272726009521953</v>
      </c>
      <c r="H2051">
        <v>2.008021139497052</v>
      </c>
    </row>
    <row r="2052" spans="1:8" x14ac:dyDescent="0.25">
      <c r="A2052">
        <v>12.757851012006245</v>
      </c>
      <c r="B2052">
        <v>9.1934744229887873</v>
      </c>
      <c r="C2052">
        <v>5.6625187611164982</v>
      </c>
      <c r="D2052">
        <v>2.3853918641167158</v>
      </c>
      <c r="E2052">
        <v>12.558545492727479</v>
      </c>
      <c r="F2052">
        <v>9.2602885924479441</v>
      </c>
      <c r="G2052">
        <v>5.9643238118776605</v>
      </c>
      <c r="H2052">
        <v>2.7136294245371406</v>
      </c>
    </row>
    <row r="2053" spans="1:8" x14ac:dyDescent="0.25">
      <c r="A2053">
        <v>12.757851012006245</v>
      </c>
      <c r="B2053">
        <v>9.0045929717689539</v>
      </c>
      <c r="C2053">
        <v>5.2665387231935306</v>
      </c>
      <c r="D2053">
        <v>1.4509588406777023</v>
      </c>
      <c r="E2053">
        <v>13.771176637087949</v>
      </c>
      <c r="F2053">
        <v>9.9537757002043108</v>
      </c>
      <c r="G2053">
        <v>6.1387887425571979</v>
      </c>
      <c r="H2053">
        <v>2.3746654218304313</v>
      </c>
    </row>
    <row r="2054" spans="1:8" x14ac:dyDescent="0.25">
      <c r="A2054">
        <v>12.757851012006245</v>
      </c>
      <c r="B2054">
        <v>9.2573685414344826</v>
      </c>
      <c r="C2054">
        <v>5.7138548991974298</v>
      </c>
      <c r="D2054">
        <v>1.7846008451574855</v>
      </c>
      <c r="E2054">
        <v>14.116976853435043</v>
      </c>
      <c r="F2054">
        <v>10.094258536480071</v>
      </c>
      <c r="G2054">
        <v>6.0551120968519232</v>
      </c>
      <c r="H2054">
        <v>1.8625276703821501</v>
      </c>
    </row>
    <row r="2055" spans="1:8" x14ac:dyDescent="0.25">
      <c r="A2055">
        <v>12.757851012006245</v>
      </c>
      <c r="B2055">
        <v>8.9023100985561072</v>
      </c>
      <c r="C2055">
        <v>5.1272957644671679</v>
      </c>
      <c r="D2055">
        <v>1.2495943794649385</v>
      </c>
      <c r="E2055">
        <v>12.872662864447227</v>
      </c>
      <c r="F2055">
        <v>9.2395118001270742</v>
      </c>
      <c r="G2055">
        <v>5.6461690327561893</v>
      </c>
      <c r="H2055">
        <v>2.0908523676248514</v>
      </c>
    </row>
    <row r="2056" spans="1:8" x14ac:dyDescent="0.25">
      <c r="A2056">
        <v>12.757851012006245</v>
      </c>
      <c r="B2056">
        <v>9.1454108028908063</v>
      </c>
      <c r="C2056">
        <v>5.5173490595379437</v>
      </c>
      <c r="D2056">
        <v>1.896201459718557</v>
      </c>
      <c r="E2056">
        <v>12.654115149986804</v>
      </c>
      <c r="F2056">
        <v>9.1011003833522217</v>
      </c>
      <c r="G2056">
        <v>5.5760142573372633</v>
      </c>
      <c r="H2056">
        <v>1.9352471098406012</v>
      </c>
    </row>
    <row r="2057" spans="1:8" x14ac:dyDescent="0.25">
      <c r="A2057">
        <v>12.757851012006245</v>
      </c>
      <c r="B2057">
        <v>9.175197722397435</v>
      </c>
      <c r="C2057">
        <v>5.5836937813740937</v>
      </c>
      <c r="D2057">
        <v>2.1329072278210535</v>
      </c>
      <c r="E2057">
        <v>13.046620750129888</v>
      </c>
      <c r="F2057">
        <v>9.6365057654650919</v>
      </c>
      <c r="G2057">
        <v>6.1877505720363253</v>
      </c>
      <c r="H2057">
        <v>2.7017027960657587</v>
      </c>
    </row>
    <row r="2058" spans="1:8" x14ac:dyDescent="0.25">
      <c r="A2058">
        <v>12.757851012006245</v>
      </c>
      <c r="B2058">
        <v>9.3678455189544234</v>
      </c>
      <c r="C2058">
        <v>5.9195299411240923</v>
      </c>
      <c r="D2058">
        <v>2.3016880382716787</v>
      </c>
      <c r="E2058">
        <v>11.783639766804058</v>
      </c>
      <c r="F2058">
        <v>8.4738259901560813</v>
      </c>
      <c r="G2058">
        <v>5.0606768736005936</v>
      </c>
      <c r="H2058">
        <v>1.7224454211682851</v>
      </c>
    </row>
    <row r="2059" spans="1:8" x14ac:dyDescent="0.25">
      <c r="A2059">
        <v>12.757851012006245</v>
      </c>
      <c r="B2059">
        <v>8.7504615376385608</v>
      </c>
      <c r="C2059">
        <v>4.8179242978757184</v>
      </c>
      <c r="D2059">
        <v>0.79243299423063174</v>
      </c>
      <c r="E2059">
        <v>14.033897068507043</v>
      </c>
      <c r="F2059">
        <v>10.005758766581369</v>
      </c>
      <c r="G2059">
        <v>6.0729880976267996</v>
      </c>
      <c r="H2059">
        <v>2.0384941506943632</v>
      </c>
    </row>
    <row r="2060" spans="1:8" x14ac:dyDescent="0.25">
      <c r="A2060">
        <v>12.757851012006245</v>
      </c>
      <c r="B2060">
        <v>9.1921630459946311</v>
      </c>
      <c r="C2060">
        <v>5.6265193596782472</v>
      </c>
      <c r="D2060">
        <v>1.9581057553997718</v>
      </c>
      <c r="E2060">
        <v>11.429039347066254</v>
      </c>
      <c r="F2060">
        <v>8.0031543814822683</v>
      </c>
      <c r="G2060">
        <v>4.6357188790489463</v>
      </c>
      <c r="H2060">
        <v>1.3320835880459136</v>
      </c>
    </row>
    <row r="2061" spans="1:8" x14ac:dyDescent="0.25">
      <c r="A2061">
        <v>12.757851012006245</v>
      </c>
      <c r="B2061">
        <v>9.1151641783331581</v>
      </c>
      <c r="C2061">
        <v>5.48270410736247</v>
      </c>
      <c r="D2061">
        <v>1.9328991354561884</v>
      </c>
      <c r="E2061">
        <v>13.073229198852154</v>
      </c>
      <c r="F2061">
        <v>9.4776009400058054</v>
      </c>
      <c r="G2061">
        <v>5.8859458785330574</v>
      </c>
      <c r="H2061">
        <v>2.2531539038861652</v>
      </c>
    </row>
    <row r="2062" spans="1:8" x14ac:dyDescent="0.25">
      <c r="A2062">
        <v>12.757851012006245</v>
      </c>
      <c r="B2062">
        <v>9.3309893443093106</v>
      </c>
      <c r="C2062">
        <v>5.9727200991135518</v>
      </c>
      <c r="D2062">
        <v>2.965132130411646</v>
      </c>
      <c r="E2062">
        <v>10.988302358307667</v>
      </c>
      <c r="F2062">
        <v>7.9089785967325241</v>
      </c>
      <c r="G2062">
        <v>4.9746999450242821</v>
      </c>
      <c r="H2062">
        <v>1.767711428959297</v>
      </c>
    </row>
    <row r="2063" spans="1:8" x14ac:dyDescent="0.25">
      <c r="A2063">
        <v>12.757851012006245</v>
      </c>
      <c r="B2063">
        <v>9.1067972077434653</v>
      </c>
      <c r="C2063">
        <v>5.4364361417568876</v>
      </c>
      <c r="D2063">
        <v>1.4961752925645528</v>
      </c>
      <c r="E2063">
        <v>14.757409568737323</v>
      </c>
      <c r="F2063">
        <v>10.476139358340214</v>
      </c>
      <c r="G2063">
        <v>6.2894344169422709</v>
      </c>
      <c r="H2063">
        <v>2.2225639609669567</v>
      </c>
    </row>
    <row r="2064" spans="1:8" x14ac:dyDescent="0.25">
      <c r="A2064">
        <v>12.757851012006245</v>
      </c>
      <c r="B2064">
        <v>9.4393302000467667</v>
      </c>
      <c r="C2064">
        <v>6.0355072360566142</v>
      </c>
      <c r="D2064">
        <v>2.2750009707152921</v>
      </c>
      <c r="E2064">
        <v>13.239865439634672</v>
      </c>
      <c r="F2064">
        <v>9.3696617273564762</v>
      </c>
      <c r="G2064">
        <v>5.5708556688463489</v>
      </c>
      <c r="H2064">
        <v>1.4931707477319183</v>
      </c>
    </row>
    <row r="2065" spans="1:8" x14ac:dyDescent="0.25">
      <c r="A2065">
        <v>12.757851012006245</v>
      </c>
      <c r="B2065">
        <v>9.0064274361004237</v>
      </c>
      <c r="C2065">
        <v>5.3233046087972804</v>
      </c>
      <c r="D2065">
        <v>0.94977104299325199</v>
      </c>
      <c r="E2065">
        <v>14.354809816282438</v>
      </c>
      <c r="F2065">
        <v>10.319191760901326</v>
      </c>
      <c r="G2065">
        <v>6.3020282127370226</v>
      </c>
      <c r="H2065">
        <v>2.5186816735963022</v>
      </c>
    </row>
    <row r="2066" spans="1:8" x14ac:dyDescent="0.25">
      <c r="A2066">
        <v>12.757851012006245</v>
      </c>
      <c r="B2066">
        <v>8.9832319628283823</v>
      </c>
      <c r="C2066">
        <v>5.2284302649133245</v>
      </c>
      <c r="D2066">
        <v>1.6149982336925774</v>
      </c>
      <c r="E2066">
        <v>12.262109910120838</v>
      </c>
      <c r="F2066">
        <v>8.9159431797687336</v>
      </c>
      <c r="G2066">
        <v>5.6890559359776312</v>
      </c>
      <c r="H2066">
        <v>2.2383556379962504</v>
      </c>
    </row>
    <row r="2067" spans="1:8" x14ac:dyDescent="0.25">
      <c r="A2067">
        <v>12.757851012006245</v>
      </c>
      <c r="B2067">
        <v>9.5625114214593427</v>
      </c>
      <c r="C2067">
        <v>6.2972120473322057</v>
      </c>
      <c r="D2067">
        <v>2.7462709331699351</v>
      </c>
      <c r="E2067">
        <v>13.593840774355517</v>
      </c>
      <c r="F2067">
        <v>9.8843251784478099</v>
      </c>
      <c r="G2067">
        <v>6.1854160886461411</v>
      </c>
      <c r="H2067">
        <v>2.28975278364197</v>
      </c>
    </row>
    <row r="2068" spans="1:8" x14ac:dyDescent="0.25">
      <c r="A2068">
        <v>12.757851012006245</v>
      </c>
      <c r="B2068">
        <v>9.2792979899056132</v>
      </c>
      <c r="C2068">
        <v>5.8613413370115985</v>
      </c>
      <c r="D2068">
        <v>2.3905533252419748</v>
      </c>
      <c r="E2068">
        <v>12.168588281138179</v>
      </c>
      <c r="F2068">
        <v>8.7470209055950274</v>
      </c>
      <c r="G2068">
        <v>5.2350790554725783</v>
      </c>
      <c r="H2068">
        <v>1.7369105869261532</v>
      </c>
    </row>
    <row r="2069" spans="1:8" x14ac:dyDescent="0.25">
      <c r="A2069">
        <v>12.757851012006245</v>
      </c>
      <c r="B2069">
        <v>9.3088404611130482</v>
      </c>
      <c r="C2069">
        <v>5.8305381860643726</v>
      </c>
      <c r="D2069">
        <v>2.1696347105164597</v>
      </c>
      <c r="E2069">
        <v>13.32703081996026</v>
      </c>
      <c r="F2069">
        <v>9.5922455929315316</v>
      </c>
      <c r="G2069">
        <v>5.8505765365112694</v>
      </c>
      <c r="H2069">
        <v>1.966008867003771</v>
      </c>
    </row>
    <row r="2070" spans="1:8" x14ac:dyDescent="0.25">
      <c r="A2070">
        <v>12.757851012006245</v>
      </c>
      <c r="B2070">
        <v>9.2202598381208514</v>
      </c>
      <c r="C2070">
        <v>5.7520259712978099</v>
      </c>
      <c r="D2070">
        <v>2.1910336964962069</v>
      </c>
      <c r="E2070">
        <v>12.634329346952082</v>
      </c>
      <c r="F2070">
        <v>9.2066063488820387</v>
      </c>
      <c r="G2070">
        <v>5.8133671658046691</v>
      </c>
      <c r="H2070">
        <v>2.469221937469575</v>
      </c>
    </row>
    <row r="2071" spans="1:8" x14ac:dyDescent="0.25">
      <c r="A2071">
        <v>12.757851012006245</v>
      </c>
      <c r="B2071">
        <v>9.2449388933659389</v>
      </c>
      <c r="C2071">
        <v>5.7088283500687744</v>
      </c>
      <c r="D2071">
        <v>2.2399052029732283</v>
      </c>
      <c r="E2071">
        <v>11.874880010851045</v>
      </c>
      <c r="F2071">
        <v>8.3006169443870359</v>
      </c>
      <c r="G2071">
        <v>4.7534712997315882</v>
      </c>
      <c r="H2071">
        <v>1.3325748217421618</v>
      </c>
    </row>
    <row r="2072" spans="1:8" x14ac:dyDescent="0.25">
      <c r="A2072">
        <v>12.757851012006245</v>
      </c>
      <c r="B2072">
        <v>9.113674158386436</v>
      </c>
      <c r="C2072">
        <v>5.4748230176960293</v>
      </c>
      <c r="D2072">
        <v>1.9691372187416007</v>
      </c>
      <c r="E2072">
        <v>11.479588119879574</v>
      </c>
      <c r="F2072">
        <v>8.0878956281717969</v>
      </c>
      <c r="G2072">
        <v>4.6959328125660367</v>
      </c>
      <c r="H2072">
        <v>1.215274452903029</v>
      </c>
    </row>
    <row r="2073" spans="1:8" x14ac:dyDescent="0.25">
      <c r="A2073">
        <v>12.757851012006245</v>
      </c>
      <c r="B2073">
        <v>9.09928747240264</v>
      </c>
      <c r="C2073">
        <v>5.4283446986581527</v>
      </c>
      <c r="D2073">
        <v>1.9269779820167439</v>
      </c>
      <c r="E2073">
        <v>13.218863507226576</v>
      </c>
      <c r="F2073">
        <v>9.8063322785639357</v>
      </c>
      <c r="G2073">
        <v>6.4641145298713107</v>
      </c>
      <c r="H2073">
        <v>2.9214721714539511</v>
      </c>
    </row>
    <row r="2074" spans="1:8" x14ac:dyDescent="0.25">
      <c r="A2074">
        <v>12.757851012006245</v>
      </c>
      <c r="B2074">
        <v>9.1185849826423109</v>
      </c>
      <c r="C2074">
        <v>5.6681208083123353</v>
      </c>
      <c r="D2074">
        <v>2.4775157372258878</v>
      </c>
      <c r="E2074">
        <v>11.429313738139792</v>
      </c>
      <c r="F2074">
        <v>8.3022091226109858</v>
      </c>
      <c r="G2074">
        <v>5.2722254277333196</v>
      </c>
      <c r="H2074">
        <v>2.1690387172013152</v>
      </c>
    </row>
    <row r="2075" spans="1:8" x14ac:dyDescent="0.25">
      <c r="A2075">
        <v>12.757851012006245</v>
      </c>
      <c r="B2075">
        <v>8.9361975345741076</v>
      </c>
      <c r="C2075">
        <v>5.158965520393779</v>
      </c>
      <c r="D2075">
        <v>1.5244051754118837</v>
      </c>
      <c r="E2075">
        <v>12.395711544459417</v>
      </c>
      <c r="F2075">
        <v>8.4297828409518836</v>
      </c>
      <c r="G2075">
        <v>4.4040564667451516</v>
      </c>
      <c r="H2075">
        <v>0.63987643650688053</v>
      </c>
    </row>
    <row r="2076" spans="1:8" x14ac:dyDescent="0.25">
      <c r="A2076">
        <v>12.757851012006245</v>
      </c>
      <c r="B2076">
        <v>9.0619570338537709</v>
      </c>
      <c r="C2076">
        <v>5.3943465185465085</v>
      </c>
      <c r="D2076">
        <v>1.2301588089470956</v>
      </c>
      <c r="E2076">
        <v>13.868482024494398</v>
      </c>
      <c r="F2076">
        <v>9.7995414795874805</v>
      </c>
      <c r="G2076">
        <v>5.8687361817135848</v>
      </c>
      <c r="H2076">
        <v>1.6807741568521739</v>
      </c>
    </row>
    <row r="2077" spans="1:8" x14ac:dyDescent="0.25">
      <c r="A2077">
        <v>12.757851012006245</v>
      </c>
      <c r="B2077">
        <v>9.1489225227127342</v>
      </c>
      <c r="C2077">
        <v>5.5779052874421602</v>
      </c>
      <c r="D2077">
        <v>2.1149263131835299</v>
      </c>
      <c r="E2077">
        <v>14.345933818875963</v>
      </c>
      <c r="F2077">
        <v>10.617868960582344</v>
      </c>
      <c r="G2077">
        <v>6.9241553857143492</v>
      </c>
      <c r="H2077">
        <v>3.0538628787863891</v>
      </c>
    </row>
    <row r="2078" spans="1:8" x14ac:dyDescent="0.25">
      <c r="A2078">
        <v>12.757851012006245</v>
      </c>
      <c r="B2078">
        <v>9.1528561979370835</v>
      </c>
      <c r="C2078">
        <v>5.6076928932518424</v>
      </c>
      <c r="D2078">
        <v>1.6633923369014758</v>
      </c>
      <c r="E2078">
        <v>12.359681202562252</v>
      </c>
      <c r="F2078">
        <v>8.3967966325853372</v>
      </c>
      <c r="G2078">
        <v>4.4884513140841058</v>
      </c>
      <c r="H2078">
        <v>0.87218187558742799</v>
      </c>
    </row>
    <row r="2079" spans="1:8" x14ac:dyDescent="0.25">
      <c r="A2079">
        <v>12.757851012006245</v>
      </c>
      <c r="B2079">
        <v>8.9721328222500851</v>
      </c>
      <c r="C2079">
        <v>5.2953887349423097</v>
      </c>
      <c r="D2079">
        <v>1.657250650157245</v>
      </c>
      <c r="E2079">
        <v>12.809770058295403</v>
      </c>
      <c r="F2079">
        <v>8.9916312092381023</v>
      </c>
      <c r="G2079">
        <v>5.1750725249997842</v>
      </c>
      <c r="H2079">
        <v>1.1774828286162979</v>
      </c>
    </row>
    <row r="2080" spans="1:8" x14ac:dyDescent="0.25">
      <c r="A2080">
        <v>12.757851012006245</v>
      </c>
      <c r="B2080">
        <v>9.4354641434292024</v>
      </c>
      <c r="C2080">
        <v>6.0361168235342699</v>
      </c>
      <c r="D2080">
        <v>2.3815747506111591</v>
      </c>
      <c r="E2080">
        <v>12.934535358548972</v>
      </c>
      <c r="F2080">
        <v>9.3387514683413322</v>
      </c>
      <c r="G2080">
        <v>5.770503909072719</v>
      </c>
      <c r="H2080">
        <v>1.8690590292940465</v>
      </c>
    </row>
    <row r="2081" spans="1:8" x14ac:dyDescent="0.25">
      <c r="A2081">
        <v>12.757851012006245</v>
      </c>
      <c r="B2081">
        <v>9.283727135222863</v>
      </c>
      <c r="C2081">
        <v>5.8215062697661955</v>
      </c>
      <c r="D2081">
        <v>2.1221411016774523</v>
      </c>
      <c r="E2081">
        <v>13.388640303295075</v>
      </c>
      <c r="F2081">
        <v>9.5664484519133399</v>
      </c>
      <c r="G2081">
        <v>5.6914784139004091</v>
      </c>
      <c r="H2081">
        <v>2.1186080809427015</v>
      </c>
    </row>
    <row r="2082" spans="1:8" x14ac:dyDescent="0.25">
      <c r="A2082">
        <v>12.757851012006245</v>
      </c>
      <c r="B2082">
        <v>8.9099292857293086</v>
      </c>
      <c r="C2082">
        <v>5.1159244422172323</v>
      </c>
      <c r="D2082">
        <v>1.2116032279613009</v>
      </c>
      <c r="E2082">
        <v>13.847366441390886</v>
      </c>
      <c r="F2082">
        <v>9.7057145422673639</v>
      </c>
      <c r="G2082">
        <v>5.6848016487867135</v>
      </c>
      <c r="H2082">
        <v>1.4376155212435724</v>
      </c>
    </row>
    <row r="2083" spans="1:8" x14ac:dyDescent="0.25">
      <c r="A2083">
        <v>12.757851012006245</v>
      </c>
      <c r="B2083">
        <v>9.1376953025391998</v>
      </c>
      <c r="C2083">
        <v>5.6023169395597012</v>
      </c>
      <c r="D2083">
        <v>1.9417765982969302</v>
      </c>
      <c r="E2083">
        <v>12.584095356521773</v>
      </c>
      <c r="F2083">
        <v>9.0672702125579896</v>
      </c>
      <c r="G2083">
        <v>5.5400526255600457</v>
      </c>
      <c r="H2083">
        <v>2.0146245557098177</v>
      </c>
    </row>
    <row r="2084" spans="1:8" x14ac:dyDescent="0.25">
      <c r="A2084">
        <v>12.757851012006245</v>
      </c>
      <c r="B2084">
        <v>8.9323047993063298</v>
      </c>
      <c r="C2084">
        <v>5.1528278794207187</v>
      </c>
      <c r="D2084">
        <v>1.5328384987769657</v>
      </c>
      <c r="E2084">
        <v>12.850365354869108</v>
      </c>
      <c r="F2084">
        <v>8.9747079688712841</v>
      </c>
      <c r="G2084">
        <v>5.124066473126371</v>
      </c>
      <c r="H2084">
        <v>1.2294486133668894</v>
      </c>
    </row>
    <row r="2085" spans="1:8" x14ac:dyDescent="0.25">
      <c r="A2085">
        <v>12.757851012006245</v>
      </c>
      <c r="B2085">
        <v>8.7100016445970017</v>
      </c>
      <c r="C2085">
        <v>4.6783613240382556</v>
      </c>
      <c r="D2085">
        <v>0.70743304417365616</v>
      </c>
      <c r="E2085">
        <v>14.548011103250634</v>
      </c>
      <c r="F2085">
        <v>10.375992046766511</v>
      </c>
      <c r="G2085">
        <v>6.2647034953928831</v>
      </c>
      <c r="H2085">
        <v>2.0034009618350739</v>
      </c>
    </row>
    <row r="2086" spans="1:8" x14ac:dyDescent="0.25">
      <c r="A2086">
        <v>12.757851012006245</v>
      </c>
      <c r="B2086">
        <v>9.039624627957517</v>
      </c>
      <c r="C2086">
        <v>5.3057922524069623</v>
      </c>
      <c r="D2086">
        <v>2.0189163486296375</v>
      </c>
      <c r="E2086">
        <v>12.831130280347235</v>
      </c>
      <c r="F2086">
        <v>9.5238124850156058</v>
      </c>
      <c r="G2086">
        <v>6.1420081253940193</v>
      </c>
      <c r="H2086">
        <v>2.9465033997171872</v>
      </c>
    </row>
    <row r="2087" spans="1:8" x14ac:dyDescent="0.25">
      <c r="A2087">
        <v>12.757851012006245</v>
      </c>
      <c r="B2087">
        <v>9.2200460861952642</v>
      </c>
      <c r="C2087">
        <v>5.745712436566965</v>
      </c>
      <c r="D2087">
        <v>2.3181687890643317</v>
      </c>
      <c r="E2087">
        <v>12.414610521792447</v>
      </c>
      <c r="F2087">
        <v>9.030103906957228</v>
      </c>
      <c r="G2087">
        <v>5.5725582069966322</v>
      </c>
      <c r="H2087">
        <v>2.2347951884542332</v>
      </c>
    </row>
    <row r="2088" spans="1:8" x14ac:dyDescent="0.25">
      <c r="A2088">
        <v>12.757851012006245</v>
      </c>
      <c r="B2088">
        <v>9.0009193702664447</v>
      </c>
      <c r="C2088">
        <v>5.32297093288064</v>
      </c>
      <c r="D2088">
        <v>1.3996811714379753</v>
      </c>
      <c r="E2088">
        <v>13.697521706658341</v>
      </c>
      <c r="F2088">
        <v>9.6187834224283311</v>
      </c>
      <c r="G2088">
        <v>5.569595214710894</v>
      </c>
      <c r="H2088">
        <v>1.4365019452779193</v>
      </c>
    </row>
    <row r="2089" spans="1:8" x14ac:dyDescent="0.25">
      <c r="A2089">
        <v>12.757851012006245</v>
      </c>
      <c r="B2089">
        <v>9.0240827678731339</v>
      </c>
      <c r="C2089">
        <v>5.3884797835476839</v>
      </c>
      <c r="D2089">
        <v>1.6372745031647373</v>
      </c>
      <c r="E2089">
        <v>12.155699324859643</v>
      </c>
      <c r="F2089">
        <v>8.3542843274238763</v>
      </c>
      <c r="G2089">
        <v>4.5730248545271248</v>
      </c>
      <c r="H2089">
        <v>0.83196693771414165</v>
      </c>
    </row>
    <row r="2090" spans="1:8" x14ac:dyDescent="0.25">
      <c r="A2090">
        <v>12.757851012006245</v>
      </c>
      <c r="B2090">
        <v>9.204388093714913</v>
      </c>
      <c r="C2090">
        <v>5.6533415541295753</v>
      </c>
      <c r="D2090">
        <v>2.2335015970052678</v>
      </c>
      <c r="E2090">
        <v>12.348823756740781</v>
      </c>
      <c r="F2090">
        <v>8.8086291899235007</v>
      </c>
      <c r="G2090">
        <v>5.3986625868588316</v>
      </c>
      <c r="H2090">
        <v>1.9510452291402154</v>
      </c>
    </row>
    <row r="2091" spans="1:8" x14ac:dyDescent="0.25">
      <c r="A2091">
        <v>12.757851012006245</v>
      </c>
      <c r="B2091">
        <v>9.1583411376693551</v>
      </c>
      <c r="C2091">
        <v>5.5416033101576536</v>
      </c>
      <c r="D2091">
        <v>2.0023243934138746</v>
      </c>
      <c r="E2091">
        <v>13.187378629183689</v>
      </c>
      <c r="F2091">
        <v>9.9214957780489055</v>
      </c>
      <c r="G2091">
        <v>6.6480771265080323</v>
      </c>
      <c r="H2091">
        <v>3.2309752345876532</v>
      </c>
    </row>
    <row r="2092" spans="1:8" x14ac:dyDescent="0.25">
      <c r="A2092">
        <v>12.757851012006245</v>
      </c>
      <c r="B2092">
        <v>9.2478064093110941</v>
      </c>
      <c r="C2092">
        <v>5.7526329433454357</v>
      </c>
      <c r="D2092">
        <v>2.365635521625177</v>
      </c>
      <c r="E2092">
        <v>12.449199601030797</v>
      </c>
      <c r="F2092">
        <v>9.0627313084534347</v>
      </c>
      <c r="G2092">
        <v>5.7248443567845815</v>
      </c>
      <c r="H2092">
        <v>2.3965086168824778</v>
      </c>
    </row>
    <row r="2093" spans="1:8" x14ac:dyDescent="0.25">
      <c r="A2093">
        <v>12.757851012006245</v>
      </c>
      <c r="B2093">
        <v>9.4333412161295964</v>
      </c>
      <c r="C2093">
        <v>6.1167288195588254</v>
      </c>
      <c r="D2093">
        <v>2.6068260087988624</v>
      </c>
      <c r="E2093">
        <v>12.48569293336713</v>
      </c>
      <c r="F2093">
        <v>8.9856235209406687</v>
      </c>
      <c r="G2093">
        <v>5.4606126462573634</v>
      </c>
      <c r="H2093">
        <v>1.8977083894363485</v>
      </c>
    </row>
    <row r="2094" spans="1:8" x14ac:dyDescent="0.25">
      <c r="A2094">
        <v>12.757851012006245</v>
      </c>
      <c r="B2094">
        <v>9.2235180203674343</v>
      </c>
      <c r="C2094">
        <v>5.760353451153887</v>
      </c>
      <c r="D2094">
        <v>2.3261879852365617</v>
      </c>
      <c r="E2094">
        <v>12.620330905930469</v>
      </c>
      <c r="F2094">
        <v>9.2560503335000792</v>
      </c>
      <c r="G2094">
        <v>5.8440538973075231</v>
      </c>
      <c r="H2094">
        <v>2.4233547476936934</v>
      </c>
    </row>
    <row r="2095" spans="1:8" x14ac:dyDescent="0.25">
      <c r="A2095">
        <v>12.757851012006245</v>
      </c>
      <c r="B2095">
        <v>8.8941758156757036</v>
      </c>
      <c r="C2095">
        <v>4.9981216491696987</v>
      </c>
      <c r="D2095">
        <v>1.208698283321372</v>
      </c>
      <c r="E2095">
        <v>13.303641623783138</v>
      </c>
      <c r="F2095">
        <v>9.5714911060593995</v>
      </c>
      <c r="G2095">
        <v>5.8365280099890366</v>
      </c>
      <c r="H2095">
        <v>1.9898715696621081</v>
      </c>
    </row>
    <row r="2096" spans="1:8" x14ac:dyDescent="0.25">
      <c r="A2096">
        <v>12.757851012006245</v>
      </c>
      <c r="B2096">
        <v>9.289433166653291</v>
      </c>
      <c r="C2096">
        <v>5.8632635899407015</v>
      </c>
      <c r="D2096">
        <v>2.3807928569344261</v>
      </c>
      <c r="E2096">
        <v>13.045216885340748</v>
      </c>
      <c r="F2096">
        <v>9.4820924044226675</v>
      </c>
      <c r="G2096">
        <v>5.8574236767113597</v>
      </c>
      <c r="H2096">
        <v>2.199057241065435</v>
      </c>
    </row>
    <row r="2097" spans="1:8" x14ac:dyDescent="0.25">
      <c r="A2097">
        <v>12.757851012006245</v>
      </c>
      <c r="B2097">
        <v>9.3326134319948526</v>
      </c>
      <c r="C2097">
        <v>5.910281091331302</v>
      </c>
      <c r="D2097">
        <v>2.4792833357627559</v>
      </c>
      <c r="E2097">
        <v>11.954935454046078</v>
      </c>
      <c r="F2097">
        <v>8.593310558615908</v>
      </c>
      <c r="G2097">
        <v>5.1924824442750097</v>
      </c>
      <c r="H2097">
        <v>1.7275298864877253</v>
      </c>
    </row>
    <row r="2098" spans="1:8" x14ac:dyDescent="0.25">
      <c r="A2098">
        <v>12.757851012006245</v>
      </c>
      <c r="B2098">
        <v>9.2890917380848084</v>
      </c>
      <c r="C2098">
        <v>5.7926197305866891</v>
      </c>
      <c r="D2098">
        <v>2.0218368447950703</v>
      </c>
      <c r="E2098">
        <v>13.885444548047685</v>
      </c>
      <c r="F2098">
        <v>9.8904699707608064</v>
      </c>
      <c r="G2098">
        <v>6.1458844740557925</v>
      </c>
      <c r="H2098">
        <v>2.3583618865988316</v>
      </c>
    </row>
    <row r="2099" spans="1:8" x14ac:dyDescent="0.25">
      <c r="A2099">
        <v>12.757851012006245</v>
      </c>
      <c r="B2099">
        <v>9.423913898677073</v>
      </c>
      <c r="C2099">
        <v>6.1474722215721327</v>
      </c>
      <c r="D2099">
        <v>2.7376504253286575</v>
      </c>
      <c r="E2099">
        <v>12.140465219865114</v>
      </c>
      <c r="F2099">
        <v>8.7056242260995269</v>
      </c>
      <c r="G2099">
        <v>5.3478353507319056</v>
      </c>
      <c r="H2099">
        <v>1.7422454969226138</v>
      </c>
    </row>
    <row r="2100" spans="1:8" x14ac:dyDescent="0.25">
      <c r="A2100">
        <v>12.757851012006245</v>
      </c>
      <c r="B2100">
        <v>9.2659873464451383</v>
      </c>
      <c r="C2100">
        <v>5.8422699722620344</v>
      </c>
      <c r="D2100">
        <v>2.9379394133134231</v>
      </c>
      <c r="E2100">
        <v>11.064791693069475</v>
      </c>
      <c r="F2100">
        <v>8.4934210770126501</v>
      </c>
      <c r="G2100">
        <v>5.7621486821225645</v>
      </c>
      <c r="H2100">
        <v>3.066600783227031</v>
      </c>
    </row>
    <row r="2101" spans="1:8" x14ac:dyDescent="0.25">
      <c r="A2101">
        <v>12.757851012006245</v>
      </c>
      <c r="B2101">
        <v>9.0304127159781107</v>
      </c>
      <c r="C2101">
        <v>5.2992228664349161</v>
      </c>
      <c r="D2101">
        <v>1.5878278731609738</v>
      </c>
      <c r="E2101">
        <v>12.645930750855301</v>
      </c>
      <c r="F2101">
        <v>8.7575253133238888</v>
      </c>
      <c r="G2101">
        <v>4.8887238270589339</v>
      </c>
      <c r="H2101">
        <v>1.0910457657916197</v>
      </c>
    </row>
    <row r="2102" spans="1:8" x14ac:dyDescent="0.25">
      <c r="A2102">
        <v>12.757851012006245</v>
      </c>
      <c r="B2102">
        <v>9.1166238723624975</v>
      </c>
      <c r="C2102">
        <v>5.4958162226152876</v>
      </c>
      <c r="D2102">
        <v>1.7089465207349714</v>
      </c>
      <c r="E2102">
        <v>13.015777287984761</v>
      </c>
      <c r="F2102">
        <v>9.4529406307646209</v>
      </c>
      <c r="G2102">
        <v>5.88138144938541</v>
      </c>
      <c r="H2102">
        <v>2.338436322624708</v>
      </c>
    </row>
    <row r="2103" spans="1:8" x14ac:dyDescent="0.25">
      <c r="A2103">
        <v>12.757851012006245</v>
      </c>
      <c r="B2103">
        <v>9.4860646567924523</v>
      </c>
      <c r="C2103">
        <v>6.1994032010321432</v>
      </c>
      <c r="D2103">
        <v>3.0824214253249784</v>
      </c>
      <c r="E2103">
        <v>11.989826365594116</v>
      </c>
      <c r="F2103">
        <v>8.9818866158097617</v>
      </c>
      <c r="G2103">
        <v>5.9824776344754618</v>
      </c>
      <c r="H2103">
        <v>3.1404019687716689</v>
      </c>
    </row>
    <row r="2104" spans="1:8" x14ac:dyDescent="0.25">
      <c r="A2104">
        <v>12.757851012006245</v>
      </c>
      <c r="B2104">
        <v>9.1008798956895109</v>
      </c>
      <c r="C2104">
        <v>5.5209138544396268</v>
      </c>
      <c r="D2104">
        <v>1.7156782792670799</v>
      </c>
      <c r="E2104">
        <v>12.517756443439607</v>
      </c>
      <c r="F2104">
        <v>8.8589790460278834</v>
      </c>
      <c r="G2104">
        <v>5.2865374607965538</v>
      </c>
      <c r="H2104">
        <v>1.6315292645193151</v>
      </c>
    </row>
    <row r="2105" spans="1:8" x14ac:dyDescent="0.25">
      <c r="A2105">
        <v>12.757851012006245</v>
      </c>
      <c r="B2105">
        <v>8.8091766485832679</v>
      </c>
      <c r="C2105">
        <v>4.8872689990068903</v>
      </c>
      <c r="D2105">
        <v>0.74784850727289276</v>
      </c>
      <c r="E2105">
        <v>14.831881590032079</v>
      </c>
      <c r="F2105">
        <v>10.665607665358044</v>
      </c>
      <c r="G2105">
        <v>6.5736740398114408</v>
      </c>
      <c r="H2105">
        <v>2.5032436016821702</v>
      </c>
    </row>
    <row r="2106" spans="1:8" x14ac:dyDescent="0.25">
      <c r="A2106">
        <v>12.757851012006245</v>
      </c>
      <c r="B2106">
        <v>9.1030354185678544</v>
      </c>
      <c r="C2106">
        <v>5.4437534179323563</v>
      </c>
      <c r="D2106">
        <v>1.6214951748552118</v>
      </c>
      <c r="E2106">
        <v>13.427952092942245</v>
      </c>
      <c r="F2106">
        <v>9.9421291532051281</v>
      </c>
      <c r="G2106">
        <v>6.3889571329631503</v>
      </c>
      <c r="H2106">
        <v>2.749953042385326</v>
      </c>
    </row>
    <row r="2107" spans="1:8" x14ac:dyDescent="0.25">
      <c r="A2107">
        <v>12.757851012006245</v>
      </c>
      <c r="B2107">
        <v>8.7244037231170779</v>
      </c>
      <c r="C2107">
        <v>4.700696476719993</v>
      </c>
      <c r="D2107">
        <v>0.98066365264520194</v>
      </c>
      <c r="E2107">
        <v>13.339673141908094</v>
      </c>
      <c r="F2107">
        <v>9.735697379995532</v>
      </c>
      <c r="G2107">
        <v>6.1602102050286529</v>
      </c>
      <c r="H2107">
        <v>2.6317159171768028</v>
      </c>
    </row>
    <row r="2108" spans="1:8" x14ac:dyDescent="0.25">
      <c r="A2108">
        <v>12.757851012006245</v>
      </c>
      <c r="B2108">
        <v>9.2572058003899524</v>
      </c>
      <c r="C2108">
        <v>5.861068430103864</v>
      </c>
      <c r="D2108">
        <v>2.3475250294357326</v>
      </c>
      <c r="E2108">
        <v>12.816900276189452</v>
      </c>
      <c r="F2108">
        <v>9.3971695968052238</v>
      </c>
      <c r="G2108">
        <v>5.9327337822226731</v>
      </c>
      <c r="H2108">
        <v>2.4120351071750101</v>
      </c>
    </row>
    <row r="2109" spans="1:8" x14ac:dyDescent="0.25">
      <c r="A2109">
        <v>12.757851012006245</v>
      </c>
      <c r="B2109">
        <v>9.5052911489732903</v>
      </c>
      <c r="C2109">
        <v>6.2260537603811743</v>
      </c>
      <c r="D2109">
        <v>2.7000137557615469</v>
      </c>
      <c r="E2109">
        <v>12.649817081365919</v>
      </c>
      <c r="F2109">
        <v>9.1424171794994091</v>
      </c>
      <c r="G2109">
        <v>5.6694342976919998</v>
      </c>
      <c r="H2109">
        <v>2.2872675123084747</v>
      </c>
    </row>
    <row r="2110" spans="1:8" x14ac:dyDescent="0.25">
      <c r="A2110">
        <v>12.757851012006245</v>
      </c>
      <c r="B2110">
        <v>9.3624684529365805</v>
      </c>
      <c r="C2110">
        <v>5.9868429610329841</v>
      </c>
      <c r="D2110">
        <v>2.3616961077404626</v>
      </c>
      <c r="E2110">
        <v>13.349934997465729</v>
      </c>
      <c r="F2110">
        <v>9.572865106165521</v>
      </c>
      <c r="G2110">
        <v>5.783586721825996</v>
      </c>
      <c r="H2110">
        <v>2.0281438043822457</v>
      </c>
    </row>
    <row r="2111" spans="1:8" x14ac:dyDescent="0.25">
      <c r="A2111">
        <v>12.757851012006245</v>
      </c>
      <c r="B2111">
        <v>8.9556072631278614</v>
      </c>
      <c r="C2111">
        <v>5.1531233074205112</v>
      </c>
      <c r="D2111">
        <v>1.1348806994046556</v>
      </c>
      <c r="E2111">
        <v>13.230218614252381</v>
      </c>
      <c r="F2111">
        <v>9.3898712536488205</v>
      </c>
      <c r="G2111">
        <v>5.5800367340348256</v>
      </c>
      <c r="H2111">
        <v>1.5459612699514891</v>
      </c>
    </row>
    <row r="2112" spans="1:8" x14ac:dyDescent="0.25">
      <c r="A2112">
        <v>12.757851012006245</v>
      </c>
      <c r="B2112">
        <v>9.2732134059385256</v>
      </c>
      <c r="C2112">
        <v>5.889005464264824</v>
      </c>
      <c r="D2112">
        <v>2.4268846742564798</v>
      </c>
      <c r="E2112">
        <v>12.538787269302233</v>
      </c>
      <c r="F2112">
        <v>9.3580683531005899</v>
      </c>
      <c r="G2112">
        <v>6.086825025529869</v>
      </c>
      <c r="H2112">
        <v>2.6345697730810436</v>
      </c>
    </row>
    <row r="2113" spans="1:8" x14ac:dyDescent="0.25">
      <c r="A2113">
        <v>12.757851012006245</v>
      </c>
      <c r="B2113">
        <v>9.2852057291851242</v>
      </c>
      <c r="C2113">
        <v>5.8775094277320132</v>
      </c>
      <c r="D2113">
        <v>2.5263986966626644</v>
      </c>
      <c r="E2113">
        <v>11.411623143806629</v>
      </c>
      <c r="F2113">
        <v>8.3071552211506905</v>
      </c>
      <c r="G2113">
        <v>5.2465667141661374</v>
      </c>
      <c r="H2113">
        <v>2.1081771837257905</v>
      </c>
    </row>
    <row r="2114" spans="1:8" x14ac:dyDescent="0.25">
      <c r="A2114">
        <v>12.757851012006245</v>
      </c>
      <c r="B2114">
        <v>9.2530259326317985</v>
      </c>
      <c r="C2114">
        <v>5.7614901204034998</v>
      </c>
      <c r="D2114">
        <v>2.4611407967915082</v>
      </c>
      <c r="E2114">
        <v>12.033747420750409</v>
      </c>
      <c r="F2114">
        <v>8.7761071344480701</v>
      </c>
      <c r="G2114">
        <v>5.4600738913316516</v>
      </c>
      <c r="H2114">
        <v>2.2658993293025786</v>
      </c>
    </row>
    <row r="2115" spans="1:8" x14ac:dyDescent="0.25">
      <c r="A2115">
        <v>12.757851012006245</v>
      </c>
      <c r="B2115">
        <v>9.3877586942564566</v>
      </c>
      <c r="C2115">
        <v>6.0521595080724531</v>
      </c>
      <c r="D2115">
        <v>2.8090562591830626</v>
      </c>
      <c r="E2115">
        <v>12.213552082213985</v>
      </c>
      <c r="F2115">
        <v>8.9891223149710022</v>
      </c>
      <c r="G2115">
        <v>5.840815878709904</v>
      </c>
      <c r="H2115">
        <v>2.7413931416542368</v>
      </c>
    </row>
    <row r="2116" spans="1:8" x14ac:dyDescent="0.25">
      <c r="A2116">
        <v>12.757851012006245</v>
      </c>
      <c r="B2116">
        <v>9.3609938330768809</v>
      </c>
      <c r="C2116">
        <v>5.8801029711146224</v>
      </c>
      <c r="D2116">
        <v>2.3129131112427723</v>
      </c>
      <c r="E2116">
        <v>12.595941619765961</v>
      </c>
      <c r="F2116">
        <v>9.0017067809187647</v>
      </c>
      <c r="G2116">
        <v>5.4182793915574781</v>
      </c>
      <c r="H2116">
        <v>1.7786023491700917</v>
      </c>
    </row>
    <row r="2117" spans="1:8" x14ac:dyDescent="0.25">
      <c r="A2117">
        <v>12.757851012006245</v>
      </c>
      <c r="B2117">
        <v>9.3052280428272223</v>
      </c>
      <c r="C2117">
        <v>5.8152457363811063</v>
      </c>
      <c r="D2117">
        <v>2.1407237879209022</v>
      </c>
      <c r="E2117">
        <v>13.038671788405738</v>
      </c>
      <c r="F2117">
        <v>9.495352942033799</v>
      </c>
      <c r="G2117">
        <v>6.0318181099019821</v>
      </c>
      <c r="H2117">
        <v>2.3320710263144164</v>
      </c>
    </row>
    <row r="2118" spans="1:8" x14ac:dyDescent="0.25">
      <c r="A2118">
        <v>12.757851012006245</v>
      </c>
      <c r="B2118">
        <v>9.1435915634634615</v>
      </c>
      <c r="C2118">
        <v>5.5967287906217953</v>
      </c>
      <c r="D2118">
        <v>2.1736489718257452</v>
      </c>
      <c r="E2118">
        <v>11.867613623599915</v>
      </c>
      <c r="F2118">
        <v>8.3090585920573847</v>
      </c>
      <c r="G2118">
        <v>4.7560551173028429</v>
      </c>
      <c r="H2118">
        <v>1.2598660779771573</v>
      </c>
    </row>
    <row r="2119" spans="1:8" x14ac:dyDescent="0.25">
      <c r="A2119">
        <v>12.757851012006245</v>
      </c>
      <c r="B2119">
        <v>8.8679922064112073</v>
      </c>
      <c r="C2119">
        <v>5.0393300741940363</v>
      </c>
      <c r="D2119">
        <v>0.59375755334583713</v>
      </c>
      <c r="E2119">
        <v>14.727224448092986</v>
      </c>
      <c r="F2119">
        <v>10.51469284991315</v>
      </c>
      <c r="G2119">
        <v>6.3259340713760368</v>
      </c>
      <c r="H2119">
        <v>2.2558659234096781</v>
      </c>
    </row>
    <row r="2120" spans="1:8" x14ac:dyDescent="0.25">
      <c r="A2120">
        <v>12.757851012006245</v>
      </c>
      <c r="B2120">
        <v>9.0734127599379928</v>
      </c>
      <c r="C2120">
        <v>5.4162495550750061</v>
      </c>
      <c r="D2120">
        <v>1.7973118413584936</v>
      </c>
      <c r="E2120">
        <v>12.735074047363295</v>
      </c>
      <c r="F2120">
        <v>9.0631800231329542</v>
      </c>
      <c r="G2120">
        <v>5.3285392774250742</v>
      </c>
      <c r="H2120">
        <v>1.9143532397098404</v>
      </c>
    </row>
    <row r="2121" spans="1:8" x14ac:dyDescent="0.25">
      <c r="A2121">
        <v>12.757851012006245</v>
      </c>
      <c r="B2121">
        <v>9.5728915324594102</v>
      </c>
      <c r="C2121">
        <v>6.3607335524940289</v>
      </c>
      <c r="D2121">
        <v>3.0378862641230966</v>
      </c>
      <c r="E2121">
        <v>12.825449483414705</v>
      </c>
      <c r="F2121">
        <v>9.5509265777483687</v>
      </c>
      <c r="G2121">
        <v>6.3016004351626691</v>
      </c>
      <c r="H2121">
        <v>2.927579889381156</v>
      </c>
    </row>
    <row r="2122" spans="1:8" x14ac:dyDescent="0.25">
      <c r="A2122">
        <v>12.757851012006245</v>
      </c>
      <c r="B2122">
        <v>9.2733583997617597</v>
      </c>
      <c r="C2122">
        <v>5.8245263112693149</v>
      </c>
      <c r="D2122">
        <v>2.3782501980293378</v>
      </c>
      <c r="E2122">
        <v>12.127428912756978</v>
      </c>
      <c r="F2122">
        <v>8.4929234249217735</v>
      </c>
      <c r="G2122">
        <v>4.8390891402226988</v>
      </c>
      <c r="H2122">
        <v>1.244941119434277</v>
      </c>
    </row>
    <row r="2123" spans="1:8" x14ac:dyDescent="0.25">
      <c r="A2123">
        <v>12.757851012006245</v>
      </c>
      <c r="B2123">
        <v>9.4814570401335327</v>
      </c>
      <c r="C2123">
        <v>6.2488189548230695</v>
      </c>
      <c r="D2123">
        <v>3.0262951829614324</v>
      </c>
      <c r="E2123">
        <v>12.039950798310135</v>
      </c>
      <c r="F2123">
        <v>8.8090587845505848</v>
      </c>
      <c r="G2123">
        <v>5.4852889891843031</v>
      </c>
      <c r="H2123">
        <v>1.9889997104864656</v>
      </c>
    </row>
    <row r="2124" spans="1:8" x14ac:dyDescent="0.25">
      <c r="A2124">
        <v>12.757851012006245</v>
      </c>
      <c r="B2124">
        <v>9.1229229101445739</v>
      </c>
      <c r="C2124">
        <v>5.4399705420963125</v>
      </c>
      <c r="D2124">
        <v>1.4416502045203468</v>
      </c>
      <c r="E2124">
        <v>13.287921137918229</v>
      </c>
      <c r="F2124">
        <v>9.4329931703396195</v>
      </c>
      <c r="G2124">
        <v>5.5816055988947681</v>
      </c>
      <c r="H2124">
        <v>1.5284974640138627</v>
      </c>
    </row>
    <row r="2125" spans="1:8" x14ac:dyDescent="0.25">
      <c r="A2125">
        <v>12.757851012006245</v>
      </c>
      <c r="B2125">
        <v>9.3592195953705275</v>
      </c>
      <c r="C2125">
        <v>5.9953860854605026</v>
      </c>
      <c r="D2125">
        <v>2.6392688152039745</v>
      </c>
      <c r="E2125">
        <v>12.806260107651266</v>
      </c>
      <c r="F2125">
        <v>9.3537120973682537</v>
      </c>
      <c r="G2125">
        <v>6.0153607400516869</v>
      </c>
      <c r="H2125">
        <v>2.5122622034669413</v>
      </c>
    </row>
    <row r="2126" spans="1:8" x14ac:dyDescent="0.25">
      <c r="A2126">
        <v>12.757851012006245</v>
      </c>
      <c r="B2126">
        <v>9.1251107509087461</v>
      </c>
      <c r="C2126">
        <v>5.5637050598112081</v>
      </c>
      <c r="D2126">
        <v>2.1163153387646378</v>
      </c>
      <c r="E2126">
        <v>12.425915836364499</v>
      </c>
      <c r="F2126">
        <v>8.8343426524567246</v>
      </c>
      <c r="G2126">
        <v>5.1372881723386321</v>
      </c>
      <c r="H2126">
        <v>1.5860296122893327</v>
      </c>
    </row>
    <row r="2127" spans="1:8" x14ac:dyDescent="0.25">
      <c r="A2127">
        <v>12.757851012006245</v>
      </c>
      <c r="B2127">
        <v>9.3400915628195147</v>
      </c>
      <c r="C2127">
        <v>6.0352158601994113</v>
      </c>
      <c r="D2127">
        <v>2.7384485202495918</v>
      </c>
      <c r="E2127">
        <v>12.266162842669559</v>
      </c>
      <c r="F2127">
        <v>8.8573365625199632</v>
      </c>
      <c r="G2127">
        <v>5.3911623370388142</v>
      </c>
      <c r="H2127">
        <v>1.9465965271012742</v>
      </c>
    </row>
    <row r="2128" spans="1:8" x14ac:dyDescent="0.25">
      <c r="A2128">
        <v>12.757851012006245</v>
      </c>
      <c r="B2128">
        <v>9.2899635387542983</v>
      </c>
      <c r="C2128">
        <v>5.7769699935440864</v>
      </c>
      <c r="D2128">
        <v>2.8559866204507189</v>
      </c>
      <c r="E2128">
        <v>10.259245208396589</v>
      </c>
      <c r="F2128">
        <v>7.3933780056637257</v>
      </c>
      <c r="G2128">
        <v>4.45876562262956</v>
      </c>
      <c r="H2128">
        <v>1.5380517372092879</v>
      </c>
    </row>
    <row r="2129" spans="1:8" x14ac:dyDescent="0.25">
      <c r="A2129">
        <v>12.757851012006245</v>
      </c>
      <c r="B2129">
        <v>8.9458573386749993</v>
      </c>
      <c r="C2129">
        <v>5.1025194788611508</v>
      </c>
      <c r="D2129">
        <v>1.6341416183492965</v>
      </c>
      <c r="E2129">
        <v>13.363556145662031</v>
      </c>
      <c r="F2129">
        <v>9.9508965212764018</v>
      </c>
      <c r="G2129">
        <v>6.469813047142396</v>
      </c>
      <c r="H2129">
        <v>2.7845220848099181</v>
      </c>
    </row>
    <row r="2130" spans="1:8" x14ac:dyDescent="0.25">
      <c r="A2130">
        <v>12.757851012006245</v>
      </c>
      <c r="B2130">
        <v>9.1412544531851854</v>
      </c>
      <c r="C2130">
        <v>5.5052451189209357</v>
      </c>
      <c r="D2130">
        <v>2.0903280063494831</v>
      </c>
      <c r="E2130">
        <v>13.598743544023197</v>
      </c>
      <c r="F2130">
        <v>10.120792261158414</v>
      </c>
      <c r="G2130">
        <v>6.4410690308463971</v>
      </c>
      <c r="H2130">
        <v>2.6173219115438382</v>
      </c>
    </row>
    <row r="2131" spans="1:8" x14ac:dyDescent="0.25">
      <c r="A2131">
        <v>12.757851012006245</v>
      </c>
      <c r="B2131">
        <v>9.2514075004771907</v>
      </c>
      <c r="C2131">
        <v>5.7432539707525558</v>
      </c>
      <c r="D2131">
        <v>2.2671104436491856</v>
      </c>
      <c r="E2131">
        <v>12.765042416562542</v>
      </c>
      <c r="F2131">
        <v>9.237913472419045</v>
      </c>
      <c r="G2131">
        <v>5.7418030129555273</v>
      </c>
      <c r="H2131">
        <v>2.0785747792636813</v>
      </c>
    </row>
    <row r="2132" spans="1:8" x14ac:dyDescent="0.25">
      <c r="A2132">
        <v>12.757851012006245</v>
      </c>
      <c r="B2132">
        <v>8.9697195484945915</v>
      </c>
      <c r="C2132">
        <v>5.1780026735631157</v>
      </c>
      <c r="D2132">
        <v>1.7108841163459847</v>
      </c>
      <c r="E2132">
        <v>12.62555279771064</v>
      </c>
      <c r="F2132">
        <v>9.2323294940196412</v>
      </c>
      <c r="G2132">
        <v>5.8229243556439751</v>
      </c>
      <c r="H2132">
        <v>2.2316389106161978</v>
      </c>
    </row>
    <row r="2133" spans="1:8" x14ac:dyDescent="0.25">
      <c r="A2133">
        <v>12.757851012006245</v>
      </c>
      <c r="B2133">
        <v>9.4253693606549422</v>
      </c>
      <c r="C2133">
        <v>6.0982666336515079</v>
      </c>
      <c r="D2133">
        <v>2.869530512674991</v>
      </c>
      <c r="E2133">
        <v>11.924080122029629</v>
      </c>
      <c r="F2133">
        <v>8.9820487894381333</v>
      </c>
      <c r="G2133">
        <v>5.9320434171173009</v>
      </c>
      <c r="H2133">
        <v>2.8412326928389895</v>
      </c>
    </row>
    <row r="2134" spans="1:8" x14ac:dyDescent="0.25">
      <c r="A2134">
        <v>12.757851012006245</v>
      </c>
      <c r="B2134">
        <v>9.0035829993889251</v>
      </c>
      <c r="C2134">
        <v>5.2690806261366356</v>
      </c>
      <c r="D2134">
        <v>1.5365148981941099</v>
      </c>
      <c r="E2134">
        <v>12.31655641430279</v>
      </c>
      <c r="F2134">
        <v>8.5602870378465905</v>
      </c>
      <c r="G2134">
        <v>4.8110668237839835</v>
      </c>
      <c r="H2134">
        <v>1.2225901401339287</v>
      </c>
    </row>
    <row r="2135" spans="1:8" x14ac:dyDescent="0.25">
      <c r="A2135">
        <v>12.757851012006245</v>
      </c>
      <c r="B2135">
        <v>9.1586763983796615</v>
      </c>
      <c r="C2135">
        <v>5.5103435412457937</v>
      </c>
      <c r="D2135">
        <v>2.3679926482875135</v>
      </c>
      <c r="E2135">
        <v>11.679848112313081</v>
      </c>
      <c r="F2135">
        <v>8.5769475694567863</v>
      </c>
      <c r="G2135">
        <v>5.4258878270934972</v>
      </c>
      <c r="H2135">
        <v>2.3351737133477894</v>
      </c>
    </row>
    <row r="2136" spans="1:8" x14ac:dyDescent="0.25">
      <c r="A2136">
        <v>12.757851012006245</v>
      </c>
      <c r="B2136">
        <v>9.0197061686831237</v>
      </c>
      <c r="C2136">
        <v>5.3780164856786579</v>
      </c>
      <c r="D2136">
        <v>1.9619673311899835</v>
      </c>
      <c r="E2136">
        <v>12.033831971552369</v>
      </c>
      <c r="F2136">
        <v>8.6773039201449382</v>
      </c>
      <c r="G2136">
        <v>5.3562993483804373</v>
      </c>
      <c r="H2136">
        <v>2.0722748220253373</v>
      </c>
    </row>
    <row r="2137" spans="1:8" x14ac:dyDescent="0.25">
      <c r="A2137">
        <v>12.757851012006245</v>
      </c>
      <c r="B2137">
        <v>9.4452085397753276</v>
      </c>
      <c r="C2137">
        <v>6.1705536351319887</v>
      </c>
      <c r="D2137">
        <v>3.093164307458014</v>
      </c>
      <c r="E2137">
        <v>11.873963683042888</v>
      </c>
      <c r="F2137">
        <v>8.8083830627923003</v>
      </c>
      <c r="G2137">
        <v>5.7847947079289739</v>
      </c>
      <c r="H2137">
        <v>2.5925961801119475</v>
      </c>
    </row>
    <row r="2138" spans="1:8" x14ac:dyDescent="0.25">
      <c r="A2138">
        <v>12.757851012006245</v>
      </c>
      <c r="B2138">
        <v>9.005132941800623</v>
      </c>
      <c r="C2138">
        <v>5.2338721331553701</v>
      </c>
      <c r="D2138">
        <v>1.732426074824406</v>
      </c>
      <c r="E2138">
        <v>11.978941276661724</v>
      </c>
      <c r="F2138">
        <v>8.6451644173737474</v>
      </c>
      <c r="G2138">
        <v>5.2907682558841476</v>
      </c>
      <c r="H2138">
        <v>2.0728009665281868</v>
      </c>
    </row>
    <row r="2139" spans="1:8" x14ac:dyDescent="0.25">
      <c r="A2139">
        <v>12.757851012006245</v>
      </c>
      <c r="B2139">
        <v>9.3617934658283293</v>
      </c>
      <c r="C2139">
        <v>6.0392026455070473</v>
      </c>
      <c r="D2139">
        <v>2.6325850878179078</v>
      </c>
      <c r="E2139">
        <v>12.403438532218864</v>
      </c>
      <c r="F2139">
        <v>8.8890655351341632</v>
      </c>
      <c r="G2139">
        <v>5.3686526167864965</v>
      </c>
      <c r="H2139">
        <v>1.9120288910122212</v>
      </c>
    </row>
    <row r="2140" spans="1:8" x14ac:dyDescent="0.25">
      <c r="A2140">
        <v>12.757851012006245</v>
      </c>
      <c r="B2140">
        <v>9.5606083613082848</v>
      </c>
      <c r="C2140">
        <v>6.4553360135392337</v>
      </c>
      <c r="D2140">
        <v>3.2800056752987881</v>
      </c>
      <c r="E2140">
        <v>12.116731325023506</v>
      </c>
      <c r="F2140">
        <v>8.8810358331041375</v>
      </c>
      <c r="G2140">
        <v>5.5487925444539812</v>
      </c>
      <c r="H2140">
        <v>2.1191205329309653</v>
      </c>
    </row>
    <row r="2141" spans="1:8" x14ac:dyDescent="0.25">
      <c r="A2141">
        <v>12.757851012006245</v>
      </c>
      <c r="B2141">
        <v>9.1826724066933458</v>
      </c>
      <c r="C2141">
        <v>5.6241596113664265</v>
      </c>
      <c r="D2141">
        <v>2.110860289130204</v>
      </c>
      <c r="E2141">
        <v>12.58505751682384</v>
      </c>
      <c r="F2141">
        <v>9.2072348769910022</v>
      </c>
      <c r="G2141">
        <v>5.805516894713735</v>
      </c>
      <c r="H2141">
        <v>2.4475414029779023</v>
      </c>
    </row>
    <row r="2142" spans="1:8" x14ac:dyDescent="0.25">
      <c r="A2142">
        <v>12.757851012006245</v>
      </c>
      <c r="B2142">
        <v>9.2489594310232253</v>
      </c>
      <c r="C2142">
        <v>5.7664343352678227</v>
      </c>
      <c r="D2142">
        <v>2.4799326059104549</v>
      </c>
      <c r="E2142">
        <v>12.132879060612453</v>
      </c>
      <c r="F2142">
        <v>8.7360472111322647</v>
      </c>
      <c r="G2142">
        <v>5.3052482317349252</v>
      </c>
      <c r="H2142">
        <v>1.808262244545098</v>
      </c>
    </row>
    <row r="2143" spans="1:8" x14ac:dyDescent="0.25">
      <c r="A2143">
        <v>12.757851012006245</v>
      </c>
      <c r="B2143">
        <v>9.0455288045855458</v>
      </c>
      <c r="C2143">
        <v>5.2997834762895986</v>
      </c>
      <c r="D2143">
        <v>1.6812872099949152</v>
      </c>
      <c r="E2143">
        <v>12.897435289547632</v>
      </c>
      <c r="F2143">
        <v>9.2579738804909439</v>
      </c>
      <c r="G2143">
        <v>5.7016527769923062</v>
      </c>
      <c r="H2143">
        <v>2.2549256607665535</v>
      </c>
    </row>
    <row r="2144" spans="1:8" x14ac:dyDescent="0.25">
      <c r="A2144">
        <v>12.757851012006245</v>
      </c>
      <c r="B2144">
        <v>9.0786667606931193</v>
      </c>
      <c r="C2144">
        <v>5.3841029189513989</v>
      </c>
      <c r="D2144">
        <v>1.5648562814424503</v>
      </c>
      <c r="E2144">
        <v>13.619124229504633</v>
      </c>
      <c r="F2144">
        <v>9.8903639318110752</v>
      </c>
      <c r="G2144">
        <v>6.1113095670642519</v>
      </c>
      <c r="H2144">
        <v>2.2136529145174477</v>
      </c>
    </row>
    <row r="2145" spans="1:8" x14ac:dyDescent="0.25">
      <c r="A2145">
        <v>12.757851012006245</v>
      </c>
      <c r="B2145">
        <v>8.9521402758482349</v>
      </c>
      <c r="C2145">
        <v>5.1317585608640579</v>
      </c>
      <c r="D2145">
        <v>1.1231078524482447</v>
      </c>
      <c r="E2145">
        <v>13.428314646314151</v>
      </c>
      <c r="F2145">
        <v>9.6100891598727252</v>
      </c>
      <c r="G2145">
        <v>5.8808326349459978</v>
      </c>
      <c r="H2145">
        <v>1.9837458728018649</v>
      </c>
    </row>
    <row r="2146" spans="1:8" x14ac:dyDescent="0.25">
      <c r="A2146">
        <v>12.757851012006245</v>
      </c>
      <c r="B2146">
        <v>9.0057871917655312</v>
      </c>
      <c r="C2146">
        <v>5.271294615080814</v>
      </c>
      <c r="D2146">
        <v>1.4784420382558283</v>
      </c>
      <c r="E2146">
        <v>13.260206900910402</v>
      </c>
      <c r="F2146">
        <v>9.393919079505622</v>
      </c>
      <c r="G2146">
        <v>5.7096688706967118</v>
      </c>
      <c r="H2146">
        <v>1.9797174731247273</v>
      </c>
    </row>
    <row r="2147" spans="1:8" x14ac:dyDescent="0.25">
      <c r="A2147">
        <v>12.757851012006245</v>
      </c>
      <c r="B2147">
        <v>9.157469000092938</v>
      </c>
      <c r="C2147">
        <v>5.5508465853445346</v>
      </c>
      <c r="D2147">
        <v>1.7242354811049032</v>
      </c>
      <c r="E2147">
        <v>14.77223183730097</v>
      </c>
      <c r="F2147">
        <v>10.825892649548894</v>
      </c>
      <c r="G2147">
        <v>7.0050036426290978</v>
      </c>
      <c r="H2147">
        <v>3.2253424436334663</v>
      </c>
    </row>
    <row r="2148" spans="1:8" x14ac:dyDescent="0.25">
      <c r="A2148">
        <v>12.757851012006245</v>
      </c>
      <c r="B2148">
        <v>9.2862121104684174</v>
      </c>
      <c r="C2148">
        <v>5.8116278460988751</v>
      </c>
      <c r="D2148">
        <v>2.2707825665407948</v>
      </c>
      <c r="E2148">
        <v>12.996985613737664</v>
      </c>
      <c r="F2148">
        <v>9.2519681579389115</v>
      </c>
      <c r="G2148">
        <v>5.5473203375500635</v>
      </c>
      <c r="H2148">
        <v>1.920707816771003</v>
      </c>
    </row>
    <row r="2149" spans="1:8" x14ac:dyDescent="0.25">
      <c r="A2149">
        <v>12.757851012006245</v>
      </c>
      <c r="B2149">
        <v>9.5008820037161588</v>
      </c>
      <c r="C2149">
        <v>6.2042593035959115</v>
      </c>
      <c r="D2149">
        <v>3.2568916072415672</v>
      </c>
      <c r="E2149">
        <v>11.32442886867342</v>
      </c>
      <c r="F2149">
        <v>8.4110478452935027</v>
      </c>
      <c r="G2149">
        <v>5.4525177060245635</v>
      </c>
      <c r="H2149">
        <v>2.4708086901109008</v>
      </c>
    </row>
    <row r="2150" spans="1:8" x14ac:dyDescent="0.25">
      <c r="A2150">
        <v>12.757851012006245</v>
      </c>
      <c r="B2150">
        <v>9.429372510879352</v>
      </c>
      <c r="C2150">
        <v>6.0493895802431412</v>
      </c>
      <c r="D2150">
        <v>2.9702590775165576</v>
      </c>
      <c r="E2150">
        <v>12.439364239287565</v>
      </c>
      <c r="F2150">
        <v>9.1672910936290375</v>
      </c>
      <c r="G2150">
        <v>5.9346558126762812</v>
      </c>
      <c r="H2150">
        <v>2.6367500780101256</v>
      </c>
    </row>
    <row r="2151" spans="1:8" x14ac:dyDescent="0.25">
      <c r="A2151">
        <v>12.757851012006245</v>
      </c>
      <c r="B2151">
        <v>8.8342589790594754</v>
      </c>
      <c r="C2151">
        <v>5.0254498860088628</v>
      </c>
      <c r="D2151">
        <v>1.6109760841927903</v>
      </c>
      <c r="E2151">
        <v>12.42383051821032</v>
      </c>
      <c r="F2151">
        <v>9.1244215477031076</v>
      </c>
      <c r="G2151">
        <v>5.8274995934316305</v>
      </c>
      <c r="H2151">
        <v>2.6597697198945034</v>
      </c>
    </row>
    <row r="2152" spans="1:8" x14ac:dyDescent="0.25">
      <c r="A2152">
        <v>12.757851012006245</v>
      </c>
      <c r="B2152">
        <v>9.2196157042262872</v>
      </c>
      <c r="C2152">
        <v>5.6559088617643383</v>
      </c>
      <c r="D2152">
        <v>2.2504148769735686</v>
      </c>
      <c r="E2152">
        <v>11.782925107025662</v>
      </c>
      <c r="F2152">
        <v>8.3128697277962935</v>
      </c>
      <c r="G2152">
        <v>4.888545132850874</v>
      </c>
      <c r="H2152">
        <v>1.553407031593008</v>
      </c>
    </row>
    <row r="2153" spans="1:8" x14ac:dyDescent="0.25">
      <c r="A2153">
        <v>12.757851012006245</v>
      </c>
      <c r="B2153">
        <v>9.3064973002444784</v>
      </c>
      <c r="C2153">
        <v>5.8663794788435029</v>
      </c>
      <c r="D2153">
        <v>2.6433263967478347</v>
      </c>
      <c r="E2153">
        <v>10.973204682051007</v>
      </c>
      <c r="F2153">
        <v>7.8114951395922549</v>
      </c>
      <c r="G2153">
        <v>4.5920583579206227</v>
      </c>
      <c r="H2153">
        <v>1.2687096071985673</v>
      </c>
    </row>
    <row r="2154" spans="1:8" x14ac:dyDescent="0.25">
      <c r="A2154">
        <v>12.757851012006245</v>
      </c>
      <c r="B2154">
        <v>9.2030054600748468</v>
      </c>
      <c r="C2154">
        <v>5.538054272358587</v>
      </c>
      <c r="D2154">
        <v>2.1168889485080951</v>
      </c>
      <c r="E2154">
        <v>11.599079297391317</v>
      </c>
      <c r="F2154">
        <v>8.2902056524685914</v>
      </c>
      <c r="G2154">
        <v>5.004847400046387</v>
      </c>
      <c r="H2154">
        <v>1.6594196294969734</v>
      </c>
    </row>
    <row r="2155" spans="1:8" x14ac:dyDescent="0.25">
      <c r="A2155">
        <v>12.757851012006245</v>
      </c>
      <c r="B2155">
        <v>9.0450377131868613</v>
      </c>
      <c r="C2155">
        <v>5.3018649788084353</v>
      </c>
      <c r="D2155">
        <v>1.994472240116488</v>
      </c>
      <c r="E2155">
        <v>11.90511289029477</v>
      </c>
      <c r="F2155">
        <v>8.6098387934852756</v>
      </c>
      <c r="G2155">
        <v>5.2499195836571673</v>
      </c>
      <c r="H2155">
        <v>1.8458458272460718</v>
      </c>
    </row>
    <row r="2156" spans="1:8" x14ac:dyDescent="0.25">
      <c r="A2156">
        <v>12.757851012006245</v>
      </c>
      <c r="B2156">
        <v>9.1624763121666426</v>
      </c>
      <c r="C2156">
        <v>5.5666569881497168</v>
      </c>
      <c r="D2156">
        <v>1.8479872439047234</v>
      </c>
      <c r="E2156">
        <v>13.110394938970133</v>
      </c>
      <c r="F2156">
        <v>9.3521508166963319</v>
      </c>
      <c r="G2156">
        <v>5.5771599520982686</v>
      </c>
      <c r="H2156">
        <v>1.5340360999666796</v>
      </c>
    </row>
    <row r="2157" spans="1:8" x14ac:dyDescent="0.25">
      <c r="A2157">
        <v>12.757851012006245</v>
      </c>
      <c r="B2157">
        <v>9.3879806634762222</v>
      </c>
      <c r="C2157">
        <v>6.0692529444386025</v>
      </c>
      <c r="D2157">
        <v>2.2599793570651698</v>
      </c>
      <c r="E2157">
        <v>13.285066648612002</v>
      </c>
      <c r="F2157">
        <v>9.4129362016652269</v>
      </c>
      <c r="G2157">
        <v>5.6660683450882292</v>
      </c>
      <c r="H2157">
        <v>1.8882726498280231</v>
      </c>
    </row>
    <row r="2158" spans="1:8" x14ac:dyDescent="0.25">
      <c r="A2158">
        <v>12.757851012006245</v>
      </c>
      <c r="B2158">
        <v>9.25358500757436</v>
      </c>
      <c r="C2158">
        <v>5.7916895307427536</v>
      </c>
      <c r="D2158">
        <v>2.207053070181324</v>
      </c>
      <c r="E2158">
        <v>14.129758723812092</v>
      </c>
      <c r="F2158">
        <v>10.226392675869121</v>
      </c>
      <c r="G2158">
        <v>6.3683581855600684</v>
      </c>
      <c r="H2158">
        <v>2.4343008164384061</v>
      </c>
    </row>
    <row r="2159" spans="1:8" x14ac:dyDescent="0.25">
      <c r="A2159">
        <v>12.757851012006245</v>
      </c>
      <c r="B2159">
        <v>9.1582081215338533</v>
      </c>
      <c r="C2159">
        <v>5.6641475907823535</v>
      </c>
      <c r="D2159">
        <v>2.403233311962568</v>
      </c>
      <c r="E2159">
        <v>13.584266353185528</v>
      </c>
      <c r="F2159">
        <v>10.126607203989051</v>
      </c>
      <c r="G2159">
        <v>6.5309224656813258</v>
      </c>
      <c r="H2159">
        <v>2.7407996911936272</v>
      </c>
    </row>
    <row r="2160" spans="1:8" x14ac:dyDescent="0.25">
      <c r="A2160">
        <v>12.757851012006245</v>
      </c>
      <c r="B2160">
        <v>9.0352835522056978</v>
      </c>
      <c r="C2160">
        <v>5.3303799147772262</v>
      </c>
      <c r="D2160">
        <v>1.6847774497386692</v>
      </c>
      <c r="E2160">
        <v>12.168095625851032</v>
      </c>
      <c r="F2160">
        <v>8.7036719277585632</v>
      </c>
      <c r="G2160">
        <v>5.2558854453806259</v>
      </c>
      <c r="H2160">
        <v>1.7492818724588528</v>
      </c>
    </row>
    <row r="2161" spans="1:8" x14ac:dyDescent="0.25">
      <c r="A2161">
        <v>12.757851012006245</v>
      </c>
      <c r="B2161">
        <v>9.4097751659018503</v>
      </c>
      <c r="C2161">
        <v>6.1079941750480335</v>
      </c>
      <c r="D2161">
        <v>2.790092921530809</v>
      </c>
      <c r="E2161">
        <v>12.039621359905638</v>
      </c>
      <c r="F2161">
        <v>8.6815218504078313</v>
      </c>
      <c r="G2161">
        <v>5.4350851194265051</v>
      </c>
      <c r="H2161">
        <v>2.1747292253480159</v>
      </c>
    </row>
    <row r="2162" spans="1:8" x14ac:dyDescent="0.25">
      <c r="A2162">
        <v>12.757851012006245</v>
      </c>
      <c r="B2162">
        <v>9.1745545924335072</v>
      </c>
      <c r="C2162">
        <v>5.6004484030148625</v>
      </c>
      <c r="D2162">
        <v>1.479374772915403</v>
      </c>
      <c r="E2162">
        <v>14.433660467084906</v>
      </c>
      <c r="F2162">
        <v>10.109797636537486</v>
      </c>
      <c r="G2162">
        <v>5.7243802969681692</v>
      </c>
      <c r="H2162">
        <v>1.2973160809364319</v>
      </c>
    </row>
    <row r="2163" spans="1:8" x14ac:dyDescent="0.25">
      <c r="A2163">
        <v>12.757851012006245</v>
      </c>
      <c r="B2163">
        <v>9.3380083715466053</v>
      </c>
      <c r="C2163">
        <v>5.9379307237456285</v>
      </c>
      <c r="D2163">
        <v>2.4082236102181716</v>
      </c>
      <c r="E2163">
        <v>12.947638900605838</v>
      </c>
      <c r="F2163">
        <v>9.3416807861689808</v>
      </c>
      <c r="G2163">
        <v>5.9437357080684698</v>
      </c>
      <c r="H2163">
        <v>2.5671600974413389</v>
      </c>
    </row>
    <row r="2164" spans="1:8" x14ac:dyDescent="0.25">
      <c r="A2164">
        <v>12.757851012006245</v>
      </c>
      <c r="B2164">
        <v>9.3598677771756282</v>
      </c>
      <c r="C2164">
        <v>6.0782992483851421</v>
      </c>
      <c r="D2164">
        <v>2.4858914470046685</v>
      </c>
      <c r="E2164">
        <v>12.961896189263044</v>
      </c>
      <c r="F2164">
        <v>9.3969053308745369</v>
      </c>
      <c r="G2164">
        <v>5.914198429885074</v>
      </c>
      <c r="H2164">
        <v>2.2261889391159215</v>
      </c>
    </row>
    <row r="2165" spans="1:8" x14ac:dyDescent="0.25">
      <c r="A2165">
        <v>12.757851012006245</v>
      </c>
      <c r="B2165">
        <v>9.1965451761626369</v>
      </c>
      <c r="C2165">
        <v>5.6169549987036094</v>
      </c>
      <c r="D2165">
        <v>2.0110341220348729</v>
      </c>
      <c r="E2165">
        <v>12.371757735287904</v>
      </c>
      <c r="F2165">
        <v>8.9606415267795914</v>
      </c>
      <c r="G2165">
        <v>5.6370730547536816</v>
      </c>
      <c r="H2165">
        <v>2.1884698055451199</v>
      </c>
    </row>
    <row r="2166" spans="1:8" x14ac:dyDescent="0.25">
      <c r="A2166">
        <v>12.757851012006245</v>
      </c>
      <c r="B2166">
        <v>9.0361971048739331</v>
      </c>
      <c r="C2166">
        <v>5.3634471930045775</v>
      </c>
      <c r="D2166">
        <v>2.0192132727527916</v>
      </c>
      <c r="E2166">
        <v>12.358625377569609</v>
      </c>
      <c r="F2166">
        <v>9.0532840086176201</v>
      </c>
      <c r="G2166">
        <v>5.8118238874732651</v>
      </c>
      <c r="H2166">
        <v>2.4727664134568994</v>
      </c>
    </row>
    <row r="2167" spans="1:8" x14ac:dyDescent="0.25">
      <c r="A2167">
        <v>12.757851012006245</v>
      </c>
      <c r="B2167">
        <v>9.2612930126787081</v>
      </c>
      <c r="C2167">
        <v>5.7198850460826032</v>
      </c>
      <c r="D2167">
        <v>1.7204655480070108</v>
      </c>
      <c r="E2167">
        <v>13.731070421125127</v>
      </c>
      <c r="F2167">
        <v>9.6697436604205347</v>
      </c>
      <c r="G2167">
        <v>5.6406226639439687</v>
      </c>
      <c r="H2167">
        <v>1.6702406387030078</v>
      </c>
    </row>
    <row r="2168" spans="1:8" x14ac:dyDescent="0.25">
      <c r="A2168">
        <v>12.757851012006245</v>
      </c>
      <c r="B2168">
        <v>8.8669318935630699</v>
      </c>
      <c r="C2168">
        <v>4.984767950206046</v>
      </c>
      <c r="D2168">
        <v>0.94896169016184406</v>
      </c>
      <c r="E2168">
        <v>14.135167013157751</v>
      </c>
      <c r="F2168">
        <v>10.133840730083472</v>
      </c>
      <c r="G2168">
        <v>6.0861826823317653</v>
      </c>
      <c r="H2168">
        <v>2.0029556102452166</v>
      </c>
    </row>
    <row r="2169" spans="1:8" x14ac:dyDescent="0.25">
      <c r="A2169">
        <v>12.757851012006245</v>
      </c>
      <c r="B2169">
        <v>9.154492878210311</v>
      </c>
      <c r="C2169">
        <v>5.6186453188885048</v>
      </c>
      <c r="D2169">
        <v>2.5794050316837156</v>
      </c>
      <c r="E2169">
        <v>10.73066997973339</v>
      </c>
      <c r="F2169">
        <v>7.8101981719510913</v>
      </c>
      <c r="G2169">
        <v>4.9827465640107533</v>
      </c>
      <c r="H2169">
        <v>2.1170682546476018</v>
      </c>
    </row>
    <row r="2170" spans="1:8" x14ac:dyDescent="0.25">
      <c r="A2170">
        <v>12.757851012006245</v>
      </c>
      <c r="B2170">
        <v>8.9067178107339817</v>
      </c>
      <c r="C2170">
        <v>5.2095460489371197</v>
      </c>
      <c r="D2170">
        <v>1.5540438114631068</v>
      </c>
      <c r="E2170">
        <v>11.889725603447054</v>
      </c>
      <c r="F2170">
        <v>8.2894407866481714</v>
      </c>
      <c r="G2170">
        <v>4.7832682676727192</v>
      </c>
      <c r="H2170">
        <v>1.2991237541816232</v>
      </c>
    </row>
    <row r="2171" spans="1:8" x14ac:dyDescent="0.25">
      <c r="A2171">
        <v>12.757851012006245</v>
      </c>
      <c r="B2171">
        <v>9.2664826658127506</v>
      </c>
      <c r="C2171">
        <v>5.7624785554159459</v>
      </c>
      <c r="D2171">
        <v>2.2568271018074273</v>
      </c>
      <c r="E2171">
        <v>11.752443203393636</v>
      </c>
      <c r="F2171">
        <v>8.3578780030265882</v>
      </c>
      <c r="G2171">
        <v>4.8612198972853502</v>
      </c>
      <c r="H2171">
        <v>1.4016686731670651</v>
      </c>
    </row>
    <row r="2172" spans="1:8" x14ac:dyDescent="0.25">
      <c r="A2172">
        <v>12.757851012006245</v>
      </c>
      <c r="B2172">
        <v>9.3327383411363112</v>
      </c>
      <c r="C2172">
        <v>5.9017164910112214</v>
      </c>
      <c r="D2172">
        <v>2.7838681397063407</v>
      </c>
      <c r="E2172">
        <v>12.484816352811503</v>
      </c>
      <c r="F2172">
        <v>9.4411511156454662</v>
      </c>
      <c r="G2172">
        <v>6.3126749043264629</v>
      </c>
      <c r="H2172">
        <v>3.0280497756135452</v>
      </c>
    </row>
    <row r="2173" spans="1:8" x14ac:dyDescent="0.25">
      <c r="A2173">
        <v>12.757851012006245</v>
      </c>
      <c r="B2173">
        <v>9.4021499076527508</v>
      </c>
      <c r="C2173">
        <v>6.062118801170854</v>
      </c>
      <c r="D2173">
        <v>2.6208825017708079</v>
      </c>
      <c r="E2173">
        <v>12.385668645590782</v>
      </c>
      <c r="F2173">
        <v>8.8428068022447661</v>
      </c>
      <c r="G2173">
        <v>5.3321707067608433</v>
      </c>
      <c r="H2173">
        <v>1.7929629943643628</v>
      </c>
    </row>
    <row r="2174" spans="1:8" x14ac:dyDescent="0.25">
      <c r="A2174">
        <v>12.757851012006245</v>
      </c>
      <c r="B2174">
        <v>9.0445278593162044</v>
      </c>
      <c r="C2174">
        <v>5.3723941166366584</v>
      </c>
      <c r="D2174">
        <v>1.979588999101578</v>
      </c>
      <c r="E2174">
        <v>12.038613815213344</v>
      </c>
      <c r="F2174">
        <v>8.7806196598555228</v>
      </c>
      <c r="G2174">
        <v>5.5268881443278026</v>
      </c>
      <c r="H2174">
        <v>2.1069207990760508</v>
      </c>
    </row>
    <row r="2175" spans="1:8" x14ac:dyDescent="0.25">
      <c r="A2175">
        <v>12.757851012006245</v>
      </c>
      <c r="B2175">
        <v>9.3328402244089279</v>
      </c>
      <c r="C2175">
        <v>5.9173369374600462</v>
      </c>
      <c r="D2175">
        <v>2.228701430983008</v>
      </c>
      <c r="E2175">
        <v>12.814400921334029</v>
      </c>
      <c r="F2175">
        <v>8.9609761081913284</v>
      </c>
      <c r="G2175">
        <v>5.1931621110619464</v>
      </c>
      <c r="H2175">
        <v>1.375350628854813</v>
      </c>
    </row>
    <row r="2176" spans="1:8" x14ac:dyDescent="0.25">
      <c r="A2176">
        <v>12.757851012006245</v>
      </c>
      <c r="B2176">
        <v>9.331639580722177</v>
      </c>
      <c r="C2176">
        <v>5.9433885808512423</v>
      </c>
      <c r="D2176">
        <v>2.8923643178553404</v>
      </c>
      <c r="E2176">
        <v>11.139791915879083</v>
      </c>
      <c r="F2176">
        <v>8.1498530258721189</v>
      </c>
      <c r="G2176">
        <v>5.1059865191881446</v>
      </c>
      <c r="H2176">
        <v>1.9002152495909073</v>
      </c>
    </row>
    <row r="2177" spans="1:8" x14ac:dyDescent="0.25">
      <c r="A2177">
        <v>12.757851012006245</v>
      </c>
      <c r="B2177">
        <v>9.0400354989211493</v>
      </c>
      <c r="C2177">
        <v>5.3757076781196744</v>
      </c>
      <c r="D2177">
        <v>1.8011356368513542</v>
      </c>
      <c r="E2177">
        <v>12.671569376130597</v>
      </c>
      <c r="F2177">
        <v>8.9609169862297744</v>
      </c>
      <c r="G2177">
        <v>5.2971540343623111</v>
      </c>
      <c r="H2177">
        <v>1.683695127716448</v>
      </c>
    </row>
    <row r="2178" spans="1:8" x14ac:dyDescent="0.25">
      <c r="A2178">
        <v>12.757851012006245</v>
      </c>
      <c r="B2178">
        <v>9.0970020672561223</v>
      </c>
      <c r="C2178">
        <v>5.3870653736203913</v>
      </c>
      <c r="D2178">
        <v>1.8774570562711945</v>
      </c>
      <c r="E2178">
        <v>12.55581421739887</v>
      </c>
      <c r="F2178">
        <v>8.9232935864087182</v>
      </c>
      <c r="G2178">
        <v>5.1644602022398409</v>
      </c>
      <c r="H2178">
        <v>1.5181436533236692</v>
      </c>
    </row>
    <row r="2179" spans="1:8" x14ac:dyDescent="0.25">
      <c r="A2179">
        <v>12.757851012006245</v>
      </c>
      <c r="B2179">
        <v>9.4664342701388282</v>
      </c>
      <c r="C2179">
        <v>6.2558420378786259</v>
      </c>
      <c r="D2179">
        <v>3.0483776216823402</v>
      </c>
      <c r="E2179">
        <v>12.381866283286104</v>
      </c>
      <c r="F2179">
        <v>9.0945145970485619</v>
      </c>
      <c r="G2179">
        <v>5.7883091779835123</v>
      </c>
      <c r="H2179">
        <v>2.3399113454820375</v>
      </c>
    </row>
    <row r="2180" spans="1:8" x14ac:dyDescent="0.25">
      <c r="A2180">
        <v>12.757851012006245</v>
      </c>
      <c r="B2180">
        <v>9.0409128585602669</v>
      </c>
      <c r="C2180">
        <v>5.3465144670832521</v>
      </c>
      <c r="D2180">
        <v>1.8879476438480465</v>
      </c>
      <c r="E2180">
        <v>11.919463872625762</v>
      </c>
      <c r="F2180">
        <v>8.4687356472324211</v>
      </c>
      <c r="G2180">
        <v>5.1135822718084487</v>
      </c>
      <c r="H2180">
        <v>1.7744686872134012</v>
      </c>
    </row>
    <row r="2181" spans="1:8" x14ac:dyDescent="0.25">
      <c r="A2181">
        <v>12.757851012006245</v>
      </c>
      <c r="B2181">
        <v>8.9552825403804004</v>
      </c>
      <c r="C2181">
        <v>5.2224137610086645</v>
      </c>
      <c r="D2181">
        <v>1.2606903208487801</v>
      </c>
      <c r="E2181">
        <v>13.966501100683116</v>
      </c>
      <c r="F2181">
        <v>10.014303592829274</v>
      </c>
      <c r="G2181">
        <v>6.0240394597219051</v>
      </c>
      <c r="H2181">
        <v>1.9739518057220464</v>
      </c>
    </row>
    <row r="2182" spans="1:8" x14ac:dyDescent="0.25">
      <c r="A2182">
        <v>12.757851012006245</v>
      </c>
      <c r="B2182">
        <v>9.3592188742972855</v>
      </c>
      <c r="C2182">
        <v>5.9006176375109414</v>
      </c>
      <c r="D2182">
        <v>1.8995291846579176</v>
      </c>
      <c r="E2182">
        <v>14.853577396009523</v>
      </c>
      <c r="F2182">
        <v>10.748898848640744</v>
      </c>
      <c r="G2182">
        <v>6.7035238414166551</v>
      </c>
      <c r="H2182">
        <v>2.7441729608584602</v>
      </c>
    </row>
    <row r="2183" spans="1:8" x14ac:dyDescent="0.25">
      <c r="A2183">
        <v>12.757851012006245</v>
      </c>
      <c r="B2183">
        <v>9.5616934504077822</v>
      </c>
      <c r="C2183">
        <v>6.3909807905514686</v>
      </c>
      <c r="D2183">
        <v>3.2690513656800229</v>
      </c>
      <c r="E2183">
        <v>11.909345499432874</v>
      </c>
      <c r="F2183">
        <v>8.9624375329342207</v>
      </c>
      <c r="G2183">
        <v>5.9070203531269954</v>
      </c>
      <c r="H2183">
        <v>2.8294879022745412</v>
      </c>
    </row>
    <row r="2184" spans="1:8" x14ac:dyDescent="0.25">
      <c r="A2184">
        <v>12.757851012006245</v>
      </c>
      <c r="B2184">
        <v>9.2139060011289082</v>
      </c>
      <c r="C2184">
        <v>5.5948298225539572</v>
      </c>
      <c r="D2184">
        <v>1.9884075838635176</v>
      </c>
      <c r="E2184">
        <v>13.017862308591347</v>
      </c>
      <c r="F2184">
        <v>9.5406651635817479</v>
      </c>
      <c r="G2184">
        <v>6.080272426401109</v>
      </c>
      <c r="H2184">
        <v>2.5053469018480641</v>
      </c>
    </row>
    <row r="2185" spans="1:8" x14ac:dyDescent="0.25">
      <c r="A2185">
        <v>12.757851012006245</v>
      </c>
      <c r="B2185">
        <v>9.0849213581905026</v>
      </c>
      <c r="C2185">
        <v>5.4833593329842154</v>
      </c>
      <c r="D2185">
        <v>1.3209878595097762</v>
      </c>
      <c r="E2185">
        <v>14.639522169907828</v>
      </c>
      <c r="F2185">
        <v>10.541384909789585</v>
      </c>
      <c r="G2185">
        <v>6.5463748692379573</v>
      </c>
      <c r="H2185">
        <v>2.4756433397828603</v>
      </c>
    </row>
    <row r="2186" spans="1:8" x14ac:dyDescent="0.25">
      <c r="A2186">
        <v>12.757851012006245</v>
      </c>
      <c r="B2186">
        <v>9.6053478813122855</v>
      </c>
      <c r="C2186">
        <v>6.4462540356309308</v>
      </c>
      <c r="D2186">
        <v>3.3199423785255839</v>
      </c>
      <c r="E2186">
        <v>12.120122938743053</v>
      </c>
      <c r="F2186">
        <v>8.9688584110580667</v>
      </c>
      <c r="G2186">
        <v>5.6842263031726947</v>
      </c>
      <c r="H2186">
        <v>2.477812340829566</v>
      </c>
    </row>
    <row r="2187" spans="1:8" x14ac:dyDescent="0.25">
      <c r="A2187">
        <v>12.757851012006245</v>
      </c>
      <c r="B2187">
        <v>8.9559933339780287</v>
      </c>
      <c r="C2187">
        <v>5.1991407484696603</v>
      </c>
      <c r="D2187">
        <v>1.6703946941561176</v>
      </c>
      <c r="E2187">
        <v>12.333597350045654</v>
      </c>
      <c r="F2187">
        <v>8.9493420024203942</v>
      </c>
      <c r="G2187">
        <v>5.5240121038464132</v>
      </c>
      <c r="H2187">
        <v>1.7921816685962675</v>
      </c>
    </row>
    <row r="2188" spans="1:8" x14ac:dyDescent="0.25">
      <c r="A2188">
        <v>12.757851012006245</v>
      </c>
      <c r="B2188">
        <v>8.9620699793595779</v>
      </c>
      <c r="C2188">
        <v>5.2175181355251583</v>
      </c>
      <c r="D2188">
        <v>1.507266947189746</v>
      </c>
      <c r="E2188">
        <v>13.871599768935695</v>
      </c>
      <c r="F2188">
        <v>9.9068117581455404</v>
      </c>
      <c r="G2188">
        <v>6.0027254452963028</v>
      </c>
      <c r="H2188">
        <v>2.1752122634803257</v>
      </c>
    </row>
    <row r="2189" spans="1:8" x14ac:dyDescent="0.25">
      <c r="A2189">
        <v>12.757851012006245</v>
      </c>
      <c r="B2189">
        <v>9.3836702802077365</v>
      </c>
      <c r="C2189">
        <v>6.0116352026780779</v>
      </c>
      <c r="D2189">
        <v>2.4427733991132268</v>
      </c>
      <c r="E2189">
        <v>12.760920057613323</v>
      </c>
      <c r="F2189">
        <v>9.3560399997678463</v>
      </c>
      <c r="G2189">
        <v>5.9845541103363402</v>
      </c>
      <c r="H2189">
        <v>2.2884323020077804</v>
      </c>
    </row>
    <row r="2190" spans="1:8" x14ac:dyDescent="0.25">
      <c r="A2190">
        <v>12.757851012006245</v>
      </c>
      <c r="B2190">
        <v>9.3177455409297725</v>
      </c>
      <c r="C2190">
        <v>5.8851337266189301</v>
      </c>
      <c r="D2190">
        <v>2.3062839150571208</v>
      </c>
      <c r="E2190">
        <v>12.511345159305547</v>
      </c>
      <c r="F2190">
        <v>9.0757176035458667</v>
      </c>
      <c r="G2190">
        <v>5.6882685061221494</v>
      </c>
      <c r="H2190">
        <v>2.2619272288575716</v>
      </c>
    </row>
    <row r="2191" spans="1:8" x14ac:dyDescent="0.25">
      <c r="A2191">
        <v>12.757851012006245</v>
      </c>
      <c r="B2191">
        <v>9.329974902432399</v>
      </c>
      <c r="C2191">
        <v>5.7942868662546356</v>
      </c>
      <c r="D2191">
        <v>1.9993589758189727</v>
      </c>
      <c r="E2191">
        <v>13.412507275757109</v>
      </c>
      <c r="F2191">
        <v>9.5263903265536669</v>
      </c>
      <c r="G2191">
        <v>5.6002892876116857</v>
      </c>
      <c r="H2191">
        <v>1.7215138055894972</v>
      </c>
    </row>
    <row r="2192" spans="1:8" x14ac:dyDescent="0.25">
      <c r="A2192">
        <v>12.757851012006245</v>
      </c>
      <c r="B2192">
        <v>9.139051749906157</v>
      </c>
      <c r="C2192">
        <v>5.5259079647829239</v>
      </c>
      <c r="D2192">
        <v>1.9542157764771502</v>
      </c>
      <c r="E2192">
        <v>12.558483384785987</v>
      </c>
      <c r="F2192">
        <v>8.835645840839506</v>
      </c>
      <c r="G2192">
        <v>5.1620201348687704</v>
      </c>
      <c r="H2192">
        <v>1.5906644621210784</v>
      </c>
    </row>
    <row r="2193" spans="1:8" x14ac:dyDescent="0.25">
      <c r="A2193">
        <v>12.757851012006245</v>
      </c>
      <c r="B2193">
        <v>9.2633020841442804</v>
      </c>
      <c r="C2193">
        <v>5.7695008174760281</v>
      </c>
      <c r="D2193">
        <v>2.2917629407979527</v>
      </c>
      <c r="E2193">
        <v>11.999555858700393</v>
      </c>
      <c r="F2193">
        <v>8.5153415933487224</v>
      </c>
      <c r="G2193">
        <v>5.0284370906006597</v>
      </c>
      <c r="H2193">
        <v>1.6924002580095747</v>
      </c>
    </row>
    <row r="2194" spans="1:8" x14ac:dyDescent="0.25">
      <c r="A2194">
        <v>12.757851012006245</v>
      </c>
      <c r="B2194">
        <v>9.4234688439233505</v>
      </c>
      <c r="C2194">
        <v>6.0162527070810974</v>
      </c>
      <c r="D2194">
        <v>2.3180925626999853</v>
      </c>
      <c r="E2194">
        <v>13.725155160202004</v>
      </c>
      <c r="F2194">
        <v>9.9973872899156522</v>
      </c>
      <c r="G2194">
        <v>6.283341031701239</v>
      </c>
      <c r="H2194">
        <v>2.5551205028711412</v>
      </c>
    </row>
    <row r="2195" spans="1:8" x14ac:dyDescent="0.25">
      <c r="A2195">
        <v>12.757851012006245</v>
      </c>
      <c r="B2195">
        <v>9.1961773816258425</v>
      </c>
      <c r="C2195">
        <v>5.5919995645368807</v>
      </c>
      <c r="D2195">
        <v>1.7295968412690619</v>
      </c>
      <c r="E2195">
        <v>13.933574037318548</v>
      </c>
      <c r="F2195">
        <v>10.147595320946646</v>
      </c>
      <c r="G2195">
        <v>6.5096224228706498</v>
      </c>
      <c r="H2195">
        <v>2.913310672992059</v>
      </c>
    </row>
    <row r="2196" spans="1:8" x14ac:dyDescent="0.25">
      <c r="A2196">
        <v>12.757851012006245</v>
      </c>
      <c r="B2196">
        <v>9.1723972681958887</v>
      </c>
      <c r="C2196">
        <v>5.6152321903472942</v>
      </c>
      <c r="D2196">
        <v>2.0509702200471289</v>
      </c>
      <c r="E2196">
        <v>13.686912972146892</v>
      </c>
      <c r="F2196">
        <v>10.253386559261743</v>
      </c>
      <c r="G2196">
        <v>6.7488209473636074</v>
      </c>
      <c r="H2196">
        <v>3.2033552393353366</v>
      </c>
    </row>
    <row r="2197" spans="1:8" x14ac:dyDescent="0.25">
      <c r="A2197">
        <v>12.757851012006245</v>
      </c>
      <c r="B2197">
        <v>8.9921867065678764</v>
      </c>
      <c r="C2197">
        <v>5.1887633177486441</v>
      </c>
      <c r="D2197">
        <v>1.3110575188802633</v>
      </c>
      <c r="E2197">
        <v>13.97487881650965</v>
      </c>
      <c r="F2197">
        <v>9.8707282118126507</v>
      </c>
      <c r="G2197">
        <v>5.83034972018819</v>
      </c>
      <c r="H2197">
        <v>1.7779896110966198</v>
      </c>
    </row>
    <row r="2198" spans="1:8" x14ac:dyDescent="0.25">
      <c r="A2198">
        <v>12.757851012006245</v>
      </c>
      <c r="B2198">
        <v>9.3577868048781543</v>
      </c>
      <c r="C2198">
        <v>5.9053928615564555</v>
      </c>
      <c r="D2198">
        <v>1.9916368583769706</v>
      </c>
      <c r="E2198">
        <v>13.907270771671373</v>
      </c>
      <c r="F2198">
        <v>9.902814678204189</v>
      </c>
      <c r="G2198">
        <v>5.8490764626466323</v>
      </c>
      <c r="H2198">
        <v>1.7243407844073297</v>
      </c>
    </row>
    <row r="2199" spans="1:8" x14ac:dyDescent="0.25">
      <c r="A2199">
        <v>12.757851012006245</v>
      </c>
      <c r="B2199">
        <v>9.1045008679254238</v>
      </c>
      <c r="C2199">
        <v>5.469561498352097</v>
      </c>
      <c r="D2199">
        <v>1.7149381147545764</v>
      </c>
      <c r="E2199">
        <v>14.555075494548182</v>
      </c>
      <c r="F2199">
        <v>10.631408724104903</v>
      </c>
      <c r="G2199">
        <v>6.8058586663516545</v>
      </c>
      <c r="H2199">
        <v>3.1960126160347562</v>
      </c>
    </row>
    <row r="2200" spans="1:8" x14ac:dyDescent="0.25">
      <c r="A2200">
        <v>12.757851012006245</v>
      </c>
      <c r="B2200">
        <v>9.2912489987721916</v>
      </c>
      <c r="C2200">
        <v>5.8414655489447069</v>
      </c>
      <c r="D2200">
        <v>2.3430875527081199</v>
      </c>
      <c r="E2200">
        <v>12.569153626321368</v>
      </c>
      <c r="F2200">
        <v>9.18499092105335</v>
      </c>
      <c r="G2200">
        <v>5.7936786408260801</v>
      </c>
      <c r="H2200">
        <v>2.3817746189671491</v>
      </c>
    </row>
    <row r="2201" spans="1:8" x14ac:dyDescent="0.25">
      <c r="A2201">
        <v>12.757851012006245</v>
      </c>
      <c r="B2201">
        <v>9.2697135322850048</v>
      </c>
      <c r="C2201">
        <v>5.7783731192661465</v>
      </c>
      <c r="D2201">
        <v>2.5781882947059311</v>
      </c>
      <c r="E2201">
        <v>11.985133310104191</v>
      </c>
      <c r="F2201">
        <v>8.7680513579674209</v>
      </c>
      <c r="G2201">
        <v>5.4863608533148707</v>
      </c>
      <c r="H2201">
        <v>2.3245662338183348</v>
      </c>
    </row>
    <row r="2202" spans="1:8" x14ac:dyDescent="0.25">
      <c r="A2202">
        <v>12.757851012006245</v>
      </c>
      <c r="B2202">
        <v>9.6489589139404135</v>
      </c>
      <c r="C2202">
        <v>6.498360831282354</v>
      </c>
      <c r="D2202">
        <v>3.5999811820111245</v>
      </c>
      <c r="E2202">
        <v>10.510532792293295</v>
      </c>
      <c r="F2202">
        <v>7.8176205640102392</v>
      </c>
      <c r="G2202">
        <v>5.0898100742402654</v>
      </c>
      <c r="H2202">
        <v>2.2928802526334846</v>
      </c>
    </row>
    <row r="2203" spans="1:8" x14ac:dyDescent="0.25">
      <c r="A2203">
        <v>12.757851012006245</v>
      </c>
      <c r="B2203">
        <v>9.0369579361679016</v>
      </c>
      <c r="C2203">
        <v>5.4229317094659963</v>
      </c>
      <c r="D2203">
        <v>2.2192879082488082</v>
      </c>
      <c r="E2203">
        <v>11.395786161152582</v>
      </c>
      <c r="F2203">
        <v>8.1630329421300374</v>
      </c>
      <c r="G2203">
        <v>4.8892552147048907</v>
      </c>
      <c r="H2203">
        <v>1.8487320049521221</v>
      </c>
    </row>
    <row r="2204" spans="1:8" x14ac:dyDescent="0.25">
      <c r="A2204">
        <v>12.757851012006245</v>
      </c>
      <c r="B2204">
        <v>9.0156795583926161</v>
      </c>
      <c r="C2204">
        <v>5.3678505495919193</v>
      </c>
      <c r="D2204">
        <v>1.4094529288526536</v>
      </c>
      <c r="E2204">
        <v>13.607095380423873</v>
      </c>
      <c r="F2204">
        <v>9.7846103026068398</v>
      </c>
      <c r="G2204">
        <v>5.943010422238709</v>
      </c>
      <c r="H2204">
        <v>1.8119907071217876</v>
      </c>
    </row>
    <row r="2205" spans="1:8" x14ac:dyDescent="0.25">
      <c r="A2205">
        <v>12.757851012006245</v>
      </c>
      <c r="B2205">
        <v>9.3248745277382579</v>
      </c>
      <c r="C2205">
        <v>5.8636203857320002</v>
      </c>
      <c r="D2205">
        <v>2.252925317820643</v>
      </c>
      <c r="E2205">
        <v>12.553484042520019</v>
      </c>
      <c r="F2205">
        <v>8.9432529930117219</v>
      </c>
      <c r="G2205">
        <v>5.3499890957081178</v>
      </c>
      <c r="H2205">
        <v>1.7955260918581937</v>
      </c>
    </row>
    <row r="2206" spans="1:8" x14ac:dyDescent="0.25">
      <c r="A2206">
        <v>12.757851012006245</v>
      </c>
      <c r="B2206">
        <v>9.1484170746253159</v>
      </c>
      <c r="C2206">
        <v>5.5810831502040292</v>
      </c>
      <c r="D2206">
        <v>1.3522425579752968</v>
      </c>
      <c r="E2206">
        <v>13.577040922409392</v>
      </c>
      <c r="F2206">
        <v>9.5235948953595457</v>
      </c>
      <c r="G2206">
        <v>5.3963259486024437</v>
      </c>
      <c r="H2206">
        <v>1.2257726409756553</v>
      </c>
    </row>
    <row r="2207" spans="1:8" x14ac:dyDescent="0.25">
      <c r="A2207">
        <v>12.757851012006245</v>
      </c>
      <c r="B2207">
        <v>9.53079447442766</v>
      </c>
      <c r="C2207">
        <v>6.3288465977603598</v>
      </c>
      <c r="D2207">
        <v>2.9047611795238724</v>
      </c>
      <c r="E2207">
        <v>13.191561280805402</v>
      </c>
      <c r="F2207">
        <v>9.6806911906114852</v>
      </c>
      <c r="G2207">
        <v>6.1924528198246556</v>
      </c>
      <c r="H2207">
        <v>2.5909342319951261</v>
      </c>
    </row>
    <row r="2208" spans="1:8" x14ac:dyDescent="0.25">
      <c r="A2208">
        <v>12.757851012006245</v>
      </c>
      <c r="B2208">
        <v>9.1622468692041803</v>
      </c>
      <c r="C2208">
        <v>5.6416615769761949</v>
      </c>
      <c r="D2208">
        <v>2.2891719233494405</v>
      </c>
      <c r="E2208">
        <v>11.939156646051309</v>
      </c>
      <c r="F2208">
        <v>8.7545010886025487</v>
      </c>
      <c r="G2208">
        <v>5.5529855322879733</v>
      </c>
      <c r="H2208">
        <v>2.2463757994751923</v>
      </c>
    </row>
    <row r="2209" spans="1:8" x14ac:dyDescent="0.25">
      <c r="A2209">
        <v>12.757851012006245</v>
      </c>
      <c r="B2209">
        <v>8.9266348590298374</v>
      </c>
      <c r="C2209">
        <v>5.1627192355755325</v>
      </c>
      <c r="D2209">
        <v>1.198353448423042</v>
      </c>
      <c r="E2209">
        <v>13.108055365629316</v>
      </c>
      <c r="F2209">
        <v>9.3591393700001877</v>
      </c>
      <c r="G2209">
        <v>5.7423711694726727</v>
      </c>
      <c r="H2209">
        <v>2.046346271501573</v>
      </c>
    </row>
    <row r="2210" spans="1:8" x14ac:dyDescent="0.25">
      <c r="A2210">
        <v>12.757851012006245</v>
      </c>
      <c r="B2210">
        <v>9.2326001637355262</v>
      </c>
      <c r="C2210">
        <v>5.7047264810620346</v>
      </c>
      <c r="D2210">
        <v>2.0499054911571912</v>
      </c>
      <c r="E2210">
        <v>12.528793171262743</v>
      </c>
      <c r="F2210">
        <v>8.9717304864362273</v>
      </c>
      <c r="G2210">
        <v>5.5090404146137679</v>
      </c>
      <c r="H2210">
        <v>1.7536042222664192</v>
      </c>
    </row>
    <row r="2211" spans="1:8" x14ac:dyDescent="0.25">
      <c r="A2211">
        <v>12.757851012006245</v>
      </c>
      <c r="B2211">
        <v>9.020928449747494</v>
      </c>
      <c r="C2211">
        <v>5.3717757424099899</v>
      </c>
      <c r="D2211">
        <v>1.5827238554344729</v>
      </c>
      <c r="E2211">
        <v>13.414788683838401</v>
      </c>
      <c r="F2211">
        <v>9.4648659486365485</v>
      </c>
      <c r="G2211">
        <v>5.620814683504765</v>
      </c>
      <c r="H2211">
        <v>1.6586974746603389</v>
      </c>
    </row>
    <row r="2212" spans="1:8" x14ac:dyDescent="0.25">
      <c r="A2212">
        <v>12.757851012006245</v>
      </c>
      <c r="B2212">
        <v>9.0190995687187883</v>
      </c>
      <c r="C2212">
        <v>5.3690168131773977</v>
      </c>
      <c r="D2212">
        <v>1.3961426720535395</v>
      </c>
      <c r="E2212">
        <v>14.107163945018769</v>
      </c>
      <c r="F2212">
        <v>10.131181326209754</v>
      </c>
      <c r="G2212">
        <v>6.1508845714819156</v>
      </c>
      <c r="H2212">
        <v>2.0328125179343757</v>
      </c>
    </row>
    <row r="2213" spans="1:8" x14ac:dyDescent="0.25">
      <c r="A2213">
        <v>12.757851012006245</v>
      </c>
      <c r="B2213">
        <v>9.3788425457885207</v>
      </c>
      <c r="C2213">
        <v>5.9699967785921082</v>
      </c>
      <c r="D2213">
        <v>2.4693091314408222</v>
      </c>
      <c r="E2213">
        <v>11.41566532404474</v>
      </c>
      <c r="F2213">
        <v>7.757456672310834</v>
      </c>
      <c r="G2213">
        <v>4.1669685311209097</v>
      </c>
      <c r="H2213">
        <v>0.68608486288662496</v>
      </c>
    </row>
    <row r="2214" spans="1:8" x14ac:dyDescent="0.25">
      <c r="A2214">
        <v>12.757851012006245</v>
      </c>
      <c r="B2214">
        <v>8.7891962697905388</v>
      </c>
      <c r="C2214">
        <v>4.8199029378230884</v>
      </c>
      <c r="D2214">
        <v>0.92610660924045241</v>
      </c>
      <c r="E2214">
        <v>14.616133295237919</v>
      </c>
      <c r="F2214">
        <v>10.418956789428565</v>
      </c>
      <c r="G2214">
        <v>6.1059663748723469</v>
      </c>
      <c r="H2214">
        <v>1.9722008341378794</v>
      </c>
    </row>
    <row r="2215" spans="1:8" x14ac:dyDescent="0.25">
      <c r="A2215">
        <v>12.757851012006245</v>
      </c>
      <c r="B2215">
        <v>9.2915375657817609</v>
      </c>
      <c r="C2215">
        <v>5.7834975239439137</v>
      </c>
      <c r="D2215">
        <v>2.0786960281005249</v>
      </c>
      <c r="E2215">
        <v>12.272818342084591</v>
      </c>
      <c r="F2215">
        <v>8.3776874539990658</v>
      </c>
      <c r="G2215">
        <v>4.6273786226023716</v>
      </c>
      <c r="H2215">
        <v>0.97577373131154332</v>
      </c>
    </row>
    <row r="2216" spans="1:8" x14ac:dyDescent="0.25">
      <c r="A2216">
        <v>12.757851012006245</v>
      </c>
      <c r="B2216">
        <v>9.1863786648328158</v>
      </c>
      <c r="C2216">
        <v>5.6086440488053677</v>
      </c>
      <c r="D2216">
        <v>1.7406772444279173</v>
      </c>
      <c r="E2216">
        <v>13.587217332778842</v>
      </c>
      <c r="F2216">
        <v>9.6467366983506828</v>
      </c>
      <c r="G2216">
        <v>5.726803799042024</v>
      </c>
      <c r="H2216">
        <v>1.5826217242225076</v>
      </c>
    </row>
    <row r="2217" spans="1:8" x14ac:dyDescent="0.25">
      <c r="A2217">
        <v>12.757851012006245</v>
      </c>
      <c r="B2217">
        <v>9.1836200143615248</v>
      </c>
      <c r="C2217">
        <v>5.5228252253615597</v>
      </c>
      <c r="D2217">
        <v>1.7408914458960156</v>
      </c>
      <c r="E2217">
        <v>13.068154516283267</v>
      </c>
      <c r="F2217">
        <v>9.3290389459578158</v>
      </c>
      <c r="G2217">
        <v>5.6374315084690352</v>
      </c>
      <c r="H2217">
        <v>2.0909325209163288</v>
      </c>
    </row>
    <row r="2218" spans="1:8" x14ac:dyDescent="0.25">
      <c r="A2218">
        <v>12.757851012006245</v>
      </c>
      <c r="B2218">
        <v>9.3067092515624363</v>
      </c>
      <c r="C2218">
        <v>5.9647166593818088</v>
      </c>
      <c r="D2218">
        <v>2.6963056651180359</v>
      </c>
      <c r="E2218">
        <v>12.737017541029346</v>
      </c>
      <c r="F2218">
        <v>9.4116649061061022</v>
      </c>
      <c r="G2218">
        <v>6.2054802079698046</v>
      </c>
      <c r="H2218">
        <v>2.8749307034758607</v>
      </c>
    </row>
    <row r="2219" spans="1:8" x14ac:dyDescent="0.25">
      <c r="A2219">
        <v>12.757851012006245</v>
      </c>
      <c r="B2219">
        <v>9.2777830278943139</v>
      </c>
      <c r="C2219">
        <v>5.8143871474757303</v>
      </c>
      <c r="D2219">
        <v>2.0015114037410298</v>
      </c>
      <c r="E2219">
        <v>14.300184396184196</v>
      </c>
      <c r="F2219">
        <v>10.107469542733202</v>
      </c>
      <c r="G2219">
        <v>5.8911375342686476</v>
      </c>
      <c r="H2219">
        <v>1.5661982662172309</v>
      </c>
    </row>
    <row r="2220" spans="1:8" x14ac:dyDescent="0.25">
      <c r="A2220">
        <v>12.757851012006245</v>
      </c>
      <c r="B2220">
        <v>9.0089198994941615</v>
      </c>
      <c r="C2220">
        <v>5.352286130520576</v>
      </c>
      <c r="D2220">
        <v>1.6330360488273625</v>
      </c>
      <c r="E2220">
        <v>12.917556178708452</v>
      </c>
      <c r="F2220">
        <v>9.1753052155302619</v>
      </c>
      <c r="G2220">
        <v>5.5039796301840536</v>
      </c>
      <c r="H2220">
        <v>1.9694258257633228</v>
      </c>
    </row>
    <row r="2221" spans="1:8" x14ac:dyDescent="0.25">
      <c r="A2221">
        <v>12.757851012006245</v>
      </c>
      <c r="B2221">
        <v>9.1347768311224673</v>
      </c>
      <c r="C2221">
        <v>5.5250003188342669</v>
      </c>
      <c r="D2221">
        <v>2.0621980691487094</v>
      </c>
      <c r="E2221">
        <v>12.381663105364582</v>
      </c>
      <c r="F2221">
        <v>8.8106874410077438</v>
      </c>
      <c r="G2221">
        <v>5.2943814362506796</v>
      </c>
      <c r="H2221">
        <v>2.0115455829701157</v>
      </c>
    </row>
    <row r="2222" spans="1:8" x14ac:dyDescent="0.25">
      <c r="A2222">
        <v>12.757851012006245</v>
      </c>
      <c r="B2222">
        <v>9.2983409966305945</v>
      </c>
      <c r="C2222">
        <v>5.9638335231381099</v>
      </c>
      <c r="D2222">
        <v>2.176812296492995</v>
      </c>
      <c r="E2222">
        <v>12.717368922317759</v>
      </c>
      <c r="F2222">
        <v>8.9234812450817831</v>
      </c>
      <c r="G2222">
        <v>5.1817812327841875</v>
      </c>
      <c r="H2222">
        <v>1.5142017939264472</v>
      </c>
    </row>
    <row r="2223" spans="1:8" x14ac:dyDescent="0.25">
      <c r="A2223">
        <v>12.757851012006245</v>
      </c>
      <c r="B2223">
        <v>9.2177363947665825</v>
      </c>
      <c r="C2223">
        <v>5.7393078150342003</v>
      </c>
      <c r="D2223">
        <v>2.2074391354667262</v>
      </c>
      <c r="E2223">
        <v>13.749221590502609</v>
      </c>
      <c r="F2223">
        <v>10.001500053835239</v>
      </c>
      <c r="G2223">
        <v>6.2064400972428491</v>
      </c>
      <c r="H2223">
        <v>2.4782028478357829</v>
      </c>
    </row>
    <row r="2224" spans="1:8" x14ac:dyDescent="0.25">
      <c r="A2224">
        <v>12.757851012006245</v>
      </c>
      <c r="B2224">
        <v>9.4709757833452404</v>
      </c>
      <c r="C2224">
        <v>6.1075198918352571</v>
      </c>
      <c r="D2224">
        <v>2.9646243872400206</v>
      </c>
      <c r="E2224">
        <v>11.154889017617307</v>
      </c>
      <c r="F2224">
        <v>8.2691057301633268</v>
      </c>
      <c r="G2224">
        <v>5.3860505371856195</v>
      </c>
      <c r="H2224">
        <v>2.5373468227622515</v>
      </c>
    </row>
    <row r="2225" spans="1:8" x14ac:dyDescent="0.25">
      <c r="A2225">
        <v>12.757851012006245</v>
      </c>
      <c r="B2225">
        <v>9.0831199993114975</v>
      </c>
      <c r="C2225">
        <v>5.3812185224100411</v>
      </c>
      <c r="D2225">
        <v>1.8723480341142786</v>
      </c>
      <c r="E2225">
        <v>13.015415516156036</v>
      </c>
      <c r="F2225">
        <v>9.2812393190355067</v>
      </c>
      <c r="G2225">
        <v>5.7096185831599051</v>
      </c>
      <c r="H2225">
        <v>2.3045949971169222</v>
      </c>
    </row>
    <row r="2226" spans="1:8" x14ac:dyDescent="0.25">
      <c r="A2226">
        <v>12.757851012006245</v>
      </c>
      <c r="B2226">
        <v>9.13527436965013</v>
      </c>
      <c r="C2226">
        <v>5.5019936267085754</v>
      </c>
      <c r="D2226">
        <v>1.6763126672799362</v>
      </c>
      <c r="E2226">
        <v>14.014466772034302</v>
      </c>
      <c r="F2226">
        <v>9.9282210664339328</v>
      </c>
      <c r="G2226">
        <v>5.8621059240937665</v>
      </c>
      <c r="H2226">
        <v>1.6306516665699813</v>
      </c>
    </row>
    <row r="2227" spans="1:8" x14ac:dyDescent="0.25">
      <c r="A2227">
        <v>12.757851012006245</v>
      </c>
      <c r="B2227">
        <v>9.1581486039115241</v>
      </c>
      <c r="C2227">
        <v>5.4670830638502164</v>
      </c>
      <c r="D2227">
        <v>1.9844974917811866</v>
      </c>
      <c r="E2227">
        <v>12.225658196640632</v>
      </c>
      <c r="F2227">
        <v>9.1784711168380948</v>
      </c>
      <c r="G2227">
        <v>6.0761563454954235</v>
      </c>
      <c r="H2227">
        <v>2.9877951973776513</v>
      </c>
    </row>
    <row r="2228" spans="1:8" x14ac:dyDescent="0.25">
      <c r="A2228">
        <v>12.757851012006245</v>
      </c>
      <c r="B2228">
        <v>9.4096726696797059</v>
      </c>
      <c r="C2228">
        <v>6.0228470631773163</v>
      </c>
      <c r="D2228">
        <v>2.9891819388749838</v>
      </c>
      <c r="E2228">
        <v>10.819724815308522</v>
      </c>
      <c r="F2228">
        <v>7.6970260085878515</v>
      </c>
      <c r="G2228">
        <v>4.6056938312955786</v>
      </c>
      <c r="H2228">
        <v>1.3123378051015693</v>
      </c>
    </row>
    <row r="2229" spans="1:8" x14ac:dyDescent="0.25">
      <c r="A2229">
        <v>12.757851012006245</v>
      </c>
      <c r="B2229">
        <v>9.3723545605737772</v>
      </c>
      <c r="C2229">
        <v>5.9690403622677097</v>
      </c>
      <c r="D2229">
        <v>2.4147422447522047</v>
      </c>
      <c r="E2229">
        <v>12.958598733618187</v>
      </c>
      <c r="F2229">
        <v>9.4706169944566252</v>
      </c>
      <c r="G2229">
        <v>5.9864192252840613</v>
      </c>
      <c r="H2229">
        <v>2.2995559795539928</v>
      </c>
    </row>
    <row r="2230" spans="1:8" x14ac:dyDescent="0.25">
      <c r="A2230">
        <v>12.757851012006245</v>
      </c>
      <c r="B2230">
        <v>9.1315715363040972</v>
      </c>
      <c r="C2230">
        <v>5.5207840742200043</v>
      </c>
      <c r="D2230">
        <v>1.686322142878806</v>
      </c>
      <c r="E2230">
        <v>12.60902754171804</v>
      </c>
      <c r="F2230">
        <v>8.8949124208194821</v>
      </c>
      <c r="G2230">
        <v>5.2465052479030785</v>
      </c>
      <c r="H2230">
        <v>1.6094257047246256</v>
      </c>
    </row>
    <row r="2231" spans="1:8" x14ac:dyDescent="0.25">
      <c r="A2231">
        <v>12.757851012006245</v>
      </c>
      <c r="B2231">
        <v>9.1084213780740644</v>
      </c>
      <c r="C2231">
        <v>5.483998309053181</v>
      </c>
      <c r="D2231">
        <v>1.891166095983511</v>
      </c>
      <c r="E2231">
        <v>12.543710661959437</v>
      </c>
      <c r="F2231">
        <v>8.8505439164681388</v>
      </c>
      <c r="G2231">
        <v>5.0231640245464373</v>
      </c>
      <c r="H2231">
        <v>1.3236990240772841</v>
      </c>
    </row>
    <row r="2232" spans="1:8" x14ac:dyDescent="0.25">
      <c r="A2232">
        <v>12.757851012006245</v>
      </c>
      <c r="B2232">
        <v>8.9981274856793689</v>
      </c>
      <c r="C2232">
        <v>5.2915407808925137</v>
      </c>
      <c r="D2232">
        <v>0.85732293942356175</v>
      </c>
      <c r="E2232">
        <v>15.941141337991162</v>
      </c>
      <c r="F2232">
        <v>11.383078393951539</v>
      </c>
      <c r="G2232">
        <v>6.794148187418485</v>
      </c>
      <c r="H2232">
        <v>2.3544720282239666</v>
      </c>
    </row>
    <row r="2233" spans="1:8" x14ac:dyDescent="0.25">
      <c r="A2233">
        <v>12.757851012006245</v>
      </c>
      <c r="B2233">
        <v>9.1798428997140373</v>
      </c>
      <c r="C2233">
        <v>5.6043308017289251</v>
      </c>
      <c r="D2233">
        <v>1.9023075649583596</v>
      </c>
      <c r="E2233">
        <v>14.395753637212618</v>
      </c>
      <c r="F2233">
        <v>10.522838662185908</v>
      </c>
      <c r="G2233">
        <v>6.549283754037984</v>
      </c>
      <c r="H2233">
        <v>2.5767943825167201</v>
      </c>
    </row>
    <row r="2234" spans="1:8" x14ac:dyDescent="0.25">
      <c r="A2234">
        <v>12.757851012006245</v>
      </c>
      <c r="B2234">
        <v>9.2298755538976778</v>
      </c>
      <c r="C2234">
        <v>5.8119884446662606</v>
      </c>
      <c r="D2234">
        <v>2.1909523361254335</v>
      </c>
      <c r="E2234">
        <v>13.62625803904605</v>
      </c>
      <c r="F2234">
        <v>9.9526247816463886</v>
      </c>
      <c r="G2234">
        <v>6.4486437552085425</v>
      </c>
      <c r="H2234">
        <v>2.7407949904729372</v>
      </c>
    </row>
    <row r="2235" spans="1:8" x14ac:dyDescent="0.25">
      <c r="A2235">
        <v>12.757851012006245</v>
      </c>
      <c r="B2235">
        <v>9.2289810372385261</v>
      </c>
      <c r="C2235">
        <v>5.6937341457802715</v>
      </c>
      <c r="D2235">
        <v>1.7211212704772101</v>
      </c>
      <c r="E2235">
        <v>13.483025616031091</v>
      </c>
      <c r="F2235">
        <v>9.5685412937324266</v>
      </c>
      <c r="G2235">
        <v>5.6206469329439095</v>
      </c>
      <c r="H2235">
        <v>1.6056311275310522</v>
      </c>
    </row>
    <row r="2236" spans="1:8" x14ac:dyDescent="0.25">
      <c r="A2236">
        <v>12.757851012006245</v>
      </c>
      <c r="B2236">
        <v>8.9305584142911307</v>
      </c>
      <c r="C2236">
        <v>5.1444523790900831</v>
      </c>
      <c r="D2236">
        <v>1.4747388911980266</v>
      </c>
      <c r="E2236">
        <v>12.668064678320428</v>
      </c>
      <c r="F2236">
        <v>9.1457611627979176</v>
      </c>
      <c r="G2236">
        <v>5.6302688041137969</v>
      </c>
      <c r="H2236">
        <v>2.16556974051923</v>
      </c>
    </row>
    <row r="2237" spans="1:8" x14ac:dyDescent="0.25">
      <c r="A2237">
        <v>12.757851012006245</v>
      </c>
      <c r="B2237">
        <v>9.1894191180049045</v>
      </c>
      <c r="C2237">
        <v>5.6873183384172172</v>
      </c>
      <c r="D2237">
        <v>2.1484007371486125</v>
      </c>
      <c r="E2237">
        <v>12.598172144183756</v>
      </c>
      <c r="F2237">
        <v>9.1616261069088836</v>
      </c>
      <c r="G2237">
        <v>5.6796685422560014</v>
      </c>
      <c r="H2237">
        <v>2.2069285228654567</v>
      </c>
    </row>
    <row r="2238" spans="1:8" x14ac:dyDescent="0.25">
      <c r="A2238">
        <v>12.757851012006245</v>
      </c>
      <c r="B2238">
        <v>9.3900658621356303</v>
      </c>
      <c r="C2238">
        <v>6.1404246124214552</v>
      </c>
      <c r="D2238">
        <v>2.8946386687313685</v>
      </c>
      <c r="E2238">
        <v>11.709972145651754</v>
      </c>
      <c r="F2238">
        <v>8.4446667075935249</v>
      </c>
      <c r="G2238">
        <v>5.183034779833843</v>
      </c>
      <c r="H2238">
        <v>2.0413994004891931</v>
      </c>
    </row>
    <row r="2239" spans="1:8" x14ac:dyDescent="0.25">
      <c r="A2239">
        <v>12.757851012006245</v>
      </c>
      <c r="B2239">
        <v>8.8286523954990841</v>
      </c>
      <c r="C2239">
        <v>4.9050581087931775</v>
      </c>
      <c r="D2239">
        <v>0.65424624155528421</v>
      </c>
      <c r="E2239">
        <v>14.479081414893002</v>
      </c>
      <c r="F2239">
        <v>10.018415564588212</v>
      </c>
      <c r="G2239">
        <v>5.698455291563393</v>
      </c>
      <c r="H2239">
        <v>1.1124647023083181</v>
      </c>
    </row>
    <row r="2240" spans="1:8" x14ac:dyDescent="0.25">
      <c r="A2240">
        <v>12.757851012006245</v>
      </c>
      <c r="B2240">
        <v>9.2500684420636947</v>
      </c>
      <c r="C2240">
        <v>5.7683058987791975</v>
      </c>
      <c r="D2240">
        <v>2.1527516091245262</v>
      </c>
      <c r="E2240">
        <v>13.125519144673016</v>
      </c>
      <c r="F2240">
        <v>9.4759289674996925</v>
      </c>
      <c r="G2240">
        <v>5.6188868810811226</v>
      </c>
      <c r="H2240">
        <v>2.1969192352522899</v>
      </c>
    </row>
    <row r="2241" spans="1:8" x14ac:dyDescent="0.25">
      <c r="A2241">
        <v>12.757851012006245</v>
      </c>
      <c r="B2241">
        <v>9.0061954468007102</v>
      </c>
      <c r="C2241">
        <v>5.2741402721669601</v>
      </c>
      <c r="D2241">
        <v>1.2248676035064106</v>
      </c>
      <c r="E2241">
        <v>13.957656983994895</v>
      </c>
      <c r="F2241">
        <v>9.9148643148639355</v>
      </c>
      <c r="G2241">
        <v>5.9629374165514388</v>
      </c>
      <c r="H2241">
        <v>2.0416279369620107</v>
      </c>
    </row>
    <row r="2242" spans="1:8" x14ac:dyDescent="0.25">
      <c r="A2242">
        <v>12.757851012006245</v>
      </c>
      <c r="B2242">
        <v>9.24433284108507</v>
      </c>
      <c r="C2242">
        <v>5.6771647358831547</v>
      </c>
      <c r="D2242">
        <v>2.4567369550199416</v>
      </c>
      <c r="E2242">
        <v>11.557948051775973</v>
      </c>
      <c r="F2242">
        <v>8.4076344500184295</v>
      </c>
      <c r="G2242">
        <v>5.1738279112013981</v>
      </c>
      <c r="H2242">
        <v>1.863899332374116</v>
      </c>
    </row>
    <row r="2243" spans="1:8" x14ac:dyDescent="0.25">
      <c r="A2243">
        <v>12.757851012006245</v>
      </c>
      <c r="B2243">
        <v>9.3666814306077928</v>
      </c>
      <c r="C2243">
        <v>6.0186623791633505</v>
      </c>
      <c r="D2243">
        <v>2.987454952766313</v>
      </c>
      <c r="E2243">
        <v>10.757799936700172</v>
      </c>
      <c r="F2243">
        <v>7.98683802150925</v>
      </c>
      <c r="G2243">
        <v>5.2980994998440831</v>
      </c>
      <c r="H2243">
        <v>2.5156903346155604</v>
      </c>
    </row>
    <row r="2244" spans="1:8" x14ac:dyDescent="0.25">
      <c r="A2244">
        <v>12.757851012006245</v>
      </c>
      <c r="B2244">
        <v>9.1405385101173682</v>
      </c>
      <c r="C2244">
        <v>5.5424193030650439</v>
      </c>
      <c r="D2244">
        <v>1.7390199069787577</v>
      </c>
      <c r="E2244">
        <v>13.326308587230997</v>
      </c>
      <c r="F2244">
        <v>9.3722414868629897</v>
      </c>
      <c r="G2244">
        <v>5.3603691025644231</v>
      </c>
      <c r="H2244">
        <v>1.3726518198942332</v>
      </c>
    </row>
    <row r="2245" spans="1:8" x14ac:dyDescent="0.25">
      <c r="A2245">
        <v>12.757851012006245</v>
      </c>
      <c r="B2245">
        <v>9.5700811957567868</v>
      </c>
      <c r="C2245">
        <v>6.3807160574360999</v>
      </c>
      <c r="D2245">
        <v>2.7721771956009271</v>
      </c>
      <c r="E2245">
        <v>13.089682805310098</v>
      </c>
      <c r="F2245">
        <v>9.3403344517329749</v>
      </c>
      <c r="G2245">
        <v>5.5603352969240625</v>
      </c>
      <c r="H2245">
        <v>1.82925354915413</v>
      </c>
    </row>
    <row r="2246" spans="1:8" x14ac:dyDescent="0.25">
      <c r="A2246">
        <v>12.757851012006245</v>
      </c>
      <c r="B2246">
        <v>8.9960363923923925</v>
      </c>
      <c r="C2246">
        <v>5.2001727282087309</v>
      </c>
      <c r="D2246">
        <v>1.3485712896662732</v>
      </c>
      <c r="E2246">
        <v>13.075528548227146</v>
      </c>
      <c r="F2246">
        <v>9.0591238838988115</v>
      </c>
      <c r="G2246">
        <v>5.1222859165269927</v>
      </c>
      <c r="H2246">
        <v>1.2334504738317733</v>
      </c>
    </row>
    <row r="2247" spans="1:8" x14ac:dyDescent="0.25">
      <c r="A2247">
        <v>12.757851012006245</v>
      </c>
      <c r="B2247">
        <v>9.2166235348945946</v>
      </c>
      <c r="C2247">
        <v>5.6379256359519339</v>
      </c>
      <c r="D2247">
        <v>1.8505409577744887</v>
      </c>
      <c r="E2247">
        <v>13.665640701308638</v>
      </c>
      <c r="F2247">
        <v>9.943319019600203</v>
      </c>
      <c r="G2247">
        <v>6.3151748821013483</v>
      </c>
      <c r="H2247">
        <v>2.8381979202345629</v>
      </c>
    </row>
    <row r="2248" spans="1:8" x14ac:dyDescent="0.25">
      <c r="A2248">
        <v>12.757851012006245</v>
      </c>
      <c r="B2248">
        <v>9.0620689059707171</v>
      </c>
      <c r="C2248">
        <v>5.4397569432806643</v>
      </c>
      <c r="D2248">
        <v>1.7717951579212636</v>
      </c>
      <c r="E2248">
        <v>11.703674761347338</v>
      </c>
      <c r="F2248">
        <v>8.0260433577461257</v>
      </c>
      <c r="G2248">
        <v>4.2960151880881732</v>
      </c>
      <c r="H2248">
        <v>0.56083207795405032</v>
      </c>
    </row>
    <row r="2249" spans="1:8" x14ac:dyDescent="0.25">
      <c r="A2249">
        <v>12.757851012006245</v>
      </c>
      <c r="B2249">
        <v>9.2697856390794353</v>
      </c>
      <c r="C2249">
        <v>5.7451231821966422</v>
      </c>
      <c r="D2249">
        <v>1.7301511151796731</v>
      </c>
      <c r="E2249">
        <v>14.035049690859495</v>
      </c>
      <c r="F2249">
        <v>10.139959221805904</v>
      </c>
      <c r="G2249">
        <v>6.1316053851625014</v>
      </c>
      <c r="H2249">
        <v>2.1676647598554344</v>
      </c>
    </row>
    <row r="2250" spans="1:8" x14ac:dyDescent="0.25">
      <c r="A2250">
        <v>12.757851012006245</v>
      </c>
      <c r="B2250">
        <v>9.1289048248638061</v>
      </c>
      <c r="C2250">
        <v>5.532210354001994</v>
      </c>
      <c r="D2250">
        <v>2.0845991684712599</v>
      </c>
      <c r="E2250">
        <v>13.102473017496408</v>
      </c>
      <c r="F2250">
        <v>9.4432150987723098</v>
      </c>
      <c r="G2250">
        <v>5.830620096651268</v>
      </c>
      <c r="H2250">
        <v>2.1645509888173895</v>
      </c>
    </row>
    <row r="2251" spans="1:8" x14ac:dyDescent="0.25">
      <c r="A2251">
        <v>12.757851012006245</v>
      </c>
      <c r="B2251">
        <v>9.0472689478833974</v>
      </c>
      <c r="C2251">
        <v>5.3414180908572577</v>
      </c>
      <c r="D2251">
        <v>1.4802716174783537</v>
      </c>
      <c r="E2251">
        <v>11.916942101136138</v>
      </c>
      <c r="F2251">
        <v>8.1470285272783336</v>
      </c>
      <c r="G2251">
        <v>4.5052256306463949</v>
      </c>
      <c r="H2251">
        <v>0.7907795775379467</v>
      </c>
    </row>
    <row r="2252" spans="1:8" x14ac:dyDescent="0.25">
      <c r="A2252">
        <v>12.757851012006245</v>
      </c>
      <c r="B2252">
        <v>8.9141916638580536</v>
      </c>
      <c r="C2252">
        <v>5.0899931725261425</v>
      </c>
      <c r="D2252">
        <v>0.64293222825522889</v>
      </c>
      <c r="E2252">
        <v>15.72595650617037</v>
      </c>
      <c r="F2252">
        <v>11.095070893818114</v>
      </c>
      <c r="G2252">
        <v>6.4680180122078648</v>
      </c>
      <c r="H2252">
        <v>2.0286817135601352</v>
      </c>
    </row>
    <row r="2253" spans="1:8" x14ac:dyDescent="0.25">
      <c r="A2253">
        <v>12.757851012006245</v>
      </c>
      <c r="B2253">
        <v>9.4671771390041091</v>
      </c>
      <c r="C2253">
        <v>6.1934555246247811</v>
      </c>
      <c r="D2253">
        <v>2.8157149610979015</v>
      </c>
      <c r="E2253">
        <v>12.068265417083877</v>
      </c>
      <c r="F2253">
        <v>8.6867556432021864</v>
      </c>
      <c r="G2253">
        <v>5.1948311840280752</v>
      </c>
      <c r="H2253">
        <v>1.6363441779079144</v>
      </c>
    </row>
    <row r="2254" spans="1:8" x14ac:dyDescent="0.25">
      <c r="A2254">
        <v>12.757851012006245</v>
      </c>
      <c r="B2254">
        <v>8.8860610237515285</v>
      </c>
      <c r="C2254">
        <v>5.0694972717437157</v>
      </c>
      <c r="D2254">
        <v>1.0889063594041308</v>
      </c>
      <c r="E2254">
        <v>14.366088371673364</v>
      </c>
      <c r="F2254">
        <v>10.403459448977586</v>
      </c>
      <c r="G2254">
        <v>6.4305654892596307</v>
      </c>
      <c r="H2254">
        <v>2.4418288927548839</v>
      </c>
    </row>
    <row r="2255" spans="1:8" x14ac:dyDescent="0.25">
      <c r="A2255">
        <v>12.757851012006245</v>
      </c>
      <c r="B2255">
        <v>9.2630098818222333</v>
      </c>
      <c r="C2255">
        <v>5.7493160041376514</v>
      </c>
      <c r="D2255">
        <v>2.3051669343014551</v>
      </c>
      <c r="E2255">
        <v>13.398629066600765</v>
      </c>
      <c r="F2255">
        <v>9.8056044943914298</v>
      </c>
      <c r="G2255">
        <v>6.4169425799102759</v>
      </c>
      <c r="H2255">
        <v>2.7787765158433957</v>
      </c>
    </row>
    <row r="2256" spans="1:8" x14ac:dyDescent="0.25">
      <c r="A2256">
        <v>12.757851012006245</v>
      </c>
      <c r="B2256">
        <v>9.165278321111467</v>
      </c>
      <c r="C2256">
        <v>5.5245808177016453</v>
      </c>
      <c r="D2256">
        <v>2.07264720820646</v>
      </c>
      <c r="E2256">
        <v>13.026608632415565</v>
      </c>
      <c r="F2256">
        <v>9.7426183588237283</v>
      </c>
      <c r="G2256">
        <v>6.325237018092154</v>
      </c>
      <c r="H2256">
        <v>2.866425422285237</v>
      </c>
    </row>
    <row r="2257" spans="1:8" x14ac:dyDescent="0.25">
      <c r="A2257">
        <v>12.757851012006245</v>
      </c>
      <c r="B2257">
        <v>9.2195732315159056</v>
      </c>
      <c r="C2257">
        <v>5.7226904305700161</v>
      </c>
      <c r="D2257">
        <v>2.1280605999126356</v>
      </c>
      <c r="E2257">
        <v>12.668115532323133</v>
      </c>
      <c r="F2257">
        <v>9.2937616828889826</v>
      </c>
      <c r="G2257">
        <v>5.8388312905857944</v>
      </c>
      <c r="H2257">
        <v>2.5004171881732722</v>
      </c>
    </row>
    <row r="2258" spans="1:8" x14ac:dyDescent="0.25">
      <c r="A2258">
        <v>12.757851012006245</v>
      </c>
      <c r="B2258">
        <v>8.9375587459051786</v>
      </c>
      <c r="C2258">
        <v>5.0592338467253875</v>
      </c>
      <c r="D2258">
        <v>0.81243325160901514</v>
      </c>
      <c r="E2258">
        <v>14.908448042926679</v>
      </c>
      <c r="F2258">
        <v>10.591750910739066</v>
      </c>
      <c r="G2258">
        <v>6.2885274667048261</v>
      </c>
      <c r="H2258">
        <v>1.935220484126742</v>
      </c>
    </row>
    <row r="2259" spans="1:8" x14ac:dyDescent="0.25">
      <c r="A2259">
        <v>12.757851012006245</v>
      </c>
      <c r="B2259">
        <v>9.1816455730968141</v>
      </c>
      <c r="C2259">
        <v>5.7352576527464363</v>
      </c>
      <c r="D2259">
        <v>2.222154073963861</v>
      </c>
      <c r="E2259">
        <v>12.17442394649626</v>
      </c>
      <c r="F2259">
        <v>8.475898002656411</v>
      </c>
      <c r="G2259">
        <v>4.7713478624416084</v>
      </c>
      <c r="H2259">
        <v>1.3543803977212252</v>
      </c>
    </row>
    <row r="2260" spans="1:8" x14ac:dyDescent="0.25">
      <c r="A2260">
        <v>12.757851012006245</v>
      </c>
      <c r="B2260">
        <v>9.4341007015973712</v>
      </c>
      <c r="C2260">
        <v>6.0511227224961797</v>
      </c>
      <c r="D2260">
        <v>2.3437840988800991</v>
      </c>
      <c r="E2260">
        <v>12.66005130031726</v>
      </c>
      <c r="F2260">
        <v>9.0282018974744158</v>
      </c>
      <c r="G2260">
        <v>5.3686026163982863</v>
      </c>
      <c r="H2260">
        <v>1.8434731948202669</v>
      </c>
    </row>
    <row r="2261" spans="1:8" x14ac:dyDescent="0.25">
      <c r="A2261">
        <v>12.757851012006245</v>
      </c>
      <c r="B2261">
        <v>8.9275918088421999</v>
      </c>
      <c r="C2261">
        <v>5.076387674089025</v>
      </c>
      <c r="D2261">
        <v>0.69147141702575199</v>
      </c>
      <c r="E2261">
        <v>15.02753745029675</v>
      </c>
      <c r="F2261">
        <v>10.735520658499521</v>
      </c>
      <c r="G2261">
        <v>6.531979043897695</v>
      </c>
      <c r="H2261">
        <v>2.3095551547182742</v>
      </c>
    </row>
    <row r="2262" spans="1:8" x14ac:dyDescent="0.25">
      <c r="A2262">
        <v>12.757851012006245</v>
      </c>
      <c r="B2262">
        <v>9.4824248029969294</v>
      </c>
      <c r="C2262">
        <v>6.2473821925014805</v>
      </c>
      <c r="D2262">
        <v>3.2047280915232608</v>
      </c>
      <c r="E2262">
        <v>11.209888741367989</v>
      </c>
      <c r="F2262">
        <v>8.2514744291800657</v>
      </c>
      <c r="G2262">
        <v>5.4037027392254355</v>
      </c>
      <c r="H2262">
        <v>2.5176910928376652</v>
      </c>
    </row>
    <row r="2263" spans="1:8" x14ac:dyDescent="0.25">
      <c r="A2263">
        <v>12.757851012006245</v>
      </c>
      <c r="B2263">
        <v>9.3784106659210469</v>
      </c>
      <c r="C2263">
        <v>5.9484773038981942</v>
      </c>
      <c r="D2263">
        <v>2.5623468382049839</v>
      </c>
      <c r="E2263">
        <v>11.972635432901845</v>
      </c>
      <c r="F2263">
        <v>8.5636339165639637</v>
      </c>
      <c r="G2263">
        <v>5.3103436372756914</v>
      </c>
      <c r="H2263">
        <v>2.0323340664067233</v>
      </c>
    </row>
    <row r="2264" spans="1:8" x14ac:dyDescent="0.25">
      <c r="A2264">
        <v>12.757851012006245</v>
      </c>
      <c r="B2264">
        <v>9.2222143337733247</v>
      </c>
      <c r="C2264">
        <v>5.6722758216649654</v>
      </c>
      <c r="D2264">
        <v>2.1760309375805416</v>
      </c>
      <c r="E2264">
        <v>13.163227681208479</v>
      </c>
      <c r="F2264">
        <v>9.4073189358317535</v>
      </c>
      <c r="G2264">
        <v>5.6999960575123936</v>
      </c>
      <c r="H2264">
        <v>1.9817445834354106</v>
      </c>
    </row>
    <row r="2265" spans="1:8" x14ac:dyDescent="0.25">
      <c r="A2265">
        <v>12.757851012006245</v>
      </c>
      <c r="B2265">
        <v>9.1023631862347418</v>
      </c>
      <c r="C2265">
        <v>5.5496045634444142</v>
      </c>
      <c r="D2265">
        <v>2.1817763219060327</v>
      </c>
      <c r="E2265">
        <v>12.029748254621918</v>
      </c>
      <c r="F2265">
        <v>8.5956586964512525</v>
      </c>
      <c r="G2265">
        <v>5.198490061325467</v>
      </c>
      <c r="H2265">
        <v>1.9234271739733084</v>
      </c>
    </row>
    <row r="2266" spans="1:8" x14ac:dyDescent="0.25">
      <c r="A2266">
        <v>12.757851012006245</v>
      </c>
      <c r="B2266">
        <v>8.9595630607000682</v>
      </c>
      <c r="C2266">
        <v>5.1445879943433983</v>
      </c>
      <c r="D2266">
        <v>1.0012776759756401</v>
      </c>
      <c r="E2266">
        <v>14.322076965951583</v>
      </c>
      <c r="F2266">
        <v>10.260554543330004</v>
      </c>
      <c r="G2266">
        <v>6.1750325526685934</v>
      </c>
      <c r="H2266">
        <v>2.0528550801704863</v>
      </c>
    </row>
    <row r="2267" spans="1:8" x14ac:dyDescent="0.25">
      <c r="A2267">
        <v>12.757851012006245</v>
      </c>
      <c r="B2267">
        <v>9.0604388169020993</v>
      </c>
      <c r="C2267">
        <v>5.4058692794980248</v>
      </c>
      <c r="D2267">
        <v>1.7211529609733867</v>
      </c>
      <c r="E2267">
        <v>12.135204469953717</v>
      </c>
      <c r="F2267">
        <v>8.4209763488032028</v>
      </c>
      <c r="G2267">
        <v>4.8686324113182184</v>
      </c>
      <c r="H2267">
        <v>1.379623625378777</v>
      </c>
    </row>
    <row r="2268" spans="1:8" x14ac:dyDescent="0.25">
      <c r="A2268">
        <v>12.757851012006245</v>
      </c>
      <c r="B2268">
        <v>9.2399610080862775</v>
      </c>
      <c r="C2268">
        <v>5.6977273879423196</v>
      </c>
      <c r="D2268">
        <v>1.9336600565676689</v>
      </c>
      <c r="E2268">
        <v>12.730639581538849</v>
      </c>
      <c r="F2268">
        <v>9.1739339502604693</v>
      </c>
      <c r="G2268">
        <v>5.6369068050451521</v>
      </c>
      <c r="H2268">
        <v>2.1885925753559814</v>
      </c>
    </row>
    <row r="2269" spans="1:8" x14ac:dyDescent="0.25">
      <c r="A2269">
        <v>12.757851012006245</v>
      </c>
      <c r="B2269">
        <v>9.1288899485361625</v>
      </c>
      <c r="C2269">
        <v>5.5226018858588395</v>
      </c>
      <c r="D2269">
        <v>2.0437305451341699</v>
      </c>
      <c r="E2269">
        <v>12.270005584109569</v>
      </c>
      <c r="F2269">
        <v>8.7993327250061633</v>
      </c>
      <c r="G2269">
        <v>5.3999830485870852</v>
      </c>
      <c r="H2269">
        <v>2.1282046137796624</v>
      </c>
    </row>
    <row r="2270" spans="1:8" x14ac:dyDescent="0.25">
      <c r="A2270">
        <v>12.757851012006245</v>
      </c>
      <c r="B2270">
        <v>9.3446738761402681</v>
      </c>
      <c r="C2270">
        <v>5.9223135822657742</v>
      </c>
      <c r="D2270">
        <v>2.6250330715808392</v>
      </c>
      <c r="E2270">
        <v>12.058203981194254</v>
      </c>
      <c r="F2270">
        <v>8.6785755078646289</v>
      </c>
      <c r="G2270">
        <v>5.2669972451227878</v>
      </c>
      <c r="H2270">
        <v>1.9708009811107474</v>
      </c>
    </row>
    <row r="2271" spans="1:8" x14ac:dyDescent="0.25">
      <c r="A2271">
        <v>12.757851012006245</v>
      </c>
      <c r="B2271">
        <v>8.8047434057792788</v>
      </c>
      <c r="C2271">
        <v>4.9374383145235266</v>
      </c>
      <c r="D2271">
        <v>1.0648020827428148</v>
      </c>
      <c r="E2271">
        <v>12.305698376104134</v>
      </c>
      <c r="F2271">
        <v>8.6342770754281819</v>
      </c>
      <c r="G2271">
        <v>5.0635069510370059</v>
      </c>
      <c r="H2271">
        <v>1.5211310397120896</v>
      </c>
    </row>
    <row r="2272" spans="1:8" x14ac:dyDescent="0.25">
      <c r="A2272">
        <v>12.757851012006245</v>
      </c>
      <c r="B2272">
        <v>9.1234465158276628</v>
      </c>
      <c r="C2272">
        <v>5.385685218556703</v>
      </c>
      <c r="D2272">
        <v>1.9190724279308853</v>
      </c>
      <c r="E2272">
        <v>13.337931643656724</v>
      </c>
      <c r="F2272">
        <v>9.8659407794515595</v>
      </c>
      <c r="G2272">
        <v>6.438750410330834</v>
      </c>
      <c r="H2272">
        <v>2.8227361391650563</v>
      </c>
    </row>
    <row r="2273" spans="1:8" x14ac:dyDescent="0.25">
      <c r="A2273">
        <v>12.757851012006245</v>
      </c>
      <c r="B2273">
        <v>9.2107123807859388</v>
      </c>
      <c r="C2273">
        <v>5.7055200820476841</v>
      </c>
      <c r="D2273">
        <v>2.5559406120589085</v>
      </c>
      <c r="E2273">
        <v>11.936672905549763</v>
      </c>
      <c r="F2273">
        <v>8.7626785331864081</v>
      </c>
      <c r="G2273">
        <v>5.5650206023460989</v>
      </c>
      <c r="H2273">
        <v>2.1209614308535758</v>
      </c>
    </row>
    <row r="2274" spans="1:8" x14ac:dyDescent="0.25">
      <c r="A2274">
        <v>12.757851012006245</v>
      </c>
      <c r="B2274">
        <v>8.9464547873950089</v>
      </c>
      <c r="C2274">
        <v>5.2163515287619004</v>
      </c>
      <c r="D2274">
        <v>1.3730003468367562</v>
      </c>
      <c r="E2274">
        <v>13.195539785994558</v>
      </c>
      <c r="F2274">
        <v>9.5607566615559616</v>
      </c>
      <c r="G2274">
        <v>5.9013050157012508</v>
      </c>
      <c r="H2274">
        <v>2.0830568428473399</v>
      </c>
    </row>
    <row r="2275" spans="1:8" x14ac:dyDescent="0.25">
      <c r="A2275">
        <v>12.757851012006245</v>
      </c>
      <c r="B2275">
        <v>9.0884161792150717</v>
      </c>
      <c r="C2275">
        <v>5.4561517862429634</v>
      </c>
      <c r="D2275">
        <v>2.0409022710137528</v>
      </c>
      <c r="E2275">
        <v>11.241350173027765</v>
      </c>
      <c r="F2275">
        <v>8.0044950689402548</v>
      </c>
      <c r="G2275">
        <v>4.8303536126548892</v>
      </c>
      <c r="H2275">
        <v>1.4200920621581918</v>
      </c>
    </row>
    <row r="2276" spans="1:8" x14ac:dyDescent="0.25">
      <c r="A2276">
        <v>12.757851012006245</v>
      </c>
      <c r="B2276">
        <v>8.9908457439706702</v>
      </c>
      <c r="C2276">
        <v>5.2453901678799211</v>
      </c>
      <c r="D2276">
        <v>1.8299484314154872</v>
      </c>
      <c r="E2276">
        <v>12.718463725923023</v>
      </c>
      <c r="F2276">
        <v>9.1867433151153417</v>
      </c>
      <c r="G2276">
        <v>5.6785588618759384</v>
      </c>
      <c r="H2276">
        <v>2.0307742239943729</v>
      </c>
    </row>
    <row r="2277" spans="1:8" x14ac:dyDescent="0.25">
      <c r="A2277">
        <v>12.757851012006245</v>
      </c>
      <c r="B2277">
        <v>8.8905932520335629</v>
      </c>
      <c r="C2277">
        <v>5.039517423966708</v>
      </c>
      <c r="D2277">
        <v>1.2782710242017663</v>
      </c>
      <c r="E2277">
        <v>12.31437787936658</v>
      </c>
      <c r="F2277">
        <v>8.646204898518894</v>
      </c>
      <c r="G2277">
        <v>5.0094892691176174</v>
      </c>
      <c r="H2277">
        <v>1.3962087469484685</v>
      </c>
    </row>
    <row r="2278" spans="1:8" x14ac:dyDescent="0.25">
      <c r="A2278">
        <v>12.757851012006245</v>
      </c>
      <c r="B2278">
        <v>9.1230088468572372</v>
      </c>
      <c r="C2278">
        <v>5.5217346162424965</v>
      </c>
      <c r="D2278">
        <v>1.4984356663407887</v>
      </c>
      <c r="E2278">
        <v>13.242712598006987</v>
      </c>
      <c r="F2278">
        <v>9.3429842771046445</v>
      </c>
      <c r="G2278">
        <v>5.3639829621814172</v>
      </c>
      <c r="H2278">
        <v>1.4474995392543453</v>
      </c>
    </row>
    <row r="2279" spans="1:8" x14ac:dyDescent="0.25">
      <c r="A2279">
        <v>12.757851012006245</v>
      </c>
      <c r="B2279">
        <v>9.3646367991552157</v>
      </c>
      <c r="C2279">
        <v>6.0595475705920085</v>
      </c>
      <c r="D2279">
        <v>3.0286130685918145</v>
      </c>
      <c r="E2279">
        <v>11.293471858808633</v>
      </c>
      <c r="F2279">
        <v>8.322853947432872</v>
      </c>
      <c r="G2279">
        <v>5.2199862193313891</v>
      </c>
      <c r="H2279">
        <v>2.2628463418786651</v>
      </c>
    </row>
    <row r="2280" spans="1:8" x14ac:dyDescent="0.25">
      <c r="A2280">
        <v>12.757851012006245</v>
      </c>
      <c r="B2280">
        <v>9.0103489904353928</v>
      </c>
      <c r="C2280">
        <v>5.2970331425515402</v>
      </c>
      <c r="D2280">
        <v>1.6129581879890427</v>
      </c>
      <c r="E2280">
        <v>13.568257659899675</v>
      </c>
      <c r="F2280">
        <v>9.5772916608126941</v>
      </c>
      <c r="G2280">
        <v>5.558357039431618</v>
      </c>
      <c r="H2280">
        <v>1.6162643867886499</v>
      </c>
    </row>
    <row r="2281" spans="1:8" x14ac:dyDescent="0.25">
      <c r="A2281">
        <v>12.757851012006245</v>
      </c>
      <c r="B2281">
        <v>8.9205897918539048</v>
      </c>
      <c r="C2281">
        <v>5.1123207597672264</v>
      </c>
      <c r="D2281">
        <v>1.4424152537972985</v>
      </c>
      <c r="E2281">
        <v>13.148781196816426</v>
      </c>
      <c r="F2281">
        <v>9.2677655500583302</v>
      </c>
      <c r="G2281">
        <v>5.450883551283594</v>
      </c>
      <c r="H2281">
        <v>1.622615982572285</v>
      </c>
    </row>
    <row r="2282" spans="1:8" x14ac:dyDescent="0.25">
      <c r="A2282">
        <v>12.757851012006245</v>
      </c>
      <c r="B2282">
        <v>9.2272314512555536</v>
      </c>
      <c r="C2282">
        <v>5.7247820415633797</v>
      </c>
      <c r="D2282">
        <v>2.2420642055358191</v>
      </c>
      <c r="E2282">
        <v>12.009580399581756</v>
      </c>
      <c r="F2282">
        <v>8.6579895342001691</v>
      </c>
      <c r="G2282">
        <v>5.3562062452665096</v>
      </c>
      <c r="H2282">
        <v>1.832330251556977</v>
      </c>
    </row>
    <row r="2283" spans="1:8" x14ac:dyDescent="0.25">
      <c r="A2283">
        <v>12.757851012006245</v>
      </c>
      <c r="B2283">
        <v>9.2262515288798053</v>
      </c>
      <c r="C2283">
        <v>5.6957499505943554</v>
      </c>
      <c r="D2283">
        <v>2.0765690029429282</v>
      </c>
      <c r="E2283">
        <v>13.798580181407761</v>
      </c>
      <c r="F2283">
        <v>10.188054266639895</v>
      </c>
      <c r="G2283">
        <v>6.4871550341177455</v>
      </c>
      <c r="H2283">
        <v>2.8119884741300227</v>
      </c>
    </row>
    <row r="2284" spans="1:8" x14ac:dyDescent="0.25">
      <c r="A2284">
        <v>12.757851012006245</v>
      </c>
      <c r="B2284">
        <v>9.1281499328291655</v>
      </c>
      <c r="C2284">
        <v>5.5342231960368977</v>
      </c>
      <c r="D2284">
        <v>1.563827917739774</v>
      </c>
      <c r="E2284">
        <v>13.135238021854292</v>
      </c>
      <c r="F2284">
        <v>9.4783803470167509</v>
      </c>
      <c r="G2284">
        <v>5.8325053938514788</v>
      </c>
      <c r="H2284">
        <v>2.2373285452179501</v>
      </c>
    </row>
    <row r="2285" spans="1:8" x14ac:dyDescent="0.25">
      <c r="A2285">
        <v>12.757851012006245</v>
      </c>
      <c r="B2285">
        <v>9.5241983159606587</v>
      </c>
      <c r="C2285">
        <v>6.3459508670997469</v>
      </c>
      <c r="D2285">
        <v>3.0122891603474202</v>
      </c>
      <c r="E2285">
        <v>12.197216189218397</v>
      </c>
      <c r="F2285">
        <v>9.0032739388279186</v>
      </c>
      <c r="G2285">
        <v>5.7803640999869703</v>
      </c>
      <c r="H2285">
        <v>2.4899539258945045</v>
      </c>
    </row>
    <row r="2286" spans="1:8" x14ac:dyDescent="0.25">
      <c r="A2286">
        <v>12.757851012006245</v>
      </c>
      <c r="B2286">
        <v>9.0085016877191268</v>
      </c>
      <c r="C2286">
        <v>5.3041377739769713</v>
      </c>
      <c r="D2286">
        <v>1.7466059935823561</v>
      </c>
      <c r="E2286">
        <v>13.03248405109081</v>
      </c>
      <c r="F2286">
        <v>9.3965398717140491</v>
      </c>
      <c r="G2286">
        <v>5.8004022579520971</v>
      </c>
      <c r="H2286">
        <v>1.9619339240182487</v>
      </c>
    </row>
    <row r="2287" spans="1:8" x14ac:dyDescent="0.25">
      <c r="A2287">
        <v>12.757851012006245</v>
      </c>
      <c r="B2287">
        <v>9.3376015577128779</v>
      </c>
      <c r="C2287">
        <v>5.9452198897196658</v>
      </c>
      <c r="D2287">
        <v>2.4578069407954564</v>
      </c>
      <c r="E2287">
        <v>12.71112209531843</v>
      </c>
      <c r="F2287">
        <v>9.1510174416919412</v>
      </c>
      <c r="G2287">
        <v>5.5980801754935818</v>
      </c>
      <c r="H2287">
        <v>2.007539400540133</v>
      </c>
    </row>
    <row r="2288" spans="1:8" x14ac:dyDescent="0.25">
      <c r="A2288">
        <v>12.757851012006245</v>
      </c>
      <c r="B2288">
        <v>9.4080051048425499</v>
      </c>
      <c r="C2288">
        <v>6.0588776490765843</v>
      </c>
      <c r="D2288">
        <v>2.9051725066333431</v>
      </c>
      <c r="E2288">
        <v>11.785231385927331</v>
      </c>
      <c r="F2288">
        <v>8.4322329955579551</v>
      </c>
      <c r="G2288">
        <v>5.1683002934833375</v>
      </c>
      <c r="H2288">
        <v>1.9262721562010849</v>
      </c>
    </row>
    <row r="2289" spans="1:8" x14ac:dyDescent="0.25">
      <c r="A2289">
        <v>12.757851012006245</v>
      </c>
      <c r="B2289">
        <v>9.2503018023900783</v>
      </c>
      <c r="C2289">
        <v>5.7229619696427658</v>
      </c>
      <c r="D2289">
        <v>2.0725609083377114</v>
      </c>
      <c r="E2289">
        <v>13.071485031193689</v>
      </c>
      <c r="F2289">
        <v>9.5881517912909828</v>
      </c>
      <c r="G2289">
        <v>6.0186787864196987</v>
      </c>
      <c r="H2289">
        <v>2.2732499895279688</v>
      </c>
    </row>
    <row r="2290" spans="1:8" x14ac:dyDescent="0.25">
      <c r="A2290">
        <v>12.757851012006245</v>
      </c>
      <c r="B2290">
        <v>9.3419395765747968</v>
      </c>
      <c r="C2290">
        <v>5.9959005776551786</v>
      </c>
      <c r="D2290">
        <v>2.5266541149030752</v>
      </c>
      <c r="E2290">
        <v>13.093877693342504</v>
      </c>
      <c r="F2290">
        <v>9.4610907089510796</v>
      </c>
      <c r="G2290">
        <v>5.7405761412272209</v>
      </c>
      <c r="H2290">
        <v>1.9074483555384301</v>
      </c>
    </row>
    <row r="2291" spans="1:8" x14ac:dyDescent="0.25">
      <c r="A2291">
        <v>12.757851012006245</v>
      </c>
      <c r="B2291">
        <v>9.3463521691060887</v>
      </c>
      <c r="C2291">
        <v>5.9518332056760448</v>
      </c>
      <c r="D2291">
        <v>2.8162710423682196</v>
      </c>
      <c r="E2291">
        <v>12.371212739549604</v>
      </c>
      <c r="F2291">
        <v>8.9837555903882595</v>
      </c>
      <c r="G2291">
        <v>5.6356714471605347</v>
      </c>
      <c r="H2291">
        <v>2.1495859319095394</v>
      </c>
    </row>
    <row r="2292" spans="1:8" x14ac:dyDescent="0.25">
      <c r="A2292">
        <v>12.757851012006245</v>
      </c>
      <c r="B2292">
        <v>9.3985541943152331</v>
      </c>
      <c r="C2292">
        <v>6.0065155085078503</v>
      </c>
      <c r="D2292">
        <v>2.7154460974937624</v>
      </c>
      <c r="E2292">
        <v>12.00654287542503</v>
      </c>
      <c r="F2292">
        <v>8.7115821974209418</v>
      </c>
      <c r="G2292">
        <v>5.3834737287665657</v>
      </c>
      <c r="H2292">
        <v>2.0819646176602298</v>
      </c>
    </row>
    <row r="2293" spans="1:8" x14ac:dyDescent="0.25">
      <c r="A2293">
        <v>12.757851012006245</v>
      </c>
      <c r="B2293">
        <v>9.5941124472799419</v>
      </c>
      <c r="C2293">
        <v>6.44864572420079</v>
      </c>
      <c r="D2293">
        <v>3.169402235563068</v>
      </c>
      <c r="E2293">
        <v>12.386989153904217</v>
      </c>
      <c r="F2293">
        <v>9.1983202693927719</v>
      </c>
      <c r="G2293">
        <v>5.8280517865695511</v>
      </c>
      <c r="H2293">
        <v>2.4411189088027792</v>
      </c>
    </row>
    <row r="2294" spans="1:8" x14ac:dyDescent="0.25">
      <c r="A2294">
        <v>12.757851012006245</v>
      </c>
      <c r="B2294">
        <v>9.3328232547027117</v>
      </c>
      <c r="C2294">
        <v>5.983564268590313</v>
      </c>
      <c r="D2294">
        <v>2.4970433082602237</v>
      </c>
      <c r="E2294">
        <v>11.977877913780096</v>
      </c>
      <c r="F2294">
        <v>8.6522432371366715</v>
      </c>
      <c r="G2294">
        <v>5.4690878760258581</v>
      </c>
      <c r="H2294">
        <v>2.2244674994345437</v>
      </c>
    </row>
    <row r="2295" spans="1:8" x14ac:dyDescent="0.25">
      <c r="A2295">
        <v>12.757851012006245</v>
      </c>
      <c r="B2295">
        <v>9.1052397410839809</v>
      </c>
      <c r="C2295">
        <v>5.4993695823714486</v>
      </c>
      <c r="D2295">
        <v>2.2017514804654477</v>
      </c>
      <c r="E2295">
        <v>11.248101527757695</v>
      </c>
      <c r="F2295">
        <v>8.0935650147300233</v>
      </c>
      <c r="G2295">
        <v>4.9525782652023018</v>
      </c>
      <c r="H2295">
        <v>1.9818491728595604</v>
      </c>
    </row>
    <row r="2296" spans="1:8" x14ac:dyDescent="0.25">
      <c r="A2296">
        <v>12.757851012006245</v>
      </c>
      <c r="B2296">
        <v>9.2765025782008035</v>
      </c>
      <c r="C2296">
        <v>5.7558141536287897</v>
      </c>
      <c r="D2296">
        <v>2.4393140430655418</v>
      </c>
      <c r="E2296">
        <v>11.26310252250874</v>
      </c>
      <c r="F2296">
        <v>8.0080391781256193</v>
      </c>
      <c r="G2296">
        <v>4.7369474103848823</v>
      </c>
      <c r="H2296">
        <v>1.5234236694192067</v>
      </c>
    </row>
    <row r="2297" spans="1:8" x14ac:dyDescent="0.25">
      <c r="A2297">
        <v>12.757851012006245</v>
      </c>
      <c r="B2297">
        <v>9.3445287982920622</v>
      </c>
      <c r="C2297">
        <v>5.9360119838419934</v>
      </c>
      <c r="D2297">
        <v>2.6719124950359419</v>
      </c>
      <c r="E2297">
        <v>12.193141230600435</v>
      </c>
      <c r="F2297">
        <v>8.8152052922507647</v>
      </c>
      <c r="G2297">
        <v>5.3203817199837466</v>
      </c>
      <c r="H2297">
        <v>1.7413378599435092</v>
      </c>
    </row>
    <row r="2298" spans="1:8" x14ac:dyDescent="0.25">
      <c r="A2298">
        <v>12.757851012006245</v>
      </c>
      <c r="B2298">
        <v>8.8130485638152773</v>
      </c>
      <c r="C2298">
        <v>4.7975068143190347</v>
      </c>
      <c r="D2298">
        <v>0.84918204015347309</v>
      </c>
      <c r="E2298">
        <v>13.484545531696707</v>
      </c>
      <c r="F2298">
        <v>9.4990639501211156</v>
      </c>
      <c r="G2298">
        <v>5.49341731056386</v>
      </c>
      <c r="H2298">
        <v>1.3727943303951082</v>
      </c>
    </row>
    <row r="2299" spans="1:8" x14ac:dyDescent="0.25">
      <c r="A2299">
        <v>12.757851012006245</v>
      </c>
      <c r="B2299">
        <v>9.2185756481695638</v>
      </c>
      <c r="C2299">
        <v>5.68246142817266</v>
      </c>
      <c r="D2299">
        <v>2.3009308742200965</v>
      </c>
      <c r="E2299">
        <v>12.559207963225553</v>
      </c>
      <c r="F2299">
        <v>9.2524595477143272</v>
      </c>
      <c r="G2299">
        <v>5.9520398648562907</v>
      </c>
      <c r="H2299">
        <v>2.8471373322874887</v>
      </c>
    </row>
    <row r="2300" spans="1:8" x14ac:dyDescent="0.25">
      <c r="A2300">
        <v>12.757851012006245</v>
      </c>
      <c r="B2300">
        <v>9.1829325608867247</v>
      </c>
      <c r="C2300">
        <v>5.6123584470290941</v>
      </c>
      <c r="D2300">
        <v>1.7115733235768305</v>
      </c>
      <c r="E2300">
        <v>14.4649485539225</v>
      </c>
      <c r="F2300">
        <v>10.530696219868439</v>
      </c>
      <c r="G2300">
        <v>6.5376500162094127</v>
      </c>
      <c r="H2300">
        <v>2.6427349729334142</v>
      </c>
    </row>
    <row r="2301" spans="1:8" x14ac:dyDescent="0.25">
      <c r="A2301">
        <v>12.757851012006245</v>
      </c>
      <c r="B2301">
        <v>9.1732444931302908</v>
      </c>
      <c r="C2301">
        <v>5.7062177361146871</v>
      </c>
      <c r="D2301">
        <v>2.1104581295639404</v>
      </c>
      <c r="E2301">
        <v>13.715327490514055</v>
      </c>
      <c r="F2301">
        <v>10.180848296539827</v>
      </c>
      <c r="G2301">
        <v>6.4839252895851986</v>
      </c>
      <c r="H2301">
        <v>2.709183278335952</v>
      </c>
    </row>
    <row r="2302" spans="1:8" x14ac:dyDescent="0.25">
      <c r="A2302">
        <v>12.757851012006245</v>
      </c>
      <c r="B2302">
        <v>9.4839726648525211</v>
      </c>
      <c r="C2302">
        <v>6.2109661737487061</v>
      </c>
      <c r="D2302">
        <v>2.5776005418124064</v>
      </c>
      <c r="E2302">
        <v>12.410182409093759</v>
      </c>
      <c r="F2302">
        <v>8.9683682069818715</v>
      </c>
      <c r="G2302">
        <v>5.6271014420856993</v>
      </c>
      <c r="H2302">
        <v>2.2620803694380749</v>
      </c>
    </row>
    <row r="2303" spans="1:8" x14ac:dyDescent="0.25">
      <c r="A2303">
        <v>12.757851012006245</v>
      </c>
      <c r="B2303">
        <v>9.3089099905837127</v>
      </c>
      <c r="C2303">
        <v>5.8802648215104698</v>
      </c>
      <c r="D2303">
        <v>1.9447772058601189</v>
      </c>
      <c r="E2303">
        <v>13.76823583841408</v>
      </c>
      <c r="F2303">
        <v>9.6630524726477436</v>
      </c>
      <c r="G2303">
        <v>5.5621822289444705</v>
      </c>
      <c r="H2303">
        <v>1.2928041653140432</v>
      </c>
    </row>
    <row r="2304" spans="1:8" x14ac:dyDescent="0.25">
      <c r="A2304">
        <v>12.757851012006245</v>
      </c>
      <c r="B2304">
        <v>8.9326702233232798</v>
      </c>
      <c r="C2304">
        <v>5.0813145116350311</v>
      </c>
      <c r="D2304">
        <v>1.1599544494463683</v>
      </c>
      <c r="E2304">
        <v>12.629305764761121</v>
      </c>
      <c r="F2304">
        <v>8.8233321187345215</v>
      </c>
      <c r="G2304">
        <v>5.0494286227049798</v>
      </c>
      <c r="H2304">
        <v>1.430845885327078</v>
      </c>
    </row>
    <row r="2305" spans="1:8" x14ac:dyDescent="0.25">
      <c r="A2305">
        <v>12.757851012006245</v>
      </c>
      <c r="B2305">
        <v>9.4230650926102566</v>
      </c>
      <c r="C2305">
        <v>6.1509554274313976</v>
      </c>
      <c r="D2305">
        <v>2.9056781095105157</v>
      </c>
      <c r="E2305">
        <v>12.694926291810591</v>
      </c>
      <c r="F2305">
        <v>9.2962441582185456</v>
      </c>
      <c r="G2305">
        <v>5.8195005820766745</v>
      </c>
      <c r="H2305">
        <v>2.2528749377534112</v>
      </c>
    </row>
    <row r="2306" spans="1:8" x14ac:dyDescent="0.25">
      <c r="A2306">
        <v>12.757851012006245</v>
      </c>
      <c r="B2306">
        <v>9.2605787018857111</v>
      </c>
      <c r="C2306">
        <v>5.7946218573994717</v>
      </c>
      <c r="D2306">
        <v>2.3851159827952415</v>
      </c>
      <c r="E2306">
        <v>12.959448119939065</v>
      </c>
      <c r="F2306">
        <v>9.6002302287748602</v>
      </c>
      <c r="G2306">
        <v>6.2009213366349769</v>
      </c>
      <c r="H2306">
        <v>2.8304081691240937</v>
      </c>
    </row>
    <row r="2307" spans="1:8" x14ac:dyDescent="0.25">
      <c r="A2307">
        <v>12.757851012006245</v>
      </c>
      <c r="B2307">
        <v>8.8976263469215908</v>
      </c>
      <c r="C2307">
        <v>5.0559508899131096</v>
      </c>
      <c r="D2307">
        <v>1.2562398791442038</v>
      </c>
      <c r="E2307">
        <v>13.983157632882897</v>
      </c>
      <c r="F2307">
        <v>10.110410980543319</v>
      </c>
      <c r="G2307">
        <v>6.3077415940048267</v>
      </c>
      <c r="H2307">
        <v>2.4432561339360186</v>
      </c>
    </row>
    <row r="2308" spans="1:8" x14ac:dyDescent="0.25">
      <c r="A2308">
        <v>12.757851012006245</v>
      </c>
      <c r="B2308">
        <v>9.2940627477175237</v>
      </c>
      <c r="C2308">
        <v>5.8949519227292031</v>
      </c>
      <c r="D2308">
        <v>2.5381164974238661</v>
      </c>
      <c r="E2308">
        <v>12.429315876566527</v>
      </c>
      <c r="F2308">
        <v>9.0987467652062435</v>
      </c>
      <c r="G2308">
        <v>5.6785190193899222</v>
      </c>
      <c r="H2308">
        <v>2.3128287373406278</v>
      </c>
    </row>
    <row r="2309" spans="1:8" x14ac:dyDescent="0.25">
      <c r="A2309">
        <v>12.757851012006245</v>
      </c>
      <c r="B2309">
        <v>9.2929447963612493</v>
      </c>
      <c r="C2309">
        <v>5.8406009878071261</v>
      </c>
      <c r="D2309">
        <v>1.8372699632065337</v>
      </c>
      <c r="E2309">
        <v>13.349388192621886</v>
      </c>
      <c r="F2309">
        <v>9.6167219683525573</v>
      </c>
      <c r="G2309">
        <v>5.8348916023631041</v>
      </c>
      <c r="H2309">
        <v>1.9258972960698606</v>
      </c>
    </row>
    <row r="2310" spans="1:8" x14ac:dyDescent="0.25">
      <c r="A2310">
        <v>12.757851012006245</v>
      </c>
      <c r="B2310">
        <v>9.5224143385299644</v>
      </c>
      <c r="C2310">
        <v>6.3169772112037199</v>
      </c>
      <c r="D2310">
        <v>3.1286307428688658</v>
      </c>
      <c r="E2310">
        <v>11.525963119542464</v>
      </c>
      <c r="F2310">
        <v>8.3041129707398085</v>
      </c>
      <c r="G2310">
        <v>5.0227021687761511</v>
      </c>
      <c r="H2310">
        <v>1.6130938169462721</v>
      </c>
    </row>
    <row r="2311" spans="1:8" x14ac:dyDescent="0.25">
      <c r="A2311">
        <v>12.757851012006245</v>
      </c>
      <c r="B2311">
        <v>8.8791544648515135</v>
      </c>
      <c r="C2311">
        <v>4.9426847515110426</v>
      </c>
      <c r="D2311">
        <v>0.89759572587603054</v>
      </c>
      <c r="E2311">
        <v>13.848261120638101</v>
      </c>
      <c r="F2311">
        <v>9.8374457365421222</v>
      </c>
      <c r="G2311">
        <v>5.9934599025449344</v>
      </c>
      <c r="H2311">
        <v>2.2109160541561805</v>
      </c>
    </row>
    <row r="2312" spans="1:8" x14ac:dyDescent="0.25">
      <c r="A2312">
        <v>12.757851012006245</v>
      </c>
      <c r="B2312">
        <v>9.3378116464798975</v>
      </c>
      <c r="C2312">
        <v>5.8536253821986657</v>
      </c>
      <c r="D2312">
        <v>2.2032217011553574</v>
      </c>
      <c r="E2312">
        <v>12.635647129584244</v>
      </c>
      <c r="F2312">
        <v>9.1876955055912486</v>
      </c>
      <c r="G2312">
        <v>5.7886756490755609</v>
      </c>
      <c r="H2312">
        <v>2.4296496893146813</v>
      </c>
    </row>
    <row r="2313" spans="1:8" x14ac:dyDescent="0.25">
      <c r="A2313">
        <v>12.757851012006245</v>
      </c>
      <c r="B2313">
        <v>9.1728305516582225</v>
      </c>
      <c r="C2313">
        <v>5.5557887623221962</v>
      </c>
      <c r="D2313">
        <v>1.9612532159521736</v>
      </c>
      <c r="E2313">
        <v>13.052772277883262</v>
      </c>
      <c r="F2313">
        <v>9.6025602037710147</v>
      </c>
      <c r="G2313">
        <v>6.165879519824772</v>
      </c>
      <c r="H2313">
        <v>2.724598039115568</v>
      </c>
    </row>
    <row r="2314" spans="1:8" x14ac:dyDescent="0.25">
      <c r="A2314">
        <v>12.757851012006245</v>
      </c>
      <c r="B2314">
        <v>9.3901269469316073</v>
      </c>
      <c r="C2314">
        <v>5.955653337962648</v>
      </c>
      <c r="D2314">
        <v>2.4324763337272288</v>
      </c>
      <c r="E2314">
        <v>13.298099555273138</v>
      </c>
      <c r="F2314">
        <v>9.5980672990164582</v>
      </c>
      <c r="G2314">
        <v>6.0227179798348498</v>
      </c>
      <c r="H2314">
        <v>2.2748438991284572</v>
      </c>
    </row>
    <row r="2315" spans="1:8" x14ac:dyDescent="0.25">
      <c r="A2315">
        <v>12.757851012006245</v>
      </c>
      <c r="B2315">
        <v>9.2202601289830657</v>
      </c>
      <c r="C2315">
        <v>5.6325820464947283</v>
      </c>
      <c r="D2315">
        <v>1.6105590828655549</v>
      </c>
      <c r="E2315">
        <v>13.700461035850086</v>
      </c>
      <c r="F2315">
        <v>9.7732009175317618</v>
      </c>
      <c r="G2315">
        <v>5.8499508463339929</v>
      </c>
      <c r="H2315">
        <v>1.7018451924033466</v>
      </c>
    </row>
    <row r="2316" spans="1:8" x14ac:dyDescent="0.25">
      <c r="A2316">
        <v>12.757851012006245</v>
      </c>
      <c r="B2316">
        <v>9.3996451621184658</v>
      </c>
      <c r="C2316">
        <v>6.029338497280083</v>
      </c>
      <c r="D2316">
        <v>2.7464941922224284</v>
      </c>
      <c r="E2316">
        <v>12.42198289433062</v>
      </c>
      <c r="F2316">
        <v>9.0457739775793051</v>
      </c>
      <c r="G2316">
        <v>5.6840939651662499</v>
      </c>
      <c r="H2316">
        <v>2.3321852816458586</v>
      </c>
    </row>
    <row r="2317" spans="1:8" x14ac:dyDescent="0.25">
      <c r="A2317">
        <v>12.757851012006245</v>
      </c>
      <c r="B2317">
        <v>9.1290232859140819</v>
      </c>
      <c r="C2317">
        <v>5.4372449646591363</v>
      </c>
      <c r="D2317">
        <v>1.8609416421298266</v>
      </c>
      <c r="E2317">
        <v>13.503446195975419</v>
      </c>
      <c r="F2317">
        <v>9.7868663274977035</v>
      </c>
      <c r="G2317">
        <v>6.1605868664229746</v>
      </c>
      <c r="H2317">
        <v>2.5017738552800397</v>
      </c>
    </row>
    <row r="2318" spans="1:8" x14ac:dyDescent="0.25">
      <c r="A2318">
        <v>12.757851012006245</v>
      </c>
      <c r="B2318">
        <v>9.1549402824680417</v>
      </c>
      <c r="C2318">
        <v>5.5801802359354786</v>
      </c>
      <c r="D2318">
        <v>2.1169413495669076</v>
      </c>
      <c r="E2318">
        <v>12.478992692486997</v>
      </c>
      <c r="F2318">
        <v>9.1589299606474128</v>
      </c>
      <c r="G2318">
        <v>5.8448860063094656</v>
      </c>
      <c r="H2318">
        <v>2.7217644742949405</v>
      </c>
    </row>
    <row r="2319" spans="1:8" x14ac:dyDescent="0.25">
      <c r="A2319">
        <v>12.757851012006245</v>
      </c>
      <c r="B2319">
        <v>9.2692893437346076</v>
      </c>
      <c r="C2319">
        <v>5.8474929818829908</v>
      </c>
      <c r="D2319">
        <v>2.0711832257877947</v>
      </c>
      <c r="E2319">
        <v>14.209573366597006</v>
      </c>
      <c r="F2319">
        <v>10.409461998289443</v>
      </c>
      <c r="G2319">
        <v>6.4909267514449658</v>
      </c>
      <c r="H2319">
        <v>2.6959925498309025</v>
      </c>
    </row>
    <row r="2320" spans="1:8" x14ac:dyDescent="0.25">
      <c r="A2320">
        <v>12.757851012006245</v>
      </c>
      <c r="B2320">
        <v>9.2097150264729777</v>
      </c>
      <c r="C2320">
        <v>5.7037100280682642</v>
      </c>
      <c r="D2320">
        <v>2.2764365188321705</v>
      </c>
      <c r="E2320">
        <v>12.621864621636083</v>
      </c>
      <c r="F2320">
        <v>9.4913992923102164</v>
      </c>
      <c r="G2320">
        <v>6.3658705822939732</v>
      </c>
      <c r="H2320">
        <v>2.9228279538907755</v>
      </c>
    </row>
    <row r="2321" spans="1:8" x14ac:dyDescent="0.25">
      <c r="A2321">
        <v>12.757851012006245</v>
      </c>
      <c r="B2321">
        <v>9.2421185008840663</v>
      </c>
      <c r="C2321">
        <v>5.6930859894412151</v>
      </c>
      <c r="D2321">
        <v>2.1406136953945372</v>
      </c>
      <c r="E2321">
        <v>11.651411551811163</v>
      </c>
      <c r="F2321">
        <v>8.2660724910418235</v>
      </c>
      <c r="G2321">
        <v>4.9475113298956543</v>
      </c>
      <c r="H2321">
        <v>1.5883861806454447</v>
      </c>
    </row>
    <row r="2322" spans="1:8" x14ac:dyDescent="0.25">
      <c r="A2322">
        <v>12.757851012006245</v>
      </c>
      <c r="B2322">
        <v>9.1216294962617894</v>
      </c>
      <c r="C2322">
        <v>5.5773729527541533</v>
      </c>
      <c r="D2322">
        <v>2.2784950505178951</v>
      </c>
      <c r="E2322">
        <v>12.431363010166894</v>
      </c>
      <c r="F2322">
        <v>9.3198084661267089</v>
      </c>
      <c r="G2322">
        <v>6.1203264757536946</v>
      </c>
      <c r="H2322">
        <v>3.0035373611551632</v>
      </c>
    </row>
    <row r="2323" spans="1:8" x14ac:dyDescent="0.25">
      <c r="A2323">
        <v>12.757851012006245</v>
      </c>
      <c r="B2323">
        <v>8.9327345098882116</v>
      </c>
      <c r="C2323">
        <v>5.1705036728340277</v>
      </c>
      <c r="D2323">
        <v>1.0664173814749736</v>
      </c>
      <c r="E2323">
        <v>13.465689330719108</v>
      </c>
      <c r="F2323">
        <v>9.6134613816465571</v>
      </c>
      <c r="G2323">
        <v>5.6394961343635384</v>
      </c>
      <c r="H2323">
        <v>1.4641310474702889</v>
      </c>
    </row>
    <row r="2324" spans="1:8" x14ac:dyDescent="0.25">
      <c r="A2324">
        <v>12.757851012006245</v>
      </c>
      <c r="B2324">
        <v>8.9849989152349252</v>
      </c>
      <c r="C2324">
        <v>5.1565797965373434</v>
      </c>
      <c r="D2324">
        <v>0.91214840402278008</v>
      </c>
      <c r="E2324">
        <v>14.110981747267314</v>
      </c>
      <c r="F2324">
        <v>10.195412500886771</v>
      </c>
      <c r="G2324">
        <v>6.3514134998362737</v>
      </c>
      <c r="H2324">
        <v>2.2662317883192364</v>
      </c>
    </row>
    <row r="2325" spans="1:8" x14ac:dyDescent="0.25">
      <c r="A2325">
        <v>12.757851012006245</v>
      </c>
      <c r="B2325">
        <v>9.2403353034843505</v>
      </c>
      <c r="C2325">
        <v>5.8194809770183431</v>
      </c>
      <c r="D2325">
        <v>2.7564865231874744</v>
      </c>
      <c r="E2325">
        <v>11.619199607226873</v>
      </c>
      <c r="F2325">
        <v>8.7358612467758352</v>
      </c>
      <c r="G2325">
        <v>5.8061423262187759</v>
      </c>
      <c r="H2325">
        <v>2.5126414867019458</v>
      </c>
    </row>
    <row r="2326" spans="1:8" x14ac:dyDescent="0.25">
      <c r="A2326">
        <v>12.757851012006245</v>
      </c>
      <c r="B2326">
        <v>8.8899357462082484</v>
      </c>
      <c r="C2326">
        <v>5.0580890311014031</v>
      </c>
      <c r="D2326">
        <v>1.0389398186730558</v>
      </c>
      <c r="E2326">
        <v>13.736818893230074</v>
      </c>
      <c r="F2326">
        <v>9.929158662955615</v>
      </c>
      <c r="G2326">
        <v>6.1977669829142386</v>
      </c>
      <c r="H2326">
        <v>2.4167034443579309</v>
      </c>
    </row>
    <row r="2327" spans="1:8" x14ac:dyDescent="0.25">
      <c r="A2327">
        <v>12.757851012006245</v>
      </c>
      <c r="B2327">
        <v>9.1375555416196939</v>
      </c>
      <c r="C2327">
        <v>5.4706202919136482</v>
      </c>
      <c r="D2327">
        <v>1.3037099998551052</v>
      </c>
      <c r="E2327">
        <v>14.570913032505409</v>
      </c>
      <c r="F2327">
        <v>10.295638550081359</v>
      </c>
      <c r="G2327">
        <v>5.9676416214948631</v>
      </c>
      <c r="H2327">
        <v>1.8618133079648489</v>
      </c>
    </row>
    <row r="2328" spans="1:8" x14ac:dyDescent="0.25">
      <c r="A2328">
        <v>12.757851012006245</v>
      </c>
      <c r="B2328">
        <v>8.8843234039827497</v>
      </c>
      <c r="C2328">
        <v>4.9506079042610587</v>
      </c>
      <c r="D2328">
        <v>0.69644177013408848</v>
      </c>
      <c r="E2328">
        <v>14.31234876131006</v>
      </c>
      <c r="F2328">
        <v>10.139220844122381</v>
      </c>
      <c r="G2328">
        <v>5.920823453058226</v>
      </c>
      <c r="H2328">
        <v>1.5839557553142156</v>
      </c>
    </row>
    <row r="2329" spans="1:8" x14ac:dyDescent="0.25">
      <c r="A2329">
        <v>12.757851012006245</v>
      </c>
      <c r="B2329">
        <v>9.4002403739894067</v>
      </c>
      <c r="C2329">
        <v>5.9959735582911611</v>
      </c>
      <c r="D2329">
        <v>2.4842825498815926</v>
      </c>
      <c r="E2329">
        <v>12.838836907614574</v>
      </c>
      <c r="F2329">
        <v>9.1599088963752742</v>
      </c>
      <c r="G2329">
        <v>5.5657682103996802</v>
      </c>
      <c r="H2329">
        <v>1.9131495902387456</v>
      </c>
    </row>
    <row r="2330" spans="1:8" x14ac:dyDescent="0.25">
      <c r="A2330">
        <v>12.757851012006245</v>
      </c>
      <c r="B2330">
        <v>9.0552442940627618</v>
      </c>
      <c r="C2330">
        <v>5.3871138351761596</v>
      </c>
      <c r="D2330">
        <v>1.8127232642006406</v>
      </c>
      <c r="E2330">
        <v>13.101815083952454</v>
      </c>
      <c r="F2330">
        <v>9.186197165406865</v>
      </c>
      <c r="G2330">
        <v>5.2765595585716625</v>
      </c>
      <c r="H2330">
        <v>1.4511460424868465</v>
      </c>
    </row>
    <row r="2331" spans="1:8" x14ac:dyDescent="0.25">
      <c r="A2331">
        <v>12.757851012006245</v>
      </c>
      <c r="B2331">
        <v>8.8243380133369058</v>
      </c>
      <c r="C2331">
        <v>4.9368133768356479</v>
      </c>
      <c r="D2331">
        <v>1.3148308110213158</v>
      </c>
      <c r="E2331">
        <v>12.236256489888039</v>
      </c>
      <c r="F2331">
        <v>8.642356638929602</v>
      </c>
      <c r="G2331">
        <v>5.0604620372514368</v>
      </c>
      <c r="H2331">
        <v>1.5087424639106195</v>
      </c>
    </row>
    <row r="2332" spans="1:8" x14ac:dyDescent="0.25">
      <c r="A2332">
        <v>12.757851012006245</v>
      </c>
      <c r="B2332">
        <v>9.0177629896184097</v>
      </c>
      <c r="C2332">
        <v>5.2712702289481683</v>
      </c>
      <c r="D2332">
        <v>1.9361548684692189</v>
      </c>
      <c r="E2332">
        <v>11.756194868095186</v>
      </c>
      <c r="F2332">
        <v>8.4459292309142509</v>
      </c>
      <c r="G2332">
        <v>5.0365103509047682</v>
      </c>
      <c r="H2332">
        <v>1.6202323020929408</v>
      </c>
    </row>
    <row r="2333" spans="1:8" x14ac:dyDescent="0.25">
      <c r="A2333">
        <v>12.757851012006245</v>
      </c>
      <c r="B2333">
        <v>9.2536510564076568</v>
      </c>
      <c r="C2333">
        <v>5.8012438898066536</v>
      </c>
      <c r="D2333">
        <v>2.4136715564717561</v>
      </c>
      <c r="E2333">
        <v>11.496800646859425</v>
      </c>
      <c r="F2333">
        <v>8.2564282053102165</v>
      </c>
      <c r="G2333">
        <v>5.065471311629647</v>
      </c>
      <c r="H2333">
        <v>1.8879733795455498</v>
      </c>
    </row>
    <row r="2334" spans="1:8" x14ac:dyDescent="0.25">
      <c r="A2334">
        <v>12.757851012006245</v>
      </c>
      <c r="B2334">
        <v>8.9642783585191257</v>
      </c>
      <c r="C2334">
        <v>5.293270023042826</v>
      </c>
      <c r="D2334">
        <v>1.314456546790175</v>
      </c>
      <c r="E2334">
        <v>12.658886297093963</v>
      </c>
      <c r="F2334">
        <v>8.8882395119846134</v>
      </c>
      <c r="G2334">
        <v>5.2794074620996927</v>
      </c>
      <c r="H2334">
        <v>1.487672710856033</v>
      </c>
    </row>
    <row r="2335" spans="1:8" x14ac:dyDescent="0.25">
      <c r="A2335">
        <v>12.757851012006245</v>
      </c>
      <c r="B2335">
        <v>9.0629557876074447</v>
      </c>
      <c r="C2335">
        <v>5.3875387196985693</v>
      </c>
      <c r="D2335">
        <v>1.9196477813082553</v>
      </c>
      <c r="E2335">
        <v>12.133009498674594</v>
      </c>
      <c r="F2335">
        <v>8.4534793138673603</v>
      </c>
      <c r="G2335">
        <v>4.8456557966566596</v>
      </c>
      <c r="H2335">
        <v>1.3596294428422517</v>
      </c>
    </row>
    <row r="2336" spans="1:8" x14ac:dyDescent="0.25">
      <c r="A2336">
        <v>12.757851012006245</v>
      </c>
      <c r="B2336">
        <v>9.1091620359734424</v>
      </c>
      <c r="C2336">
        <v>5.5148322087675279</v>
      </c>
      <c r="D2336">
        <v>1.7794813584113238</v>
      </c>
      <c r="E2336">
        <v>13.474987992436548</v>
      </c>
      <c r="F2336">
        <v>9.5293937367305706</v>
      </c>
      <c r="G2336">
        <v>5.6384965245791498</v>
      </c>
      <c r="H2336">
        <v>1.898046935800727</v>
      </c>
    </row>
    <row r="2337" spans="1:8" x14ac:dyDescent="0.25">
      <c r="A2337">
        <v>12.757851012006245</v>
      </c>
      <c r="B2337">
        <v>9.5187233891691552</v>
      </c>
      <c r="C2337">
        <v>6.2533562214292315</v>
      </c>
      <c r="D2337">
        <v>2.9353081602869397</v>
      </c>
      <c r="E2337">
        <v>11.25674031584737</v>
      </c>
      <c r="F2337">
        <v>8.1709071171293193</v>
      </c>
      <c r="G2337">
        <v>5.1946985464597972</v>
      </c>
      <c r="H2337">
        <v>2.3845713683394143</v>
      </c>
    </row>
    <row r="2338" spans="1:8" x14ac:dyDescent="0.25">
      <c r="A2338">
        <v>12.757851012006245</v>
      </c>
      <c r="B2338">
        <v>9.3047438138348273</v>
      </c>
      <c r="C2338">
        <v>5.8388690942550738</v>
      </c>
      <c r="D2338">
        <v>1.8146435522183713</v>
      </c>
      <c r="E2338">
        <v>12.773251592830089</v>
      </c>
      <c r="F2338">
        <v>8.9694206741152627</v>
      </c>
      <c r="G2338">
        <v>5.1537540632019923</v>
      </c>
      <c r="H2338">
        <v>1.3691390286004683</v>
      </c>
    </row>
    <row r="2339" spans="1:8" x14ac:dyDescent="0.25">
      <c r="A2339">
        <v>12.757851012006245</v>
      </c>
      <c r="B2339">
        <v>9.1470342388025596</v>
      </c>
      <c r="C2339">
        <v>5.5388478365644565</v>
      </c>
      <c r="D2339">
        <v>1.7582800165798127</v>
      </c>
      <c r="E2339">
        <v>13.415831634323851</v>
      </c>
      <c r="F2339">
        <v>9.7917925806546702</v>
      </c>
      <c r="G2339">
        <v>6.1905093120866272</v>
      </c>
      <c r="H2339">
        <v>2.5381698204783687</v>
      </c>
    </row>
    <row r="2340" spans="1:8" x14ac:dyDescent="0.25">
      <c r="A2340">
        <v>12.757851012006245</v>
      </c>
      <c r="B2340">
        <v>9.0924851219806637</v>
      </c>
      <c r="C2340">
        <v>5.4676514378933927</v>
      </c>
      <c r="D2340">
        <v>1.9724980662565312</v>
      </c>
      <c r="E2340">
        <v>12.983782245561651</v>
      </c>
      <c r="F2340">
        <v>9.4171601399654712</v>
      </c>
      <c r="G2340">
        <v>5.8410805783199837</v>
      </c>
      <c r="H2340">
        <v>2.0118671498489809</v>
      </c>
    </row>
    <row r="2341" spans="1:8" x14ac:dyDescent="0.25">
      <c r="A2341">
        <v>12.757851012006245</v>
      </c>
      <c r="B2341">
        <v>9.2256162801289019</v>
      </c>
      <c r="C2341">
        <v>5.6699485510264482</v>
      </c>
      <c r="D2341">
        <v>2.2186691012730035</v>
      </c>
      <c r="E2341">
        <v>11.460209594584679</v>
      </c>
      <c r="F2341">
        <v>8.162023795894811</v>
      </c>
      <c r="G2341">
        <v>4.7911200450627263</v>
      </c>
      <c r="H2341">
        <v>1.2878910631214806</v>
      </c>
    </row>
    <row r="2342" spans="1:8" x14ac:dyDescent="0.25">
      <c r="A2342">
        <v>12.757851012006245</v>
      </c>
      <c r="B2342">
        <v>9.0806057403403226</v>
      </c>
      <c r="C2342">
        <v>5.3840059935836857</v>
      </c>
      <c r="D2342">
        <v>1.4922941073234017</v>
      </c>
      <c r="E2342">
        <v>14.166766389238596</v>
      </c>
      <c r="F2342">
        <v>10.168315013530949</v>
      </c>
      <c r="G2342">
        <v>6.2525000361610807</v>
      </c>
      <c r="H2342">
        <v>2.2415093669425983</v>
      </c>
    </row>
    <row r="2343" spans="1:8" x14ac:dyDescent="0.25">
      <c r="A2343">
        <v>12.757851012006245</v>
      </c>
      <c r="B2343">
        <v>9.1593976319524284</v>
      </c>
      <c r="C2343">
        <v>5.5210005932018937</v>
      </c>
      <c r="D2343">
        <v>1.9974428047070933</v>
      </c>
      <c r="E2343">
        <v>12.427257174804426</v>
      </c>
      <c r="F2343">
        <v>9.3637907580300155</v>
      </c>
      <c r="G2343">
        <v>6.2207852938096</v>
      </c>
      <c r="H2343">
        <v>3.0677139091777739</v>
      </c>
    </row>
    <row r="2344" spans="1:8" x14ac:dyDescent="0.25">
      <c r="A2344">
        <v>12.757851012006245</v>
      </c>
      <c r="B2344">
        <v>9.0449550568271384</v>
      </c>
      <c r="C2344">
        <v>5.3910203060590698</v>
      </c>
      <c r="D2344">
        <v>1.5155088478800194</v>
      </c>
      <c r="E2344">
        <v>13.09586840557367</v>
      </c>
      <c r="F2344">
        <v>8.9719796854496874</v>
      </c>
      <c r="G2344">
        <v>4.9897150293112098</v>
      </c>
      <c r="H2344">
        <v>1.0508330062034332</v>
      </c>
    </row>
    <row r="2345" spans="1:8" x14ac:dyDescent="0.25">
      <c r="A2345">
        <v>12.757851012006245</v>
      </c>
      <c r="B2345">
        <v>8.9839986135913232</v>
      </c>
      <c r="C2345">
        <v>5.2143836655981026</v>
      </c>
      <c r="D2345">
        <v>1.5787652436351609</v>
      </c>
      <c r="E2345">
        <v>12.907429122393292</v>
      </c>
      <c r="F2345">
        <v>9.2046233792754819</v>
      </c>
      <c r="G2345">
        <v>5.5011829355848434</v>
      </c>
      <c r="H2345">
        <v>1.6819595591940932</v>
      </c>
    </row>
    <row r="2346" spans="1:8" x14ac:dyDescent="0.25">
      <c r="A2346">
        <v>12.757851012006245</v>
      </c>
      <c r="B2346">
        <v>9.0521236550471045</v>
      </c>
      <c r="C2346">
        <v>5.3131330950073146</v>
      </c>
      <c r="D2346">
        <v>2.1418824873961717</v>
      </c>
      <c r="E2346">
        <v>11.240775089267039</v>
      </c>
      <c r="F2346">
        <v>7.8836550626125472</v>
      </c>
      <c r="G2346">
        <v>4.567018576953279</v>
      </c>
      <c r="H2346">
        <v>1.3515536215353445</v>
      </c>
    </row>
    <row r="2347" spans="1:8" x14ac:dyDescent="0.25">
      <c r="A2347">
        <v>12.757851012006245</v>
      </c>
      <c r="B2347">
        <v>9.1675633430213637</v>
      </c>
      <c r="C2347">
        <v>5.6328870064490095</v>
      </c>
      <c r="D2347">
        <v>1.8256754716161239</v>
      </c>
      <c r="E2347">
        <v>13.599290453474342</v>
      </c>
      <c r="F2347">
        <v>9.75510291895141</v>
      </c>
      <c r="G2347">
        <v>5.96744205715245</v>
      </c>
      <c r="H2347">
        <v>2.3363338027474194</v>
      </c>
    </row>
    <row r="2348" spans="1:8" x14ac:dyDescent="0.25">
      <c r="A2348">
        <v>12.757851012006245</v>
      </c>
      <c r="B2348">
        <v>8.8293487260934267</v>
      </c>
      <c r="C2348">
        <v>4.9501453014458336</v>
      </c>
      <c r="D2348">
        <v>0.7733167203697805</v>
      </c>
      <c r="E2348">
        <v>13.665160812986709</v>
      </c>
      <c r="F2348">
        <v>9.3630430182695648</v>
      </c>
      <c r="G2348">
        <v>5.116507230173573</v>
      </c>
      <c r="H2348">
        <v>0.98157687892948453</v>
      </c>
    </row>
    <row r="2349" spans="1:8" x14ac:dyDescent="0.25">
      <c r="A2349">
        <v>12.757851012006245</v>
      </c>
      <c r="B2349">
        <v>9.1305190790370752</v>
      </c>
      <c r="C2349">
        <v>5.4793548330363153</v>
      </c>
      <c r="D2349">
        <v>2.1490177097083234</v>
      </c>
      <c r="E2349">
        <v>11.339913253902097</v>
      </c>
      <c r="F2349">
        <v>8.2659518381080481</v>
      </c>
      <c r="G2349">
        <v>5.063940809514671</v>
      </c>
      <c r="H2349">
        <v>1.7337512026048079</v>
      </c>
    </row>
    <row r="2350" spans="1:8" x14ac:dyDescent="0.25">
      <c r="A2350">
        <v>12.757851012006245</v>
      </c>
      <c r="B2350">
        <v>8.79937266552278</v>
      </c>
      <c r="C2350">
        <v>4.854057700795793</v>
      </c>
      <c r="D2350">
        <v>1.0520651809714752</v>
      </c>
      <c r="E2350">
        <v>12.423588484055699</v>
      </c>
      <c r="F2350">
        <v>8.8202157933310623</v>
      </c>
      <c r="G2350">
        <v>5.2813926174247001</v>
      </c>
      <c r="H2350">
        <v>1.7209956920574929</v>
      </c>
    </row>
    <row r="2351" spans="1:8" x14ac:dyDescent="0.25">
      <c r="A2351">
        <v>12.757851012006245</v>
      </c>
      <c r="B2351">
        <v>8.9122127451643234</v>
      </c>
      <c r="C2351">
        <v>5.0525932465032506</v>
      </c>
      <c r="D2351">
        <v>1.1710426934409182</v>
      </c>
      <c r="E2351">
        <v>13.650767078217934</v>
      </c>
      <c r="F2351">
        <v>9.5892076454506707</v>
      </c>
      <c r="G2351">
        <v>5.6339648313758506</v>
      </c>
      <c r="H2351">
        <v>1.4306395011328248</v>
      </c>
    </row>
    <row r="2352" spans="1:8" x14ac:dyDescent="0.25">
      <c r="A2352">
        <v>12.757851012006245</v>
      </c>
      <c r="B2352">
        <v>9.1057560517637093</v>
      </c>
      <c r="C2352">
        <v>5.4246553085328166</v>
      </c>
      <c r="D2352">
        <v>1.7620340986406493</v>
      </c>
      <c r="E2352">
        <v>12.56450497297944</v>
      </c>
      <c r="F2352">
        <v>8.60081509007812</v>
      </c>
      <c r="G2352">
        <v>4.7020367511688406</v>
      </c>
      <c r="H2352">
        <v>0.68090285520865579</v>
      </c>
    </row>
    <row r="2353" spans="1:8" x14ac:dyDescent="0.25">
      <c r="A2353">
        <v>12.757851012006245</v>
      </c>
      <c r="B2353">
        <v>9.2179020385979431</v>
      </c>
      <c r="C2353">
        <v>5.6477691209989791</v>
      </c>
      <c r="D2353">
        <v>2.1160018760229899</v>
      </c>
      <c r="E2353">
        <v>12.167501539851134</v>
      </c>
      <c r="F2353">
        <v>8.8084932133294949</v>
      </c>
      <c r="G2353">
        <v>5.5335018697834624</v>
      </c>
      <c r="H2353">
        <v>2.1241480731343345</v>
      </c>
    </row>
    <row r="2354" spans="1:8" x14ac:dyDescent="0.25">
      <c r="A2354">
        <v>12.757851012006245</v>
      </c>
      <c r="B2354">
        <v>9.1851285140573644</v>
      </c>
      <c r="C2354">
        <v>5.5503942636356616</v>
      </c>
      <c r="D2354">
        <v>2.2272982786309963</v>
      </c>
      <c r="E2354">
        <v>11.997079137966457</v>
      </c>
      <c r="F2354">
        <v>8.8954911095535341</v>
      </c>
      <c r="G2354">
        <v>5.7442150757737771</v>
      </c>
      <c r="H2354">
        <v>2.4806982838648075</v>
      </c>
    </row>
    <row r="2355" spans="1:8" x14ac:dyDescent="0.25">
      <c r="A2355">
        <v>12.757851012006245</v>
      </c>
      <c r="B2355">
        <v>9.1799326619293655</v>
      </c>
      <c r="C2355">
        <v>5.5513740661506059</v>
      </c>
      <c r="D2355">
        <v>2.1243631684567417</v>
      </c>
      <c r="E2355">
        <v>12.034645498843503</v>
      </c>
      <c r="F2355">
        <v>8.460887270462619</v>
      </c>
      <c r="G2355">
        <v>4.9091502842651167</v>
      </c>
      <c r="H2355">
        <v>1.4310448935568099</v>
      </c>
    </row>
    <row r="2356" spans="1:8" x14ac:dyDescent="0.25">
      <c r="A2356">
        <v>12.757851012006245</v>
      </c>
      <c r="B2356">
        <v>8.9622840962217385</v>
      </c>
      <c r="C2356">
        <v>5.1762140691251419</v>
      </c>
      <c r="D2356">
        <v>1.3322074794904941</v>
      </c>
      <c r="E2356">
        <v>14.17760270278626</v>
      </c>
      <c r="F2356">
        <v>10.375527816649655</v>
      </c>
      <c r="G2356">
        <v>6.589987802485294</v>
      </c>
      <c r="H2356">
        <v>2.7627702485747445</v>
      </c>
    </row>
    <row r="2357" spans="1:8" x14ac:dyDescent="0.25">
      <c r="A2357">
        <v>12.757851012006245</v>
      </c>
      <c r="B2357">
        <v>9.1168839502445724</v>
      </c>
      <c r="C2357">
        <v>5.4779040485878276</v>
      </c>
      <c r="D2357">
        <v>1.7427812116871833</v>
      </c>
      <c r="E2357">
        <v>12.655052072329816</v>
      </c>
      <c r="F2357">
        <v>8.6964108617609686</v>
      </c>
      <c r="G2357">
        <v>4.7351901876520355</v>
      </c>
      <c r="H2357">
        <v>0.94539349305277542</v>
      </c>
    </row>
    <row r="2358" spans="1:8" x14ac:dyDescent="0.25">
      <c r="A2358">
        <v>12.757851012006245</v>
      </c>
      <c r="B2358">
        <v>9.3173064307368545</v>
      </c>
      <c r="C2358">
        <v>5.840336671977469</v>
      </c>
      <c r="D2358">
        <v>2.3370990906920688</v>
      </c>
      <c r="E2358">
        <v>11.384891744526289</v>
      </c>
      <c r="F2358">
        <v>8.1634624149910948</v>
      </c>
      <c r="G2358">
        <v>4.921524664665327</v>
      </c>
      <c r="H2358">
        <v>1.8204718352865692</v>
      </c>
    </row>
    <row r="2359" spans="1:8" x14ac:dyDescent="0.25">
      <c r="A2359">
        <v>12.757851012006245</v>
      </c>
      <c r="B2359">
        <v>8.8065346554214141</v>
      </c>
      <c r="C2359">
        <v>4.9554269093539984</v>
      </c>
      <c r="D2359">
        <v>1.512824577599287</v>
      </c>
      <c r="E2359">
        <v>12.213170697274174</v>
      </c>
      <c r="F2359">
        <v>9.015281028031632</v>
      </c>
      <c r="G2359">
        <v>5.6511462761758242</v>
      </c>
      <c r="H2359">
        <v>2.4854550190988975</v>
      </c>
    </row>
    <row r="2360" spans="1:8" x14ac:dyDescent="0.25">
      <c r="A2360">
        <v>12.757851012006245</v>
      </c>
      <c r="B2360">
        <v>8.9982380420667276</v>
      </c>
      <c r="C2360">
        <v>5.2329361457676029</v>
      </c>
      <c r="D2360">
        <v>1.0467275303621359</v>
      </c>
      <c r="E2360">
        <v>15.251068182142024</v>
      </c>
      <c r="F2360">
        <v>10.978877329130675</v>
      </c>
      <c r="G2360">
        <v>6.7270574124625293</v>
      </c>
      <c r="H2360">
        <v>2.1331978490445875</v>
      </c>
    </row>
    <row r="2361" spans="1:8" x14ac:dyDescent="0.25">
      <c r="A2361">
        <v>12.757851012006245</v>
      </c>
      <c r="B2361">
        <v>8.7876201284067506</v>
      </c>
      <c r="C2361">
        <v>4.7603923882271744</v>
      </c>
      <c r="D2361">
        <v>0.91931750814716007</v>
      </c>
      <c r="E2361">
        <v>13.151652163336918</v>
      </c>
      <c r="F2361">
        <v>9.4028631651443089</v>
      </c>
      <c r="G2361">
        <v>5.7911073753280213</v>
      </c>
      <c r="H2361">
        <v>2.034209561716072</v>
      </c>
    </row>
    <row r="2362" spans="1:8" x14ac:dyDescent="0.25">
      <c r="A2362">
        <v>12.757851012006245</v>
      </c>
      <c r="B2362">
        <v>9.2833129962732546</v>
      </c>
      <c r="C2362">
        <v>5.8964346085266701</v>
      </c>
      <c r="D2362">
        <v>2.9159642753196509</v>
      </c>
      <c r="E2362">
        <v>12.033670590725054</v>
      </c>
      <c r="F2362">
        <v>8.9936463770672308</v>
      </c>
      <c r="G2362">
        <v>5.9587856524595697</v>
      </c>
      <c r="H2362">
        <v>2.8559223872761317</v>
      </c>
    </row>
    <row r="2363" spans="1:8" x14ac:dyDescent="0.25">
      <c r="A2363">
        <v>12.757851012006245</v>
      </c>
      <c r="B2363">
        <v>9.4552354379747268</v>
      </c>
      <c r="C2363">
        <v>6.1599229087624163</v>
      </c>
      <c r="D2363">
        <v>2.8455675315064699</v>
      </c>
      <c r="E2363">
        <v>11.526192550826952</v>
      </c>
      <c r="F2363">
        <v>8.2452901677602792</v>
      </c>
      <c r="G2363">
        <v>5.002743716421703</v>
      </c>
      <c r="H2363">
        <v>1.8721951592726076</v>
      </c>
    </row>
    <row r="2364" spans="1:8" x14ac:dyDescent="0.25">
      <c r="A2364">
        <v>12.757851012006245</v>
      </c>
      <c r="B2364">
        <v>8.9982791262919744</v>
      </c>
      <c r="C2364">
        <v>5.3060736051288497</v>
      </c>
      <c r="D2364">
        <v>1.3931214951220163</v>
      </c>
      <c r="E2364">
        <v>14.189903416677636</v>
      </c>
      <c r="F2364">
        <v>10.025044050987852</v>
      </c>
      <c r="G2364">
        <v>5.8181726627604817</v>
      </c>
      <c r="H2364">
        <v>1.5970643534573692</v>
      </c>
    </row>
    <row r="2365" spans="1:8" x14ac:dyDescent="0.25">
      <c r="A2365">
        <v>12.757851012006245</v>
      </c>
      <c r="B2365">
        <v>9.3996363077478815</v>
      </c>
      <c r="C2365">
        <v>6.0229094581390052</v>
      </c>
      <c r="D2365">
        <v>2.9235143424892835</v>
      </c>
      <c r="E2365">
        <v>12.321955267025688</v>
      </c>
      <c r="F2365">
        <v>9.3277588353064314</v>
      </c>
      <c r="G2365">
        <v>6.1638739019109199</v>
      </c>
      <c r="H2365">
        <v>2.8239331393187297</v>
      </c>
    </row>
    <row r="2366" spans="1:8" x14ac:dyDescent="0.25">
      <c r="A2366">
        <v>12.757851012006245</v>
      </c>
      <c r="B2366">
        <v>9.1174766066115023</v>
      </c>
      <c r="C2366">
        <v>5.4762237965065408</v>
      </c>
      <c r="D2366">
        <v>1.8855073215011751</v>
      </c>
      <c r="E2366">
        <v>11.791226088215298</v>
      </c>
      <c r="F2366">
        <v>8.3736106125479033</v>
      </c>
      <c r="G2366">
        <v>4.933832927001097</v>
      </c>
      <c r="H2366">
        <v>1.4341923275017432</v>
      </c>
    </row>
    <row r="2367" spans="1:8" x14ac:dyDescent="0.25">
      <c r="A2367">
        <v>12.757851012006245</v>
      </c>
      <c r="B2367">
        <v>9.1996749244554152</v>
      </c>
      <c r="C2367">
        <v>5.7005344332891283</v>
      </c>
      <c r="D2367">
        <v>2.5242519857693662</v>
      </c>
      <c r="E2367">
        <v>12.458094697177131</v>
      </c>
      <c r="F2367">
        <v>9.248048653986908</v>
      </c>
      <c r="G2367">
        <v>5.9205405753630735</v>
      </c>
      <c r="H2367">
        <v>2.6233794882968811</v>
      </c>
    </row>
    <row r="2368" spans="1:8" x14ac:dyDescent="0.25">
      <c r="A2368">
        <v>12.757851012006245</v>
      </c>
      <c r="B2368">
        <v>9.1894979704596391</v>
      </c>
      <c r="C2368">
        <v>5.6279415971054574</v>
      </c>
      <c r="D2368">
        <v>1.9684390577547353</v>
      </c>
      <c r="E2368">
        <v>12.920572612967117</v>
      </c>
      <c r="F2368">
        <v>9.0190439845330737</v>
      </c>
      <c r="G2368">
        <v>5.3030881792982818</v>
      </c>
      <c r="H2368">
        <v>1.6447481464374494</v>
      </c>
    </row>
    <row r="2369" spans="1:8" x14ac:dyDescent="0.25">
      <c r="A2369">
        <v>12.757851012006245</v>
      </c>
      <c r="B2369">
        <v>9.242943717857047</v>
      </c>
      <c r="C2369">
        <v>5.8426451397963808</v>
      </c>
      <c r="D2369">
        <v>1.9549331105758285</v>
      </c>
      <c r="E2369">
        <v>12.780544330800542</v>
      </c>
      <c r="F2369">
        <v>8.8045939438966716</v>
      </c>
      <c r="G2369">
        <v>4.814568200924187</v>
      </c>
      <c r="H2369">
        <v>0.84873906612831962</v>
      </c>
    </row>
    <row r="2370" spans="1:8" x14ac:dyDescent="0.25">
      <c r="A2370">
        <v>12.757851012006245</v>
      </c>
      <c r="B2370">
        <v>8.8842471371054828</v>
      </c>
      <c r="C2370">
        <v>5.0338981284218729</v>
      </c>
      <c r="D2370">
        <v>1.5540142285755689</v>
      </c>
      <c r="E2370">
        <v>12.084792084839131</v>
      </c>
      <c r="F2370">
        <v>8.4396781408858672</v>
      </c>
      <c r="G2370">
        <v>4.7290837646677772</v>
      </c>
      <c r="H2370">
        <v>1.2683033263757886</v>
      </c>
    </row>
    <row r="2371" spans="1:8" x14ac:dyDescent="0.25">
      <c r="A2371">
        <v>12.757851012006245</v>
      </c>
      <c r="B2371">
        <v>8.8161802281970783</v>
      </c>
      <c r="C2371">
        <v>4.9544530235820536</v>
      </c>
      <c r="D2371">
        <v>1.2248978874125191</v>
      </c>
      <c r="E2371">
        <v>13.324959031978599</v>
      </c>
      <c r="F2371">
        <v>9.3642650909851106</v>
      </c>
      <c r="G2371">
        <v>5.48287780717747</v>
      </c>
      <c r="H2371">
        <v>1.617224871806292</v>
      </c>
    </row>
    <row r="2372" spans="1:8" x14ac:dyDescent="0.25">
      <c r="A2372">
        <v>12.757851012006245</v>
      </c>
      <c r="B2372">
        <v>9.2341399622132005</v>
      </c>
      <c r="C2372">
        <v>5.6886155922238313</v>
      </c>
      <c r="D2372">
        <v>2.064513426329508</v>
      </c>
      <c r="E2372">
        <v>12.962472212143011</v>
      </c>
      <c r="F2372">
        <v>9.3031732203023889</v>
      </c>
      <c r="G2372">
        <v>5.5663264659727432</v>
      </c>
      <c r="H2372">
        <v>2.0234158575926671</v>
      </c>
    </row>
    <row r="2373" spans="1:8" x14ac:dyDescent="0.25">
      <c r="A2373">
        <v>12.757851012006245</v>
      </c>
      <c r="B2373">
        <v>9.0967289886049389</v>
      </c>
      <c r="C2373">
        <v>5.3890194059858212</v>
      </c>
      <c r="D2373">
        <v>1.9720638144533762</v>
      </c>
      <c r="E2373">
        <v>11.85010604601586</v>
      </c>
      <c r="F2373">
        <v>8.1997964658280953</v>
      </c>
      <c r="G2373">
        <v>4.6728430833949322</v>
      </c>
      <c r="H2373">
        <v>1.3298091958955247</v>
      </c>
    </row>
    <row r="2374" spans="1:8" x14ac:dyDescent="0.25">
      <c r="A2374">
        <v>12.757851012006245</v>
      </c>
      <c r="B2374">
        <v>9.1438243243341404</v>
      </c>
      <c r="C2374">
        <v>5.4342071976233868</v>
      </c>
      <c r="D2374">
        <v>1.6174353615731072</v>
      </c>
      <c r="E2374">
        <v>11.781809053257478</v>
      </c>
      <c r="F2374">
        <v>8.0129065833194311</v>
      </c>
      <c r="G2374">
        <v>4.3113991227402462</v>
      </c>
      <c r="H2374">
        <v>0.74451048939201336</v>
      </c>
    </row>
    <row r="2375" spans="1:8" x14ac:dyDescent="0.25">
      <c r="A2375">
        <v>12.757851012006245</v>
      </c>
      <c r="B2375">
        <v>8.9895095283790525</v>
      </c>
      <c r="C2375">
        <v>5.176341450893327</v>
      </c>
      <c r="D2375">
        <v>1.2178776218036707</v>
      </c>
      <c r="E2375">
        <v>13.611155573483622</v>
      </c>
      <c r="F2375">
        <v>9.9877178737289984</v>
      </c>
      <c r="G2375">
        <v>6.3997873610342113</v>
      </c>
      <c r="H2375">
        <v>2.7085708812229039</v>
      </c>
    </row>
    <row r="2376" spans="1:8" x14ac:dyDescent="0.25">
      <c r="A2376">
        <v>12.757851012006245</v>
      </c>
      <c r="B2376">
        <v>9.4274373560837628</v>
      </c>
      <c r="C2376">
        <v>6.1242227194870678</v>
      </c>
      <c r="D2376">
        <v>2.8766484543809714</v>
      </c>
      <c r="E2376">
        <v>12.495230960667259</v>
      </c>
      <c r="F2376">
        <v>9.0977503078266739</v>
      </c>
      <c r="G2376">
        <v>5.723816943869986</v>
      </c>
      <c r="H2376">
        <v>2.4075424203943321</v>
      </c>
    </row>
    <row r="2377" spans="1:8" x14ac:dyDescent="0.25">
      <c r="A2377">
        <v>12.757851012006245</v>
      </c>
      <c r="B2377">
        <v>9.3698328731550564</v>
      </c>
      <c r="C2377">
        <v>5.909392297690542</v>
      </c>
      <c r="D2377">
        <v>2.4579743307416151</v>
      </c>
      <c r="E2377">
        <v>11.38210753230514</v>
      </c>
      <c r="F2377">
        <v>8.1721467976801137</v>
      </c>
      <c r="G2377">
        <v>4.9919289866862027</v>
      </c>
      <c r="H2377">
        <v>1.8999428410563359</v>
      </c>
    </row>
    <row r="2378" spans="1:8" x14ac:dyDescent="0.25">
      <c r="A2378">
        <v>12.757851012006245</v>
      </c>
      <c r="B2378">
        <v>9.3347202417540505</v>
      </c>
      <c r="C2378">
        <v>5.8333649077795009</v>
      </c>
      <c r="D2378">
        <v>1.8593175360682208</v>
      </c>
      <c r="E2378">
        <v>13.803592173837229</v>
      </c>
      <c r="F2378">
        <v>9.4768858430772749</v>
      </c>
      <c r="G2378">
        <v>5.0982895472775489</v>
      </c>
      <c r="H2378">
        <v>0.82802405205687246</v>
      </c>
    </row>
    <row r="2379" spans="1:8" x14ac:dyDescent="0.25">
      <c r="A2379">
        <v>12.757851012006245</v>
      </c>
      <c r="B2379">
        <v>9.0887044143191424</v>
      </c>
      <c r="C2379">
        <v>5.3778422746084242</v>
      </c>
      <c r="D2379">
        <v>1.5487800450109706</v>
      </c>
      <c r="E2379">
        <v>13.716209871194106</v>
      </c>
      <c r="F2379">
        <v>9.6433497328390771</v>
      </c>
      <c r="G2379">
        <v>5.5598226334087464</v>
      </c>
      <c r="H2379">
        <v>1.7452497661717943</v>
      </c>
    </row>
    <row r="2380" spans="1:8" x14ac:dyDescent="0.25">
      <c r="A2380">
        <v>12.757851012006245</v>
      </c>
      <c r="B2380">
        <v>9.2075070862056823</v>
      </c>
      <c r="C2380">
        <v>5.6965312392273431</v>
      </c>
      <c r="D2380">
        <v>2.1177413569848835</v>
      </c>
      <c r="E2380">
        <v>12.893399137579346</v>
      </c>
      <c r="F2380">
        <v>9.2486198185765343</v>
      </c>
      <c r="G2380">
        <v>5.5268809526366844</v>
      </c>
      <c r="H2380">
        <v>1.7936873399253548</v>
      </c>
    </row>
    <row r="2381" spans="1:8" x14ac:dyDescent="0.25">
      <c r="A2381">
        <v>12.757851012006245</v>
      </c>
      <c r="B2381">
        <v>9.0915156841017986</v>
      </c>
      <c r="C2381">
        <v>5.4911051508454234</v>
      </c>
      <c r="D2381">
        <v>2.0571851430743777</v>
      </c>
      <c r="E2381">
        <v>12.192584569921369</v>
      </c>
      <c r="F2381">
        <v>9.1056400500763868</v>
      </c>
      <c r="G2381">
        <v>6.0018387219791904</v>
      </c>
      <c r="H2381">
        <v>2.9964542492405872</v>
      </c>
    </row>
    <row r="2382" spans="1:8" x14ac:dyDescent="0.25">
      <c r="A2382">
        <v>12.757851012006245</v>
      </c>
      <c r="B2382">
        <v>9.1237394380627084</v>
      </c>
      <c r="C2382">
        <v>5.5196534544195073</v>
      </c>
      <c r="D2382">
        <v>1.8051329504509437</v>
      </c>
      <c r="E2382">
        <v>12.397099463469818</v>
      </c>
      <c r="F2382">
        <v>8.9765216282477311</v>
      </c>
      <c r="G2382">
        <v>5.5376777778970023</v>
      </c>
      <c r="H2382">
        <v>1.9594734361010575</v>
      </c>
    </row>
    <row r="2383" spans="1:8" x14ac:dyDescent="0.25">
      <c r="A2383">
        <v>12.757851012006245</v>
      </c>
      <c r="B2383">
        <v>9.0664875193038181</v>
      </c>
      <c r="C2383">
        <v>5.4374564909867402</v>
      </c>
      <c r="D2383">
        <v>1.6290715592535945</v>
      </c>
      <c r="E2383">
        <v>12.676100908122436</v>
      </c>
      <c r="F2383">
        <v>9.1183277049593396</v>
      </c>
      <c r="G2383">
        <v>5.6126049833806793</v>
      </c>
      <c r="H2383">
        <v>1.9912601740974705</v>
      </c>
    </row>
    <row r="2384" spans="1:8" x14ac:dyDescent="0.25">
      <c r="A2384">
        <v>12.757851012006245</v>
      </c>
      <c r="B2384">
        <v>9.1451488386202318</v>
      </c>
      <c r="C2384">
        <v>5.56534074842153</v>
      </c>
      <c r="D2384">
        <v>1.880118041280245</v>
      </c>
      <c r="E2384">
        <v>13.0250093027157</v>
      </c>
      <c r="F2384">
        <v>9.5184725646196213</v>
      </c>
      <c r="G2384">
        <v>6.0512356235881626</v>
      </c>
      <c r="H2384">
        <v>2.5374735563084516</v>
      </c>
    </row>
    <row r="2385" spans="1:8" x14ac:dyDescent="0.25">
      <c r="A2385">
        <v>12.757851012006245</v>
      </c>
      <c r="B2385">
        <v>9.1731638719109476</v>
      </c>
      <c r="C2385">
        <v>5.5835883897344356</v>
      </c>
      <c r="D2385">
        <v>1.5827353810558786</v>
      </c>
      <c r="E2385">
        <v>13.685405025299364</v>
      </c>
      <c r="F2385">
        <v>9.7565947378732307</v>
      </c>
      <c r="G2385">
        <v>5.8707777049858709</v>
      </c>
      <c r="H2385">
        <v>2.0962299042127621</v>
      </c>
    </row>
    <row r="2386" spans="1:8" x14ac:dyDescent="0.25">
      <c r="A2386">
        <v>12.757851012006245</v>
      </c>
      <c r="B2386">
        <v>9.029713639128536</v>
      </c>
      <c r="C2386">
        <v>5.298578997392724</v>
      </c>
      <c r="D2386">
        <v>1.343371430257202</v>
      </c>
      <c r="E2386">
        <v>14.019669166613607</v>
      </c>
      <c r="F2386">
        <v>9.9082782806564076</v>
      </c>
      <c r="G2386">
        <v>5.8315771174717277</v>
      </c>
      <c r="H2386">
        <v>1.6390088120511228</v>
      </c>
    </row>
    <row r="2387" spans="1:8" x14ac:dyDescent="0.25">
      <c r="A2387">
        <v>12.757851012006245</v>
      </c>
      <c r="B2387">
        <v>9.14626188883725</v>
      </c>
      <c r="C2387">
        <v>5.5466947302708736</v>
      </c>
      <c r="D2387">
        <v>1.8041733123985466</v>
      </c>
      <c r="E2387">
        <v>12.968908118674138</v>
      </c>
      <c r="F2387">
        <v>9.0691906791521113</v>
      </c>
      <c r="G2387">
        <v>5.1842801532335532</v>
      </c>
      <c r="H2387">
        <v>1.2626419840243452</v>
      </c>
    </row>
    <row r="2388" spans="1:8" x14ac:dyDescent="0.25">
      <c r="A2388">
        <v>12.757851012006245</v>
      </c>
      <c r="B2388">
        <v>9.1290182382864913</v>
      </c>
      <c r="C2388">
        <v>5.5097319638681634</v>
      </c>
      <c r="D2388">
        <v>2.1978656304110036</v>
      </c>
      <c r="E2388">
        <v>11.986117563081356</v>
      </c>
      <c r="F2388">
        <v>8.8054310266374038</v>
      </c>
      <c r="G2388">
        <v>5.7067442838006617</v>
      </c>
      <c r="H2388">
        <v>2.4404198788571585</v>
      </c>
    </row>
    <row r="2389" spans="1:8" x14ac:dyDescent="0.25">
      <c r="A2389">
        <v>12.757851012006245</v>
      </c>
      <c r="B2389">
        <v>9.3361029206929746</v>
      </c>
      <c r="C2389">
        <v>5.8839121094213747</v>
      </c>
      <c r="D2389">
        <v>2.7395785643985642</v>
      </c>
      <c r="E2389">
        <v>11.640178539758477</v>
      </c>
      <c r="F2389">
        <v>8.4728998780364666</v>
      </c>
      <c r="G2389">
        <v>5.2813696791334124</v>
      </c>
      <c r="H2389">
        <v>2.1568479444862212</v>
      </c>
    </row>
    <row r="2390" spans="1:8" x14ac:dyDescent="0.25">
      <c r="A2390">
        <v>12.757851012006245</v>
      </c>
      <c r="B2390">
        <v>9.1174517147812359</v>
      </c>
      <c r="C2390">
        <v>5.4385695781886119</v>
      </c>
      <c r="D2390">
        <v>1.4064880748735169</v>
      </c>
      <c r="E2390">
        <v>13.021325942548749</v>
      </c>
      <c r="F2390">
        <v>8.8945669233886058</v>
      </c>
      <c r="G2390">
        <v>4.8983963558286163</v>
      </c>
      <c r="H2390">
        <v>0.92208067448298614</v>
      </c>
    </row>
    <row r="2391" spans="1:8" x14ac:dyDescent="0.25">
      <c r="A2391">
        <v>12.757851012006245</v>
      </c>
      <c r="B2391">
        <v>8.9108738071733349</v>
      </c>
      <c r="C2391">
        <v>5.070408226315628</v>
      </c>
      <c r="D2391">
        <v>1.2769169634069886</v>
      </c>
      <c r="E2391">
        <v>12.205317888310375</v>
      </c>
      <c r="F2391">
        <v>8.6530225166217534</v>
      </c>
      <c r="G2391">
        <v>5.1622283465916876</v>
      </c>
      <c r="H2391">
        <v>1.7013018065443359</v>
      </c>
    </row>
    <row r="2392" spans="1:8" x14ac:dyDescent="0.25">
      <c r="A2392">
        <v>12.757851012006245</v>
      </c>
      <c r="B2392">
        <v>9.0182610878711191</v>
      </c>
      <c r="C2392">
        <v>5.3231677774830048</v>
      </c>
      <c r="D2392">
        <v>1.687274251650442</v>
      </c>
      <c r="E2392">
        <v>13.162496425913384</v>
      </c>
      <c r="F2392">
        <v>9.3294733410946016</v>
      </c>
      <c r="G2392">
        <v>5.5454968576999786</v>
      </c>
      <c r="H2392">
        <v>1.6749218654857798</v>
      </c>
    </row>
    <row r="2393" spans="1:8" x14ac:dyDescent="0.25">
      <c r="A2393">
        <v>12.757851012006245</v>
      </c>
      <c r="B2393">
        <v>9.1788859281347381</v>
      </c>
      <c r="C2393">
        <v>5.6520465088156673</v>
      </c>
      <c r="D2393">
        <v>1.5818389648626796</v>
      </c>
      <c r="E2393">
        <v>14.167273784026419</v>
      </c>
      <c r="F2393">
        <v>10.07997858350698</v>
      </c>
      <c r="G2393">
        <v>5.9362952603667534</v>
      </c>
      <c r="H2393">
        <v>1.7399506670918314</v>
      </c>
    </row>
    <row r="2394" spans="1:8" x14ac:dyDescent="0.25">
      <c r="A2394">
        <v>12.757851012006245</v>
      </c>
      <c r="B2394">
        <v>9.2475419857402894</v>
      </c>
      <c r="C2394">
        <v>5.7338105994394404</v>
      </c>
      <c r="D2394">
        <v>2.2485794873871878</v>
      </c>
      <c r="E2394">
        <v>12.890442359329631</v>
      </c>
      <c r="F2394">
        <v>9.3156653524593906</v>
      </c>
      <c r="G2394">
        <v>5.7850901975041022</v>
      </c>
      <c r="H2394">
        <v>2.1775744044918652</v>
      </c>
    </row>
    <row r="2395" spans="1:8" x14ac:dyDescent="0.25">
      <c r="A2395">
        <v>12.757851012006245</v>
      </c>
      <c r="B2395">
        <v>9.0712113531182297</v>
      </c>
      <c r="C2395">
        <v>5.4771260865275835</v>
      </c>
      <c r="D2395">
        <v>1.853938311761806</v>
      </c>
      <c r="E2395">
        <v>12.279872384585827</v>
      </c>
      <c r="F2395">
        <v>8.4577591236024059</v>
      </c>
      <c r="G2395">
        <v>4.7171145997151189</v>
      </c>
      <c r="H2395">
        <v>1.293263844837069</v>
      </c>
    </row>
    <row r="2396" spans="1:8" x14ac:dyDescent="0.25">
      <c r="A2396">
        <v>12.757851012006245</v>
      </c>
      <c r="B2396">
        <v>9.0951576863681751</v>
      </c>
      <c r="C2396">
        <v>5.4478263341880302</v>
      </c>
      <c r="D2396">
        <v>1.4728732198433414</v>
      </c>
      <c r="E2396">
        <v>13.752473075685252</v>
      </c>
      <c r="F2396">
        <v>10.007666080824389</v>
      </c>
      <c r="G2396">
        <v>6.3890333404726318</v>
      </c>
      <c r="H2396">
        <v>2.5912001201636787</v>
      </c>
    </row>
    <row r="2397" spans="1:8" x14ac:dyDescent="0.25">
      <c r="A2397">
        <v>12.757851012006245</v>
      </c>
      <c r="B2397">
        <v>9.1680725767540618</v>
      </c>
      <c r="C2397">
        <v>5.611703442772364</v>
      </c>
      <c r="D2397">
        <v>1.9441389964231668</v>
      </c>
      <c r="E2397">
        <v>12.132547309956898</v>
      </c>
      <c r="F2397">
        <v>8.4441986322382476</v>
      </c>
      <c r="G2397">
        <v>4.8456417224961239</v>
      </c>
      <c r="H2397">
        <v>1.3646676108910771</v>
      </c>
    </row>
    <row r="2398" spans="1:8" x14ac:dyDescent="0.25">
      <c r="A2398">
        <v>12.757851012006245</v>
      </c>
      <c r="B2398">
        <v>9.1407144763529349</v>
      </c>
      <c r="C2398">
        <v>5.5050356762600048</v>
      </c>
      <c r="D2398">
        <v>1.6098582133280004</v>
      </c>
      <c r="E2398">
        <v>14.224903577094398</v>
      </c>
      <c r="F2398">
        <v>10.094433666022724</v>
      </c>
      <c r="G2398">
        <v>6.0558313312516816</v>
      </c>
      <c r="H2398">
        <v>2.1192139506247152</v>
      </c>
    </row>
    <row r="2399" spans="1:8" x14ac:dyDescent="0.25">
      <c r="A2399">
        <v>12.757851012006245</v>
      </c>
      <c r="B2399">
        <v>9.2298031637675173</v>
      </c>
      <c r="C2399">
        <v>5.7201432627106028</v>
      </c>
      <c r="D2399">
        <v>1.9562335936139923</v>
      </c>
      <c r="E2399">
        <v>13.801116384225162</v>
      </c>
      <c r="F2399">
        <v>10.00250873999625</v>
      </c>
      <c r="G2399">
        <v>6.1584795951035716</v>
      </c>
      <c r="H2399">
        <v>2.1143056511408589</v>
      </c>
    </row>
    <row r="2400" spans="1:8" x14ac:dyDescent="0.25">
      <c r="A2400">
        <v>12.757851012006245</v>
      </c>
      <c r="B2400">
        <v>9.1296794113510842</v>
      </c>
      <c r="C2400">
        <v>5.5023601707955692</v>
      </c>
      <c r="D2400">
        <v>2.0048969222483564</v>
      </c>
      <c r="E2400">
        <v>12.949320759753871</v>
      </c>
      <c r="F2400">
        <v>9.4087911802430035</v>
      </c>
      <c r="G2400">
        <v>5.9132326965873308</v>
      </c>
      <c r="H2400">
        <v>2.483763356571953</v>
      </c>
    </row>
    <row r="2401" spans="1:8" x14ac:dyDescent="0.25">
      <c r="A2401">
        <v>12.757851012006245</v>
      </c>
      <c r="B2401">
        <v>9.2167332862355735</v>
      </c>
      <c r="C2401">
        <v>5.721131354065407</v>
      </c>
      <c r="D2401">
        <v>1.9681402097570455</v>
      </c>
      <c r="E2401">
        <v>13.100440065589599</v>
      </c>
      <c r="F2401">
        <v>9.4852046475972376</v>
      </c>
      <c r="G2401">
        <v>5.9793435025159152</v>
      </c>
      <c r="H2401">
        <v>2.5558911459274674</v>
      </c>
    </row>
    <row r="2402" spans="1:8" x14ac:dyDescent="0.25">
      <c r="A2402">
        <v>12.757851012006245</v>
      </c>
      <c r="B2402">
        <v>9.2411910563939106</v>
      </c>
      <c r="C2402">
        <v>5.7680688320313838</v>
      </c>
      <c r="D2402">
        <v>2.1580212978888191</v>
      </c>
      <c r="E2402">
        <v>13.139487188607118</v>
      </c>
      <c r="F2402">
        <v>9.6252682164788972</v>
      </c>
      <c r="G2402">
        <v>6.1708502917847277</v>
      </c>
      <c r="H2402">
        <v>2.6647419680527631</v>
      </c>
    </row>
    <row r="2403" spans="1:8" x14ac:dyDescent="0.25">
      <c r="A2403">
        <v>12.757851012006245</v>
      </c>
      <c r="B2403">
        <v>9.2857677668701601</v>
      </c>
      <c r="C2403">
        <v>5.7852061307594198</v>
      </c>
      <c r="D2403">
        <v>2.3541946564276306</v>
      </c>
      <c r="E2403">
        <v>12.073686288314256</v>
      </c>
      <c r="F2403">
        <v>8.8184677018266715</v>
      </c>
      <c r="G2403">
        <v>5.7017029153366412</v>
      </c>
      <c r="H2403">
        <v>2.3647298755912463</v>
      </c>
    </row>
    <row r="2404" spans="1:8" x14ac:dyDescent="0.25">
      <c r="A2404">
        <v>12.757851012006245</v>
      </c>
      <c r="B2404">
        <v>8.936989960602812</v>
      </c>
      <c r="C2404">
        <v>5.0935960942172516</v>
      </c>
      <c r="D2404">
        <v>1.2220566454957102</v>
      </c>
      <c r="E2404">
        <v>13.5590618388508</v>
      </c>
      <c r="F2404">
        <v>9.5824440329156548</v>
      </c>
      <c r="G2404">
        <v>5.6105703535343672</v>
      </c>
      <c r="H2404">
        <v>1.8782770177751507</v>
      </c>
    </row>
    <row r="2405" spans="1:8" x14ac:dyDescent="0.25">
      <c r="A2405">
        <v>12.757851012006245</v>
      </c>
      <c r="B2405">
        <v>9.1213849661554054</v>
      </c>
      <c r="C2405">
        <v>5.5431536173283682</v>
      </c>
      <c r="D2405">
        <v>2.0246645755085368</v>
      </c>
      <c r="E2405">
        <v>12.387903877134995</v>
      </c>
      <c r="F2405">
        <v>9.0385958575675858</v>
      </c>
      <c r="G2405">
        <v>5.6760782491458226</v>
      </c>
      <c r="H2405">
        <v>1.9969733238021108</v>
      </c>
    </row>
    <row r="2406" spans="1:8" x14ac:dyDescent="0.25">
      <c r="A2406">
        <v>12.757851012006245</v>
      </c>
      <c r="B2406">
        <v>8.9563252591589144</v>
      </c>
      <c r="C2406">
        <v>5.2422770037191961</v>
      </c>
      <c r="D2406">
        <v>1.5060455473448633</v>
      </c>
      <c r="E2406">
        <v>13.255100889319957</v>
      </c>
      <c r="F2406">
        <v>9.7697325767433938</v>
      </c>
      <c r="G2406">
        <v>6.2271277777380547</v>
      </c>
      <c r="H2406">
        <v>2.39674029070054</v>
      </c>
    </row>
    <row r="2407" spans="1:8" x14ac:dyDescent="0.25">
      <c r="A2407">
        <v>12.757851012006245</v>
      </c>
      <c r="B2407">
        <v>9.0702095554611386</v>
      </c>
      <c r="C2407">
        <v>5.3854547175109913</v>
      </c>
      <c r="D2407">
        <v>1.1526063429609337</v>
      </c>
      <c r="E2407">
        <v>14.154131902655235</v>
      </c>
      <c r="F2407">
        <v>9.8186083138103069</v>
      </c>
      <c r="G2407">
        <v>5.5187086168586177</v>
      </c>
      <c r="H2407">
        <v>1.1571885499617776</v>
      </c>
    </row>
    <row r="2408" spans="1:8" x14ac:dyDescent="0.25">
      <c r="A2408">
        <v>12.757851012006245</v>
      </c>
      <c r="B2408">
        <v>9.2565693576150228</v>
      </c>
      <c r="C2408">
        <v>5.7509016648827158</v>
      </c>
      <c r="D2408">
        <v>1.7410587838941769</v>
      </c>
      <c r="E2408">
        <v>13.15202243286997</v>
      </c>
      <c r="F2408">
        <v>9.3505355556211303</v>
      </c>
      <c r="G2408">
        <v>5.5856622535990486</v>
      </c>
      <c r="H2408">
        <v>1.6218531391199837</v>
      </c>
    </row>
    <row r="2409" spans="1:8" x14ac:dyDescent="0.25">
      <c r="A2409">
        <v>12.757851012006245</v>
      </c>
      <c r="B2409">
        <v>9.2395304074768063</v>
      </c>
      <c r="C2409">
        <v>5.7447438426044206</v>
      </c>
      <c r="D2409">
        <v>2.5110821166344182</v>
      </c>
      <c r="E2409">
        <v>11.464622368380889</v>
      </c>
      <c r="F2409">
        <v>8.2585577908288919</v>
      </c>
      <c r="G2409">
        <v>5.1012518703605849</v>
      </c>
      <c r="H2409">
        <v>1.8611212979373137</v>
      </c>
    </row>
    <row r="2410" spans="1:8" x14ac:dyDescent="0.25">
      <c r="A2410">
        <v>12.757851012006245</v>
      </c>
      <c r="B2410">
        <v>9.4492249236621983</v>
      </c>
      <c r="C2410">
        <v>6.1359254393346498</v>
      </c>
      <c r="D2410">
        <v>3.0810946258619683</v>
      </c>
      <c r="E2410">
        <v>9.7415280009330534</v>
      </c>
      <c r="F2410">
        <v>6.8014159469111437</v>
      </c>
      <c r="G2410">
        <v>3.8825427165547404</v>
      </c>
      <c r="H2410">
        <v>1.0341094463483831</v>
      </c>
    </row>
    <row r="2411" spans="1:8" x14ac:dyDescent="0.25">
      <c r="A2411">
        <v>12.757851012006245</v>
      </c>
      <c r="B2411">
        <v>9.2839883131780727</v>
      </c>
      <c r="C2411">
        <v>5.7854720356398124</v>
      </c>
      <c r="D2411">
        <v>2.255665585571208</v>
      </c>
      <c r="E2411">
        <v>12.452437705238987</v>
      </c>
      <c r="F2411">
        <v>8.8380028731832994</v>
      </c>
      <c r="G2411">
        <v>5.1886068748031384</v>
      </c>
      <c r="H2411">
        <v>1.5386613543092882</v>
      </c>
    </row>
    <row r="2412" spans="1:8" x14ac:dyDescent="0.25">
      <c r="A2412">
        <v>12.757851012006245</v>
      </c>
      <c r="B2412">
        <v>9.0796949499235993</v>
      </c>
      <c r="C2412">
        <v>5.4771275520022318</v>
      </c>
      <c r="D2412">
        <v>1.8913230720119452</v>
      </c>
      <c r="E2412">
        <v>13.505068299787665</v>
      </c>
      <c r="F2412">
        <v>9.7767681773084369</v>
      </c>
      <c r="G2412">
        <v>6.1199681833374484</v>
      </c>
      <c r="H2412">
        <v>2.2247721031455892</v>
      </c>
    </row>
    <row r="2413" spans="1:8" x14ac:dyDescent="0.25">
      <c r="A2413">
        <v>12.757851012006245</v>
      </c>
      <c r="B2413">
        <v>9.061510097262337</v>
      </c>
      <c r="C2413">
        <v>5.4448281529030256</v>
      </c>
      <c r="D2413">
        <v>1.864952787454226</v>
      </c>
      <c r="E2413">
        <v>12.318686193818293</v>
      </c>
      <c r="F2413">
        <v>8.5826622802107675</v>
      </c>
      <c r="G2413">
        <v>4.8602380882195568</v>
      </c>
      <c r="H2413">
        <v>1.1295196092320325</v>
      </c>
    </row>
    <row r="2414" spans="1:8" x14ac:dyDescent="0.25">
      <c r="A2414">
        <v>12.757851012006245</v>
      </c>
      <c r="B2414">
        <v>8.8738308617313724</v>
      </c>
      <c r="C2414">
        <v>5.0885308052801488</v>
      </c>
      <c r="D2414">
        <v>1.3903234592227867</v>
      </c>
      <c r="E2414">
        <v>13.546250898798915</v>
      </c>
      <c r="F2414">
        <v>9.9052742857176295</v>
      </c>
      <c r="G2414">
        <v>6.4390974728417634</v>
      </c>
      <c r="H2414">
        <v>2.79320994047551</v>
      </c>
    </row>
    <row r="2415" spans="1:8" x14ac:dyDescent="0.25">
      <c r="A2415">
        <v>12.757851012006245</v>
      </c>
      <c r="B2415">
        <v>9.2389686139754854</v>
      </c>
      <c r="C2415">
        <v>5.6822243019030765</v>
      </c>
      <c r="D2415">
        <v>1.6966966750181827</v>
      </c>
      <c r="E2415">
        <v>14.511562884891802</v>
      </c>
      <c r="F2415">
        <v>10.364648784063039</v>
      </c>
      <c r="G2415">
        <v>6.3332477405526371</v>
      </c>
      <c r="H2415">
        <v>2.1433370124759246</v>
      </c>
    </row>
    <row r="2416" spans="1:8" x14ac:dyDescent="0.25">
      <c r="A2416">
        <v>12.757851012006245</v>
      </c>
      <c r="B2416">
        <v>9.0993063446815441</v>
      </c>
      <c r="C2416">
        <v>5.4864241569225971</v>
      </c>
      <c r="D2416">
        <v>1.9095436310365921</v>
      </c>
      <c r="E2416">
        <v>13.017223455401767</v>
      </c>
      <c r="F2416">
        <v>9.6269176628027484</v>
      </c>
      <c r="G2416">
        <v>6.245800799415095</v>
      </c>
      <c r="H2416">
        <v>2.9240961869455946</v>
      </c>
    </row>
    <row r="2417" spans="1:8" x14ac:dyDescent="0.25">
      <c r="A2417">
        <v>12.757851012006245</v>
      </c>
      <c r="B2417">
        <v>8.8816036538656</v>
      </c>
      <c r="C2417">
        <v>5.0856047602038119</v>
      </c>
      <c r="D2417">
        <v>1.6008932427273097</v>
      </c>
      <c r="E2417">
        <v>11.996722323829946</v>
      </c>
      <c r="F2417">
        <v>8.7420444895627085</v>
      </c>
      <c r="G2417">
        <v>5.4697873703736484</v>
      </c>
      <c r="H2417">
        <v>1.8890857904577554</v>
      </c>
    </row>
    <row r="2418" spans="1:8" x14ac:dyDescent="0.25">
      <c r="A2418">
        <v>12.757851012006245</v>
      </c>
      <c r="B2418">
        <v>9.0059870976614391</v>
      </c>
      <c r="C2418">
        <v>5.2248450894277525</v>
      </c>
      <c r="D2418">
        <v>1.9072483831544291</v>
      </c>
      <c r="E2418">
        <v>12.194510665013846</v>
      </c>
      <c r="F2418">
        <v>9.0087621565777543</v>
      </c>
      <c r="G2418">
        <v>5.7845602517273242</v>
      </c>
      <c r="H2418">
        <v>2.6481142843284431</v>
      </c>
    </row>
    <row r="2419" spans="1:8" x14ac:dyDescent="0.25">
      <c r="A2419">
        <v>12.757851012006245</v>
      </c>
      <c r="B2419">
        <v>9.173836500502448</v>
      </c>
      <c r="C2419">
        <v>5.5967512842586249</v>
      </c>
      <c r="D2419">
        <v>1.6197646205410636</v>
      </c>
      <c r="E2419">
        <v>13.554514608070647</v>
      </c>
      <c r="F2419">
        <v>9.8777227719648515</v>
      </c>
      <c r="G2419">
        <v>6.1576642886615698</v>
      </c>
      <c r="H2419">
        <v>2.4702106752298887</v>
      </c>
    </row>
    <row r="2420" spans="1:8" x14ac:dyDescent="0.25">
      <c r="A2420">
        <v>12.757851012006245</v>
      </c>
      <c r="B2420">
        <v>9.2679861575549598</v>
      </c>
      <c r="C2420">
        <v>5.7118860955611304</v>
      </c>
      <c r="D2420">
        <v>1.9912065837570179</v>
      </c>
      <c r="E2420">
        <v>12.063245409750378</v>
      </c>
      <c r="F2420">
        <v>8.3008944824056528</v>
      </c>
      <c r="G2420">
        <v>4.5962452082492007</v>
      </c>
      <c r="H2420">
        <v>1.1544084406931987</v>
      </c>
    </row>
    <row r="2421" spans="1:8" x14ac:dyDescent="0.25">
      <c r="A2421">
        <v>12.757851012006245</v>
      </c>
      <c r="B2421">
        <v>9.6454084932316082</v>
      </c>
      <c r="C2421">
        <v>6.4513279112356825</v>
      </c>
      <c r="D2421">
        <v>3.0916034715270331</v>
      </c>
      <c r="E2421">
        <v>12.058508576118834</v>
      </c>
      <c r="F2421">
        <v>8.6890381724033201</v>
      </c>
      <c r="G2421">
        <v>5.3681174541111449</v>
      </c>
      <c r="H2421">
        <v>2.153970099313312</v>
      </c>
    </row>
    <row r="2422" spans="1:8" x14ac:dyDescent="0.25">
      <c r="A2422">
        <v>12.757851012006245</v>
      </c>
      <c r="B2422">
        <v>9.323999162326535</v>
      </c>
      <c r="C2422">
        <v>5.8796917191702605</v>
      </c>
      <c r="D2422">
        <v>2.5317374953212446</v>
      </c>
      <c r="E2422">
        <v>12.220167708558488</v>
      </c>
      <c r="F2422">
        <v>8.9656810598587295</v>
      </c>
      <c r="G2422">
        <v>5.6782320917790194</v>
      </c>
      <c r="H2422">
        <v>2.4486562168237906</v>
      </c>
    </row>
    <row r="2423" spans="1:8" x14ac:dyDescent="0.25">
      <c r="A2423">
        <v>12.757851012006245</v>
      </c>
      <c r="B2423">
        <v>9.3249939781138682</v>
      </c>
      <c r="C2423">
        <v>5.8985667423304617</v>
      </c>
      <c r="D2423">
        <v>1.8861089996102725</v>
      </c>
      <c r="E2423">
        <v>12.250311492476072</v>
      </c>
      <c r="F2423">
        <v>8.6319779000484314</v>
      </c>
      <c r="G2423">
        <v>5.0615242453527713</v>
      </c>
      <c r="H2423">
        <v>1.505786403375085</v>
      </c>
    </row>
    <row r="2424" spans="1:8" x14ac:dyDescent="0.25">
      <c r="A2424">
        <v>12.757851012006245</v>
      </c>
      <c r="B2424">
        <v>9.2881534639555579</v>
      </c>
      <c r="C2424">
        <v>5.9150219827065991</v>
      </c>
      <c r="D2424">
        <v>2.4237598375235194</v>
      </c>
      <c r="E2424">
        <v>12.193807361411025</v>
      </c>
      <c r="F2424">
        <v>8.8653635204604058</v>
      </c>
      <c r="G2424">
        <v>5.5761133095776003</v>
      </c>
      <c r="H2424">
        <v>2.0406391877227419</v>
      </c>
    </row>
    <row r="2425" spans="1:8" x14ac:dyDescent="0.25">
      <c r="A2425">
        <v>12.757851012006245</v>
      </c>
      <c r="B2425">
        <v>8.9918007427613329</v>
      </c>
      <c r="C2425">
        <v>5.2142737284763347</v>
      </c>
      <c r="D2425">
        <v>1.6665710073896631</v>
      </c>
      <c r="E2425">
        <v>13.246959540796237</v>
      </c>
      <c r="F2425">
        <v>9.7637850614183623</v>
      </c>
      <c r="G2425">
        <v>6.2933155862963908</v>
      </c>
      <c r="H2425">
        <v>2.7338061648945713</v>
      </c>
    </row>
    <row r="2426" spans="1:8" x14ac:dyDescent="0.25">
      <c r="A2426">
        <v>12.757851012006245</v>
      </c>
      <c r="B2426">
        <v>9.0803189491396505</v>
      </c>
      <c r="C2426">
        <v>5.3912451124810126</v>
      </c>
      <c r="D2426">
        <v>1.7941089051512322</v>
      </c>
      <c r="E2426">
        <v>11.840863356941563</v>
      </c>
      <c r="F2426">
        <v>8.3950997888724679</v>
      </c>
      <c r="G2426">
        <v>4.980383090245434</v>
      </c>
      <c r="H2426">
        <v>1.4480970485372957</v>
      </c>
    </row>
    <row r="2427" spans="1:8" x14ac:dyDescent="0.25">
      <c r="A2427">
        <v>12.757851012006245</v>
      </c>
      <c r="B2427">
        <v>9.3333739208622521</v>
      </c>
      <c r="C2427">
        <v>5.9063026664265772</v>
      </c>
      <c r="D2427">
        <v>2.8038210121198408</v>
      </c>
      <c r="E2427">
        <v>11.604362267517434</v>
      </c>
      <c r="F2427">
        <v>8.5367473091620472</v>
      </c>
      <c r="G2427">
        <v>5.4279216193909239</v>
      </c>
      <c r="H2427">
        <v>2.1814475515912752</v>
      </c>
    </row>
    <row r="2428" spans="1:8" x14ac:dyDescent="0.25">
      <c r="A2428">
        <v>12.757851012006245</v>
      </c>
      <c r="B2428">
        <v>9.1426338452755846</v>
      </c>
      <c r="C2428">
        <v>5.5941856022527938</v>
      </c>
      <c r="D2428">
        <v>1.9048979421854018</v>
      </c>
      <c r="E2428">
        <v>13.70867914054805</v>
      </c>
      <c r="F2428">
        <v>9.823763095903475</v>
      </c>
      <c r="G2428">
        <v>5.9779844259513713</v>
      </c>
      <c r="H2428">
        <v>2.1113854115372281</v>
      </c>
    </row>
    <row r="2429" spans="1:8" x14ac:dyDescent="0.25">
      <c r="A2429">
        <v>12.757851012006245</v>
      </c>
      <c r="B2429">
        <v>9.2361488541502528</v>
      </c>
      <c r="C2429">
        <v>5.8052733430897732</v>
      </c>
      <c r="D2429">
        <v>2.3124265567336417</v>
      </c>
      <c r="E2429">
        <v>12.016758847253643</v>
      </c>
      <c r="F2429">
        <v>8.8005759171672953</v>
      </c>
      <c r="G2429">
        <v>5.5933881486535544</v>
      </c>
      <c r="H2429">
        <v>2.1354463354917659</v>
      </c>
    </row>
    <row r="2430" spans="1:8" x14ac:dyDescent="0.25">
      <c r="A2430">
        <v>12.757851012006245</v>
      </c>
      <c r="B2430">
        <v>8.7977355349356881</v>
      </c>
      <c r="C2430">
        <v>4.9251571044806841</v>
      </c>
      <c r="D2430">
        <v>0.90285736573765107</v>
      </c>
      <c r="E2430">
        <v>13.216921375418128</v>
      </c>
      <c r="F2430">
        <v>9.1644223606051387</v>
      </c>
      <c r="G2430">
        <v>5.2035244129450824</v>
      </c>
      <c r="H2430">
        <v>1.4759192197161477</v>
      </c>
    </row>
    <row r="2431" spans="1:8" x14ac:dyDescent="0.25">
      <c r="A2431">
        <v>12.757851012006245</v>
      </c>
      <c r="B2431">
        <v>9.1362971826808614</v>
      </c>
      <c r="C2431">
        <v>5.4781027707011294</v>
      </c>
      <c r="D2431">
        <v>2.1493945779317949</v>
      </c>
      <c r="E2431">
        <v>12.892640206874599</v>
      </c>
      <c r="F2431">
        <v>9.5019618543780506</v>
      </c>
      <c r="G2431">
        <v>6.058984572945489</v>
      </c>
      <c r="H2431">
        <v>2.4701155285697678</v>
      </c>
    </row>
    <row r="2432" spans="1:8" x14ac:dyDescent="0.25">
      <c r="A2432">
        <v>12.757851012006245</v>
      </c>
      <c r="B2432">
        <v>9.2407022746218512</v>
      </c>
      <c r="C2432">
        <v>5.7075943895928232</v>
      </c>
      <c r="D2432">
        <v>2.3613460417759247</v>
      </c>
      <c r="E2432">
        <v>12.206078361218943</v>
      </c>
      <c r="F2432">
        <v>8.7100870457864943</v>
      </c>
      <c r="G2432">
        <v>5.2577111351427721</v>
      </c>
      <c r="H2432">
        <v>1.7390237380155733</v>
      </c>
    </row>
    <row r="2433" spans="1:8" x14ac:dyDescent="0.25">
      <c r="A2433">
        <v>12.757851012006245</v>
      </c>
      <c r="B2433">
        <v>9.0803495175578721</v>
      </c>
      <c r="C2433">
        <v>5.4498838173009156</v>
      </c>
      <c r="D2433">
        <v>2.1146769475063381</v>
      </c>
      <c r="E2433">
        <v>11.793803380168939</v>
      </c>
      <c r="F2433">
        <v>8.6387162024965054</v>
      </c>
      <c r="G2433">
        <v>5.5033685650533872</v>
      </c>
      <c r="H2433">
        <v>2.4669766433593137</v>
      </c>
    </row>
    <row r="2434" spans="1:8" x14ac:dyDescent="0.25">
      <c r="A2434">
        <v>12.757851012006245</v>
      </c>
      <c r="B2434">
        <v>9.2265332332133099</v>
      </c>
      <c r="C2434">
        <v>5.715332782214265</v>
      </c>
      <c r="D2434">
        <v>2.3879038219110065</v>
      </c>
      <c r="E2434">
        <v>12.080065907061787</v>
      </c>
      <c r="F2434">
        <v>8.6754916429911457</v>
      </c>
      <c r="G2434">
        <v>5.289233914002093</v>
      </c>
      <c r="H2434">
        <v>1.8675769779441185</v>
      </c>
    </row>
    <row r="2435" spans="1:8" x14ac:dyDescent="0.25">
      <c r="A2435">
        <v>12.757851012006245</v>
      </c>
      <c r="B2435">
        <v>9.4050424716819965</v>
      </c>
      <c r="C2435">
        <v>5.9830804522234233</v>
      </c>
      <c r="D2435">
        <v>2.4781580088157269</v>
      </c>
      <c r="E2435">
        <v>12.499501328769123</v>
      </c>
      <c r="F2435">
        <v>8.7822573346529271</v>
      </c>
      <c r="G2435">
        <v>5.0542136591338558</v>
      </c>
      <c r="H2435">
        <v>1.4436903190179726</v>
      </c>
    </row>
    <row r="2436" spans="1:8" x14ac:dyDescent="0.25">
      <c r="A2436">
        <v>12.757851012006245</v>
      </c>
      <c r="B2436">
        <v>9.0370698793874649</v>
      </c>
      <c r="C2436">
        <v>5.415685075393915</v>
      </c>
      <c r="D2436">
        <v>2.0188374378096232</v>
      </c>
      <c r="E2436">
        <v>11.910250784253559</v>
      </c>
      <c r="F2436">
        <v>8.452846806039668</v>
      </c>
      <c r="G2436">
        <v>5.0218058029908885</v>
      </c>
      <c r="H2436">
        <v>1.6688935157349545</v>
      </c>
    </row>
    <row r="2437" spans="1:8" x14ac:dyDescent="0.25">
      <c r="A2437">
        <v>12.757851012006245</v>
      </c>
      <c r="B2437">
        <v>9.1357943099043162</v>
      </c>
      <c r="C2437">
        <v>5.4911958257682345</v>
      </c>
      <c r="D2437">
        <v>1.6667249158300821</v>
      </c>
      <c r="E2437">
        <v>14.559825240988394</v>
      </c>
      <c r="F2437">
        <v>10.4651903334252</v>
      </c>
      <c r="G2437">
        <v>6.4008016908471488</v>
      </c>
      <c r="H2437">
        <v>2.2188291265745139</v>
      </c>
    </row>
    <row r="2438" spans="1:8" x14ac:dyDescent="0.25">
      <c r="A2438">
        <v>12.757851012006245</v>
      </c>
      <c r="B2438">
        <v>9.2256340973392383</v>
      </c>
      <c r="C2438">
        <v>5.7127267222733513</v>
      </c>
      <c r="D2438">
        <v>2.4147821836708117</v>
      </c>
      <c r="E2438">
        <v>11.704380656940446</v>
      </c>
      <c r="F2438">
        <v>8.2662406859956494</v>
      </c>
      <c r="G2438">
        <v>4.8639984183309384</v>
      </c>
      <c r="H2438">
        <v>1.5107474862092867</v>
      </c>
    </row>
    <row r="2439" spans="1:8" x14ac:dyDescent="0.25">
      <c r="A2439">
        <v>12.757851012006245</v>
      </c>
      <c r="B2439">
        <v>9.0456414477286291</v>
      </c>
      <c r="C2439">
        <v>5.3284292284900516</v>
      </c>
      <c r="D2439">
        <v>1.7137263092559738</v>
      </c>
      <c r="E2439">
        <v>12.349427837491913</v>
      </c>
      <c r="F2439">
        <v>8.9068164154845615</v>
      </c>
      <c r="G2439">
        <v>5.4184440735794084</v>
      </c>
      <c r="H2439">
        <v>1.7832685738363394</v>
      </c>
    </row>
    <row r="2440" spans="1:8" x14ac:dyDescent="0.25">
      <c r="A2440">
        <v>12.757851012006245</v>
      </c>
      <c r="B2440">
        <v>9.1671724031071093</v>
      </c>
      <c r="C2440">
        <v>5.6890890976075914</v>
      </c>
      <c r="D2440">
        <v>2.3587555460371235</v>
      </c>
      <c r="E2440">
        <v>13.190470802415827</v>
      </c>
      <c r="F2440">
        <v>9.5940131126869819</v>
      </c>
      <c r="G2440">
        <v>6.0718720702910716</v>
      </c>
      <c r="H2440">
        <v>2.4313545097906517</v>
      </c>
    </row>
    <row r="2441" spans="1:8" x14ac:dyDescent="0.25">
      <c r="A2441">
        <v>12.757851012006245</v>
      </c>
      <c r="B2441">
        <v>9.3761844571436921</v>
      </c>
      <c r="C2441">
        <v>6.0377501171944417</v>
      </c>
      <c r="D2441">
        <v>2.3699787653950377</v>
      </c>
      <c r="E2441">
        <v>13.208699935658913</v>
      </c>
      <c r="F2441">
        <v>9.4917830047318859</v>
      </c>
      <c r="G2441">
        <v>5.7863716402309375</v>
      </c>
      <c r="H2441">
        <v>1.9424146101313922</v>
      </c>
    </row>
    <row r="2442" spans="1:8" x14ac:dyDescent="0.25">
      <c r="A2442">
        <v>12.757851012006245</v>
      </c>
      <c r="B2442">
        <v>9.8345855434245788</v>
      </c>
      <c r="C2442">
        <v>6.9572524460018332</v>
      </c>
      <c r="D2442">
        <v>3.7821108397405321</v>
      </c>
      <c r="E2442">
        <v>12.035271060828119</v>
      </c>
      <c r="F2442">
        <v>8.8877231331647497</v>
      </c>
      <c r="G2442">
        <v>5.7356164095578333</v>
      </c>
      <c r="H2442">
        <v>2.5965793472712506</v>
      </c>
    </row>
    <row r="2443" spans="1:8" x14ac:dyDescent="0.25">
      <c r="A2443">
        <v>12.757851012006245</v>
      </c>
      <c r="B2443">
        <v>9.1598211045310194</v>
      </c>
      <c r="C2443">
        <v>5.481165177460281</v>
      </c>
      <c r="D2443">
        <v>1.9579741602658363</v>
      </c>
      <c r="E2443">
        <v>12.555208162295465</v>
      </c>
      <c r="F2443">
        <v>9.0907828623501352</v>
      </c>
      <c r="G2443">
        <v>5.6153840139762945</v>
      </c>
      <c r="H2443">
        <v>2.3906608197657007</v>
      </c>
    </row>
    <row r="2444" spans="1:8" x14ac:dyDescent="0.25">
      <c r="A2444">
        <v>12.757851012006245</v>
      </c>
      <c r="B2444">
        <v>9.1704498107035306</v>
      </c>
      <c r="C2444">
        <v>5.5418109936967648</v>
      </c>
      <c r="D2444">
        <v>1.81447853495763</v>
      </c>
      <c r="E2444">
        <v>13.819592300931966</v>
      </c>
      <c r="F2444">
        <v>9.9156408211294149</v>
      </c>
      <c r="G2444">
        <v>6.0512080891212339</v>
      </c>
      <c r="H2444">
        <v>2.0893686561910871</v>
      </c>
    </row>
    <row r="2445" spans="1:8" x14ac:dyDescent="0.25">
      <c r="A2445">
        <v>12.757851012006245</v>
      </c>
      <c r="B2445">
        <v>9.4700463632224174</v>
      </c>
      <c r="C2445">
        <v>6.2044498331264482</v>
      </c>
      <c r="D2445">
        <v>2.7725269821234022</v>
      </c>
      <c r="E2445">
        <v>11.483256179398683</v>
      </c>
      <c r="F2445">
        <v>7.9914415396121949</v>
      </c>
      <c r="G2445">
        <v>4.4568345144300903</v>
      </c>
      <c r="H2445">
        <v>1.0937142947929255</v>
      </c>
    </row>
    <row r="2446" spans="1:8" x14ac:dyDescent="0.25">
      <c r="A2446">
        <v>12.757851012006245</v>
      </c>
      <c r="B2446">
        <v>9.0789903205794307</v>
      </c>
      <c r="C2446">
        <v>5.364869020113999</v>
      </c>
      <c r="D2446">
        <v>0.94882911455523078</v>
      </c>
      <c r="E2446">
        <v>15.226609763618036</v>
      </c>
      <c r="F2446">
        <v>10.725485910915893</v>
      </c>
      <c r="G2446">
        <v>6.2605161014989985</v>
      </c>
      <c r="H2446">
        <v>1.9912043905396275</v>
      </c>
    </row>
    <row r="2447" spans="1:8" x14ac:dyDescent="0.25">
      <c r="A2447">
        <v>12.757851012006245</v>
      </c>
      <c r="B2447">
        <v>9.1499027698424626</v>
      </c>
      <c r="C2447">
        <v>5.633168594286607</v>
      </c>
      <c r="D2447">
        <v>2.0131543120588291</v>
      </c>
      <c r="E2447">
        <v>12.846566943833711</v>
      </c>
      <c r="F2447">
        <v>9.3667664256028988</v>
      </c>
      <c r="G2447">
        <v>5.882475505420798</v>
      </c>
      <c r="H2447">
        <v>2.5488081322391007</v>
      </c>
    </row>
    <row r="2448" spans="1:8" x14ac:dyDescent="0.25">
      <c r="A2448">
        <v>12.757851012006245</v>
      </c>
      <c r="B2448">
        <v>9.1651488029408785</v>
      </c>
      <c r="C2448">
        <v>5.5494365186329313</v>
      </c>
      <c r="D2448">
        <v>1.971426007016313</v>
      </c>
      <c r="E2448">
        <v>13.318150216023461</v>
      </c>
      <c r="F2448">
        <v>9.5563657977687857</v>
      </c>
      <c r="G2448">
        <v>5.9163628846690308</v>
      </c>
      <c r="H2448">
        <v>2.0110400935244099</v>
      </c>
    </row>
    <row r="2449" spans="1:8" x14ac:dyDescent="0.25">
      <c r="A2449">
        <v>12.757851012006245</v>
      </c>
      <c r="B2449">
        <v>8.970145429489893</v>
      </c>
      <c r="C2449">
        <v>5.2148950712229674</v>
      </c>
      <c r="D2449">
        <v>1.3304717686062102</v>
      </c>
      <c r="E2449">
        <v>13.914721263037634</v>
      </c>
      <c r="F2449">
        <v>9.9139620083483582</v>
      </c>
      <c r="G2449">
        <v>5.8609588865307547</v>
      </c>
      <c r="H2449">
        <v>1.8474198722708368</v>
      </c>
    </row>
    <row r="2450" spans="1:8" x14ac:dyDescent="0.25">
      <c r="A2450">
        <v>12.757851012006245</v>
      </c>
      <c r="B2450">
        <v>9.4560466042256213</v>
      </c>
      <c r="C2450">
        <v>6.1779426545926235</v>
      </c>
      <c r="D2450">
        <v>3.1118514615538237</v>
      </c>
      <c r="E2450">
        <v>11.64923189195587</v>
      </c>
      <c r="F2450">
        <v>8.6883617908891253</v>
      </c>
      <c r="G2450">
        <v>5.7217495638634794</v>
      </c>
      <c r="H2450">
        <v>2.6928899334696768</v>
      </c>
    </row>
    <row r="2451" spans="1:8" x14ac:dyDescent="0.25">
      <c r="A2451">
        <v>12.757851012006245</v>
      </c>
      <c r="B2451">
        <v>9.1567050668208818</v>
      </c>
      <c r="C2451">
        <v>5.5805426217326373</v>
      </c>
      <c r="D2451">
        <v>2.3867516528490298</v>
      </c>
      <c r="E2451">
        <v>11.580318263434091</v>
      </c>
      <c r="F2451">
        <v>8.3254517998794011</v>
      </c>
      <c r="G2451">
        <v>4.9109835416737635</v>
      </c>
      <c r="H2451">
        <v>1.2813936287387946</v>
      </c>
    </row>
    <row r="2452" spans="1:8" x14ac:dyDescent="0.25">
      <c r="A2452">
        <v>12.757851012006245</v>
      </c>
      <c r="B2452">
        <v>9.0970671633551614</v>
      </c>
      <c r="C2452">
        <v>5.4518547164985636</v>
      </c>
      <c r="D2452">
        <v>1.7682278179403328</v>
      </c>
      <c r="E2452">
        <v>13.808763278999766</v>
      </c>
      <c r="F2452">
        <v>10.07173677176759</v>
      </c>
      <c r="G2452">
        <v>6.3481657083209742</v>
      </c>
      <c r="H2452">
        <v>2.6800538817531474</v>
      </c>
    </row>
    <row r="2453" spans="1:8" x14ac:dyDescent="0.25">
      <c r="A2453">
        <v>12.757851012006245</v>
      </c>
      <c r="B2453">
        <v>9.2066531928183846</v>
      </c>
      <c r="C2453">
        <v>5.692597315480719</v>
      </c>
      <c r="D2453">
        <v>2.1417420989719691</v>
      </c>
      <c r="E2453">
        <v>12.609908300669252</v>
      </c>
      <c r="F2453">
        <v>9.0789450958652385</v>
      </c>
      <c r="G2453">
        <v>5.5252359711038501</v>
      </c>
      <c r="H2453">
        <v>1.9354451679918838</v>
      </c>
    </row>
    <row r="2454" spans="1:8" x14ac:dyDescent="0.25">
      <c r="A2454">
        <v>12.757851012006245</v>
      </c>
      <c r="B2454">
        <v>9.0665297264514741</v>
      </c>
      <c r="C2454">
        <v>5.5156742343610858</v>
      </c>
      <c r="D2454">
        <v>2.1283362623089097</v>
      </c>
      <c r="E2454">
        <v>11.921026198312148</v>
      </c>
      <c r="F2454">
        <v>8.4827908987299487</v>
      </c>
      <c r="G2454">
        <v>5.0339037127385122</v>
      </c>
      <c r="H2454">
        <v>1.6600026996969326</v>
      </c>
    </row>
    <row r="2455" spans="1:8" x14ac:dyDescent="0.25">
      <c r="A2455">
        <v>12.757851012006245</v>
      </c>
      <c r="B2455">
        <v>9.2406124290295377</v>
      </c>
      <c r="C2455">
        <v>5.6862623197753868</v>
      </c>
      <c r="D2455">
        <v>2.0670166582795715</v>
      </c>
      <c r="E2455">
        <v>12.718485475102229</v>
      </c>
      <c r="F2455">
        <v>8.9525241981795194</v>
      </c>
      <c r="G2455">
        <v>5.1291688438742415</v>
      </c>
      <c r="H2455">
        <v>1.6349914674684372</v>
      </c>
    </row>
    <row r="2456" spans="1:8" x14ac:dyDescent="0.25">
      <c r="A2456">
        <v>12.757851012006245</v>
      </c>
      <c r="B2456">
        <v>9.0492732378308034</v>
      </c>
      <c r="C2456">
        <v>5.3445530060444471</v>
      </c>
      <c r="D2456">
        <v>1.593680601834458</v>
      </c>
      <c r="E2456">
        <v>13.383034287469602</v>
      </c>
      <c r="F2456">
        <v>9.5695952424789095</v>
      </c>
      <c r="G2456">
        <v>5.8372805898934974</v>
      </c>
      <c r="H2456">
        <v>2.0071968190438603</v>
      </c>
    </row>
    <row r="2457" spans="1:8" x14ac:dyDescent="0.25">
      <c r="A2457">
        <v>12.757851012006245</v>
      </c>
      <c r="B2457">
        <v>8.675439524860753</v>
      </c>
      <c r="C2457">
        <v>4.6037672458547183</v>
      </c>
      <c r="D2457">
        <v>0.3492485565039084</v>
      </c>
      <c r="E2457">
        <v>14.346793450920918</v>
      </c>
      <c r="F2457">
        <v>9.8863987398476123</v>
      </c>
      <c r="G2457">
        <v>5.49910572008001</v>
      </c>
      <c r="H2457">
        <v>1.363422826285231</v>
      </c>
    </row>
    <row r="2458" spans="1:8" x14ac:dyDescent="0.25">
      <c r="A2458">
        <v>12.757851012006245</v>
      </c>
      <c r="B2458">
        <v>9.159657526184656</v>
      </c>
      <c r="C2458">
        <v>5.4684561300128305</v>
      </c>
      <c r="D2458">
        <v>1.4999709495775242</v>
      </c>
      <c r="E2458">
        <v>15.066811617017777</v>
      </c>
      <c r="F2458">
        <v>10.864274593357591</v>
      </c>
      <c r="G2458">
        <v>6.6872942885959903</v>
      </c>
      <c r="H2458">
        <v>2.4149716512125079</v>
      </c>
    </row>
    <row r="2459" spans="1:8" x14ac:dyDescent="0.25">
      <c r="A2459">
        <v>12.757851012006245</v>
      </c>
      <c r="B2459">
        <v>9.2801076782476617</v>
      </c>
      <c r="C2459">
        <v>5.7182426538891908</v>
      </c>
      <c r="D2459">
        <v>2.3856850369897407</v>
      </c>
      <c r="E2459">
        <v>12.191145914684125</v>
      </c>
      <c r="F2459">
        <v>8.7664463307234168</v>
      </c>
      <c r="G2459">
        <v>5.4688823640849229</v>
      </c>
      <c r="H2459">
        <v>2.3244508101620376</v>
      </c>
    </row>
    <row r="2460" spans="1:8" x14ac:dyDescent="0.25">
      <c r="A2460">
        <v>12.757851012006245</v>
      </c>
      <c r="B2460">
        <v>9.1486879098057159</v>
      </c>
      <c r="C2460">
        <v>5.5073649673117275</v>
      </c>
      <c r="D2460">
        <v>1.472077041035625</v>
      </c>
      <c r="E2460">
        <v>15.132990503907374</v>
      </c>
      <c r="F2460">
        <v>10.86500342349821</v>
      </c>
      <c r="G2460">
        <v>6.6512717879127079</v>
      </c>
      <c r="H2460">
        <v>2.4002994828662878</v>
      </c>
    </row>
    <row r="2461" spans="1:8" x14ac:dyDescent="0.25">
      <c r="A2461">
        <v>12.757851012006245</v>
      </c>
      <c r="B2461">
        <v>9.1050102035639373</v>
      </c>
      <c r="C2461">
        <v>5.4407030532379483</v>
      </c>
      <c r="D2461">
        <v>1.7847500209407556</v>
      </c>
      <c r="E2461">
        <v>12.355028099766329</v>
      </c>
      <c r="F2461">
        <v>8.8244543860158515</v>
      </c>
      <c r="G2461">
        <v>5.2337815112546338</v>
      </c>
      <c r="H2461">
        <v>1.8565015873221464</v>
      </c>
    </row>
    <row r="2462" spans="1:8" x14ac:dyDescent="0.25">
      <c r="A2462">
        <v>12.757851012006245</v>
      </c>
      <c r="B2462">
        <v>9.1111214189640073</v>
      </c>
      <c r="C2462">
        <v>5.4946081539614404</v>
      </c>
      <c r="D2462">
        <v>2.3798440727952155</v>
      </c>
      <c r="E2462">
        <v>11.262377080526948</v>
      </c>
      <c r="F2462">
        <v>8.1235282114901572</v>
      </c>
      <c r="G2462">
        <v>5.1555705882298799</v>
      </c>
      <c r="H2462">
        <v>2.5031306080988078</v>
      </c>
    </row>
    <row r="2463" spans="1:8" x14ac:dyDescent="0.25">
      <c r="A2463">
        <v>12.757851012006245</v>
      </c>
      <c r="B2463">
        <v>9.1105977110965011</v>
      </c>
      <c r="C2463">
        <v>5.4763603587412444</v>
      </c>
      <c r="D2463">
        <v>1.7379821349097759</v>
      </c>
      <c r="E2463">
        <v>12.923097570386586</v>
      </c>
      <c r="F2463">
        <v>9.4938990002123056</v>
      </c>
      <c r="G2463">
        <v>6.1442628631881888</v>
      </c>
      <c r="H2463">
        <v>2.8359376051444731</v>
      </c>
    </row>
    <row r="2464" spans="1:8" x14ac:dyDescent="0.25">
      <c r="A2464">
        <v>12.757851012006245</v>
      </c>
      <c r="B2464">
        <v>9.1326356737047529</v>
      </c>
      <c r="C2464">
        <v>5.5620403491669226</v>
      </c>
      <c r="D2464">
        <v>1.8885719712059621</v>
      </c>
      <c r="E2464">
        <v>12.997230195056074</v>
      </c>
      <c r="F2464">
        <v>9.0456989836585535</v>
      </c>
      <c r="G2464">
        <v>5.1535672088663436</v>
      </c>
      <c r="H2464">
        <v>1.4762810681414351</v>
      </c>
    </row>
    <row r="2465" spans="1:8" x14ac:dyDescent="0.25">
      <c r="A2465">
        <v>12.757851012006245</v>
      </c>
      <c r="B2465">
        <v>9.3586612512370184</v>
      </c>
      <c r="C2465">
        <v>5.9870058123947034</v>
      </c>
      <c r="D2465">
        <v>2.4733056314152395</v>
      </c>
      <c r="E2465">
        <v>11.746086570986234</v>
      </c>
      <c r="F2465">
        <v>8.4238524451935195</v>
      </c>
      <c r="G2465">
        <v>5.0370997191146945</v>
      </c>
      <c r="H2465">
        <v>1.5180106711854193</v>
      </c>
    </row>
    <row r="2466" spans="1:8" x14ac:dyDescent="0.25">
      <c r="A2466">
        <v>12.757851012006245</v>
      </c>
      <c r="B2466">
        <v>9.0600021092100604</v>
      </c>
      <c r="C2466">
        <v>5.4747543226169277</v>
      </c>
      <c r="D2466">
        <v>1.2313682280848453</v>
      </c>
      <c r="E2466">
        <v>13.963364251244174</v>
      </c>
      <c r="F2466">
        <v>9.9351905809732806</v>
      </c>
      <c r="G2466">
        <v>5.8403922033667293</v>
      </c>
      <c r="H2466">
        <v>1.8149423580128967</v>
      </c>
    </row>
    <row r="2467" spans="1:8" x14ac:dyDescent="0.25">
      <c r="A2467">
        <v>12.757851012006245</v>
      </c>
      <c r="B2467">
        <v>9.3055884975458785</v>
      </c>
      <c r="C2467">
        <v>5.9546761021785448</v>
      </c>
      <c r="D2467">
        <v>2.3970215153226917</v>
      </c>
      <c r="E2467">
        <v>13.898504309620705</v>
      </c>
      <c r="F2467">
        <v>10.250209432002526</v>
      </c>
      <c r="G2467">
        <v>6.6599028139479133</v>
      </c>
      <c r="H2467">
        <v>3.1667680709023323</v>
      </c>
    </row>
    <row r="2468" spans="1:8" x14ac:dyDescent="0.25">
      <c r="A2468">
        <v>12.757851012006245</v>
      </c>
      <c r="B2468">
        <v>9.2280410944552482</v>
      </c>
      <c r="C2468">
        <v>5.7490761447583951</v>
      </c>
      <c r="D2468">
        <v>2.3671975180490938</v>
      </c>
      <c r="E2468">
        <v>12.119587503399275</v>
      </c>
      <c r="F2468">
        <v>8.6969370250164122</v>
      </c>
      <c r="G2468">
        <v>5.1517634730853512</v>
      </c>
      <c r="H2468">
        <v>1.5729594016079385</v>
      </c>
    </row>
    <row r="2469" spans="1:8" x14ac:dyDescent="0.25">
      <c r="A2469">
        <v>12.757851012006245</v>
      </c>
      <c r="B2469">
        <v>9.2608747828437696</v>
      </c>
      <c r="C2469">
        <v>5.653541096048567</v>
      </c>
      <c r="D2469">
        <v>1.9752003362541344</v>
      </c>
      <c r="E2469">
        <v>12.546899117149001</v>
      </c>
      <c r="F2469">
        <v>8.8762517268313257</v>
      </c>
      <c r="G2469">
        <v>5.2124502365452692</v>
      </c>
      <c r="H2469">
        <v>1.6378636194651506</v>
      </c>
    </row>
    <row r="2470" spans="1:8" x14ac:dyDescent="0.25">
      <c r="A2470">
        <v>12.757851012006245</v>
      </c>
      <c r="B2470">
        <v>9.5217076134723353</v>
      </c>
      <c r="C2470">
        <v>6.2847781419754263</v>
      </c>
      <c r="D2470">
        <v>2.6612062610928304</v>
      </c>
      <c r="E2470">
        <v>12.788719233428507</v>
      </c>
      <c r="F2470">
        <v>9.054724596358156</v>
      </c>
      <c r="G2470">
        <v>5.3520532879239031</v>
      </c>
      <c r="H2470">
        <v>1.5087676967822097</v>
      </c>
    </row>
    <row r="2471" spans="1:8" x14ac:dyDescent="0.25">
      <c r="A2471">
        <v>12.757851012006245</v>
      </c>
      <c r="B2471">
        <v>9.2582017611780874</v>
      </c>
      <c r="C2471">
        <v>5.7550432907897218</v>
      </c>
      <c r="D2471">
        <v>2.4930641846329982</v>
      </c>
      <c r="E2471">
        <v>11.906250125782382</v>
      </c>
      <c r="F2471">
        <v>8.5637381933200878</v>
      </c>
      <c r="G2471">
        <v>5.1798260434769663</v>
      </c>
      <c r="H2471">
        <v>1.6993064650698726</v>
      </c>
    </row>
    <row r="2472" spans="1:8" x14ac:dyDescent="0.25">
      <c r="A2472">
        <v>12.757851012006245</v>
      </c>
      <c r="B2472">
        <v>9.375549066830283</v>
      </c>
      <c r="C2472">
        <v>6.0911763073539325</v>
      </c>
      <c r="D2472">
        <v>2.6669158226042313</v>
      </c>
      <c r="E2472">
        <v>13.103482253978475</v>
      </c>
      <c r="F2472">
        <v>9.4355259646903544</v>
      </c>
      <c r="G2472">
        <v>5.8185733761642631</v>
      </c>
      <c r="H2472">
        <v>2.076590273508351</v>
      </c>
    </row>
    <row r="2473" spans="1:8" x14ac:dyDescent="0.25">
      <c r="A2473">
        <v>12.757851012006245</v>
      </c>
      <c r="B2473">
        <v>9.6871527088018734</v>
      </c>
      <c r="C2473">
        <v>6.6550992352008391</v>
      </c>
      <c r="D2473">
        <v>3.4929232354029058</v>
      </c>
      <c r="E2473">
        <v>11.042636864854225</v>
      </c>
      <c r="F2473">
        <v>8.0180851833844979</v>
      </c>
      <c r="G2473">
        <v>4.9422644387279906</v>
      </c>
      <c r="H2473">
        <v>1.9373573825397961</v>
      </c>
    </row>
    <row r="2474" spans="1:8" x14ac:dyDescent="0.25">
      <c r="A2474">
        <v>12.757851012006245</v>
      </c>
      <c r="B2474">
        <v>9.2269675613434803</v>
      </c>
      <c r="C2474">
        <v>5.7910420424025659</v>
      </c>
      <c r="D2474">
        <v>2.603942912714448</v>
      </c>
      <c r="E2474">
        <v>12.19060218561469</v>
      </c>
      <c r="F2474">
        <v>9.053342950450638</v>
      </c>
      <c r="G2474">
        <v>5.7606027604779069</v>
      </c>
      <c r="H2474">
        <v>2.4659464779010971</v>
      </c>
    </row>
    <row r="2475" spans="1:8" x14ac:dyDescent="0.25">
      <c r="A2475">
        <v>12.757851012006245</v>
      </c>
      <c r="B2475">
        <v>9.3028877796693674</v>
      </c>
      <c r="C2475">
        <v>5.8495885710863931</v>
      </c>
      <c r="D2475">
        <v>2.4697094863472415</v>
      </c>
      <c r="E2475">
        <v>12.148796831324358</v>
      </c>
      <c r="F2475">
        <v>8.7364230138041794</v>
      </c>
      <c r="G2475">
        <v>5.4203316152548506</v>
      </c>
      <c r="H2475">
        <v>2.1432858594126336</v>
      </c>
    </row>
    <row r="2476" spans="1:8" x14ac:dyDescent="0.25">
      <c r="A2476">
        <v>12.757851012006245</v>
      </c>
      <c r="B2476">
        <v>9.1985294137940503</v>
      </c>
      <c r="C2476">
        <v>5.592729806185095</v>
      </c>
      <c r="D2476">
        <v>1.774182928327555</v>
      </c>
      <c r="E2476">
        <v>13.094904263680736</v>
      </c>
      <c r="F2476">
        <v>9.3357796181600445</v>
      </c>
      <c r="G2476">
        <v>5.5926178129611728</v>
      </c>
      <c r="H2476">
        <v>1.8159961104739835</v>
      </c>
    </row>
    <row r="2477" spans="1:8" x14ac:dyDescent="0.25">
      <c r="A2477">
        <v>12.757851012006245</v>
      </c>
      <c r="B2477">
        <v>9.4545306188072278</v>
      </c>
      <c r="C2477">
        <v>6.1197001892797624</v>
      </c>
      <c r="D2477">
        <v>2.6715560081153873</v>
      </c>
      <c r="E2477">
        <v>13.049174097382487</v>
      </c>
      <c r="F2477">
        <v>9.6581176401563429</v>
      </c>
      <c r="G2477">
        <v>6.2722025505845274</v>
      </c>
      <c r="H2477">
        <v>2.7573197453642644</v>
      </c>
    </row>
    <row r="2478" spans="1:8" x14ac:dyDescent="0.25">
      <c r="A2478">
        <v>12.757851012006245</v>
      </c>
      <c r="B2478">
        <v>9.4883830614578901</v>
      </c>
      <c r="C2478">
        <v>6.1229883028042558</v>
      </c>
      <c r="D2478">
        <v>2.9277789341769664</v>
      </c>
      <c r="E2478">
        <v>11.285769321615591</v>
      </c>
      <c r="F2478">
        <v>8.1527553531045331</v>
      </c>
      <c r="G2478">
        <v>5.08826489537479</v>
      </c>
      <c r="H2478">
        <v>2.0256212839592904</v>
      </c>
    </row>
    <row r="2479" spans="1:8" x14ac:dyDescent="0.25">
      <c r="A2479">
        <v>12.757851012006245</v>
      </c>
      <c r="B2479">
        <v>9.2812503885053008</v>
      </c>
      <c r="C2479">
        <v>5.8242757137327548</v>
      </c>
      <c r="D2479">
        <v>2.3873178647239506</v>
      </c>
      <c r="E2479">
        <v>12.508413541341277</v>
      </c>
      <c r="F2479">
        <v>8.9619133857590541</v>
      </c>
      <c r="G2479">
        <v>5.4015606962388176</v>
      </c>
      <c r="H2479">
        <v>1.8433311107249111</v>
      </c>
    </row>
    <row r="2480" spans="1:8" x14ac:dyDescent="0.25">
      <c r="A2480">
        <v>12.757851012006245</v>
      </c>
      <c r="B2480">
        <v>8.6724677301718405</v>
      </c>
      <c r="C2480">
        <v>4.6103804715116397</v>
      </c>
      <c r="D2480">
        <v>4.6252052829135581E-2</v>
      </c>
      <c r="E2480">
        <v>14.437828139993288</v>
      </c>
      <c r="F2480">
        <v>10.104269408413753</v>
      </c>
      <c r="G2480">
        <v>5.8508229906411433</v>
      </c>
      <c r="H2480">
        <v>1.4919460313221509</v>
      </c>
    </row>
    <row r="2481" spans="1:8" x14ac:dyDescent="0.25">
      <c r="A2481">
        <v>12.757851012006245</v>
      </c>
      <c r="B2481">
        <v>9.0749885679818405</v>
      </c>
      <c r="C2481">
        <v>5.3291629378595919</v>
      </c>
      <c r="D2481">
        <v>1.7541075023697412</v>
      </c>
      <c r="E2481">
        <v>13.258657204133446</v>
      </c>
      <c r="F2481">
        <v>9.8842718458786774</v>
      </c>
      <c r="G2481">
        <v>6.4995990727867978</v>
      </c>
      <c r="H2481">
        <v>3.034684687623205</v>
      </c>
    </row>
    <row r="2482" spans="1:8" x14ac:dyDescent="0.25">
      <c r="A2482">
        <v>12.757851012006245</v>
      </c>
      <c r="B2482">
        <v>9.5671563138919407</v>
      </c>
      <c r="C2482">
        <v>6.477513101057923</v>
      </c>
      <c r="D2482">
        <v>3.3726629832436603</v>
      </c>
      <c r="E2482">
        <v>12.354227264226008</v>
      </c>
      <c r="F2482">
        <v>9.123889136621596</v>
      </c>
      <c r="G2482">
        <v>5.9924592844869107</v>
      </c>
      <c r="H2482">
        <v>2.8478597036207738</v>
      </c>
    </row>
    <row r="2483" spans="1:8" x14ac:dyDescent="0.25">
      <c r="A2483">
        <v>12.757851012006245</v>
      </c>
      <c r="B2483">
        <v>9.1114515621121939</v>
      </c>
      <c r="C2483">
        <v>5.6061295015213712</v>
      </c>
      <c r="D2483">
        <v>2.240239004276674</v>
      </c>
      <c r="E2483">
        <v>11.447973130347721</v>
      </c>
      <c r="F2483">
        <v>8.0753895675486973</v>
      </c>
      <c r="G2483">
        <v>4.7431657619895944</v>
      </c>
      <c r="H2483">
        <v>1.2040887903876982</v>
      </c>
    </row>
    <row r="2484" spans="1:8" x14ac:dyDescent="0.25">
      <c r="A2484">
        <v>12.757851012006245</v>
      </c>
      <c r="B2484">
        <v>9.4565234964707034</v>
      </c>
      <c r="C2484">
        <v>6.06189288512586</v>
      </c>
      <c r="D2484">
        <v>2.3528082498099359</v>
      </c>
      <c r="E2484">
        <v>12.471800616535033</v>
      </c>
      <c r="F2484">
        <v>9.1311252430694196</v>
      </c>
      <c r="G2484">
        <v>5.7324406870497331</v>
      </c>
      <c r="H2484">
        <v>2.3558702099928941</v>
      </c>
    </row>
    <row r="2485" spans="1:8" x14ac:dyDescent="0.25">
      <c r="A2485">
        <v>12.757851012006245</v>
      </c>
      <c r="B2485">
        <v>8.7420975372397471</v>
      </c>
      <c r="C2485">
        <v>4.764276664276661</v>
      </c>
      <c r="D2485">
        <v>0.908371924639096</v>
      </c>
      <c r="E2485">
        <v>13.9089106108883</v>
      </c>
      <c r="F2485">
        <v>10.156044990636349</v>
      </c>
      <c r="G2485">
        <v>6.5220509079725835</v>
      </c>
      <c r="H2485">
        <v>2.9833284984978752</v>
      </c>
    </row>
    <row r="2486" spans="1:8" x14ac:dyDescent="0.25">
      <c r="A2486">
        <v>12.757851012006245</v>
      </c>
      <c r="B2486">
        <v>8.9788737501009663</v>
      </c>
      <c r="C2486">
        <v>5.1536735140904257</v>
      </c>
      <c r="D2486">
        <v>1.3068300263282431</v>
      </c>
      <c r="E2486">
        <v>13.033730851391413</v>
      </c>
      <c r="F2486">
        <v>9.1543534179413442</v>
      </c>
      <c r="G2486">
        <v>5.3425924771485445</v>
      </c>
      <c r="H2486">
        <v>1.6021928193591788</v>
      </c>
    </row>
    <row r="2487" spans="1:8" x14ac:dyDescent="0.25">
      <c r="A2487">
        <v>12.757851012006245</v>
      </c>
      <c r="B2487">
        <v>9.0082118706483811</v>
      </c>
      <c r="C2487">
        <v>5.2050802416286599</v>
      </c>
      <c r="D2487">
        <v>1.8673415292944173</v>
      </c>
      <c r="E2487">
        <v>12.003579616911146</v>
      </c>
      <c r="F2487">
        <v>8.5814957290286351</v>
      </c>
      <c r="G2487">
        <v>5.1599570156133421</v>
      </c>
      <c r="H2487">
        <v>1.8447918406908845</v>
      </c>
    </row>
    <row r="2488" spans="1:8" x14ac:dyDescent="0.25">
      <c r="A2488">
        <v>12.757851012006245</v>
      </c>
      <c r="B2488">
        <v>8.8590444269815656</v>
      </c>
      <c r="C2488">
        <v>4.9667829621887334</v>
      </c>
      <c r="D2488">
        <v>1.2322065195024441</v>
      </c>
      <c r="E2488">
        <v>12.652363686567231</v>
      </c>
      <c r="F2488">
        <v>9.1312530555462921</v>
      </c>
      <c r="G2488">
        <v>5.5762295305753682</v>
      </c>
      <c r="H2488">
        <v>2.1720932552604131</v>
      </c>
    </row>
    <row r="2489" spans="1:8" x14ac:dyDescent="0.25">
      <c r="A2489">
        <v>12.757851012006245</v>
      </c>
      <c r="B2489">
        <v>8.9920254370595778</v>
      </c>
      <c r="C2489">
        <v>5.2066616656846252</v>
      </c>
      <c r="D2489">
        <v>1.2941999571677043</v>
      </c>
      <c r="E2489">
        <v>13.390759328157925</v>
      </c>
      <c r="F2489">
        <v>9.2818565404107254</v>
      </c>
      <c r="G2489">
        <v>5.2597816287811039</v>
      </c>
      <c r="H2489">
        <v>1.372726023196071</v>
      </c>
    </row>
    <row r="2490" spans="1:8" x14ac:dyDescent="0.25">
      <c r="A2490">
        <v>12.757851012006245</v>
      </c>
      <c r="B2490">
        <v>9.2242278577758565</v>
      </c>
      <c r="C2490">
        <v>5.6912737415163184</v>
      </c>
      <c r="D2490">
        <v>1.8867718191657623</v>
      </c>
      <c r="E2490">
        <v>13.246471002585746</v>
      </c>
      <c r="F2490">
        <v>9.2208232214013659</v>
      </c>
      <c r="G2490">
        <v>5.2019165807715435</v>
      </c>
      <c r="H2490">
        <v>1.2491246848481876</v>
      </c>
    </row>
    <row r="2491" spans="1:8" x14ac:dyDescent="0.25">
      <c r="A2491">
        <v>12.757851012006245</v>
      </c>
      <c r="B2491">
        <v>9.4316114725728131</v>
      </c>
      <c r="C2491">
        <v>6.1208960514584776</v>
      </c>
      <c r="D2491">
        <v>2.5891291880644456</v>
      </c>
      <c r="E2491">
        <v>12.585373963839883</v>
      </c>
      <c r="F2491">
        <v>9.0417797999012404</v>
      </c>
      <c r="G2491">
        <v>5.5327920339262135</v>
      </c>
      <c r="H2491">
        <v>2.0685969813509177</v>
      </c>
    </row>
    <row r="2492" spans="1:8" x14ac:dyDescent="0.25">
      <c r="A2492">
        <v>12.757851012006245</v>
      </c>
      <c r="B2492">
        <v>9.167957745707044</v>
      </c>
      <c r="C2492">
        <v>5.635428521511554</v>
      </c>
      <c r="D2492">
        <v>2.0837475879671854</v>
      </c>
      <c r="E2492">
        <v>13.27283824915634</v>
      </c>
      <c r="F2492">
        <v>9.5960969250021595</v>
      </c>
      <c r="G2492">
        <v>5.801328278495065</v>
      </c>
      <c r="H2492">
        <v>1.8882023175384246</v>
      </c>
    </row>
    <row r="2493" spans="1:8" x14ac:dyDescent="0.25">
      <c r="A2493">
        <v>12.757851012006245</v>
      </c>
      <c r="B2493">
        <v>9.1337205445841985</v>
      </c>
      <c r="C2493">
        <v>5.5492275098202635</v>
      </c>
      <c r="D2493">
        <v>1.5874785641188442</v>
      </c>
      <c r="E2493">
        <v>14.216621983389027</v>
      </c>
      <c r="F2493">
        <v>9.9749595185195776</v>
      </c>
      <c r="G2493">
        <v>5.8302789973711491</v>
      </c>
      <c r="H2493">
        <v>1.7184106853342811</v>
      </c>
    </row>
    <row r="2494" spans="1:8" x14ac:dyDescent="0.25">
      <c r="A2494">
        <v>12.757851012006245</v>
      </c>
      <c r="B2494">
        <v>9.3379004279769671</v>
      </c>
      <c r="C2494">
        <v>5.9877589742509851</v>
      </c>
      <c r="D2494">
        <v>2.6137386707792971</v>
      </c>
      <c r="E2494">
        <v>12.464708629162683</v>
      </c>
      <c r="F2494">
        <v>8.9974698567782685</v>
      </c>
      <c r="G2494">
        <v>5.5539711434327064</v>
      </c>
      <c r="H2494">
        <v>2.1566247715715692</v>
      </c>
    </row>
    <row r="2495" spans="1:8" x14ac:dyDescent="0.25">
      <c r="A2495">
        <v>12.757851012006245</v>
      </c>
      <c r="B2495">
        <v>8.9595019480113187</v>
      </c>
      <c r="C2495">
        <v>5.1421921635839922</v>
      </c>
      <c r="D2495">
        <v>1.6667192315500616</v>
      </c>
      <c r="E2495">
        <v>11.787357736094405</v>
      </c>
      <c r="F2495">
        <v>8.5154314452232374</v>
      </c>
      <c r="G2495">
        <v>5.2512047731668403</v>
      </c>
      <c r="H2495">
        <v>1.9958201225638981</v>
      </c>
    </row>
    <row r="2496" spans="1:8" x14ac:dyDescent="0.25">
      <c r="A2496">
        <v>12.757851012006245</v>
      </c>
      <c r="B2496">
        <v>9.0845728882595385</v>
      </c>
      <c r="C2496">
        <v>5.3521297782433486</v>
      </c>
      <c r="D2496">
        <v>1.6693782569471647</v>
      </c>
      <c r="E2496">
        <v>13.149084515733501</v>
      </c>
      <c r="F2496">
        <v>9.815919539148851</v>
      </c>
      <c r="G2496">
        <v>6.5713739724757856</v>
      </c>
      <c r="H2496">
        <v>3.1107009564285777</v>
      </c>
    </row>
    <row r="2497" spans="1:8" x14ac:dyDescent="0.25">
      <c r="A2497">
        <v>12.757851012006245</v>
      </c>
      <c r="B2497">
        <v>8.9853510772573468</v>
      </c>
      <c r="C2497">
        <v>5.2001814948880325</v>
      </c>
      <c r="D2497">
        <v>1.1665340001398345</v>
      </c>
      <c r="E2497">
        <v>12.819905636715228</v>
      </c>
      <c r="F2497">
        <v>8.7459127542484651</v>
      </c>
      <c r="G2497">
        <v>4.7168130176900664</v>
      </c>
      <c r="H2497">
        <v>0.76927130331009375</v>
      </c>
    </row>
    <row r="2498" spans="1:8" x14ac:dyDescent="0.25">
      <c r="A2498">
        <v>12.757851012006245</v>
      </c>
      <c r="B2498">
        <v>8.9028790363621475</v>
      </c>
      <c r="C2498">
        <v>5.064630599145854</v>
      </c>
      <c r="D2498">
        <v>1.1519060847227973</v>
      </c>
      <c r="E2498">
        <v>13.720996226105688</v>
      </c>
      <c r="F2498">
        <v>9.6403619699462233</v>
      </c>
      <c r="G2498">
        <v>5.5093540186007122</v>
      </c>
      <c r="H2498">
        <v>1.5246326338213079</v>
      </c>
    </row>
    <row r="2499" spans="1:8" x14ac:dyDescent="0.25">
      <c r="A2499">
        <v>12.757851012006245</v>
      </c>
      <c r="B2499">
        <v>9.5673036515775163</v>
      </c>
      <c r="C2499">
        <v>6.4056841524020465</v>
      </c>
      <c r="D2499">
        <v>2.8504422935603149</v>
      </c>
      <c r="E2499">
        <v>12.686952954354183</v>
      </c>
      <c r="F2499">
        <v>9.0342935071019141</v>
      </c>
      <c r="G2499">
        <v>5.4515015490887766</v>
      </c>
      <c r="H2499">
        <v>1.7220770242534289</v>
      </c>
    </row>
    <row r="2500" spans="1:8" x14ac:dyDescent="0.25">
      <c r="A2500">
        <v>12.757851012006245</v>
      </c>
      <c r="B2500">
        <v>9.156535613017315</v>
      </c>
      <c r="C2500">
        <v>5.6053204104488765</v>
      </c>
      <c r="D2500">
        <v>1.6603754472189027</v>
      </c>
      <c r="E2500">
        <v>13.844740622320963</v>
      </c>
      <c r="F2500">
        <v>9.7552965163955356</v>
      </c>
      <c r="G2500">
        <v>5.7246766554747577</v>
      </c>
      <c r="H2500">
        <v>1.6365903288332233</v>
      </c>
    </row>
    <row r="2501" spans="1:8" x14ac:dyDescent="0.25">
      <c r="A2501">
        <v>12.757851012006245</v>
      </c>
      <c r="B2501">
        <v>9.372245318362646</v>
      </c>
      <c r="C2501">
        <v>5.9817085755319042</v>
      </c>
      <c r="D2501">
        <v>2.9197821508738859</v>
      </c>
      <c r="E2501">
        <v>12.429739707667883</v>
      </c>
      <c r="F2501">
        <v>9.3645993032561421</v>
      </c>
      <c r="G2501">
        <v>6.3493727309286365</v>
      </c>
      <c r="H2501">
        <v>3.2704964500506462</v>
      </c>
    </row>
    <row r="2502" spans="1:8" x14ac:dyDescent="0.25">
      <c r="A2502">
        <v>12.757851012006245</v>
      </c>
      <c r="B2502">
        <v>8.8155441314638061</v>
      </c>
      <c r="C2502">
        <v>4.7931918300199738</v>
      </c>
      <c r="D2502">
        <v>0.5527770941019553</v>
      </c>
      <c r="E2502">
        <v>14.044997759282078</v>
      </c>
      <c r="F2502">
        <v>9.6005990425604377</v>
      </c>
      <c r="G2502">
        <v>5.1629072264210549</v>
      </c>
      <c r="H2502">
        <v>0.8302014245656637</v>
      </c>
    </row>
    <row r="2503" spans="1:8" x14ac:dyDescent="0.25">
      <c r="A2503">
        <v>12.757851012006245</v>
      </c>
      <c r="B2503">
        <v>9.5479334721051661</v>
      </c>
      <c r="C2503">
        <v>6.3178492240193602</v>
      </c>
      <c r="D2503">
        <v>2.8995339767625805</v>
      </c>
      <c r="E2503">
        <v>12.798978515380369</v>
      </c>
      <c r="F2503">
        <v>9.3390039156994931</v>
      </c>
      <c r="G2503">
        <v>5.8618178031649339</v>
      </c>
      <c r="H2503">
        <v>2.3641272125166299</v>
      </c>
    </row>
    <row r="2504" spans="1:8" x14ac:dyDescent="0.25">
      <c r="A2504">
        <v>12.757851012006245</v>
      </c>
      <c r="B2504">
        <v>9.3659964143821082</v>
      </c>
      <c r="C2504">
        <v>5.9396981111777478</v>
      </c>
      <c r="D2504">
        <v>2.2961031801008871</v>
      </c>
      <c r="E2504">
        <v>13.244717301318619</v>
      </c>
      <c r="F2504">
        <v>9.3082179973469064</v>
      </c>
      <c r="G2504">
        <v>5.3546961828966424</v>
      </c>
      <c r="H2504">
        <v>1.5176391200997206</v>
      </c>
    </row>
    <row r="2505" spans="1:8" x14ac:dyDescent="0.25">
      <c r="A2505">
        <v>12.757851012006245</v>
      </c>
      <c r="B2505">
        <v>9.2510053815119289</v>
      </c>
      <c r="C2505">
        <v>5.7707712540988734</v>
      </c>
      <c r="D2505">
        <v>2.5513334429578252</v>
      </c>
      <c r="E2505">
        <v>11.738207338736345</v>
      </c>
      <c r="F2505">
        <v>8.515180609200474</v>
      </c>
      <c r="G2505">
        <v>5.4345135846216124</v>
      </c>
      <c r="H2505">
        <v>2.2925821149762995</v>
      </c>
    </row>
    <row r="2506" spans="1:8" x14ac:dyDescent="0.25">
      <c r="A2506">
        <v>12.757851012006245</v>
      </c>
      <c r="B2506">
        <v>9.0932499103780469</v>
      </c>
      <c r="C2506">
        <v>5.5048690901168396</v>
      </c>
      <c r="D2506">
        <v>1.8090035960547644</v>
      </c>
      <c r="E2506">
        <v>13.093065534522344</v>
      </c>
      <c r="F2506">
        <v>9.4512643130113592</v>
      </c>
      <c r="G2506">
        <v>5.8268826566662462</v>
      </c>
      <c r="H2506">
        <v>2.0427540447927237</v>
      </c>
    </row>
    <row r="2507" spans="1:8" x14ac:dyDescent="0.25">
      <c r="A2507">
        <v>12.757851012006245</v>
      </c>
      <c r="B2507">
        <v>9.2524890570289831</v>
      </c>
      <c r="C2507">
        <v>5.6947710666400377</v>
      </c>
      <c r="D2507">
        <v>2.3011272958322131</v>
      </c>
      <c r="E2507">
        <v>12.044061958532845</v>
      </c>
      <c r="F2507">
        <v>8.6488029335363308</v>
      </c>
      <c r="G2507">
        <v>5.2465070970254395</v>
      </c>
      <c r="H2507">
        <v>1.7451509126921674</v>
      </c>
    </row>
    <row r="2508" spans="1:8" x14ac:dyDescent="0.25">
      <c r="A2508">
        <v>12.757851012006245</v>
      </c>
      <c r="B2508">
        <v>8.9592043193867585</v>
      </c>
      <c r="C2508">
        <v>5.0683133430295948</v>
      </c>
      <c r="D2508">
        <v>1.2739092183585703</v>
      </c>
      <c r="E2508">
        <v>13.530042286861162</v>
      </c>
      <c r="F2508">
        <v>9.5756825812936839</v>
      </c>
      <c r="G2508">
        <v>5.6265313304916198</v>
      </c>
      <c r="H2508">
        <v>1.6439604749294756</v>
      </c>
    </row>
    <row r="2509" spans="1:8" x14ac:dyDescent="0.25">
      <c r="A2509">
        <v>12.757851012006245</v>
      </c>
      <c r="B2509">
        <v>9.1348896450093413</v>
      </c>
      <c r="C2509">
        <v>5.5975091466056055</v>
      </c>
      <c r="D2509">
        <v>2.5720880163877196</v>
      </c>
      <c r="E2509">
        <v>11.906095503145627</v>
      </c>
      <c r="F2509">
        <v>8.9137930150332583</v>
      </c>
      <c r="G2509">
        <v>5.9808616451827046</v>
      </c>
      <c r="H2509">
        <v>3.1738076969985611</v>
      </c>
    </row>
    <row r="2510" spans="1:8" x14ac:dyDescent="0.25">
      <c r="A2510">
        <v>12.757851012006245</v>
      </c>
      <c r="B2510">
        <v>9.3648474173307026</v>
      </c>
      <c r="C2510">
        <v>5.9440955938944988</v>
      </c>
      <c r="D2510">
        <v>2.6579734481455417</v>
      </c>
      <c r="E2510">
        <v>10.849659352508702</v>
      </c>
      <c r="F2510">
        <v>7.8590002522277604</v>
      </c>
      <c r="G2510">
        <v>4.8446143313131156</v>
      </c>
      <c r="H2510">
        <v>1.7173223354334606</v>
      </c>
    </row>
    <row r="2511" spans="1:8" x14ac:dyDescent="0.25">
      <c r="A2511">
        <v>12.757851012006245</v>
      </c>
      <c r="B2511">
        <v>9.4569664963393461</v>
      </c>
      <c r="C2511">
        <v>6.2228051078390072</v>
      </c>
      <c r="D2511">
        <v>2.9861796865053436</v>
      </c>
      <c r="E2511">
        <v>13.30287877977708</v>
      </c>
      <c r="F2511">
        <v>9.953102780231875</v>
      </c>
      <c r="G2511">
        <v>6.6655930058803916</v>
      </c>
      <c r="H2511">
        <v>3.1188904242038857</v>
      </c>
    </row>
    <row r="2512" spans="1:8" x14ac:dyDescent="0.25">
      <c r="A2512">
        <v>12.757851012006245</v>
      </c>
      <c r="B2512">
        <v>9.0496043255432443</v>
      </c>
      <c r="C2512">
        <v>5.3744979762032186</v>
      </c>
      <c r="D2512">
        <v>1.6312885561848038</v>
      </c>
      <c r="E2512">
        <v>13.382677304995884</v>
      </c>
      <c r="F2512">
        <v>9.6272260763524002</v>
      </c>
      <c r="G2512">
        <v>5.8168803637312951</v>
      </c>
      <c r="H2512">
        <v>2.1701451013801289</v>
      </c>
    </row>
    <row r="2513" spans="1:8" x14ac:dyDescent="0.25">
      <c r="A2513">
        <v>12.757851012006245</v>
      </c>
      <c r="B2513">
        <v>9.125467848637598</v>
      </c>
      <c r="C2513">
        <v>5.6554740678991182</v>
      </c>
      <c r="D2513">
        <v>2.1853401640646521</v>
      </c>
      <c r="E2513">
        <v>11.326785799777191</v>
      </c>
      <c r="F2513">
        <v>7.9814504384192588</v>
      </c>
      <c r="G2513">
        <v>4.5914136474144822</v>
      </c>
      <c r="H2513">
        <v>1.3133859449758796</v>
      </c>
    </row>
    <row r="2514" spans="1:8" x14ac:dyDescent="0.25">
      <c r="A2514">
        <v>12.757851012006245</v>
      </c>
      <c r="B2514">
        <v>9.0176550011549281</v>
      </c>
      <c r="C2514">
        <v>5.2882729996384272</v>
      </c>
      <c r="D2514">
        <v>1.6276682825669566</v>
      </c>
      <c r="E2514">
        <v>13.275181936720548</v>
      </c>
      <c r="F2514">
        <v>9.5287601448611117</v>
      </c>
      <c r="G2514">
        <v>5.7036036181456122</v>
      </c>
      <c r="H2514">
        <v>1.8300820291579147</v>
      </c>
    </row>
    <row r="2515" spans="1:8" x14ac:dyDescent="0.25">
      <c r="A2515">
        <v>12.757851012006245</v>
      </c>
      <c r="B2515">
        <v>9.0173202941523449</v>
      </c>
      <c r="C2515">
        <v>5.319103330724511</v>
      </c>
      <c r="D2515">
        <v>1.7391831995154825</v>
      </c>
      <c r="E2515">
        <v>12.853045119292204</v>
      </c>
      <c r="F2515">
        <v>9.293091803987263</v>
      </c>
      <c r="G2515">
        <v>5.8698572834527862</v>
      </c>
      <c r="H2515">
        <v>2.3634177320654048</v>
      </c>
    </row>
    <row r="2516" spans="1:8" x14ac:dyDescent="0.25">
      <c r="A2516">
        <v>12.757851012006245</v>
      </c>
      <c r="B2516">
        <v>9.2242596173071529</v>
      </c>
      <c r="C2516">
        <v>5.6467503765199547</v>
      </c>
      <c r="D2516">
        <v>2.3541245365043877</v>
      </c>
      <c r="E2516">
        <v>12.5893242409694</v>
      </c>
      <c r="F2516">
        <v>9.045110216964078</v>
      </c>
      <c r="G2516">
        <v>5.5329450654619272</v>
      </c>
      <c r="H2516">
        <v>1.8890456345919626</v>
      </c>
    </row>
    <row r="2517" spans="1:8" x14ac:dyDescent="0.25">
      <c r="A2517">
        <v>12.757851012006245</v>
      </c>
      <c r="B2517">
        <v>9.1211856820084698</v>
      </c>
      <c r="C2517">
        <v>5.4904298914368095</v>
      </c>
      <c r="D2517">
        <v>2.090420704340179</v>
      </c>
      <c r="E2517">
        <v>12.403004373963929</v>
      </c>
      <c r="F2517">
        <v>8.7915073855860584</v>
      </c>
      <c r="G2517">
        <v>5.1177345913343952</v>
      </c>
      <c r="H2517">
        <v>1.521916099054812</v>
      </c>
    </row>
    <row r="2518" spans="1:8" x14ac:dyDescent="0.25">
      <c r="A2518">
        <v>12.757851012006245</v>
      </c>
      <c r="B2518">
        <v>9.0736540565048429</v>
      </c>
      <c r="C2518">
        <v>5.4003258194656585</v>
      </c>
      <c r="D2518">
        <v>1.5646411330453887</v>
      </c>
      <c r="E2518">
        <v>13.318456599583454</v>
      </c>
      <c r="F2518">
        <v>9.4764689836031692</v>
      </c>
      <c r="G2518">
        <v>5.7568257633545912</v>
      </c>
      <c r="H2518">
        <v>2.0287771494852547</v>
      </c>
    </row>
    <row r="2519" spans="1:8" x14ac:dyDescent="0.25">
      <c r="A2519">
        <v>12.757851012006245</v>
      </c>
      <c r="B2519">
        <v>9.0407350693384299</v>
      </c>
      <c r="C2519">
        <v>5.3657143535226126</v>
      </c>
      <c r="D2519">
        <v>1.8329580202431508</v>
      </c>
      <c r="E2519">
        <v>12.834257358983242</v>
      </c>
      <c r="F2519">
        <v>9.0456556912602935</v>
      </c>
      <c r="G2519">
        <v>5.3195727133870498</v>
      </c>
      <c r="H2519">
        <v>1.7236639366825914</v>
      </c>
    </row>
    <row r="2520" spans="1:8" x14ac:dyDescent="0.25">
      <c r="A2520">
        <v>12.757851012006245</v>
      </c>
      <c r="B2520">
        <v>8.9192054289839486</v>
      </c>
      <c r="C2520">
        <v>5.2356126603783624</v>
      </c>
      <c r="D2520">
        <v>2.0269507194463312</v>
      </c>
      <c r="E2520">
        <v>11.309811657284493</v>
      </c>
      <c r="F2520">
        <v>7.9581004117600447</v>
      </c>
      <c r="G2520">
        <v>4.6667993651191892</v>
      </c>
      <c r="H2520">
        <v>1.3755045139074242</v>
      </c>
    </row>
    <row r="2521" spans="1:8" x14ac:dyDescent="0.25">
      <c r="A2521">
        <v>12.757851012006245</v>
      </c>
      <c r="B2521">
        <v>9.1098447028953817</v>
      </c>
      <c r="C2521">
        <v>5.3996109498406586</v>
      </c>
      <c r="D2521">
        <v>1.6550692641319336</v>
      </c>
      <c r="E2521">
        <v>13.845462259454393</v>
      </c>
      <c r="F2521">
        <v>10.078393741882662</v>
      </c>
      <c r="G2521">
        <v>6.2480878221226863</v>
      </c>
      <c r="H2521">
        <v>2.2648300508743437</v>
      </c>
    </row>
    <row r="2522" spans="1:8" x14ac:dyDescent="0.25">
      <c r="A2522">
        <v>12.757851012006245</v>
      </c>
      <c r="B2522">
        <v>9.1404072585166674</v>
      </c>
      <c r="C2522">
        <v>5.5436200469956676</v>
      </c>
      <c r="D2522">
        <v>1.6813912211862332</v>
      </c>
      <c r="E2522">
        <v>13.256177193107783</v>
      </c>
      <c r="F2522">
        <v>9.5385677065048018</v>
      </c>
      <c r="G2522">
        <v>5.7395377916128965</v>
      </c>
      <c r="H2522">
        <v>1.6250168904204088</v>
      </c>
    </row>
    <row r="2523" spans="1:8" x14ac:dyDescent="0.25">
      <c r="A2523">
        <v>12.757851012006245</v>
      </c>
      <c r="B2523">
        <v>9.3636711911107948</v>
      </c>
      <c r="C2523">
        <v>5.9939760762516094</v>
      </c>
      <c r="D2523">
        <v>2.4834726290950306</v>
      </c>
      <c r="E2523">
        <v>12.091245264379776</v>
      </c>
      <c r="F2523">
        <v>8.8922981022290504</v>
      </c>
      <c r="G2523">
        <v>5.6673228343344331</v>
      </c>
      <c r="H2523">
        <v>2.492628219431082</v>
      </c>
    </row>
    <row r="2524" spans="1:8" x14ac:dyDescent="0.25">
      <c r="A2524">
        <v>12.757851012006245</v>
      </c>
      <c r="B2524">
        <v>9.3142854045689258</v>
      </c>
      <c r="C2524">
        <v>5.7183071536155952</v>
      </c>
      <c r="D2524">
        <v>1.7927115704287639</v>
      </c>
      <c r="E2524">
        <v>13.058188758236374</v>
      </c>
      <c r="F2524">
        <v>9.4371984002990086</v>
      </c>
      <c r="G2524">
        <v>5.7958951527807372</v>
      </c>
      <c r="H2524">
        <v>2.0001280967995787</v>
      </c>
    </row>
    <row r="2525" spans="1:8" x14ac:dyDescent="0.25">
      <c r="A2525">
        <v>12.757851012006245</v>
      </c>
      <c r="B2525">
        <v>9.0632902321825721</v>
      </c>
      <c r="C2525">
        <v>5.2858635340459763</v>
      </c>
      <c r="D2525">
        <v>2.0452645104159299</v>
      </c>
      <c r="E2525">
        <v>11.517711005438516</v>
      </c>
      <c r="F2525">
        <v>8.1531423390804445</v>
      </c>
      <c r="G2525">
        <v>4.8252008498799821</v>
      </c>
      <c r="H2525">
        <v>1.3037933985719208</v>
      </c>
    </row>
    <row r="2526" spans="1:8" x14ac:dyDescent="0.25">
      <c r="A2526">
        <v>12.757851012006245</v>
      </c>
      <c r="B2526">
        <v>9.4443188264056896</v>
      </c>
      <c r="C2526">
        <v>6.1188362529780873</v>
      </c>
      <c r="D2526">
        <v>2.3048570353610298</v>
      </c>
      <c r="E2526">
        <v>14.052537411638621</v>
      </c>
      <c r="F2526">
        <v>9.8783142907148704</v>
      </c>
      <c r="G2526">
        <v>5.7607400430854856</v>
      </c>
      <c r="H2526">
        <v>1.7649407784154401</v>
      </c>
    </row>
    <row r="2527" spans="1:8" x14ac:dyDescent="0.25">
      <c r="A2527">
        <v>12.757851012006245</v>
      </c>
      <c r="B2527">
        <v>9.6129372711980512</v>
      </c>
      <c r="C2527">
        <v>6.5323657826280188</v>
      </c>
      <c r="D2527">
        <v>3.303889182226349</v>
      </c>
      <c r="E2527">
        <v>11.902914787421988</v>
      </c>
      <c r="F2527">
        <v>8.7074359152248508</v>
      </c>
      <c r="G2527">
        <v>5.5947686125797826</v>
      </c>
      <c r="H2527">
        <v>2.3582591953707648</v>
      </c>
    </row>
    <row r="2528" spans="1:8" x14ac:dyDescent="0.25">
      <c r="A2528">
        <v>12.757851012006245</v>
      </c>
      <c r="B2528">
        <v>9.0518793868605041</v>
      </c>
      <c r="C2528">
        <v>5.3966415995630017</v>
      </c>
      <c r="D2528">
        <v>1.7795537626689244</v>
      </c>
      <c r="E2528">
        <v>12.949842410784751</v>
      </c>
      <c r="F2528">
        <v>9.1492487335380659</v>
      </c>
      <c r="G2528">
        <v>5.3013460196780926</v>
      </c>
      <c r="H2528">
        <v>1.6305752055489533</v>
      </c>
    </row>
    <row r="2529" spans="1:8" x14ac:dyDescent="0.25">
      <c r="A2529">
        <v>12.757851012006245</v>
      </c>
      <c r="B2529">
        <v>9.2473458347480761</v>
      </c>
      <c r="C2529">
        <v>5.7000791676132021</v>
      </c>
      <c r="D2529">
        <v>2.2617549837245234</v>
      </c>
      <c r="E2529">
        <v>12.243262437836826</v>
      </c>
      <c r="F2529">
        <v>8.8990261093360878</v>
      </c>
      <c r="G2529">
        <v>5.4352948118724509</v>
      </c>
      <c r="H2529">
        <v>1.8731067408778685</v>
      </c>
    </row>
    <row r="2530" spans="1:8" x14ac:dyDescent="0.25">
      <c r="A2530">
        <v>12.757851012006245</v>
      </c>
      <c r="B2530">
        <v>9.081304702824804</v>
      </c>
      <c r="C2530">
        <v>5.3457685748205144</v>
      </c>
      <c r="D2530">
        <v>1.4697761537718794</v>
      </c>
      <c r="E2530">
        <v>13.870587425952358</v>
      </c>
      <c r="F2530">
        <v>10.018082242039242</v>
      </c>
      <c r="G2530">
        <v>6.2617643986913727</v>
      </c>
      <c r="H2530">
        <v>2.7447212180200395</v>
      </c>
    </row>
    <row r="2531" spans="1:8" x14ac:dyDescent="0.25">
      <c r="A2531">
        <v>12.757851012006245</v>
      </c>
      <c r="B2531">
        <v>9.3114928145844598</v>
      </c>
      <c r="C2531">
        <v>5.8676739608794968</v>
      </c>
      <c r="D2531">
        <v>1.9788398415782456</v>
      </c>
      <c r="E2531">
        <v>14.608619911718176</v>
      </c>
      <c r="F2531">
        <v>10.452318123924565</v>
      </c>
      <c r="G2531">
        <v>6.1748751737466954</v>
      </c>
      <c r="H2531">
        <v>1.926647090226796</v>
      </c>
    </row>
    <row r="2532" spans="1:8" x14ac:dyDescent="0.25">
      <c r="A2532">
        <v>12.757851012006245</v>
      </c>
      <c r="B2532">
        <v>9.3794381236131219</v>
      </c>
      <c r="C2532">
        <v>6.0479476361072804</v>
      </c>
      <c r="D2532">
        <v>2.9009368693226896</v>
      </c>
      <c r="E2532">
        <v>11.442698108683391</v>
      </c>
      <c r="F2532">
        <v>8.3761158946257375</v>
      </c>
      <c r="G2532">
        <v>5.3742650949756889</v>
      </c>
      <c r="H2532">
        <v>2.5317459541079375</v>
      </c>
    </row>
    <row r="2533" spans="1:8" x14ac:dyDescent="0.25">
      <c r="A2533">
        <v>12.757851012006245</v>
      </c>
      <c r="B2533">
        <v>8.9839590884619458</v>
      </c>
      <c r="C2533">
        <v>5.2156252133694192</v>
      </c>
      <c r="D2533">
        <v>1.4935930786597218</v>
      </c>
      <c r="E2533">
        <v>12.987300305447839</v>
      </c>
      <c r="F2533">
        <v>9.2304478730789778</v>
      </c>
      <c r="G2533">
        <v>5.6044403294859553</v>
      </c>
      <c r="H2533">
        <v>2.0931171893726215</v>
      </c>
    </row>
    <row r="2534" spans="1:8" x14ac:dyDescent="0.25">
      <c r="A2534">
        <v>12.757851012006245</v>
      </c>
      <c r="B2534">
        <v>9.143390397850359</v>
      </c>
      <c r="C2534">
        <v>5.4411651730459925</v>
      </c>
      <c r="D2534">
        <v>1.9269304535278096</v>
      </c>
      <c r="E2534">
        <v>12.262484551819412</v>
      </c>
      <c r="F2534">
        <v>8.8693073300031049</v>
      </c>
      <c r="G2534">
        <v>5.5148089004290437</v>
      </c>
      <c r="H2534">
        <v>2.1146048177572982</v>
      </c>
    </row>
    <row r="2535" spans="1:8" x14ac:dyDescent="0.25">
      <c r="A2535">
        <v>12.757851012006245</v>
      </c>
      <c r="B2535">
        <v>9.0044626866697133</v>
      </c>
      <c r="C2535">
        <v>5.3025477291767089</v>
      </c>
      <c r="D2535">
        <v>1.4352463240906379</v>
      </c>
      <c r="E2535">
        <v>12.140904018094046</v>
      </c>
      <c r="F2535">
        <v>8.4244379532925411</v>
      </c>
      <c r="G2535">
        <v>4.7731081111496767</v>
      </c>
      <c r="H2535">
        <v>1.2191142750509441</v>
      </c>
    </row>
    <row r="2536" spans="1:8" x14ac:dyDescent="0.25">
      <c r="A2536">
        <v>12.757851012006245</v>
      </c>
      <c r="B2536">
        <v>8.9224878810616843</v>
      </c>
      <c r="C2536">
        <v>5.0974104060576986</v>
      </c>
      <c r="D2536">
        <v>1.3784807849615801</v>
      </c>
      <c r="E2536">
        <v>12.453901400186211</v>
      </c>
      <c r="F2536">
        <v>9.0213483059433841</v>
      </c>
      <c r="G2536">
        <v>5.6302574184404346</v>
      </c>
      <c r="H2536">
        <v>2.2274790038959935</v>
      </c>
    </row>
    <row r="2537" spans="1:8" x14ac:dyDescent="0.25">
      <c r="A2537">
        <v>12.757851012006245</v>
      </c>
      <c r="B2537">
        <v>9.1226145846463709</v>
      </c>
      <c r="C2537">
        <v>5.5094584527485821</v>
      </c>
      <c r="D2537">
        <v>1.7731728095150654</v>
      </c>
      <c r="E2537">
        <v>13.805310644180777</v>
      </c>
      <c r="F2537">
        <v>10.021302211573719</v>
      </c>
      <c r="G2537">
        <v>6.2957754611380334</v>
      </c>
      <c r="H2537">
        <v>2.3975409957213274</v>
      </c>
    </row>
    <row r="2538" spans="1:8" x14ac:dyDescent="0.25">
      <c r="A2538">
        <v>12.757851012006245</v>
      </c>
      <c r="B2538">
        <v>8.7440973780077318</v>
      </c>
      <c r="C2538">
        <v>4.8572683058356469</v>
      </c>
      <c r="D2538">
        <v>1.042319962028629</v>
      </c>
      <c r="E2538">
        <v>12.950691938865152</v>
      </c>
      <c r="F2538">
        <v>9.1825824005832271</v>
      </c>
      <c r="G2538">
        <v>5.4685407420278178</v>
      </c>
      <c r="H2538">
        <v>1.7345798736149525</v>
      </c>
    </row>
    <row r="2539" spans="1:8" x14ac:dyDescent="0.25">
      <c r="A2539">
        <v>12.757851012006245</v>
      </c>
      <c r="B2539">
        <v>9.2377446517670236</v>
      </c>
      <c r="C2539">
        <v>5.7664018547668432</v>
      </c>
      <c r="D2539">
        <v>2.2156194245946099</v>
      </c>
      <c r="E2539">
        <v>12.785458440791873</v>
      </c>
      <c r="F2539">
        <v>9.3455954604937634</v>
      </c>
      <c r="G2539">
        <v>5.8108513933820962</v>
      </c>
      <c r="H2539">
        <v>2.453590177615169</v>
      </c>
    </row>
    <row r="2540" spans="1:8" x14ac:dyDescent="0.25">
      <c r="A2540">
        <v>12.757851012006245</v>
      </c>
      <c r="B2540">
        <v>9.0158188505553749</v>
      </c>
      <c r="C2540">
        <v>5.3124316776164466</v>
      </c>
      <c r="D2540">
        <v>1.5232237334305705</v>
      </c>
      <c r="E2540">
        <v>12.779129508545205</v>
      </c>
      <c r="F2540">
        <v>9.0470134190103426</v>
      </c>
      <c r="G2540">
        <v>5.19860667770382</v>
      </c>
      <c r="H2540">
        <v>1.3537939735117939</v>
      </c>
    </row>
    <row r="2541" spans="1:8" x14ac:dyDescent="0.25">
      <c r="A2541">
        <v>12.757851012006245</v>
      </c>
      <c r="B2541">
        <v>9.1958824855424073</v>
      </c>
      <c r="C2541">
        <v>5.6054081408508267</v>
      </c>
      <c r="D2541">
        <v>2.3839995192359633</v>
      </c>
      <c r="E2541">
        <v>12.137410446264132</v>
      </c>
      <c r="F2541">
        <v>8.7789224548284572</v>
      </c>
      <c r="G2541">
        <v>5.4331821760862162</v>
      </c>
      <c r="H2541">
        <v>2.1022994725376032</v>
      </c>
    </row>
    <row r="2542" spans="1:8" x14ac:dyDescent="0.25">
      <c r="A2542">
        <v>12.757851012006245</v>
      </c>
      <c r="B2542">
        <v>8.9362059699826037</v>
      </c>
      <c r="C2542">
        <v>5.2157385372389458</v>
      </c>
      <c r="D2542">
        <v>1.6138161081872455</v>
      </c>
      <c r="E2542">
        <v>13.140547893420349</v>
      </c>
      <c r="F2542">
        <v>9.3682741015887476</v>
      </c>
      <c r="G2542">
        <v>5.5881101741519998</v>
      </c>
      <c r="H2542">
        <v>1.731172202704933</v>
      </c>
    </row>
    <row r="2543" spans="1:8" x14ac:dyDescent="0.25">
      <c r="A2543">
        <v>12.757851012006245</v>
      </c>
      <c r="B2543">
        <v>9.6429787941370773</v>
      </c>
      <c r="C2543">
        <v>6.4936016694128602</v>
      </c>
      <c r="D2543">
        <v>3.4268468384748139</v>
      </c>
      <c r="E2543">
        <v>11.108384914146296</v>
      </c>
      <c r="F2543">
        <v>8.0867295837985154</v>
      </c>
      <c r="G2543">
        <v>5.0457003031620697</v>
      </c>
      <c r="H2543">
        <v>2.076525156899792</v>
      </c>
    </row>
    <row r="2544" spans="1:8" x14ac:dyDescent="0.25">
      <c r="A2544">
        <v>12.757851012006245</v>
      </c>
      <c r="B2544">
        <v>9.1689171581810562</v>
      </c>
      <c r="C2544">
        <v>5.5193389911838802</v>
      </c>
      <c r="D2544">
        <v>2.0157831588209643</v>
      </c>
      <c r="E2544">
        <v>12.039452497560042</v>
      </c>
      <c r="F2544">
        <v>8.7266382866610499</v>
      </c>
      <c r="G2544">
        <v>5.5456558502136772</v>
      </c>
      <c r="H2544">
        <v>2.5976337794679858</v>
      </c>
    </row>
    <row r="2545" spans="1:8" x14ac:dyDescent="0.25">
      <c r="A2545">
        <v>12.757851012006245</v>
      </c>
      <c r="B2545">
        <v>9.1408579195872282</v>
      </c>
      <c r="C2545">
        <v>5.5829506977585925</v>
      </c>
      <c r="D2545">
        <v>1.9464291760848411</v>
      </c>
      <c r="E2545">
        <v>13.015027958179754</v>
      </c>
      <c r="F2545">
        <v>9.2979610751218775</v>
      </c>
      <c r="G2545">
        <v>5.5704296324035241</v>
      </c>
      <c r="H2545">
        <v>1.7414747646402446</v>
      </c>
    </row>
    <row r="2546" spans="1:8" x14ac:dyDescent="0.25">
      <c r="A2546">
        <v>12.757851012006245</v>
      </c>
      <c r="B2546">
        <v>9.5105134633873387</v>
      </c>
      <c r="C2546">
        <v>6.1817080045805559</v>
      </c>
      <c r="D2546">
        <v>2.7750675191552419</v>
      </c>
      <c r="E2546">
        <v>11.28242599025271</v>
      </c>
      <c r="F2546">
        <v>7.9188111881761962</v>
      </c>
      <c r="G2546">
        <v>4.5265261473832865</v>
      </c>
      <c r="H2546">
        <v>1.3724195038957674</v>
      </c>
    </row>
    <row r="2547" spans="1:8" x14ac:dyDescent="0.25">
      <c r="A2547">
        <v>12.757851012006245</v>
      </c>
      <c r="B2547">
        <v>9.3926653235928459</v>
      </c>
      <c r="C2547">
        <v>6.065581347635006</v>
      </c>
      <c r="D2547">
        <v>3.0471408979410861</v>
      </c>
      <c r="E2547">
        <v>11.019244815144958</v>
      </c>
      <c r="F2547">
        <v>8.0826624669042957</v>
      </c>
      <c r="G2547">
        <v>5.1699665456877195</v>
      </c>
      <c r="H2547">
        <v>2.1233332532198226</v>
      </c>
    </row>
    <row r="2548" spans="1:8" x14ac:dyDescent="0.25">
      <c r="A2548">
        <v>12.757851012006245</v>
      </c>
      <c r="B2548">
        <v>9.333127626425858</v>
      </c>
      <c r="C2548">
        <v>5.942523648608125</v>
      </c>
      <c r="D2548">
        <v>2.4499004655399896</v>
      </c>
      <c r="E2548">
        <v>12.402693668844705</v>
      </c>
      <c r="F2548">
        <v>9.2692374868646894</v>
      </c>
      <c r="G2548">
        <v>6.1500903124344966</v>
      </c>
      <c r="H2548">
        <v>2.8188781409562731</v>
      </c>
    </row>
    <row r="2549" spans="1:8" x14ac:dyDescent="0.25">
      <c r="A2549">
        <v>12.757851012006245</v>
      </c>
      <c r="B2549">
        <v>8.9601959388783676</v>
      </c>
      <c r="C2549">
        <v>5.2093926194123776</v>
      </c>
      <c r="D2549">
        <v>1.7454058714877658</v>
      </c>
      <c r="E2549">
        <v>11.738575527812568</v>
      </c>
      <c r="F2549">
        <v>8.271762867383547</v>
      </c>
      <c r="G2549">
        <v>4.93786445212457</v>
      </c>
      <c r="H2549">
        <v>1.7116665921417433</v>
      </c>
    </row>
    <row r="2550" spans="1:8" x14ac:dyDescent="0.25">
      <c r="A2550">
        <v>12.757851012006245</v>
      </c>
      <c r="B2550">
        <v>9.1424323354812778</v>
      </c>
      <c r="C2550">
        <v>5.5913876257404151</v>
      </c>
      <c r="D2550">
        <v>1.899090231290232</v>
      </c>
      <c r="E2550">
        <v>12.447868655217421</v>
      </c>
      <c r="F2550">
        <v>8.8526678585523229</v>
      </c>
      <c r="G2550">
        <v>5.2527543773973928</v>
      </c>
      <c r="H2550">
        <v>1.7653306419072936</v>
      </c>
    </row>
    <row r="2551" spans="1:8" x14ac:dyDescent="0.25">
      <c r="A2551">
        <v>12.757851012006245</v>
      </c>
      <c r="B2551">
        <v>9.1277262030232222</v>
      </c>
      <c r="C2551">
        <v>5.4630373530490566</v>
      </c>
      <c r="D2551">
        <v>2.3041444629176078</v>
      </c>
      <c r="E2551">
        <v>11.773399240869789</v>
      </c>
      <c r="F2551">
        <v>8.5866465444725435</v>
      </c>
      <c r="G2551">
        <v>5.3458565056982259</v>
      </c>
      <c r="H2551">
        <v>2.1082814592627974</v>
      </c>
    </row>
    <row r="2552" spans="1:8" x14ac:dyDescent="0.25">
      <c r="A2552">
        <v>12.757851012006245</v>
      </c>
      <c r="B2552">
        <v>9.3596615574703979</v>
      </c>
      <c r="C2552">
        <v>5.9225455606138651</v>
      </c>
      <c r="D2552">
        <v>2.2799406524815535</v>
      </c>
      <c r="E2552">
        <v>13.329106191654702</v>
      </c>
      <c r="F2552">
        <v>9.4991334817019606</v>
      </c>
      <c r="G2552">
        <v>5.6383077333639005</v>
      </c>
      <c r="H2552">
        <v>1.7170779714531681</v>
      </c>
    </row>
    <row r="2553" spans="1:8" x14ac:dyDescent="0.25">
      <c r="A2553">
        <v>12.757851012006245</v>
      </c>
      <c r="B2553">
        <v>8.9741358852892343</v>
      </c>
      <c r="C2553">
        <v>5.154230129783314</v>
      </c>
      <c r="D2553">
        <v>1.1405679290016979</v>
      </c>
      <c r="E2553">
        <v>13.655935957089303</v>
      </c>
      <c r="F2553">
        <v>9.8090507105343026</v>
      </c>
      <c r="G2553">
        <v>6.0215099552234115</v>
      </c>
      <c r="H2553">
        <v>2.4015107035349024</v>
      </c>
    </row>
    <row r="2554" spans="1:8" x14ac:dyDescent="0.25">
      <c r="A2554">
        <v>12.757851012006245</v>
      </c>
      <c r="B2554">
        <v>9.0194744573121994</v>
      </c>
      <c r="C2554">
        <v>5.2729214936870257</v>
      </c>
      <c r="D2554">
        <v>1.3338194290888736</v>
      </c>
      <c r="E2554">
        <v>12.688948126218813</v>
      </c>
      <c r="F2554">
        <v>9.0000291281421241</v>
      </c>
      <c r="G2554">
        <v>5.3080405424963075</v>
      </c>
      <c r="H2554">
        <v>1.53178126910653</v>
      </c>
    </row>
    <row r="2555" spans="1:8" x14ac:dyDescent="0.25">
      <c r="A2555">
        <v>12.757851012006245</v>
      </c>
      <c r="B2555">
        <v>9.4240893224220432</v>
      </c>
      <c r="C2555">
        <v>6.0607986741034248</v>
      </c>
      <c r="D2555">
        <v>2.507899612425089</v>
      </c>
      <c r="E2555">
        <v>12.483654294644216</v>
      </c>
      <c r="F2555">
        <v>9.0511358236711406</v>
      </c>
      <c r="G2555">
        <v>5.6460600267246601</v>
      </c>
      <c r="H2555">
        <v>2.2226425353496162</v>
      </c>
    </row>
    <row r="2556" spans="1:8" x14ac:dyDescent="0.25">
      <c r="A2556">
        <v>12.757851012006245</v>
      </c>
      <c r="B2556">
        <v>9.2440731499410358</v>
      </c>
      <c r="C2556">
        <v>5.8288777455688034</v>
      </c>
      <c r="D2556">
        <v>2.403037233747745</v>
      </c>
      <c r="E2556">
        <v>11.978861655762035</v>
      </c>
      <c r="F2556">
        <v>8.7307453384194034</v>
      </c>
      <c r="G2556">
        <v>5.4305917878763204</v>
      </c>
      <c r="H2556">
        <v>2.2342288385452456</v>
      </c>
    </row>
    <row r="2557" spans="1:8" x14ac:dyDescent="0.25">
      <c r="A2557">
        <v>12.757851012006245</v>
      </c>
      <c r="B2557">
        <v>9.6035680955876028</v>
      </c>
      <c r="C2557">
        <v>6.4175737102374075</v>
      </c>
      <c r="D2557">
        <v>2.965628146691913</v>
      </c>
      <c r="E2557">
        <v>12.436658478093941</v>
      </c>
      <c r="F2557">
        <v>9.1640889240164469</v>
      </c>
      <c r="G2557">
        <v>5.9001794913892081</v>
      </c>
      <c r="H2557">
        <v>2.7878860466249717</v>
      </c>
    </row>
    <row r="2558" spans="1:8" x14ac:dyDescent="0.25">
      <c r="A2558">
        <v>12.757851012006245</v>
      </c>
      <c r="B2558">
        <v>9.5240842711848277</v>
      </c>
      <c r="C2558">
        <v>6.2497742614617744</v>
      </c>
      <c r="D2558">
        <v>2.9704555843065727</v>
      </c>
      <c r="E2558">
        <v>12.005128536098722</v>
      </c>
      <c r="F2558">
        <v>8.6476614849530709</v>
      </c>
      <c r="G2558">
        <v>5.3225621928903486</v>
      </c>
      <c r="H2558">
        <v>2.0252475636450424</v>
      </c>
    </row>
    <row r="2559" spans="1:8" x14ac:dyDescent="0.25">
      <c r="A2559">
        <v>12.757851012006245</v>
      </c>
      <c r="B2559">
        <v>8.9972225993698753</v>
      </c>
      <c r="C2559">
        <v>5.2345266267463479</v>
      </c>
      <c r="D2559">
        <v>1.3929833438830037</v>
      </c>
      <c r="E2559">
        <v>13.656752514701139</v>
      </c>
      <c r="F2559">
        <v>9.872885469977529</v>
      </c>
      <c r="G2559">
        <v>6.2026935299455808</v>
      </c>
      <c r="H2559">
        <v>2.5885628029446144</v>
      </c>
    </row>
    <row r="2560" spans="1:8" x14ac:dyDescent="0.25">
      <c r="A2560">
        <v>12.757851012006245</v>
      </c>
      <c r="B2560">
        <v>9.178069988437457</v>
      </c>
      <c r="C2560">
        <v>5.6070963310664812</v>
      </c>
      <c r="D2560">
        <v>1.5698845531624166</v>
      </c>
      <c r="E2560">
        <v>13.974538579718699</v>
      </c>
      <c r="F2560">
        <v>9.9499976152879803</v>
      </c>
      <c r="G2560">
        <v>6.017079744153838</v>
      </c>
      <c r="H2560">
        <v>2.2074623520642729</v>
      </c>
    </row>
    <row r="2561" spans="1:8" x14ac:dyDescent="0.25">
      <c r="A2561">
        <v>12.757851012006245</v>
      </c>
      <c r="B2561">
        <v>9.3257866386275996</v>
      </c>
      <c r="C2561">
        <v>5.8650774648686381</v>
      </c>
      <c r="D2561">
        <v>2.2336073322820331</v>
      </c>
      <c r="E2561">
        <v>12.829998712407681</v>
      </c>
      <c r="F2561">
        <v>9.3653566261343162</v>
      </c>
      <c r="G2561">
        <v>5.8135056004763914</v>
      </c>
      <c r="H2561">
        <v>2.4246360716158</v>
      </c>
    </row>
    <row r="2562" spans="1:8" x14ac:dyDescent="0.25">
      <c r="A2562">
        <v>12.757851012006245</v>
      </c>
      <c r="B2562">
        <v>9.1223279721199777</v>
      </c>
      <c r="C2562">
        <v>5.4129182103626308</v>
      </c>
      <c r="D2562">
        <v>1.9692787809227998</v>
      </c>
      <c r="E2562">
        <v>12.183338017432128</v>
      </c>
      <c r="F2562">
        <v>8.7240159544733054</v>
      </c>
      <c r="G2562">
        <v>5.1730788619216597</v>
      </c>
      <c r="H2562">
        <v>1.4516956476243887</v>
      </c>
    </row>
    <row r="2563" spans="1:8" x14ac:dyDescent="0.25">
      <c r="A2563">
        <v>12.757851012006245</v>
      </c>
      <c r="B2563">
        <v>9.2103207072305011</v>
      </c>
      <c r="C2563">
        <v>5.7039917493905516</v>
      </c>
      <c r="D2563">
        <v>2.2824155382417186</v>
      </c>
      <c r="E2563">
        <v>12.498371788731584</v>
      </c>
      <c r="F2563">
        <v>8.9633175477006937</v>
      </c>
      <c r="G2563">
        <v>5.4048336703233453</v>
      </c>
      <c r="H2563">
        <v>1.59963604002786</v>
      </c>
    </row>
    <row r="2564" spans="1:8" x14ac:dyDescent="0.25">
      <c r="A2564">
        <v>12.757851012006245</v>
      </c>
      <c r="B2564">
        <v>9.2001681035654457</v>
      </c>
      <c r="C2564">
        <v>5.6911566981882862</v>
      </c>
      <c r="D2564">
        <v>2.2846773284643613</v>
      </c>
      <c r="E2564">
        <v>12.25232102103835</v>
      </c>
      <c r="F2564">
        <v>8.7366147662859799</v>
      </c>
      <c r="G2564">
        <v>5.2787541017839992</v>
      </c>
      <c r="H2564">
        <v>1.8773030742372592</v>
      </c>
    </row>
    <row r="2565" spans="1:8" x14ac:dyDescent="0.25">
      <c r="A2565">
        <v>12.757851012006245</v>
      </c>
      <c r="B2565">
        <v>9.2947021452520477</v>
      </c>
      <c r="C2565">
        <v>5.8457422196704769</v>
      </c>
      <c r="D2565">
        <v>2.3662540830467957</v>
      </c>
      <c r="E2565">
        <v>12.269914194006365</v>
      </c>
      <c r="F2565">
        <v>8.9776461485939034</v>
      </c>
      <c r="G2565">
        <v>5.6588819250871367</v>
      </c>
      <c r="H2565">
        <v>2.7199662314857296</v>
      </c>
    </row>
    <row r="2566" spans="1:8" x14ac:dyDescent="0.25">
      <c r="A2566">
        <v>12.757851012006245</v>
      </c>
      <c r="B2566">
        <v>9.0112253950073473</v>
      </c>
      <c r="C2566">
        <v>5.2604582404041178</v>
      </c>
      <c r="D2566">
        <v>1.4789235254612201</v>
      </c>
      <c r="E2566">
        <v>12.640945249363551</v>
      </c>
      <c r="F2566">
        <v>9.0471473235513074</v>
      </c>
      <c r="G2566">
        <v>5.4304396759157179</v>
      </c>
      <c r="H2566">
        <v>1.7004956708870194</v>
      </c>
    </row>
    <row r="2567" spans="1:8" x14ac:dyDescent="0.25">
      <c r="A2567">
        <v>12.757851012006245</v>
      </c>
      <c r="B2567">
        <v>9.1495001293983531</v>
      </c>
      <c r="C2567">
        <v>5.6306238427012545</v>
      </c>
      <c r="D2567">
        <v>2.0440025319028359</v>
      </c>
      <c r="E2567">
        <v>13.197632623549145</v>
      </c>
      <c r="F2567">
        <v>9.5119711946598517</v>
      </c>
      <c r="G2567">
        <v>5.8613534537597118</v>
      </c>
      <c r="H2567">
        <v>2.0609936651118423</v>
      </c>
    </row>
    <row r="2568" spans="1:8" x14ac:dyDescent="0.25">
      <c r="A2568">
        <v>12.757851012006245</v>
      </c>
      <c r="B2568">
        <v>9.0866250702659599</v>
      </c>
      <c r="C2568">
        <v>5.4401331793157919</v>
      </c>
      <c r="D2568">
        <v>1.8242965354331924</v>
      </c>
      <c r="E2568">
        <v>10.995288320485157</v>
      </c>
      <c r="F2568">
        <v>7.5488799075579838</v>
      </c>
      <c r="G2568">
        <v>4.0871249273023178</v>
      </c>
      <c r="H2568">
        <v>0.53624905813913126</v>
      </c>
    </row>
    <row r="2569" spans="1:8" x14ac:dyDescent="0.25">
      <c r="A2569">
        <v>12.757851012006245</v>
      </c>
      <c r="B2569">
        <v>9.0636806897998774</v>
      </c>
      <c r="C2569">
        <v>5.2878492164286532</v>
      </c>
      <c r="D2569">
        <v>1.2085500371683564</v>
      </c>
      <c r="E2569">
        <v>14.211353811204424</v>
      </c>
      <c r="F2569">
        <v>10.083376279526181</v>
      </c>
      <c r="G2569">
        <v>6.0560229631844642</v>
      </c>
      <c r="H2569">
        <v>2.0081211599074957</v>
      </c>
    </row>
    <row r="2570" spans="1:8" x14ac:dyDescent="0.25">
      <c r="A2570">
        <v>12.757851012006245</v>
      </c>
      <c r="B2570">
        <v>9.3948860116899748</v>
      </c>
      <c r="C2570">
        <v>5.9383951302904396</v>
      </c>
      <c r="D2570">
        <v>2.0478330787828667</v>
      </c>
      <c r="E2570">
        <v>12.781756307140427</v>
      </c>
      <c r="F2570">
        <v>8.9280459836061716</v>
      </c>
      <c r="G2570">
        <v>5.1854850234914025</v>
      </c>
      <c r="H2570">
        <v>1.452141514919878</v>
      </c>
    </row>
    <row r="2571" spans="1:8" x14ac:dyDescent="0.25">
      <c r="A2571">
        <v>12.757851012006245</v>
      </c>
      <c r="B2571">
        <v>9.2666264759534034</v>
      </c>
      <c r="C2571">
        <v>5.818122036496125</v>
      </c>
      <c r="D2571">
        <v>2.5145568286398996</v>
      </c>
      <c r="E2571">
        <v>11.786073131637854</v>
      </c>
      <c r="F2571">
        <v>8.5833567126828836</v>
      </c>
      <c r="G2571">
        <v>5.2951449401341222</v>
      </c>
      <c r="H2571">
        <v>1.8583185421162793</v>
      </c>
    </row>
    <row r="2572" spans="1:8" x14ac:dyDescent="0.25">
      <c r="A2572">
        <v>12.757851012006245</v>
      </c>
      <c r="B2572">
        <v>9.0980908916524381</v>
      </c>
      <c r="C2572">
        <v>5.4754876804854309</v>
      </c>
      <c r="D2572">
        <v>1.8857720692013493</v>
      </c>
      <c r="E2572">
        <v>12.917757252011075</v>
      </c>
      <c r="F2572">
        <v>9.1832811715650333</v>
      </c>
      <c r="G2572">
        <v>5.3268867570943677</v>
      </c>
      <c r="H2572">
        <v>1.6300819959807349</v>
      </c>
    </row>
    <row r="2573" spans="1:8" x14ac:dyDescent="0.25">
      <c r="A2573">
        <v>12.757851012006245</v>
      </c>
      <c r="B2573">
        <v>9.533214350472031</v>
      </c>
      <c r="C2573">
        <v>6.2946130576097996</v>
      </c>
      <c r="D2573">
        <v>2.7720779570473142</v>
      </c>
      <c r="E2573">
        <v>12.399481995739464</v>
      </c>
      <c r="F2573">
        <v>9.0481565371490031</v>
      </c>
      <c r="G2573">
        <v>5.8740833089004987</v>
      </c>
      <c r="H2573">
        <v>2.6124462441587379</v>
      </c>
    </row>
    <row r="2574" spans="1:8" x14ac:dyDescent="0.25">
      <c r="A2574">
        <v>12.757851012006245</v>
      </c>
      <c r="B2574">
        <v>9.1442992855372687</v>
      </c>
      <c r="C2574">
        <v>5.6214269433576369</v>
      </c>
      <c r="D2574">
        <v>1.9079655282224106</v>
      </c>
      <c r="E2574">
        <v>12.997118163788475</v>
      </c>
      <c r="F2574">
        <v>9.4271748823250565</v>
      </c>
      <c r="G2574">
        <v>5.7400530573777537</v>
      </c>
      <c r="H2574">
        <v>1.9161018089447521</v>
      </c>
    </row>
    <row r="2575" spans="1:8" x14ac:dyDescent="0.25">
      <c r="A2575">
        <v>12.757851012006245</v>
      </c>
      <c r="B2575">
        <v>9.1843604242040513</v>
      </c>
      <c r="C2575">
        <v>5.6407583641921208</v>
      </c>
      <c r="D2575">
        <v>1.9071345697876869</v>
      </c>
      <c r="E2575">
        <v>13.547451686105932</v>
      </c>
      <c r="F2575">
        <v>9.820720760788511</v>
      </c>
      <c r="G2575">
        <v>6.0066532767034655</v>
      </c>
      <c r="H2575">
        <v>1.8472211811852501</v>
      </c>
    </row>
    <row r="2576" spans="1:8" x14ac:dyDescent="0.25">
      <c r="A2576">
        <v>12.757851012006245</v>
      </c>
      <c r="B2576">
        <v>8.8733055866668789</v>
      </c>
      <c r="C2576">
        <v>5.1067454321324233</v>
      </c>
      <c r="D2576">
        <v>1.1218268639539681</v>
      </c>
      <c r="E2576">
        <v>13.923355996193749</v>
      </c>
      <c r="F2576">
        <v>10.171270697548653</v>
      </c>
      <c r="G2576">
        <v>6.4862512394971814</v>
      </c>
      <c r="H2576">
        <v>2.866323803261932</v>
      </c>
    </row>
    <row r="2577" spans="1:8" x14ac:dyDescent="0.25">
      <c r="A2577">
        <v>12.757851012006245</v>
      </c>
      <c r="B2577">
        <v>9.3758364609163021</v>
      </c>
      <c r="C2577">
        <v>6.0635880919795628</v>
      </c>
      <c r="D2577">
        <v>2.9251601322704155</v>
      </c>
      <c r="E2577">
        <v>11.533769837267705</v>
      </c>
      <c r="F2577">
        <v>8.3997582946581044</v>
      </c>
      <c r="G2577">
        <v>5.200387646798454</v>
      </c>
      <c r="H2577">
        <v>2.2769812989471685</v>
      </c>
    </row>
    <row r="2578" spans="1:8" x14ac:dyDescent="0.25">
      <c r="A2578">
        <v>12.757851012006245</v>
      </c>
      <c r="B2578">
        <v>8.9866502759820612</v>
      </c>
      <c r="C2578">
        <v>5.3238501690332454</v>
      </c>
      <c r="D2578">
        <v>1.5523924581417481</v>
      </c>
      <c r="E2578">
        <v>12.961483910407788</v>
      </c>
      <c r="F2578">
        <v>9.1851789417642955</v>
      </c>
      <c r="G2578">
        <v>5.2955833573207389</v>
      </c>
      <c r="H2578">
        <v>1.4918657566994686</v>
      </c>
    </row>
    <row r="2579" spans="1:8" x14ac:dyDescent="0.25">
      <c r="A2579">
        <v>12.757851012006245</v>
      </c>
      <c r="B2579">
        <v>9.1228699880434068</v>
      </c>
      <c r="C2579">
        <v>5.6534839312079876</v>
      </c>
      <c r="D2579">
        <v>1.9392140693587998</v>
      </c>
      <c r="E2579">
        <v>13.833143020142733</v>
      </c>
      <c r="F2579">
        <v>9.9518221441547237</v>
      </c>
      <c r="G2579">
        <v>6.1140031276184388</v>
      </c>
      <c r="H2579">
        <v>2.1062012698946</v>
      </c>
    </row>
    <row r="2580" spans="1:8" x14ac:dyDescent="0.25">
      <c r="A2580">
        <v>12.757851012006245</v>
      </c>
      <c r="B2580">
        <v>9.1234440302553512</v>
      </c>
      <c r="C2580">
        <v>5.5169797420014346</v>
      </c>
      <c r="D2580">
        <v>1.7069364967673566</v>
      </c>
      <c r="E2580">
        <v>13.37094669220043</v>
      </c>
      <c r="F2580">
        <v>9.5493008954240324</v>
      </c>
      <c r="G2580">
        <v>5.6457044177464155</v>
      </c>
      <c r="H2580">
        <v>1.8700089357771899</v>
      </c>
    </row>
    <row r="2581" spans="1:8" x14ac:dyDescent="0.25">
      <c r="A2581">
        <v>12.757851012006245</v>
      </c>
      <c r="B2581">
        <v>9.1725041980895679</v>
      </c>
      <c r="C2581">
        <v>5.6503333056527296</v>
      </c>
      <c r="D2581">
        <v>2.7335768517730816</v>
      </c>
      <c r="E2581">
        <v>10.413669610068286</v>
      </c>
      <c r="F2581">
        <v>7.5573854782309802</v>
      </c>
      <c r="G2581">
        <v>4.6497078681205721</v>
      </c>
      <c r="H2581">
        <v>1.7736002302425922</v>
      </c>
    </row>
    <row r="2582" spans="1:8" x14ac:dyDescent="0.25">
      <c r="A2582">
        <v>12.757851012006245</v>
      </c>
      <c r="B2582">
        <v>9.1392179315792266</v>
      </c>
      <c r="C2582">
        <v>5.5535379769373669</v>
      </c>
      <c r="D2582">
        <v>1.9991112752020568</v>
      </c>
      <c r="E2582">
        <v>11.977287649436848</v>
      </c>
      <c r="F2582">
        <v>8.415848260922056</v>
      </c>
      <c r="G2582">
        <v>4.9240923171375233</v>
      </c>
      <c r="H2582">
        <v>1.4155544156999516</v>
      </c>
    </row>
    <row r="2583" spans="1:8" x14ac:dyDescent="0.25">
      <c r="A2583">
        <v>12.757851012006245</v>
      </c>
      <c r="B2583">
        <v>9.0464570303607204</v>
      </c>
      <c r="C2583">
        <v>5.3938130028793934</v>
      </c>
      <c r="D2583">
        <v>1.6967117726175747</v>
      </c>
      <c r="E2583">
        <v>13.725609328614997</v>
      </c>
      <c r="F2583">
        <v>9.7818458385896303</v>
      </c>
      <c r="G2583">
        <v>5.8323655547861115</v>
      </c>
      <c r="H2583">
        <v>1.8290321500360225</v>
      </c>
    </row>
    <row r="2584" spans="1:8" x14ac:dyDescent="0.25">
      <c r="A2584">
        <v>12.757851012006245</v>
      </c>
      <c r="B2584">
        <v>8.9942494486368254</v>
      </c>
      <c r="C2584">
        <v>5.2877405937307396</v>
      </c>
      <c r="D2584">
        <v>1.7519934147004648</v>
      </c>
      <c r="E2584">
        <v>13.154156636921048</v>
      </c>
      <c r="F2584">
        <v>9.6081004038931184</v>
      </c>
      <c r="G2584">
        <v>6.0478352700433913</v>
      </c>
      <c r="H2584">
        <v>2.5842349355084768</v>
      </c>
    </row>
    <row r="2585" spans="1:8" x14ac:dyDescent="0.25">
      <c r="A2585">
        <v>12.757851012006245</v>
      </c>
      <c r="B2585">
        <v>9.2971266621055495</v>
      </c>
      <c r="C2585">
        <v>5.8247881180458014</v>
      </c>
      <c r="D2585">
        <v>2.2699380279731831</v>
      </c>
      <c r="E2585">
        <v>12.205135128749339</v>
      </c>
      <c r="F2585">
        <v>8.8327899032264856</v>
      </c>
      <c r="G2585">
        <v>5.4205499658898759</v>
      </c>
      <c r="H2585">
        <v>2.1732929022987459</v>
      </c>
    </row>
    <row r="2586" spans="1:8" x14ac:dyDescent="0.25">
      <c r="A2586">
        <v>12.757851012006245</v>
      </c>
      <c r="B2586">
        <v>9.5598703162413923</v>
      </c>
      <c r="C2586">
        <v>6.3232698819944826</v>
      </c>
      <c r="D2586">
        <v>2.9536135028346648</v>
      </c>
      <c r="E2586">
        <v>12.264082155110321</v>
      </c>
      <c r="F2586">
        <v>9.0629387022559058</v>
      </c>
      <c r="G2586">
        <v>5.9395408270115571</v>
      </c>
      <c r="H2586">
        <v>2.7850353335747036</v>
      </c>
    </row>
    <row r="2587" spans="1:8" x14ac:dyDescent="0.25">
      <c r="A2587">
        <v>12.757851012006245</v>
      </c>
      <c r="B2587">
        <v>9.4349206006765396</v>
      </c>
      <c r="C2587">
        <v>6.1344838188932984</v>
      </c>
      <c r="D2587">
        <v>3.04699800060208</v>
      </c>
      <c r="E2587">
        <v>12.063015485627503</v>
      </c>
      <c r="F2587">
        <v>8.928936462393624</v>
      </c>
      <c r="G2587">
        <v>5.8560626509891733</v>
      </c>
      <c r="H2587">
        <v>2.5946311290398434</v>
      </c>
    </row>
    <row r="2588" spans="1:8" x14ac:dyDescent="0.25">
      <c r="A2588">
        <v>12.757851012006245</v>
      </c>
      <c r="B2588">
        <v>9.2849546977074713</v>
      </c>
      <c r="C2588">
        <v>5.7436971020044751</v>
      </c>
      <c r="D2588">
        <v>2.1619629217485721</v>
      </c>
      <c r="E2588">
        <v>12.865824681315955</v>
      </c>
      <c r="F2588">
        <v>9.4819340442825037</v>
      </c>
      <c r="G2588">
        <v>6.2495018058207901</v>
      </c>
      <c r="H2588">
        <v>2.8486493589307322</v>
      </c>
    </row>
    <row r="2589" spans="1:8" x14ac:dyDescent="0.25">
      <c r="A2589">
        <v>12.757851012006245</v>
      </c>
      <c r="B2589">
        <v>8.9984421510204076</v>
      </c>
      <c r="C2589">
        <v>5.2704565482565</v>
      </c>
      <c r="D2589">
        <v>1.7244603429413572</v>
      </c>
      <c r="E2589">
        <v>12.199848729884922</v>
      </c>
      <c r="F2589">
        <v>8.7576797985933617</v>
      </c>
      <c r="G2589">
        <v>5.3649579560583689</v>
      </c>
      <c r="H2589">
        <v>1.956089105097101</v>
      </c>
    </row>
    <row r="2590" spans="1:8" x14ac:dyDescent="0.25">
      <c r="A2590">
        <v>12.757851012006245</v>
      </c>
      <c r="B2590">
        <v>8.8768465523271693</v>
      </c>
      <c r="C2590">
        <v>5.0762609826627987</v>
      </c>
      <c r="D2590">
        <v>1.0351593134267711</v>
      </c>
      <c r="E2590">
        <v>13.590125705395701</v>
      </c>
      <c r="F2590">
        <v>9.9171940053857437</v>
      </c>
      <c r="G2590">
        <v>6.141678161281952</v>
      </c>
      <c r="H2590">
        <v>2.262343513145181</v>
      </c>
    </row>
    <row r="2591" spans="1:8" x14ac:dyDescent="0.25">
      <c r="A2591">
        <v>12.757851012006245</v>
      </c>
      <c r="B2591">
        <v>9.563169718963616</v>
      </c>
      <c r="C2591">
        <v>6.3033763727154524</v>
      </c>
      <c r="D2591">
        <v>2.917492835222951</v>
      </c>
      <c r="E2591">
        <v>12.287213943591173</v>
      </c>
      <c r="F2591">
        <v>8.8246682149779012</v>
      </c>
      <c r="G2591">
        <v>5.3612840379526752</v>
      </c>
      <c r="H2591">
        <v>1.9749565671908444</v>
      </c>
    </row>
    <row r="2592" spans="1:8" x14ac:dyDescent="0.25">
      <c r="A2592">
        <v>12.757851012006245</v>
      </c>
      <c r="B2592">
        <v>9.2283131769959468</v>
      </c>
      <c r="C2592">
        <v>5.7518372114330889</v>
      </c>
      <c r="D2592">
        <v>2.4401506741866963</v>
      </c>
      <c r="E2592">
        <v>11.139274658467954</v>
      </c>
      <c r="F2592">
        <v>7.6317894152437589</v>
      </c>
      <c r="G2592">
        <v>4.1182180914342261</v>
      </c>
      <c r="H2592">
        <v>0.81288542055141111</v>
      </c>
    </row>
    <row r="2593" spans="1:8" x14ac:dyDescent="0.25">
      <c r="A2593">
        <v>12.757851012006245</v>
      </c>
      <c r="B2593">
        <v>9.0393811663160566</v>
      </c>
      <c r="C2593">
        <v>5.3311014003799491</v>
      </c>
      <c r="D2593">
        <v>1.8934793773247622</v>
      </c>
      <c r="E2593">
        <v>12.452820799697436</v>
      </c>
      <c r="F2593">
        <v>8.8941608800493075</v>
      </c>
      <c r="G2593">
        <v>5.3240211343834947</v>
      </c>
      <c r="H2593">
        <v>1.6776115932286184</v>
      </c>
    </row>
    <row r="2594" spans="1:8" x14ac:dyDescent="0.25">
      <c r="A2594">
        <v>12.757851012006245</v>
      </c>
      <c r="B2594">
        <v>8.985493107426942</v>
      </c>
      <c r="C2594">
        <v>5.2199514469999837</v>
      </c>
      <c r="D2594">
        <v>1.6875844695160429</v>
      </c>
      <c r="E2594">
        <v>13.167946361823322</v>
      </c>
      <c r="F2594">
        <v>9.5661995353600542</v>
      </c>
      <c r="G2594">
        <v>5.9665830791225183</v>
      </c>
      <c r="H2594">
        <v>2.2608406382936863</v>
      </c>
    </row>
    <row r="2595" spans="1:8" x14ac:dyDescent="0.25">
      <c r="A2595">
        <v>12.757851012006245</v>
      </c>
      <c r="B2595">
        <v>9.2048914555798014</v>
      </c>
      <c r="C2595">
        <v>5.6220275155635759</v>
      </c>
      <c r="D2595">
        <v>2.0842020842775546</v>
      </c>
      <c r="E2595">
        <v>12.495426170881595</v>
      </c>
      <c r="F2595">
        <v>9.0819810569598829</v>
      </c>
      <c r="G2595">
        <v>5.5886490820236912</v>
      </c>
      <c r="H2595">
        <v>1.9958486305100014</v>
      </c>
    </row>
    <row r="2596" spans="1:8" x14ac:dyDescent="0.25">
      <c r="A2596">
        <v>12.757851012006245</v>
      </c>
      <c r="B2596">
        <v>9.2750016730346641</v>
      </c>
      <c r="C2596">
        <v>5.7596991673164668</v>
      </c>
      <c r="D2596">
        <v>2.1447655628851492</v>
      </c>
      <c r="E2596">
        <v>12.575953660130862</v>
      </c>
      <c r="F2596">
        <v>8.8750866806443582</v>
      </c>
      <c r="G2596">
        <v>5.3008505552747511</v>
      </c>
      <c r="H2596">
        <v>1.8446618649761568</v>
      </c>
    </row>
    <row r="2597" spans="1:8" x14ac:dyDescent="0.25">
      <c r="A2597">
        <v>12.757851012006245</v>
      </c>
      <c r="B2597">
        <v>8.8336870991483956</v>
      </c>
      <c r="C2597">
        <v>4.8716889938998902</v>
      </c>
      <c r="D2597">
        <v>0.618253836052156</v>
      </c>
      <c r="E2597">
        <v>15.053833309075145</v>
      </c>
      <c r="F2597">
        <v>10.924356936374547</v>
      </c>
      <c r="G2597">
        <v>6.7547760211689427</v>
      </c>
      <c r="H2597">
        <v>2.7800973697031157</v>
      </c>
    </row>
    <row r="2598" spans="1:8" x14ac:dyDescent="0.25">
      <c r="A2598">
        <v>12.757851012006245</v>
      </c>
      <c r="B2598">
        <v>9.1539973892606099</v>
      </c>
      <c r="C2598">
        <v>5.5993516794179765</v>
      </c>
      <c r="D2598">
        <v>1.857164107184416</v>
      </c>
      <c r="E2598">
        <v>12.918138414738575</v>
      </c>
      <c r="F2598">
        <v>9.3066893000552149</v>
      </c>
      <c r="G2598">
        <v>5.8686870062735466</v>
      </c>
      <c r="H2598">
        <v>2.2687656932773916</v>
      </c>
    </row>
    <row r="2599" spans="1:8" x14ac:dyDescent="0.25">
      <c r="A2599">
        <v>12.757851012006245</v>
      </c>
      <c r="B2599">
        <v>8.8407234882234889</v>
      </c>
      <c r="C2599">
        <v>4.9674465649953961</v>
      </c>
      <c r="D2599">
        <v>1.0395463604716</v>
      </c>
      <c r="E2599">
        <v>13.259068199702751</v>
      </c>
      <c r="F2599">
        <v>9.4975041494141479</v>
      </c>
      <c r="G2599">
        <v>5.7086102970300221</v>
      </c>
      <c r="H2599">
        <v>2.0827449244760512</v>
      </c>
    </row>
    <row r="2600" spans="1:8" x14ac:dyDescent="0.25">
      <c r="A2600">
        <v>12.757851012006245</v>
      </c>
      <c r="B2600">
        <v>9.3322638692265176</v>
      </c>
      <c r="C2600">
        <v>5.8779408404439213</v>
      </c>
      <c r="D2600">
        <v>2.4008754197909341</v>
      </c>
      <c r="E2600">
        <v>11.936278249410117</v>
      </c>
      <c r="F2600">
        <v>8.5718748110775067</v>
      </c>
      <c r="G2600">
        <v>5.2388543427555945</v>
      </c>
      <c r="H2600">
        <v>1.7359757133196567</v>
      </c>
    </row>
    <row r="2601" spans="1:8" x14ac:dyDescent="0.25">
      <c r="A2601">
        <v>12.757851012006245</v>
      </c>
      <c r="B2601">
        <v>9.1460065568935196</v>
      </c>
      <c r="C2601">
        <v>5.5410809127886953</v>
      </c>
      <c r="D2601">
        <v>2.1354493914216568</v>
      </c>
      <c r="E2601">
        <v>13.331183200915572</v>
      </c>
      <c r="F2601">
        <v>9.6867299548020469</v>
      </c>
      <c r="G2601">
        <v>6.2041660604081645</v>
      </c>
      <c r="H2601">
        <v>2.651378379673921</v>
      </c>
    </row>
    <row r="2602" spans="1:8" x14ac:dyDescent="0.25">
      <c r="A2602">
        <v>12.757851012006245</v>
      </c>
      <c r="B2602">
        <v>9.0761496622118756</v>
      </c>
      <c r="C2602">
        <v>5.3775984090616022</v>
      </c>
      <c r="D2602">
        <v>1.6455201657961653</v>
      </c>
      <c r="E2602">
        <v>13.53690148784165</v>
      </c>
      <c r="F2602">
        <v>9.7035449473122828</v>
      </c>
      <c r="G2602">
        <v>5.8020792183429428</v>
      </c>
      <c r="H2602">
        <v>1.787113798461692</v>
      </c>
    </row>
    <row r="2603" spans="1:8" x14ac:dyDescent="0.25">
      <c r="A2603">
        <v>12.757851012006245</v>
      </c>
      <c r="B2603">
        <v>9.4580508378706956</v>
      </c>
      <c r="C2603">
        <v>6.1306216315100679</v>
      </c>
      <c r="D2603">
        <v>2.7971585440738584</v>
      </c>
      <c r="E2603">
        <v>12.909271095986178</v>
      </c>
      <c r="F2603">
        <v>9.3749179401837122</v>
      </c>
      <c r="G2603">
        <v>5.8845161288875403</v>
      </c>
      <c r="H2603">
        <v>2.1432320513225855</v>
      </c>
    </row>
    <row r="2604" spans="1:8" x14ac:dyDescent="0.25">
      <c r="A2604">
        <v>12.757851012006245</v>
      </c>
      <c r="B2604">
        <v>9.0961511062092359</v>
      </c>
      <c r="C2604">
        <v>5.4853442052108417</v>
      </c>
      <c r="D2604">
        <v>2.1056079791518876</v>
      </c>
      <c r="E2604">
        <v>12.036471374656237</v>
      </c>
      <c r="F2604">
        <v>8.5632535028747458</v>
      </c>
      <c r="G2604">
        <v>5.1304193560409939</v>
      </c>
      <c r="H2604">
        <v>1.5620075096955044</v>
      </c>
    </row>
    <row r="2605" spans="1:8" x14ac:dyDescent="0.25">
      <c r="A2605">
        <v>12.757851012006245</v>
      </c>
      <c r="B2605">
        <v>9.2601473616869523</v>
      </c>
      <c r="C2605">
        <v>5.7788766972250034</v>
      </c>
      <c r="D2605">
        <v>2.048074011838926</v>
      </c>
      <c r="E2605">
        <v>13.303885155174536</v>
      </c>
      <c r="F2605">
        <v>9.5609561233406311</v>
      </c>
      <c r="G2605">
        <v>5.7729991982983648</v>
      </c>
      <c r="H2605">
        <v>1.7363798533428378</v>
      </c>
    </row>
    <row r="2606" spans="1:8" x14ac:dyDescent="0.25">
      <c r="A2606">
        <v>12.757851012006245</v>
      </c>
      <c r="B2606">
        <v>9.1262515188672211</v>
      </c>
      <c r="C2606">
        <v>5.4720692144483838</v>
      </c>
      <c r="D2606">
        <v>1.8251754052655218</v>
      </c>
      <c r="E2606">
        <v>13.228078861417181</v>
      </c>
      <c r="F2606">
        <v>9.515398861483126</v>
      </c>
      <c r="G2606">
        <v>5.9123885335386248</v>
      </c>
      <c r="H2606">
        <v>2.1471560767932449</v>
      </c>
    </row>
    <row r="2607" spans="1:8" x14ac:dyDescent="0.25">
      <c r="A2607">
        <v>12.757851012006245</v>
      </c>
      <c r="B2607">
        <v>9.027102290528715</v>
      </c>
      <c r="C2607">
        <v>5.2935247351462866</v>
      </c>
      <c r="D2607">
        <v>1.6746382645583491</v>
      </c>
      <c r="E2607">
        <v>12.25935200135967</v>
      </c>
      <c r="F2607">
        <v>8.4816878152895256</v>
      </c>
      <c r="G2607">
        <v>4.8459480305710141</v>
      </c>
      <c r="H2607">
        <v>1.2609351883843813</v>
      </c>
    </row>
    <row r="2608" spans="1:8" x14ac:dyDescent="0.25">
      <c r="A2608">
        <v>12.757851012006245</v>
      </c>
      <c r="B2608">
        <v>9.1758781338706168</v>
      </c>
      <c r="C2608">
        <v>5.6027168188436125</v>
      </c>
      <c r="D2608">
        <v>1.9210297654080537</v>
      </c>
      <c r="E2608">
        <v>13.121083376064782</v>
      </c>
      <c r="F2608">
        <v>9.5972534963945417</v>
      </c>
      <c r="G2608">
        <v>6.0154239142730361</v>
      </c>
      <c r="H2608">
        <v>2.3331153593836573</v>
      </c>
    </row>
    <row r="2609" spans="1:8" x14ac:dyDescent="0.25">
      <c r="A2609">
        <v>12.757851012006245</v>
      </c>
      <c r="B2609">
        <v>9.1375434079970219</v>
      </c>
      <c r="C2609">
        <v>5.5542720542191857</v>
      </c>
      <c r="D2609">
        <v>1.3632750018293083</v>
      </c>
      <c r="E2609">
        <v>15.429259404704212</v>
      </c>
      <c r="F2609">
        <v>10.897839199846111</v>
      </c>
      <c r="G2609">
        <v>6.4368976029664866</v>
      </c>
      <c r="H2609">
        <v>2.1431785087588229</v>
      </c>
    </row>
    <row r="2610" spans="1:8" x14ac:dyDescent="0.25">
      <c r="A2610">
        <v>12.757851012006245</v>
      </c>
      <c r="B2610">
        <v>9.4103435429617566</v>
      </c>
      <c r="C2610">
        <v>6.0556249270919285</v>
      </c>
      <c r="D2610">
        <v>2.7232225253469911</v>
      </c>
      <c r="E2610">
        <v>11.789895010290259</v>
      </c>
      <c r="F2610">
        <v>8.4495164176433715</v>
      </c>
      <c r="G2610">
        <v>5.2544341615915169</v>
      </c>
      <c r="H2610">
        <v>2.1694614145459696</v>
      </c>
    </row>
    <row r="2611" spans="1:8" x14ac:dyDescent="0.25">
      <c r="A2611">
        <v>12.757851012006245</v>
      </c>
      <c r="B2611">
        <v>9.1624881852295097</v>
      </c>
      <c r="C2611">
        <v>5.6172760062584475</v>
      </c>
      <c r="D2611">
        <v>2.1261695470891513</v>
      </c>
      <c r="E2611">
        <v>11.815369645331129</v>
      </c>
      <c r="F2611">
        <v>8.4371989246860384</v>
      </c>
      <c r="G2611">
        <v>5.0138865181012129</v>
      </c>
      <c r="H2611">
        <v>1.6404047679912974</v>
      </c>
    </row>
    <row r="2612" spans="1:8" x14ac:dyDescent="0.25">
      <c r="A2612">
        <v>12.757851012006245</v>
      </c>
      <c r="B2612">
        <v>9.4182619675645345</v>
      </c>
      <c r="C2612">
        <v>6.0837815787402318</v>
      </c>
      <c r="D2612">
        <v>2.8324864776003835</v>
      </c>
      <c r="E2612">
        <v>12.268166397479753</v>
      </c>
      <c r="F2612">
        <v>9.0103002158454562</v>
      </c>
      <c r="G2612">
        <v>5.6466142753506059</v>
      </c>
      <c r="H2612">
        <v>2.379489000712665</v>
      </c>
    </row>
    <row r="2613" spans="1:8" x14ac:dyDescent="0.25">
      <c r="A2613">
        <v>12.757851012006245</v>
      </c>
      <c r="B2613">
        <v>9.0189284515203703</v>
      </c>
      <c r="C2613">
        <v>5.2748240133383648</v>
      </c>
      <c r="D2613">
        <v>1.7132339923501398</v>
      </c>
      <c r="E2613">
        <v>12.115062676849389</v>
      </c>
      <c r="F2613">
        <v>8.547130757260879</v>
      </c>
      <c r="G2613">
        <v>5.0191465286876547</v>
      </c>
      <c r="H2613">
        <v>1.6105358428621461</v>
      </c>
    </row>
    <row r="2614" spans="1:8" x14ac:dyDescent="0.25">
      <c r="A2614">
        <v>12.757851012006245</v>
      </c>
      <c r="B2614">
        <v>9.2794255599117061</v>
      </c>
      <c r="C2614">
        <v>5.8904044925822658</v>
      </c>
      <c r="D2614">
        <v>2.433466577753479</v>
      </c>
      <c r="E2614">
        <v>12.480645671656557</v>
      </c>
      <c r="F2614">
        <v>9.0681752811848195</v>
      </c>
      <c r="G2614">
        <v>5.6029522997145271</v>
      </c>
      <c r="H2614">
        <v>1.8832165755648835</v>
      </c>
    </row>
    <row r="2615" spans="1:8" x14ac:dyDescent="0.25">
      <c r="A2615">
        <v>12.757851012006245</v>
      </c>
      <c r="B2615">
        <v>9.6586151824065016</v>
      </c>
      <c r="C2615">
        <v>6.5775817949070969</v>
      </c>
      <c r="D2615">
        <v>3.0471865433257581</v>
      </c>
      <c r="E2615">
        <v>12.54658223333484</v>
      </c>
      <c r="F2615">
        <v>8.9129317314718897</v>
      </c>
      <c r="G2615">
        <v>5.2658768089453147</v>
      </c>
      <c r="H2615">
        <v>2.0163169316918288</v>
      </c>
    </row>
    <row r="2616" spans="1:8" x14ac:dyDescent="0.25">
      <c r="A2616">
        <v>12.757851012006245</v>
      </c>
      <c r="B2616">
        <v>9.1562531719729403</v>
      </c>
      <c r="C2616">
        <v>5.5758879060519471</v>
      </c>
      <c r="D2616">
        <v>2.0888740777261772</v>
      </c>
      <c r="E2616">
        <v>12.558392446243529</v>
      </c>
      <c r="F2616">
        <v>9.0021852888555394</v>
      </c>
      <c r="G2616">
        <v>5.4735715108315617</v>
      </c>
      <c r="H2616">
        <v>1.9288078050149648</v>
      </c>
    </row>
    <row r="2617" spans="1:8" x14ac:dyDescent="0.25">
      <c r="A2617">
        <v>12.757851012006245</v>
      </c>
      <c r="B2617">
        <v>9.4701711072873263</v>
      </c>
      <c r="C2617">
        <v>6.1937880591871624</v>
      </c>
      <c r="D2617">
        <v>2.9864706528301244</v>
      </c>
      <c r="E2617">
        <v>12.207301964679317</v>
      </c>
      <c r="F2617">
        <v>8.7459358431277767</v>
      </c>
      <c r="G2617">
        <v>5.210989094515373</v>
      </c>
      <c r="H2617">
        <v>1.6398850962058713</v>
      </c>
    </row>
    <row r="2618" spans="1:8" x14ac:dyDescent="0.25">
      <c r="A2618">
        <v>12.757851012006245</v>
      </c>
      <c r="B2618">
        <v>9.1311248792448243</v>
      </c>
      <c r="C2618">
        <v>5.5586751512971446</v>
      </c>
      <c r="D2618">
        <v>2.1077612686313039</v>
      </c>
      <c r="E2618">
        <v>11.920946067617786</v>
      </c>
      <c r="F2618">
        <v>8.5787725339060774</v>
      </c>
      <c r="G2618">
        <v>5.4306785913551128</v>
      </c>
      <c r="H2618">
        <v>2.2986799364386701</v>
      </c>
    </row>
    <row r="2619" spans="1:8" x14ac:dyDescent="0.25">
      <c r="A2619">
        <v>12.757851012006245</v>
      </c>
      <c r="B2619">
        <v>9.2901011199583383</v>
      </c>
      <c r="C2619">
        <v>5.8751945411137543</v>
      </c>
      <c r="D2619">
        <v>2.336435399283634</v>
      </c>
      <c r="E2619">
        <v>12.31057073382034</v>
      </c>
      <c r="F2619">
        <v>8.6154526128608975</v>
      </c>
      <c r="G2619">
        <v>4.9284259201154956</v>
      </c>
      <c r="H2619">
        <v>1.2723926791347238</v>
      </c>
    </row>
    <row r="2620" spans="1:8" x14ac:dyDescent="0.25">
      <c r="A2620">
        <v>12.757851012006245</v>
      </c>
      <c r="B2620">
        <v>9.2899998660385759</v>
      </c>
      <c r="C2620">
        <v>5.8570346403335503</v>
      </c>
      <c r="D2620">
        <v>2.4405422379588808</v>
      </c>
      <c r="E2620">
        <v>11.564900285770722</v>
      </c>
      <c r="F2620">
        <v>8.1600531728592873</v>
      </c>
      <c r="G2620">
        <v>4.7942615994313531</v>
      </c>
      <c r="H2620">
        <v>1.5793768662718235</v>
      </c>
    </row>
    <row r="2621" spans="1:8" x14ac:dyDescent="0.25">
      <c r="A2621">
        <v>12.757851012006245</v>
      </c>
      <c r="B2621">
        <v>9.173818885262996</v>
      </c>
      <c r="C2621">
        <v>5.5426621362738082</v>
      </c>
      <c r="D2621">
        <v>2.1619952589281879</v>
      </c>
      <c r="E2621">
        <v>11.933770083284749</v>
      </c>
      <c r="F2621">
        <v>8.4421740370889253</v>
      </c>
      <c r="G2621">
        <v>5.077026420006808</v>
      </c>
      <c r="H2621">
        <v>1.6687150353993985</v>
      </c>
    </row>
    <row r="2622" spans="1:8" x14ac:dyDescent="0.25">
      <c r="A2622">
        <v>12.757851012006245</v>
      </c>
      <c r="B2622">
        <v>9.1293676238671608</v>
      </c>
      <c r="C2622">
        <v>5.4835119176032663</v>
      </c>
      <c r="D2622">
        <v>1.9588685817597233</v>
      </c>
      <c r="E2622">
        <v>12.631476202668113</v>
      </c>
      <c r="F2622">
        <v>9.1894759959640506</v>
      </c>
      <c r="G2622">
        <v>5.7863255547033834</v>
      </c>
      <c r="H2622">
        <v>2.315492640962054</v>
      </c>
    </row>
    <row r="2623" spans="1:8" x14ac:dyDescent="0.25">
      <c r="A2623">
        <v>12.757851012006245</v>
      </c>
      <c r="B2623">
        <v>8.961984435341547</v>
      </c>
      <c r="C2623">
        <v>5.1417556731746918</v>
      </c>
      <c r="D2623">
        <v>1.1639144224751543</v>
      </c>
      <c r="E2623">
        <v>14.125379056312097</v>
      </c>
      <c r="F2623">
        <v>9.913234515657054</v>
      </c>
      <c r="G2623">
        <v>5.533313296260463</v>
      </c>
      <c r="H2623">
        <v>1.2088085376678788</v>
      </c>
    </row>
    <row r="2624" spans="1:8" x14ac:dyDescent="0.25">
      <c r="A2624">
        <v>12.757851012006245</v>
      </c>
      <c r="B2624">
        <v>9.407768629692713</v>
      </c>
      <c r="C2624">
        <v>6.0082151347957682</v>
      </c>
      <c r="D2624">
        <v>2.5161246075393082</v>
      </c>
      <c r="E2624">
        <v>13.337784905401888</v>
      </c>
      <c r="F2624">
        <v>9.7560553187769212</v>
      </c>
      <c r="G2624">
        <v>6.2071327228638467</v>
      </c>
      <c r="H2624">
        <v>2.4221141006208229</v>
      </c>
    </row>
    <row r="2625" spans="1:8" x14ac:dyDescent="0.25">
      <c r="A2625">
        <v>12.757851012006245</v>
      </c>
      <c r="B2625">
        <v>9.1450064795076216</v>
      </c>
      <c r="C2625">
        <v>5.6157585713238181</v>
      </c>
      <c r="D2625">
        <v>1.802803599626472</v>
      </c>
      <c r="E2625">
        <v>12.91389509452936</v>
      </c>
      <c r="F2625">
        <v>9.0770387541699691</v>
      </c>
      <c r="G2625">
        <v>5.3250075903978455</v>
      </c>
      <c r="H2625">
        <v>1.7021503269599978</v>
      </c>
    </row>
    <row r="2626" spans="1:8" x14ac:dyDescent="0.25">
      <c r="A2626">
        <v>12.757851012006245</v>
      </c>
      <c r="B2626">
        <v>9.1328259802019076</v>
      </c>
      <c r="C2626">
        <v>5.5433671660474646</v>
      </c>
      <c r="D2626">
        <v>1.7223642973506084</v>
      </c>
      <c r="E2626">
        <v>13.900072470788507</v>
      </c>
      <c r="F2626">
        <v>10.049064635376961</v>
      </c>
      <c r="G2626">
        <v>6.1580584431146228</v>
      </c>
      <c r="H2626">
        <v>2.3481369478306218</v>
      </c>
    </row>
    <row r="2627" spans="1:8" x14ac:dyDescent="0.25">
      <c r="A2627">
        <v>12.757851012006245</v>
      </c>
      <c r="B2627">
        <v>9.1610266524934758</v>
      </c>
      <c r="C2627">
        <v>5.5875609605148799</v>
      </c>
      <c r="D2627">
        <v>2.1944100066667471</v>
      </c>
      <c r="E2627">
        <v>12.564906014294088</v>
      </c>
      <c r="F2627">
        <v>9.2513095842712563</v>
      </c>
      <c r="G2627">
        <v>6.0477387651240431</v>
      </c>
      <c r="H2627">
        <v>2.9223997460478186</v>
      </c>
    </row>
    <row r="2628" spans="1:8" x14ac:dyDescent="0.25">
      <c r="A2628">
        <v>12.757851012006245</v>
      </c>
      <c r="B2628">
        <v>9.2600810356623509</v>
      </c>
      <c r="C2628">
        <v>5.750151088373185</v>
      </c>
      <c r="D2628">
        <v>2.1497304060959506</v>
      </c>
      <c r="E2628">
        <v>12.602942031149938</v>
      </c>
      <c r="F2628">
        <v>9.1324958707762516</v>
      </c>
      <c r="G2628">
        <v>5.7023574441263865</v>
      </c>
      <c r="H2628">
        <v>2.2638516151254464</v>
      </c>
    </row>
    <row r="2629" spans="1:8" x14ac:dyDescent="0.25">
      <c r="A2629">
        <v>12.757851012006245</v>
      </c>
      <c r="B2629">
        <v>9.3593255917355496</v>
      </c>
      <c r="C2629">
        <v>5.8783008812153943</v>
      </c>
      <c r="D2629">
        <v>2.5430835133980016</v>
      </c>
      <c r="E2629">
        <v>11.291016120385439</v>
      </c>
      <c r="F2629">
        <v>8.103576042383704</v>
      </c>
      <c r="G2629">
        <v>4.9376132856479398</v>
      </c>
      <c r="H2629">
        <v>1.7982771311501955</v>
      </c>
    </row>
    <row r="2630" spans="1:8" x14ac:dyDescent="0.25">
      <c r="A2630">
        <v>12.757851012006245</v>
      </c>
      <c r="B2630">
        <v>8.9842479733212084</v>
      </c>
      <c r="C2630">
        <v>5.2463520606964762</v>
      </c>
      <c r="D2630">
        <v>1.4250769078920611</v>
      </c>
      <c r="E2630">
        <v>13.298192817603782</v>
      </c>
      <c r="F2630">
        <v>9.4459428525858318</v>
      </c>
      <c r="G2630">
        <v>5.5819278021776295</v>
      </c>
      <c r="H2630">
        <v>1.7753091856457497</v>
      </c>
    </row>
    <row r="2631" spans="1:8" x14ac:dyDescent="0.25">
      <c r="A2631">
        <v>12.757851012006245</v>
      </c>
      <c r="B2631">
        <v>9.205443865771592</v>
      </c>
      <c r="C2631">
        <v>5.6348032793321927</v>
      </c>
      <c r="D2631">
        <v>2.1455546376055334</v>
      </c>
      <c r="E2631">
        <v>12.218473541933411</v>
      </c>
      <c r="F2631">
        <v>8.7483714645667288</v>
      </c>
      <c r="G2631">
        <v>5.2752070966741158</v>
      </c>
      <c r="H2631">
        <v>1.8001588348473556</v>
      </c>
    </row>
    <row r="2632" spans="1:8" x14ac:dyDescent="0.25">
      <c r="A2632">
        <v>12.757851012006245</v>
      </c>
      <c r="B2632">
        <v>9.2991479689332781</v>
      </c>
      <c r="C2632">
        <v>5.8102254381012166</v>
      </c>
      <c r="D2632">
        <v>2.6390479222932473</v>
      </c>
      <c r="E2632">
        <v>11.98027120483933</v>
      </c>
      <c r="F2632">
        <v>8.7408120501114812</v>
      </c>
      <c r="G2632">
        <v>5.5673438944402172</v>
      </c>
      <c r="H2632">
        <v>2.2474854468287795</v>
      </c>
    </row>
    <row r="2633" spans="1:8" x14ac:dyDescent="0.25">
      <c r="A2633">
        <v>12.757851012006245</v>
      </c>
      <c r="B2633">
        <v>8.9564486373957788</v>
      </c>
      <c r="C2633">
        <v>5.2120523424995664</v>
      </c>
      <c r="D2633">
        <v>1.1949518354133721</v>
      </c>
      <c r="E2633">
        <v>12.532614072365389</v>
      </c>
      <c r="F2633">
        <v>8.6720188176897377</v>
      </c>
      <c r="G2633">
        <v>4.8567278192323897</v>
      </c>
      <c r="H2633">
        <v>1.1070655298467447</v>
      </c>
    </row>
    <row r="2634" spans="1:8" x14ac:dyDescent="0.25">
      <c r="A2634">
        <v>12.757851012006245</v>
      </c>
      <c r="B2634">
        <v>9.2073935982759316</v>
      </c>
      <c r="C2634">
        <v>5.7474942723150431</v>
      </c>
      <c r="D2634">
        <v>2.5652373443248142</v>
      </c>
      <c r="E2634">
        <v>11.450942510329524</v>
      </c>
      <c r="F2634">
        <v>8.2070114264951091</v>
      </c>
      <c r="G2634">
        <v>4.8724330835483247</v>
      </c>
      <c r="H2634">
        <v>1.4770779407690884</v>
      </c>
    </row>
    <row r="2635" spans="1:8" x14ac:dyDescent="0.25">
      <c r="A2635">
        <v>12.757851012006245</v>
      </c>
      <c r="B2635">
        <v>9.2240100477228957</v>
      </c>
      <c r="C2635">
        <v>5.7263016974608894</v>
      </c>
      <c r="D2635">
        <v>2.2166913657727072</v>
      </c>
      <c r="E2635">
        <v>11.872638249610292</v>
      </c>
      <c r="F2635">
        <v>8.2879091163951326</v>
      </c>
      <c r="G2635">
        <v>4.7395262352447585</v>
      </c>
      <c r="H2635">
        <v>1.2892330857994112</v>
      </c>
    </row>
    <row r="2636" spans="1:8" x14ac:dyDescent="0.25">
      <c r="A2636">
        <v>12.757851012006245</v>
      </c>
      <c r="B2636">
        <v>8.8916083098746732</v>
      </c>
      <c r="C2636">
        <v>5.0437598819822673</v>
      </c>
      <c r="D2636">
        <v>1.7036339821772903</v>
      </c>
      <c r="E2636">
        <v>11.706314940340539</v>
      </c>
      <c r="F2636">
        <v>8.2021423583823125</v>
      </c>
      <c r="G2636">
        <v>4.8616355260200983</v>
      </c>
      <c r="H2636">
        <v>1.5869244613115021</v>
      </c>
    </row>
    <row r="2637" spans="1:8" x14ac:dyDescent="0.25">
      <c r="A2637">
        <v>12.757851012006245</v>
      </c>
      <c r="B2637">
        <v>9.1626469011680136</v>
      </c>
      <c r="C2637">
        <v>5.7314048701973226</v>
      </c>
      <c r="D2637">
        <v>2.3999806692660939</v>
      </c>
      <c r="E2637">
        <v>12.132664539424702</v>
      </c>
      <c r="F2637">
        <v>8.8636170897716084</v>
      </c>
      <c r="G2637">
        <v>5.6067238613703836</v>
      </c>
      <c r="H2637">
        <v>2.3661172918503408</v>
      </c>
    </row>
    <row r="2638" spans="1:8" x14ac:dyDescent="0.25">
      <c r="A2638">
        <v>12.757851012006245</v>
      </c>
      <c r="B2638">
        <v>9.4183728860192719</v>
      </c>
      <c r="C2638">
        <v>5.9935626052713857</v>
      </c>
      <c r="D2638">
        <v>2.4332234769925773</v>
      </c>
      <c r="E2638">
        <v>12.548227169744999</v>
      </c>
      <c r="F2638">
        <v>9.0098643925731157</v>
      </c>
      <c r="G2638">
        <v>5.5339317271860242</v>
      </c>
      <c r="H2638">
        <v>2.1831678062071651</v>
      </c>
    </row>
    <row r="2639" spans="1:8" x14ac:dyDescent="0.25">
      <c r="A2639">
        <v>12.757851012006245</v>
      </c>
      <c r="B2639">
        <v>9.1406475047859743</v>
      </c>
      <c r="C2639">
        <v>5.5350516799105138</v>
      </c>
      <c r="D2639">
        <v>2.2258217067605219</v>
      </c>
      <c r="E2639">
        <v>11.235246085714829</v>
      </c>
      <c r="F2639">
        <v>7.9672890371765401</v>
      </c>
      <c r="G2639">
        <v>4.7153002709770124</v>
      </c>
      <c r="H2639">
        <v>1.4786691121385629</v>
      </c>
    </row>
    <row r="2640" spans="1:8" x14ac:dyDescent="0.25">
      <c r="A2640">
        <v>12.757851012006245</v>
      </c>
      <c r="B2640">
        <v>9.2154938932424209</v>
      </c>
      <c r="C2640">
        <v>5.7668528074094203</v>
      </c>
      <c r="D2640">
        <v>2.5669131497701994</v>
      </c>
      <c r="E2640">
        <v>10.878193710428972</v>
      </c>
      <c r="F2640">
        <v>7.8992105156223253</v>
      </c>
      <c r="G2640">
        <v>4.9464101031573513</v>
      </c>
      <c r="H2640">
        <v>2.0983712246482407</v>
      </c>
    </row>
    <row r="2641" spans="1:8" x14ac:dyDescent="0.25">
      <c r="A2641">
        <v>12.757851012006245</v>
      </c>
      <c r="B2641">
        <v>9.3658573525987112</v>
      </c>
      <c r="C2641">
        <v>5.9671379808393086</v>
      </c>
      <c r="D2641">
        <v>2.5891325633645166</v>
      </c>
      <c r="E2641">
        <v>12.364977125762914</v>
      </c>
      <c r="F2641">
        <v>9.0117913547111712</v>
      </c>
      <c r="G2641">
        <v>5.7163412971128871</v>
      </c>
      <c r="H2641">
        <v>2.0807877874333323</v>
      </c>
    </row>
    <row r="2642" spans="1:8" x14ac:dyDescent="0.25">
      <c r="A2642">
        <v>12.757851012006245</v>
      </c>
      <c r="B2642">
        <v>9.1653441140170457</v>
      </c>
      <c r="C2642">
        <v>5.6111057867519998</v>
      </c>
      <c r="D2642">
        <v>2.0239860441970219</v>
      </c>
      <c r="E2642">
        <v>12.360192079826007</v>
      </c>
      <c r="F2642">
        <v>8.4633984803280082</v>
      </c>
      <c r="G2642">
        <v>4.5647152249095591</v>
      </c>
      <c r="H2642">
        <v>0.43313176311022694</v>
      </c>
    </row>
    <row r="2643" spans="1:8" x14ac:dyDescent="0.25">
      <c r="A2643">
        <v>12.757851012006245</v>
      </c>
      <c r="B2643">
        <v>9.1241480672279689</v>
      </c>
      <c r="C2643">
        <v>5.5074070027254773</v>
      </c>
      <c r="D2643">
        <v>1.9191979818457168</v>
      </c>
      <c r="E2643">
        <v>12.343340345852816</v>
      </c>
      <c r="F2643">
        <v>8.8168162872910241</v>
      </c>
      <c r="G2643">
        <v>5.2104780630037055</v>
      </c>
      <c r="H2643">
        <v>1.5934515801035714</v>
      </c>
    </row>
    <row r="2644" spans="1:8" x14ac:dyDescent="0.25">
      <c r="A2644">
        <v>12.757851012006245</v>
      </c>
      <c r="B2644">
        <v>9.0771296194897335</v>
      </c>
      <c r="C2644">
        <v>5.281414772271237</v>
      </c>
      <c r="D2644">
        <v>1.5517265797927948</v>
      </c>
      <c r="E2644">
        <v>12.827139009763879</v>
      </c>
      <c r="F2644">
        <v>9.1481532027909882</v>
      </c>
      <c r="G2644">
        <v>5.5301039351333952</v>
      </c>
      <c r="H2644">
        <v>2.0478309071374081</v>
      </c>
    </row>
    <row r="2645" spans="1:8" x14ac:dyDescent="0.25">
      <c r="A2645">
        <v>12.757851012006245</v>
      </c>
      <c r="B2645">
        <v>8.9027637718817765</v>
      </c>
      <c r="C2645">
        <v>5.0858719533815062</v>
      </c>
      <c r="D2645">
        <v>0.96498855833849473</v>
      </c>
      <c r="E2645">
        <v>14.297664802086633</v>
      </c>
      <c r="F2645">
        <v>10.239774234313042</v>
      </c>
      <c r="G2645">
        <v>6.3359886970656474</v>
      </c>
      <c r="H2645">
        <v>2.4810875487686097</v>
      </c>
    </row>
    <row r="2646" spans="1:8" x14ac:dyDescent="0.25">
      <c r="A2646">
        <v>12.757851012006245</v>
      </c>
      <c r="B2646">
        <v>8.9680679115812385</v>
      </c>
      <c r="C2646">
        <v>5.1197024690034318</v>
      </c>
      <c r="D2646">
        <v>0.85105199569010037</v>
      </c>
      <c r="E2646">
        <v>14.739455877646241</v>
      </c>
      <c r="F2646">
        <v>10.418755414235413</v>
      </c>
      <c r="G2646">
        <v>6.1242553575974323</v>
      </c>
      <c r="H2646">
        <v>2.060043586455488</v>
      </c>
    </row>
    <row r="2647" spans="1:8" x14ac:dyDescent="0.25">
      <c r="A2647">
        <v>12.757851012006245</v>
      </c>
      <c r="B2647">
        <v>9.3983528756328685</v>
      </c>
      <c r="C2647">
        <v>6.1092870308096279</v>
      </c>
      <c r="D2647">
        <v>3.0700444558731159</v>
      </c>
      <c r="E2647">
        <v>11.140468763801509</v>
      </c>
      <c r="F2647">
        <v>8.0184003405247903</v>
      </c>
      <c r="G2647">
        <v>4.8718417236213849</v>
      </c>
      <c r="H2647">
        <v>1.8364079601151364</v>
      </c>
    </row>
    <row r="2648" spans="1:8" x14ac:dyDescent="0.25">
      <c r="A2648">
        <v>12.757851012006245</v>
      </c>
      <c r="B2648">
        <v>9.0268147014416282</v>
      </c>
      <c r="C2648">
        <v>5.2597576522490703</v>
      </c>
      <c r="D2648">
        <v>1.7097806253302859</v>
      </c>
      <c r="E2648">
        <v>13.382415523264857</v>
      </c>
      <c r="F2648">
        <v>9.8130398882621623</v>
      </c>
      <c r="G2648">
        <v>6.2631789036056134</v>
      </c>
      <c r="H2648">
        <v>2.7931561098519082</v>
      </c>
    </row>
    <row r="2649" spans="1:8" x14ac:dyDescent="0.25">
      <c r="A2649">
        <v>12.757851012006245</v>
      </c>
      <c r="B2649">
        <v>9.3995493863098805</v>
      </c>
      <c r="C2649">
        <v>6.0512621833807252</v>
      </c>
      <c r="D2649">
        <v>2.8100167086778072</v>
      </c>
      <c r="E2649">
        <v>12.674468457873401</v>
      </c>
      <c r="F2649">
        <v>9.2962166000120376</v>
      </c>
      <c r="G2649">
        <v>5.8947764889413623</v>
      </c>
      <c r="H2649">
        <v>2.3992227479663675</v>
      </c>
    </row>
    <row r="2650" spans="1:8" x14ac:dyDescent="0.25">
      <c r="A2650">
        <v>12.757851012006245</v>
      </c>
      <c r="B2650">
        <v>8.8869875940739878</v>
      </c>
      <c r="C2650">
        <v>5.073743528834247</v>
      </c>
      <c r="D2650">
        <v>1.1148184197158859</v>
      </c>
      <c r="E2650">
        <v>13.2870777728122</v>
      </c>
      <c r="F2650">
        <v>9.340970475909895</v>
      </c>
      <c r="G2650">
        <v>5.3870648909190813</v>
      </c>
      <c r="H2650">
        <v>1.5732427931556221</v>
      </c>
    </row>
    <row r="2651" spans="1:8" x14ac:dyDescent="0.25">
      <c r="A2651">
        <v>12.757851012006245</v>
      </c>
      <c r="B2651">
        <v>9.0540852045321554</v>
      </c>
      <c r="C2651">
        <v>5.3015114608963616</v>
      </c>
      <c r="D2651">
        <v>1.2478757098216351</v>
      </c>
      <c r="E2651">
        <v>14.470513578766202</v>
      </c>
      <c r="F2651">
        <v>10.677944413600402</v>
      </c>
      <c r="G2651">
        <v>6.8792505138760118</v>
      </c>
      <c r="H2651">
        <v>2.8020737981918451</v>
      </c>
    </row>
    <row r="2652" spans="1:8" x14ac:dyDescent="0.25">
      <c r="A2652">
        <v>12.757851012006245</v>
      </c>
      <c r="B2652">
        <v>9.2576574231599533</v>
      </c>
      <c r="C2652">
        <v>5.7593911813019769</v>
      </c>
      <c r="D2652">
        <v>2.1784628202001821</v>
      </c>
      <c r="E2652">
        <v>13.041101859236669</v>
      </c>
      <c r="F2652">
        <v>9.3604970069063302</v>
      </c>
      <c r="G2652">
        <v>5.587392262697465</v>
      </c>
      <c r="H2652">
        <v>1.8133460824761047</v>
      </c>
    </row>
    <row r="2653" spans="1:8" x14ac:dyDescent="0.25">
      <c r="A2653">
        <v>12.757851012006245</v>
      </c>
      <c r="B2653">
        <v>9.1461737511940182</v>
      </c>
      <c r="C2653">
        <v>5.5208197015593701</v>
      </c>
      <c r="D2653">
        <v>1.7881496761740339</v>
      </c>
      <c r="E2653">
        <v>13.081035959017823</v>
      </c>
      <c r="F2653">
        <v>9.2215294765516589</v>
      </c>
      <c r="G2653">
        <v>5.6087592538967463</v>
      </c>
      <c r="H2653">
        <v>2.0540207341396926</v>
      </c>
    </row>
    <row r="2654" spans="1:8" x14ac:dyDescent="0.25">
      <c r="A2654">
        <v>12.757851012006245</v>
      </c>
      <c r="B2654">
        <v>8.9568219648964575</v>
      </c>
      <c r="C2654">
        <v>5.1564992469857591</v>
      </c>
      <c r="D2654">
        <v>1.6259944375506337</v>
      </c>
      <c r="E2654">
        <v>12.383906984050888</v>
      </c>
      <c r="F2654">
        <v>8.6377868536775608</v>
      </c>
      <c r="G2654">
        <v>4.8962568785757057</v>
      </c>
      <c r="H2654">
        <v>1.3430379053243016</v>
      </c>
    </row>
    <row r="2655" spans="1:8" x14ac:dyDescent="0.25">
      <c r="A2655">
        <v>12.757851012006245</v>
      </c>
      <c r="B2655">
        <v>9.2897572925119949</v>
      </c>
      <c r="C2655">
        <v>5.901735500199532</v>
      </c>
      <c r="D2655">
        <v>2.5883429033003322</v>
      </c>
      <c r="E2655">
        <v>12.384266960969612</v>
      </c>
      <c r="F2655">
        <v>8.897907229309034</v>
      </c>
      <c r="G2655">
        <v>5.4696384113406822</v>
      </c>
      <c r="H2655">
        <v>2.1183407164456969</v>
      </c>
    </row>
    <row r="2656" spans="1:8" x14ac:dyDescent="0.25">
      <c r="A2656">
        <v>12.757851012006245</v>
      </c>
      <c r="B2656">
        <v>9.2431665649421273</v>
      </c>
      <c r="C2656">
        <v>5.6809842194284279</v>
      </c>
      <c r="D2656">
        <v>1.7625514322190576</v>
      </c>
      <c r="E2656">
        <v>13.568618915328383</v>
      </c>
      <c r="F2656">
        <v>9.6793233649086972</v>
      </c>
      <c r="G2656">
        <v>5.7965627671810811</v>
      </c>
      <c r="H2656">
        <v>2.0249205047606793</v>
      </c>
    </row>
    <row r="2657" spans="1:8" x14ac:dyDescent="0.25">
      <c r="A2657">
        <v>12.757851012006245</v>
      </c>
      <c r="B2657">
        <v>9.5079770871230789</v>
      </c>
      <c r="C2657">
        <v>6.3191320882051123</v>
      </c>
      <c r="D2657">
        <v>2.9920509037997491</v>
      </c>
      <c r="E2657">
        <v>12.8325186884102</v>
      </c>
      <c r="F2657">
        <v>9.1635996462052063</v>
      </c>
      <c r="G2657">
        <v>5.5274031912183936</v>
      </c>
      <c r="H2657">
        <v>1.8546557441185052</v>
      </c>
    </row>
    <row r="2658" spans="1:8" x14ac:dyDescent="0.25">
      <c r="A2658">
        <v>12.757851012006245</v>
      </c>
      <c r="B2658">
        <v>8.9149312188637975</v>
      </c>
      <c r="C2658">
        <v>5.1758030310617862</v>
      </c>
      <c r="D2658">
        <v>1.5605892027019845</v>
      </c>
      <c r="E2658">
        <v>13.231609783871976</v>
      </c>
      <c r="F2658">
        <v>9.2423549397807196</v>
      </c>
      <c r="G2658">
        <v>5.1791596954652217</v>
      </c>
      <c r="H2658">
        <v>1.0589852444814878</v>
      </c>
    </row>
    <row r="2659" spans="1:8" x14ac:dyDescent="0.25">
      <c r="A2659">
        <v>12.757851012006245</v>
      </c>
      <c r="B2659">
        <v>9.1234414379998299</v>
      </c>
      <c r="C2659">
        <v>5.5698987028197777</v>
      </c>
      <c r="D2659">
        <v>2.7040556996532565</v>
      </c>
      <c r="E2659">
        <v>11.123170810655132</v>
      </c>
      <c r="F2659">
        <v>8.1358045655651008</v>
      </c>
      <c r="G2659">
        <v>5.2742570336850942</v>
      </c>
      <c r="H2659">
        <v>2.4922083574995608</v>
      </c>
    </row>
    <row r="2660" spans="1:8" x14ac:dyDescent="0.25">
      <c r="A2660">
        <v>12.757851012006245</v>
      </c>
      <c r="B2660">
        <v>9.0577747576775032</v>
      </c>
      <c r="C2660">
        <v>5.3836676318174277</v>
      </c>
      <c r="D2660">
        <v>1.6085446090858342</v>
      </c>
      <c r="E2660">
        <v>12.457332730253993</v>
      </c>
      <c r="F2660">
        <v>8.8128377190040865</v>
      </c>
      <c r="G2660">
        <v>5.2337919743111474</v>
      </c>
      <c r="H2660">
        <v>1.6161397982434116</v>
      </c>
    </row>
    <row r="2661" spans="1:8" x14ac:dyDescent="0.25">
      <c r="A2661">
        <v>12.757851012006245</v>
      </c>
      <c r="B2661">
        <v>9.0144300055541766</v>
      </c>
      <c r="C2661">
        <v>5.3228048510907344</v>
      </c>
      <c r="D2661">
        <v>1.6759404810175298</v>
      </c>
      <c r="E2661">
        <v>13.150218887012068</v>
      </c>
      <c r="F2661">
        <v>9.6185786473632007</v>
      </c>
      <c r="G2661">
        <v>6.1390309849714129</v>
      </c>
      <c r="H2661">
        <v>2.45586620876706</v>
      </c>
    </row>
    <row r="2662" spans="1:8" x14ac:dyDescent="0.25">
      <c r="A2662">
        <v>12.757851012006245</v>
      </c>
      <c r="B2662">
        <v>9.4875822735952564</v>
      </c>
      <c r="C2662">
        <v>6.2044717289525515</v>
      </c>
      <c r="D2662">
        <v>2.8309330415364848</v>
      </c>
      <c r="E2662">
        <v>12.591419350585459</v>
      </c>
      <c r="F2662">
        <v>9.0414715945530677</v>
      </c>
      <c r="G2662">
        <v>5.6755285250663583</v>
      </c>
      <c r="H2662">
        <v>2.1000171345521004</v>
      </c>
    </row>
    <row r="2663" spans="1:8" x14ac:dyDescent="0.25">
      <c r="A2663">
        <v>12.757851012006245</v>
      </c>
      <c r="B2663">
        <v>9.0022851549904885</v>
      </c>
      <c r="C2663">
        <v>5.2526250196679785</v>
      </c>
      <c r="D2663">
        <v>1.3116916450423155</v>
      </c>
      <c r="E2663">
        <v>14.036276299099981</v>
      </c>
      <c r="F2663">
        <v>9.9531420084603983</v>
      </c>
      <c r="G2663">
        <v>5.9643730168424511</v>
      </c>
      <c r="H2663">
        <v>2.1960823384316575</v>
      </c>
    </row>
    <row r="2664" spans="1:8" x14ac:dyDescent="0.25">
      <c r="A2664">
        <v>12.757851012006245</v>
      </c>
      <c r="B2664">
        <v>9.4308146624431632</v>
      </c>
      <c r="C2664">
        <v>6.0454945651446019</v>
      </c>
      <c r="D2664">
        <v>2.4813351010699711</v>
      </c>
      <c r="E2664">
        <v>12.884701019149006</v>
      </c>
      <c r="F2664">
        <v>9.1030010354255122</v>
      </c>
      <c r="G2664">
        <v>5.3282443909058959</v>
      </c>
      <c r="H2664">
        <v>1.3662789390905439</v>
      </c>
    </row>
    <row r="2665" spans="1:8" x14ac:dyDescent="0.25">
      <c r="A2665">
        <v>12.757851012006245</v>
      </c>
      <c r="B2665">
        <v>9.0164700297994909</v>
      </c>
      <c r="C2665">
        <v>5.3265955440757518</v>
      </c>
      <c r="D2665">
        <v>1.1246435866110034</v>
      </c>
      <c r="E2665">
        <v>14.265353671108837</v>
      </c>
      <c r="F2665">
        <v>9.9627257514607823</v>
      </c>
      <c r="G2665">
        <v>5.8166940635692992</v>
      </c>
      <c r="H2665">
        <v>1.6355879367764308</v>
      </c>
    </row>
    <row r="2666" spans="1:8" x14ac:dyDescent="0.25">
      <c r="A2666">
        <v>12.757851012006245</v>
      </c>
      <c r="B2666">
        <v>9.3369421768927712</v>
      </c>
      <c r="C2666">
        <v>5.9451726449282223</v>
      </c>
      <c r="D2666">
        <v>2.5371336998863581</v>
      </c>
      <c r="E2666">
        <v>12.424377051650492</v>
      </c>
      <c r="F2666">
        <v>8.9694083053389058</v>
      </c>
      <c r="G2666">
        <v>5.5791662003578324</v>
      </c>
      <c r="H2666">
        <v>2.2488926244781595</v>
      </c>
    </row>
    <row r="2667" spans="1:8" x14ac:dyDescent="0.25">
      <c r="A2667">
        <v>12.757851012006245</v>
      </c>
      <c r="B2667">
        <v>8.6907224026663119</v>
      </c>
      <c r="C2667">
        <v>4.715302867351653</v>
      </c>
      <c r="D2667">
        <v>0.80166356344623346</v>
      </c>
      <c r="E2667">
        <v>13.508092370210274</v>
      </c>
      <c r="F2667">
        <v>9.6070733605976546</v>
      </c>
      <c r="G2667">
        <v>5.7341701815371966</v>
      </c>
      <c r="H2667">
        <v>1.7908550797623066</v>
      </c>
    </row>
    <row r="2668" spans="1:8" x14ac:dyDescent="0.25">
      <c r="A2668">
        <v>12.757851012006245</v>
      </c>
      <c r="B2668">
        <v>9.3806429407623764</v>
      </c>
      <c r="C2668">
        <v>6.0429130308506496</v>
      </c>
      <c r="D2668">
        <v>2.9199415623650462</v>
      </c>
      <c r="E2668">
        <v>10.704953314187676</v>
      </c>
      <c r="F2668">
        <v>7.5895000400586152</v>
      </c>
      <c r="G2668">
        <v>4.6310347697468384</v>
      </c>
      <c r="H2668">
        <v>1.679514270249773</v>
      </c>
    </row>
    <row r="2669" spans="1:8" x14ac:dyDescent="0.25">
      <c r="A2669">
        <v>12.757851012006245</v>
      </c>
      <c r="B2669">
        <v>9.0593036965588727</v>
      </c>
      <c r="C2669">
        <v>5.2887639351156626</v>
      </c>
      <c r="D2669">
        <v>1.4218709712486752</v>
      </c>
      <c r="E2669">
        <v>12.762003501785182</v>
      </c>
      <c r="F2669">
        <v>9.2162619198716182</v>
      </c>
      <c r="G2669">
        <v>5.6943053487121826</v>
      </c>
      <c r="H2669">
        <v>2.2805220860154751</v>
      </c>
    </row>
    <row r="2670" spans="1:8" x14ac:dyDescent="0.25">
      <c r="A2670">
        <v>12.757851012006245</v>
      </c>
      <c r="B2670">
        <v>9.0877856522274847</v>
      </c>
      <c r="C2670">
        <v>5.4333784315684834</v>
      </c>
      <c r="D2670">
        <v>1.6364632589566706</v>
      </c>
      <c r="E2670">
        <v>13.36982554254285</v>
      </c>
      <c r="F2670">
        <v>9.4674362499848801</v>
      </c>
      <c r="G2670">
        <v>5.5812821569372755</v>
      </c>
      <c r="H2670">
        <v>1.7112926405402624</v>
      </c>
    </row>
    <row r="2671" spans="1:8" x14ac:dyDescent="0.25">
      <c r="A2671">
        <v>12.757851012006245</v>
      </c>
      <c r="B2671">
        <v>9.2931384799194117</v>
      </c>
      <c r="C2671">
        <v>5.8439258466944155</v>
      </c>
      <c r="D2671">
        <v>2.6040500150971493</v>
      </c>
      <c r="E2671">
        <v>11.830486326469657</v>
      </c>
      <c r="F2671">
        <v>8.3984329266037818</v>
      </c>
      <c r="G2671">
        <v>5.1396784924926777</v>
      </c>
      <c r="H2671">
        <v>2.0561064262091295</v>
      </c>
    </row>
    <row r="2672" spans="1:8" x14ac:dyDescent="0.25">
      <c r="A2672">
        <v>12.757851012006245</v>
      </c>
      <c r="B2672">
        <v>9.1840193848082183</v>
      </c>
      <c r="C2672">
        <v>5.6569648410615345</v>
      </c>
      <c r="D2672">
        <v>1.9472712720715752</v>
      </c>
      <c r="E2672">
        <v>12.099895771027139</v>
      </c>
      <c r="F2672">
        <v>8.4743122616477464</v>
      </c>
      <c r="G2672">
        <v>5.0177916975737222</v>
      </c>
      <c r="H2672">
        <v>1.6176332308184431</v>
      </c>
    </row>
    <row r="2673" spans="1:8" x14ac:dyDescent="0.25">
      <c r="A2673">
        <v>12.757851012006245</v>
      </c>
      <c r="B2673">
        <v>9.4847206002462823</v>
      </c>
      <c r="C2673">
        <v>6.1234517344187598</v>
      </c>
      <c r="D2673">
        <v>2.5194440204252277</v>
      </c>
      <c r="E2673">
        <v>12.994326465638082</v>
      </c>
      <c r="F2673">
        <v>9.5523276588352424</v>
      </c>
      <c r="G2673">
        <v>6.0516956639740851</v>
      </c>
      <c r="H2673">
        <v>2.4743527039267894</v>
      </c>
    </row>
    <row r="2674" spans="1:8" x14ac:dyDescent="0.25">
      <c r="A2674">
        <v>12.757851012006245</v>
      </c>
      <c r="B2674">
        <v>9.1076170448356208</v>
      </c>
      <c r="C2674">
        <v>5.5235893178631326</v>
      </c>
      <c r="D2674">
        <v>1.8597245759208931</v>
      </c>
      <c r="E2674">
        <v>13.418772350112855</v>
      </c>
      <c r="F2674">
        <v>9.9018346618872641</v>
      </c>
      <c r="G2674">
        <v>6.2374979215717588</v>
      </c>
      <c r="H2674">
        <v>2.3460295642309799</v>
      </c>
    </row>
    <row r="2675" spans="1:8" x14ac:dyDescent="0.25">
      <c r="A2675">
        <v>12.757851012006245</v>
      </c>
      <c r="B2675">
        <v>9.0917561646393654</v>
      </c>
      <c r="C2675">
        <v>5.4122901172528675</v>
      </c>
      <c r="D2675">
        <v>1.8541645931118595</v>
      </c>
      <c r="E2675">
        <v>12.515152891614337</v>
      </c>
      <c r="F2675">
        <v>8.8497191139783098</v>
      </c>
      <c r="G2675">
        <v>5.2053764695487157</v>
      </c>
      <c r="H2675">
        <v>1.6610549419838736</v>
      </c>
    </row>
    <row r="2676" spans="1:8" x14ac:dyDescent="0.25">
      <c r="A2676">
        <v>12.757851012006245</v>
      </c>
      <c r="B2676">
        <v>9.2518508426847408</v>
      </c>
      <c r="C2676">
        <v>5.7571105569824121</v>
      </c>
      <c r="D2676">
        <v>2.153862512032874</v>
      </c>
      <c r="E2676">
        <v>12.66704986660358</v>
      </c>
      <c r="F2676">
        <v>9.1552430871696355</v>
      </c>
      <c r="G2676">
        <v>5.7807277514239068</v>
      </c>
      <c r="H2676">
        <v>2.4712752006258007</v>
      </c>
    </row>
    <row r="2677" spans="1:8" x14ac:dyDescent="0.25">
      <c r="A2677">
        <v>12.757851012006245</v>
      </c>
      <c r="B2677">
        <v>9.0827872182244942</v>
      </c>
      <c r="C2677">
        <v>5.4136848484935776</v>
      </c>
      <c r="D2677">
        <v>1.8607727569285841</v>
      </c>
      <c r="E2677">
        <v>11.589356244427718</v>
      </c>
      <c r="F2677">
        <v>8.0397713154411807</v>
      </c>
      <c r="G2677">
        <v>4.6114624509889559</v>
      </c>
      <c r="H2677">
        <v>1.1035937159890756</v>
      </c>
    </row>
    <row r="2678" spans="1:8" x14ac:dyDescent="0.25">
      <c r="A2678">
        <v>12.757851012006245</v>
      </c>
      <c r="B2678">
        <v>9.1699639627256442</v>
      </c>
      <c r="C2678">
        <v>5.5685747947524247</v>
      </c>
      <c r="D2678">
        <v>1.73051473023797</v>
      </c>
      <c r="E2678">
        <v>13.969617504343841</v>
      </c>
      <c r="F2678">
        <v>10.25008873630318</v>
      </c>
      <c r="G2678">
        <v>6.4764453379143836</v>
      </c>
      <c r="H2678">
        <v>2.6427265753586799</v>
      </c>
    </row>
    <row r="2679" spans="1:8" x14ac:dyDescent="0.25">
      <c r="A2679">
        <v>12.757851012006245</v>
      </c>
      <c r="B2679">
        <v>8.9092770331183146</v>
      </c>
      <c r="C2679">
        <v>4.9954140033843784</v>
      </c>
      <c r="D2679">
        <v>1.3053729706797734</v>
      </c>
      <c r="E2679">
        <v>12.576426290545543</v>
      </c>
      <c r="F2679">
        <v>8.7146597793352196</v>
      </c>
      <c r="G2679">
        <v>4.8534735533939894</v>
      </c>
      <c r="H2679">
        <v>1.3107019787621841</v>
      </c>
    </row>
    <row r="2680" spans="1:8" x14ac:dyDescent="0.25">
      <c r="A2680">
        <v>12.757851012006245</v>
      </c>
      <c r="B2680">
        <v>8.9316279517098529</v>
      </c>
      <c r="C2680">
        <v>5.1187188542338617</v>
      </c>
      <c r="D2680">
        <v>1.2849927293326935</v>
      </c>
      <c r="E2680">
        <v>13.028728073160529</v>
      </c>
      <c r="F2680">
        <v>9.1151530721508838</v>
      </c>
      <c r="G2680">
        <v>5.1745284994452021</v>
      </c>
      <c r="H2680">
        <v>1.4086227669949878</v>
      </c>
    </row>
    <row r="2681" spans="1:8" x14ac:dyDescent="0.25">
      <c r="A2681">
        <v>12.757851012006245</v>
      </c>
      <c r="B2681">
        <v>9.157338223896863</v>
      </c>
      <c r="C2681">
        <v>5.4542445526042878</v>
      </c>
      <c r="D2681">
        <v>1.7575215676000155</v>
      </c>
      <c r="E2681">
        <v>12.207689543850051</v>
      </c>
      <c r="F2681">
        <v>8.6579191999015439</v>
      </c>
      <c r="G2681">
        <v>5.1011554115705202</v>
      </c>
      <c r="H2681">
        <v>1.6064526471784355</v>
      </c>
    </row>
    <row r="2682" spans="1:8" x14ac:dyDescent="0.25">
      <c r="A2682">
        <v>12.757851012006245</v>
      </c>
      <c r="B2682">
        <v>8.8498397831418263</v>
      </c>
      <c r="C2682">
        <v>5.0206053019022949</v>
      </c>
      <c r="D2682">
        <v>1.132863855412402</v>
      </c>
      <c r="E2682">
        <v>12.437101044210822</v>
      </c>
      <c r="F2682">
        <v>8.5890550961658825</v>
      </c>
      <c r="G2682">
        <v>4.8597154715613566</v>
      </c>
      <c r="H2682">
        <v>0.89732969194158407</v>
      </c>
    </row>
    <row r="2683" spans="1:8" x14ac:dyDescent="0.25">
      <c r="A2683">
        <v>12.757851012006245</v>
      </c>
      <c r="B2683">
        <v>9.1494872521658124</v>
      </c>
      <c r="C2683">
        <v>5.5240833019997728</v>
      </c>
      <c r="D2683">
        <v>1.856003753662963</v>
      </c>
      <c r="E2683">
        <v>13.163555787140369</v>
      </c>
      <c r="F2683">
        <v>9.4657682768451696</v>
      </c>
      <c r="G2683">
        <v>5.775687208809094</v>
      </c>
      <c r="H2683">
        <v>2.0551504069013298</v>
      </c>
    </row>
    <row r="2684" spans="1:8" x14ac:dyDescent="0.25">
      <c r="A2684">
        <v>12.757851012006245</v>
      </c>
      <c r="B2684">
        <v>8.8197853446652754</v>
      </c>
      <c r="C2684">
        <v>4.8907627831404046</v>
      </c>
      <c r="D2684">
        <v>0.893176163386183</v>
      </c>
      <c r="E2684">
        <v>13.869891904000124</v>
      </c>
      <c r="F2684">
        <v>9.8294167100112375</v>
      </c>
      <c r="G2684">
        <v>5.8803876461694173</v>
      </c>
      <c r="H2684">
        <v>2.0746447007249254</v>
      </c>
    </row>
    <row r="2685" spans="1:8" x14ac:dyDescent="0.25">
      <c r="A2685">
        <v>12.757851012006245</v>
      </c>
      <c r="B2685">
        <v>9.1571794720195854</v>
      </c>
      <c r="C2685">
        <v>5.5421008662867184</v>
      </c>
      <c r="D2685">
        <v>2.0379859219676728</v>
      </c>
      <c r="E2685">
        <v>12.577172754956107</v>
      </c>
      <c r="F2685">
        <v>8.8996835893105821</v>
      </c>
      <c r="G2685">
        <v>5.1871320268426668</v>
      </c>
      <c r="H2685">
        <v>1.5621896388380043</v>
      </c>
    </row>
    <row r="2686" spans="1:8" x14ac:dyDescent="0.25">
      <c r="A2686">
        <v>12.757851012006245</v>
      </c>
      <c r="B2686">
        <v>9.1021739427845763</v>
      </c>
      <c r="C2686">
        <v>5.3985141657504219</v>
      </c>
      <c r="D2686">
        <v>1.6506637583903674</v>
      </c>
      <c r="E2686">
        <v>13.06971938015946</v>
      </c>
      <c r="F2686">
        <v>9.3554991012402464</v>
      </c>
      <c r="G2686">
        <v>5.7517857242984771</v>
      </c>
      <c r="H2686">
        <v>2.2690225233878603</v>
      </c>
    </row>
    <row r="2687" spans="1:8" x14ac:dyDescent="0.25">
      <c r="A2687">
        <v>12.757851012006245</v>
      </c>
      <c r="B2687">
        <v>9.008900591710951</v>
      </c>
      <c r="C2687">
        <v>5.3835432705162951</v>
      </c>
      <c r="D2687">
        <v>1.8045221569428311</v>
      </c>
      <c r="E2687">
        <v>11.399947929483623</v>
      </c>
      <c r="F2687">
        <v>7.8777437059828124</v>
      </c>
      <c r="G2687">
        <v>4.3128376487666884</v>
      </c>
      <c r="H2687">
        <v>0.78997150342781386</v>
      </c>
    </row>
    <row r="2688" spans="1:8" x14ac:dyDescent="0.25">
      <c r="A2688">
        <v>12.757851012006245</v>
      </c>
      <c r="B2688">
        <v>9.3292157081060036</v>
      </c>
      <c r="C2688">
        <v>5.9360834039484898</v>
      </c>
      <c r="D2688">
        <v>2.6097928825381813</v>
      </c>
      <c r="E2688">
        <v>12.954223485599154</v>
      </c>
      <c r="F2688">
        <v>9.521140639747065</v>
      </c>
      <c r="G2688">
        <v>6.1733713082405171</v>
      </c>
      <c r="H2688">
        <v>2.6694560438200563</v>
      </c>
    </row>
    <row r="2689" spans="1:8" x14ac:dyDescent="0.25">
      <c r="A2689">
        <v>12.757851012006245</v>
      </c>
      <c r="B2689">
        <v>9.4023333273145706</v>
      </c>
      <c r="C2689">
        <v>6.0192260219470093</v>
      </c>
      <c r="D2689">
        <v>2.2484982922514769</v>
      </c>
      <c r="E2689">
        <v>14.626264241057756</v>
      </c>
      <c r="F2689">
        <v>10.632650247298979</v>
      </c>
      <c r="G2689">
        <v>6.670956858998534</v>
      </c>
      <c r="H2689">
        <v>2.6867842314175712</v>
      </c>
    </row>
    <row r="2690" spans="1:8" x14ac:dyDescent="0.25">
      <c r="A2690">
        <v>12.757851012006245</v>
      </c>
      <c r="B2690">
        <v>9.3205052265072776</v>
      </c>
      <c r="C2690">
        <v>5.9994172952480449</v>
      </c>
      <c r="D2690">
        <v>3.0038875345201581</v>
      </c>
      <c r="E2690">
        <v>10.62305607851796</v>
      </c>
      <c r="F2690">
        <v>7.9536612168852159</v>
      </c>
      <c r="G2690">
        <v>5.4011283328694937</v>
      </c>
      <c r="H2690">
        <v>2.7501158423865952</v>
      </c>
    </row>
    <row r="2691" spans="1:8" x14ac:dyDescent="0.25">
      <c r="A2691">
        <v>12.757851012006245</v>
      </c>
      <c r="B2691">
        <v>9.0963602502347332</v>
      </c>
      <c r="C2691">
        <v>5.4465720344994848</v>
      </c>
      <c r="D2691">
        <v>1.5392872814767389</v>
      </c>
      <c r="E2691">
        <v>13.164335460017515</v>
      </c>
      <c r="F2691">
        <v>9.5955503205455663</v>
      </c>
      <c r="G2691">
        <v>6.05100205024406</v>
      </c>
      <c r="H2691">
        <v>2.4271212256403936</v>
      </c>
    </row>
    <row r="2692" spans="1:8" x14ac:dyDescent="0.25">
      <c r="A2692">
        <v>12.757851012006245</v>
      </c>
      <c r="B2692">
        <v>9.1227587613145644</v>
      </c>
      <c r="C2692">
        <v>5.4630532455647955</v>
      </c>
      <c r="D2692">
        <v>1.8089333927364319</v>
      </c>
      <c r="E2692">
        <v>12.56771434798303</v>
      </c>
      <c r="F2692">
        <v>9.025443055769335</v>
      </c>
      <c r="G2692">
        <v>5.4856379295475293</v>
      </c>
      <c r="H2692">
        <v>1.8987221814467596</v>
      </c>
    </row>
    <row r="2693" spans="1:8" x14ac:dyDescent="0.25">
      <c r="A2693">
        <v>12.757851012006245</v>
      </c>
      <c r="B2693">
        <v>9.4703836270368367</v>
      </c>
      <c r="C2693">
        <v>6.055929096534217</v>
      </c>
      <c r="D2693">
        <v>2.2824381574332011</v>
      </c>
      <c r="E2693">
        <v>13.613746000113601</v>
      </c>
      <c r="F2693">
        <v>9.9056912198224776</v>
      </c>
      <c r="G2693">
        <v>6.2297188381331647</v>
      </c>
      <c r="H2693">
        <v>2.4882041755471507</v>
      </c>
    </row>
    <row r="2694" spans="1:8" x14ac:dyDescent="0.25">
      <c r="A2694">
        <v>12.757851012006245</v>
      </c>
      <c r="B2694">
        <v>9.1575861217987153</v>
      </c>
      <c r="C2694">
        <v>5.5571505459375405</v>
      </c>
      <c r="D2694">
        <v>1.9233798802192421</v>
      </c>
      <c r="E2694">
        <v>13.861027723601742</v>
      </c>
      <c r="F2694">
        <v>10.068011275339542</v>
      </c>
      <c r="G2694">
        <v>6.3131831192981602</v>
      </c>
      <c r="H2694">
        <v>2.6189086017875822</v>
      </c>
    </row>
    <row r="2695" spans="1:8" x14ac:dyDescent="0.25">
      <c r="A2695">
        <v>12.757851012006245</v>
      </c>
      <c r="B2695">
        <v>8.878939015000471</v>
      </c>
      <c r="C2695">
        <v>5.092435447272174</v>
      </c>
      <c r="D2695">
        <v>1.5773907938934617</v>
      </c>
      <c r="E2695">
        <v>11.895978219942972</v>
      </c>
      <c r="F2695">
        <v>8.3106969487413878</v>
      </c>
      <c r="G2695">
        <v>4.8276287115210792</v>
      </c>
      <c r="H2695">
        <v>1.4426695740259601</v>
      </c>
    </row>
    <row r="2696" spans="1:8" x14ac:dyDescent="0.25">
      <c r="A2696">
        <v>12.757851012006245</v>
      </c>
      <c r="B2696">
        <v>9.4907959781491851</v>
      </c>
      <c r="C2696">
        <v>6.2460414277085494</v>
      </c>
      <c r="D2696">
        <v>3.1175403836515287</v>
      </c>
      <c r="E2696">
        <v>11.405199557795441</v>
      </c>
      <c r="F2696">
        <v>8.2774987750267091</v>
      </c>
      <c r="G2696">
        <v>5.0489754944883671</v>
      </c>
      <c r="H2696">
        <v>1.8813920171508052</v>
      </c>
    </row>
    <row r="2697" spans="1:8" x14ac:dyDescent="0.25">
      <c r="A2697">
        <v>12.757851012006245</v>
      </c>
      <c r="B2697">
        <v>9.052016530648201</v>
      </c>
      <c r="C2697">
        <v>5.3518443893308936</v>
      </c>
      <c r="D2697">
        <v>1.7900784058204318</v>
      </c>
      <c r="E2697">
        <v>11.555606575813403</v>
      </c>
      <c r="F2697">
        <v>8.0950267198807513</v>
      </c>
      <c r="G2697">
        <v>4.7639685589463738</v>
      </c>
      <c r="H2697">
        <v>1.3353266523624407</v>
      </c>
    </row>
    <row r="2698" spans="1:8" x14ac:dyDescent="0.25">
      <c r="A2698">
        <v>12.757851012006245</v>
      </c>
      <c r="B2698">
        <v>9.2873609608842873</v>
      </c>
      <c r="C2698">
        <v>5.861937034555341</v>
      </c>
      <c r="D2698">
        <v>2.3261108589359973</v>
      </c>
      <c r="E2698">
        <v>12.293773294969631</v>
      </c>
      <c r="F2698">
        <v>8.8515732034909735</v>
      </c>
      <c r="G2698">
        <v>5.4193299932371293</v>
      </c>
      <c r="H2698">
        <v>2.0958435507112689</v>
      </c>
    </row>
    <row r="2699" spans="1:8" x14ac:dyDescent="0.25">
      <c r="A2699">
        <v>12.757851012006245</v>
      </c>
      <c r="B2699">
        <v>9.1975139302273927</v>
      </c>
      <c r="C2699">
        <v>5.6746463199516244</v>
      </c>
      <c r="D2699">
        <v>2.3179918680590132</v>
      </c>
      <c r="E2699">
        <v>12.090912098204484</v>
      </c>
      <c r="F2699">
        <v>8.7459926295011954</v>
      </c>
      <c r="G2699">
        <v>5.4412415819024016</v>
      </c>
      <c r="H2699">
        <v>2.2746037223221847</v>
      </c>
    </row>
    <row r="2700" spans="1:8" x14ac:dyDescent="0.25">
      <c r="A2700">
        <v>12.757851012006245</v>
      </c>
      <c r="B2700">
        <v>9.3347568585251341</v>
      </c>
      <c r="C2700">
        <v>5.9301445230430572</v>
      </c>
      <c r="D2700">
        <v>2.7936854965096969</v>
      </c>
      <c r="E2700">
        <v>11.414242335021752</v>
      </c>
      <c r="F2700">
        <v>8.2770083914166737</v>
      </c>
      <c r="G2700">
        <v>5.0812827610657632</v>
      </c>
      <c r="H2700">
        <v>1.8956497523214115</v>
      </c>
    </row>
    <row r="2701" spans="1:8" x14ac:dyDescent="0.25">
      <c r="A2701">
        <v>12.757851012006245</v>
      </c>
      <c r="B2701">
        <v>8.9605151497215605</v>
      </c>
      <c r="C2701">
        <v>5.1748196835160201</v>
      </c>
      <c r="D2701">
        <v>1.5201803823634867</v>
      </c>
      <c r="E2701">
        <v>12.816904562328229</v>
      </c>
      <c r="F2701">
        <v>9.0025052859079651</v>
      </c>
      <c r="G2701">
        <v>5.3088709180144704</v>
      </c>
      <c r="H2701">
        <v>1.5343383393745724</v>
      </c>
    </row>
    <row r="2702" spans="1:8" x14ac:dyDescent="0.25">
      <c r="A2702">
        <v>12.757851012006245</v>
      </c>
      <c r="B2702">
        <v>8.8557389173262173</v>
      </c>
      <c r="C2702">
        <v>4.9877148620119263</v>
      </c>
      <c r="D2702">
        <v>1.3783492349527393</v>
      </c>
      <c r="E2702">
        <v>13.109371706416356</v>
      </c>
      <c r="F2702">
        <v>9.4071212094524448</v>
      </c>
      <c r="G2702">
        <v>5.7295746054003871</v>
      </c>
      <c r="H2702">
        <v>1.9049004250038533</v>
      </c>
    </row>
    <row r="2703" spans="1:8" x14ac:dyDescent="0.25">
      <c r="A2703">
        <v>12.757851012006245</v>
      </c>
      <c r="B2703">
        <v>8.8335702170128698</v>
      </c>
      <c r="C2703">
        <v>4.8761904509883722</v>
      </c>
      <c r="D2703">
        <v>0.78671371461478701</v>
      </c>
      <c r="E2703">
        <v>13.307447539957831</v>
      </c>
      <c r="F2703">
        <v>9.3648573387832119</v>
      </c>
      <c r="G2703">
        <v>5.521401922417402</v>
      </c>
      <c r="H2703">
        <v>1.5273075110215399</v>
      </c>
    </row>
    <row r="2704" spans="1:8" x14ac:dyDescent="0.25">
      <c r="A2704">
        <v>12.757851012006245</v>
      </c>
      <c r="B2704">
        <v>8.8537843900706257</v>
      </c>
      <c r="C2704">
        <v>5.0134846815181602</v>
      </c>
      <c r="D2704">
        <v>1.0074469220842526</v>
      </c>
      <c r="E2704">
        <v>14.945780223266667</v>
      </c>
      <c r="F2704">
        <v>10.816599057800463</v>
      </c>
      <c r="G2704">
        <v>6.674519522133596</v>
      </c>
      <c r="H2704">
        <v>2.4368408220848825</v>
      </c>
    </row>
    <row r="2705" spans="1:8" x14ac:dyDescent="0.25">
      <c r="A2705">
        <v>12.757851012006245</v>
      </c>
      <c r="B2705">
        <v>9.3258724837297269</v>
      </c>
      <c r="C2705">
        <v>5.8358031733092366</v>
      </c>
      <c r="D2705">
        <v>2.4410988294356302</v>
      </c>
      <c r="E2705">
        <v>11.999752958743514</v>
      </c>
      <c r="F2705">
        <v>8.8595532555057392</v>
      </c>
      <c r="G2705">
        <v>5.7377111859308592</v>
      </c>
      <c r="H2705">
        <v>2.4841426613022497</v>
      </c>
    </row>
    <row r="2706" spans="1:8" x14ac:dyDescent="0.25">
      <c r="A2706">
        <v>12.757851012006245</v>
      </c>
      <c r="B2706">
        <v>9.0159092941805898</v>
      </c>
      <c r="C2706">
        <v>5.3124667779699282</v>
      </c>
      <c r="D2706">
        <v>1.6825109112646943</v>
      </c>
      <c r="E2706">
        <v>13.116321234910044</v>
      </c>
      <c r="F2706">
        <v>9.4536416857707568</v>
      </c>
      <c r="G2706">
        <v>5.6107614086332251</v>
      </c>
      <c r="H2706">
        <v>1.6680137530280552</v>
      </c>
    </row>
    <row r="2707" spans="1:8" x14ac:dyDescent="0.25">
      <c r="A2707">
        <v>12.757851012006245</v>
      </c>
      <c r="B2707">
        <v>9.0463335438554573</v>
      </c>
      <c r="C2707">
        <v>5.328373672140196</v>
      </c>
      <c r="D2707">
        <v>1.7458125188388927</v>
      </c>
      <c r="E2707">
        <v>13.997206397395004</v>
      </c>
      <c r="F2707">
        <v>10.088581875180498</v>
      </c>
      <c r="G2707">
        <v>6.2748948677556964</v>
      </c>
      <c r="H2707">
        <v>2.6932430222844341</v>
      </c>
    </row>
    <row r="2708" spans="1:8" x14ac:dyDescent="0.25">
      <c r="A2708">
        <v>12.757851012006245</v>
      </c>
      <c r="B2708">
        <v>9.0934560885643787</v>
      </c>
      <c r="C2708">
        <v>5.4047558322821221</v>
      </c>
      <c r="D2708">
        <v>1.8022365536098137</v>
      </c>
      <c r="E2708">
        <v>12.133765455120811</v>
      </c>
      <c r="F2708">
        <v>8.7031176899482823</v>
      </c>
      <c r="G2708">
        <v>5.2397823478024659</v>
      </c>
      <c r="H2708">
        <v>1.6515806343041923</v>
      </c>
    </row>
    <row r="2709" spans="1:8" x14ac:dyDescent="0.25">
      <c r="A2709">
        <v>12.757851012006245</v>
      </c>
      <c r="B2709">
        <v>9.2860610396946281</v>
      </c>
      <c r="C2709">
        <v>5.8409384121699537</v>
      </c>
      <c r="D2709">
        <v>2.2658145850598443</v>
      </c>
      <c r="E2709">
        <v>12.419248627171996</v>
      </c>
      <c r="F2709">
        <v>8.8870505064664584</v>
      </c>
      <c r="G2709">
        <v>5.3887290550109359</v>
      </c>
      <c r="H2709">
        <v>1.7751251533067589</v>
      </c>
    </row>
    <row r="2710" spans="1:8" x14ac:dyDescent="0.25">
      <c r="A2710">
        <v>12.757851012006245</v>
      </c>
      <c r="B2710">
        <v>9.2319038510614266</v>
      </c>
      <c r="C2710">
        <v>5.748692636166397</v>
      </c>
      <c r="D2710">
        <v>2.2459909808258236</v>
      </c>
      <c r="E2710">
        <v>12.722505493355619</v>
      </c>
      <c r="F2710">
        <v>9.2816493482000126</v>
      </c>
      <c r="G2710">
        <v>5.8943382476054538</v>
      </c>
      <c r="H2710">
        <v>2.2874517155020477</v>
      </c>
    </row>
    <row r="2711" spans="1:8" x14ac:dyDescent="0.25">
      <c r="A2711">
        <v>12.757851012006245</v>
      </c>
      <c r="B2711">
        <v>9.0453012025163435</v>
      </c>
      <c r="C2711">
        <v>5.4408996934501372</v>
      </c>
      <c r="D2711">
        <v>1.9642380048297645</v>
      </c>
      <c r="E2711">
        <v>11.609648502073306</v>
      </c>
      <c r="F2711">
        <v>8.2083147275945922</v>
      </c>
      <c r="G2711">
        <v>4.8256357617125527</v>
      </c>
      <c r="H2711">
        <v>1.573256716369535</v>
      </c>
    </row>
    <row r="2712" spans="1:8" x14ac:dyDescent="0.25">
      <c r="A2712">
        <v>12.757851012006245</v>
      </c>
      <c r="B2712">
        <v>8.9106225402410377</v>
      </c>
      <c r="C2712">
        <v>5.1674944761898871</v>
      </c>
      <c r="D2712">
        <v>1.6238571901704344</v>
      </c>
      <c r="E2712">
        <v>12.547398310602649</v>
      </c>
      <c r="F2712">
        <v>8.6945865220119103</v>
      </c>
      <c r="G2712">
        <v>4.8383198715670801</v>
      </c>
      <c r="H2712">
        <v>1.1213912890965663</v>
      </c>
    </row>
    <row r="2713" spans="1:8" x14ac:dyDescent="0.25">
      <c r="A2713">
        <v>12.757851012006245</v>
      </c>
      <c r="B2713">
        <v>9.344455495685958</v>
      </c>
      <c r="C2713">
        <v>5.997122672108337</v>
      </c>
      <c r="D2713">
        <v>2.7716717026611919</v>
      </c>
      <c r="E2713">
        <v>12.141626380446942</v>
      </c>
      <c r="F2713">
        <v>8.8790498764395718</v>
      </c>
      <c r="G2713">
        <v>5.6721078057880856</v>
      </c>
      <c r="H2713">
        <v>2.4507015227990645</v>
      </c>
    </row>
    <row r="2714" spans="1:8" x14ac:dyDescent="0.25">
      <c r="A2714">
        <v>12.757851012006245</v>
      </c>
      <c r="B2714">
        <v>9.4543576991834843</v>
      </c>
      <c r="C2714">
        <v>6.1300651057400275</v>
      </c>
      <c r="D2714">
        <v>3.0898548293733206</v>
      </c>
      <c r="E2714">
        <v>11.569320622170329</v>
      </c>
      <c r="F2714">
        <v>8.5618166859779148</v>
      </c>
      <c r="G2714">
        <v>5.6321881261449107</v>
      </c>
      <c r="H2714">
        <v>2.4876429437861352</v>
      </c>
    </row>
    <row r="2715" spans="1:8" x14ac:dyDescent="0.25">
      <c r="A2715">
        <v>12.757851012006245</v>
      </c>
      <c r="B2715">
        <v>9.2260238421970868</v>
      </c>
      <c r="C2715">
        <v>5.7007282620848345</v>
      </c>
      <c r="D2715">
        <v>2.055347417868667</v>
      </c>
      <c r="E2715">
        <v>13.61047691139912</v>
      </c>
      <c r="F2715">
        <v>9.9111696537575948</v>
      </c>
      <c r="G2715">
        <v>6.2638851540775917</v>
      </c>
      <c r="H2715">
        <v>2.4253510100863847</v>
      </c>
    </row>
    <row r="2716" spans="1:8" x14ac:dyDescent="0.25">
      <c r="A2716">
        <v>12.757851012006245</v>
      </c>
      <c r="B2716">
        <v>9.3253435096042292</v>
      </c>
      <c r="C2716">
        <v>5.9673611527289117</v>
      </c>
      <c r="D2716">
        <v>2.6009899270431291</v>
      </c>
      <c r="E2716">
        <v>12.719395144290544</v>
      </c>
      <c r="F2716">
        <v>9.2980418114359544</v>
      </c>
      <c r="G2716">
        <v>5.8607077178386859</v>
      </c>
      <c r="H2716">
        <v>2.4340096298539295</v>
      </c>
    </row>
    <row r="2717" spans="1:8" x14ac:dyDescent="0.25">
      <c r="A2717">
        <v>12.757851012006245</v>
      </c>
      <c r="B2717">
        <v>9.1029875448594382</v>
      </c>
      <c r="C2717">
        <v>5.4423493873887967</v>
      </c>
      <c r="D2717">
        <v>2.074927351483105</v>
      </c>
      <c r="E2717">
        <v>12.174017440433774</v>
      </c>
      <c r="F2717">
        <v>8.6429308389591259</v>
      </c>
      <c r="G2717">
        <v>5.142590668655922</v>
      </c>
      <c r="H2717">
        <v>1.640625336362878</v>
      </c>
    </row>
    <row r="2718" spans="1:8" x14ac:dyDescent="0.25">
      <c r="A2718">
        <v>12.757851012006245</v>
      </c>
      <c r="B2718">
        <v>9.3713118341266348</v>
      </c>
      <c r="C2718">
        <v>6.0031189098393796</v>
      </c>
      <c r="D2718">
        <v>2.7264114970863909</v>
      </c>
      <c r="E2718">
        <v>12.397825478433726</v>
      </c>
      <c r="F2718">
        <v>9.091962061425729</v>
      </c>
      <c r="G2718">
        <v>5.7875125679107366</v>
      </c>
      <c r="H2718">
        <v>2.1696570241735844</v>
      </c>
    </row>
    <row r="2719" spans="1:8" x14ac:dyDescent="0.25">
      <c r="A2719">
        <v>12.757851012006245</v>
      </c>
      <c r="B2719">
        <v>9.2075297629097381</v>
      </c>
      <c r="C2719">
        <v>5.6006527496689404</v>
      </c>
      <c r="D2719">
        <v>2.3455072969593975</v>
      </c>
      <c r="E2719">
        <v>12.403132017305392</v>
      </c>
      <c r="F2719">
        <v>9.1493074473142411</v>
      </c>
      <c r="G2719">
        <v>5.9005061165109414</v>
      </c>
      <c r="H2719">
        <v>2.7469239819014089</v>
      </c>
    </row>
    <row r="2720" spans="1:8" x14ac:dyDescent="0.25">
      <c r="A2720">
        <v>12.757851012006245</v>
      </c>
      <c r="B2720">
        <v>9.263223930180688</v>
      </c>
      <c r="C2720">
        <v>5.7228953626958168</v>
      </c>
      <c r="D2720">
        <v>2.2898489553880914</v>
      </c>
      <c r="E2720">
        <v>10.978940437135977</v>
      </c>
      <c r="F2720">
        <v>7.6264480804208858</v>
      </c>
      <c r="G2720">
        <v>4.2363423688472945</v>
      </c>
      <c r="H2720">
        <v>0.92589325344324247</v>
      </c>
    </row>
    <row r="2721" spans="1:8" x14ac:dyDescent="0.25">
      <c r="A2721">
        <v>12.757851012006245</v>
      </c>
      <c r="B2721">
        <v>9.2151358231577056</v>
      </c>
      <c r="C2721">
        <v>5.7061401805636436</v>
      </c>
      <c r="D2721">
        <v>2.2679026675639724</v>
      </c>
      <c r="E2721">
        <v>12.126024785692236</v>
      </c>
      <c r="F2721">
        <v>8.8031861208148587</v>
      </c>
      <c r="G2721">
        <v>5.4828773097190933</v>
      </c>
      <c r="H2721">
        <v>2.186160595076247</v>
      </c>
    </row>
    <row r="2722" spans="1:8" x14ac:dyDescent="0.25">
      <c r="A2722">
        <v>12.757851012006245</v>
      </c>
      <c r="B2722">
        <v>9.2705109670194066</v>
      </c>
      <c r="C2722">
        <v>5.8417384921633033</v>
      </c>
      <c r="D2722">
        <v>2.5721624521622362</v>
      </c>
      <c r="E2722">
        <v>11.604970022893793</v>
      </c>
      <c r="F2722">
        <v>8.5100835247190183</v>
      </c>
      <c r="G2722">
        <v>5.4131595905909826</v>
      </c>
      <c r="H2722">
        <v>2.4964164547722816</v>
      </c>
    </row>
    <row r="2723" spans="1:8" x14ac:dyDescent="0.25">
      <c r="A2723">
        <v>12.757851012006245</v>
      </c>
      <c r="B2723">
        <v>9.1803773423807957</v>
      </c>
      <c r="C2723">
        <v>5.5670285507975423</v>
      </c>
      <c r="D2723">
        <v>1.9591957147829309</v>
      </c>
      <c r="E2723">
        <v>13.210134567014039</v>
      </c>
      <c r="F2723">
        <v>9.4109671483476678</v>
      </c>
      <c r="G2723">
        <v>5.6960795782206279</v>
      </c>
      <c r="H2723">
        <v>1.9448936388022915</v>
      </c>
    </row>
    <row r="2724" spans="1:8" x14ac:dyDescent="0.25">
      <c r="A2724">
        <v>12.757851012006245</v>
      </c>
      <c r="B2724">
        <v>9.0636924590624073</v>
      </c>
      <c r="C2724">
        <v>5.3974334282234642</v>
      </c>
      <c r="D2724">
        <v>1.6750364795003858</v>
      </c>
      <c r="E2724">
        <v>13.468895256179447</v>
      </c>
      <c r="F2724">
        <v>9.6401975638183934</v>
      </c>
      <c r="G2724">
        <v>5.8261237680917866</v>
      </c>
      <c r="H2724">
        <v>2.0395197570258552</v>
      </c>
    </row>
    <row r="2725" spans="1:8" x14ac:dyDescent="0.25">
      <c r="A2725">
        <v>12.757851012006245</v>
      </c>
      <c r="B2725">
        <v>9.3919865734322503</v>
      </c>
      <c r="C2725">
        <v>5.9465279457692954</v>
      </c>
      <c r="D2725">
        <v>2.4135123250710024</v>
      </c>
      <c r="E2725">
        <v>12.867658613439682</v>
      </c>
      <c r="F2725">
        <v>9.5045000754968587</v>
      </c>
      <c r="G2725">
        <v>6.1247903180674417</v>
      </c>
      <c r="H2725">
        <v>2.7082681049524631</v>
      </c>
    </row>
    <row r="2726" spans="1:8" x14ac:dyDescent="0.25">
      <c r="A2726">
        <v>12.757851012006245</v>
      </c>
      <c r="B2726">
        <v>8.9301915510868106</v>
      </c>
      <c r="C2726">
        <v>5.1061130622537574</v>
      </c>
      <c r="D2726">
        <v>1.2991348504898774</v>
      </c>
      <c r="E2726">
        <v>13.009711126356658</v>
      </c>
      <c r="F2726">
        <v>9.3807625361428801</v>
      </c>
      <c r="G2726">
        <v>5.8176401250182419</v>
      </c>
      <c r="H2726">
        <v>2.0218714394550283</v>
      </c>
    </row>
    <row r="2727" spans="1:8" x14ac:dyDescent="0.25">
      <c r="A2727">
        <v>12.757851012006245</v>
      </c>
      <c r="B2727">
        <v>9.414483785934495</v>
      </c>
      <c r="C2727">
        <v>6.0434076831669001</v>
      </c>
      <c r="D2727">
        <v>2.9430998242157922</v>
      </c>
      <c r="E2727">
        <v>11.740857997403289</v>
      </c>
      <c r="F2727">
        <v>8.4755537470405127</v>
      </c>
      <c r="G2727">
        <v>5.2028808720160686</v>
      </c>
      <c r="H2727">
        <v>1.8635904444598619</v>
      </c>
    </row>
    <row r="2728" spans="1:8" x14ac:dyDescent="0.25">
      <c r="A2728">
        <v>12.757851012006245</v>
      </c>
      <c r="B2728">
        <v>9.3128699559940902</v>
      </c>
      <c r="C2728">
        <v>5.7851370259969812</v>
      </c>
      <c r="D2728">
        <v>2.0332833367580303</v>
      </c>
      <c r="E2728">
        <v>13.504901515489999</v>
      </c>
      <c r="F2728">
        <v>9.6025806774925329</v>
      </c>
      <c r="G2728">
        <v>5.7295794478798889</v>
      </c>
      <c r="H2728">
        <v>1.8021093949629816</v>
      </c>
    </row>
    <row r="2729" spans="1:8" x14ac:dyDescent="0.25">
      <c r="A2729">
        <v>12.757851012006245</v>
      </c>
      <c r="B2729">
        <v>9.1927436931090067</v>
      </c>
      <c r="C2729">
        <v>5.5772038323546491</v>
      </c>
      <c r="D2729">
        <v>1.5605780097302502</v>
      </c>
      <c r="E2729">
        <v>13.169218640927767</v>
      </c>
      <c r="F2729">
        <v>9.2907815927988722</v>
      </c>
      <c r="G2729">
        <v>5.5485846454478054</v>
      </c>
      <c r="H2729">
        <v>1.7545982115736696</v>
      </c>
    </row>
    <row r="2730" spans="1:8" x14ac:dyDescent="0.25">
      <c r="A2730">
        <v>12.757851012006245</v>
      </c>
      <c r="B2730">
        <v>8.8561670313190568</v>
      </c>
      <c r="C2730">
        <v>4.9810598929402383</v>
      </c>
      <c r="D2730">
        <v>1.3028479673566846</v>
      </c>
      <c r="E2730">
        <v>12.593286520099898</v>
      </c>
      <c r="F2730">
        <v>9.0568529841473211</v>
      </c>
      <c r="G2730">
        <v>5.5817099461341453</v>
      </c>
      <c r="H2730">
        <v>1.9551609607696376</v>
      </c>
    </row>
    <row r="2731" spans="1:8" x14ac:dyDescent="0.25">
      <c r="A2731">
        <v>12.757851012006245</v>
      </c>
      <c r="B2731">
        <v>9.4644006096577353</v>
      </c>
      <c r="C2731">
        <v>6.1038677976041091</v>
      </c>
      <c r="D2731">
        <v>2.8018299184478375</v>
      </c>
      <c r="E2731">
        <v>11.254445905212583</v>
      </c>
      <c r="F2731">
        <v>7.9340474664922329</v>
      </c>
      <c r="G2731">
        <v>4.7390794692350617</v>
      </c>
      <c r="H2731">
        <v>1.8043737795524453</v>
      </c>
    </row>
    <row r="2732" spans="1:8" x14ac:dyDescent="0.25">
      <c r="A2732">
        <v>12.757851012006245</v>
      </c>
      <c r="B2732">
        <v>9.2576513082356318</v>
      </c>
      <c r="C2732">
        <v>5.7213875532099534</v>
      </c>
      <c r="D2732">
        <v>1.7269951280250169</v>
      </c>
      <c r="E2732">
        <v>14.177885659619815</v>
      </c>
      <c r="F2732">
        <v>9.9946065567561302</v>
      </c>
      <c r="G2732">
        <v>5.8865408033583559</v>
      </c>
      <c r="H2732">
        <v>1.7584591579075679</v>
      </c>
    </row>
    <row r="2733" spans="1:8" x14ac:dyDescent="0.25">
      <c r="A2733">
        <v>12.757851012006245</v>
      </c>
      <c r="B2733">
        <v>9.2726127543315098</v>
      </c>
      <c r="C2733">
        <v>5.7639483773057636</v>
      </c>
      <c r="D2733">
        <v>2.0310486945373847</v>
      </c>
      <c r="E2733">
        <v>14.066529195398111</v>
      </c>
      <c r="F2733">
        <v>10.35969645481957</v>
      </c>
      <c r="G2733">
        <v>6.5470295285938542</v>
      </c>
      <c r="H2733">
        <v>2.6454442472919748</v>
      </c>
    </row>
    <row r="2734" spans="1:8" x14ac:dyDescent="0.25">
      <c r="A2734">
        <v>12.757851012006245</v>
      </c>
      <c r="B2734">
        <v>8.8942334067186231</v>
      </c>
      <c r="C2734">
        <v>5.1205935068821962</v>
      </c>
      <c r="D2734">
        <v>1.2781642479205331</v>
      </c>
      <c r="E2734">
        <v>13.673011938021034</v>
      </c>
      <c r="F2734">
        <v>9.7391374544454496</v>
      </c>
      <c r="G2734">
        <v>5.7628851182008205</v>
      </c>
      <c r="H2734">
        <v>1.6990623199005761</v>
      </c>
    </row>
    <row r="2735" spans="1:8" x14ac:dyDescent="0.25">
      <c r="A2735">
        <v>12.757851012006245</v>
      </c>
      <c r="B2735">
        <v>8.9578667218048835</v>
      </c>
      <c r="C2735">
        <v>5.1651589825065214</v>
      </c>
      <c r="D2735">
        <v>1.289688535970652</v>
      </c>
      <c r="E2735">
        <v>13.862236922988348</v>
      </c>
      <c r="F2735">
        <v>9.9228858791321013</v>
      </c>
      <c r="G2735">
        <v>6.1644894761612736</v>
      </c>
      <c r="H2735">
        <v>2.3760758237125934</v>
      </c>
    </row>
    <row r="2736" spans="1:8" x14ac:dyDescent="0.25">
      <c r="A2736">
        <v>12.757851012006245</v>
      </c>
      <c r="B2736">
        <v>9.226193763753205</v>
      </c>
      <c r="C2736">
        <v>5.769681797862968</v>
      </c>
      <c r="D2736">
        <v>2.2454147488524501</v>
      </c>
      <c r="E2736">
        <v>12.922426326814087</v>
      </c>
      <c r="F2736">
        <v>9.2981081054736983</v>
      </c>
      <c r="G2736">
        <v>5.5996122714569889</v>
      </c>
      <c r="H2736">
        <v>2.0457651040540545</v>
      </c>
    </row>
    <row r="2737" spans="1:8" x14ac:dyDescent="0.25">
      <c r="A2737">
        <v>12.757851012006245</v>
      </c>
      <c r="B2737">
        <v>9.4267662699237693</v>
      </c>
      <c r="C2737">
        <v>6.0403929874495903</v>
      </c>
      <c r="D2737">
        <v>2.682778320086697</v>
      </c>
      <c r="E2737">
        <v>11.327977216514872</v>
      </c>
      <c r="F2737">
        <v>8.2231381582711087</v>
      </c>
      <c r="G2737">
        <v>5.0436600655706858</v>
      </c>
      <c r="H2737">
        <v>1.7531925714473624</v>
      </c>
    </row>
    <row r="2738" spans="1:8" x14ac:dyDescent="0.25">
      <c r="A2738">
        <v>12.757851012006245</v>
      </c>
      <c r="B2738">
        <v>9.0535177203513655</v>
      </c>
      <c r="C2738">
        <v>5.424666229979449</v>
      </c>
      <c r="D2738">
        <v>2.0980330820552338</v>
      </c>
      <c r="E2738">
        <v>12.435929767897651</v>
      </c>
      <c r="F2738">
        <v>9.0554063229075421</v>
      </c>
      <c r="G2738">
        <v>5.7342818793757928</v>
      </c>
      <c r="H2738">
        <v>2.4009245381828985</v>
      </c>
    </row>
    <row r="2739" spans="1:8" x14ac:dyDescent="0.25">
      <c r="A2739">
        <v>12.757851012006245</v>
      </c>
      <c r="B2739">
        <v>9.3416825169129769</v>
      </c>
      <c r="C2739">
        <v>6.0389257654638291</v>
      </c>
      <c r="D2739">
        <v>2.6224947730262635</v>
      </c>
      <c r="E2739">
        <v>12.647750546757324</v>
      </c>
      <c r="F2739">
        <v>9.250024137412014</v>
      </c>
      <c r="G2739">
        <v>5.7939427642771797</v>
      </c>
      <c r="H2739">
        <v>2.470895513247096</v>
      </c>
    </row>
    <row r="2740" spans="1:8" x14ac:dyDescent="0.25">
      <c r="A2740">
        <v>12.757851012006245</v>
      </c>
      <c r="B2740">
        <v>9.5388845917961458</v>
      </c>
      <c r="C2740">
        <v>6.3139801517493837</v>
      </c>
      <c r="D2740">
        <v>2.8910239648363825</v>
      </c>
      <c r="E2740">
        <v>12.245009798123826</v>
      </c>
      <c r="F2740">
        <v>8.8817578782128113</v>
      </c>
      <c r="G2740">
        <v>5.5563919036860643</v>
      </c>
      <c r="H2740">
        <v>2.381764505423003</v>
      </c>
    </row>
    <row r="2741" spans="1:8" x14ac:dyDescent="0.25">
      <c r="A2741">
        <v>12.757851012006245</v>
      </c>
      <c r="B2741">
        <v>8.8798011485227359</v>
      </c>
      <c r="C2741">
        <v>5.0716298521559136</v>
      </c>
      <c r="D2741">
        <v>1.4734574595503507</v>
      </c>
      <c r="E2741">
        <v>13.001952753290956</v>
      </c>
      <c r="F2741">
        <v>9.4238504811906765</v>
      </c>
      <c r="G2741">
        <v>5.8585100126079066</v>
      </c>
      <c r="H2741">
        <v>2.0936647743254118</v>
      </c>
    </row>
    <row r="2742" spans="1:8" x14ac:dyDescent="0.25">
      <c r="A2742">
        <v>12.757851012006245</v>
      </c>
      <c r="B2742">
        <v>9.0634715099862806</v>
      </c>
      <c r="C2742">
        <v>5.3344081953863336</v>
      </c>
      <c r="D2742">
        <v>1.3738478571305073</v>
      </c>
      <c r="E2742">
        <v>13.811739096308163</v>
      </c>
      <c r="F2742">
        <v>9.8176954683502036</v>
      </c>
      <c r="G2742">
        <v>5.8538223716366957</v>
      </c>
      <c r="H2742">
        <v>1.8300023695387293</v>
      </c>
    </row>
    <row r="2743" spans="1:8" x14ac:dyDescent="0.25">
      <c r="A2743">
        <v>12.757851012006245</v>
      </c>
      <c r="B2743">
        <v>9.4239661939589485</v>
      </c>
      <c r="C2743">
        <v>5.9890859951161497</v>
      </c>
      <c r="D2743">
        <v>2.5298016113480277</v>
      </c>
      <c r="E2743">
        <v>12.425456004459457</v>
      </c>
      <c r="F2743">
        <v>9.0969569602144045</v>
      </c>
      <c r="G2743">
        <v>5.7869480352736211</v>
      </c>
      <c r="H2743">
        <v>2.5615007620019736</v>
      </c>
    </row>
    <row r="2744" spans="1:8" x14ac:dyDescent="0.25">
      <c r="A2744">
        <v>12.757851012006245</v>
      </c>
      <c r="B2744">
        <v>9.2199784693990416</v>
      </c>
      <c r="C2744">
        <v>5.636128503450931</v>
      </c>
      <c r="D2744">
        <v>2.4340916646810622</v>
      </c>
      <c r="E2744">
        <v>10.981122330920185</v>
      </c>
      <c r="F2744">
        <v>7.7870537493457874</v>
      </c>
      <c r="G2744">
        <v>4.6176130976385394</v>
      </c>
      <c r="H2744">
        <v>1.0731848415458649</v>
      </c>
    </row>
    <row r="2745" spans="1:8" x14ac:dyDescent="0.25">
      <c r="A2745">
        <v>12.757851012006245</v>
      </c>
      <c r="B2745">
        <v>9.0920059270240827</v>
      </c>
      <c r="C2745">
        <v>5.4529091804834957</v>
      </c>
      <c r="D2745">
        <v>1.5258180466429867</v>
      </c>
      <c r="E2745">
        <v>12.905989250714651</v>
      </c>
      <c r="F2745">
        <v>9.050209447567557</v>
      </c>
      <c r="G2745">
        <v>5.2533246426570965</v>
      </c>
      <c r="H2745">
        <v>1.3579579514789382</v>
      </c>
    </row>
    <row r="2746" spans="1:8" x14ac:dyDescent="0.25">
      <c r="A2746">
        <v>12.757851012006245</v>
      </c>
      <c r="B2746">
        <v>9.284466423881101</v>
      </c>
      <c r="C2746">
        <v>5.7194528659297985</v>
      </c>
      <c r="D2746">
        <v>2.2413470810660319</v>
      </c>
      <c r="E2746">
        <v>11.815056841936995</v>
      </c>
      <c r="F2746">
        <v>8.4986485458890897</v>
      </c>
      <c r="G2746">
        <v>5.1978365685405929</v>
      </c>
      <c r="H2746">
        <v>1.8349965296993618</v>
      </c>
    </row>
    <row r="2747" spans="1:8" x14ac:dyDescent="0.25">
      <c r="A2747">
        <v>12.757851012006245</v>
      </c>
      <c r="B2747">
        <v>9.261030289220626</v>
      </c>
      <c r="C2747">
        <v>5.8175175590282144</v>
      </c>
      <c r="D2747">
        <v>2.305918289273313</v>
      </c>
      <c r="E2747">
        <v>12.304177701674282</v>
      </c>
      <c r="F2747">
        <v>8.979994820674662</v>
      </c>
      <c r="G2747">
        <v>5.5599724208654386</v>
      </c>
      <c r="H2747">
        <v>1.9374455551366212</v>
      </c>
    </row>
    <row r="2748" spans="1:8" x14ac:dyDescent="0.25">
      <c r="A2748">
        <v>12.757851012006245</v>
      </c>
      <c r="B2748">
        <v>9.2299700381034828</v>
      </c>
      <c r="C2748">
        <v>5.679057833761779</v>
      </c>
      <c r="D2748">
        <v>2.2965216979600989</v>
      </c>
      <c r="E2748">
        <v>12.27792256599591</v>
      </c>
      <c r="F2748">
        <v>8.870426263406312</v>
      </c>
      <c r="G2748">
        <v>5.6805954875450215</v>
      </c>
      <c r="H2748">
        <v>2.2752129865697963</v>
      </c>
    </row>
    <row r="2749" spans="1:8" x14ac:dyDescent="0.25">
      <c r="A2749">
        <v>12.757851012006245</v>
      </c>
      <c r="B2749">
        <v>8.9980205311742374</v>
      </c>
      <c r="C2749">
        <v>5.2444730338941801</v>
      </c>
      <c r="D2749">
        <v>1.4401034580657071</v>
      </c>
      <c r="E2749">
        <v>12.954076506819488</v>
      </c>
      <c r="F2749">
        <v>9.0972276988034562</v>
      </c>
      <c r="G2749">
        <v>5.2129104424632242</v>
      </c>
      <c r="H2749">
        <v>1.1686839530210182</v>
      </c>
    </row>
    <row r="2750" spans="1:8" x14ac:dyDescent="0.25">
      <c r="A2750">
        <v>12.757851012006245</v>
      </c>
      <c r="B2750">
        <v>9.0571755583854188</v>
      </c>
      <c r="C2750">
        <v>5.4038915212296921</v>
      </c>
      <c r="D2750">
        <v>1.5276913606617597</v>
      </c>
      <c r="E2750">
        <v>13.163074942364554</v>
      </c>
      <c r="F2750">
        <v>9.3996137331347782</v>
      </c>
      <c r="G2750">
        <v>5.6084322291457909</v>
      </c>
      <c r="H2750">
        <v>2.0267352709449562</v>
      </c>
    </row>
    <row r="2751" spans="1:8" x14ac:dyDescent="0.25">
      <c r="A2751">
        <v>12.757851012006245</v>
      </c>
      <c r="B2751">
        <v>9.1976686850332605</v>
      </c>
      <c r="C2751">
        <v>5.6088100828071914</v>
      </c>
      <c r="D2751">
        <v>2.5030145012250689</v>
      </c>
      <c r="E2751">
        <v>12.004792115361903</v>
      </c>
      <c r="F2751">
        <v>8.7178133576680779</v>
      </c>
      <c r="G2751">
        <v>5.4781650895846195</v>
      </c>
      <c r="H2751">
        <v>2.4381301948558511</v>
      </c>
    </row>
    <row r="2752" spans="1:8" x14ac:dyDescent="0.25">
      <c r="A2752">
        <v>12.757851012006245</v>
      </c>
      <c r="B2752">
        <v>9.3485455350922368</v>
      </c>
      <c r="C2752">
        <v>5.9979697299034926</v>
      </c>
      <c r="D2752">
        <v>2.5844432914304742</v>
      </c>
      <c r="E2752">
        <v>12.664441114885605</v>
      </c>
      <c r="F2752">
        <v>9.0678203538067255</v>
      </c>
      <c r="G2752">
        <v>5.5344375052647479</v>
      </c>
      <c r="H2752">
        <v>1.9268087327620487</v>
      </c>
    </row>
    <row r="2753" spans="1:8" x14ac:dyDescent="0.25">
      <c r="A2753">
        <v>12.757851012006245</v>
      </c>
      <c r="B2753">
        <v>8.8159043741598673</v>
      </c>
      <c r="C2753">
        <v>4.9440272410459452</v>
      </c>
      <c r="D2753">
        <v>1.0591534668819638</v>
      </c>
      <c r="E2753">
        <v>12.752455717406638</v>
      </c>
      <c r="F2753">
        <v>8.7652779233601006</v>
      </c>
      <c r="G2753">
        <v>4.7520330906699755</v>
      </c>
      <c r="H2753">
        <v>0.8852785169544628</v>
      </c>
    </row>
    <row r="2754" spans="1:8" x14ac:dyDescent="0.25">
      <c r="A2754">
        <v>12.757851012006245</v>
      </c>
      <c r="B2754">
        <v>9.2408758093918859</v>
      </c>
      <c r="C2754">
        <v>5.6820577128920995</v>
      </c>
      <c r="D2754">
        <v>2.4158082167425281</v>
      </c>
      <c r="E2754">
        <v>11.542239432271895</v>
      </c>
      <c r="F2754">
        <v>8.1775515385570525</v>
      </c>
      <c r="G2754">
        <v>4.8163850685876799</v>
      </c>
      <c r="H2754">
        <v>1.6115848803169721</v>
      </c>
    </row>
    <row r="2755" spans="1:8" x14ac:dyDescent="0.25">
      <c r="A2755">
        <v>12.757851012006245</v>
      </c>
      <c r="B2755">
        <v>9.1817591787073649</v>
      </c>
      <c r="C2755">
        <v>5.5351548009144267</v>
      </c>
      <c r="D2755">
        <v>1.7272748254211487</v>
      </c>
      <c r="E2755">
        <v>12.789466307698342</v>
      </c>
      <c r="F2755">
        <v>9.1179444450966542</v>
      </c>
      <c r="G2755">
        <v>5.4746797509715552</v>
      </c>
      <c r="H2755">
        <v>1.7835521410732564</v>
      </c>
    </row>
    <row r="2756" spans="1:8" x14ac:dyDescent="0.25">
      <c r="A2756">
        <v>12.757851012006245</v>
      </c>
      <c r="B2756">
        <v>9.4530723237918881</v>
      </c>
      <c r="C2756">
        <v>6.1927525203712017</v>
      </c>
      <c r="D2756">
        <v>2.946828704641995</v>
      </c>
      <c r="E2756">
        <v>13.194897932106409</v>
      </c>
      <c r="F2756">
        <v>9.6741598419497148</v>
      </c>
      <c r="G2756">
        <v>6.1956861322626384</v>
      </c>
      <c r="H2756">
        <v>2.718339951355401</v>
      </c>
    </row>
    <row r="2757" spans="1:8" x14ac:dyDescent="0.25">
      <c r="A2757">
        <v>12.757851012006245</v>
      </c>
      <c r="B2757">
        <v>8.9441776278353604</v>
      </c>
      <c r="C2757">
        <v>5.2429975013308363</v>
      </c>
      <c r="D2757">
        <v>1.1680579137257159</v>
      </c>
      <c r="E2757">
        <v>13.826831146126898</v>
      </c>
      <c r="F2757">
        <v>9.6953877515887079</v>
      </c>
      <c r="G2757">
        <v>5.540923128398541</v>
      </c>
      <c r="H2757">
        <v>1.3755645170211945</v>
      </c>
    </row>
    <row r="2758" spans="1:8" x14ac:dyDescent="0.25">
      <c r="A2758">
        <v>12.757851012006245</v>
      </c>
      <c r="B2758">
        <v>9.4543392764087084</v>
      </c>
      <c r="C2758">
        <v>6.1112075991461987</v>
      </c>
      <c r="D2758">
        <v>2.737307079585769</v>
      </c>
      <c r="E2758">
        <v>12.047980294401828</v>
      </c>
      <c r="F2758">
        <v>8.7470090172889225</v>
      </c>
      <c r="G2758">
        <v>5.3154748265921725</v>
      </c>
      <c r="H2758">
        <v>2.0112247909665846</v>
      </c>
    </row>
    <row r="2759" spans="1:8" x14ac:dyDescent="0.25">
      <c r="A2759">
        <v>12.757851012006245</v>
      </c>
      <c r="B2759">
        <v>9.1896508008038502</v>
      </c>
      <c r="C2759">
        <v>5.7061779385259657</v>
      </c>
      <c r="D2759">
        <v>2.1943258822788176</v>
      </c>
      <c r="E2759">
        <v>11.973370653704698</v>
      </c>
      <c r="F2759">
        <v>8.4534865364692813</v>
      </c>
      <c r="G2759">
        <v>4.845236639225881</v>
      </c>
      <c r="H2759">
        <v>1.2586942711363451</v>
      </c>
    </row>
    <row r="2760" spans="1:8" x14ac:dyDescent="0.25">
      <c r="A2760">
        <v>12.757851012006245</v>
      </c>
      <c r="B2760">
        <v>9.1273190142274174</v>
      </c>
      <c r="C2760">
        <v>5.5183149722330915</v>
      </c>
      <c r="D2760">
        <v>1.6500539807005288</v>
      </c>
      <c r="E2760">
        <v>13.106105122025674</v>
      </c>
      <c r="F2760">
        <v>9.4609086727040612</v>
      </c>
      <c r="G2760">
        <v>5.7903220002180067</v>
      </c>
      <c r="H2760">
        <v>2.3346545650136119</v>
      </c>
    </row>
    <row r="2761" spans="1:8" x14ac:dyDescent="0.25">
      <c r="A2761">
        <v>12.757851012006245</v>
      </c>
      <c r="B2761">
        <v>9.2617260748009027</v>
      </c>
      <c r="C2761">
        <v>5.6722961007140293</v>
      </c>
      <c r="D2761">
        <v>1.6174327682597183</v>
      </c>
      <c r="E2761">
        <v>14.158647126627569</v>
      </c>
      <c r="F2761">
        <v>10.03148839248342</v>
      </c>
      <c r="G2761">
        <v>5.9509516021542517</v>
      </c>
      <c r="H2761">
        <v>1.9954758693750652</v>
      </c>
    </row>
    <row r="2762" spans="1:8" x14ac:dyDescent="0.25">
      <c r="A2762">
        <v>12.757851012006245</v>
      </c>
      <c r="B2762">
        <v>9.141749094987091</v>
      </c>
      <c r="C2762">
        <v>5.5459820525623291</v>
      </c>
      <c r="D2762">
        <v>1.5709099854778044</v>
      </c>
      <c r="E2762">
        <v>12.958094027543979</v>
      </c>
      <c r="F2762">
        <v>8.7800439700059965</v>
      </c>
      <c r="G2762">
        <v>4.7013677178066313</v>
      </c>
      <c r="H2762">
        <v>0.85526793884425456</v>
      </c>
    </row>
    <row r="2763" spans="1:8" x14ac:dyDescent="0.25">
      <c r="A2763">
        <v>12.757851012006245</v>
      </c>
      <c r="B2763">
        <v>9.297898790884636</v>
      </c>
      <c r="C2763">
        <v>5.9208162636208925</v>
      </c>
      <c r="D2763">
        <v>2.6549185153233603</v>
      </c>
      <c r="E2763">
        <v>12.621120428453674</v>
      </c>
      <c r="F2763">
        <v>9.1855906989185776</v>
      </c>
      <c r="G2763">
        <v>5.7792555016112939</v>
      </c>
      <c r="H2763">
        <v>2.4615017665974386</v>
      </c>
    </row>
    <row r="2764" spans="1:8" x14ac:dyDescent="0.25">
      <c r="A2764">
        <v>12.757851012006245</v>
      </c>
      <c r="B2764">
        <v>9.0792920718487</v>
      </c>
      <c r="C2764">
        <v>5.3266849609406286</v>
      </c>
      <c r="D2764">
        <v>1.6704625461817362</v>
      </c>
      <c r="E2764">
        <v>12.752280438003824</v>
      </c>
      <c r="F2764">
        <v>9.0920337484694453</v>
      </c>
      <c r="G2764">
        <v>5.4226861493711596</v>
      </c>
      <c r="H2764">
        <v>1.7128362674221191</v>
      </c>
    </row>
    <row r="2765" spans="1:8" x14ac:dyDescent="0.25">
      <c r="A2765">
        <v>12.757851012006245</v>
      </c>
      <c r="B2765">
        <v>8.9685448836422843</v>
      </c>
      <c r="C2765">
        <v>5.1292874485935265</v>
      </c>
      <c r="D2765">
        <v>1.313435720576581</v>
      </c>
      <c r="E2765">
        <v>13.384509684637301</v>
      </c>
      <c r="F2765">
        <v>9.4658702224236269</v>
      </c>
      <c r="G2765">
        <v>5.7181875441092398</v>
      </c>
      <c r="H2765">
        <v>1.823073793051343</v>
      </c>
    </row>
    <row r="2766" spans="1:8" x14ac:dyDescent="0.25">
      <c r="A2766">
        <v>12.757851012006245</v>
      </c>
      <c r="B2766">
        <v>9.4090473962202825</v>
      </c>
      <c r="C2766">
        <v>6.0933959977168826</v>
      </c>
      <c r="D2766">
        <v>2.6455364566041282</v>
      </c>
      <c r="E2766">
        <v>12.425316423664153</v>
      </c>
      <c r="F2766">
        <v>9.0016753882492893</v>
      </c>
      <c r="G2766">
        <v>5.4676438790356379</v>
      </c>
      <c r="H2766">
        <v>1.8180862823072212</v>
      </c>
    </row>
    <row r="2767" spans="1:8" x14ac:dyDescent="0.25">
      <c r="A2767">
        <v>12.757851012006245</v>
      </c>
      <c r="B2767">
        <v>9.0979490497722946</v>
      </c>
      <c r="C2767">
        <v>5.4254852377017846</v>
      </c>
      <c r="D2767">
        <v>1.5266822905524984</v>
      </c>
      <c r="E2767">
        <v>14.879253832215943</v>
      </c>
      <c r="F2767">
        <v>10.70858410370206</v>
      </c>
      <c r="G2767">
        <v>6.5088974303377851</v>
      </c>
      <c r="H2767">
        <v>2.2709696776399113</v>
      </c>
    </row>
    <row r="2768" spans="1:8" x14ac:dyDescent="0.25">
      <c r="A2768">
        <v>12.757851012006245</v>
      </c>
      <c r="B2768">
        <v>9.1467683828479451</v>
      </c>
      <c r="C2768">
        <v>5.503949888259716</v>
      </c>
      <c r="D2768">
        <v>2.0835519521754282</v>
      </c>
      <c r="E2768">
        <v>12.18587511351898</v>
      </c>
      <c r="F2768">
        <v>8.8479325803424889</v>
      </c>
      <c r="G2768">
        <v>5.5993474838161053</v>
      </c>
      <c r="H2768">
        <v>2.5542971062811439</v>
      </c>
    </row>
    <row r="2769" spans="1:8" x14ac:dyDescent="0.25">
      <c r="A2769">
        <v>12.757851012006245</v>
      </c>
      <c r="B2769">
        <v>9.4594076853593752</v>
      </c>
      <c r="C2769">
        <v>6.097555282847793</v>
      </c>
      <c r="D2769">
        <v>3.0609898829112194</v>
      </c>
      <c r="E2769">
        <v>11.845660971538756</v>
      </c>
      <c r="F2769">
        <v>8.7967352468304529</v>
      </c>
      <c r="G2769">
        <v>5.8062657846077066</v>
      </c>
      <c r="H2769">
        <v>2.8574903869941939</v>
      </c>
    </row>
    <row r="2770" spans="1:8" x14ac:dyDescent="0.25">
      <c r="A2770">
        <v>12.757851012006245</v>
      </c>
      <c r="B2770">
        <v>9.1659605290240798</v>
      </c>
      <c r="C2770">
        <v>5.5693465297270004</v>
      </c>
      <c r="D2770">
        <v>1.7788163090789291</v>
      </c>
      <c r="E2770">
        <v>13.969840378007897</v>
      </c>
      <c r="F2770">
        <v>10.013144230559083</v>
      </c>
      <c r="G2770">
        <v>6.1176493686492233</v>
      </c>
      <c r="H2770">
        <v>2.4157468183653048</v>
      </c>
    </row>
    <row r="2771" spans="1:8" x14ac:dyDescent="0.25">
      <c r="A2771">
        <v>12.757851012006245</v>
      </c>
      <c r="B2771">
        <v>9.1317569080938465</v>
      </c>
      <c r="C2771">
        <v>5.5389413572689588</v>
      </c>
      <c r="D2771">
        <v>2.008069112161587</v>
      </c>
      <c r="E2771">
        <v>13.059168518430287</v>
      </c>
      <c r="F2771">
        <v>9.4215838419239102</v>
      </c>
      <c r="G2771">
        <v>5.7816056603301789</v>
      </c>
      <c r="H2771">
        <v>2.0791095487675002</v>
      </c>
    </row>
    <row r="2772" spans="1:8" x14ac:dyDescent="0.25">
      <c r="A2772">
        <v>12.757851012006245</v>
      </c>
      <c r="B2772">
        <v>9.3146909338977562</v>
      </c>
      <c r="C2772">
        <v>5.8234693672431339</v>
      </c>
      <c r="D2772">
        <v>2.0317276792206567</v>
      </c>
      <c r="E2772">
        <v>12.730755291311219</v>
      </c>
      <c r="F2772">
        <v>8.9425003479859573</v>
      </c>
      <c r="G2772">
        <v>5.1921349894113753</v>
      </c>
      <c r="H2772">
        <v>1.524926628907177</v>
      </c>
    </row>
    <row r="2773" spans="1:8" x14ac:dyDescent="0.25">
      <c r="A2773">
        <v>12.757851012006245</v>
      </c>
      <c r="B2773">
        <v>9.3526491072351927</v>
      </c>
      <c r="C2773">
        <v>5.9507203161072404</v>
      </c>
      <c r="D2773">
        <v>2.5811587530369495</v>
      </c>
      <c r="E2773">
        <v>11.69886608394517</v>
      </c>
      <c r="F2773">
        <v>8.3512150229690203</v>
      </c>
      <c r="G2773">
        <v>5.114436092935124</v>
      </c>
      <c r="H2773">
        <v>1.7812076023726446</v>
      </c>
    </row>
    <row r="2774" spans="1:8" x14ac:dyDescent="0.25">
      <c r="A2774">
        <v>12.757851012006245</v>
      </c>
      <c r="B2774">
        <v>8.9263664712813959</v>
      </c>
      <c r="C2774">
        <v>5.0925963239472285</v>
      </c>
      <c r="D2774">
        <v>1.2710399174837905</v>
      </c>
      <c r="E2774">
        <v>13.571829377262732</v>
      </c>
      <c r="F2774">
        <v>9.7572669184343912</v>
      </c>
      <c r="G2774">
        <v>6.0298227911064473</v>
      </c>
      <c r="H2774">
        <v>2.2030763608011208</v>
      </c>
    </row>
    <row r="2775" spans="1:8" x14ac:dyDescent="0.25">
      <c r="A2775">
        <v>12.757851012006245</v>
      </c>
      <c r="B2775">
        <v>9.121801339313782</v>
      </c>
      <c r="C2775">
        <v>5.4775197862024942</v>
      </c>
      <c r="D2775">
        <v>1.6211372797224393</v>
      </c>
      <c r="E2775">
        <v>13.545459249551698</v>
      </c>
      <c r="F2775">
        <v>9.8039302888926283</v>
      </c>
      <c r="G2775">
        <v>6.2233213920640473</v>
      </c>
      <c r="H2775">
        <v>2.6148275249632151</v>
      </c>
    </row>
    <row r="2776" spans="1:8" x14ac:dyDescent="0.25">
      <c r="A2776">
        <v>12.757851012006245</v>
      </c>
      <c r="B2776">
        <v>8.8402183630736655</v>
      </c>
      <c r="C2776">
        <v>5.0232519519192911</v>
      </c>
      <c r="D2776">
        <v>0.90785401926831111</v>
      </c>
      <c r="E2776">
        <v>14.145615314054259</v>
      </c>
      <c r="F2776">
        <v>10.229064065944547</v>
      </c>
      <c r="G2776">
        <v>6.3026631972359564</v>
      </c>
      <c r="H2776">
        <v>2.2259160091098158</v>
      </c>
    </row>
    <row r="2777" spans="1:8" x14ac:dyDescent="0.25">
      <c r="A2777">
        <v>12.757851012006245</v>
      </c>
      <c r="B2777">
        <v>9.4487073193024376</v>
      </c>
      <c r="C2777">
        <v>6.1476063395113432</v>
      </c>
      <c r="D2777">
        <v>2.94710407460351</v>
      </c>
      <c r="E2777">
        <v>11.626698813141969</v>
      </c>
      <c r="F2777">
        <v>8.3240414216977818</v>
      </c>
      <c r="G2777">
        <v>4.9567266942313601</v>
      </c>
      <c r="H2777">
        <v>1.6059226811283256</v>
      </c>
    </row>
    <row r="2778" spans="1:8" x14ac:dyDescent="0.25">
      <c r="A2778">
        <v>12.757851012006245</v>
      </c>
      <c r="B2778">
        <v>9.159063713741892</v>
      </c>
      <c r="C2778">
        <v>5.6657305116217227</v>
      </c>
      <c r="D2778">
        <v>2.3388630004547424</v>
      </c>
      <c r="E2778">
        <v>11.403439056336955</v>
      </c>
      <c r="F2778">
        <v>8.3067323311285737</v>
      </c>
      <c r="G2778">
        <v>5.1040611897827297</v>
      </c>
      <c r="H2778">
        <v>1.9715047791785321</v>
      </c>
    </row>
    <row r="2779" spans="1:8" x14ac:dyDescent="0.25">
      <c r="A2779">
        <v>12.757851012006245</v>
      </c>
      <c r="B2779">
        <v>9.2989865955592688</v>
      </c>
      <c r="C2779">
        <v>5.8617295915736332</v>
      </c>
      <c r="D2779">
        <v>2.2693225405245827</v>
      </c>
      <c r="E2779">
        <v>12.182405481981839</v>
      </c>
      <c r="F2779">
        <v>8.5985617249191133</v>
      </c>
      <c r="G2779">
        <v>4.9177210766595465</v>
      </c>
      <c r="H2779">
        <v>1.314115425752417</v>
      </c>
    </row>
    <row r="2780" spans="1:8" x14ac:dyDescent="0.25">
      <c r="A2780">
        <v>12.757851012006245</v>
      </c>
      <c r="B2780">
        <v>8.9464567065830316</v>
      </c>
      <c r="C2780">
        <v>5.2102858795847089</v>
      </c>
      <c r="D2780">
        <v>1.2671900746740741</v>
      </c>
      <c r="E2780">
        <v>13.820971191590582</v>
      </c>
      <c r="F2780">
        <v>9.8827343758967263</v>
      </c>
      <c r="G2780">
        <v>6.0756987263412814</v>
      </c>
      <c r="H2780">
        <v>2.282118028391297</v>
      </c>
    </row>
    <row r="2781" spans="1:8" x14ac:dyDescent="0.25">
      <c r="A2781">
        <v>12.757851012006245</v>
      </c>
      <c r="B2781">
        <v>8.9447193064677037</v>
      </c>
      <c r="C2781">
        <v>5.0733860378199003</v>
      </c>
      <c r="D2781">
        <v>1.3554557593421321</v>
      </c>
      <c r="E2781">
        <v>13.238286162093301</v>
      </c>
      <c r="F2781">
        <v>9.3754030822917844</v>
      </c>
      <c r="G2781">
        <v>5.4892509197364863</v>
      </c>
      <c r="H2781">
        <v>1.4710642545873014</v>
      </c>
    </row>
    <row r="2782" spans="1:8" x14ac:dyDescent="0.25">
      <c r="A2782">
        <v>12.757851012006245</v>
      </c>
      <c r="B2782">
        <v>9.3627531481595501</v>
      </c>
      <c r="C2782">
        <v>5.9466803859629236</v>
      </c>
      <c r="D2782">
        <v>2.0599121539746927</v>
      </c>
      <c r="E2782">
        <v>14.321006260024472</v>
      </c>
      <c r="F2782">
        <v>10.452841757886302</v>
      </c>
      <c r="G2782">
        <v>6.4702455452942287</v>
      </c>
      <c r="H2782">
        <v>2.384164299405414</v>
      </c>
    </row>
    <row r="2783" spans="1:8" x14ac:dyDescent="0.25">
      <c r="A2783">
        <v>12.757851012006245</v>
      </c>
      <c r="B2783">
        <v>9.1364161775201378</v>
      </c>
      <c r="C2783">
        <v>5.6089348258387499</v>
      </c>
      <c r="D2783">
        <v>1.8694355689316731</v>
      </c>
      <c r="E2783">
        <v>13.694135090682632</v>
      </c>
      <c r="F2783">
        <v>9.6756294510577661</v>
      </c>
      <c r="G2783">
        <v>5.8365838375273071</v>
      </c>
      <c r="H2783">
        <v>1.8166464129702953</v>
      </c>
    </row>
    <row r="2784" spans="1:8" x14ac:dyDescent="0.25">
      <c r="A2784">
        <v>12.757851012006245</v>
      </c>
      <c r="B2784">
        <v>9.4166198764367106</v>
      </c>
      <c r="C2784">
        <v>6.071352344600367</v>
      </c>
      <c r="D2784">
        <v>2.6077220428432404</v>
      </c>
      <c r="E2784">
        <v>12.675716897695292</v>
      </c>
      <c r="F2784">
        <v>9.0647488628888144</v>
      </c>
      <c r="G2784">
        <v>5.3924218871795606</v>
      </c>
      <c r="H2784">
        <v>1.6499023534641573</v>
      </c>
    </row>
    <row r="2785" spans="1:8" x14ac:dyDescent="0.25">
      <c r="A2785">
        <v>12.757851012006245</v>
      </c>
      <c r="B2785">
        <v>9.2575757181552181</v>
      </c>
      <c r="C2785">
        <v>5.7557568667469425</v>
      </c>
      <c r="D2785">
        <v>2.3424283097161469</v>
      </c>
      <c r="E2785">
        <v>12.297720379037163</v>
      </c>
      <c r="F2785">
        <v>8.8070029190331862</v>
      </c>
      <c r="G2785">
        <v>5.3198611947035364</v>
      </c>
      <c r="H2785">
        <v>1.7164637561746672</v>
      </c>
    </row>
    <row r="2786" spans="1:8" x14ac:dyDescent="0.25">
      <c r="A2786">
        <v>12.757851012006245</v>
      </c>
      <c r="B2786">
        <v>9.0654716929563577</v>
      </c>
      <c r="C2786">
        <v>5.4242851747521943</v>
      </c>
      <c r="D2786">
        <v>1.7959262087258829</v>
      </c>
      <c r="E2786">
        <v>13.329026963449179</v>
      </c>
      <c r="F2786">
        <v>9.42980590540928</v>
      </c>
      <c r="G2786">
        <v>5.5430568821608155</v>
      </c>
      <c r="H2786">
        <v>1.9370452610610065</v>
      </c>
    </row>
    <row r="2787" spans="1:8" x14ac:dyDescent="0.25">
      <c r="A2787">
        <v>12.757851012006245</v>
      </c>
      <c r="B2787">
        <v>8.8829035278236059</v>
      </c>
      <c r="C2787">
        <v>5.0275164346536894</v>
      </c>
      <c r="D2787">
        <v>1.428355296714775</v>
      </c>
      <c r="E2787">
        <v>13.143626334583043</v>
      </c>
      <c r="F2787">
        <v>9.6058598191197433</v>
      </c>
      <c r="G2787">
        <v>6.1105696114887866</v>
      </c>
      <c r="H2787">
        <v>2.4811081787917164</v>
      </c>
    </row>
    <row r="2788" spans="1:8" x14ac:dyDescent="0.25">
      <c r="A2788">
        <v>12.757851012006245</v>
      </c>
      <c r="B2788">
        <v>9.1395772208957773</v>
      </c>
      <c r="C2788">
        <v>5.4565354018421202</v>
      </c>
      <c r="D2788">
        <v>1.3806942354126106</v>
      </c>
      <c r="E2788">
        <v>12.599843316101396</v>
      </c>
      <c r="F2788">
        <v>8.7390941955306261</v>
      </c>
      <c r="G2788">
        <v>4.9883499218915421</v>
      </c>
      <c r="H2788">
        <v>1.2523387805745996</v>
      </c>
    </row>
    <row r="2789" spans="1:8" x14ac:dyDescent="0.25">
      <c r="A2789">
        <v>12.757851012006245</v>
      </c>
      <c r="B2789">
        <v>9.1553188827420922</v>
      </c>
      <c r="C2789">
        <v>5.5564136582000758</v>
      </c>
      <c r="D2789">
        <v>1.8975311580181193</v>
      </c>
      <c r="E2789">
        <v>12.716793132718614</v>
      </c>
      <c r="F2789">
        <v>9.089395494166796</v>
      </c>
      <c r="G2789">
        <v>5.516858380466342</v>
      </c>
      <c r="H2789">
        <v>2.0426403180670869</v>
      </c>
    </row>
    <row r="2790" spans="1:8" x14ac:dyDescent="0.25">
      <c r="A2790">
        <v>12.757851012006245</v>
      </c>
      <c r="B2790">
        <v>9.2560292121959673</v>
      </c>
      <c r="C2790">
        <v>5.7808352110280277</v>
      </c>
      <c r="D2790">
        <v>2.397274428426996</v>
      </c>
      <c r="E2790">
        <v>11.985230921974367</v>
      </c>
      <c r="F2790">
        <v>8.7365754987868094</v>
      </c>
      <c r="G2790">
        <v>5.4728428465912931</v>
      </c>
      <c r="H2790">
        <v>2.4782074718772775</v>
      </c>
    </row>
    <row r="2791" spans="1:8" x14ac:dyDescent="0.25">
      <c r="A2791">
        <v>12.757851012006245</v>
      </c>
      <c r="B2791">
        <v>9.3330194893380014</v>
      </c>
      <c r="C2791">
        <v>5.9499658320081021</v>
      </c>
      <c r="D2791">
        <v>2.5202783004580773</v>
      </c>
      <c r="E2791">
        <v>11.602910863568706</v>
      </c>
      <c r="F2791">
        <v>8.4686757833636701</v>
      </c>
      <c r="G2791">
        <v>5.3274593574724918</v>
      </c>
      <c r="H2791">
        <v>2.4473722200111592</v>
      </c>
    </row>
    <row r="2792" spans="1:8" x14ac:dyDescent="0.25">
      <c r="A2792">
        <v>12.757851012006245</v>
      </c>
      <c r="B2792">
        <v>9.4755369743298115</v>
      </c>
      <c r="C2792">
        <v>6.2586494312810794</v>
      </c>
      <c r="D2792">
        <v>2.7984909903940736</v>
      </c>
      <c r="E2792">
        <v>12.446124669869839</v>
      </c>
      <c r="F2792">
        <v>9.0647522477431846</v>
      </c>
      <c r="G2792">
        <v>5.7276955016525264</v>
      </c>
      <c r="H2792">
        <v>2.3832737030212585</v>
      </c>
    </row>
    <row r="2793" spans="1:8" x14ac:dyDescent="0.25">
      <c r="A2793">
        <v>12.757851012006245</v>
      </c>
      <c r="B2793">
        <v>9.0330624122053536</v>
      </c>
      <c r="C2793">
        <v>5.2653028610981103</v>
      </c>
      <c r="D2793">
        <v>1.4368250419981734</v>
      </c>
      <c r="E2793">
        <v>13.566114802443263</v>
      </c>
      <c r="F2793">
        <v>9.7892415998055995</v>
      </c>
      <c r="G2793">
        <v>5.8989380620954037</v>
      </c>
      <c r="H2793">
        <v>1.7950014310414801</v>
      </c>
    </row>
    <row r="2794" spans="1:8" x14ac:dyDescent="0.25">
      <c r="A2794">
        <v>12.757851012006245</v>
      </c>
      <c r="B2794">
        <v>9.3974212654568898</v>
      </c>
      <c r="C2794">
        <v>6.0485608975936414</v>
      </c>
      <c r="D2794">
        <v>2.4224469192312523</v>
      </c>
      <c r="E2794">
        <v>13.098411671941227</v>
      </c>
      <c r="F2794">
        <v>9.6020925080229897</v>
      </c>
      <c r="G2794">
        <v>6.2402973867416982</v>
      </c>
      <c r="H2794">
        <v>2.9796634195768643</v>
      </c>
    </row>
    <row r="2795" spans="1:8" x14ac:dyDescent="0.25">
      <c r="A2795">
        <v>12.757851012006245</v>
      </c>
      <c r="B2795">
        <v>8.9912893421315392</v>
      </c>
      <c r="C2795">
        <v>5.3380225625442161</v>
      </c>
      <c r="D2795">
        <v>2.0042297568677876</v>
      </c>
      <c r="E2795">
        <v>12.258872736263097</v>
      </c>
      <c r="F2795">
        <v>8.8302291235986505</v>
      </c>
      <c r="G2795">
        <v>5.3019371969050582</v>
      </c>
      <c r="H2795">
        <v>1.7951189671622068</v>
      </c>
    </row>
    <row r="2796" spans="1:8" x14ac:dyDescent="0.25">
      <c r="A2796">
        <v>12.757851012006245</v>
      </c>
      <c r="B2796">
        <v>8.9833820667959703</v>
      </c>
      <c r="C2796">
        <v>5.1556152933039492</v>
      </c>
      <c r="D2796">
        <v>1.5457903664480528</v>
      </c>
      <c r="E2796">
        <v>12.633256400582034</v>
      </c>
      <c r="F2796">
        <v>8.9906014423102523</v>
      </c>
      <c r="G2796">
        <v>5.4063602122292238</v>
      </c>
      <c r="H2796">
        <v>1.9197902736269659</v>
      </c>
    </row>
    <row r="2797" spans="1:8" x14ac:dyDescent="0.25">
      <c r="A2797">
        <v>12.757851012006245</v>
      </c>
      <c r="B2797">
        <v>9.1577537854548332</v>
      </c>
      <c r="C2797">
        <v>5.6131346341982766</v>
      </c>
      <c r="D2797">
        <v>2.0314376048940046</v>
      </c>
      <c r="E2797">
        <v>12.814813668661104</v>
      </c>
      <c r="F2797">
        <v>9.062062711689558</v>
      </c>
      <c r="G2797">
        <v>5.3956222393759248</v>
      </c>
      <c r="H2797">
        <v>1.9173513809230329</v>
      </c>
    </row>
    <row r="2798" spans="1:8" x14ac:dyDescent="0.25">
      <c r="A2798">
        <v>12.757851012006245</v>
      </c>
      <c r="B2798">
        <v>8.8860041598678361</v>
      </c>
      <c r="C2798">
        <v>5.1506974888524901</v>
      </c>
      <c r="D2798">
        <v>1.657446848114988</v>
      </c>
      <c r="E2798">
        <v>12.45569726154095</v>
      </c>
      <c r="F2798">
        <v>9.0000159101095267</v>
      </c>
      <c r="G2798">
        <v>5.4810109554527315</v>
      </c>
      <c r="H2798">
        <v>2.2339171727129359</v>
      </c>
    </row>
    <row r="2799" spans="1:8" x14ac:dyDescent="0.25">
      <c r="A2799">
        <v>12.757851012006245</v>
      </c>
      <c r="B2799">
        <v>9.0175182790066248</v>
      </c>
      <c r="C2799">
        <v>5.3571806850682213</v>
      </c>
      <c r="D2799">
        <v>1.8332193029671626</v>
      </c>
      <c r="E2799">
        <v>12.714435992739885</v>
      </c>
      <c r="F2799">
        <v>9.1386414564161278</v>
      </c>
      <c r="G2799">
        <v>5.642561400794067</v>
      </c>
      <c r="H2799">
        <v>2.1573535895991096</v>
      </c>
    </row>
    <row r="2800" spans="1:8" x14ac:dyDescent="0.25">
      <c r="A2800">
        <v>12.757851012006245</v>
      </c>
      <c r="B2800">
        <v>8.7800823970769155</v>
      </c>
      <c r="C2800">
        <v>4.9078462732715158</v>
      </c>
      <c r="D2800">
        <v>1.4010278823737263</v>
      </c>
      <c r="E2800">
        <v>12.177696338682603</v>
      </c>
      <c r="F2800">
        <v>8.5938452395566909</v>
      </c>
      <c r="G2800">
        <v>5.0474166765465132</v>
      </c>
      <c r="H2800">
        <v>1.3840942618831504</v>
      </c>
    </row>
    <row r="2801" spans="1:8" x14ac:dyDescent="0.25">
      <c r="A2801">
        <v>12.757851012006245</v>
      </c>
      <c r="B2801">
        <v>9.1856182523218486</v>
      </c>
      <c r="C2801">
        <v>5.6590449709438113</v>
      </c>
      <c r="D2801">
        <v>2.1472111629983019</v>
      </c>
      <c r="E2801">
        <v>12.389881331034093</v>
      </c>
      <c r="F2801">
        <v>9.0807447516045752</v>
      </c>
      <c r="G2801">
        <v>5.8274969453026699</v>
      </c>
      <c r="H2801">
        <v>2.6094509332478868</v>
      </c>
    </row>
    <row r="2802" spans="1:8" x14ac:dyDescent="0.25">
      <c r="A2802">
        <v>12.757851012006245</v>
      </c>
      <c r="B2802">
        <v>9.2932210968804601</v>
      </c>
      <c r="C2802">
        <v>5.8238455557519142</v>
      </c>
      <c r="D2802">
        <v>2.3422583014995459</v>
      </c>
      <c r="E2802">
        <v>12.012122230294029</v>
      </c>
      <c r="F2802">
        <v>8.828647242689259</v>
      </c>
      <c r="G2802">
        <v>5.690763853924798</v>
      </c>
      <c r="H2802">
        <v>2.3430209857542184</v>
      </c>
    </row>
    <row r="2803" spans="1:8" x14ac:dyDescent="0.25">
      <c r="A2803">
        <v>12.757851012006245</v>
      </c>
      <c r="B2803">
        <v>9.4591496803277604</v>
      </c>
      <c r="C2803">
        <v>6.130134802353103</v>
      </c>
      <c r="D2803">
        <v>3.000456453076064</v>
      </c>
      <c r="E2803">
        <v>11.418369705659849</v>
      </c>
      <c r="F2803">
        <v>8.3907131602229494</v>
      </c>
      <c r="G2803">
        <v>5.3012872308303773</v>
      </c>
      <c r="H2803">
        <v>2.1490900846207066</v>
      </c>
    </row>
    <row r="2804" spans="1:8" x14ac:dyDescent="0.25">
      <c r="A2804">
        <v>12.757851012006245</v>
      </c>
      <c r="B2804">
        <v>9.4469208326764811</v>
      </c>
      <c r="C2804">
        <v>6.1397119981200614</v>
      </c>
      <c r="D2804">
        <v>3.2634781869134373</v>
      </c>
      <c r="E2804">
        <v>11.206147212036003</v>
      </c>
      <c r="F2804">
        <v>8.224466900335754</v>
      </c>
      <c r="G2804">
        <v>5.1458042742450196</v>
      </c>
      <c r="H2804">
        <v>1.9004669629385975</v>
      </c>
    </row>
    <row r="2805" spans="1:8" x14ac:dyDescent="0.25">
      <c r="A2805">
        <v>12.757851012006245</v>
      </c>
      <c r="B2805">
        <v>9.0391065337826877</v>
      </c>
      <c r="C2805">
        <v>5.3416919815840362</v>
      </c>
      <c r="D2805">
        <v>1.8505418376822185</v>
      </c>
      <c r="E2805">
        <v>13.033418977558457</v>
      </c>
      <c r="F2805">
        <v>9.321306349851314</v>
      </c>
      <c r="G2805">
        <v>5.6047439359100473</v>
      </c>
      <c r="H2805">
        <v>1.8930501495028882</v>
      </c>
    </row>
    <row r="2806" spans="1:8" x14ac:dyDescent="0.25">
      <c r="A2806">
        <v>12.757851012006245</v>
      </c>
      <c r="B2806">
        <v>9.1414504192632453</v>
      </c>
      <c r="C2806">
        <v>5.5394179936381898</v>
      </c>
      <c r="D2806">
        <v>1.9396793788117579</v>
      </c>
      <c r="E2806">
        <v>13.649701236446429</v>
      </c>
      <c r="F2806">
        <v>10.074941521945091</v>
      </c>
      <c r="G2806">
        <v>6.4158867808183357</v>
      </c>
      <c r="H2806">
        <v>2.7720201432732998</v>
      </c>
    </row>
    <row r="2807" spans="1:8" x14ac:dyDescent="0.25">
      <c r="A2807">
        <v>12.757851012006245</v>
      </c>
      <c r="B2807">
        <v>9.3474150437777492</v>
      </c>
      <c r="C2807">
        <v>5.9789247345341652</v>
      </c>
      <c r="D2807">
        <v>2.4509423457921398</v>
      </c>
      <c r="E2807">
        <v>12.528329870866601</v>
      </c>
      <c r="F2807">
        <v>8.9406833834446289</v>
      </c>
      <c r="G2807">
        <v>5.3079155377479239</v>
      </c>
      <c r="H2807">
        <v>1.9123391294260779</v>
      </c>
    </row>
    <row r="2808" spans="1:8" x14ac:dyDescent="0.25">
      <c r="A2808">
        <v>12.757851012006245</v>
      </c>
      <c r="B2808">
        <v>9.1528001155203906</v>
      </c>
      <c r="C2808">
        <v>5.6039769896096283</v>
      </c>
      <c r="D2808">
        <v>1.795350534892155</v>
      </c>
      <c r="E2808">
        <v>13.134666238718877</v>
      </c>
      <c r="F2808">
        <v>9.6791307545761907</v>
      </c>
      <c r="G2808">
        <v>6.2005275687792185</v>
      </c>
      <c r="H2808">
        <v>2.8869723784386037</v>
      </c>
    </row>
    <row r="2809" spans="1:8" x14ac:dyDescent="0.25">
      <c r="A2809">
        <v>12.757851012006245</v>
      </c>
      <c r="B2809">
        <v>9.1026524668811621</v>
      </c>
      <c r="C2809">
        <v>5.3850525698116627</v>
      </c>
      <c r="D2809">
        <v>1.797295143127986</v>
      </c>
      <c r="E2809">
        <v>13.30735611943566</v>
      </c>
      <c r="F2809">
        <v>9.596429489908834</v>
      </c>
      <c r="G2809">
        <v>5.9372841262922798</v>
      </c>
      <c r="H2809">
        <v>2.4363338648263668</v>
      </c>
    </row>
    <row r="2810" spans="1:8" x14ac:dyDescent="0.25">
      <c r="A2810">
        <v>12.757851012006245</v>
      </c>
      <c r="B2810">
        <v>9.1295389606222574</v>
      </c>
      <c r="C2810">
        <v>5.564416716642322</v>
      </c>
      <c r="D2810">
        <v>2.1728688392258642</v>
      </c>
      <c r="E2810">
        <v>12.136107507914561</v>
      </c>
      <c r="F2810">
        <v>8.8865323162218139</v>
      </c>
      <c r="G2810">
        <v>5.6257848619117361</v>
      </c>
      <c r="H2810">
        <v>2.1765685452121417</v>
      </c>
    </row>
    <row r="2811" spans="1:8" x14ac:dyDescent="0.25">
      <c r="A2811">
        <v>12.757851012006245</v>
      </c>
      <c r="B2811">
        <v>9.1803159405929744</v>
      </c>
      <c r="C2811">
        <v>5.5913306505729201</v>
      </c>
      <c r="D2811">
        <v>1.9687770376992102</v>
      </c>
      <c r="E2811">
        <v>12.487642244448111</v>
      </c>
      <c r="F2811">
        <v>8.7392433071229565</v>
      </c>
      <c r="G2811">
        <v>5.009407395765189</v>
      </c>
      <c r="H2811">
        <v>1.2156572467844344</v>
      </c>
    </row>
    <row r="2812" spans="1:8" x14ac:dyDescent="0.25">
      <c r="A2812">
        <v>12.757851012006245</v>
      </c>
      <c r="B2812">
        <v>9.1499626976181023</v>
      </c>
      <c r="C2812">
        <v>5.5141166940518112</v>
      </c>
      <c r="D2812">
        <v>1.6813504467505289</v>
      </c>
      <c r="E2812">
        <v>13.819072297590937</v>
      </c>
      <c r="F2812">
        <v>9.7249875191099893</v>
      </c>
      <c r="G2812">
        <v>5.676835913273413</v>
      </c>
      <c r="H2812">
        <v>1.9484109326631673</v>
      </c>
    </row>
    <row r="2813" spans="1:8" x14ac:dyDescent="0.25">
      <c r="A2813">
        <v>12.757851012006245</v>
      </c>
      <c r="B2813">
        <v>8.9542683955128926</v>
      </c>
      <c r="C2813">
        <v>5.1443780544723374</v>
      </c>
      <c r="D2813">
        <v>0.81386237957378094</v>
      </c>
      <c r="E2813">
        <v>15.293584501476792</v>
      </c>
      <c r="F2813">
        <v>10.50491562266877</v>
      </c>
      <c r="G2813">
        <v>5.8009803099235544</v>
      </c>
      <c r="H2813">
        <v>1.0406072235978305</v>
      </c>
    </row>
    <row r="2814" spans="1:8" x14ac:dyDescent="0.25">
      <c r="A2814">
        <v>12.757851012006245</v>
      </c>
      <c r="B2814">
        <v>9.3561878750919636</v>
      </c>
      <c r="C2814">
        <v>5.9800683094050164</v>
      </c>
      <c r="D2814">
        <v>2.3213816778669014</v>
      </c>
      <c r="E2814">
        <v>12.125793375753288</v>
      </c>
      <c r="F2814">
        <v>8.5159841489348338</v>
      </c>
      <c r="G2814">
        <v>5.0916883853489399</v>
      </c>
      <c r="H2814">
        <v>1.6643335016234719</v>
      </c>
    </row>
    <row r="2815" spans="1:8" x14ac:dyDescent="0.25">
      <c r="A2815">
        <v>12.757851012006245</v>
      </c>
      <c r="B2815">
        <v>9.0815311036248723</v>
      </c>
      <c r="C2815">
        <v>5.457692694806914</v>
      </c>
      <c r="D2815">
        <v>1.7103713744301718</v>
      </c>
      <c r="E2815">
        <v>13.075155852059831</v>
      </c>
      <c r="F2815">
        <v>9.3005348147547107</v>
      </c>
      <c r="G2815">
        <v>5.7130295597434966</v>
      </c>
      <c r="H2815">
        <v>2.0794521783889146</v>
      </c>
    </row>
    <row r="2816" spans="1:8" x14ac:dyDescent="0.25">
      <c r="A2816">
        <v>12.757851012006245</v>
      </c>
      <c r="B2816">
        <v>9.0110680233950831</v>
      </c>
      <c r="C2816">
        <v>5.3438394876888129</v>
      </c>
      <c r="D2816">
        <v>1.4844895123249191</v>
      </c>
      <c r="E2816">
        <v>13.636953752252088</v>
      </c>
      <c r="F2816">
        <v>9.8094128136813534</v>
      </c>
      <c r="G2816">
        <v>6.0189151340700651</v>
      </c>
      <c r="H2816">
        <v>2.1458797914326295</v>
      </c>
    </row>
    <row r="2817" spans="1:8" x14ac:dyDescent="0.25">
      <c r="A2817">
        <v>12.757851012006245</v>
      </c>
      <c r="B2817">
        <v>9.2421442395386411</v>
      </c>
      <c r="C2817">
        <v>5.7565099510285487</v>
      </c>
      <c r="D2817">
        <v>2.3238761686962932</v>
      </c>
      <c r="E2817">
        <v>12.771327100669421</v>
      </c>
      <c r="F2817">
        <v>9.4559821016235013</v>
      </c>
      <c r="G2817">
        <v>6.1262802218819203</v>
      </c>
      <c r="H2817">
        <v>2.6807206337266445</v>
      </c>
    </row>
    <row r="2818" spans="1:8" x14ac:dyDescent="0.25">
      <c r="A2818">
        <v>12.757851012006245</v>
      </c>
      <c r="B2818">
        <v>8.9763873591441001</v>
      </c>
      <c r="C2818">
        <v>5.1496082521921922</v>
      </c>
      <c r="D2818">
        <v>0.92746528398146322</v>
      </c>
      <c r="E2818">
        <v>15.455350349932912</v>
      </c>
      <c r="F2818">
        <v>10.965556441170145</v>
      </c>
      <c r="G2818">
        <v>6.6325842434360984</v>
      </c>
      <c r="H2818">
        <v>2.1859233967221816</v>
      </c>
    </row>
    <row r="2819" spans="1:8" x14ac:dyDescent="0.25">
      <c r="A2819">
        <v>12.757851012006245</v>
      </c>
      <c r="B2819">
        <v>9.1646871134510146</v>
      </c>
      <c r="C2819">
        <v>5.5773235573567952</v>
      </c>
      <c r="D2819">
        <v>1.8972439455115557</v>
      </c>
      <c r="E2819">
        <v>13.34639688010218</v>
      </c>
      <c r="F2819">
        <v>9.9671263022835195</v>
      </c>
      <c r="G2819">
        <v>6.5283137189523552</v>
      </c>
      <c r="H2819">
        <v>3.2600171256764203</v>
      </c>
    </row>
    <row r="2820" spans="1:8" x14ac:dyDescent="0.25">
      <c r="A2820">
        <v>12.757851012006245</v>
      </c>
      <c r="B2820">
        <v>9.0698953926620121</v>
      </c>
      <c r="C2820">
        <v>5.417074523339763</v>
      </c>
      <c r="D2820">
        <v>2.076691950247028</v>
      </c>
      <c r="E2820">
        <v>12.16568337634118</v>
      </c>
      <c r="F2820">
        <v>8.8248996997643161</v>
      </c>
      <c r="G2820">
        <v>5.3982165389629131</v>
      </c>
      <c r="H2820">
        <v>2.0430883203902899</v>
      </c>
    </row>
    <row r="2821" spans="1:8" x14ac:dyDescent="0.25">
      <c r="A2821">
        <v>12.757851012006245</v>
      </c>
      <c r="B2821">
        <v>9.2893076310128979</v>
      </c>
      <c r="C2821">
        <v>5.839556828715958</v>
      </c>
      <c r="D2821">
        <v>2.4788769378188387</v>
      </c>
      <c r="E2821">
        <v>12.834289045956247</v>
      </c>
      <c r="F2821">
        <v>9.5241525456637337</v>
      </c>
      <c r="G2821">
        <v>6.0869329482956136</v>
      </c>
      <c r="H2821">
        <v>2.6667324420256153</v>
      </c>
    </row>
    <row r="2822" spans="1:8" x14ac:dyDescent="0.25">
      <c r="A2822">
        <v>12.757851012006245</v>
      </c>
      <c r="B2822">
        <v>9.2907886949778966</v>
      </c>
      <c r="C2822">
        <v>5.8963897399123191</v>
      </c>
      <c r="D2822">
        <v>2.6274254861714974</v>
      </c>
      <c r="E2822">
        <v>11.825579311152273</v>
      </c>
      <c r="F2822">
        <v>8.6047275020034704</v>
      </c>
      <c r="G2822">
        <v>5.3586058442871582</v>
      </c>
      <c r="H2822">
        <v>1.8760774738150501</v>
      </c>
    </row>
    <row r="2823" spans="1:8" x14ac:dyDescent="0.25">
      <c r="A2823">
        <v>12.757851012006245</v>
      </c>
      <c r="B2823">
        <v>9.2299379173622889</v>
      </c>
      <c r="C2823">
        <v>5.7277251830657674</v>
      </c>
      <c r="D2823">
        <v>2.3372427503169262</v>
      </c>
      <c r="E2823">
        <v>13.088559110455344</v>
      </c>
      <c r="F2823">
        <v>9.4228466340121759</v>
      </c>
      <c r="G2823">
        <v>5.760107907304965</v>
      </c>
      <c r="H2823">
        <v>1.9857788461687762</v>
      </c>
    </row>
    <row r="2824" spans="1:8" x14ac:dyDescent="0.25">
      <c r="A2824">
        <v>12.757851012006245</v>
      </c>
      <c r="B2824">
        <v>9.0891218243482417</v>
      </c>
      <c r="C2824">
        <v>5.3645011263960143</v>
      </c>
      <c r="D2824">
        <v>1.3178192786808609</v>
      </c>
      <c r="E2824">
        <v>14.118013795136275</v>
      </c>
      <c r="F2824">
        <v>10.030346805881344</v>
      </c>
      <c r="G2824">
        <v>5.9676473964655194</v>
      </c>
      <c r="H2824">
        <v>1.9075704752716862</v>
      </c>
    </row>
    <row r="2825" spans="1:8" x14ac:dyDescent="0.25">
      <c r="A2825">
        <v>12.757851012006245</v>
      </c>
      <c r="B2825">
        <v>9.296727106732094</v>
      </c>
      <c r="C2825">
        <v>5.7981497400999054</v>
      </c>
      <c r="D2825">
        <v>2.0506757257122468</v>
      </c>
      <c r="E2825">
        <v>12.861845823146735</v>
      </c>
      <c r="F2825">
        <v>9.1217140532979233</v>
      </c>
      <c r="G2825">
        <v>5.4058719492950367</v>
      </c>
      <c r="H2825">
        <v>1.7942328591963106</v>
      </c>
    </row>
    <row r="2826" spans="1:8" x14ac:dyDescent="0.25">
      <c r="A2826">
        <v>12.757851012006245</v>
      </c>
      <c r="B2826">
        <v>9.1671795168208359</v>
      </c>
      <c r="C2826">
        <v>5.5708966330555727</v>
      </c>
      <c r="D2826">
        <v>1.9825640644217049</v>
      </c>
      <c r="E2826">
        <v>12.541538288169509</v>
      </c>
      <c r="F2826">
        <v>8.8014969124677531</v>
      </c>
      <c r="G2826">
        <v>5.2121178896626628</v>
      </c>
      <c r="H2826">
        <v>1.7471701091726164</v>
      </c>
    </row>
    <row r="2827" spans="1:8" x14ac:dyDescent="0.25">
      <c r="A2827">
        <v>12.757851012006245</v>
      </c>
      <c r="B2827">
        <v>9.2189141426929382</v>
      </c>
      <c r="C2827">
        <v>5.6569732700826503</v>
      </c>
      <c r="D2827">
        <v>1.9868092238538857</v>
      </c>
      <c r="E2827">
        <v>13.158641414431839</v>
      </c>
      <c r="F2827">
        <v>9.6566769112911803</v>
      </c>
      <c r="G2827">
        <v>6.0439633892919513</v>
      </c>
      <c r="H2827">
        <v>2.4677311725700601</v>
      </c>
    </row>
    <row r="2828" spans="1:8" x14ac:dyDescent="0.25">
      <c r="A2828">
        <v>12.757851012006245</v>
      </c>
      <c r="B2828">
        <v>9.4920863146924486</v>
      </c>
      <c r="C2828">
        <v>6.2547770635963316</v>
      </c>
      <c r="D2828">
        <v>3.3533808694018341</v>
      </c>
      <c r="E2828">
        <v>11.824853439755058</v>
      </c>
      <c r="F2828">
        <v>8.7471777416923491</v>
      </c>
      <c r="G2828">
        <v>5.6744564557640889</v>
      </c>
      <c r="H2828">
        <v>2.6600036331707462</v>
      </c>
    </row>
    <row r="2829" spans="1:8" x14ac:dyDescent="0.25">
      <c r="A2829">
        <v>12.757851012006245</v>
      </c>
      <c r="B2829">
        <v>9.263548034191091</v>
      </c>
      <c r="C2829">
        <v>5.8710783706750682</v>
      </c>
      <c r="D2829">
        <v>2.4996471108640783</v>
      </c>
      <c r="E2829">
        <v>12.272674572505196</v>
      </c>
      <c r="F2829">
        <v>8.9525226319495665</v>
      </c>
      <c r="G2829">
        <v>5.674112782112525</v>
      </c>
      <c r="H2829">
        <v>2.2275657464989451</v>
      </c>
    </row>
    <row r="2830" spans="1:8" x14ac:dyDescent="0.25">
      <c r="A2830">
        <v>12.757851012006245</v>
      </c>
      <c r="B2830">
        <v>9.3133089019671775</v>
      </c>
      <c r="C2830">
        <v>5.8678308403806616</v>
      </c>
      <c r="D2830">
        <v>2.1099342355478927</v>
      </c>
      <c r="E2830">
        <v>13.005693841249673</v>
      </c>
      <c r="F2830">
        <v>9.1077377178649908</v>
      </c>
      <c r="G2830">
        <v>5.3345679344601393</v>
      </c>
      <c r="H2830">
        <v>1.8290620878684658</v>
      </c>
    </row>
    <row r="2831" spans="1:8" x14ac:dyDescent="0.25">
      <c r="A2831">
        <v>12.757851012006245</v>
      </c>
      <c r="B2831">
        <v>9.2339853395560958</v>
      </c>
      <c r="C2831">
        <v>5.7339345376712378</v>
      </c>
      <c r="D2831">
        <v>2.4097803414519947</v>
      </c>
      <c r="E2831">
        <v>11.946317442743721</v>
      </c>
      <c r="F2831">
        <v>8.5733399322893629</v>
      </c>
      <c r="G2831">
        <v>5.1572577217162667</v>
      </c>
      <c r="H2831">
        <v>1.6578314349390415</v>
      </c>
    </row>
    <row r="2832" spans="1:8" x14ac:dyDescent="0.25">
      <c r="A2832">
        <v>12.757851012006245</v>
      </c>
      <c r="B2832">
        <v>9.4970586524844709</v>
      </c>
      <c r="C2832">
        <v>6.3201203445153409</v>
      </c>
      <c r="D2832">
        <v>3.1004386577411434</v>
      </c>
      <c r="E2832">
        <v>11.129784736334912</v>
      </c>
      <c r="F2832">
        <v>7.9516120921610902</v>
      </c>
      <c r="G2832">
        <v>4.6548858995149534</v>
      </c>
      <c r="H2832">
        <v>1.3408484501074514</v>
      </c>
    </row>
    <row r="2833" spans="1:8" x14ac:dyDescent="0.25">
      <c r="A2833">
        <v>12.757851012006245</v>
      </c>
      <c r="B2833">
        <v>9.0687245880406273</v>
      </c>
      <c r="C2833">
        <v>5.3622246437533851</v>
      </c>
      <c r="D2833">
        <v>1.5144814763799823</v>
      </c>
      <c r="E2833">
        <v>13.060728605178925</v>
      </c>
      <c r="F2833">
        <v>9.1940231587437573</v>
      </c>
      <c r="G2833">
        <v>5.4264528362616211</v>
      </c>
      <c r="H2833">
        <v>1.5728493483453434</v>
      </c>
    </row>
    <row r="2834" spans="1:8" x14ac:dyDescent="0.25">
      <c r="A2834">
        <v>12.757851012006245</v>
      </c>
      <c r="B2834">
        <v>9.105147163805503</v>
      </c>
      <c r="C2834">
        <v>5.5388784015662855</v>
      </c>
      <c r="D2834">
        <v>2.1806585860828749</v>
      </c>
      <c r="E2834">
        <v>12.580958439272704</v>
      </c>
      <c r="F2834">
        <v>9.0044341425036993</v>
      </c>
      <c r="G2834">
        <v>5.4996308585434353</v>
      </c>
      <c r="H2834">
        <v>1.9511255418139017</v>
      </c>
    </row>
    <row r="2835" spans="1:8" x14ac:dyDescent="0.25">
      <c r="A2835">
        <v>12.757851012006245</v>
      </c>
      <c r="B2835">
        <v>9.025913337425056</v>
      </c>
      <c r="C2835">
        <v>5.3952496098375766</v>
      </c>
      <c r="D2835">
        <v>1.9322575006637592</v>
      </c>
      <c r="E2835">
        <v>12.137280472318276</v>
      </c>
      <c r="F2835">
        <v>8.706103941715627</v>
      </c>
      <c r="G2835">
        <v>5.1962061831989992</v>
      </c>
      <c r="H2835">
        <v>1.8251514500785326</v>
      </c>
    </row>
    <row r="2836" spans="1:8" x14ac:dyDescent="0.25">
      <c r="A2836">
        <v>12.757851012006245</v>
      </c>
      <c r="B2836">
        <v>9.2610757752447252</v>
      </c>
      <c r="C2836">
        <v>5.8139400372462076</v>
      </c>
      <c r="D2836">
        <v>2.4053482554484944</v>
      </c>
      <c r="E2836">
        <v>12.616788806486889</v>
      </c>
      <c r="F2836">
        <v>9.122152138010529</v>
      </c>
      <c r="G2836">
        <v>5.6618510064259677</v>
      </c>
      <c r="H2836">
        <v>2.1230905412192675</v>
      </c>
    </row>
    <row r="2837" spans="1:8" x14ac:dyDescent="0.25">
      <c r="A2837">
        <v>12.757851012006245</v>
      </c>
      <c r="B2837">
        <v>9.0746578452419264</v>
      </c>
      <c r="C2837">
        <v>5.4385462547348133</v>
      </c>
      <c r="D2837">
        <v>2.0189133765968315</v>
      </c>
      <c r="E2837">
        <v>12.378127330146281</v>
      </c>
      <c r="F2837">
        <v>8.8905312796812179</v>
      </c>
      <c r="G2837">
        <v>5.4153499380954155</v>
      </c>
      <c r="H2837">
        <v>1.8625285921238066</v>
      </c>
    </row>
    <row r="2838" spans="1:8" x14ac:dyDescent="0.25">
      <c r="A2838">
        <v>12.757851012006245</v>
      </c>
      <c r="B2838">
        <v>9.3728116998346014</v>
      </c>
      <c r="C2838">
        <v>5.9776620418726081</v>
      </c>
      <c r="D2838">
        <v>2.4255557366229303</v>
      </c>
      <c r="E2838">
        <v>13.118797953878108</v>
      </c>
      <c r="F2838">
        <v>9.5600693570623783</v>
      </c>
      <c r="G2838">
        <v>6.0464148562121736</v>
      </c>
      <c r="H2838">
        <v>2.5373911990387525</v>
      </c>
    </row>
    <row r="2839" spans="1:8" x14ac:dyDescent="0.25">
      <c r="A2839">
        <v>12.757851012006245</v>
      </c>
      <c r="B2839">
        <v>9.2138176028056105</v>
      </c>
      <c r="C2839">
        <v>5.7086571752696988</v>
      </c>
      <c r="D2839">
        <v>2.5148856014413488</v>
      </c>
      <c r="E2839">
        <v>12.158618614385745</v>
      </c>
      <c r="F2839">
        <v>8.8954484267733012</v>
      </c>
      <c r="G2839">
        <v>5.574347060444607</v>
      </c>
      <c r="H2839">
        <v>2.2234679817305625</v>
      </c>
    </row>
    <row r="2840" spans="1:8" x14ac:dyDescent="0.25">
      <c r="A2840">
        <v>12.757851012006245</v>
      </c>
      <c r="B2840">
        <v>9.1067925889350434</v>
      </c>
      <c r="C2840">
        <v>5.4840526192514822</v>
      </c>
      <c r="D2840">
        <v>2.0633787071441798</v>
      </c>
      <c r="E2840">
        <v>11.710348224051526</v>
      </c>
      <c r="F2840">
        <v>8.1540137569948659</v>
      </c>
      <c r="G2840">
        <v>4.6262445116781077</v>
      </c>
      <c r="H2840">
        <v>1.1873978622965973</v>
      </c>
    </row>
    <row r="2841" spans="1:8" x14ac:dyDescent="0.25">
      <c r="A2841">
        <v>12.757851012006245</v>
      </c>
      <c r="B2841">
        <v>9.0214493416459547</v>
      </c>
      <c r="C2841">
        <v>5.3198054941396569</v>
      </c>
      <c r="D2841">
        <v>1.3147787386089143</v>
      </c>
      <c r="E2841">
        <v>14.627917635352706</v>
      </c>
      <c r="F2841">
        <v>10.481828943327862</v>
      </c>
      <c r="G2841">
        <v>6.321578649172932</v>
      </c>
      <c r="H2841">
        <v>1.8993503495325266</v>
      </c>
    </row>
    <row r="2842" spans="1:8" x14ac:dyDescent="0.25">
      <c r="A2842">
        <v>12.757851012006245</v>
      </c>
      <c r="B2842">
        <v>9.2328458793911459</v>
      </c>
      <c r="C2842">
        <v>5.7240846640084682</v>
      </c>
      <c r="D2842">
        <v>1.9094663372893534</v>
      </c>
      <c r="E2842">
        <v>13.572166772442305</v>
      </c>
      <c r="F2842">
        <v>9.8188058463068213</v>
      </c>
      <c r="G2842">
        <v>6.0454945861281999</v>
      </c>
      <c r="H2842">
        <v>1.9940275108269603</v>
      </c>
    </row>
    <row r="2843" spans="1:8" x14ac:dyDescent="0.25">
      <c r="A2843">
        <v>12.757851012006245</v>
      </c>
      <c r="B2843">
        <v>9.3165911998881992</v>
      </c>
      <c r="C2843">
        <v>5.9283560806203228</v>
      </c>
      <c r="D2843">
        <v>2.2496238150227414</v>
      </c>
      <c r="E2843">
        <v>12.435613587101104</v>
      </c>
      <c r="F2843">
        <v>8.8146960659050535</v>
      </c>
      <c r="G2843">
        <v>5.1962527881614999</v>
      </c>
      <c r="H2843">
        <v>1.4012811429394567</v>
      </c>
    </row>
    <row r="2844" spans="1:8" x14ac:dyDescent="0.25">
      <c r="A2844">
        <v>12.757851012006245</v>
      </c>
      <c r="B2844">
        <v>9.0914252388878634</v>
      </c>
      <c r="C2844">
        <v>5.5862398816722703</v>
      </c>
      <c r="D2844">
        <v>1.3574539794668576</v>
      </c>
      <c r="E2844">
        <v>14.855540619262742</v>
      </c>
      <c r="F2844">
        <v>10.690545712423162</v>
      </c>
      <c r="G2844">
        <v>6.5227583695625606</v>
      </c>
      <c r="H2844">
        <v>2.2535462494838749</v>
      </c>
    </row>
    <row r="2845" spans="1:8" x14ac:dyDescent="0.25">
      <c r="A2845">
        <v>12.757851012006245</v>
      </c>
      <c r="B2845">
        <v>8.9263843059076997</v>
      </c>
      <c r="C2845">
        <v>5.1162980622235263</v>
      </c>
      <c r="D2845">
        <v>1.2480163623933278</v>
      </c>
      <c r="E2845">
        <v>13.230079773729612</v>
      </c>
      <c r="F2845">
        <v>9.5227817574095166</v>
      </c>
      <c r="G2845">
        <v>5.7404080160891766</v>
      </c>
      <c r="H2845">
        <v>2.0028264236584339</v>
      </c>
    </row>
    <row r="2846" spans="1:8" x14ac:dyDescent="0.25">
      <c r="A2846">
        <v>12.757851012006245</v>
      </c>
      <c r="B2846">
        <v>9.2162657588965562</v>
      </c>
      <c r="C2846">
        <v>5.6477305476884503</v>
      </c>
      <c r="D2846">
        <v>1.9127002794195218</v>
      </c>
      <c r="E2846">
        <v>14.06418196806082</v>
      </c>
      <c r="F2846">
        <v>10.250793201052746</v>
      </c>
      <c r="G2846">
        <v>6.5051863884978305</v>
      </c>
      <c r="H2846">
        <v>2.6778366206231121</v>
      </c>
    </row>
    <row r="2847" spans="1:8" x14ac:dyDescent="0.25">
      <c r="A2847">
        <v>12.757851012006245</v>
      </c>
      <c r="B2847">
        <v>8.9113514962663469</v>
      </c>
      <c r="C2847">
        <v>4.9988107644121484</v>
      </c>
      <c r="D2847">
        <v>0.9225843912849514</v>
      </c>
      <c r="E2847">
        <v>13.422508579966554</v>
      </c>
      <c r="F2847">
        <v>9.4486467796260403</v>
      </c>
      <c r="G2847">
        <v>5.4872339140945474</v>
      </c>
      <c r="H2847">
        <v>1.6380041095383686</v>
      </c>
    </row>
    <row r="2848" spans="1:8" x14ac:dyDescent="0.25">
      <c r="A2848">
        <v>12.757851012006245</v>
      </c>
      <c r="B2848">
        <v>9.061283931229049</v>
      </c>
      <c r="C2848">
        <v>5.4034832438992959</v>
      </c>
      <c r="D2848">
        <v>1.706885222937909</v>
      </c>
      <c r="E2848">
        <v>12.593554833116453</v>
      </c>
      <c r="F2848">
        <v>9.1127054714508997</v>
      </c>
      <c r="G2848">
        <v>5.6156075525981262</v>
      </c>
      <c r="H2848">
        <v>1.9837308025309419</v>
      </c>
    </row>
    <row r="2849" spans="1:8" x14ac:dyDescent="0.25">
      <c r="A2849">
        <v>12.757851012006245</v>
      </c>
      <c r="B2849">
        <v>9.190334798101043</v>
      </c>
      <c r="C2849">
        <v>5.6464617069258756</v>
      </c>
      <c r="D2849">
        <v>1.985343407694534</v>
      </c>
      <c r="E2849">
        <v>13.4434903506982</v>
      </c>
      <c r="F2849">
        <v>9.6833782418915444</v>
      </c>
      <c r="G2849">
        <v>5.8519436534497693</v>
      </c>
      <c r="H2849">
        <v>2.0374747113537457</v>
      </c>
    </row>
    <row r="2850" spans="1:8" x14ac:dyDescent="0.25">
      <c r="A2850">
        <v>12.757851012006245</v>
      </c>
      <c r="B2850">
        <v>9.372564683044283</v>
      </c>
      <c r="C2850">
        <v>5.9709244833184254</v>
      </c>
      <c r="D2850">
        <v>2.683671076199972</v>
      </c>
      <c r="E2850">
        <v>10.922000204020229</v>
      </c>
      <c r="F2850">
        <v>7.7097563815962982</v>
      </c>
      <c r="G2850">
        <v>4.6018102593894685</v>
      </c>
      <c r="H2850">
        <v>1.6246697170694238</v>
      </c>
    </row>
    <row r="2851" spans="1:8" x14ac:dyDescent="0.25">
      <c r="A2851">
        <v>12.757851012006245</v>
      </c>
      <c r="B2851">
        <v>9.0502059826922245</v>
      </c>
      <c r="C2851">
        <v>5.3889010073463135</v>
      </c>
      <c r="D2851">
        <v>1.7277147091861451</v>
      </c>
      <c r="E2851">
        <v>13.25000542599666</v>
      </c>
      <c r="F2851">
        <v>9.4088180921547142</v>
      </c>
      <c r="G2851">
        <v>5.5952396393572759</v>
      </c>
      <c r="H2851">
        <v>2.0046350118594414</v>
      </c>
    </row>
    <row r="2852" spans="1:8" x14ac:dyDescent="0.25">
      <c r="A2852">
        <v>12.757851012006245</v>
      </c>
      <c r="B2852">
        <v>8.941558742115868</v>
      </c>
      <c r="C2852">
        <v>5.0848226061872994</v>
      </c>
      <c r="D2852">
        <v>1.0008765803554047</v>
      </c>
      <c r="E2852">
        <v>14.217222937082175</v>
      </c>
      <c r="F2852">
        <v>10.201741991816341</v>
      </c>
      <c r="G2852">
        <v>6.2216964715314411</v>
      </c>
      <c r="H2852">
        <v>2.4475707713210317</v>
      </c>
    </row>
    <row r="2853" spans="1:8" x14ac:dyDescent="0.25">
      <c r="A2853">
        <v>12.757851012006245</v>
      </c>
      <c r="B2853">
        <v>9.020536647549493</v>
      </c>
      <c r="C2853">
        <v>5.329134566683793</v>
      </c>
      <c r="D2853">
        <v>1.5864043907714531</v>
      </c>
      <c r="E2853">
        <v>13.304535108446197</v>
      </c>
      <c r="F2853">
        <v>9.4655951050760674</v>
      </c>
      <c r="G2853">
        <v>5.6996866590967752</v>
      </c>
      <c r="H2853">
        <v>1.6354351853935643</v>
      </c>
    </row>
    <row r="2854" spans="1:8" x14ac:dyDescent="0.25">
      <c r="A2854">
        <v>12.757851012006245</v>
      </c>
      <c r="B2854">
        <v>9.2512743775342923</v>
      </c>
      <c r="C2854">
        <v>5.8050272785249017</v>
      </c>
      <c r="D2854">
        <v>2.2681990251285429</v>
      </c>
      <c r="E2854">
        <v>14.289894799569932</v>
      </c>
      <c r="F2854">
        <v>10.569451716345352</v>
      </c>
      <c r="G2854">
        <v>6.9288823872148102</v>
      </c>
      <c r="H2854">
        <v>3.2548832280569133</v>
      </c>
    </row>
    <row r="2855" spans="1:8" x14ac:dyDescent="0.25">
      <c r="A2855">
        <v>12.757851012006245</v>
      </c>
      <c r="B2855">
        <v>9.1804649352436041</v>
      </c>
      <c r="C2855">
        <v>5.5213314617046061</v>
      </c>
      <c r="D2855">
        <v>2.2954050864492697</v>
      </c>
      <c r="E2855">
        <v>12.059230561943091</v>
      </c>
      <c r="F2855">
        <v>8.9152440514954829</v>
      </c>
      <c r="G2855">
        <v>5.8489794065120471</v>
      </c>
      <c r="H2855">
        <v>2.7813213209766303</v>
      </c>
    </row>
    <row r="2856" spans="1:8" x14ac:dyDescent="0.25">
      <c r="A2856">
        <v>12.757851012006245</v>
      </c>
      <c r="B2856">
        <v>9.1716263377075329</v>
      </c>
      <c r="C2856">
        <v>5.6405932008778663</v>
      </c>
      <c r="D2856">
        <v>1.837729472050146</v>
      </c>
      <c r="E2856">
        <v>13.501547616698916</v>
      </c>
      <c r="F2856">
        <v>9.5205385149219826</v>
      </c>
      <c r="G2856">
        <v>5.6317504253718322</v>
      </c>
      <c r="H2856">
        <v>1.8263235028358826</v>
      </c>
    </row>
    <row r="2857" spans="1:8" x14ac:dyDescent="0.25">
      <c r="A2857">
        <v>12.757851012006245</v>
      </c>
      <c r="B2857">
        <v>9.0678345661097026</v>
      </c>
      <c r="C2857">
        <v>5.3521150959895518</v>
      </c>
      <c r="D2857">
        <v>1.4469801931630972</v>
      </c>
      <c r="E2857">
        <v>13.544972495345641</v>
      </c>
      <c r="F2857">
        <v>9.9007837188967702</v>
      </c>
      <c r="G2857">
        <v>6.2684139101638827</v>
      </c>
      <c r="H2857">
        <v>2.4849453057376669</v>
      </c>
    </row>
    <row r="2858" spans="1:8" x14ac:dyDescent="0.25">
      <c r="A2858">
        <v>12.757851012006245</v>
      </c>
      <c r="B2858">
        <v>9.3540673106805752</v>
      </c>
      <c r="C2858">
        <v>5.9945238839771653</v>
      </c>
      <c r="D2858">
        <v>2.6012653549809404</v>
      </c>
      <c r="E2858">
        <v>12.515002209696053</v>
      </c>
      <c r="F2858">
        <v>8.9175587800122535</v>
      </c>
      <c r="G2858">
        <v>5.4422845492929</v>
      </c>
      <c r="H2858">
        <v>1.6261549772960078</v>
      </c>
    </row>
    <row r="2859" spans="1:8" x14ac:dyDescent="0.25">
      <c r="A2859">
        <v>12.757851012006245</v>
      </c>
      <c r="B2859">
        <v>9.0038243085345151</v>
      </c>
      <c r="C2859">
        <v>5.238667846135411</v>
      </c>
      <c r="D2859">
        <v>1.3578634942365804</v>
      </c>
      <c r="E2859">
        <v>13.796759409119186</v>
      </c>
      <c r="F2859">
        <v>9.5990315004749505</v>
      </c>
      <c r="G2859">
        <v>5.4391279310025418</v>
      </c>
      <c r="H2859">
        <v>1.7353585847370248</v>
      </c>
    </row>
    <row r="2860" spans="1:8" x14ac:dyDescent="0.25">
      <c r="A2860">
        <v>12.757851012006245</v>
      </c>
      <c r="B2860">
        <v>9.1778115516842256</v>
      </c>
      <c r="C2860">
        <v>5.7032498813990413</v>
      </c>
      <c r="D2860">
        <v>1.9637334958904771</v>
      </c>
      <c r="E2860">
        <v>13.485985791682531</v>
      </c>
      <c r="F2860">
        <v>9.7486598906427826</v>
      </c>
      <c r="G2860">
        <v>5.9573369501887115</v>
      </c>
      <c r="H2860">
        <v>2.0307022216796691</v>
      </c>
    </row>
    <row r="2861" spans="1:8" x14ac:dyDescent="0.25">
      <c r="A2861">
        <v>12.757851012006245</v>
      </c>
      <c r="B2861">
        <v>9.2171986609068348</v>
      </c>
      <c r="C2861">
        <v>5.7510416984112664</v>
      </c>
      <c r="D2861">
        <v>2.3658647088106388</v>
      </c>
      <c r="E2861">
        <v>11.988897933132327</v>
      </c>
      <c r="F2861">
        <v>8.4025268429157212</v>
      </c>
      <c r="G2861">
        <v>4.8510043339761033</v>
      </c>
      <c r="H2861">
        <v>1.2292923508326616</v>
      </c>
    </row>
    <row r="2862" spans="1:8" x14ac:dyDescent="0.25">
      <c r="A2862">
        <v>12.757851012006245</v>
      </c>
      <c r="B2862">
        <v>9.327028927396702</v>
      </c>
      <c r="C2862">
        <v>5.9733485105738193</v>
      </c>
      <c r="D2862">
        <v>2.3983134416496501</v>
      </c>
      <c r="E2862">
        <v>13.400780064703103</v>
      </c>
      <c r="F2862">
        <v>9.6339756587575565</v>
      </c>
      <c r="G2862">
        <v>5.8682802007023156</v>
      </c>
      <c r="H2862">
        <v>2.0022499642125928</v>
      </c>
    </row>
    <row r="2863" spans="1:8" x14ac:dyDescent="0.25">
      <c r="A2863">
        <v>12.757851012006245</v>
      </c>
      <c r="B2863">
        <v>9.3250295826308633</v>
      </c>
      <c r="C2863">
        <v>5.9281188820191488</v>
      </c>
      <c r="D2863">
        <v>2.3277824791285759</v>
      </c>
      <c r="E2863">
        <v>13.015083504453106</v>
      </c>
      <c r="F2863">
        <v>9.4561637164198835</v>
      </c>
      <c r="G2863">
        <v>5.9408769786376627</v>
      </c>
      <c r="H2863">
        <v>2.3385497185479274</v>
      </c>
    </row>
    <row r="2864" spans="1:8" x14ac:dyDescent="0.25">
      <c r="A2864">
        <v>12.757851012006245</v>
      </c>
      <c r="B2864">
        <v>9.2531217616575407</v>
      </c>
      <c r="C2864">
        <v>5.8102963932636715</v>
      </c>
      <c r="D2864">
        <v>1.6983232884639736</v>
      </c>
      <c r="E2864">
        <v>14.206493913451805</v>
      </c>
      <c r="F2864">
        <v>10.154706210305687</v>
      </c>
      <c r="G2864">
        <v>6.1089697010524695</v>
      </c>
      <c r="H2864">
        <v>2.0243296100993882</v>
      </c>
    </row>
    <row r="2865" spans="1:8" x14ac:dyDescent="0.25">
      <c r="A2865">
        <v>12.757851012006245</v>
      </c>
      <c r="B2865">
        <v>8.8350863047946628</v>
      </c>
      <c r="C2865">
        <v>4.9816253046940178</v>
      </c>
      <c r="D2865">
        <v>1.2907124510142414</v>
      </c>
      <c r="E2865">
        <v>12.330758980509954</v>
      </c>
      <c r="F2865">
        <v>8.719068721477905</v>
      </c>
      <c r="G2865">
        <v>5.1260369397321899</v>
      </c>
      <c r="H2865">
        <v>1.6224292698118252</v>
      </c>
    </row>
    <row r="2866" spans="1:8" x14ac:dyDescent="0.25">
      <c r="A2866">
        <v>12.757851012006245</v>
      </c>
      <c r="B2866">
        <v>9.1864502477422771</v>
      </c>
      <c r="C2866">
        <v>5.6953736874263985</v>
      </c>
      <c r="D2866">
        <v>2.010858418705658</v>
      </c>
      <c r="E2866">
        <v>13.128849453845115</v>
      </c>
      <c r="F2866">
        <v>9.4080197518809374</v>
      </c>
      <c r="G2866">
        <v>5.7488667366302941</v>
      </c>
      <c r="H2866">
        <v>2.0224265555641492</v>
      </c>
    </row>
    <row r="2867" spans="1:8" x14ac:dyDescent="0.25">
      <c r="A2867">
        <v>12.757851012006245</v>
      </c>
      <c r="B2867">
        <v>9.0697278927455631</v>
      </c>
      <c r="C2867">
        <v>5.360625513872848</v>
      </c>
      <c r="D2867">
        <v>1.4556671689869647</v>
      </c>
      <c r="E2867">
        <v>13.230432450413621</v>
      </c>
      <c r="F2867">
        <v>9.2214272976798153</v>
      </c>
      <c r="G2867">
        <v>5.167021497929527</v>
      </c>
      <c r="H2867">
        <v>1.4760944486022896</v>
      </c>
    </row>
    <row r="2868" spans="1:8" x14ac:dyDescent="0.25">
      <c r="A2868">
        <v>12.757851012006245</v>
      </c>
      <c r="B2868">
        <v>9.1477706649056678</v>
      </c>
      <c r="C2868">
        <v>5.6076334383299518</v>
      </c>
      <c r="D2868">
        <v>2.1562695538661782</v>
      </c>
      <c r="E2868">
        <v>12.195010677234752</v>
      </c>
      <c r="F2868">
        <v>8.7863723472349271</v>
      </c>
      <c r="G2868">
        <v>5.4146710696467899</v>
      </c>
      <c r="H2868">
        <v>2.1219203707676955</v>
      </c>
    </row>
    <row r="2869" spans="1:8" x14ac:dyDescent="0.25">
      <c r="A2869">
        <v>12.757851012006245</v>
      </c>
      <c r="B2869">
        <v>9.3243807159569432</v>
      </c>
      <c r="C2869">
        <v>5.875222277504407</v>
      </c>
      <c r="D2869">
        <v>2.635004399376033</v>
      </c>
      <c r="E2869">
        <v>11.915208474240645</v>
      </c>
      <c r="F2869">
        <v>8.6221722553882696</v>
      </c>
      <c r="G2869">
        <v>5.310732765988222</v>
      </c>
      <c r="H2869">
        <v>1.8479954523813236</v>
      </c>
    </row>
    <row r="2870" spans="1:8" x14ac:dyDescent="0.25">
      <c r="A2870">
        <v>12.757851012006245</v>
      </c>
      <c r="B2870">
        <v>8.9668037810591592</v>
      </c>
      <c r="C2870">
        <v>5.1825834664752151</v>
      </c>
      <c r="D2870">
        <v>1.0983936319533172</v>
      </c>
      <c r="E2870">
        <v>14.763677879230293</v>
      </c>
      <c r="F2870">
        <v>10.504564034871054</v>
      </c>
      <c r="G2870">
        <v>6.339779862127453</v>
      </c>
      <c r="H2870">
        <v>2.2820649127026957</v>
      </c>
    </row>
    <row r="2871" spans="1:8" x14ac:dyDescent="0.25">
      <c r="A2871">
        <v>12.757851012006245</v>
      </c>
      <c r="B2871">
        <v>9.1977301271225453</v>
      </c>
      <c r="C2871">
        <v>5.5924336663249283</v>
      </c>
      <c r="D2871">
        <v>1.937787421286528</v>
      </c>
      <c r="E2871">
        <v>13.583116913940859</v>
      </c>
      <c r="F2871">
        <v>9.8677095074943164</v>
      </c>
      <c r="G2871">
        <v>6.1234572987663451</v>
      </c>
      <c r="H2871">
        <v>2.2174064243822378</v>
      </c>
    </row>
    <row r="2872" spans="1:8" x14ac:dyDescent="0.25">
      <c r="A2872">
        <v>12.757851012006245</v>
      </c>
      <c r="B2872">
        <v>9.1631673348586844</v>
      </c>
      <c r="C2872">
        <v>5.6050610199213677</v>
      </c>
      <c r="D2872">
        <v>2.5088778769473263</v>
      </c>
      <c r="E2872">
        <v>12.300619098657828</v>
      </c>
      <c r="F2872">
        <v>8.9787499278937322</v>
      </c>
      <c r="G2872">
        <v>5.5939047742852779</v>
      </c>
      <c r="H2872">
        <v>2.2564437343226373</v>
      </c>
    </row>
    <row r="2873" spans="1:8" x14ac:dyDescent="0.25">
      <c r="A2873">
        <v>12.757851012006245</v>
      </c>
      <c r="B2873">
        <v>8.9309457450810452</v>
      </c>
      <c r="C2873">
        <v>5.1493829932770847</v>
      </c>
      <c r="D2873">
        <v>1.1239534103162379</v>
      </c>
      <c r="E2873">
        <v>13.870536281595648</v>
      </c>
      <c r="F2873">
        <v>9.9013181722348591</v>
      </c>
      <c r="G2873">
        <v>5.8380533775628383</v>
      </c>
      <c r="H2873">
        <v>1.7169639917285024</v>
      </c>
    </row>
    <row r="2874" spans="1:8" x14ac:dyDescent="0.25">
      <c r="A2874">
        <v>12.757851012006245</v>
      </c>
      <c r="B2874">
        <v>8.9068407518921831</v>
      </c>
      <c r="C2874">
        <v>5.1655116423813698</v>
      </c>
      <c r="D2874">
        <v>1.3818881457248164</v>
      </c>
      <c r="E2874">
        <v>13.121971793407987</v>
      </c>
      <c r="F2874">
        <v>9.2962651109844376</v>
      </c>
      <c r="G2874">
        <v>5.497330520270717</v>
      </c>
      <c r="H2874">
        <v>1.897374301313969</v>
      </c>
    </row>
    <row r="2875" spans="1:8" x14ac:dyDescent="0.25">
      <c r="A2875">
        <v>12.757851012006245</v>
      </c>
      <c r="B2875">
        <v>9.2620306383126358</v>
      </c>
      <c r="C2875">
        <v>5.8353692166822144</v>
      </c>
      <c r="D2875">
        <v>2.6182407798593235</v>
      </c>
      <c r="E2875">
        <v>10.702856068855377</v>
      </c>
      <c r="F2875">
        <v>7.4061454284378776</v>
      </c>
      <c r="G2875">
        <v>4.0660698355454361</v>
      </c>
      <c r="H2875">
        <v>0.65830952065065262</v>
      </c>
    </row>
    <row r="2876" spans="1:8" x14ac:dyDescent="0.25">
      <c r="A2876">
        <v>12.757851012006245</v>
      </c>
      <c r="B2876">
        <v>9.1791556034830499</v>
      </c>
      <c r="C2876">
        <v>5.5582741308392745</v>
      </c>
      <c r="D2876">
        <v>1.9509647897600781</v>
      </c>
      <c r="E2876">
        <v>12.415161717210815</v>
      </c>
      <c r="F2876">
        <v>9.1624778054197193</v>
      </c>
      <c r="G2876">
        <v>5.9491693744742591</v>
      </c>
      <c r="H2876">
        <v>2.6056665497656217</v>
      </c>
    </row>
    <row r="2877" spans="1:8" x14ac:dyDescent="0.25">
      <c r="A2877">
        <v>12.757851012006245</v>
      </c>
      <c r="B2877">
        <v>8.9358353209939452</v>
      </c>
      <c r="C2877">
        <v>5.1933939552334589</v>
      </c>
      <c r="D2877">
        <v>1.7279785649891748</v>
      </c>
      <c r="E2877">
        <v>12.105680570603894</v>
      </c>
      <c r="F2877">
        <v>8.6154007938785409</v>
      </c>
      <c r="G2877">
        <v>5.0533826198172846</v>
      </c>
      <c r="H2877">
        <v>1.4248450245662454</v>
      </c>
    </row>
    <row r="2878" spans="1:8" x14ac:dyDescent="0.25">
      <c r="A2878">
        <v>12.757851012006245</v>
      </c>
      <c r="B2878">
        <v>9.3269116539771257</v>
      </c>
      <c r="C2878">
        <v>5.91686086276703</v>
      </c>
      <c r="D2878">
        <v>2.5420423195308608</v>
      </c>
      <c r="E2878">
        <v>12.348943212604903</v>
      </c>
      <c r="F2878">
        <v>8.963251834477898</v>
      </c>
      <c r="G2878">
        <v>5.5661658340995785</v>
      </c>
      <c r="H2878">
        <v>2.45467980797403</v>
      </c>
    </row>
    <row r="2879" spans="1:8" x14ac:dyDescent="0.25">
      <c r="A2879">
        <v>12.757851012006245</v>
      </c>
      <c r="B2879">
        <v>9.4805566286043383</v>
      </c>
      <c r="C2879">
        <v>6.2301405111291697</v>
      </c>
      <c r="D2879">
        <v>3.2713865580188135</v>
      </c>
      <c r="E2879">
        <v>11.260697184125895</v>
      </c>
      <c r="F2879">
        <v>8.3810314560309092</v>
      </c>
      <c r="G2879">
        <v>5.6182398268751186</v>
      </c>
      <c r="H2879">
        <v>2.5983970132123684</v>
      </c>
    </row>
    <row r="2880" spans="1:8" x14ac:dyDescent="0.25">
      <c r="A2880">
        <v>12.757851012006245</v>
      </c>
      <c r="B2880">
        <v>9.2605799813571803</v>
      </c>
      <c r="C2880">
        <v>5.7422284413604556</v>
      </c>
      <c r="D2880">
        <v>2.6114602000112934</v>
      </c>
      <c r="E2880">
        <v>11.816466201416491</v>
      </c>
      <c r="F2880">
        <v>8.6988299421390813</v>
      </c>
      <c r="G2880">
        <v>5.4437314417358191</v>
      </c>
      <c r="H2880">
        <v>2.1521458334007755</v>
      </c>
    </row>
    <row r="2881" spans="1:8" x14ac:dyDescent="0.25">
      <c r="A2881">
        <v>12.757851012006245</v>
      </c>
      <c r="B2881">
        <v>9.1801892395971478</v>
      </c>
      <c r="C2881">
        <v>5.6077419190944848</v>
      </c>
      <c r="D2881">
        <v>1.6994338694646169</v>
      </c>
      <c r="E2881">
        <v>15.283535148226411</v>
      </c>
      <c r="F2881">
        <v>11.318068497388989</v>
      </c>
      <c r="G2881">
        <v>7.448034233310767</v>
      </c>
      <c r="H2881">
        <v>3.4814032667746448</v>
      </c>
    </row>
    <row r="2882" spans="1:8" x14ac:dyDescent="0.25">
      <c r="A2882">
        <v>12.757851012006245</v>
      </c>
      <c r="B2882">
        <v>9.6635027137651779</v>
      </c>
      <c r="C2882">
        <v>6.5616193401776872</v>
      </c>
      <c r="D2882">
        <v>3.3405236983794304</v>
      </c>
      <c r="E2882">
        <v>11.596286810770684</v>
      </c>
      <c r="F2882">
        <v>8.460664015293732</v>
      </c>
      <c r="G2882">
        <v>5.3002794250614205</v>
      </c>
      <c r="H2882">
        <v>2.0710463973341366</v>
      </c>
    </row>
    <row r="2883" spans="1:8" x14ac:dyDescent="0.25">
      <c r="A2883">
        <v>12.757851012006245</v>
      </c>
      <c r="B2883">
        <v>9.1861298132832427</v>
      </c>
      <c r="C2883">
        <v>5.5721529137962413</v>
      </c>
      <c r="D2883">
        <v>1.9441841817419903</v>
      </c>
      <c r="E2883">
        <v>11.652276929307122</v>
      </c>
      <c r="F2883">
        <v>8.0848746348555451</v>
      </c>
      <c r="G2883">
        <v>4.6266836315748847</v>
      </c>
      <c r="H2883">
        <v>1.3347099419902415</v>
      </c>
    </row>
    <row r="2884" spans="1:8" x14ac:dyDescent="0.25">
      <c r="A2884">
        <v>12.757851012006245</v>
      </c>
      <c r="B2884">
        <v>9.0698057588819001</v>
      </c>
      <c r="C2884">
        <v>5.4526624120184941</v>
      </c>
      <c r="D2884">
        <v>2.1248628318995419</v>
      </c>
      <c r="E2884">
        <v>11.659927610089722</v>
      </c>
      <c r="F2884">
        <v>8.2588587439656358</v>
      </c>
      <c r="G2884">
        <v>4.7966383777433013</v>
      </c>
      <c r="H2884">
        <v>1.3170151971426303</v>
      </c>
    </row>
    <row r="2885" spans="1:8" x14ac:dyDescent="0.25">
      <c r="A2885">
        <v>12.757851012006245</v>
      </c>
      <c r="B2885">
        <v>9.328220796864203</v>
      </c>
      <c r="C2885">
        <v>6.0122253584174468</v>
      </c>
      <c r="D2885">
        <v>2.7476185820513099</v>
      </c>
      <c r="E2885">
        <v>11.563396100588967</v>
      </c>
      <c r="F2885">
        <v>8.3656173051962579</v>
      </c>
      <c r="G2885">
        <v>5.1501204021294793</v>
      </c>
      <c r="H2885">
        <v>1.9737661111675586</v>
      </c>
    </row>
    <row r="2886" spans="1:8" x14ac:dyDescent="0.25">
      <c r="A2886">
        <v>12.757851012006245</v>
      </c>
      <c r="B2886">
        <v>8.9862563852262696</v>
      </c>
      <c r="C2886">
        <v>5.2663855907777872</v>
      </c>
      <c r="D2886">
        <v>1.0430732782435774</v>
      </c>
      <c r="E2886">
        <v>13.128571894766328</v>
      </c>
      <c r="F2886">
        <v>9.4644897047900525</v>
      </c>
      <c r="G2886">
        <v>5.808115217298246</v>
      </c>
      <c r="H2886">
        <v>2.2358144083675535</v>
      </c>
    </row>
    <row r="2887" spans="1:8" x14ac:dyDescent="0.25">
      <c r="A2887">
        <v>12.757851012006245</v>
      </c>
      <c r="B2887">
        <v>8.9612549136920752</v>
      </c>
      <c r="C2887">
        <v>5.1596776752155344</v>
      </c>
      <c r="D2887">
        <v>1.2903662229178681</v>
      </c>
      <c r="E2887">
        <v>12.65593339257865</v>
      </c>
      <c r="F2887">
        <v>8.8789135277688374</v>
      </c>
      <c r="G2887">
        <v>5.1940016738302415</v>
      </c>
      <c r="H2887">
        <v>1.7310035090491176</v>
      </c>
    </row>
    <row r="2888" spans="1:8" x14ac:dyDescent="0.25">
      <c r="A2888">
        <v>12.757851012006245</v>
      </c>
      <c r="B2888">
        <v>9.3227557748488028</v>
      </c>
      <c r="C2888">
        <v>5.925221062674253</v>
      </c>
      <c r="D2888">
        <v>2.7684598519988635</v>
      </c>
      <c r="E2888">
        <v>11.155420920742172</v>
      </c>
      <c r="F2888">
        <v>7.7324561784975714</v>
      </c>
      <c r="G2888">
        <v>4.3284357705717191</v>
      </c>
      <c r="H2888">
        <v>0.96686537979115483</v>
      </c>
    </row>
    <row r="2889" spans="1:8" x14ac:dyDescent="0.25">
      <c r="A2889">
        <v>12.757851012006245</v>
      </c>
      <c r="B2889">
        <v>9.05417578979913</v>
      </c>
      <c r="C2889">
        <v>5.3715470662121021</v>
      </c>
      <c r="D2889">
        <v>1.7716817335960529</v>
      </c>
      <c r="E2889">
        <v>12.401423409276761</v>
      </c>
      <c r="F2889">
        <v>8.7946046541370535</v>
      </c>
      <c r="G2889">
        <v>5.1844822727114828</v>
      </c>
      <c r="H2889">
        <v>1.6682126780917663</v>
      </c>
    </row>
    <row r="2890" spans="1:8" x14ac:dyDescent="0.25">
      <c r="A2890">
        <v>12.757851012006245</v>
      </c>
      <c r="B2890">
        <v>9.0185204105738723</v>
      </c>
      <c r="C2890">
        <v>5.2947106069303738</v>
      </c>
      <c r="D2890">
        <v>1.5117312610878899</v>
      </c>
      <c r="E2890">
        <v>12.800608016626635</v>
      </c>
      <c r="F2890">
        <v>9.2039660646952832</v>
      </c>
      <c r="G2890">
        <v>5.565282629193371</v>
      </c>
      <c r="H2890">
        <v>1.9931991004866623</v>
      </c>
    </row>
    <row r="2891" spans="1:8" x14ac:dyDescent="0.25">
      <c r="A2891">
        <v>12.757851012006245</v>
      </c>
      <c r="B2891">
        <v>9.4489164486507402</v>
      </c>
      <c r="C2891">
        <v>6.2238376053657332</v>
      </c>
      <c r="D2891">
        <v>3.0234731005498978</v>
      </c>
      <c r="E2891">
        <v>11.709797071654119</v>
      </c>
      <c r="F2891">
        <v>8.5149852279082392</v>
      </c>
      <c r="G2891">
        <v>5.41781304465189</v>
      </c>
      <c r="H2891">
        <v>2.2252259548385211</v>
      </c>
    </row>
    <row r="2892" spans="1:8" x14ac:dyDescent="0.25">
      <c r="A2892">
        <v>12.757851012006245</v>
      </c>
      <c r="B2892">
        <v>9.1827023942121357</v>
      </c>
      <c r="C2892">
        <v>5.5824915100039991</v>
      </c>
      <c r="D2892">
        <v>2.2670445722348642</v>
      </c>
      <c r="E2892">
        <v>12.064041212371931</v>
      </c>
      <c r="F2892">
        <v>8.7135791617830183</v>
      </c>
      <c r="G2892">
        <v>5.2810421942750629</v>
      </c>
      <c r="H2892">
        <v>1.7450730992828403</v>
      </c>
    </row>
    <row r="2893" spans="1:8" x14ac:dyDescent="0.25">
      <c r="A2893">
        <v>12.757851012006245</v>
      </c>
      <c r="B2893">
        <v>9.3238252023964261</v>
      </c>
      <c r="C2893">
        <v>5.8957127290577391</v>
      </c>
      <c r="D2893">
        <v>2.0491829150158707</v>
      </c>
      <c r="E2893">
        <v>14.558228750055264</v>
      </c>
      <c r="F2893">
        <v>10.374129374435013</v>
      </c>
      <c r="G2893">
        <v>6.2192292431719416</v>
      </c>
      <c r="H2893">
        <v>2.0685772806067932</v>
      </c>
    </row>
    <row r="2894" spans="1:8" x14ac:dyDescent="0.25">
      <c r="A2894">
        <v>12.757851012006245</v>
      </c>
      <c r="B2894">
        <v>9.5911560241531593</v>
      </c>
      <c r="C2894">
        <v>6.3990666496373629</v>
      </c>
      <c r="D2894">
        <v>2.8974551822760097</v>
      </c>
      <c r="E2894">
        <v>12.760596603477785</v>
      </c>
      <c r="F2894">
        <v>9.2736687782929401</v>
      </c>
      <c r="G2894">
        <v>5.9048256843655231</v>
      </c>
      <c r="H2894">
        <v>2.7809189007599628</v>
      </c>
    </row>
    <row r="2895" spans="1:8" x14ac:dyDescent="0.25">
      <c r="A2895">
        <v>12.757851012006245</v>
      </c>
      <c r="B2895">
        <v>8.9877452670278402</v>
      </c>
      <c r="C2895">
        <v>5.1390817257697936</v>
      </c>
      <c r="D2895">
        <v>1.0617607251298169</v>
      </c>
      <c r="E2895">
        <v>14.099032774774761</v>
      </c>
      <c r="F2895">
        <v>9.887554761213142</v>
      </c>
      <c r="G2895">
        <v>5.6925485640688898</v>
      </c>
      <c r="H2895">
        <v>1.3662601733047475</v>
      </c>
    </row>
    <row r="2896" spans="1:8" x14ac:dyDescent="0.25">
      <c r="A2896">
        <v>12.757851012006245</v>
      </c>
      <c r="B2896">
        <v>9.1389431416453988</v>
      </c>
      <c r="C2896">
        <v>5.4563286989804487</v>
      </c>
      <c r="D2896">
        <v>1.799508213309243</v>
      </c>
      <c r="E2896">
        <v>13.184105171242688</v>
      </c>
      <c r="F2896">
        <v>9.5170151036469139</v>
      </c>
      <c r="G2896">
        <v>5.8477964134902027</v>
      </c>
      <c r="H2896">
        <v>2.0526981641151467</v>
      </c>
    </row>
    <row r="2897" spans="1:8" x14ac:dyDescent="0.25">
      <c r="A2897">
        <v>12.757851012006245</v>
      </c>
      <c r="B2897">
        <v>9.182674788357696</v>
      </c>
      <c r="C2897">
        <v>5.5919634711849548</v>
      </c>
      <c r="D2897">
        <v>2.1745170644503999</v>
      </c>
      <c r="E2897">
        <v>12.414055250355144</v>
      </c>
      <c r="F2897">
        <v>9.1310255694646383</v>
      </c>
      <c r="G2897">
        <v>5.823162243098702</v>
      </c>
      <c r="H2897">
        <v>2.389719970828585</v>
      </c>
    </row>
    <row r="2898" spans="1:8" x14ac:dyDescent="0.25">
      <c r="A2898">
        <v>12.757851012006245</v>
      </c>
      <c r="B2898">
        <v>9.0446325044018447</v>
      </c>
      <c r="C2898">
        <v>5.3434412304720533</v>
      </c>
      <c r="D2898">
        <v>1.7933402313377003</v>
      </c>
      <c r="E2898">
        <v>12.766737011636334</v>
      </c>
      <c r="F2898">
        <v>9.1813176017725038</v>
      </c>
      <c r="G2898">
        <v>5.6019295005554017</v>
      </c>
      <c r="H2898">
        <v>1.9608496316802941</v>
      </c>
    </row>
    <row r="2899" spans="1:8" x14ac:dyDescent="0.25">
      <c r="A2899">
        <v>12.757851012006245</v>
      </c>
      <c r="B2899">
        <v>9.0138850821523313</v>
      </c>
      <c r="C2899">
        <v>5.2911616289639394</v>
      </c>
      <c r="D2899">
        <v>1.0418149523153801</v>
      </c>
      <c r="E2899">
        <v>14.215404362055262</v>
      </c>
      <c r="F2899">
        <v>9.95851680938482</v>
      </c>
      <c r="G2899">
        <v>5.6756430987228885</v>
      </c>
      <c r="H2899">
        <v>1.361019908605736</v>
      </c>
    </row>
    <row r="2900" spans="1:8" x14ac:dyDescent="0.25">
      <c r="A2900">
        <v>12.757851012006245</v>
      </c>
      <c r="B2900">
        <v>9.2723413802875339</v>
      </c>
      <c r="C2900">
        <v>5.8061526831689436</v>
      </c>
      <c r="D2900">
        <v>2.4433129669165212</v>
      </c>
      <c r="E2900">
        <v>12.188330352322687</v>
      </c>
      <c r="F2900">
        <v>8.8473846865990371</v>
      </c>
      <c r="G2900">
        <v>5.5736559167350173</v>
      </c>
      <c r="H2900">
        <v>2.3364756487207505</v>
      </c>
    </row>
    <row r="2901" spans="1:8" x14ac:dyDescent="0.25">
      <c r="A2901">
        <v>12.757851012006245</v>
      </c>
      <c r="B2901">
        <v>9.3870569945983799</v>
      </c>
      <c r="C2901">
        <v>6.0127259575819307</v>
      </c>
      <c r="D2901">
        <v>2.5548714635158878</v>
      </c>
      <c r="E2901">
        <v>12.487221848586255</v>
      </c>
      <c r="F2901">
        <v>8.9057761708357379</v>
      </c>
      <c r="G2901">
        <v>5.2609913997713775</v>
      </c>
      <c r="H2901">
        <v>1.9281833560676531</v>
      </c>
    </row>
    <row r="2902" spans="1:8" x14ac:dyDescent="0.25">
      <c r="A2902">
        <v>12.757851012006245</v>
      </c>
      <c r="B2902">
        <v>9.0368142212064839</v>
      </c>
      <c r="C2902">
        <v>5.3252625804351439</v>
      </c>
      <c r="D2902">
        <v>1.5452144155291816</v>
      </c>
      <c r="E2902">
        <v>12.336580821176453</v>
      </c>
      <c r="F2902">
        <v>8.4430967598571218</v>
      </c>
      <c r="G2902">
        <v>4.5283808688654688</v>
      </c>
      <c r="H2902">
        <v>0.6877511772852698</v>
      </c>
    </row>
    <row r="2903" spans="1:8" x14ac:dyDescent="0.25">
      <c r="A2903">
        <v>12.757851012006245</v>
      </c>
      <c r="B2903">
        <v>9.2054358912681167</v>
      </c>
      <c r="C2903">
        <v>5.649150138500735</v>
      </c>
      <c r="D2903">
        <v>2.0271133607250698</v>
      </c>
      <c r="E2903">
        <v>12.710833558077494</v>
      </c>
      <c r="F2903">
        <v>8.7911920271163435</v>
      </c>
      <c r="G2903">
        <v>4.8938487996502289</v>
      </c>
      <c r="H2903">
        <v>1.1451389475304461</v>
      </c>
    </row>
    <row r="2904" spans="1:8" x14ac:dyDescent="0.25">
      <c r="A2904">
        <v>12.757851012006245</v>
      </c>
      <c r="B2904">
        <v>9.2315729998658256</v>
      </c>
      <c r="C2904">
        <v>5.637760435850228</v>
      </c>
      <c r="D2904">
        <v>2.5120795343441182</v>
      </c>
      <c r="E2904">
        <v>11.750589239611859</v>
      </c>
      <c r="F2904">
        <v>8.6831802836929182</v>
      </c>
      <c r="G2904">
        <v>5.6121168302428917</v>
      </c>
      <c r="H2904">
        <v>2.7726940511142915</v>
      </c>
    </row>
    <row r="2905" spans="1:8" x14ac:dyDescent="0.25">
      <c r="A2905">
        <v>12.757851012006245</v>
      </c>
      <c r="B2905">
        <v>9.2485622706942099</v>
      </c>
      <c r="C2905">
        <v>5.7806806577433463</v>
      </c>
      <c r="D2905">
        <v>2.2420057149587205</v>
      </c>
      <c r="E2905">
        <v>13.578260804470169</v>
      </c>
      <c r="F2905">
        <v>10.050805433118208</v>
      </c>
      <c r="G2905">
        <v>6.5359050202603877</v>
      </c>
      <c r="H2905">
        <v>3.0161815968174324</v>
      </c>
    </row>
    <row r="2906" spans="1:8" x14ac:dyDescent="0.25">
      <c r="A2906">
        <v>12.757851012006245</v>
      </c>
      <c r="B2906">
        <v>9.1540443502937432</v>
      </c>
      <c r="C2906">
        <v>5.5858533341889887</v>
      </c>
      <c r="D2906">
        <v>2.6282004835324995</v>
      </c>
      <c r="E2906">
        <v>10.817528893318505</v>
      </c>
      <c r="F2906">
        <v>7.8562023170223636</v>
      </c>
      <c r="G2906">
        <v>4.974776349497315</v>
      </c>
      <c r="H2906">
        <v>2.2257741096725514</v>
      </c>
    </row>
    <row r="2907" spans="1:8" x14ac:dyDescent="0.25">
      <c r="A2907">
        <v>12.757851012006245</v>
      </c>
      <c r="B2907">
        <v>9.1344530375118822</v>
      </c>
      <c r="C2907">
        <v>5.4918860523883559</v>
      </c>
      <c r="D2907">
        <v>2.0256226488265079</v>
      </c>
      <c r="E2907">
        <v>10.98416157194796</v>
      </c>
      <c r="F2907">
        <v>7.6185587392263461</v>
      </c>
      <c r="G2907">
        <v>4.2071996481757594</v>
      </c>
      <c r="H2907">
        <v>1.1087491438997552</v>
      </c>
    </row>
    <row r="2908" spans="1:8" x14ac:dyDescent="0.25">
      <c r="A2908">
        <v>12.757851012006245</v>
      </c>
      <c r="B2908">
        <v>8.97179459591975</v>
      </c>
      <c r="C2908">
        <v>5.2300777840363883</v>
      </c>
      <c r="D2908">
        <v>1.6253407900782071</v>
      </c>
      <c r="E2908">
        <v>12.145374881714572</v>
      </c>
      <c r="F2908">
        <v>8.4592552197833903</v>
      </c>
      <c r="G2908">
        <v>4.8336570246485202</v>
      </c>
      <c r="H2908">
        <v>1.3655688767088325</v>
      </c>
    </row>
    <row r="2909" spans="1:8" x14ac:dyDescent="0.25">
      <c r="A2909">
        <v>12.757851012006245</v>
      </c>
      <c r="B2909">
        <v>9.2042505914361197</v>
      </c>
      <c r="C2909">
        <v>5.5786295004490114</v>
      </c>
      <c r="D2909">
        <v>1.8191706855644192</v>
      </c>
      <c r="E2909">
        <v>13.420177094814786</v>
      </c>
      <c r="F2909">
        <v>9.8394501487707053</v>
      </c>
      <c r="G2909">
        <v>6.1895895069874847</v>
      </c>
      <c r="H2909">
        <v>2.5099952499932012</v>
      </c>
    </row>
    <row r="2910" spans="1:8" x14ac:dyDescent="0.25">
      <c r="A2910">
        <v>12.757851012006245</v>
      </c>
      <c r="B2910">
        <v>8.8552751147185926</v>
      </c>
      <c r="C2910">
        <v>5.05609753526769</v>
      </c>
      <c r="D2910">
        <v>1.5860607984092912</v>
      </c>
      <c r="E2910">
        <v>11.309465591584562</v>
      </c>
      <c r="F2910">
        <v>7.9619185416639535</v>
      </c>
      <c r="G2910">
        <v>4.6776368285507886</v>
      </c>
      <c r="H2910">
        <v>1.4758452875263697</v>
      </c>
    </row>
    <row r="2911" spans="1:8" x14ac:dyDescent="0.25">
      <c r="A2911">
        <v>12.757851012006245</v>
      </c>
      <c r="B2911">
        <v>9.1933105518195859</v>
      </c>
      <c r="C2911">
        <v>5.5153250613067062</v>
      </c>
      <c r="D2911">
        <v>2.0306571876601001</v>
      </c>
      <c r="E2911">
        <v>12.731452996574772</v>
      </c>
      <c r="F2911">
        <v>9.0271027783910487</v>
      </c>
      <c r="G2911">
        <v>5.2737032669287025</v>
      </c>
      <c r="H2911">
        <v>1.4925324713876809</v>
      </c>
    </row>
    <row r="2912" spans="1:8" x14ac:dyDescent="0.25">
      <c r="A2912">
        <v>12.757851012006245</v>
      </c>
      <c r="B2912">
        <v>9.0141553996604866</v>
      </c>
      <c r="C2912">
        <v>5.2915217889943147</v>
      </c>
      <c r="D2912">
        <v>1.8075835377709053</v>
      </c>
      <c r="E2912">
        <v>12.595816520253376</v>
      </c>
      <c r="F2912">
        <v>8.7990573632508724</v>
      </c>
      <c r="G2912">
        <v>4.965977787998014</v>
      </c>
      <c r="H2912">
        <v>1.2018980470504508</v>
      </c>
    </row>
    <row r="2913" spans="1:8" x14ac:dyDescent="0.25">
      <c r="A2913">
        <v>12.757851012006245</v>
      </c>
      <c r="B2913">
        <v>9.5820990856775747</v>
      </c>
      <c r="C2913">
        <v>6.4006920326615289</v>
      </c>
      <c r="D2913">
        <v>3.102937518241164</v>
      </c>
      <c r="E2913">
        <v>12.274255345474025</v>
      </c>
      <c r="F2913">
        <v>8.8740778124647317</v>
      </c>
      <c r="G2913">
        <v>5.5646396243952978</v>
      </c>
      <c r="H2913">
        <v>2.0201738014448236</v>
      </c>
    </row>
    <row r="2914" spans="1:8" x14ac:dyDescent="0.25">
      <c r="A2914">
        <v>12.757851012006245</v>
      </c>
      <c r="B2914">
        <v>9.0785649637514361</v>
      </c>
      <c r="C2914">
        <v>5.4387877101137612</v>
      </c>
      <c r="D2914">
        <v>1.8722871718973915</v>
      </c>
      <c r="E2914">
        <v>12.495116547342089</v>
      </c>
      <c r="F2914">
        <v>8.9062003852884946</v>
      </c>
      <c r="G2914">
        <v>5.3201980077552538</v>
      </c>
      <c r="H2914">
        <v>1.5777275164746594</v>
      </c>
    </row>
    <row r="2915" spans="1:8" x14ac:dyDescent="0.25">
      <c r="A2915">
        <v>12.757851012006245</v>
      </c>
      <c r="B2915">
        <v>9.414279989363953</v>
      </c>
      <c r="C2915">
        <v>6.1352481162577135</v>
      </c>
      <c r="D2915">
        <v>3.0905942473078274</v>
      </c>
      <c r="E2915">
        <v>11.179096341269977</v>
      </c>
      <c r="F2915">
        <v>8.0653578112871553</v>
      </c>
      <c r="G2915">
        <v>4.8890247785006604</v>
      </c>
      <c r="H2915">
        <v>1.6577045129370214</v>
      </c>
    </row>
    <row r="2916" spans="1:8" x14ac:dyDescent="0.25">
      <c r="A2916">
        <v>12.757851012006245</v>
      </c>
      <c r="B2916">
        <v>9.1342149698715325</v>
      </c>
      <c r="C2916">
        <v>5.5304024435662322</v>
      </c>
      <c r="D2916">
        <v>1.6291371213031509</v>
      </c>
      <c r="E2916">
        <v>13.713528007046142</v>
      </c>
      <c r="F2916">
        <v>10.200495838737144</v>
      </c>
      <c r="G2916">
        <v>6.8761751944894405</v>
      </c>
      <c r="H2916">
        <v>3.5393151740106106</v>
      </c>
    </row>
    <row r="2917" spans="1:8" x14ac:dyDescent="0.25">
      <c r="A2917">
        <v>12.757851012006245</v>
      </c>
      <c r="B2917">
        <v>9.2047809775446225</v>
      </c>
      <c r="C2917">
        <v>5.7533313063934637</v>
      </c>
      <c r="D2917">
        <v>2.3581213084281032</v>
      </c>
      <c r="E2917">
        <v>12.365940463278207</v>
      </c>
      <c r="F2917">
        <v>8.7486701741048218</v>
      </c>
      <c r="G2917">
        <v>5.1758531594098471</v>
      </c>
      <c r="H2917">
        <v>1.4171663633310536</v>
      </c>
    </row>
    <row r="2918" spans="1:8" x14ac:dyDescent="0.25">
      <c r="A2918">
        <v>12.757851012006245</v>
      </c>
      <c r="B2918">
        <v>9.1300750853630994</v>
      </c>
      <c r="C2918">
        <v>5.6036199246572451</v>
      </c>
      <c r="D2918">
        <v>1.6171398737221747</v>
      </c>
      <c r="E2918">
        <v>13.720382884227929</v>
      </c>
      <c r="F2918">
        <v>9.7304687617474723</v>
      </c>
      <c r="G2918">
        <v>5.7551960645522566</v>
      </c>
      <c r="H2918">
        <v>1.8319470453543441</v>
      </c>
    </row>
    <row r="2919" spans="1:8" x14ac:dyDescent="0.25">
      <c r="A2919">
        <v>12.757851012006245</v>
      </c>
      <c r="B2919">
        <v>9.0975642995610837</v>
      </c>
      <c r="C2919">
        <v>5.4563660151521347</v>
      </c>
      <c r="D2919">
        <v>1.862306157416727</v>
      </c>
      <c r="E2919">
        <v>12.73224955540665</v>
      </c>
      <c r="F2919">
        <v>9.1880628361192151</v>
      </c>
      <c r="G2919">
        <v>5.6722696812883289</v>
      </c>
      <c r="H2919">
        <v>2.1333218868133543</v>
      </c>
    </row>
    <row r="2920" spans="1:8" x14ac:dyDescent="0.25">
      <c r="A2920">
        <v>12.757851012006245</v>
      </c>
      <c r="B2920">
        <v>9.1520883525039363</v>
      </c>
      <c r="C2920">
        <v>5.5622081124216685</v>
      </c>
      <c r="D2920">
        <v>1.7564673771839616</v>
      </c>
      <c r="E2920">
        <v>13.699288115458105</v>
      </c>
      <c r="F2920">
        <v>9.8783678555584071</v>
      </c>
      <c r="G2920">
        <v>6.0136347899298759</v>
      </c>
      <c r="H2920">
        <v>2.036524732932242</v>
      </c>
    </row>
    <row r="2921" spans="1:8" x14ac:dyDescent="0.25">
      <c r="A2921">
        <v>12.757851012006245</v>
      </c>
      <c r="B2921">
        <v>8.8799621278158156</v>
      </c>
      <c r="C2921">
        <v>5.0660832658559354</v>
      </c>
      <c r="D2921">
        <v>0.86795673014746311</v>
      </c>
      <c r="E2921">
        <v>15.46410833847809</v>
      </c>
      <c r="F2921">
        <v>11.036582753617727</v>
      </c>
      <c r="G2921">
        <v>6.7095793643316552</v>
      </c>
      <c r="H2921">
        <v>2.181228891294849</v>
      </c>
    </row>
    <row r="2922" spans="1:8" x14ac:dyDescent="0.25">
      <c r="A2922">
        <v>12.757851012006245</v>
      </c>
      <c r="B2922">
        <v>9.060661753395328</v>
      </c>
      <c r="C2922">
        <v>5.4716694722355426</v>
      </c>
      <c r="D2922">
        <v>1.476368792241521</v>
      </c>
      <c r="E2922">
        <v>12.84969820452587</v>
      </c>
      <c r="F2922">
        <v>9.016726496459178</v>
      </c>
      <c r="G2922">
        <v>5.2780298689647811</v>
      </c>
      <c r="H2922">
        <v>1.7442521693827453</v>
      </c>
    </row>
    <row r="2923" spans="1:8" x14ac:dyDescent="0.25">
      <c r="A2923">
        <v>12.757851012006245</v>
      </c>
      <c r="B2923">
        <v>9.2890692717736965</v>
      </c>
      <c r="C2923">
        <v>5.8406631735596992</v>
      </c>
      <c r="D2923">
        <v>2.3772354773276545</v>
      </c>
      <c r="E2923">
        <v>12.548255903426236</v>
      </c>
      <c r="F2923">
        <v>9.2882537027517209</v>
      </c>
      <c r="G2923">
        <v>6.0099167259231301</v>
      </c>
      <c r="H2923">
        <v>2.7902173399434673</v>
      </c>
    </row>
    <row r="2924" spans="1:8" x14ac:dyDescent="0.25">
      <c r="A2924">
        <v>12.757851012006245</v>
      </c>
      <c r="B2924">
        <v>9.4104714619138559</v>
      </c>
      <c r="C2924">
        <v>6.0578444029949488</v>
      </c>
      <c r="D2924">
        <v>3.2048870684622615</v>
      </c>
      <c r="E2924">
        <v>10.451385929975022</v>
      </c>
      <c r="F2924">
        <v>7.7158256856163767</v>
      </c>
      <c r="G2924">
        <v>5.0616620458530459</v>
      </c>
      <c r="H2924">
        <v>2.3393306230100039</v>
      </c>
    </row>
    <row r="2925" spans="1:8" x14ac:dyDescent="0.25">
      <c r="A2925">
        <v>12.757851012006245</v>
      </c>
      <c r="B2925">
        <v>9.3876170951452291</v>
      </c>
      <c r="C2925">
        <v>6.0520870298238139</v>
      </c>
      <c r="D2925">
        <v>2.3620842680737497</v>
      </c>
      <c r="E2925">
        <v>13.715754102765265</v>
      </c>
      <c r="F2925">
        <v>9.9393289453945144</v>
      </c>
      <c r="G2925">
        <v>6.325966371751762</v>
      </c>
      <c r="H2925">
        <v>2.4409770429694104</v>
      </c>
    </row>
    <row r="2926" spans="1:8" x14ac:dyDescent="0.25">
      <c r="A2926">
        <v>12.757851012006245</v>
      </c>
      <c r="B2926">
        <v>8.9712625326801447</v>
      </c>
      <c r="C2926">
        <v>5.1591072197752057</v>
      </c>
      <c r="D2926">
        <v>1.4953085537055786</v>
      </c>
      <c r="E2926">
        <v>14.187590471768898</v>
      </c>
      <c r="F2926">
        <v>10.33483928687343</v>
      </c>
      <c r="G2926">
        <v>6.5131139819472059</v>
      </c>
      <c r="H2926">
        <v>2.6685210690607279</v>
      </c>
    </row>
    <row r="2927" spans="1:8" x14ac:dyDescent="0.25">
      <c r="A2927">
        <v>12.757851012006245</v>
      </c>
      <c r="B2927">
        <v>9.3957943136512494</v>
      </c>
      <c r="C2927">
        <v>6.0405923170199785</v>
      </c>
      <c r="D2927">
        <v>2.0087806613266697</v>
      </c>
      <c r="E2927">
        <v>13.393018499969072</v>
      </c>
      <c r="F2927">
        <v>9.4240921313700809</v>
      </c>
      <c r="G2927">
        <v>5.4106437345340339</v>
      </c>
      <c r="H2927">
        <v>1.6660593825449506</v>
      </c>
    </row>
    <row r="2928" spans="1:8" x14ac:dyDescent="0.25">
      <c r="A2928">
        <v>12.757851012006245</v>
      </c>
      <c r="B2928">
        <v>9.2973162640109326</v>
      </c>
      <c r="C2928">
        <v>5.8376478391668947</v>
      </c>
      <c r="D2928">
        <v>2.2413892108493938</v>
      </c>
      <c r="E2928">
        <v>13.012789559585128</v>
      </c>
      <c r="F2928">
        <v>9.4719977982879868</v>
      </c>
      <c r="G2928">
        <v>6.0542546109669981</v>
      </c>
      <c r="H2928">
        <v>2.5134093323895481</v>
      </c>
    </row>
    <row r="2929" spans="1:8" x14ac:dyDescent="0.25">
      <c r="A2929">
        <v>12.757851012006245</v>
      </c>
      <c r="B2929">
        <v>9.5666033408087241</v>
      </c>
      <c r="C2929">
        <v>6.315271281124331</v>
      </c>
      <c r="D2929">
        <v>2.7557377270632655</v>
      </c>
      <c r="E2929">
        <v>12.875425101424712</v>
      </c>
      <c r="F2929">
        <v>9.4610620979163116</v>
      </c>
      <c r="G2929">
        <v>6.1613199995094607</v>
      </c>
      <c r="H2929">
        <v>2.8895243158800947</v>
      </c>
    </row>
    <row r="2930" spans="1:8" x14ac:dyDescent="0.25">
      <c r="A2930">
        <v>12.757851012006245</v>
      </c>
      <c r="B2930">
        <v>9.2026114870145772</v>
      </c>
      <c r="C2930">
        <v>5.6346685317737064</v>
      </c>
      <c r="D2930">
        <v>1.9533415131361269</v>
      </c>
      <c r="E2930">
        <v>13.299695110496808</v>
      </c>
      <c r="F2930">
        <v>9.5412986323715234</v>
      </c>
      <c r="G2930">
        <v>5.8241477825539789</v>
      </c>
      <c r="H2930">
        <v>2.0732824124269156</v>
      </c>
    </row>
    <row r="2931" spans="1:8" x14ac:dyDescent="0.25">
      <c r="A2931">
        <v>12.757851012006245</v>
      </c>
      <c r="B2931">
        <v>9.2390788763047365</v>
      </c>
      <c r="C2931">
        <v>5.7717580754046862</v>
      </c>
      <c r="D2931">
        <v>2.491190242724588</v>
      </c>
      <c r="E2931">
        <v>12.206576797935984</v>
      </c>
      <c r="F2931">
        <v>8.9881258257482308</v>
      </c>
      <c r="G2931">
        <v>5.6994418895849304</v>
      </c>
      <c r="H2931">
        <v>2.5486115462066881</v>
      </c>
    </row>
    <row r="2932" spans="1:8" x14ac:dyDescent="0.25">
      <c r="A2932">
        <v>12.757851012006245</v>
      </c>
      <c r="B2932">
        <v>9.0980930332942656</v>
      </c>
      <c r="C2932">
        <v>5.5392820704727006</v>
      </c>
      <c r="D2932">
        <v>2.1392729758896829</v>
      </c>
      <c r="E2932">
        <v>11.969532429516201</v>
      </c>
      <c r="F2932">
        <v>8.4452223499863841</v>
      </c>
      <c r="G2932">
        <v>5.0324421118368878</v>
      </c>
      <c r="H2932">
        <v>1.6390173750157377</v>
      </c>
    </row>
    <row r="2933" spans="1:8" x14ac:dyDescent="0.25">
      <c r="A2933">
        <v>12.757851012006245</v>
      </c>
      <c r="B2933">
        <v>9.3035951776873684</v>
      </c>
      <c r="C2933">
        <v>5.8692841566378684</v>
      </c>
      <c r="D2933">
        <v>2.5774352826312872</v>
      </c>
      <c r="E2933">
        <v>12.119529313952354</v>
      </c>
      <c r="F2933">
        <v>8.7190193402015623</v>
      </c>
      <c r="G2933">
        <v>5.269491908130032</v>
      </c>
      <c r="H2933">
        <v>2.2056221195828938</v>
      </c>
    </row>
    <row r="2934" spans="1:8" x14ac:dyDescent="0.25">
      <c r="A2934">
        <v>12.757851012006245</v>
      </c>
      <c r="B2934">
        <v>8.9785757078233104</v>
      </c>
      <c r="C2934">
        <v>5.1411097951640219</v>
      </c>
      <c r="D2934">
        <v>1.0765965092549548</v>
      </c>
      <c r="E2934">
        <v>13.803037259271061</v>
      </c>
      <c r="F2934">
        <v>9.7037360690522672</v>
      </c>
      <c r="G2934">
        <v>5.7281517997545883</v>
      </c>
      <c r="H2934">
        <v>1.7032463345405335</v>
      </c>
    </row>
    <row r="2935" spans="1:8" x14ac:dyDescent="0.25">
      <c r="A2935">
        <v>12.757851012006245</v>
      </c>
      <c r="B2935">
        <v>9.0368814877089125</v>
      </c>
      <c r="C2935">
        <v>5.474149668731239</v>
      </c>
      <c r="D2935">
        <v>1.4919513683628292</v>
      </c>
      <c r="E2935">
        <v>14.544469710942808</v>
      </c>
      <c r="F2935">
        <v>10.366183766649431</v>
      </c>
      <c r="G2935">
        <v>6.2264214192790028</v>
      </c>
      <c r="H2935">
        <v>2.1286938589849074</v>
      </c>
    </row>
    <row r="2936" spans="1:8" x14ac:dyDescent="0.25">
      <c r="A2936">
        <v>12.757851012006245</v>
      </c>
      <c r="B2936">
        <v>9.121674681876863</v>
      </c>
      <c r="C2936">
        <v>5.468372372386642</v>
      </c>
      <c r="D2936">
        <v>1.6736720471722248</v>
      </c>
      <c r="E2936">
        <v>14.242089188730214</v>
      </c>
      <c r="F2936">
        <v>10.22093043845962</v>
      </c>
      <c r="G2936">
        <v>6.1828350229330287</v>
      </c>
      <c r="H2936">
        <v>2.2089483904013014</v>
      </c>
    </row>
    <row r="2937" spans="1:8" x14ac:dyDescent="0.25">
      <c r="A2937">
        <v>12.757851012006245</v>
      </c>
      <c r="B2937">
        <v>9.3442398718360575</v>
      </c>
      <c r="C2937">
        <v>5.9651973240859482</v>
      </c>
      <c r="D2937">
        <v>2.6984948066899368</v>
      </c>
      <c r="E2937">
        <v>11.584593428847549</v>
      </c>
      <c r="F2937">
        <v>8.3244277816528456</v>
      </c>
      <c r="G2937">
        <v>5.0319351721423136</v>
      </c>
      <c r="H2937">
        <v>1.9720051430614496</v>
      </c>
    </row>
    <row r="2938" spans="1:8" x14ac:dyDescent="0.25">
      <c r="A2938">
        <v>12.757851012006245</v>
      </c>
      <c r="B2938">
        <v>9.4463659712336838</v>
      </c>
      <c r="C2938">
        <v>6.1513607775228412</v>
      </c>
      <c r="D2938">
        <v>2.8941416486109857</v>
      </c>
      <c r="E2938">
        <v>12.439222823296941</v>
      </c>
      <c r="F2938">
        <v>9.2522277737192837</v>
      </c>
      <c r="G2938">
        <v>5.9435144858459346</v>
      </c>
      <c r="H2938">
        <v>2.4838233069320905</v>
      </c>
    </row>
    <row r="2939" spans="1:8" x14ac:dyDescent="0.25">
      <c r="A2939">
        <v>12.757851012006245</v>
      </c>
      <c r="B2939">
        <v>9.039494257781687</v>
      </c>
      <c r="C2939">
        <v>5.2960375669209654</v>
      </c>
      <c r="D2939">
        <v>1.5399624739171716</v>
      </c>
      <c r="E2939">
        <v>12.950476181610059</v>
      </c>
      <c r="F2939">
        <v>9.2778072167634207</v>
      </c>
      <c r="G2939">
        <v>5.5421227607898231</v>
      </c>
      <c r="H2939">
        <v>1.8808933313499465</v>
      </c>
    </row>
    <row r="2940" spans="1:8" x14ac:dyDescent="0.25">
      <c r="A2940">
        <v>12.757851012006245</v>
      </c>
      <c r="B2940">
        <v>9.2585888994986636</v>
      </c>
      <c r="C2940">
        <v>5.8586919235000474</v>
      </c>
      <c r="D2940">
        <v>2.7380334656182939</v>
      </c>
      <c r="E2940">
        <v>10.749886149415158</v>
      </c>
      <c r="F2940">
        <v>7.4955825401214788</v>
      </c>
      <c r="G2940">
        <v>4.2426947623459004</v>
      </c>
      <c r="H2940">
        <v>1.1105071898018859</v>
      </c>
    </row>
    <row r="2941" spans="1:8" x14ac:dyDescent="0.25">
      <c r="A2941">
        <v>12.757851012006245</v>
      </c>
      <c r="B2941">
        <v>9.225971114057657</v>
      </c>
      <c r="C2941">
        <v>5.6556444635958458</v>
      </c>
      <c r="D2941">
        <v>1.488410965725848</v>
      </c>
      <c r="E2941">
        <v>14.391276102861493</v>
      </c>
      <c r="F2941">
        <v>10.158383892929011</v>
      </c>
      <c r="G2941">
        <v>6.0798421610214071</v>
      </c>
      <c r="H2941">
        <v>2.3011150269170426</v>
      </c>
    </row>
    <row r="2942" spans="1:8" x14ac:dyDescent="0.25">
      <c r="A2942">
        <v>12.757851012006245</v>
      </c>
      <c r="B2942">
        <v>9.1840123719014652</v>
      </c>
      <c r="C2942">
        <v>5.619122376912224</v>
      </c>
      <c r="D2942">
        <v>2.3235438252594207</v>
      </c>
      <c r="E2942">
        <v>11.03649870342638</v>
      </c>
      <c r="F2942">
        <v>7.969588031616798</v>
      </c>
      <c r="G2942">
        <v>4.9250613548704631</v>
      </c>
      <c r="H2942">
        <v>1.7772145991402097</v>
      </c>
    </row>
    <row r="2943" spans="1:8" x14ac:dyDescent="0.25">
      <c r="A2943">
        <v>12.757851012006245</v>
      </c>
      <c r="B2943">
        <v>8.7775800780987563</v>
      </c>
      <c r="C2943">
        <v>4.831728861278151</v>
      </c>
      <c r="D2943">
        <v>0.48328216183224526</v>
      </c>
      <c r="E2943">
        <v>17.019769593834248</v>
      </c>
      <c r="F2943">
        <v>12.282197683852111</v>
      </c>
      <c r="G2943">
        <v>7.5346859354040197</v>
      </c>
      <c r="H2943">
        <v>2.6303062671160919</v>
      </c>
    </row>
    <row r="2944" spans="1:8" x14ac:dyDescent="0.25">
      <c r="A2944">
        <v>12.757851012006245</v>
      </c>
      <c r="B2944">
        <v>9.0040200625100031</v>
      </c>
      <c r="C2944">
        <v>5.3597024444076631</v>
      </c>
      <c r="D2944">
        <v>1.8280455750949809</v>
      </c>
      <c r="E2944">
        <v>13.189664650761527</v>
      </c>
      <c r="F2944">
        <v>9.416727375845678</v>
      </c>
      <c r="G2944">
        <v>5.5173154067845918</v>
      </c>
      <c r="H2944">
        <v>1.6222364108186258</v>
      </c>
    </row>
    <row r="2945" spans="1:8" x14ac:dyDescent="0.25">
      <c r="A2945">
        <v>12.757851012006245</v>
      </c>
      <c r="B2945">
        <v>9.1792881158158668</v>
      </c>
      <c r="C2945">
        <v>5.5015158907353126</v>
      </c>
      <c r="D2945">
        <v>1.7123047905115196</v>
      </c>
      <c r="E2945">
        <v>13.026409504459162</v>
      </c>
      <c r="F2945">
        <v>9.1973994356224544</v>
      </c>
      <c r="G2945">
        <v>5.515271293357916</v>
      </c>
      <c r="H2945">
        <v>1.8362348531208275</v>
      </c>
    </row>
    <row r="2946" spans="1:8" x14ac:dyDescent="0.25">
      <c r="A2946">
        <v>12.757851012006245</v>
      </c>
      <c r="B2946">
        <v>9.1163096195643529</v>
      </c>
      <c r="C2946">
        <v>5.5550621285969068</v>
      </c>
      <c r="D2946">
        <v>1.8185377632375164</v>
      </c>
      <c r="E2946">
        <v>12.86300473303706</v>
      </c>
      <c r="F2946">
        <v>9.0400601253910935</v>
      </c>
      <c r="G2946">
        <v>5.2809862213164571</v>
      </c>
      <c r="H2946">
        <v>1.4250876184189019</v>
      </c>
    </row>
    <row r="2947" spans="1:8" x14ac:dyDescent="0.25">
      <c r="A2947">
        <v>12.757851012006245</v>
      </c>
      <c r="B2947">
        <v>9.2824395158688855</v>
      </c>
      <c r="C2947">
        <v>5.8352937582038056</v>
      </c>
      <c r="D2947">
        <v>2.3779584302728276</v>
      </c>
      <c r="E2947">
        <v>13.368011752513155</v>
      </c>
      <c r="F2947">
        <v>9.6680400942686493</v>
      </c>
      <c r="G2947">
        <v>5.9086789821978023</v>
      </c>
      <c r="H2947">
        <v>2.1910178976438712</v>
      </c>
    </row>
    <row r="2948" spans="1:8" x14ac:dyDescent="0.25">
      <c r="A2948">
        <v>12.757851012006245</v>
      </c>
      <c r="B2948">
        <v>9.400740175305268</v>
      </c>
      <c r="C2948">
        <v>6.0699337933880075</v>
      </c>
      <c r="D2948">
        <v>2.6658366349134188</v>
      </c>
      <c r="E2948">
        <v>12.426409272450854</v>
      </c>
      <c r="F2948">
        <v>9.0411119307225931</v>
      </c>
      <c r="G2948">
        <v>5.6908330369131317</v>
      </c>
      <c r="H2948">
        <v>2.25292106593376</v>
      </c>
    </row>
    <row r="2949" spans="1:8" x14ac:dyDescent="0.25">
      <c r="A2949">
        <v>12.757851012006245</v>
      </c>
      <c r="B2949">
        <v>9.2587914432762073</v>
      </c>
      <c r="C2949">
        <v>5.7652832518550641</v>
      </c>
      <c r="D2949">
        <v>2.3780728626247845</v>
      </c>
      <c r="E2949">
        <v>11.408514109665861</v>
      </c>
      <c r="F2949">
        <v>8.2192039784329847</v>
      </c>
      <c r="G2949">
        <v>5.1353531146434168</v>
      </c>
      <c r="H2949">
        <v>1.9365809612290878</v>
      </c>
    </row>
    <row r="2950" spans="1:8" x14ac:dyDescent="0.25">
      <c r="A2950">
        <v>12.757851012006245</v>
      </c>
      <c r="B2950">
        <v>9.0702935997999869</v>
      </c>
      <c r="C2950">
        <v>5.5144044737511084</v>
      </c>
      <c r="D2950">
        <v>2.2116472427649367</v>
      </c>
      <c r="E2950">
        <v>11.59555442138058</v>
      </c>
      <c r="F2950">
        <v>8.4471063743357639</v>
      </c>
      <c r="G2950">
        <v>5.309537554220757</v>
      </c>
      <c r="H2950">
        <v>2.2166605617567523</v>
      </c>
    </row>
    <row r="2951" spans="1:8" x14ac:dyDescent="0.25">
      <c r="A2951">
        <v>12.757851012006245</v>
      </c>
      <c r="B2951">
        <v>9.0088697656063452</v>
      </c>
      <c r="C2951">
        <v>5.3132110745673238</v>
      </c>
      <c r="D2951">
        <v>1.4180778966883774</v>
      </c>
      <c r="E2951">
        <v>13.226777519763495</v>
      </c>
      <c r="F2951">
        <v>9.2196879792348962</v>
      </c>
      <c r="G2951">
        <v>5.2910493759893011</v>
      </c>
      <c r="H2951">
        <v>1.5769176695472498</v>
      </c>
    </row>
    <row r="2952" spans="1:8" x14ac:dyDescent="0.25">
      <c r="A2952">
        <v>12.757851012006245</v>
      </c>
      <c r="B2952">
        <v>8.9979826681073263</v>
      </c>
      <c r="C2952">
        <v>5.2443099317671944</v>
      </c>
      <c r="D2952">
        <v>1.7275077358363515</v>
      </c>
      <c r="E2952">
        <v>13.527270217611644</v>
      </c>
      <c r="F2952">
        <v>9.8637529012361416</v>
      </c>
      <c r="G2952">
        <v>6.2173867398512055</v>
      </c>
      <c r="H2952">
        <v>2.4177079991996195</v>
      </c>
    </row>
    <row r="2953" spans="1:8" x14ac:dyDescent="0.25">
      <c r="A2953">
        <v>12.757851012006245</v>
      </c>
      <c r="B2953">
        <v>9.3013695995592354</v>
      </c>
      <c r="C2953">
        <v>5.8849038484328169</v>
      </c>
      <c r="D2953">
        <v>2.7003708333294152</v>
      </c>
      <c r="E2953">
        <v>12.098993204970958</v>
      </c>
      <c r="F2953">
        <v>8.6736033260259937</v>
      </c>
      <c r="G2953">
        <v>5.2170241853825043</v>
      </c>
      <c r="H2953">
        <v>1.5714291564148195</v>
      </c>
    </row>
    <row r="2954" spans="1:8" x14ac:dyDescent="0.25">
      <c r="A2954">
        <v>12.757851012006245</v>
      </c>
      <c r="B2954">
        <v>9.3302141274384969</v>
      </c>
      <c r="C2954">
        <v>5.9237590784924166</v>
      </c>
      <c r="D2954">
        <v>2.6198130033230576</v>
      </c>
      <c r="E2954">
        <v>11.317570553302447</v>
      </c>
      <c r="F2954">
        <v>8.1980145990785935</v>
      </c>
      <c r="G2954">
        <v>5.0588042109838334</v>
      </c>
      <c r="H2954">
        <v>1.8479699983421456</v>
      </c>
    </row>
    <row r="2955" spans="1:8" x14ac:dyDescent="0.25">
      <c r="A2955">
        <v>12.757851012006245</v>
      </c>
      <c r="B2955">
        <v>9.1912244164149826</v>
      </c>
      <c r="C2955">
        <v>5.6492940759715662</v>
      </c>
      <c r="D2955">
        <v>2.3777035287554118</v>
      </c>
      <c r="E2955">
        <v>10.459355287643403</v>
      </c>
      <c r="F2955">
        <v>7.4815872554932756</v>
      </c>
      <c r="G2955">
        <v>4.5124732288971199</v>
      </c>
      <c r="H2955">
        <v>1.420965071372013</v>
      </c>
    </row>
    <row r="2956" spans="1:8" x14ac:dyDescent="0.25">
      <c r="A2956">
        <v>12.757851012006245</v>
      </c>
      <c r="B2956">
        <v>9.0097236826635676</v>
      </c>
      <c r="C2956">
        <v>5.2175667392574132</v>
      </c>
      <c r="D2956">
        <v>1.2239400128427704</v>
      </c>
      <c r="E2956">
        <v>12.924937699374391</v>
      </c>
      <c r="F2956">
        <v>9.1672218210698109</v>
      </c>
      <c r="G2956">
        <v>5.5151158805440339</v>
      </c>
      <c r="H2956">
        <v>2.0271094085286028</v>
      </c>
    </row>
    <row r="2957" spans="1:8" x14ac:dyDescent="0.25">
      <c r="A2957">
        <v>12.757851012006245</v>
      </c>
      <c r="B2957">
        <v>8.8190466950746398</v>
      </c>
      <c r="C2957">
        <v>4.9198777412676016</v>
      </c>
      <c r="D2957">
        <v>1.4084205784325998</v>
      </c>
      <c r="E2957">
        <v>13.133708071797424</v>
      </c>
      <c r="F2957">
        <v>9.6238523045311197</v>
      </c>
      <c r="G2957">
        <v>6.2287521786368867</v>
      </c>
      <c r="H2957">
        <v>2.3937458272439462</v>
      </c>
    </row>
    <row r="2958" spans="1:8" x14ac:dyDescent="0.25">
      <c r="A2958">
        <v>12.757851012006245</v>
      </c>
      <c r="B2958">
        <v>9.6659684805054855</v>
      </c>
      <c r="C2958">
        <v>6.4012477731869124</v>
      </c>
      <c r="D2958">
        <v>3.1301277233760803</v>
      </c>
      <c r="E2958">
        <v>11.881152944504285</v>
      </c>
      <c r="F2958">
        <v>8.6984684126893281</v>
      </c>
      <c r="G2958">
        <v>5.5233924235383629</v>
      </c>
      <c r="H2958">
        <v>2.3077683801147986</v>
      </c>
    </row>
    <row r="2959" spans="1:8" x14ac:dyDescent="0.25">
      <c r="A2959">
        <v>12.757851012006245</v>
      </c>
      <c r="B2959">
        <v>9.1433854675644035</v>
      </c>
      <c r="C2959">
        <v>5.6233312396082535</v>
      </c>
      <c r="D2959">
        <v>1.9677535317933854</v>
      </c>
      <c r="E2959">
        <v>12.374543190698992</v>
      </c>
      <c r="F2959">
        <v>8.9210464678525074</v>
      </c>
      <c r="G2959">
        <v>5.530881955864265</v>
      </c>
      <c r="H2959">
        <v>2.2422940436708125</v>
      </c>
    </row>
    <row r="2960" spans="1:8" x14ac:dyDescent="0.25">
      <c r="A2960">
        <v>12.757851012006245</v>
      </c>
      <c r="B2960">
        <v>9.2926574332620806</v>
      </c>
      <c r="C2960">
        <v>5.7717325690197061</v>
      </c>
      <c r="D2960">
        <v>2.6053841065658787</v>
      </c>
      <c r="E2960">
        <v>11.382746913617627</v>
      </c>
      <c r="F2960">
        <v>8.1775425626682807</v>
      </c>
      <c r="G2960">
        <v>4.8698116296710605</v>
      </c>
      <c r="H2960">
        <v>1.5422378962184642</v>
      </c>
    </row>
    <row r="2961" spans="1:8" x14ac:dyDescent="0.25">
      <c r="A2961">
        <v>12.757851012006245</v>
      </c>
      <c r="B2961">
        <v>8.9865781485894871</v>
      </c>
      <c r="C2961">
        <v>5.3236797888819938</v>
      </c>
      <c r="D2961">
        <v>1.499424056471321</v>
      </c>
      <c r="E2961">
        <v>14.158407488105091</v>
      </c>
      <c r="F2961">
        <v>10.147467751300857</v>
      </c>
      <c r="G2961">
        <v>5.9113672017571641</v>
      </c>
      <c r="H2961">
        <v>1.8733119495304114</v>
      </c>
    </row>
    <row r="2962" spans="1:8" x14ac:dyDescent="0.25">
      <c r="A2962">
        <v>12.757851012006245</v>
      </c>
      <c r="B2962">
        <v>9.1868307387977932</v>
      </c>
      <c r="C2962">
        <v>5.6031418182713155</v>
      </c>
      <c r="D2962">
        <v>2.2866318234087148</v>
      </c>
      <c r="E2962">
        <v>12.372191546582917</v>
      </c>
      <c r="F2962">
        <v>8.9401012375158917</v>
      </c>
      <c r="G2962">
        <v>5.3641363864076563</v>
      </c>
      <c r="H2962">
        <v>1.82068745175562</v>
      </c>
    </row>
    <row r="2963" spans="1:8" x14ac:dyDescent="0.25">
      <c r="A2963">
        <v>12.757851012006245</v>
      </c>
      <c r="B2963">
        <v>9.1786183976689451</v>
      </c>
      <c r="C2963">
        <v>5.7017978868366042</v>
      </c>
      <c r="D2963">
        <v>2.0789732690532081</v>
      </c>
      <c r="E2963">
        <v>13.549847125484469</v>
      </c>
      <c r="F2963">
        <v>9.9113014343370285</v>
      </c>
      <c r="G2963">
        <v>6.4245159600280859</v>
      </c>
      <c r="H2963">
        <v>2.8194562810299915</v>
      </c>
    </row>
    <row r="2964" spans="1:8" x14ac:dyDescent="0.25">
      <c r="A2964">
        <v>12.757851012006245</v>
      </c>
      <c r="B2964">
        <v>8.8190461807944747</v>
      </c>
      <c r="C2964">
        <v>4.9145348985467718</v>
      </c>
      <c r="D2964">
        <v>1.0857953594600815</v>
      </c>
      <c r="E2964">
        <v>12.972560902893635</v>
      </c>
      <c r="F2964">
        <v>9.0825215456865589</v>
      </c>
      <c r="G2964">
        <v>5.2262457533816953</v>
      </c>
      <c r="H2964">
        <v>1.1806708073050456</v>
      </c>
    </row>
    <row r="2965" spans="1:8" x14ac:dyDescent="0.25">
      <c r="A2965">
        <v>12.757851012006245</v>
      </c>
      <c r="B2965">
        <v>9.1342711170818873</v>
      </c>
      <c r="C2965">
        <v>5.6140543029392891</v>
      </c>
      <c r="D2965">
        <v>2.2980836458632066</v>
      </c>
      <c r="E2965">
        <v>12.502166097456227</v>
      </c>
      <c r="F2965">
        <v>8.8870214905488361</v>
      </c>
      <c r="G2965">
        <v>5.5354399709110016</v>
      </c>
      <c r="H2965">
        <v>2.1646014679400962</v>
      </c>
    </row>
    <row r="2966" spans="1:8" x14ac:dyDescent="0.25">
      <c r="A2966">
        <v>12.757851012006245</v>
      </c>
      <c r="B2966">
        <v>9.2613314183883819</v>
      </c>
      <c r="C2966">
        <v>5.7781027787471126</v>
      </c>
      <c r="D2966">
        <v>2.1629274504897289</v>
      </c>
      <c r="E2966">
        <v>13.086849918624372</v>
      </c>
      <c r="F2966">
        <v>9.3747239493378007</v>
      </c>
      <c r="G2966">
        <v>5.701405003942277</v>
      </c>
      <c r="H2966">
        <v>2.0807643756824268</v>
      </c>
    </row>
    <row r="2967" spans="1:8" x14ac:dyDescent="0.25">
      <c r="A2967">
        <v>12.757851012006245</v>
      </c>
      <c r="B2967">
        <v>8.9697834000849905</v>
      </c>
      <c r="C2967">
        <v>5.1800873077791874</v>
      </c>
      <c r="D2967">
        <v>1.2438895540608932</v>
      </c>
      <c r="E2967">
        <v>13.872290403110949</v>
      </c>
      <c r="F2967">
        <v>9.9227605203654861</v>
      </c>
      <c r="G2967">
        <v>6.0151291069401758</v>
      </c>
      <c r="H2967">
        <v>2.2019476094999262</v>
      </c>
    </row>
    <row r="2968" spans="1:8" x14ac:dyDescent="0.25">
      <c r="A2968">
        <v>12.757851012006245</v>
      </c>
      <c r="B2968">
        <v>9.2935350552302136</v>
      </c>
      <c r="C2968">
        <v>5.8537287332736572</v>
      </c>
      <c r="D2968">
        <v>2.7052498015308339</v>
      </c>
      <c r="E2968">
        <v>11.685356658796449</v>
      </c>
      <c r="F2968">
        <v>8.3958612337223837</v>
      </c>
      <c r="G2968">
        <v>5.0397373352662385</v>
      </c>
      <c r="H2968">
        <v>1.8423400313782543</v>
      </c>
    </row>
    <row r="2969" spans="1:8" x14ac:dyDescent="0.25">
      <c r="A2969">
        <v>12.757851012006245</v>
      </c>
      <c r="B2969">
        <v>9.1545316305509807</v>
      </c>
      <c r="C2969">
        <v>5.5441676380132163</v>
      </c>
      <c r="D2969">
        <v>1.9748271149073897</v>
      </c>
      <c r="E2969">
        <v>12.123357845423472</v>
      </c>
      <c r="F2969">
        <v>8.6860025965467145</v>
      </c>
      <c r="G2969">
        <v>5.2201771379462407</v>
      </c>
      <c r="H2969">
        <v>1.6031723652493903</v>
      </c>
    </row>
    <row r="2970" spans="1:8" x14ac:dyDescent="0.25">
      <c r="A2970">
        <v>12.757851012006245</v>
      </c>
      <c r="B2970">
        <v>9.1001265593594436</v>
      </c>
      <c r="C2970">
        <v>5.4780396553106394</v>
      </c>
      <c r="D2970">
        <v>1.9483931268353505</v>
      </c>
      <c r="E2970">
        <v>12.798445552673925</v>
      </c>
      <c r="F2970">
        <v>9.4263505471167406</v>
      </c>
      <c r="G2970">
        <v>6.1077227150936686</v>
      </c>
      <c r="H2970">
        <v>2.6847034134819836</v>
      </c>
    </row>
    <row r="2971" spans="1:8" x14ac:dyDescent="0.25">
      <c r="A2971">
        <v>12.757851012006245</v>
      </c>
      <c r="B2971">
        <v>8.8490626282227804</v>
      </c>
      <c r="C2971">
        <v>4.9849177718927304</v>
      </c>
      <c r="D2971">
        <v>1.1453152426379292</v>
      </c>
      <c r="E2971">
        <v>12.97781664970544</v>
      </c>
      <c r="F2971">
        <v>8.9865895615784179</v>
      </c>
      <c r="G2971">
        <v>5.0193519938729523</v>
      </c>
      <c r="H2971">
        <v>1.2496369944741514</v>
      </c>
    </row>
    <row r="2972" spans="1:8" x14ac:dyDescent="0.25">
      <c r="A2972">
        <v>12.757851012006245</v>
      </c>
      <c r="B2972">
        <v>9.0983281247618724</v>
      </c>
      <c r="C2972">
        <v>5.4682407520206535</v>
      </c>
      <c r="D2972">
        <v>2.2200516965073551</v>
      </c>
      <c r="E2972">
        <v>11.352832809212728</v>
      </c>
      <c r="F2972">
        <v>8.1977903990322911</v>
      </c>
      <c r="G2972">
        <v>5.1227805703833305</v>
      </c>
      <c r="H2972">
        <v>2.032943260972762</v>
      </c>
    </row>
    <row r="2973" spans="1:8" x14ac:dyDescent="0.25">
      <c r="A2973">
        <v>12.757851012006245</v>
      </c>
      <c r="B2973">
        <v>9.3828596094526961</v>
      </c>
      <c r="C2973">
        <v>6.0079651058789363</v>
      </c>
      <c r="D2973">
        <v>2.5365594470398873</v>
      </c>
      <c r="E2973">
        <v>12.44294576341321</v>
      </c>
      <c r="F2973">
        <v>9.0346849366175483</v>
      </c>
      <c r="G2973">
        <v>5.5949063792425626</v>
      </c>
      <c r="H2973">
        <v>1.8852919218170139</v>
      </c>
    </row>
    <row r="2974" spans="1:8" x14ac:dyDescent="0.25">
      <c r="A2974">
        <v>12.757851012006245</v>
      </c>
      <c r="B2974">
        <v>9.0435218698280178</v>
      </c>
      <c r="C2974">
        <v>5.312838479385336</v>
      </c>
      <c r="D2974">
        <v>1.250486637811391</v>
      </c>
      <c r="E2974">
        <v>14.136878315152972</v>
      </c>
      <c r="F2974">
        <v>10.164837116116182</v>
      </c>
      <c r="G2974">
        <v>6.1692054469344324</v>
      </c>
      <c r="H2974">
        <v>2.0939238575367685</v>
      </c>
    </row>
    <row r="2975" spans="1:8" x14ac:dyDescent="0.25">
      <c r="A2975">
        <v>12.757851012006245</v>
      </c>
      <c r="B2975">
        <v>9.1465481262634931</v>
      </c>
      <c r="C2975">
        <v>5.5588348740198761</v>
      </c>
      <c r="D2975">
        <v>1.9142699528612397</v>
      </c>
      <c r="E2975">
        <v>13.955384445329017</v>
      </c>
      <c r="F2975">
        <v>10.213505554017054</v>
      </c>
      <c r="G2975">
        <v>6.4788784387531733</v>
      </c>
      <c r="H2975">
        <v>2.6678467313805387</v>
      </c>
    </row>
    <row r="2976" spans="1:8" x14ac:dyDescent="0.25">
      <c r="A2976">
        <v>12.757851012006245</v>
      </c>
      <c r="B2976">
        <v>9.2200123186043825</v>
      </c>
      <c r="C2976">
        <v>5.7461542480598524</v>
      </c>
      <c r="D2976">
        <v>1.9597778893451778</v>
      </c>
      <c r="E2976">
        <v>13.485854682898463</v>
      </c>
      <c r="F2976">
        <v>9.595539662014156</v>
      </c>
      <c r="G2976">
        <v>5.692918502298296</v>
      </c>
      <c r="H2976">
        <v>1.7017085209728797</v>
      </c>
    </row>
    <row r="2977" spans="1:8" x14ac:dyDescent="0.25">
      <c r="A2977">
        <v>12.757851012006245</v>
      </c>
      <c r="B2977">
        <v>9.0334469097630308</v>
      </c>
      <c r="C2977">
        <v>5.2671502449461496</v>
      </c>
      <c r="D2977">
        <v>1.168978561918592</v>
      </c>
      <c r="E2977">
        <v>13.641397466250345</v>
      </c>
      <c r="F2977">
        <v>9.5665964001573993</v>
      </c>
      <c r="G2977">
        <v>5.4586697316486426</v>
      </c>
      <c r="H2977">
        <v>1.3273183911389508</v>
      </c>
    </row>
    <row r="2978" spans="1:8" x14ac:dyDescent="0.25">
      <c r="A2978">
        <v>12.757851012006245</v>
      </c>
      <c r="B2978">
        <v>9.0629683509274503</v>
      </c>
      <c r="C2978">
        <v>5.4168042974313773</v>
      </c>
      <c r="D2978">
        <v>2.1067251866075321</v>
      </c>
      <c r="E2978">
        <v>12.470873564626427</v>
      </c>
      <c r="F2978">
        <v>8.9598075786652469</v>
      </c>
      <c r="G2978">
        <v>5.5228719859401689</v>
      </c>
      <c r="H2978">
        <v>1.9884482320353609</v>
      </c>
    </row>
    <row r="2979" spans="1:8" x14ac:dyDescent="0.25">
      <c r="A2979">
        <v>12.757851012006245</v>
      </c>
      <c r="B2979">
        <v>9.1851531110210534</v>
      </c>
      <c r="C2979">
        <v>5.6113792785928176</v>
      </c>
      <c r="D2979">
        <v>2.292339734038054</v>
      </c>
      <c r="E2979">
        <v>13.159359757104996</v>
      </c>
      <c r="F2979">
        <v>9.7975974671754678</v>
      </c>
      <c r="G2979">
        <v>6.3800330378892562</v>
      </c>
      <c r="H2979">
        <v>2.9157551332446854</v>
      </c>
    </row>
    <row r="2980" spans="1:8" x14ac:dyDescent="0.25">
      <c r="A2980">
        <v>12.757851012006245</v>
      </c>
      <c r="B2980">
        <v>9.2698829146780088</v>
      </c>
      <c r="C2980">
        <v>5.8445396708197865</v>
      </c>
      <c r="D2980">
        <v>2.5198721686829537</v>
      </c>
      <c r="E2980">
        <v>11.648166524683742</v>
      </c>
      <c r="F2980">
        <v>8.4034635628410843</v>
      </c>
      <c r="G2980">
        <v>5.248379255275605</v>
      </c>
      <c r="H2980">
        <v>2.1633306721640508</v>
      </c>
    </row>
    <row r="2981" spans="1:8" x14ac:dyDescent="0.25">
      <c r="A2981">
        <v>12.757851012006245</v>
      </c>
      <c r="B2981">
        <v>8.9693765394775582</v>
      </c>
      <c r="C2981">
        <v>5.268568972611722</v>
      </c>
      <c r="D2981">
        <v>1.5657119042789127</v>
      </c>
      <c r="E2981">
        <v>14.005045736292905</v>
      </c>
      <c r="F2981">
        <v>10.298104332170745</v>
      </c>
      <c r="G2981">
        <v>6.5823134103698928</v>
      </c>
      <c r="H2981">
        <v>2.9134618938480061</v>
      </c>
    </row>
    <row r="2982" spans="1:8" x14ac:dyDescent="0.25">
      <c r="A2982">
        <v>12.757851012006245</v>
      </c>
      <c r="B2982">
        <v>8.9622283891723313</v>
      </c>
      <c r="C2982">
        <v>5.2176722489010654</v>
      </c>
      <c r="D2982">
        <v>1.2730208371923075</v>
      </c>
      <c r="E2982">
        <v>12.866197494464997</v>
      </c>
      <c r="F2982">
        <v>8.9813455163977576</v>
      </c>
      <c r="G2982">
        <v>5.1865937670851103</v>
      </c>
      <c r="H2982">
        <v>1.6980746168824152</v>
      </c>
    </row>
    <row r="2983" spans="1:8" x14ac:dyDescent="0.25">
      <c r="A2983">
        <v>12.757851012006245</v>
      </c>
      <c r="B2983">
        <v>9.1944308551047964</v>
      </c>
      <c r="C2983">
        <v>5.6068445178749933</v>
      </c>
      <c r="D2983">
        <v>2.0123021294198886</v>
      </c>
      <c r="E2983">
        <v>13.757693177617147</v>
      </c>
      <c r="F2983">
        <v>9.9155005231894471</v>
      </c>
      <c r="G2983">
        <v>6.1342381888546171</v>
      </c>
      <c r="H2983">
        <v>2.4766232351762936</v>
      </c>
    </row>
    <row r="2984" spans="1:8" x14ac:dyDescent="0.25">
      <c r="A2984">
        <v>12.757851012006245</v>
      </c>
      <c r="B2984">
        <v>9.0635206576819112</v>
      </c>
      <c r="C2984">
        <v>5.3214915065032926</v>
      </c>
      <c r="D2984">
        <v>1.7202818088809568</v>
      </c>
      <c r="E2984">
        <v>12.255752305689731</v>
      </c>
      <c r="F2984">
        <v>8.6939147618104258</v>
      </c>
      <c r="G2984">
        <v>5.2544564055316449</v>
      </c>
      <c r="H2984">
        <v>1.6939816851743645</v>
      </c>
    </row>
    <row r="2985" spans="1:8" x14ac:dyDescent="0.25">
      <c r="A2985">
        <v>12.757851012006245</v>
      </c>
      <c r="B2985">
        <v>9.5072240999492497</v>
      </c>
      <c r="C2985">
        <v>6.1841682555764654</v>
      </c>
      <c r="D2985">
        <v>2.5359718783528629</v>
      </c>
      <c r="E2985">
        <v>11.991795593912704</v>
      </c>
      <c r="F2985">
        <v>8.7253081787786702</v>
      </c>
      <c r="G2985">
        <v>5.432583230202658</v>
      </c>
      <c r="H2985">
        <v>2.1173227656775842</v>
      </c>
    </row>
    <row r="2986" spans="1:8" x14ac:dyDescent="0.25">
      <c r="A2986">
        <v>12.757851012006245</v>
      </c>
      <c r="B2986">
        <v>9.2642155498860017</v>
      </c>
      <c r="C2986">
        <v>5.7008513911574772</v>
      </c>
      <c r="D2986">
        <v>1.9302779148688471</v>
      </c>
      <c r="E2986">
        <v>12.836609630933017</v>
      </c>
      <c r="F2986">
        <v>9.0284250404310313</v>
      </c>
      <c r="G2986">
        <v>5.2390618752794644</v>
      </c>
      <c r="H2986">
        <v>1.3525896966258379</v>
      </c>
    </row>
    <row r="2987" spans="1:8" x14ac:dyDescent="0.25">
      <c r="A2987">
        <v>12.757851012006245</v>
      </c>
      <c r="B2987">
        <v>9.0465609120773465</v>
      </c>
      <c r="C2987">
        <v>5.2989486828308872</v>
      </c>
      <c r="D2987">
        <v>1.5426822694739488</v>
      </c>
      <c r="E2987">
        <v>12.946506901118036</v>
      </c>
      <c r="F2987">
        <v>8.8733598497889847</v>
      </c>
      <c r="G2987">
        <v>4.7133973954312545</v>
      </c>
      <c r="H2987">
        <v>0.68476890684532621</v>
      </c>
    </row>
    <row r="2988" spans="1:8" x14ac:dyDescent="0.25">
      <c r="A2988">
        <v>12.757851012006245</v>
      </c>
      <c r="B2988">
        <v>9.1916785155381344</v>
      </c>
      <c r="C2988">
        <v>5.6503493714769206</v>
      </c>
      <c r="D2988">
        <v>1.655585722565011</v>
      </c>
      <c r="E2988">
        <v>15.058302831393748</v>
      </c>
      <c r="F2988">
        <v>10.807317156476406</v>
      </c>
      <c r="G2988">
        <v>6.5154380719382816</v>
      </c>
      <c r="H2988">
        <v>2.5708680647429687</v>
      </c>
    </row>
    <row r="2989" spans="1:8" x14ac:dyDescent="0.25">
      <c r="A2989">
        <v>12.757851012006245</v>
      </c>
      <c r="B2989">
        <v>9.0906382480773544</v>
      </c>
      <c r="C2989">
        <v>5.4429098037760326</v>
      </c>
      <c r="D2989">
        <v>1.8770309156816962</v>
      </c>
      <c r="E2989">
        <v>11.681050741071926</v>
      </c>
      <c r="F2989">
        <v>8.2417513221531618</v>
      </c>
      <c r="G2989">
        <v>4.9571055412592138</v>
      </c>
      <c r="H2989">
        <v>1.8505186713173125</v>
      </c>
    </row>
    <row r="2990" spans="1:8" x14ac:dyDescent="0.25">
      <c r="A2990">
        <v>12.757851012006245</v>
      </c>
      <c r="B2990">
        <v>9.0411773382998994</v>
      </c>
      <c r="C2990">
        <v>5.2969125952960443</v>
      </c>
      <c r="D2990">
        <v>1.6897947150094754</v>
      </c>
      <c r="E2990">
        <v>13.365465154130518</v>
      </c>
      <c r="F2990">
        <v>9.9367546664772526</v>
      </c>
      <c r="G2990">
        <v>6.5221457820942694</v>
      </c>
      <c r="H2990">
        <v>2.8982894694872727</v>
      </c>
    </row>
    <row r="2991" spans="1:8" x14ac:dyDescent="0.25">
      <c r="A2991">
        <v>12.757851012006245</v>
      </c>
      <c r="B2991">
        <v>9.1790694833591662</v>
      </c>
      <c r="C2991">
        <v>5.5769283559441947</v>
      </c>
      <c r="D2991">
        <v>2.1809073818292148</v>
      </c>
      <c r="E2991">
        <v>12.00553254664927</v>
      </c>
      <c r="F2991">
        <v>8.8373380212667669</v>
      </c>
      <c r="G2991">
        <v>5.7735510536823487</v>
      </c>
      <c r="H2991">
        <v>2.3996634125183922</v>
      </c>
    </row>
    <row r="2992" spans="1:8" x14ac:dyDescent="0.25">
      <c r="A2992">
        <v>12.757851012006245</v>
      </c>
      <c r="B2992">
        <v>9.0453855101605409</v>
      </c>
      <c r="C2992">
        <v>5.423400113840767</v>
      </c>
      <c r="D2992">
        <v>1.808695367166103</v>
      </c>
      <c r="E2992">
        <v>13.002052289189415</v>
      </c>
      <c r="F2992">
        <v>9.5230951291120931</v>
      </c>
      <c r="G2992">
        <v>6.1430990314336533</v>
      </c>
      <c r="H2992">
        <v>2.3422374498122971</v>
      </c>
    </row>
    <row r="2993" spans="1:8" x14ac:dyDescent="0.25">
      <c r="A2993">
        <v>12.757851012006245</v>
      </c>
      <c r="B2993">
        <v>9.1827264061600395</v>
      </c>
      <c r="C2993">
        <v>5.6011361607985055</v>
      </c>
      <c r="D2993">
        <v>1.9572414763177957</v>
      </c>
      <c r="E2993">
        <v>13.004351399576697</v>
      </c>
      <c r="F2993">
        <v>9.4633164898017359</v>
      </c>
      <c r="G2993">
        <v>5.772982452309698</v>
      </c>
      <c r="H2993">
        <v>2.1245427181784149</v>
      </c>
    </row>
    <row r="2994" spans="1:8" x14ac:dyDescent="0.25">
      <c r="A2994">
        <v>12.757851012006245</v>
      </c>
      <c r="B2994">
        <v>9.4233233634762517</v>
      </c>
      <c r="C2994">
        <v>6.0808867048217605</v>
      </c>
      <c r="D2994">
        <v>2.703885330040269</v>
      </c>
      <c r="E2994">
        <v>11.232882826042079</v>
      </c>
      <c r="F2994">
        <v>7.9857140053227731</v>
      </c>
      <c r="G2994">
        <v>4.8450917027568146</v>
      </c>
      <c r="H2994">
        <v>1.7501643276481249</v>
      </c>
    </row>
    <row r="2995" spans="1:8" x14ac:dyDescent="0.25">
      <c r="A2995">
        <v>12.757851012006245</v>
      </c>
      <c r="B2995">
        <v>9.096348322663788</v>
      </c>
      <c r="C2995">
        <v>5.504813034318869</v>
      </c>
      <c r="D2995">
        <v>2.1321632435431574</v>
      </c>
      <c r="E2995">
        <v>11.146833800318669</v>
      </c>
      <c r="F2995">
        <v>7.7403707819479148</v>
      </c>
      <c r="G2995">
        <v>4.4013222476478226</v>
      </c>
      <c r="H2995">
        <v>1.4059758786290919</v>
      </c>
    </row>
    <row r="2996" spans="1:8" x14ac:dyDescent="0.25">
      <c r="A2996">
        <v>12.757851012006245</v>
      </c>
      <c r="B2996">
        <v>9.142797838314781</v>
      </c>
      <c r="C2996">
        <v>5.5443848607016371</v>
      </c>
      <c r="D2996">
        <v>1.8388828815056986</v>
      </c>
      <c r="E2996">
        <v>13.249361893036664</v>
      </c>
      <c r="F2996">
        <v>9.3007166058840092</v>
      </c>
      <c r="G2996">
        <v>5.2770885615504213</v>
      </c>
      <c r="H2996">
        <v>1.1566327735911939</v>
      </c>
    </row>
    <row r="2997" spans="1:8" x14ac:dyDescent="0.25">
      <c r="A2997">
        <v>12.757851012006245</v>
      </c>
      <c r="B2997">
        <v>9.3381150749057813</v>
      </c>
      <c r="C2997">
        <v>5.8657434350230009</v>
      </c>
      <c r="D2997">
        <v>2.4040490270246861</v>
      </c>
      <c r="E2997">
        <v>13.716121266042805</v>
      </c>
      <c r="F2997">
        <v>10.06551565809791</v>
      </c>
      <c r="G2997">
        <v>6.406149137195162</v>
      </c>
      <c r="H2997">
        <v>2.5770248051750793</v>
      </c>
    </row>
    <row r="2998" spans="1:8" x14ac:dyDescent="0.25">
      <c r="A2998">
        <v>12.757851012006245</v>
      </c>
      <c r="B2998">
        <v>9.1926160042097003</v>
      </c>
      <c r="C2998">
        <v>5.6651248689363438</v>
      </c>
      <c r="D2998">
        <v>1.3923827845802406</v>
      </c>
      <c r="E2998">
        <v>14.312610088848777</v>
      </c>
      <c r="F2998">
        <v>10.220969496136982</v>
      </c>
      <c r="G2998">
        <v>6.0859499533024071</v>
      </c>
      <c r="H2998">
        <v>1.9722604926030094</v>
      </c>
    </row>
    <row r="2999" spans="1:8" x14ac:dyDescent="0.25">
      <c r="A2999">
        <v>12.757851012006245</v>
      </c>
      <c r="B2999">
        <v>9.3263842653923295</v>
      </c>
      <c r="C2999">
        <v>5.8267071308804441</v>
      </c>
      <c r="D2999">
        <v>2.2140435127775984</v>
      </c>
      <c r="E2999">
        <v>12.537416272676388</v>
      </c>
      <c r="F2999">
        <v>8.669508611690155</v>
      </c>
      <c r="G2999">
        <v>4.7521866652108393</v>
      </c>
      <c r="H2999">
        <v>0.90592735298395022</v>
      </c>
    </row>
    <row r="3000" spans="1:8" x14ac:dyDescent="0.25">
      <c r="A3000">
        <v>12.757851012006245</v>
      </c>
      <c r="B3000">
        <v>9.032716837038496</v>
      </c>
      <c r="C3000">
        <v>5.3569709345479959</v>
      </c>
      <c r="D3000">
        <v>1.5413067426215339</v>
      </c>
      <c r="E3000">
        <v>13.74267575562814</v>
      </c>
      <c r="F3000">
        <v>9.7502932698801956</v>
      </c>
      <c r="G3000">
        <v>5.8434133102926431</v>
      </c>
      <c r="H3000">
        <v>2.0176347752981454</v>
      </c>
    </row>
    <row r="3001" spans="1:8" x14ac:dyDescent="0.25">
      <c r="A3001">
        <v>12.757851012006245</v>
      </c>
      <c r="B3001">
        <v>9.3164261861968196</v>
      </c>
      <c r="C3001">
        <v>5.8019466378014997</v>
      </c>
      <c r="D3001">
        <v>2.4010608700815457</v>
      </c>
      <c r="E3001">
        <v>11.866579215413161</v>
      </c>
      <c r="F3001">
        <v>8.7801613070894238</v>
      </c>
      <c r="G3001">
        <v>5.5697341300853545</v>
      </c>
      <c r="H3001">
        <v>2.5424983702504198</v>
      </c>
    </row>
    <row r="3002" spans="1:8" x14ac:dyDescent="0.25">
      <c r="A3002">
        <v>12.757851012006245</v>
      </c>
      <c r="B3002">
        <v>8.8562335176385183</v>
      </c>
      <c r="C3002">
        <v>5.0817572710253991</v>
      </c>
      <c r="D3002">
        <v>1.0021433235417876</v>
      </c>
      <c r="E3002">
        <v>14.228219717726294</v>
      </c>
      <c r="F3002">
        <v>10.282405526004608</v>
      </c>
      <c r="G3002">
        <v>6.1686385446395118</v>
      </c>
      <c r="H3002">
        <v>1.8919755734113097</v>
      </c>
    </row>
    <row r="3003" spans="1:8" x14ac:dyDescent="0.25">
      <c r="A3003">
        <v>12.757851012006245</v>
      </c>
      <c r="B3003">
        <v>9.2713077571271878</v>
      </c>
      <c r="C3003">
        <v>5.8529211261004166</v>
      </c>
      <c r="D3003">
        <v>2.7218416757674455</v>
      </c>
      <c r="E3003">
        <v>11.214458012653212</v>
      </c>
      <c r="F3003">
        <v>8.1395496566720329</v>
      </c>
      <c r="G3003">
        <v>4.9070836945838643</v>
      </c>
      <c r="H3003">
        <v>1.7410547724956862</v>
      </c>
    </row>
    <row r="3004" spans="1:8" x14ac:dyDescent="0.25">
      <c r="A3004">
        <v>12.757851012006245</v>
      </c>
      <c r="B3004">
        <v>9.2416675092491918</v>
      </c>
      <c r="C3004">
        <v>5.7356948122462317</v>
      </c>
      <c r="D3004">
        <v>2.2536093872095222</v>
      </c>
      <c r="E3004">
        <v>12.591986877857224</v>
      </c>
      <c r="F3004">
        <v>8.9184744655496555</v>
      </c>
      <c r="G3004">
        <v>5.2144355343139779</v>
      </c>
      <c r="H3004">
        <v>1.3776120413984105</v>
      </c>
    </row>
    <row r="3005" spans="1:8" x14ac:dyDescent="0.25">
      <c r="A3005">
        <v>12.757851012006245</v>
      </c>
      <c r="B3005">
        <v>9.0802602565991783</v>
      </c>
      <c r="C3005">
        <v>5.4044706424570146</v>
      </c>
      <c r="D3005">
        <v>1.6436086745161627</v>
      </c>
      <c r="E3005">
        <v>13.579778772563863</v>
      </c>
      <c r="F3005">
        <v>10.003753181444907</v>
      </c>
      <c r="G3005">
        <v>6.3838132756493158</v>
      </c>
      <c r="H3005">
        <v>2.7045829110833366</v>
      </c>
    </row>
    <row r="3006" spans="1:8" x14ac:dyDescent="0.25">
      <c r="A3006">
        <v>12.757851012006245</v>
      </c>
      <c r="B3006">
        <v>9.6407930931079502</v>
      </c>
      <c r="C3006">
        <v>6.3792092121135875</v>
      </c>
      <c r="D3006">
        <v>3.1867070867048946</v>
      </c>
      <c r="E3006">
        <v>11.580280509180657</v>
      </c>
      <c r="F3006">
        <v>8.4813551159929474</v>
      </c>
      <c r="G3006">
        <v>5.4940765813975236</v>
      </c>
      <c r="H3006">
        <v>2.4931719879036534</v>
      </c>
    </row>
    <row r="3007" spans="1:8" x14ac:dyDescent="0.25">
      <c r="A3007">
        <v>12.757851012006245</v>
      </c>
      <c r="B3007">
        <v>9.3587895866364601</v>
      </c>
      <c r="C3007">
        <v>6.0532795092665621</v>
      </c>
      <c r="D3007">
        <v>3.0758298019324735</v>
      </c>
      <c r="E3007">
        <v>11.65303836792358</v>
      </c>
      <c r="F3007">
        <v>8.4286430891460569</v>
      </c>
      <c r="G3007">
        <v>5.2536567274554784</v>
      </c>
      <c r="H3007">
        <v>1.8793788705942751</v>
      </c>
    </row>
    <row r="3008" spans="1:8" x14ac:dyDescent="0.25">
      <c r="A3008">
        <v>12.757851012006245</v>
      </c>
      <c r="B3008">
        <v>9.0248922741738689</v>
      </c>
      <c r="C3008">
        <v>5.310770790160479</v>
      </c>
      <c r="D3008">
        <v>1.4261169560782319</v>
      </c>
      <c r="E3008">
        <v>13.397364971370543</v>
      </c>
      <c r="F3008">
        <v>9.2906502339630901</v>
      </c>
      <c r="G3008">
        <v>5.1380744755123882</v>
      </c>
      <c r="H3008">
        <v>1.12463728675542</v>
      </c>
    </row>
    <row r="3009" spans="1:8" x14ac:dyDescent="0.25">
      <c r="A3009">
        <v>12.757851012006245</v>
      </c>
      <c r="B3009">
        <v>9.1175268570892882</v>
      </c>
      <c r="C3009">
        <v>5.5332260711123489</v>
      </c>
      <c r="D3009">
        <v>1.7995347962669963</v>
      </c>
      <c r="E3009">
        <v>12.114345898515028</v>
      </c>
      <c r="F3009">
        <v>8.5728013254895252</v>
      </c>
      <c r="G3009">
        <v>4.997310041333364</v>
      </c>
      <c r="H3009">
        <v>1.3295600315329199</v>
      </c>
    </row>
    <row r="3010" spans="1:8" x14ac:dyDescent="0.25">
      <c r="A3010">
        <v>12.757851012006245</v>
      </c>
      <c r="B3010">
        <v>9.4316470934714669</v>
      </c>
      <c r="C3010">
        <v>6.0897621671158069</v>
      </c>
      <c r="D3010">
        <v>2.8875683788476172</v>
      </c>
      <c r="E3010">
        <v>12.375552024513608</v>
      </c>
      <c r="F3010">
        <v>9.0666670106467784</v>
      </c>
      <c r="G3010">
        <v>5.8227767151758236</v>
      </c>
      <c r="H3010">
        <v>2.5662060653664902</v>
      </c>
    </row>
    <row r="3011" spans="1:8" x14ac:dyDescent="0.25">
      <c r="A3011">
        <v>12.757851012006245</v>
      </c>
      <c r="B3011">
        <v>9.3824117628929873</v>
      </c>
      <c r="C3011">
        <v>6.0479008077250969</v>
      </c>
      <c r="D3011">
        <v>2.6894023414618808</v>
      </c>
      <c r="E3011">
        <v>12.175479531829959</v>
      </c>
      <c r="F3011">
        <v>8.9618907239723935</v>
      </c>
      <c r="G3011">
        <v>5.8789400859614407</v>
      </c>
      <c r="H3011">
        <v>2.5861251921693356</v>
      </c>
    </row>
    <row r="3012" spans="1:8" x14ac:dyDescent="0.25">
      <c r="A3012">
        <v>12.757851012006245</v>
      </c>
      <c r="B3012">
        <v>9.0871214621061185</v>
      </c>
      <c r="C3012">
        <v>5.3615103231015091</v>
      </c>
      <c r="D3012">
        <v>1.059635054989456</v>
      </c>
      <c r="E3012">
        <v>14.40524867206349</v>
      </c>
      <c r="F3012">
        <v>10.368144733375848</v>
      </c>
      <c r="G3012">
        <v>6.3132544659424168</v>
      </c>
      <c r="H3012">
        <v>2.1969346755945902</v>
      </c>
    </row>
    <row r="3013" spans="1:8" x14ac:dyDescent="0.25">
      <c r="A3013">
        <v>12.757851012006245</v>
      </c>
      <c r="B3013">
        <v>8.9769455581886799</v>
      </c>
      <c r="C3013">
        <v>5.1659039951973202</v>
      </c>
      <c r="D3013">
        <v>1.0315258993575915</v>
      </c>
      <c r="E3013">
        <v>14.305209927449184</v>
      </c>
      <c r="F3013">
        <v>10.204287503505794</v>
      </c>
      <c r="G3013">
        <v>6.1617902988699083</v>
      </c>
      <c r="H3013">
        <v>2.2373904126975321</v>
      </c>
    </row>
    <row r="3014" spans="1:8" x14ac:dyDescent="0.25">
      <c r="A3014">
        <v>12.757851012006245</v>
      </c>
      <c r="B3014">
        <v>9.0194160029504982</v>
      </c>
      <c r="C3014">
        <v>5.2705488248069701</v>
      </c>
      <c r="D3014">
        <v>1.56418329278986</v>
      </c>
      <c r="E3014">
        <v>13.466750309265437</v>
      </c>
      <c r="F3014">
        <v>9.6695686364635129</v>
      </c>
      <c r="G3014">
        <v>5.8274404440272285</v>
      </c>
      <c r="H3014">
        <v>1.9659901601796412</v>
      </c>
    </row>
    <row r="3015" spans="1:8" x14ac:dyDescent="0.25">
      <c r="A3015">
        <v>12.757851012006245</v>
      </c>
      <c r="B3015">
        <v>9.1237829098153949</v>
      </c>
      <c r="C3015">
        <v>5.5138579097101026</v>
      </c>
      <c r="D3015">
        <v>1.8850452835920972</v>
      </c>
      <c r="E3015">
        <v>13.644592508842452</v>
      </c>
      <c r="F3015">
        <v>9.8363145821669988</v>
      </c>
      <c r="G3015">
        <v>6.038745754257139</v>
      </c>
      <c r="H3015">
        <v>2.1799677836428373</v>
      </c>
    </row>
    <row r="3016" spans="1:8" x14ac:dyDescent="0.25">
      <c r="A3016">
        <v>12.757851012006245</v>
      </c>
      <c r="B3016">
        <v>9.0772931092945424</v>
      </c>
      <c r="C3016">
        <v>5.4489153125062151</v>
      </c>
      <c r="D3016">
        <v>1.9692273120151498</v>
      </c>
      <c r="E3016">
        <v>12.709664307465378</v>
      </c>
      <c r="F3016">
        <v>9.09838290249008</v>
      </c>
      <c r="G3016">
        <v>5.4080611508628902</v>
      </c>
      <c r="H3016">
        <v>1.494209661890697</v>
      </c>
    </row>
    <row r="3017" spans="1:8" x14ac:dyDescent="0.25">
      <c r="A3017">
        <v>12.757851012006245</v>
      </c>
      <c r="B3017">
        <v>9.2148389858079547</v>
      </c>
      <c r="C3017">
        <v>5.6656007863099402</v>
      </c>
      <c r="D3017">
        <v>2.2853989230593004</v>
      </c>
      <c r="E3017">
        <v>13.306424026776785</v>
      </c>
      <c r="F3017">
        <v>9.7417523219180726</v>
      </c>
      <c r="G3017">
        <v>6.1588570332586503</v>
      </c>
      <c r="H3017">
        <v>2.8898580674892895</v>
      </c>
    </row>
    <row r="3018" spans="1:8" x14ac:dyDescent="0.25">
      <c r="A3018">
        <v>12.757851012006245</v>
      </c>
      <c r="B3018">
        <v>8.7420101018436345</v>
      </c>
      <c r="C3018">
        <v>4.6969702329416227</v>
      </c>
      <c r="D3018">
        <v>0.46498387155627163</v>
      </c>
      <c r="E3018">
        <v>13.943459846164501</v>
      </c>
      <c r="F3018">
        <v>9.9152918193088571</v>
      </c>
      <c r="G3018">
        <v>6.0031412166876894</v>
      </c>
      <c r="H3018">
        <v>2.1729564718679373</v>
      </c>
    </row>
    <row r="3019" spans="1:8" x14ac:dyDescent="0.25">
      <c r="A3019">
        <v>12.757851012006245</v>
      </c>
      <c r="B3019">
        <v>9.0798783643806651</v>
      </c>
      <c r="C3019">
        <v>5.5002189667975454</v>
      </c>
      <c r="D3019">
        <v>1.7721056889756128</v>
      </c>
      <c r="E3019">
        <v>12.897165801938305</v>
      </c>
      <c r="F3019">
        <v>9.2778233823473624</v>
      </c>
      <c r="G3019">
        <v>5.6406356831128814</v>
      </c>
      <c r="H3019">
        <v>1.9518471448735042</v>
      </c>
    </row>
    <row r="3020" spans="1:8" x14ac:dyDescent="0.25">
      <c r="A3020">
        <v>12.757851012006245</v>
      </c>
      <c r="B3020">
        <v>9.2060978065205905</v>
      </c>
      <c r="C3020">
        <v>5.686692030675867</v>
      </c>
      <c r="D3020">
        <v>2.1964984559490421</v>
      </c>
      <c r="E3020">
        <v>11.996521192078099</v>
      </c>
      <c r="F3020">
        <v>8.3595519871013071</v>
      </c>
      <c r="G3020">
        <v>4.7027874520979864</v>
      </c>
      <c r="H3020">
        <v>1.140353751172164</v>
      </c>
    </row>
    <row r="3021" spans="1:8" x14ac:dyDescent="0.25">
      <c r="A3021">
        <v>12.757851012006245</v>
      </c>
      <c r="B3021">
        <v>9.1001162234184676</v>
      </c>
      <c r="C3021">
        <v>5.3922170889862997</v>
      </c>
      <c r="D3021">
        <v>1.9664267843364054</v>
      </c>
      <c r="E3021">
        <v>12.035026274520767</v>
      </c>
      <c r="F3021">
        <v>8.8680736794268533</v>
      </c>
      <c r="G3021">
        <v>5.5935691986713127</v>
      </c>
      <c r="H3021">
        <v>2.4464999827905514</v>
      </c>
    </row>
    <row r="3022" spans="1:8" x14ac:dyDescent="0.25">
      <c r="A3022">
        <v>12.757851012006245</v>
      </c>
      <c r="B3022">
        <v>9.3208156050242064</v>
      </c>
      <c r="C3022">
        <v>5.8976045979529443</v>
      </c>
      <c r="D3022">
        <v>2.6039824766432726</v>
      </c>
      <c r="E3022">
        <v>12.804946024412358</v>
      </c>
      <c r="F3022">
        <v>9.2834888377937528</v>
      </c>
      <c r="G3022">
        <v>5.7348760132790684</v>
      </c>
      <c r="H3022">
        <v>2.0686154963690941</v>
      </c>
    </row>
    <row r="3023" spans="1:8" x14ac:dyDescent="0.25">
      <c r="A3023">
        <v>12.757851012006245</v>
      </c>
      <c r="B3023">
        <v>9.1102969747332576</v>
      </c>
      <c r="C3023">
        <v>5.5097264493798805</v>
      </c>
      <c r="D3023">
        <v>1.379015812139498</v>
      </c>
      <c r="E3023">
        <v>13.893733528363944</v>
      </c>
      <c r="F3023">
        <v>10.140413472137842</v>
      </c>
      <c r="G3023">
        <v>6.4379344714276252</v>
      </c>
      <c r="H3023">
        <v>2.5604564271195507</v>
      </c>
    </row>
    <row r="3024" spans="1:8" x14ac:dyDescent="0.25">
      <c r="A3024">
        <v>12.757851012006245</v>
      </c>
      <c r="B3024">
        <v>9.2076609824386519</v>
      </c>
      <c r="C3024">
        <v>5.6801606080550222</v>
      </c>
      <c r="D3024">
        <v>2.3028960833307397</v>
      </c>
      <c r="E3024">
        <v>11.708998731181397</v>
      </c>
      <c r="F3024">
        <v>8.3695161303910677</v>
      </c>
      <c r="G3024">
        <v>5.0846374958217986</v>
      </c>
      <c r="H3024">
        <v>1.8215310026125353</v>
      </c>
    </row>
    <row r="3025" spans="1:8" x14ac:dyDescent="0.25">
      <c r="A3025">
        <v>12.757851012006245</v>
      </c>
      <c r="B3025">
        <v>9.1547894539938355</v>
      </c>
      <c r="C3025">
        <v>5.6406360787393286</v>
      </c>
      <c r="D3025">
        <v>2.0865697737803162</v>
      </c>
      <c r="E3025">
        <v>12.224118563642747</v>
      </c>
      <c r="F3025">
        <v>8.9769558981822328</v>
      </c>
      <c r="G3025">
        <v>5.7657414428630496</v>
      </c>
      <c r="H3025">
        <v>2.5095030566348848</v>
      </c>
    </row>
    <row r="3026" spans="1:8" x14ac:dyDescent="0.25">
      <c r="A3026">
        <v>12.757851012006245</v>
      </c>
      <c r="B3026">
        <v>9.1127785327816149</v>
      </c>
      <c r="C3026">
        <v>5.4210671211783188</v>
      </c>
      <c r="D3026">
        <v>1.8327065764644508</v>
      </c>
      <c r="E3026">
        <v>13.022756166849987</v>
      </c>
      <c r="F3026">
        <v>9.4748309968560509</v>
      </c>
      <c r="G3026">
        <v>5.8729059265420709</v>
      </c>
      <c r="H3026">
        <v>2.3000549508775761</v>
      </c>
    </row>
    <row r="3027" spans="1:8" x14ac:dyDescent="0.25">
      <c r="A3027">
        <v>12.757851012006245</v>
      </c>
      <c r="B3027">
        <v>9.5147699429040902</v>
      </c>
      <c r="C3027">
        <v>6.1888463104017397</v>
      </c>
      <c r="D3027">
        <v>2.9861818354541065</v>
      </c>
      <c r="E3027">
        <v>11.861904741231355</v>
      </c>
      <c r="F3027">
        <v>8.6592241979696976</v>
      </c>
      <c r="G3027">
        <v>5.4484686524917532</v>
      </c>
      <c r="H3027">
        <v>2.4676860752779963</v>
      </c>
    </row>
    <row r="3028" spans="1:8" x14ac:dyDescent="0.25">
      <c r="A3028">
        <v>12.757851012006245</v>
      </c>
      <c r="B3028">
        <v>9.2458028047124596</v>
      </c>
      <c r="C3028">
        <v>5.7349853529203667</v>
      </c>
      <c r="D3028">
        <v>2.2770131334443402</v>
      </c>
      <c r="E3028">
        <v>11.540706690138947</v>
      </c>
      <c r="F3028">
        <v>8.0419085272208513</v>
      </c>
      <c r="G3028">
        <v>4.6389100258032787</v>
      </c>
      <c r="H3028">
        <v>1.4159271829221776</v>
      </c>
    </row>
    <row r="3029" spans="1:8" x14ac:dyDescent="0.25">
      <c r="A3029">
        <v>12.757851012006245</v>
      </c>
      <c r="B3029">
        <v>9.2790301025875035</v>
      </c>
      <c r="C3029">
        <v>5.7839180640719556</v>
      </c>
      <c r="D3029">
        <v>2.1507379567934644</v>
      </c>
      <c r="E3029">
        <v>13.876361259511455</v>
      </c>
      <c r="F3029">
        <v>10.114900355582456</v>
      </c>
      <c r="G3029">
        <v>6.30816115696532</v>
      </c>
      <c r="H3029">
        <v>2.5266706432317179</v>
      </c>
    </row>
    <row r="3030" spans="1:8" x14ac:dyDescent="0.25">
      <c r="A3030">
        <v>12.757851012006245</v>
      </c>
      <c r="B3030">
        <v>8.9330466480778146</v>
      </c>
      <c r="C3030">
        <v>5.099037348658503</v>
      </c>
      <c r="D3030">
        <v>1.2348332097072545</v>
      </c>
      <c r="E3030">
        <v>13.737995988841718</v>
      </c>
      <c r="F3030">
        <v>9.8407683321357577</v>
      </c>
      <c r="G3030">
        <v>5.9097699515603352</v>
      </c>
      <c r="H3030">
        <v>1.8958661712636355</v>
      </c>
    </row>
    <row r="3031" spans="1:8" x14ac:dyDescent="0.25">
      <c r="A3031">
        <v>12.757851012006245</v>
      </c>
      <c r="B3031">
        <v>8.8044930642527195</v>
      </c>
      <c r="C3031">
        <v>4.9828758538720255</v>
      </c>
      <c r="D3031">
        <v>1.0650198936092987</v>
      </c>
      <c r="E3031">
        <v>14.223773000503495</v>
      </c>
      <c r="F3031">
        <v>10.299506617552284</v>
      </c>
      <c r="G3031">
        <v>6.3737217889687967</v>
      </c>
      <c r="H3031">
        <v>2.3840058918022717</v>
      </c>
    </row>
    <row r="3032" spans="1:8" x14ac:dyDescent="0.25">
      <c r="A3032">
        <v>12.757851012006245</v>
      </c>
      <c r="B3032">
        <v>9.1409673514008727</v>
      </c>
      <c r="C3032">
        <v>5.5421902248692199</v>
      </c>
      <c r="D3032">
        <v>2.2898430658523097</v>
      </c>
      <c r="E3032">
        <v>11.788391982829886</v>
      </c>
      <c r="F3032">
        <v>8.5318541084559136</v>
      </c>
      <c r="G3032">
        <v>5.3707021774846133</v>
      </c>
      <c r="H3032">
        <v>2.0249538032596708</v>
      </c>
    </row>
    <row r="3033" spans="1:8" x14ac:dyDescent="0.25">
      <c r="A3033">
        <v>12.757851012006245</v>
      </c>
      <c r="B3033">
        <v>9.2349795862852133</v>
      </c>
      <c r="C3033">
        <v>5.7450968568118199</v>
      </c>
      <c r="D3033">
        <v>2.2657776371089766</v>
      </c>
      <c r="E3033">
        <v>12.70599607715023</v>
      </c>
      <c r="F3033">
        <v>9.1587969639783804</v>
      </c>
      <c r="G3033">
        <v>5.5059662042241921</v>
      </c>
      <c r="H3033">
        <v>1.9053012687435384</v>
      </c>
    </row>
    <row r="3034" spans="1:8" x14ac:dyDescent="0.25">
      <c r="A3034">
        <v>12.757851012006245</v>
      </c>
      <c r="B3034">
        <v>9.372272424495792</v>
      </c>
      <c r="C3034">
        <v>6.0249761054066555</v>
      </c>
      <c r="D3034">
        <v>2.5511113542782038</v>
      </c>
      <c r="E3034">
        <v>12.246951703379535</v>
      </c>
      <c r="F3034">
        <v>8.9521600416185851</v>
      </c>
      <c r="G3034">
        <v>5.761982359552416</v>
      </c>
      <c r="H3034">
        <v>2.489343202014374</v>
      </c>
    </row>
    <row r="3035" spans="1:8" x14ac:dyDescent="0.25">
      <c r="A3035">
        <v>12.757851012006245</v>
      </c>
      <c r="B3035">
        <v>8.974449112972307</v>
      </c>
      <c r="C3035">
        <v>5.1805136769660258</v>
      </c>
      <c r="D3035">
        <v>1.3683913727337773</v>
      </c>
      <c r="E3035">
        <v>12.415071947302271</v>
      </c>
      <c r="F3035">
        <v>8.5483591572369111</v>
      </c>
      <c r="G3035">
        <v>4.7112321712571728</v>
      </c>
      <c r="H3035">
        <v>1.0672383794957008</v>
      </c>
    </row>
    <row r="3036" spans="1:8" x14ac:dyDescent="0.25">
      <c r="A3036">
        <v>12.757851012006245</v>
      </c>
      <c r="B3036">
        <v>8.9312093169985136</v>
      </c>
      <c r="C3036">
        <v>5.1443483296752239</v>
      </c>
      <c r="D3036">
        <v>0.59990264294095252</v>
      </c>
      <c r="E3036">
        <v>14.753532748842732</v>
      </c>
      <c r="F3036">
        <v>10.442663480425125</v>
      </c>
      <c r="G3036">
        <v>6.2500325035375113</v>
      </c>
      <c r="H3036">
        <v>2.144315705130643</v>
      </c>
    </row>
    <row r="3037" spans="1:8" x14ac:dyDescent="0.25">
      <c r="A3037">
        <v>12.757851012006245</v>
      </c>
      <c r="B3037">
        <v>8.9405755756786967</v>
      </c>
      <c r="C3037">
        <v>5.1031355406908121</v>
      </c>
      <c r="D3037">
        <v>1.3008475199756944</v>
      </c>
      <c r="E3037">
        <v>12.781748297575023</v>
      </c>
      <c r="F3037">
        <v>9.0451893133131982</v>
      </c>
      <c r="G3037">
        <v>5.3664491157209131</v>
      </c>
      <c r="H3037">
        <v>1.9561416065619781</v>
      </c>
    </row>
    <row r="3038" spans="1:8" x14ac:dyDescent="0.25">
      <c r="A3038">
        <v>12.757851012006245</v>
      </c>
      <c r="B3038">
        <v>9.4770866460700969</v>
      </c>
      <c r="C3038">
        <v>6.0902719933756284</v>
      </c>
      <c r="D3038">
        <v>2.7046368289862674</v>
      </c>
      <c r="E3038">
        <v>11.202093671653689</v>
      </c>
      <c r="F3038">
        <v>8.0423327034237317</v>
      </c>
      <c r="G3038">
        <v>4.824575572740768</v>
      </c>
      <c r="H3038">
        <v>1.4579533262897608</v>
      </c>
    </row>
    <row r="3039" spans="1:8" x14ac:dyDescent="0.25">
      <c r="A3039">
        <v>12.757851012006245</v>
      </c>
      <c r="B3039">
        <v>9.5310162600100075</v>
      </c>
      <c r="C3039">
        <v>6.225409857108386</v>
      </c>
      <c r="D3039">
        <v>2.7828940313702488</v>
      </c>
      <c r="E3039">
        <v>11.630978200731304</v>
      </c>
      <c r="F3039">
        <v>8.1007892867464104</v>
      </c>
      <c r="G3039">
        <v>4.6118211072474278</v>
      </c>
      <c r="H3039">
        <v>1.2393541691549834</v>
      </c>
    </row>
    <row r="3040" spans="1:8" x14ac:dyDescent="0.25">
      <c r="A3040">
        <v>12.757851012006245</v>
      </c>
      <c r="B3040">
        <v>8.9520083477770562</v>
      </c>
      <c r="C3040">
        <v>5.1733560328358648</v>
      </c>
      <c r="D3040">
        <v>1.5206602768401354</v>
      </c>
      <c r="E3040">
        <v>12.699702830777372</v>
      </c>
      <c r="F3040">
        <v>9.2228440687589828</v>
      </c>
      <c r="G3040">
        <v>5.8486893756327767</v>
      </c>
      <c r="H3040">
        <v>2.1519963757467737</v>
      </c>
    </row>
    <row r="3041" spans="1:8" x14ac:dyDescent="0.25">
      <c r="A3041">
        <v>12.757851012006245</v>
      </c>
      <c r="B3041">
        <v>8.908363595278626</v>
      </c>
      <c r="C3041">
        <v>5.060082690608616</v>
      </c>
      <c r="D3041">
        <v>1.4384757515606108</v>
      </c>
      <c r="E3041">
        <v>13.570033360502071</v>
      </c>
      <c r="F3041">
        <v>9.8440740083827194</v>
      </c>
      <c r="G3041">
        <v>6.0695993074647578</v>
      </c>
      <c r="H3041">
        <v>2.1125397042769936</v>
      </c>
    </row>
    <row r="3042" spans="1:8" x14ac:dyDescent="0.25">
      <c r="A3042">
        <v>12.757851012006245</v>
      </c>
      <c r="B3042">
        <v>9.0149930300872736</v>
      </c>
      <c r="C3042">
        <v>5.2118725603551574</v>
      </c>
      <c r="D3042">
        <v>1.6159612672319155</v>
      </c>
      <c r="E3042">
        <v>12.160259717760937</v>
      </c>
      <c r="F3042">
        <v>8.6637814033255403</v>
      </c>
      <c r="G3042">
        <v>5.1065170894370233</v>
      </c>
      <c r="H3042">
        <v>1.2363851387408509</v>
      </c>
    </row>
    <row r="3043" spans="1:8" x14ac:dyDescent="0.25">
      <c r="A3043">
        <v>12.757851012006245</v>
      </c>
      <c r="B3043">
        <v>9.1702286060230396</v>
      </c>
      <c r="C3043">
        <v>5.6330430664255084</v>
      </c>
      <c r="D3043">
        <v>2.6346278091486104</v>
      </c>
      <c r="E3043">
        <v>11.864900452361791</v>
      </c>
      <c r="F3043">
        <v>8.8700617071584578</v>
      </c>
      <c r="G3043">
        <v>5.8556212461197514</v>
      </c>
      <c r="H3043">
        <v>2.8609541277701962</v>
      </c>
    </row>
    <row r="3044" spans="1:8" x14ac:dyDescent="0.25">
      <c r="A3044">
        <v>12.757851012006245</v>
      </c>
      <c r="B3044">
        <v>8.7203480066514274</v>
      </c>
      <c r="C3044">
        <v>4.6159175214125225</v>
      </c>
      <c r="D3044">
        <v>0.68105515640306657</v>
      </c>
      <c r="E3044">
        <v>14.07213157905321</v>
      </c>
      <c r="F3044">
        <v>10.02800893623303</v>
      </c>
      <c r="G3044">
        <v>5.9859283663200866</v>
      </c>
      <c r="H3044">
        <v>1.7899143644628792</v>
      </c>
    </row>
    <row r="3045" spans="1:8" x14ac:dyDescent="0.25">
      <c r="A3045">
        <v>12.757851012006245</v>
      </c>
      <c r="B3045">
        <v>9.5970032627974486</v>
      </c>
      <c r="C3045">
        <v>6.4833958310285942</v>
      </c>
      <c r="D3045">
        <v>3.3658188577157309</v>
      </c>
      <c r="E3045">
        <v>11.134932314030792</v>
      </c>
      <c r="F3045">
        <v>7.9480809114319957</v>
      </c>
      <c r="G3045">
        <v>4.6640528932854419</v>
      </c>
      <c r="H3045">
        <v>1.3937854401320287</v>
      </c>
    </row>
    <row r="3046" spans="1:8" x14ac:dyDescent="0.25">
      <c r="A3046">
        <v>12.757851012006245</v>
      </c>
      <c r="B3046">
        <v>9.0153152558096608</v>
      </c>
      <c r="C3046">
        <v>5.2796930507231012</v>
      </c>
      <c r="D3046">
        <v>1.9647524960611134</v>
      </c>
      <c r="E3046">
        <v>12.370265365175982</v>
      </c>
      <c r="F3046">
        <v>9.0384100259552387</v>
      </c>
      <c r="G3046">
        <v>5.795722184994279</v>
      </c>
      <c r="H3046">
        <v>2.6111027233722095</v>
      </c>
    </row>
    <row r="3047" spans="1:8" x14ac:dyDescent="0.25">
      <c r="A3047">
        <v>12.757851012006245</v>
      </c>
      <c r="B3047">
        <v>9.3904891794478313</v>
      </c>
      <c r="C3047">
        <v>6.0014462813188363</v>
      </c>
      <c r="D3047">
        <v>2.6120703108720198</v>
      </c>
      <c r="E3047">
        <v>11.695081705487313</v>
      </c>
      <c r="F3047">
        <v>8.5278379054810571</v>
      </c>
      <c r="G3047">
        <v>5.5200923224705818</v>
      </c>
      <c r="H3047">
        <v>2.6508303553279067</v>
      </c>
    </row>
    <row r="3048" spans="1:8" x14ac:dyDescent="0.25">
      <c r="A3048">
        <v>12.757851012006245</v>
      </c>
      <c r="B3048">
        <v>9.1463118103452619</v>
      </c>
      <c r="C3048">
        <v>5.5714174112966868</v>
      </c>
      <c r="D3048">
        <v>1.9919339532039495</v>
      </c>
      <c r="E3048">
        <v>11.569465994039444</v>
      </c>
      <c r="F3048">
        <v>8.2706243496879974</v>
      </c>
      <c r="G3048">
        <v>4.9626240466107241</v>
      </c>
      <c r="H3048">
        <v>1.5516423837233371</v>
      </c>
    </row>
    <row r="3049" spans="1:8" x14ac:dyDescent="0.25">
      <c r="A3049">
        <v>12.757851012006245</v>
      </c>
      <c r="B3049">
        <v>9.2010444429783416</v>
      </c>
      <c r="C3049">
        <v>5.5945054790390563</v>
      </c>
      <c r="D3049">
        <v>2.0310135258688811</v>
      </c>
      <c r="E3049">
        <v>12.919959853825732</v>
      </c>
      <c r="F3049">
        <v>9.2258064872332106</v>
      </c>
      <c r="G3049">
        <v>5.6236412629563102</v>
      </c>
      <c r="H3049">
        <v>2.063104096510759</v>
      </c>
    </row>
    <row r="3050" spans="1:8" x14ac:dyDescent="0.25">
      <c r="A3050">
        <v>12.757851012006245</v>
      </c>
      <c r="B3050">
        <v>9.2210396733800142</v>
      </c>
      <c r="C3050">
        <v>5.707866622306871</v>
      </c>
      <c r="D3050">
        <v>1.9938504477919161</v>
      </c>
      <c r="E3050">
        <v>13.301296360599013</v>
      </c>
      <c r="F3050">
        <v>9.6057898949715561</v>
      </c>
      <c r="G3050">
        <v>6.0130044182270552</v>
      </c>
      <c r="H3050">
        <v>2.3599519972989333</v>
      </c>
    </row>
    <row r="3051" spans="1:8" x14ac:dyDescent="0.25">
      <c r="A3051">
        <v>12.757851012006245</v>
      </c>
      <c r="B3051">
        <v>9.1777823985649007</v>
      </c>
      <c r="C3051">
        <v>5.5880030655328516</v>
      </c>
      <c r="D3051">
        <v>2.1375769814046395</v>
      </c>
      <c r="E3051">
        <v>12.420463399304843</v>
      </c>
      <c r="F3051">
        <v>8.7426744069350164</v>
      </c>
      <c r="G3051">
        <v>5.0324519621787882</v>
      </c>
      <c r="H3051">
        <v>1.4573257202357244</v>
      </c>
    </row>
    <row r="3052" spans="1:8" x14ac:dyDescent="0.25">
      <c r="A3052">
        <v>12.757851012006245</v>
      </c>
      <c r="B3052">
        <v>9.1671701827917715</v>
      </c>
      <c r="C3052">
        <v>5.5833595249387562</v>
      </c>
      <c r="D3052">
        <v>2.0539202648854307</v>
      </c>
      <c r="E3052">
        <v>12.912090512542562</v>
      </c>
      <c r="F3052">
        <v>9.3924627275529868</v>
      </c>
      <c r="G3052">
        <v>5.8956233394802151</v>
      </c>
      <c r="H3052">
        <v>2.4890968651267822</v>
      </c>
    </row>
    <row r="3053" spans="1:8" x14ac:dyDescent="0.25">
      <c r="A3053">
        <v>12.757851012006245</v>
      </c>
      <c r="B3053">
        <v>9.1441729797574816</v>
      </c>
      <c r="C3053">
        <v>5.6037668267476715</v>
      </c>
      <c r="D3053">
        <v>2.1887312721033396</v>
      </c>
      <c r="E3053">
        <v>12.523341680850042</v>
      </c>
      <c r="F3053">
        <v>8.8646389637675806</v>
      </c>
      <c r="G3053">
        <v>5.2575553399719084</v>
      </c>
      <c r="H3053">
        <v>1.5608375713746607</v>
      </c>
    </row>
    <row r="3054" spans="1:8" x14ac:dyDescent="0.25">
      <c r="A3054">
        <v>12.757851012006245</v>
      </c>
      <c r="B3054">
        <v>9.408284277961128</v>
      </c>
      <c r="C3054">
        <v>6.0951816078158396</v>
      </c>
      <c r="D3054">
        <v>2.7305422648475997</v>
      </c>
      <c r="E3054">
        <v>12.15753703130193</v>
      </c>
      <c r="F3054">
        <v>8.9464725169592842</v>
      </c>
      <c r="G3054">
        <v>5.6443437196013271</v>
      </c>
      <c r="H3054">
        <v>2.4057859848809411</v>
      </c>
    </row>
    <row r="3055" spans="1:8" x14ac:dyDescent="0.25">
      <c r="A3055">
        <v>12.757851012006245</v>
      </c>
      <c r="B3055">
        <v>8.9408554534281066</v>
      </c>
      <c r="C3055">
        <v>5.1574380322051834</v>
      </c>
      <c r="D3055">
        <v>1.487146216498169</v>
      </c>
      <c r="E3055">
        <v>13.714397575064128</v>
      </c>
      <c r="F3055">
        <v>9.6236199067235138</v>
      </c>
      <c r="G3055">
        <v>5.6512174504702308</v>
      </c>
      <c r="H3055">
        <v>1.6867761759823696</v>
      </c>
    </row>
    <row r="3056" spans="1:8" x14ac:dyDescent="0.25">
      <c r="A3056">
        <v>12.757851012006245</v>
      </c>
      <c r="B3056">
        <v>9.2264652807665577</v>
      </c>
      <c r="C3056">
        <v>5.7183821967748854</v>
      </c>
      <c r="D3056">
        <v>2.2930286568453893</v>
      </c>
      <c r="E3056">
        <v>11.394834936793245</v>
      </c>
      <c r="F3056">
        <v>7.9247871446400584</v>
      </c>
      <c r="G3056">
        <v>4.4872856992886394</v>
      </c>
      <c r="H3056">
        <v>0.99584575241884421</v>
      </c>
    </row>
    <row r="3057" spans="1:8" x14ac:dyDescent="0.25">
      <c r="A3057">
        <v>12.757851012006245</v>
      </c>
      <c r="B3057">
        <v>8.9157232146464942</v>
      </c>
      <c r="C3057">
        <v>5.0186637985280829</v>
      </c>
      <c r="D3057">
        <v>1.6521541876442527</v>
      </c>
      <c r="E3057">
        <v>11.523268469752706</v>
      </c>
      <c r="F3057">
        <v>8.3145029006863727</v>
      </c>
      <c r="G3057">
        <v>5.1473954396553889</v>
      </c>
      <c r="H3057">
        <v>1.7781349401034388</v>
      </c>
    </row>
    <row r="3058" spans="1:8" x14ac:dyDescent="0.25">
      <c r="A3058">
        <v>12.757851012006245</v>
      </c>
      <c r="B3058">
        <v>9.2584601784712444</v>
      </c>
      <c r="C3058">
        <v>5.7820852603509687</v>
      </c>
      <c r="D3058">
        <v>2.2048411342794019</v>
      </c>
      <c r="E3058">
        <v>13.5439228656228</v>
      </c>
      <c r="F3058">
        <v>9.7518388068519659</v>
      </c>
      <c r="G3058">
        <v>5.8716324693142514</v>
      </c>
      <c r="H3058">
        <v>1.8107317766578181</v>
      </c>
    </row>
    <row r="3059" spans="1:8" x14ac:dyDescent="0.25">
      <c r="A3059">
        <v>12.757851012006245</v>
      </c>
      <c r="B3059">
        <v>9.2022213564421236</v>
      </c>
      <c r="C3059">
        <v>5.6688063432538307</v>
      </c>
      <c r="D3059">
        <v>2.4137026887360804</v>
      </c>
      <c r="E3059">
        <v>12.020670597868227</v>
      </c>
      <c r="F3059">
        <v>8.7266100934375785</v>
      </c>
      <c r="G3059">
        <v>5.4282116316715072</v>
      </c>
      <c r="H3059">
        <v>2.2372704661030318</v>
      </c>
    </row>
    <row r="3060" spans="1:8" x14ac:dyDescent="0.25">
      <c r="A3060">
        <v>12.757851012006245</v>
      </c>
      <c r="B3060">
        <v>9.0811834706277601</v>
      </c>
      <c r="C3060">
        <v>5.4256873783368391</v>
      </c>
      <c r="D3060">
        <v>1.8448156796444848</v>
      </c>
      <c r="E3060">
        <v>12.844182251854122</v>
      </c>
      <c r="F3060">
        <v>9.2896946415499926</v>
      </c>
      <c r="G3060">
        <v>5.6179948584233692</v>
      </c>
      <c r="H3060">
        <v>2.0344465502767561</v>
      </c>
    </row>
    <row r="3061" spans="1:8" x14ac:dyDescent="0.25">
      <c r="A3061">
        <v>12.757851012006245</v>
      </c>
      <c r="B3061">
        <v>9.372177455622408</v>
      </c>
      <c r="C3061">
        <v>5.9289457930576095</v>
      </c>
      <c r="D3061">
        <v>2.4135728210860017</v>
      </c>
      <c r="E3061">
        <v>13.051669300866985</v>
      </c>
      <c r="F3061">
        <v>9.7428440446035172</v>
      </c>
      <c r="G3061">
        <v>6.3381999788983068</v>
      </c>
      <c r="H3061">
        <v>2.9486547654893833</v>
      </c>
    </row>
    <row r="3062" spans="1:8" x14ac:dyDescent="0.25">
      <c r="A3062">
        <v>12.757851012006245</v>
      </c>
      <c r="B3062">
        <v>9.312704074142653</v>
      </c>
      <c r="C3062">
        <v>5.8782654480430985</v>
      </c>
      <c r="D3062">
        <v>2.6514122984526183</v>
      </c>
      <c r="E3062">
        <v>11.785274026257857</v>
      </c>
      <c r="F3062">
        <v>8.6848733128281985</v>
      </c>
      <c r="G3062">
        <v>5.5884235071738591</v>
      </c>
      <c r="H3062">
        <v>2.5710820670616767</v>
      </c>
    </row>
    <row r="3063" spans="1:8" x14ac:dyDescent="0.25">
      <c r="A3063">
        <v>12.757851012006245</v>
      </c>
      <c r="B3063">
        <v>9.1511530876941851</v>
      </c>
      <c r="C3063">
        <v>5.6460828609936708</v>
      </c>
      <c r="D3063">
        <v>2.2322143086284574</v>
      </c>
      <c r="E3063">
        <v>12.492029735392377</v>
      </c>
      <c r="F3063">
        <v>8.871331633802594</v>
      </c>
      <c r="G3063">
        <v>5.2527978547455394</v>
      </c>
      <c r="H3063">
        <v>1.7004968963979561</v>
      </c>
    </row>
    <row r="3064" spans="1:8" x14ac:dyDescent="0.25">
      <c r="A3064">
        <v>12.757851012006245</v>
      </c>
      <c r="B3064">
        <v>9.1143528859934761</v>
      </c>
      <c r="C3064">
        <v>5.4637932432206089</v>
      </c>
      <c r="D3064">
        <v>2.1922084865998199</v>
      </c>
      <c r="E3064">
        <v>11.725484059067941</v>
      </c>
      <c r="F3064">
        <v>8.5690102956195418</v>
      </c>
      <c r="G3064">
        <v>5.4845661806306722</v>
      </c>
      <c r="H3064">
        <v>2.2736029282529131</v>
      </c>
    </row>
    <row r="3065" spans="1:8" x14ac:dyDescent="0.25">
      <c r="A3065">
        <v>12.757851012006245</v>
      </c>
      <c r="B3065">
        <v>9.0837408154471255</v>
      </c>
      <c r="C3065">
        <v>5.4182522026866691</v>
      </c>
      <c r="D3065">
        <v>1.6093108740201656</v>
      </c>
      <c r="E3065">
        <v>13.349512133552137</v>
      </c>
      <c r="F3065">
        <v>9.3944896214482778</v>
      </c>
      <c r="G3065">
        <v>5.4043305093999976</v>
      </c>
      <c r="H3065">
        <v>1.563621410876185</v>
      </c>
    </row>
    <row r="3066" spans="1:8" x14ac:dyDescent="0.25">
      <c r="A3066">
        <v>12.757851012006245</v>
      </c>
      <c r="B3066">
        <v>9.1114517610608843</v>
      </c>
      <c r="C3066">
        <v>5.532004918788016</v>
      </c>
      <c r="D3066">
        <v>2.0695862961428189</v>
      </c>
      <c r="E3066">
        <v>11.244222409479686</v>
      </c>
      <c r="F3066">
        <v>7.9641695690960184</v>
      </c>
      <c r="G3066">
        <v>4.584542801819758</v>
      </c>
      <c r="H3066">
        <v>1.0715684000033385</v>
      </c>
    </row>
    <row r="3067" spans="1:8" x14ac:dyDescent="0.25">
      <c r="A3067">
        <v>12.757851012006245</v>
      </c>
      <c r="B3067">
        <v>9.1120671399309732</v>
      </c>
      <c r="C3067">
        <v>5.4164531997511904</v>
      </c>
      <c r="D3067">
        <v>1.8378115008563096</v>
      </c>
      <c r="E3067">
        <v>13.037449277086193</v>
      </c>
      <c r="F3067">
        <v>9.2260096007113841</v>
      </c>
      <c r="G3067">
        <v>5.5870097786825497</v>
      </c>
      <c r="H3067">
        <v>1.7776203068876115</v>
      </c>
    </row>
    <row r="3068" spans="1:8" x14ac:dyDescent="0.25">
      <c r="A3068">
        <v>12.757851012006245</v>
      </c>
      <c r="B3068">
        <v>9.5971662989772302</v>
      </c>
      <c r="C3068">
        <v>6.4150291758522089</v>
      </c>
      <c r="D3068">
        <v>3.0463294961778797</v>
      </c>
      <c r="E3068">
        <v>12.237950391954048</v>
      </c>
      <c r="F3068">
        <v>9.0933212151977401</v>
      </c>
      <c r="G3068">
        <v>5.9606892043999089</v>
      </c>
      <c r="H3068">
        <v>2.7986588560900039</v>
      </c>
    </row>
    <row r="3069" spans="1:8" x14ac:dyDescent="0.25">
      <c r="A3069">
        <v>12.757851012006245</v>
      </c>
      <c r="B3069">
        <v>9.3402240034273252</v>
      </c>
      <c r="C3069">
        <v>6.0208165355950509</v>
      </c>
      <c r="D3069">
        <v>2.8649418601378893</v>
      </c>
      <c r="E3069">
        <v>11.042316451427206</v>
      </c>
      <c r="F3069">
        <v>8.0612760048902707</v>
      </c>
      <c r="G3069">
        <v>5.0579829199728152</v>
      </c>
      <c r="H3069">
        <v>1.8565415828313736</v>
      </c>
    </row>
    <row r="3070" spans="1:8" x14ac:dyDescent="0.25">
      <c r="A3070">
        <v>12.757851012006245</v>
      </c>
      <c r="B3070">
        <v>9.2602145610778539</v>
      </c>
      <c r="C3070">
        <v>5.7419115038459383</v>
      </c>
      <c r="D3070">
        <v>1.996017954835152</v>
      </c>
      <c r="E3070">
        <v>12.548210030485484</v>
      </c>
      <c r="F3070">
        <v>8.8624550300363296</v>
      </c>
      <c r="G3070">
        <v>5.182936215520165</v>
      </c>
      <c r="H3070">
        <v>1.8175340402861886</v>
      </c>
    </row>
    <row r="3071" spans="1:8" x14ac:dyDescent="0.25">
      <c r="A3071">
        <v>12.757851012006245</v>
      </c>
      <c r="B3071">
        <v>8.9270483869901991</v>
      </c>
      <c r="C3071">
        <v>5.0696772963083943</v>
      </c>
      <c r="D3071">
        <v>1.4287151646973977</v>
      </c>
      <c r="E3071">
        <v>12.627918353948386</v>
      </c>
      <c r="F3071">
        <v>8.7929898751727666</v>
      </c>
      <c r="G3071">
        <v>4.8574256856535598</v>
      </c>
      <c r="H3071">
        <v>1.0723499182078513</v>
      </c>
    </row>
    <row r="3072" spans="1:8" x14ac:dyDescent="0.25">
      <c r="A3072">
        <v>12.757851012006245</v>
      </c>
      <c r="B3072">
        <v>9.1391902690124667</v>
      </c>
      <c r="C3072">
        <v>5.5537079321674208</v>
      </c>
      <c r="D3072">
        <v>1.9734790715767612</v>
      </c>
      <c r="E3072">
        <v>12.196918346183992</v>
      </c>
      <c r="F3072">
        <v>8.3762452075265621</v>
      </c>
      <c r="G3072">
        <v>4.5960013193622977</v>
      </c>
      <c r="H3072">
        <v>0.89765809250046757</v>
      </c>
    </row>
    <row r="3073" spans="1:8" x14ac:dyDescent="0.25">
      <c r="A3073">
        <v>12.757851012006245</v>
      </c>
      <c r="B3073">
        <v>9.1003944975387423</v>
      </c>
      <c r="C3073">
        <v>5.4719631674995846</v>
      </c>
      <c r="D3073">
        <v>2.0406162313001359</v>
      </c>
      <c r="E3073">
        <v>13.255682530196118</v>
      </c>
      <c r="F3073">
        <v>9.8483105530985782</v>
      </c>
      <c r="G3073">
        <v>6.575527820712975</v>
      </c>
      <c r="H3073">
        <v>3.0902604879093989</v>
      </c>
    </row>
    <row r="3074" spans="1:8" x14ac:dyDescent="0.25">
      <c r="A3074">
        <v>12.757851012006245</v>
      </c>
      <c r="B3074">
        <v>9.3830527502642038</v>
      </c>
      <c r="C3074">
        <v>6.0071445057769361</v>
      </c>
      <c r="D3074">
        <v>2.3747855399389284</v>
      </c>
      <c r="E3074">
        <v>13.720394071404218</v>
      </c>
      <c r="F3074">
        <v>10.037519676239388</v>
      </c>
      <c r="G3074">
        <v>6.4089691908962942</v>
      </c>
      <c r="H3074">
        <v>2.7929657896056028</v>
      </c>
    </row>
    <row r="3075" spans="1:8" x14ac:dyDescent="0.25">
      <c r="A3075">
        <v>12.757851012006245</v>
      </c>
      <c r="B3075">
        <v>9.4163200071453179</v>
      </c>
      <c r="C3075">
        <v>6.0690332322997653</v>
      </c>
      <c r="D3075">
        <v>2.9241604370652126</v>
      </c>
      <c r="E3075">
        <v>11.741698300941961</v>
      </c>
      <c r="F3075">
        <v>8.597526560525969</v>
      </c>
      <c r="G3075">
        <v>5.5195494300680501</v>
      </c>
      <c r="H3075">
        <v>2.3134603646198006</v>
      </c>
    </row>
    <row r="3076" spans="1:8" x14ac:dyDescent="0.25">
      <c r="A3076">
        <v>12.757851012006245</v>
      </c>
      <c r="B3076">
        <v>9.3888085263132144</v>
      </c>
      <c r="C3076">
        <v>6.0449375773485778</v>
      </c>
      <c r="D3076">
        <v>3.1916935042142582</v>
      </c>
      <c r="E3076">
        <v>11.992333479015615</v>
      </c>
      <c r="F3076">
        <v>8.9298457577014876</v>
      </c>
      <c r="G3076">
        <v>5.8985656481273594</v>
      </c>
      <c r="H3076">
        <v>2.8793147343095571</v>
      </c>
    </row>
    <row r="3077" spans="1:8" x14ac:dyDescent="0.25">
      <c r="A3077">
        <v>12.757851012006245</v>
      </c>
      <c r="B3077">
        <v>9.4823333320835967</v>
      </c>
      <c r="C3077">
        <v>6.2159985746178119</v>
      </c>
      <c r="D3077">
        <v>3.1528093199582776</v>
      </c>
      <c r="E3077">
        <v>12.104177855709141</v>
      </c>
      <c r="F3077">
        <v>8.9984873875702416</v>
      </c>
      <c r="G3077">
        <v>5.7962424396732821</v>
      </c>
      <c r="H3077">
        <v>2.6571098125885877</v>
      </c>
    </row>
    <row r="3078" spans="1:8" x14ac:dyDescent="0.25">
      <c r="A3078">
        <v>12.757851012006245</v>
      </c>
      <c r="B3078">
        <v>9.2617565975485459</v>
      </c>
      <c r="C3078">
        <v>5.8136367242230014</v>
      </c>
      <c r="D3078">
        <v>2.3657942954121838</v>
      </c>
      <c r="E3078">
        <v>11.682641349431394</v>
      </c>
      <c r="F3078">
        <v>8.3552532126224577</v>
      </c>
      <c r="G3078">
        <v>5.1308933203885942</v>
      </c>
      <c r="H3078">
        <v>1.8528976379614672</v>
      </c>
    </row>
    <row r="3079" spans="1:8" x14ac:dyDescent="0.25">
      <c r="A3079">
        <v>12.757851012006245</v>
      </c>
      <c r="B3079">
        <v>9.4428293257800089</v>
      </c>
      <c r="C3079">
        <v>6.0966531662692649</v>
      </c>
      <c r="D3079">
        <v>2.7352782053429072</v>
      </c>
      <c r="E3079">
        <v>12.710347412714512</v>
      </c>
      <c r="F3079">
        <v>9.2651715229354004</v>
      </c>
      <c r="G3079">
        <v>5.8138541022720638</v>
      </c>
      <c r="H3079">
        <v>2.2990335029049351</v>
      </c>
    </row>
    <row r="3080" spans="1:8" x14ac:dyDescent="0.25">
      <c r="A3080">
        <v>12.757851012006245</v>
      </c>
      <c r="B3080">
        <v>9.2096130003877654</v>
      </c>
      <c r="C3080">
        <v>5.6909829440964375</v>
      </c>
      <c r="D3080">
        <v>2.2919937951446379</v>
      </c>
      <c r="E3080">
        <v>12.664028445118074</v>
      </c>
      <c r="F3080">
        <v>9.0960241770527297</v>
      </c>
      <c r="G3080">
        <v>5.6204395122209103</v>
      </c>
      <c r="H3080">
        <v>1.9649480661516234</v>
      </c>
    </row>
    <row r="3081" spans="1:8" x14ac:dyDescent="0.25">
      <c r="A3081">
        <v>12.757851012006245</v>
      </c>
      <c r="B3081">
        <v>9.1517455893455555</v>
      </c>
      <c r="C3081">
        <v>5.592082810060206</v>
      </c>
      <c r="D3081">
        <v>1.9938750955832552</v>
      </c>
      <c r="E3081">
        <v>12.191926859532453</v>
      </c>
      <c r="F3081">
        <v>8.5209058651266787</v>
      </c>
      <c r="G3081">
        <v>4.8493951023970645</v>
      </c>
      <c r="H3081">
        <v>1.1799653745478575</v>
      </c>
    </row>
    <row r="3082" spans="1:8" x14ac:dyDescent="0.25">
      <c r="A3082">
        <v>12.757851012006245</v>
      </c>
      <c r="B3082">
        <v>9.1414907479539753</v>
      </c>
      <c r="C3082">
        <v>5.5880669481547827</v>
      </c>
      <c r="D3082">
        <v>2.095616052413714</v>
      </c>
      <c r="E3082">
        <v>13.386343417495425</v>
      </c>
      <c r="F3082">
        <v>10.079320603085405</v>
      </c>
      <c r="G3082">
        <v>6.7324011978938687</v>
      </c>
      <c r="H3082">
        <v>3.4104167059818882</v>
      </c>
    </row>
    <row r="3083" spans="1:8" x14ac:dyDescent="0.25">
      <c r="A3083">
        <v>12.757851012006245</v>
      </c>
      <c r="B3083">
        <v>9.2035887333261623</v>
      </c>
      <c r="C3083">
        <v>5.6594519639499961</v>
      </c>
      <c r="D3083">
        <v>2.2963135383400126</v>
      </c>
      <c r="E3083">
        <v>13.026831580518193</v>
      </c>
      <c r="F3083">
        <v>9.4244895698314561</v>
      </c>
      <c r="G3083">
        <v>5.7314074438533229</v>
      </c>
      <c r="H3083">
        <v>2.0654683063293873</v>
      </c>
    </row>
    <row r="3084" spans="1:8" x14ac:dyDescent="0.25">
      <c r="A3084">
        <v>12.757851012006245</v>
      </c>
      <c r="B3084">
        <v>9.0733492798724136</v>
      </c>
      <c r="C3084">
        <v>5.4122197441982429</v>
      </c>
      <c r="D3084">
        <v>1.7085066929263955</v>
      </c>
      <c r="E3084">
        <v>13.47098263020666</v>
      </c>
      <c r="F3084">
        <v>9.6697864011157897</v>
      </c>
      <c r="G3084">
        <v>5.9318362368686213</v>
      </c>
      <c r="H3084">
        <v>2.2460988221458256</v>
      </c>
    </row>
    <row r="3085" spans="1:8" x14ac:dyDescent="0.25">
      <c r="A3085">
        <v>12.757851012006245</v>
      </c>
      <c r="B3085">
        <v>9.1991359398352195</v>
      </c>
      <c r="C3085">
        <v>5.7093261192685283</v>
      </c>
      <c r="D3085">
        <v>1.8812003971481523</v>
      </c>
      <c r="E3085">
        <v>13.105797003707657</v>
      </c>
      <c r="F3085">
        <v>9.0683064456469893</v>
      </c>
      <c r="G3085">
        <v>5.2030817959748763</v>
      </c>
      <c r="H3085">
        <v>1.1693796745934322</v>
      </c>
    </row>
    <row r="3086" spans="1:8" x14ac:dyDescent="0.25">
      <c r="A3086">
        <v>12.757851012006245</v>
      </c>
      <c r="B3086">
        <v>9.5281240081011038</v>
      </c>
      <c r="C3086">
        <v>6.2892389638104325</v>
      </c>
      <c r="D3086">
        <v>2.925196567183733</v>
      </c>
      <c r="E3086">
        <v>12.731869265786889</v>
      </c>
      <c r="F3086">
        <v>9.362239211902482</v>
      </c>
      <c r="G3086">
        <v>6.0558792060442048</v>
      </c>
      <c r="H3086">
        <v>2.7292183278898534</v>
      </c>
    </row>
    <row r="3087" spans="1:8" x14ac:dyDescent="0.25">
      <c r="A3087">
        <v>12.757851012006245</v>
      </c>
      <c r="B3087">
        <v>9.306221061952149</v>
      </c>
      <c r="C3087">
        <v>5.8949900380974842</v>
      </c>
      <c r="D3087">
        <v>2.2035093033030302</v>
      </c>
      <c r="E3087">
        <v>13.191015866984554</v>
      </c>
      <c r="F3087">
        <v>9.7262253875266484</v>
      </c>
      <c r="G3087">
        <v>6.1811694919397961</v>
      </c>
      <c r="H3087">
        <v>2.4649909981419116</v>
      </c>
    </row>
    <row r="3088" spans="1:8" x14ac:dyDescent="0.25">
      <c r="A3088">
        <v>12.757851012006245</v>
      </c>
      <c r="B3088">
        <v>9.3131936514030276</v>
      </c>
      <c r="C3088">
        <v>5.8897750860958169</v>
      </c>
      <c r="D3088">
        <v>2.3224480517402473</v>
      </c>
      <c r="E3088">
        <v>11.74097841254115</v>
      </c>
      <c r="F3088">
        <v>8.2437576665659069</v>
      </c>
      <c r="G3088">
        <v>4.7037211928949691</v>
      </c>
      <c r="H3088">
        <v>1.2174780905891651</v>
      </c>
    </row>
    <row r="3089" spans="1:8" x14ac:dyDescent="0.25">
      <c r="A3089">
        <v>12.757851012006245</v>
      </c>
      <c r="B3089">
        <v>9.1729446757576554</v>
      </c>
      <c r="C3089">
        <v>5.6450109012560779</v>
      </c>
      <c r="D3089">
        <v>2.0421906036775241</v>
      </c>
      <c r="E3089">
        <v>12.932251446195391</v>
      </c>
      <c r="F3089">
        <v>9.3622055806877675</v>
      </c>
      <c r="G3089">
        <v>5.8892962005789879</v>
      </c>
      <c r="H3089">
        <v>2.4693243757397156</v>
      </c>
    </row>
    <row r="3090" spans="1:8" x14ac:dyDescent="0.25">
      <c r="A3090">
        <v>12.757851012006245</v>
      </c>
      <c r="B3090">
        <v>8.9438237775838658</v>
      </c>
      <c r="C3090">
        <v>5.2207347392430705</v>
      </c>
      <c r="D3090">
        <v>1.1047855347110696</v>
      </c>
      <c r="E3090">
        <v>13.887650081531152</v>
      </c>
      <c r="F3090">
        <v>9.7666324906726611</v>
      </c>
      <c r="G3090">
        <v>5.6350701600647426</v>
      </c>
      <c r="H3090">
        <v>1.6417744124134299</v>
      </c>
    </row>
    <row r="3091" spans="1:8" x14ac:dyDescent="0.25">
      <c r="A3091">
        <v>12.757851012006245</v>
      </c>
      <c r="B3091">
        <v>9.3118198184774688</v>
      </c>
      <c r="C3091">
        <v>5.7974207506776674</v>
      </c>
      <c r="D3091">
        <v>2.3912444625131015</v>
      </c>
      <c r="E3091">
        <v>12.271409693087167</v>
      </c>
      <c r="F3091">
        <v>8.7512890074667737</v>
      </c>
      <c r="G3091">
        <v>5.1827714087745438</v>
      </c>
      <c r="H3091">
        <v>1.534957042595237</v>
      </c>
    </row>
    <row r="3092" spans="1:8" x14ac:dyDescent="0.25">
      <c r="A3092">
        <v>12.757851012006245</v>
      </c>
      <c r="B3092">
        <v>9.0409277267049273</v>
      </c>
      <c r="C3092">
        <v>5.3181097964889874</v>
      </c>
      <c r="D3092">
        <v>0.84810082232941286</v>
      </c>
      <c r="E3092">
        <v>15.233091230444076</v>
      </c>
      <c r="F3092">
        <v>10.553446049172717</v>
      </c>
      <c r="G3092">
        <v>5.9493045828307238</v>
      </c>
      <c r="H3092">
        <v>1.5111066574780168</v>
      </c>
    </row>
    <row r="3093" spans="1:8" x14ac:dyDescent="0.25">
      <c r="A3093">
        <v>12.757851012006245</v>
      </c>
      <c r="B3093">
        <v>9.3174749430490795</v>
      </c>
      <c r="C3093">
        <v>5.901798038254638</v>
      </c>
      <c r="D3093">
        <v>2.6416539611445575</v>
      </c>
      <c r="E3093">
        <v>11.505570820903136</v>
      </c>
      <c r="F3093">
        <v>8.4462810924222769</v>
      </c>
      <c r="G3093">
        <v>5.3539892278003105</v>
      </c>
      <c r="H3093">
        <v>2.0987616360418024</v>
      </c>
    </row>
    <row r="3094" spans="1:8" x14ac:dyDescent="0.25">
      <c r="A3094">
        <v>12.757851012006245</v>
      </c>
      <c r="B3094">
        <v>8.9499676126426806</v>
      </c>
      <c r="C3094">
        <v>5.2132513875278308</v>
      </c>
      <c r="D3094">
        <v>1.2053888144562348</v>
      </c>
      <c r="E3094">
        <v>13.987439983829317</v>
      </c>
      <c r="F3094">
        <v>10.047771445129493</v>
      </c>
      <c r="G3094">
        <v>6.1115097117032242</v>
      </c>
      <c r="H3094">
        <v>2.221172110543939</v>
      </c>
    </row>
    <row r="3095" spans="1:8" x14ac:dyDescent="0.25">
      <c r="A3095">
        <v>12.757851012006245</v>
      </c>
      <c r="B3095">
        <v>9.0089656345731193</v>
      </c>
      <c r="C3095">
        <v>5.2735089700291509</v>
      </c>
      <c r="D3095">
        <v>1.6308360377153523</v>
      </c>
      <c r="E3095">
        <v>13.106569786043579</v>
      </c>
      <c r="F3095">
        <v>9.3480288094180413</v>
      </c>
      <c r="G3095">
        <v>5.6965239121129034</v>
      </c>
      <c r="H3095">
        <v>1.9753907059414151</v>
      </c>
    </row>
    <row r="3096" spans="1:8" x14ac:dyDescent="0.25">
      <c r="A3096">
        <v>12.757851012006245</v>
      </c>
      <c r="B3096">
        <v>9.101739423248997</v>
      </c>
      <c r="C3096">
        <v>5.4956017020314016</v>
      </c>
      <c r="D3096">
        <v>1.6803604980604547</v>
      </c>
      <c r="E3096">
        <v>12.731541413635119</v>
      </c>
      <c r="F3096">
        <v>8.9813103490594415</v>
      </c>
      <c r="G3096">
        <v>5.2708247055645714</v>
      </c>
      <c r="H3096">
        <v>1.6243322440102221</v>
      </c>
    </row>
    <row r="3097" spans="1:8" x14ac:dyDescent="0.25">
      <c r="A3097">
        <v>12.757851012006245</v>
      </c>
      <c r="B3097">
        <v>8.7942255817094477</v>
      </c>
      <c r="C3097">
        <v>4.8630852671197369</v>
      </c>
      <c r="D3097">
        <v>1.097814885612044</v>
      </c>
      <c r="E3097">
        <v>13.103007164592645</v>
      </c>
      <c r="F3097">
        <v>9.20308876144062</v>
      </c>
      <c r="G3097">
        <v>5.1782664684828976</v>
      </c>
      <c r="H3097">
        <v>1.0695375207323607</v>
      </c>
    </row>
    <row r="3098" spans="1:8" x14ac:dyDescent="0.25">
      <c r="A3098">
        <v>12.757851012006245</v>
      </c>
      <c r="B3098">
        <v>8.9762980152401308</v>
      </c>
      <c r="C3098">
        <v>5.2791274696290627</v>
      </c>
      <c r="D3098">
        <v>1.7806135937234644</v>
      </c>
      <c r="E3098">
        <v>13.873782898483856</v>
      </c>
      <c r="F3098">
        <v>10.274095031975714</v>
      </c>
      <c r="G3098">
        <v>6.6903294949467442</v>
      </c>
      <c r="H3098">
        <v>2.8553409115391104</v>
      </c>
    </row>
    <row r="3099" spans="1:8" x14ac:dyDescent="0.25">
      <c r="A3099">
        <v>12.757851012006245</v>
      </c>
      <c r="B3099">
        <v>9.327378856745602</v>
      </c>
      <c r="C3099">
        <v>5.8707491635713289</v>
      </c>
      <c r="D3099">
        <v>2.5180110791158761</v>
      </c>
      <c r="E3099">
        <v>11.437157596015119</v>
      </c>
      <c r="F3099">
        <v>8.2308816282941688</v>
      </c>
      <c r="G3099">
        <v>5.1360885790766524</v>
      </c>
      <c r="H3099">
        <v>2.1189016709159705</v>
      </c>
    </row>
    <row r="3100" spans="1:8" x14ac:dyDescent="0.25">
      <c r="A3100">
        <v>12.757851012006245</v>
      </c>
      <c r="B3100">
        <v>9.1181151193205636</v>
      </c>
      <c r="C3100">
        <v>5.5252793811605594</v>
      </c>
      <c r="D3100">
        <v>1.5642975962324173</v>
      </c>
      <c r="E3100">
        <v>13.611578543564892</v>
      </c>
      <c r="F3100">
        <v>9.7071473350595525</v>
      </c>
      <c r="G3100">
        <v>5.8655747031045191</v>
      </c>
      <c r="H3100">
        <v>2.1804938294407497</v>
      </c>
    </row>
    <row r="3101" spans="1:8" x14ac:dyDescent="0.25">
      <c r="A3101">
        <v>12.757851012006245</v>
      </c>
      <c r="B3101">
        <v>9.395402094271871</v>
      </c>
      <c r="C3101">
        <v>5.9869074748773334</v>
      </c>
      <c r="D3101">
        <v>2.8893883919580001</v>
      </c>
      <c r="E3101">
        <v>10.768831362625312</v>
      </c>
      <c r="F3101">
        <v>7.8018161277341758</v>
      </c>
      <c r="G3101">
        <v>4.7206552138997022</v>
      </c>
      <c r="H3101">
        <v>1.7032847050900439</v>
      </c>
    </row>
    <row r="3102" spans="1:8" x14ac:dyDescent="0.25">
      <c r="A3102">
        <v>12.757851012006245</v>
      </c>
      <c r="B3102">
        <v>9.3265330640156439</v>
      </c>
      <c r="C3102">
        <v>5.8447767929668224</v>
      </c>
      <c r="D3102">
        <v>2.4809785795564268</v>
      </c>
      <c r="E3102">
        <v>11.684239507336795</v>
      </c>
      <c r="F3102">
        <v>8.3440596087484291</v>
      </c>
      <c r="G3102">
        <v>5.0091761743135201</v>
      </c>
      <c r="H3102">
        <v>1.72662362971853</v>
      </c>
    </row>
    <row r="3103" spans="1:8" x14ac:dyDescent="0.25">
      <c r="A3103">
        <v>12.757851012006245</v>
      </c>
      <c r="B3103">
        <v>8.9651443150288728</v>
      </c>
      <c r="C3103">
        <v>5.2636157721421402</v>
      </c>
      <c r="D3103">
        <v>1.9844627657465361</v>
      </c>
      <c r="E3103">
        <v>12.480681197722111</v>
      </c>
      <c r="F3103">
        <v>9.2229439834345879</v>
      </c>
      <c r="G3103">
        <v>5.9824630349493351</v>
      </c>
      <c r="H3103">
        <v>2.5846838831342929</v>
      </c>
    </row>
    <row r="3104" spans="1:8" x14ac:dyDescent="0.25">
      <c r="A3104">
        <v>12.757851012006245</v>
      </c>
      <c r="B3104">
        <v>9.0685551115660523</v>
      </c>
      <c r="C3104">
        <v>5.3958961348925518</v>
      </c>
      <c r="D3104">
        <v>1.6903905641656969</v>
      </c>
      <c r="E3104">
        <v>12.771050458276045</v>
      </c>
      <c r="F3104">
        <v>9.2485430613600546</v>
      </c>
      <c r="G3104">
        <v>5.8155675757213761</v>
      </c>
      <c r="H3104">
        <v>2.4343808851464863</v>
      </c>
    </row>
    <row r="3105" spans="1:8" x14ac:dyDescent="0.25">
      <c r="A3105">
        <v>12.757851012006245</v>
      </c>
      <c r="B3105">
        <v>9.2950104934334075</v>
      </c>
      <c r="C3105">
        <v>5.8526552731613934</v>
      </c>
      <c r="D3105">
        <v>2.3405852470063375</v>
      </c>
      <c r="E3105">
        <v>11.963306996849436</v>
      </c>
      <c r="F3105">
        <v>8.3431842155135048</v>
      </c>
      <c r="G3105">
        <v>4.908446718786637</v>
      </c>
      <c r="H3105">
        <v>1.2731000206599778</v>
      </c>
    </row>
    <row r="3106" spans="1:8" x14ac:dyDescent="0.25">
      <c r="A3106">
        <v>12.757851012006245</v>
      </c>
      <c r="B3106">
        <v>9.5263339842138119</v>
      </c>
      <c r="C3106">
        <v>6.3045680351928555</v>
      </c>
      <c r="D3106">
        <v>2.541491731017627</v>
      </c>
      <c r="E3106">
        <v>13.208127118755559</v>
      </c>
      <c r="F3106">
        <v>9.2863197510454416</v>
      </c>
      <c r="G3106">
        <v>5.3548264196464128</v>
      </c>
      <c r="H3106">
        <v>1.3328390165248107</v>
      </c>
    </row>
    <row r="3107" spans="1:8" x14ac:dyDescent="0.25">
      <c r="A3107">
        <v>12.757851012006245</v>
      </c>
      <c r="B3107">
        <v>9.1902549362687012</v>
      </c>
      <c r="C3107">
        <v>5.7009472961072909</v>
      </c>
      <c r="D3107">
        <v>1.9791148404674264</v>
      </c>
      <c r="E3107">
        <v>13.258751516843532</v>
      </c>
      <c r="F3107">
        <v>9.4019800310304031</v>
      </c>
      <c r="G3107">
        <v>5.4161250818857383</v>
      </c>
      <c r="H3107">
        <v>1.7001670110485394</v>
      </c>
    </row>
    <row r="3108" spans="1:8" x14ac:dyDescent="0.25">
      <c r="A3108">
        <v>12.757851012006245</v>
      </c>
      <c r="B3108">
        <v>8.8855613695933453</v>
      </c>
      <c r="C3108">
        <v>4.9930479031081765</v>
      </c>
      <c r="D3108">
        <v>1.3948986887425689</v>
      </c>
      <c r="E3108">
        <v>12.630831163460178</v>
      </c>
      <c r="F3108">
        <v>9.0471091685592793</v>
      </c>
      <c r="G3108">
        <v>5.5876358623445963</v>
      </c>
      <c r="H3108">
        <v>2.0822351459021804</v>
      </c>
    </row>
    <row r="3109" spans="1:8" x14ac:dyDescent="0.25">
      <c r="A3109">
        <v>12.757851012006245</v>
      </c>
      <c r="B3109">
        <v>8.9274797872390348</v>
      </c>
      <c r="C3109">
        <v>5.0985525897408648</v>
      </c>
      <c r="D3109">
        <v>1.0113109275898402</v>
      </c>
      <c r="E3109">
        <v>14.716243777417379</v>
      </c>
      <c r="F3109">
        <v>10.390595035529435</v>
      </c>
      <c r="G3109">
        <v>6.0423831190051001</v>
      </c>
      <c r="H3109">
        <v>1.552811851993902</v>
      </c>
    </row>
    <row r="3110" spans="1:8" x14ac:dyDescent="0.25">
      <c r="A3110">
        <v>12.757851012006245</v>
      </c>
      <c r="B3110">
        <v>9.2229286317426311</v>
      </c>
      <c r="C3110">
        <v>5.7135243322528284</v>
      </c>
      <c r="D3110">
        <v>2.5830302576939173</v>
      </c>
      <c r="E3110">
        <v>12.276639412833315</v>
      </c>
      <c r="F3110">
        <v>9.1490960282581408</v>
      </c>
      <c r="G3110">
        <v>6.0503593731137641</v>
      </c>
      <c r="H3110">
        <v>2.6539722982763507</v>
      </c>
    </row>
    <row r="3111" spans="1:8" x14ac:dyDescent="0.25">
      <c r="A3111">
        <v>12.757851012006245</v>
      </c>
      <c r="B3111">
        <v>9.0030752909985914</v>
      </c>
      <c r="C3111">
        <v>5.3006309278947157</v>
      </c>
      <c r="D3111">
        <v>1.6421904753005843</v>
      </c>
      <c r="E3111">
        <v>13.508557615315668</v>
      </c>
      <c r="F3111">
        <v>9.6237628417510024</v>
      </c>
      <c r="G3111">
        <v>5.7741781251254523</v>
      </c>
      <c r="H3111">
        <v>1.9137141820474746</v>
      </c>
    </row>
    <row r="3112" spans="1:8" x14ac:dyDescent="0.25">
      <c r="A3112">
        <v>12.757851012006245</v>
      </c>
      <c r="B3112">
        <v>9.2677563322799958</v>
      </c>
      <c r="C3112">
        <v>5.7977739290747703</v>
      </c>
      <c r="D3112">
        <v>1.9567098782750461</v>
      </c>
      <c r="E3112">
        <v>13.285515560686514</v>
      </c>
      <c r="F3112">
        <v>9.6636667477827913</v>
      </c>
      <c r="G3112">
        <v>6.027166966828938</v>
      </c>
      <c r="H3112">
        <v>2.0024652404603986</v>
      </c>
    </row>
    <row r="3113" spans="1:8" x14ac:dyDescent="0.25">
      <c r="A3113">
        <v>12.757851012006245</v>
      </c>
      <c r="B3113">
        <v>8.987908811344985</v>
      </c>
      <c r="C3113">
        <v>5.202184213613597</v>
      </c>
      <c r="D3113">
        <v>1.5143917167076115</v>
      </c>
      <c r="E3113">
        <v>13.814715263025693</v>
      </c>
      <c r="F3113">
        <v>9.7750360576274673</v>
      </c>
      <c r="G3113">
        <v>5.7843304763281154</v>
      </c>
      <c r="H3113">
        <v>1.7086277623700885</v>
      </c>
    </row>
    <row r="3114" spans="1:8" x14ac:dyDescent="0.25">
      <c r="A3114">
        <v>12.757851012006245</v>
      </c>
      <c r="B3114">
        <v>9.3458490672215699</v>
      </c>
      <c r="C3114">
        <v>5.9582223193782893</v>
      </c>
      <c r="D3114">
        <v>2.7216955913561272</v>
      </c>
      <c r="E3114">
        <v>12.029185644081041</v>
      </c>
      <c r="F3114">
        <v>8.8894913969047433</v>
      </c>
      <c r="G3114">
        <v>5.6785133858796701</v>
      </c>
      <c r="H3114">
        <v>2.3928320340758651</v>
      </c>
    </row>
    <row r="3115" spans="1:8" x14ac:dyDescent="0.25">
      <c r="A3115">
        <v>12.757851012006245</v>
      </c>
      <c r="B3115">
        <v>9.5398865093137761</v>
      </c>
      <c r="C3115">
        <v>6.2461498658390644</v>
      </c>
      <c r="D3115">
        <v>2.8476414748367209</v>
      </c>
      <c r="E3115">
        <v>12.114811991793456</v>
      </c>
      <c r="F3115">
        <v>8.5695749630609814</v>
      </c>
      <c r="G3115">
        <v>5.014939007387925</v>
      </c>
      <c r="H3115">
        <v>1.4682933805533298</v>
      </c>
    </row>
    <row r="3116" spans="1:8" x14ac:dyDescent="0.25">
      <c r="A3116">
        <v>12.757851012006245</v>
      </c>
      <c r="B3116">
        <v>8.9985536390414786</v>
      </c>
      <c r="C3116">
        <v>5.287635416683611</v>
      </c>
      <c r="D3116">
        <v>1.3958995327696269</v>
      </c>
      <c r="E3116">
        <v>13.643124332421472</v>
      </c>
      <c r="F3116">
        <v>9.6462707249209867</v>
      </c>
      <c r="G3116">
        <v>5.4944611818898021</v>
      </c>
      <c r="H3116">
        <v>1.3353790200840587</v>
      </c>
    </row>
    <row r="3117" spans="1:8" x14ac:dyDescent="0.25">
      <c r="A3117">
        <v>12.757851012006245</v>
      </c>
      <c r="B3117">
        <v>9.4410634671183846</v>
      </c>
      <c r="C3117">
        <v>6.1241224032558099</v>
      </c>
      <c r="D3117">
        <v>2.5616913235397156</v>
      </c>
      <c r="E3117">
        <v>12.98501935532417</v>
      </c>
      <c r="F3117">
        <v>9.5479738491490789</v>
      </c>
      <c r="G3117">
        <v>6.1307786575440844</v>
      </c>
      <c r="H3117">
        <v>2.3253075305612221</v>
      </c>
    </row>
    <row r="3118" spans="1:8" x14ac:dyDescent="0.25">
      <c r="A3118">
        <v>12.757851012006245</v>
      </c>
      <c r="B3118">
        <v>9.229381122956779</v>
      </c>
      <c r="C3118">
        <v>5.7902508355674271</v>
      </c>
      <c r="D3118">
        <v>2.5481284500293215</v>
      </c>
      <c r="E3118">
        <v>11.788331839514738</v>
      </c>
      <c r="F3118">
        <v>8.504532439745164</v>
      </c>
      <c r="G3118">
        <v>5.1722127862799567</v>
      </c>
      <c r="H3118">
        <v>2.0104705919431707</v>
      </c>
    </row>
    <row r="3119" spans="1:8" x14ac:dyDescent="0.25">
      <c r="A3119">
        <v>12.757851012006245</v>
      </c>
      <c r="B3119">
        <v>9.3699731406511138</v>
      </c>
      <c r="C3119">
        <v>6.055285673459859</v>
      </c>
      <c r="D3119">
        <v>2.5152746994074882</v>
      </c>
      <c r="E3119">
        <v>11.318564287651663</v>
      </c>
      <c r="F3119">
        <v>8.0606559913813403</v>
      </c>
      <c r="G3119">
        <v>4.8675956637055808</v>
      </c>
      <c r="H3119">
        <v>1.866920037589924</v>
      </c>
    </row>
    <row r="3120" spans="1:8" x14ac:dyDescent="0.25">
      <c r="A3120">
        <v>12.757851012006245</v>
      </c>
      <c r="B3120">
        <v>9.2210564668147921</v>
      </c>
      <c r="C3120">
        <v>5.6591516698027746</v>
      </c>
      <c r="D3120">
        <v>2.1850800911194623</v>
      </c>
      <c r="E3120">
        <v>11.988618319103328</v>
      </c>
      <c r="F3120">
        <v>8.5382252492596411</v>
      </c>
      <c r="G3120">
        <v>5.1476364050896137</v>
      </c>
      <c r="H3120">
        <v>1.9371839680447995</v>
      </c>
    </row>
    <row r="3121" spans="1:8" x14ac:dyDescent="0.25">
      <c r="A3121">
        <v>12.757851012006245</v>
      </c>
      <c r="B3121">
        <v>8.8634481500584652</v>
      </c>
      <c r="C3121">
        <v>5.0415087183660949</v>
      </c>
      <c r="D3121">
        <v>0.94044405498808659</v>
      </c>
      <c r="E3121">
        <v>13.202121745910064</v>
      </c>
      <c r="F3121">
        <v>9.3624581596096323</v>
      </c>
      <c r="G3121">
        <v>5.5199253000967694</v>
      </c>
      <c r="H3121">
        <v>1.6358983515700216</v>
      </c>
    </row>
    <row r="3122" spans="1:8" x14ac:dyDescent="0.25">
      <c r="A3122">
        <v>12.757851012006245</v>
      </c>
      <c r="B3122">
        <v>8.9550663550523666</v>
      </c>
      <c r="C3122">
        <v>5.2478901484341458</v>
      </c>
      <c r="D3122">
        <v>1.8698304645964123</v>
      </c>
      <c r="E3122">
        <v>12.126907603166931</v>
      </c>
      <c r="F3122">
        <v>8.6048155348576181</v>
      </c>
      <c r="G3122">
        <v>5.2133694929161187</v>
      </c>
      <c r="H3122">
        <v>1.8264155210606277</v>
      </c>
    </row>
    <row r="3123" spans="1:8" x14ac:dyDescent="0.25">
      <c r="A3123">
        <v>12.757851012006245</v>
      </c>
      <c r="B3123">
        <v>9.2281360231355372</v>
      </c>
      <c r="C3123">
        <v>5.709508599702505</v>
      </c>
      <c r="D3123">
        <v>2.1222353009402055</v>
      </c>
      <c r="E3123">
        <v>13.004196183274161</v>
      </c>
      <c r="F3123">
        <v>9.2863969384810847</v>
      </c>
      <c r="G3123">
        <v>5.6425057784330637</v>
      </c>
      <c r="H3123">
        <v>1.994778027553592</v>
      </c>
    </row>
    <row r="3124" spans="1:8" x14ac:dyDescent="0.25">
      <c r="A3124">
        <v>12.757851012006245</v>
      </c>
      <c r="B3124">
        <v>9.1008853654720703</v>
      </c>
      <c r="C3124">
        <v>5.4403847525105178</v>
      </c>
      <c r="D3124">
        <v>1.7057109703600186</v>
      </c>
      <c r="E3124">
        <v>14.173690443007946</v>
      </c>
      <c r="F3124">
        <v>10.364271591720081</v>
      </c>
      <c r="G3124">
        <v>6.5138145314034377</v>
      </c>
      <c r="H3124">
        <v>2.4814988132958811</v>
      </c>
    </row>
    <row r="3125" spans="1:8" x14ac:dyDescent="0.25">
      <c r="A3125">
        <v>12.757851012006245</v>
      </c>
      <c r="B3125">
        <v>8.8724214890048536</v>
      </c>
      <c r="C3125">
        <v>5.0622718019532451</v>
      </c>
      <c r="D3125">
        <v>0.75435652072124559</v>
      </c>
      <c r="E3125">
        <v>14.747128267547447</v>
      </c>
      <c r="F3125">
        <v>10.262548722135874</v>
      </c>
      <c r="G3125">
        <v>5.7848876739488073</v>
      </c>
      <c r="H3125">
        <v>1.3806469813022439</v>
      </c>
    </row>
    <row r="3126" spans="1:8" x14ac:dyDescent="0.25">
      <c r="A3126">
        <v>12.757851012006245</v>
      </c>
      <c r="B3126">
        <v>8.5395718959646398</v>
      </c>
      <c r="C3126">
        <v>4.3948447447950656</v>
      </c>
      <c r="D3126">
        <v>0.26848249114984968</v>
      </c>
      <c r="E3126">
        <v>13.915609112135666</v>
      </c>
      <c r="F3126">
        <v>9.9515651275794781</v>
      </c>
      <c r="G3126">
        <v>5.9700438856004769</v>
      </c>
      <c r="H3126">
        <v>2.0706515046761589</v>
      </c>
    </row>
    <row r="3127" spans="1:8" x14ac:dyDescent="0.25">
      <c r="A3127">
        <v>12.757851012006245</v>
      </c>
      <c r="B3127">
        <v>9.2517082840313858</v>
      </c>
      <c r="C3127">
        <v>5.85207095058687</v>
      </c>
      <c r="D3127">
        <v>2.4211136088274339</v>
      </c>
      <c r="E3127">
        <v>11.966638428495681</v>
      </c>
      <c r="F3127">
        <v>8.902281257898661</v>
      </c>
      <c r="G3127">
        <v>5.9328422411887942</v>
      </c>
      <c r="H3127">
        <v>2.9052392036210026</v>
      </c>
    </row>
    <row r="3128" spans="1:8" x14ac:dyDescent="0.25">
      <c r="A3128">
        <v>12.757851012006245</v>
      </c>
      <c r="B3128">
        <v>9.2897550099002242</v>
      </c>
      <c r="C3128">
        <v>5.8291638168381859</v>
      </c>
      <c r="D3128">
        <v>2.3651777240338965</v>
      </c>
      <c r="E3128">
        <v>12.398400757966415</v>
      </c>
      <c r="F3128">
        <v>9.2162890787285594</v>
      </c>
      <c r="G3128">
        <v>6.0850860109566351</v>
      </c>
      <c r="H3128">
        <v>2.5818579176115621</v>
      </c>
    </row>
    <row r="3129" spans="1:8" x14ac:dyDescent="0.25">
      <c r="A3129">
        <v>12.757851012006245</v>
      </c>
      <c r="B3129">
        <v>9.0310140160457291</v>
      </c>
      <c r="C3129">
        <v>5.3552867136114299</v>
      </c>
      <c r="D3129">
        <v>1.8067073087738974</v>
      </c>
      <c r="E3129">
        <v>13.442880525568226</v>
      </c>
      <c r="F3129">
        <v>9.8447848327699266</v>
      </c>
      <c r="G3129">
        <v>6.2125020043673516</v>
      </c>
      <c r="H3129">
        <v>2.4754006346084063</v>
      </c>
    </row>
    <row r="3130" spans="1:8" x14ac:dyDescent="0.25">
      <c r="A3130">
        <v>12.757851012006245</v>
      </c>
      <c r="B3130">
        <v>9.0633080205061027</v>
      </c>
      <c r="C3130">
        <v>5.3210117900783924</v>
      </c>
      <c r="D3130">
        <v>1.5287067805434977</v>
      </c>
      <c r="E3130">
        <v>13.73669096581442</v>
      </c>
      <c r="F3130">
        <v>9.9022767867596304</v>
      </c>
      <c r="G3130">
        <v>6.0978540309164888</v>
      </c>
      <c r="H3130">
        <v>2.3992906243606895</v>
      </c>
    </row>
    <row r="3131" spans="1:8" x14ac:dyDescent="0.25">
      <c r="A3131">
        <v>12.757851012006245</v>
      </c>
      <c r="B3131">
        <v>9.2319605397995357</v>
      </c>
      <c r="C3131">
        <v>5.7139318206228191</v>
      </c>
      <c r="D3131">
        <v>2.4179784587463464</v>
      </c>
      <c r="E3131">
        <v>12.277901429991969</v>
      </c>
      <c r="F3131">
        <v>8.6411991076623433</v>
      </c>
      <c r="G3131">
        <v>4.9484841831007262</v>
      </c>
      <c r="H3131">
        <v>1.5482742118357489</v>
      </c>
    </row>
    <row r="3132" spans="1:8" x14ac:dyDescent="0.25">
      <c r="A3132">
        <v>12.757851012006245</v>
      </c>
      <c r="B3132">
        <v>9.4009254677350658</v>
      </c>
      <c r="C3132">
        <v>5.9976697986656182</v>
      </c>
      <c r="D3132">
        <v>2.7104916240598591</v>
      </c>
      <c r="E3132">
        <v>11.673017712573692</v>
      </c>
      <c r="F3132">
        <v>8.5676031696802291</v>
      </c>
      <c r="G3132">
        <v>5.5569551360649001</v>
      </c>
      <c r="H3132">
        <v>2.3581961482623335</v>
      </c>
    </row>
    <row r="3133" spans="1:8" x14ac:dyDescent="0.25">
      <c r="A3133">
        <v>12.757851012006245</v>
      </c>
      <c r="B3133">
        <v>8.9936662146957183</v>
      </c>
      <c r="C3133">
        <v>5.1924361754470354</v>
      </c>
      <c r="D3133">
        <v>1.1023769437964346</v>
      </c>
      <c r="E3133">
        <v>13.530074964062329</v>
      </c>
      <c r="F3133">
        <v>9.4249687161667755</v>
      </c>
      <c r="G3133">
        <v>5.3139481892846021</v>
      </c>
      <c r="H3133">
        <v>1.1442159094175706</v>
      </c>
    </row>
    <row r="3134" spans="1:8" x14ac:dyDescent="0.25">
      <c r="A3134">
        <v>12.757851012006245</v>
      </c>
      <c r="B3134">
        <v>9.3546322714666328</v>
      </c>
      <c r="C3134">
        <v>6.0035334344931517</v>
      </c>
      <c r="D3134">
        <v>2.7198893174333638</v>
      </c>
      <c r="E3134">
        <v>12.188476854631464</v>
      </c>
      <c r="F3134">
        <v>8.9795409231069101</v>
      </c>
      <c r="G3134">
        <v>5.7258694068680107</v>
      </c>
      <c r="H3134">
        <v>2.6391691332653808</v>
      </c>
    </row>
    <row r="3135" spans="1:8" x14ac:dyDescent="0.25">
      <c r="A3135">
        <v>12.757851012006245</v>
      </c>
      <c r="B3135">
        <v>9.2578193877134165</v>
      </c>
      <c r="C3135">
        <v>5.8038429088346168</v>
      </c>
      <c r="D3135">
        <v>2.4892893437806674</v>
      </c>
      <c r="E3135">
        <v>11.642893216768485</v>
      </c>
      <c r="F3135">
        <v>8.4532176489356416</v>
      </c>
      <c r="G3135">
        <v>5.0712615075255627</v>
      </c>
      <c r="H3135">
        <v>1.6980051325033905</v>
      </c>
    </row>
    <row r="3136" spans="1:8" x14ac:dyDescent="0.25">
      <c r="A3136">
        <v>12.757851012006245</v>
      </c>
      <c r="B3136">
        <v>9.5705817142281635</v>
      </c>
      <c r="C3136">
        <v>6.4223265151927604</v>
      </c>
      <c r="D3136">
        <v>3.4589406891090699</v>
      </c>
      <c r="E3136">
        <v>11.455307782222039</v>
      </c>
      <c r="F3136">
        <v>8.4984202242694558</v>
      </c>
      <c r="G3136">
        <v>5.5272002636563347</v>
      </c>
      <c r="H3136">
        <v>2.476278487321125</v>
      </c>
    </row>
    <row r="3137" spans="1:8" x14ac:dyDescent="0.25">
      <c r="A3137">
        <v>12.757851012006245</v>
      </c>
      <c r="B3137">
        <v>9.551188177663116</v>
      </c>
      <c r="C3137">
        <v>6.350494823774925</v>
      </c>
      <c r="D3137">
        <v>3.2483426029753351</v>
      </c>
      <c r="E3137">
        <v>12.767916690040314</v>
      </c>
      <c r="F3137">
        <v>9.4562050487387044</v>
      </c>
      <c r="G3137">
        <v>6.139136468696929</v>
      </c>
      <c r="H3137">
        <v>2.8635924416937639</v>
      </c>
    </row>
    <row r="3138" spans="1:8" x14ac:dyDescent="0.25">
      <c r="A3138">
        <v>12.757851012006245</v>
      </c>
      <c r="B3138">
        <v>8.8657934776767497</v>
      </c>
      <c r="C3138">
        <v>5.00798775736334</v>
      </c>
      <c r="D3138">
        <v>1.0040392371680988</v>
      </c>
      <c r="E3138">
        <v>14.709582691460357</v>
      </c>
      <c r="F3138">
        <v>10.511142212224618</v>
      </c>
      <c r="G3138">
        <v>6.2439822854282205</v>
      </c>
      <c r="H3138">
        <v>2.2693794875604194</v>
      </c>
    </row>
    <row r="3139" spans="1:8" x14ac:dyDescent="0.25">
      <c r="A3139">
        <v>12.757851012006245</v>
      </c>
      <c r="B3139">
        <v>9.0812764364917165</v>
      </c>
      <c r="C3139">
        <v>5.4092901537963085</v>
      </c>
      <c r="D3139">
        <v>1.8583502960620994</v>
      </c>
      <c r="E3139">
        <v>12.539650584478935</v>
      </c>
      <c r="F3139">
        <v>9.0804709523286924</v>
      </c>
      <c r="G3139">
        <v>5.7364256239393736</v>
      </c>
      <c r="H3139">
        <v>2.4312192405147792</v>
      </c>
    </row>
    <row r="3140" spans="1:8" x14ac:dyDescent="0.25">
      <c r="A3140">
        <v>12.757851012006245</v>
      </c>
      <c r="B3140">
        <v>9.0585297191549046</v>
      </c>
      <c r="C3140">
        <v>5.4111217620079595</v>
      </c>
      <c r="D3140">
        <v>1.5613645057512027</v>
      </c>
      <c r="E3140">
        <v>13.361129888584188</v>
      </c>
      <c r="F3140">
        <v>9.5209196153090776</v>
      </c>
      <c r="G3140">
        <v>5.8304183830569176</v>
      </c>
      <c r="H3140">
        <v>1.9877642710353396</v>
      </c>
    </row>
    <row r="3141" spans="1:8" x14ac:dyDescent="0.25">
      <c r="A3141">
        <v>12.757851012006245</v>
      </c>
      <c r="B3141">
        <v>8.858738926752098</v>
      </c>
      <c r="C3141">
        <v>4.9460168505530682</v>
      </c>
      <c r="D3141">
        <v>0.84066946827022604</v>
      </c>
      <c r="E3141">
        <v>13.576141596141504</v>
      </c>
      <c r="F3141">
        <v>9.5797998035234642</v>
      </c>
      <c r="G3141">
        <v>5.6739973868827533</v>
      </c>
      <c r="H3141">
        <v>1.795383506250503</v>
      </c>
    </row>
    <row r="3142" spans="1:8" x14ac:dyDescent="0.25">
      <c r="A3142">
        <v>12.757851012006245</v>
      </c>
      <c r="B3142">
        <v>9.0608380069995356</v>
      </c>
      <c r="C3142">
        <v>5.3725390898100009</v>
      </c>
      <c r="D3142">
        <v>1.5449395957202443</v>
      </c>
      <c r="E3142">
        <v>13.3478814198007</v>
      </c>
      <c r="F3142">
        <v>9.7540357653262504</v>
      </c>
      <c r="G3142">
        <v>6.1678641576627733</v>
      </c>
      <c r="H3142">
        <v>2.2269452469279076</v>
      </c>
    </row>
    <row r="3143" spans="1:8" x14ac:dyDescent="0.25">
      <c r="A3143">
        <v>12.757851012006245</v>
      </c>
      <c r="B3143">
        <v>8.8886348917221056</v>
      </c>
      <c r="C3143">
        <v>5.0787689876456108</v>
      </c>
      <c r="D3143">
        <v>1.1631863886066072</v>
      </c>
      <c r="E3143">
        <v>13.782076832324544</v>
      </c>
      <c r="F3143">
        <v>9.5412464213285215</v>
      </c>
      <c r="G3143">
        <v>5.3363417674815725</v>
      </c>
      <c r="H3143">
        <v>1.0271460085464466</v>
      </c>
    </row>
    <row r="3144" spans="1:8" x14ac:dyDescent="0.25">
      <c r="A3144">
        <v>12.757851012006245</v>
      </c>
      <c r="B3144">
        <v>9.232692670048932</v>
      </c>
      <c r="C3144">
        <v>5.7960950482097759</v>
      </c>
      <c r="D3144">
        <v>2.38119969099907</v>
      </c>
      <c r="E3144">
        <v>11.962480965292162</v>
      </c>
      <c r="F3144">
        <v>8.5909673823845178</v>
      </c>
      <c r="G3144">
        <v>5.2712535876913904</v>
      </c>
      <c r="H3144">
        <v>1.797716434378009</v>
      </c>
    </row>
    <row r="3145" spans="1:8" x14ac:dyDescent="0.25">
      <c r="A3145">
        <v>12.757851012006245</v>
      </c>
      <c r="B3145">
        <v>9.1400930339601327</v>
      </c>
      <c r="C3145">
        <v>5.6078213205177656</v>
      </c>
      <c r="D3145">
        <v>2.023491639792764</v>
      </c>
      <c r="E3145">
        <v>13.591731884035006</v>
      </c>
      <c r="F3145">
        <v>9.7857381203489933</v>
      </c>
      <c r="G3145">
        <v>5.9938123020867753</v>
      </c>
      <c r="H3145">
        <v>2.1160007243234502</v>
      </c>
    </row>
    <row r="3146" spans="1:8" x14ac:dyDescent="0.25">
      <c r="A3146">
        <v>12.757851012006245</v>
      </c>
      <c r="B3146">
        <v>8.8904535861441971</v>
      </c>
      <c r="C3146">
        <v>5.025753843577113</v>
      </c>
      <c r="D3146">
        <v>1.1598936509976794</v>
      </c>
      <c r="E3146">
        <v>12.623021100280186</v>
      </c>
      <c r="F3146">
        <v>8.7208385484376389</v>
      </c>
      <c r="G3146">
        <v>4.8731515646825407</v>
      </c>
      <c r="H3146">
        <v>1.1090203654333157</v>
      </c>
    </row>
    <row r="3147" spans="1:8" x14ac:dyDescent="0.25">
      <c r="A3147">
        <v>12.757851012006245</v>
      </c>
      <c r="B3147">
        <v>8.9448045915086549</v>
      </c>
      <c r="C3147">
        <v>5.1803198526172549</v>
      </c>
      <c r="D3147">
        <v>1.5158078300992146</v>
      </c>
      <c r="E3147">
        <v>13.330312119802437</v>
      </c>
      <c r="F3147">
        <v>9.5741216056248497</v>
      </c>
      <c r="G3147">
        <v>5.7023038375559345</v>
      </c>
      <c r="H3147">
        <v>1.9934697663961705</v>
      </c>
    </row>
    <row r="3148" spans="1:8" x14ac:dyDescent="0.25">
      <c r="A3148">
        <v>12.757851012006245</v>
      </c>
      <c r="B3148">
        <v>9.1235127518333776</v>
      </c>
      <c r="C3148">
        <v>5.5468088472351988</v>
      </c>
      <c r="D3148">
        <v>2.0891630732884137</v>
      </c>
      <c r="E3148">
        <v>11.753139026506474</v>
      </c>
      <c r="F3148">
        <v>8.3939697680095371</v>
      </c>
      <c r="G3148">
        <v>5.0919557064009204</v>
      </c>
      <c r="H3148">
        <v>2.1415870727454527</v>
      </c>
    </row>
    <row r="3149" spans="1:8" x14ac:dyDescent="0.25">
      <c r="A3149">
        <v>12.757851012006245</v>
      </c>
      <c r="B3149">
        <v>9.1659642704422417</v>
      </c>
      <c r="C3149">
        <v>5.5899487723949228</v>
      </c>
      <c r="D3149">
        <v>1.9691764970737289</v>
      </c>
      <c r="E3149">
        <v>12.513493627375389</v>
      </c>
      <c r="F3149">
        <v>8.8406623800244883</v>
      </c>
      <c r="G3149">
        <v>5.0874106240649155</v>
      </c>
      <c r="H3149">
        <v>1.4246690900374261</v>
      </c>
    </row>
    <row r="3150" spans="1:8" x14ac:dyDescent="0.25">
      <c r="A3150">
        <v>12.757851012006245</v>
      </c>
      <c r="B3150">
        <v>9.2302759994348005</v>
      </c>
      <c r="C3150">
        <v>5.7384905060978744</v>
      </c>
      <c r="D3150">
        <v>1.9190749938606912</v>
      </c>
      <c r="E3150">
        <v>13.430351589552957</v>
      </c>
      <c r="F3150">
        <v>9.7171370563287205</v>
      </c>
      <c r="G3150">
        <v>5.9114144089881542</v>
      </c>
      <c r="H3150">
        <v>2.0068741102281566</v>
      </c>
    </row>
    <row r="3151" spans="1:8" x14ac:dyDescent="0.25">
      <c r="A3151">
        <v>12.757851012006245</v>
      </c>
      <c r="B3151">
        <v>9.3009383766564593</v>
      </c>
      <c r="C3151">
        <v>5.7979666989018819</v>
      </c>
      <c r="D3151">
        <v>2.1680115169294703</v>
      </c>
      <c r="E3151">
        <v>13.688232117497263</v>
      </c>
      <c r="F3151">
        <v>9.9129729644585751</v>
      </c>
      <c r="G3151">
        <v>6.108349020927772</v>
      </c>
      <c r="H3151">
        <v>2.172500250811281</v>
      </c>
    </row>
    <row r="3152" spans="1:8" x14ac:dyDescent="0.25">
      <c r="A3152">
        <v>12.757851012006245</v>
      </c>
      <c r="B3152">
        <v>9.1224983378552746</v>
      </c>
      <c r="C3152">
        <v>5.6023807530477114</v>
      </c>
      <c r="D3152">
        <v>1.8509063048244405</v>
      </c>
      <c r="E3152">
        <v>13.576164580478748</v>
      </c>
      <c r="F3152">
        <v>9.7185725450153733</v>
      </c>
      <c r="G3152">
        <v>5.9339300991974326</v>
      </c>
      <c r="H3152">
        <v>2.2483342334216125</v>
      </c>
    </row>
    <row r="3153" spans="1:8" x14ac:dyDescent="0.25">
      <c r="A3153">
        <v>12.757851012006245</v>
      </c>
      <c r="B3153">
        <v>9.5512359866497558</v>
      </c>
      <c r="C3153">
        <v>6.4283352768363589</v>
      </c>
      <c r="D3153">
        <v>3.4321617522358658</v>
      </c>
      <c r="E3153">
        <v>11.366823983169933</v>
      </c>
      <c r="F3153">
        <v>8.4889559422059033</v>
      </c>
      <c r="G3153">
        <v>5.6950483922015493</v>
      </c>
      <c r="H3153">
        <v>2.7631839020675173</v>
      </c>
    </row>
    <row r="3154" spans="1:8" x14ac:dyDescent="0.25">
      <c r="A3154">
        <v>12.757851012006245</v>
      </c>
      <c r="B3154">
        <v>9.2799802550640731</v>
      </c>
      <c r="C3154">
        <v>5.6907653526011384</v>
      </c>
      <c r="D3154">
        <v>1.7717752606327464</v>
      </c>
      <c r="E3154">
        <v>13.467365440061505</v>
      </c>
      <c r="F3154">
        <v>9.6188410583792372</v>
      </c>
      <c r="G3154">
        <v>5.8508093485665853</v>
      </c>
      <c r="H3154">
        <v>2.1699411006614979</v>
      </c>
    </row>
    <row r="3155" spans="1:8" x14ac:dyDescent="0.25">
      <c r="A3155">
        <v>12.757851012006245</v>
      </c>
      <c r="B3155">
        <v>9.2857610789176466</v>
      </c>
      <c r="C3155">
        <v>5.7930468521038634</v>
      </c>
      <c r="D3155">
        <v>2.3993364934359827</v>
      </c>
      <c r="E3155">
        <v>11.988757375695862</v>
      </c>
      <c r="F3155">
        <v>8.8119140044424853</v>
      </c>
      <c r="G3155">
        <v>5.5894476208479205</v>
      </c>
      <c r="H3155">
        <v>2.5156745019922937</v>
      </c>
    </row>
    <row r="3156" spans="1:8" x14ac:dyDescent="0.25">
      <c r="A3156">
        <v>12.757851012006245</v>
      </c>
      <c r="B3156">
        <v>9.2326451185833793</v>
      </c>
      <c r="C3156">
        <v>5.6749778820205892</v>
      </c>
      <c r="D3156">
        <v>2.4291975812587916</v>
      </c>
      <c r="E3156">
        <v>11.618058996929358</v>
      </c>
      <c r="F3156">
        <v>8.4536748086564923</v>
      </c>
      <c r="G3156">
        <v>5.1658638562710877</v>
      </c>
      <c r="H3156">
        <v>1.7785024825817879</v>
      </c>
    </row>
    <row r="3157" spans="1:8" x14ac:dyDescent="0.25">
      <c r="A3157">
        <v>12.757851012006245</v>
      </c>
      <c r="B3157">
        <v>9.087321139080105</v>
      </c>
      <c r="C3157">
        <v>5.4115071106113257</v>
      </c>
      <c r="D3157">
        <v>1.2422705052143306</v>
      </c>
      <c r="E3157">
        <v>14.566950049119184</v>
      </c>
      <c r="F3157">
        <v>10.452143934483127</v>
      </c>
      <c r="G3157">
        <v>6.2771104574722045</v>
      </c>
      <c r="H3157">
        <v>1.9421490956418794</v>
      </c>
    </row>
    <row r="3158" spans="1:8" x14ac:dyDescent="0.25">
      <c r="A3158">
        <v>12.757851012006245</v>
      </c>
      <c r="B3158">
        <v>8.8597684249510156</v>
      </c>
      <c r="C3158">
        <v>4.9886032448706814</v>
      </c>
      <c r="D3158">
        <v>0.65129131675259033</v>
      </c>
      <c r="E3158">
        <v>14.17949944421412</v>
      </c>
      <c r="F3158">
        <v>9.7540553620666035</v>
      </c>
      <c r="G3158">
        <v>5.2875147418954551</v>
      </c>
      <c r="H3158">
        <v>1.1657306894353874</v>
      </c>
    </row>
    <row r="3159" spans="1:8" x14ac:dyDescent="0.25">
      <c r="A3159">
        <v>12.757851012006245</v>
      </c>
      <c r="B3159">
        <v>9.1873569839614593</v>
      </c>
      <c r="C3159">
        <v>5.6412735425880651</v>
      </c>
      <c r="D3159">
        <v>2.263318081668436</v>
      </c>
      <c r="E3159">
        <v>12.053149049824658</v>
      </c>
      <c r="F3159">
        <v>8.8381855116833243</v>
      </c>
      <c r="G3159">
        <v>5.694456399053557</v>
      </c>
      <c r="H3159">
        <v>2.5360467339070971</v>
      </c>
    </row>
    <row r="3160" spans="1:8" x14ac:dyDescent="0.25">
      <c r="A3160">
        <v>12.757851012006245</v>
      </c>
      <c r="B3160">
        <v>9.4409660469312069</v>
      </c>
      <c r="C3160">
        <v>6.1252423573172203</v>
      </c>
      <c r="D3160">
        <v>2.3604541658751526</v>
      </c>
      <c r="E3160">
        <v>13.634259669342006</v>
      </c>
      <c r="F3160">
        <v>9.8019113549085262</v>
      </c>
      <c r="G3160">
        <v>6.1541736670164635</v>
      </c>
      <c r="H3160">
        <v>2.5686446267917935</v>
      </c>
    </row>
    <row r="3161" spans="1:8" x14ac:dyDescent="0.25">
      <c r="A3161">
        <v>12.757851012006245</v>
      </c>
      <c r="B3161">
        <v>8.9388278051237684</v>
      </c>
      <c r="C3161">
        <v>5.1342281341178566</v>
      </c>
      <c r="D3161">
        <v>1.4593548271143673</v>
      </c>
      <c r="E3161">
        <v>12.699374473379088</v>
      </c>
      <c r="F3161">
        <v>8.953637994473457</v>
      </c>
      <c r="G3161">
        <v>5.2895456837465815</v>
      </c>
      <c r="H3161">
        <v>1.7890647231197678</v>
      </c>
    </row>
    <row r="3162" spans="1:8" x14ac:dyDescent="0.25">
      <c r="A3162">
        <v>12.757851012006245</v>
      </c>
      <c r="B3162">
        <v>9.2777610159255719</v>
      </c>
      <c r="C3162">
        <v>5.8756367478642559</v>
      </c>
      <c r="D3162">
        <v>2.4370463405684912</v>
      </c>
      <c r="E3162">
        <v>12.602392310807181</v>
      </c>
      <c r="F3162">
        <v>9.1346033321391111</v>
      </c>
      <c r="G3162">
        <v>5.7712470256372121</v>
      </c>
      <c r="H3162">
        <v>2.3486762103659462</v>
      </c>
    </row>
    <row r="3163" spans="1:8" x14ac:dyDescent="0.25">
      <c r="A3163">
        <v>12.757851012006245</v>
      </c>
      <c r="B3163">
        <v>8.8583851699034177</v>
      </c>
      <c r="C3163">
        <v>4.9578850867904016</v>
      </c>
      <c r="D3163">
        <v>1.0585629689588665</v>
      </c>
      <c r="E3163">
        <v>13.79085620378034</v>
      </c>
      <c r="F3163">
        <v>9.7243765214820037</v>
      </c>
      <c r="G3163">
        <v>5.5892945079259402</v>
      </c>
      <c r="H3163">
        <v>1.5679153125347063</v>
      </c>
    </row>
    <row r="3164" spans="1:8" x14ac:dyDescent="0.25">
      <c r="A3164">
        <v>12.757851012006245</v>
      </c>
      <c r="B3164">
        <v>9.0870604686790237</v>
      </c>
      <c r="C3164">
        <v>5.407681665704974</v>
      </c>
      <c r="D3164">
        <v>1.8820191706271836</v>
      </c>
      <c r="E3164">
        <v>13.148230837921751</v>
      </c>
      <c r="F3164">
        <v>9.7957957137870597</v>
      </c>
      <c r="G3164">
        <v>6.3988919930718238</v>
      </c>
      <c r="H3164">
        <v>2.6873542940247375</v>
      </c>
    </row>
    <row r="3165" spans="1:8" x14ac:dyDescent="0.25">
      <c r="A3165">
        <v>12.757851012006245</v>
      </c>
      <c r="B3165">
        <v>9.190036560905277</v>
      </c>
      <c r="C3165">
        <v>5.5905469778085957</v>
      </c>
      <c r="D3165">
        <v>1.7206447338691677</v>
      </c>
      <c r="E3165">
        <v>12.949688155254735</v>
      </c>
      <c r="F3165">
        <v>9.2856002876403547</v>
      </c>
      <c r="G3165">
        <v>5.5380322392974168</v>
      </c>
      <c r="H3165">
        <v>1.977992221394651</v>
      </c>
    </row>
    <row r="3166" spans="1:8" x14ac:dyDescent="0.25">
      <c r="A3166">
        <v>12.757851012006245</v>
      </c>
      <c r="B3166">
        <v>9.2005411083304853</v>
      </c>
      <c r="C3166">
        <v>5.6248745971173513</v>
      </c>
      <c r="D3166">
        <v>1.8998120087347479</v>
      </c>
      <c r="E3166">
        <v>12.707560893858457</v>
      </c>
      <c r="F3166">
        <v>9.3111332911338121</v>
      </c>
      <c r="G3166">
        <v>5.81075111510056</v>
      </c>
      <c r="H3166">
        <v>2.2143779917288171</v>
      </c>
    </row>
    <row r="3167" spans="1:8" x14ac:dyDescent="0.25">
      <c r="A3167">
        <v>12.757851012006245</v>
      </c>
      <c r="B3167">
        <v>9.088626196138236</v>
      </c>
      <c r="C3167">
        <v>5.4434779374534559</v>
      </c>
      <c r="D3167">
        <v>1.9382687521175685</v>
      </c>
      <c r="E3167">
        <v>12.700797559358008</v>
      </c>
      <c r="F3167">
        <v>8.920467217732913</v>
      </c>
      <c r="G3167">
        <v>5.0108842335373573</v>
      </c>
      <c r="H3167">
        <v>1.170697008038196</v>
      </c>
    </row>
    <row r="3168" spans="1:8" x14ac:dyDescent="0.25">
      <c r="A3168">
        <v>12.757851012006245</v>
      </c>
      <c r="B3168">
        <v>9.0822193931569526</v>
      </c>
      <c r="C3168">
        <v>5.5607490120567729</v>
      </c>
      <c r="D3168">
        <v>2.0548898915136111</v>
      </c>
      <c r="E3168">
        <v>12.325402578136202</v>
      </c>
      <c r="F3168">
        <v>8.8058521789718558</v>
      </c>
      <c r="G3168">
        <v>5.2429007150423956</v>
      </c>
      <c r="H3168">
        <v>1.9151505069124621</v>
      </c>
    </row>
    <row r="3169" spans="1:8" x14ac:dyDescent="0.25">
      <c r="A3169">
        <v>12.757851012006245</v>
      </c>
      <c r="B3169">
        <v>9.4338005825064339</v>
      </c>
      <c r="C3169">
        <v>6.1593216538270061</v>
      </c>
      <c r="D3169">
        <v>2.4936628260430092</v>
      </c>
      <c r="E3169">
        <v>13.659651019492845</v>
      </c>
      <c r="F3169">
        <v>9.9546038099963354</v>
      </c>
      <c r="G3169">
        <v>6.2604164975713914</v>
      </c>
      <c r="H3169">
        <v>2.5243621879636855</v>
      </c>
    </row>
    <row r="3170" spans="1:8" x14ac:dyDescent="0.25">
      <c r="A3170">
        <v>12.757851012006245</v>
      </c>
      <c r="B3170">
        <v>9.1438697707060932</v>
      </c>
      <c r="C3170">
        <v>5.569226380624813</v>
      </c>
      <c r="D3170">
        <v>2.2985910200341451</v>
      </c>
      <c r="E3170">
        <v>11.801528557762218</v>
      </c>
      <c r="F3170">
        <v>8.3884379526019917</v>
      </c>
      <c r="G3170">
        <v>4.9426082793645492</v>
      </c>
      <c r="H3170">
        <v>1.5889989992724349</v>
      </c>
    </row>
    <row r="3171" spans="1:8" x14ac:dyDescent="0.25">
      <c r="A3171">
        <v>12.757851012006245</v>
      </c>
      <c r="B3171">
        <v>9.4597192950649589</v>
      </c>
      <c r="C3171">
        <v>6.1205719346493854</v>
      </c>
      <c r="D3171">
        <v>3.0082186006687617</v>
      </c>
      <c r="E3171">
        <v>12.627533493928683</v>
      </c>
      <c r="F3171">
        <v>9.2143849781096758</v>
      </c>
      <c r="G3171">
        <v>5.8254697907210655</v>
      </c>
      <c r="H3171">
        <v>2.365870823517227</v>
      </c>
    </row>
    <row r="3172" spans="1:8" x14ac:dyDescent="0.25">
      <c r="A3172">
        <v>12.757851012006245</v>
      </c>
      <c r="B3172">
        <v>9.0463320540983378</v>
      </c>
      <c r="C3172">
        <v>5.3880326113875885</v>
      </c>
      <c r="D3172">
        <v>1.7261035120704475</v>
      </c>
      <c r="E3172">
        <v>12.811280177960665</v>
      </c>
      <c r="F3172">
        <v>9.0875990267564148</v>
      </c>
      <c r="G3172">
        <v>5.4000877375033749</v>
      </c>
      <c r="H3172">
        <v>1.7671802104160075</v>
      </c>
    </row>
    <row r="3173" spans="1:8" x14ac:dyDescent="0.25">
      <c r="A3173">
        <v>12.757851012006245</v>
      </c>
      <c r="B3173">
        <v>9.2102660694243692</v>
      </c>
      <c r="C3173">
        <v>5.7498075677487783</v>
      </c>
      <c r="D3173">
        <v>2.0993071470142883</v>
      </c>
      <c r="E3173">
        <v>13.596914673338089</v>
      </c>
      <c r="F3173">
        <v>9.842566566726493</v>
      </c>
      <c r="G3173">
        <v>5.9721758799410321</v>
      </c>
      <c r="H3173">
        <v>2.0433478080738943</v>
      </c>
    </row>
    <row r="3174" spans="1:8" x14ac:dyDescent="0.25">
      <c r="A3174">
        <v>12.757851012006245</v>
      </c>
      <c r="B3174">
        <v>9.1019612566021699</v>
      </c>
      <c r="C3174">
        <v>5.4705110923405353</v>
      </c>
      <c r="D3174">
        <v>1.6073452220846274</v>
      </c>
      <c r="E3174">
        <v>13.375883748375557</v>
      </c>
      <c r="F3174">
        <v>9.4933813801086568</v>
      </c>
      <c r="G3174">
        <v>5.7877920357451504</v>
      </c>
      <c r="H3174">
        <v>2.0684164712303126</v>
      </c>
    </row>
    <row r="3175" spans="1:8" x14ac:dyDescent="0.25">
      <c r="A3175">
        <v>12.757851012006245</v>
      </c>
      <c r="B3175">
        <v>9.1151751844159161</v>
      </c>
      <c r="C3175">
        <v>5.5172020064660536</v>
      </c>
      <c r="D3175">
        <v>2.1200363322353959</v>
      </c>
      <c r="E3175">
        <v>11.692101285393059</v>
      </c>
      <c r="F3175">
        <v>8.3044378875065856</v>
      </c>
      <c r="G3175">
        <v>4.9953100529805567</v>
      </c>
      <c r="H3175">
        <v>1.6117465040941779</v>
      </c>
    </row>
    <row r="3176" spans="1:8" x14ac:dyDescent="0.25">
      <c r="A3176">
        <v>12.757851012006245</v>
      </c>
      <c r="B3176">
        <v>9.1425056693347422</v>
      </c>
      <c r="C3176">
        <v>5.5343657299892399</v>
      </c>
      <c r="D3176">
        <v>1.8639402128671021</v>
      </c>
      <c r="E3176">
        <v>12.942201034360718</v>
      </c>
      <c r="F3176">
        <v>9.2979943865598411</v>
      </c>
      <c r="G3176">
        <v>5.6123403422338427</v>
      </c>
      <c r="H3176">
        <v>2.0546739003754158</v>
      </c>
    </row>
    <row r="3177" spans="1:8" x14ac:dyDescent="0.25">
      <c r="A3177">
        <v>12.757851012006245</v>
      </c>
      <c r="B3177">
        <v>9.3870247236640108</v>
      </c>
      <c r="C3177">
        <v>6.0031897615575902</v>
      </c>
      <c r="D3177">
        <v>2.5178003985084008</v>
      </c>
      <c r="E3177">
        <v>12.942733424040387</v>
      </c>
      <c r="F3177">
        <v>9.3216868041082197</v>
      </c>
      <c r="G3177">
        <v>5.7226010933896454</v>
      </c>
      <c r="H3177">
        <v>2.0642817572890393</v>
      </c>
    </row>
    <row r="3178" spans="1:8" x14ac:dyDescent="0.25">
      <c r="A3178">
        <v>12.757851012006245</v>
      </c>
      <c r="B3178">
        <v>9.0269220387744866</v>
      </c>
      <c r="C3178">
        <v>5.3756697570559195</v>
      </c>
      <c r="D3178">
        <v>1.835581056542066</v>
      </c>
      <c r="E3178">
        <v>12.714046352561692</v>
      </c>
      <c r="F3178">
        <v>9.2053541017297249</v>
      </c>
      <c r="G3178">
        <v>5.7259622288236134</v>
      </c>
      <c r="H3178">
        <v>2.1714172069228916</v>
      </c>
    </row>
    <row r="3179" spans="1:8" x14ac:dyDescent="0.25">
      <c r="A3179">
        <v>12.757851012006245</v>
      </c>
      <c r="B3179">
        <v>9.3333260688740207</v>
      </c>
      <c r="C3179">
        <v>5.8980010712354387</v>
      </c>
      <c r="D3179">
        <v>2.4022700807305126</v>
      </c>
      <c r="E3179">
        <v>13.17400587632393</v>
      </c>
      <c r="F3179">
        <v>9.5034876767765173</v>
      </c>
      <c r="G3179">
        <v>5.9039464443226155</v>
      </c>
      <c r="H3179">
        <v>2.445648074083179</v>
      </c>
    </row>
    <row r="3180" spans="1:8" x14ac:dyDescent="0.25">
      <c r="A3180">
        <v>12.757851012006245</v>
      </c>
      <c r="B3180">
        <v>9.1310815212207412</v>
      </c>
      <c r="C3180">
        <v>5.5282069902152182</v>
      </c>
      <c r="D3180">
        <v>1.7099125624349421</v>
      </c>
      <c r="E3180">
        <v>13.008799981551681</v>
      </c>
      <c r="F3180">
        <v>9.545512783430798</v>
      </c>
      <c r="G3180">
        <v>5.9298043811253827</v>
      </c>
      <c r="H3180">
        <v>1.968283806340793</v>
      </c>
    </row>
    <row r="3181" spans="1:8" x14ac:dyDescent="0.25">
      <c r="A3181">
        <v>12.757851012006245</v>
      </c>
      <c r="B3181">
        <v>9.1448361528174722</v>
      </c>
      <c r="C3181">
        <v>5.4879400582353002</v>
      </c>
      <c r="D3181">
        <v>1.8743393499799073</v>
      </c>
      <c r="E3181">
        <v>12.245031617478237</v>
      </c>
      <c r="F3181">
        <v>8.554215276573089</v>
      </c>
      <c r="G3181">
        <v>4.9157885905537366</v>
      </c>
      <c r="H3181">
        <v>1.2231900202862058</v>
      </c>
    </row>
    <row r="3182" spans="1:8" x14ac:dyDescent="0.25">
      <c r="A3182">
        <v>12.757851012006245</v>
      </c>
      <c r="B3182">
        <v>9.2645173815740822</v>
      </c>
      <c r="C3182">
        <v>5.7878817575472858</v>
      </c>
      <c r="D3182">
        <v>2.1699349090208653</v>
      </c>
      <c r="E3182">
        <v>12.021965949656334</v>
      </c>
      <c r="F3182">
        <v>8.4358968377146066</v>
      </c>
      <c r="G3182">
        <v>4.9630654268518075</v>
      </c>
      <c r="H3182">
        <v>1.1426716020200087</v>
      </c>
    </row>
    <row r="3183" spans="1:8" x14ac:dyDescent="0.25">
      <c r="A3183">
        <v>12.757851012006245</v>
      </c>
      <c r="B3183">
        <v>9.2028122076794112</v>
      </c>
      <c r="C3183">
        <v>5.6893684121586405</v>
      </c>
      <c r="D3183">
        <v>2.3831966471513746</v>
      </c>
      <c r="E3183">
        <v>12.658956249909915</v>
      </c>
      <c r="F3183">
        <v>9.3044318531564905</v>
      </c>
      <c r="G3183">
        <v>6.085854484031465</v>
      </c>
      <c r="H3183">
        <v>2.7015768374269222</v>
      </c>
    </row>
    <row r="3184" spans="1:8" x14ac:dyDescent="0.25">
      <c r="A3184">
        <v>12.757851012006245</v>
      </c>
      <c r="B3184">
        <v>9.1833492865681059</v>
      </c>
      <c r="C3184">
        <v>5.6662960487014216</v>
      </c>
      <c r="D3184">
        <v>2.1413352698340011</v>
      </c>
      <c r="E3184">
        <v>13.111291868080571</v>
      </c>
      <c r="F3184">
        <v>9.534784162794411</v>
      </c>
      <c r="G3184">
        <v>6.0830688679339389</v>
      </c>
      <c r="H3184">
        <v>2.6031913547266989</v>
      </c>
    </row>
    <row r="3185" spans="1:8" x14ac:dyDescent="0.25">
      <c r="A3185">
        <v>12.757851012006245</v>
      </c>
      <c r="B3185">
        <v>9.2376688439387546</v>
      </c>
      <c r="C3185">
        <v>5.7528355621935781</v>
      </c>
      <c r="D3185">
        <v>2.3225796282926496</v>
      </c>
      <c r="E3185">
        <v>12.061278007765221</v>
      </c>
      <c r="F3185">
        <v>8.7705365159097362</v>
      </c>
      <c r="G3185">
        <v>5.4429761927184721</v>
      </c>
      <c r="H3185">
        <v>2.1909694724327484</v>
      </c>
    </row>
    <row r="3186" spans="1:8" x14ac:dyDescent="0.25">
      <c r="A3186">
        <v>12.757851012006245</v>
      </c>
      <c r="B3186">
        <v>9.2134987066627492</v>
      </c>
      <c r="C3186">
        <v>5.6416103722461788</v>
      </c>
      <c r="D3186">
        <v>2.3613063662446852</v>
      </c>
      <c r="E3186">
        <v>13.024960879511823</v>
      </c>
      <c r="F3186">
        <v>9.5782520848508899</v>
      </c>
      <c r="G3186">
        <v>6.2327972848561615</v>
      </c>
      <c r="H3186">
        <v>2.7409467480533793</v>
      </c>
    </row>
    <row r="3187" spans="1:8" x14ac:dyDescent="0.25">
      <c r="A3187">
        <v>12.757851012006245</v>
      </c>
      <c r="B3187">
        <v>9.3678080029746855</v>
      </c>
      <c r="C3187">
        <v>5.9042658886274895</v>
      </c>
      <c r="D3187">
        <v>2.3039183201507329</v>
      </c>
      <c r="E3187">
        <v>13.252063998783218</v>
      </c>
      <c r="F3187">
        <v>9.5574153112321394</v>
      </c>
      <c r="G3187">
        <v>5.8785537127441287</v>
      </c>
      <c r="H3187">
        <v>2.0573087911389294</v>
      </c>
    </row>
    <row r="3188" spans="1:8" x14ac:dyDescent="0.25">
      <c r="A3188">
        <v>12.757851012006245</v>
      </c>
      <c r="B3188">
        <v>9.000090810883064</v>
      </c>
      <c r="C3188">
        <v>5.2654251202677367</v>
      </c>
      <c r="D3188">
        <v>1.2622599219627431</v>
      </c>
      <c r="E3188">
        <v>13.620105433897313</v>
      </c>
      <c r="F3188">
        <v>9.8916855720051036</v>
      </c>
      <c r="G3188">
        <v>6.1166154136066169</v>
      </c>
      <c r="H3188">
        <v>2.2262302804554941</v>
      </c>
    </row>
    <row r="3189" spans="1:8" x14ac:dyDescent="0.25">
      <c r="A3189">
        <v>12.757851012006245</v>
      </c>
      <c r="B3189">
        <v>9.1287586948072512</v>
      </c>
      <c r="C3189">
        <v>5.5332959024394901</v>
      </c>
      <c r="D3189">
        <v>1.8808051288461987</v>
      </c>
      <c r="E3189">
        <v>13.642403367972138</v>
      </c>
      <c r="F3189">
        <v>10.084152685003836</v>
      </c>
      <c r="G3189">
        <v>6.461575505522041</v>
      </c>
      <c r="H3189">
        <v>2.6250932459886673</v>
      </c>
    </row>
    <row r="3190" spans="1:8" x14ac:dyDescent="0.25">
      <c r="A3190">
        <v>12.757851012006245</v>
      </c>
      <c r="B3190">
        <v>8.7108113764743393</v>
      </c>
      <c r="C3190">
        <v>4.6490825638369557</v>
      </c>
      <c r="D3190">
        <v>0.70003354799407658</v>
      </c>
      <c r="E3190">
        <v>13.465575772155502</v>
      </c>
      <c r="F3190">
        <v>9.6656972077329772</v>
      </c>
      <c r="G3190">
        <v>5.8392684353666358</v>
      </c>
      <c r="H3190">
        <v>1.9483541648179594</v>
      </c>
    </row>
    <row r="3191" spans="1:8" x14ac:dyDescent="0.25">
      <c r="A3191">
        <v>12.757851012006245</v>
      </c>
      <c r="B3191">
        <v>9.1417601718173884</v>
      </c>
      <c r="C3191">
        <v>5.4809104988884254</v>
      </c>
      <c r="D3191">
        <v>1.9678302610055276</v>
      </c>
      <c r="E3191">
        <v>11.621168636095536</v>
      </c>
      <c r="F3191">
        <v>8.0650238192123496</v>
      </c>
      <c r="G3191">
        <v>4.7739422928628361</v>
      </c>
      <c r="H3191">
        <v>1.5377617836481678</v>
      </c>
    </row>
    <row r="3192" spans="1:8" x14ac:dyDescent="0.25">
      <c r="A3192">
        <v>12.757851012006245</v>
      </c>
      <c r="B3192">
        <v>8.9732112845628347</v>
      </c>
      <c r="C3192">
        <v>5.222455556264757</v>
      </c>
      <c r="D3192">
        <v>1.572897691778097</v>
      </c>
      <c r="E3192">
        <v>12.615664917766706</v>
      </c>
      <c r="F3192">
        <v>8.7740264783791613</v>
      </c>
      <c r="G3192">
        <v>4.9575663111711883</v>
      </c>
      <c r="H3192">
        <v>1.235440512925563</v>
      </c>
    </row>
    <row r="3193" spans="1:8" x14ac:dyDescent="0.25">
      <c r="A3193">
        <v>12.757851012006245</v>
      </c>
      <c r="B3193">
        <v>9.3393159842940978</v>
      </c>
      <c r="C3193">
        <v>5.9103959728381144</v>
      </c>
      <c r="D3193">
        <v>2.7671499719843218</v>
      </c>
      <c r="E3193">
        <v>10.644900789829549</v>
      </c>
      <c r="F3193">
        <v>7.5532194275420341</v>
      </c>
      <c r="G3193">
        <v>4.386165768346638</v>
      </c>
      <c r="H3193">
        <v>1.1464245919579543</v>
      </c>
    </row>
    <row r="3194" spans="1:8" x14ac:dyDescent="0.25">
      <c r="A3194">
        <v>12.757851012006245</v>
      </c>
      <c r="B3194">
        <v>8.9809537007711615</v>
      </c>
      <c r="C3194">
        <v>5.2386056432133863</v>
      </c>
      <c r="D3194">
        <v>1.3736676209079992</v>
      </c>
      <c r="E3194">
        <v>13.841280840774123</v>
      </c>
      <c r="F3194">
        <v>9.7411106531680005</v>
      </c>
      <c r="G3194">
        <v>5.6350531162777937</v>
      </c>
      <c r="H3194">
        <v>1.484806235198348</v>
      </c>
    </row>
    <row r="3195" spans="1:8" x14ac:dyDescent="0.25">
      <c r="A3195">
        <v>12.757851012006245</v>
      </c>
      <c r="B3195">
        <v>9.282794466233943</v>
      </c>
      <c r="C3195">
        <v>5.8400789783406308</v>
      </c>
      <c r="D3195">
        <v>2.6649769350548111</v>
      </c>
      <c r="E3195">
        <v>11.218786027683565</v>
      </c>
      <c r="F3195">
        <v>8.0935239571688058</v>
      </c>
      <c r="G3195">
        <v>4.9351823712517575</v>
      </c>
      <c r="H3195">
        <v>2.0963205875062023</v>
      </c>
    </row>
    <row r="3196" spans="1:8" x14ac:dyDescent="0.25">
      <c r="A3196">
        <v>12.757851012006245</v>
      </c>
      <c r="B3196">
        <v>9.0065487674361133</v>
      </c>
      <c r="C3196">
        <v>5.2736562305031454</v>
      </c>
      <c r="D3196">
        <v>1.2242169482798502</v>
      </c>
      <c r="E3196">
        <v>14.516893968067526</v>
      </c>
      <c r="F3196">
        <v>10.300236059176408</v>
      </c>
      <c r="G3196">
        <v>5.9846955886262805</v>
      </c>
      <c r="H3196">
        <v>1.7900420919030211</v>
      </c>
    </row>
    <row r="3197" spans="1:8" x14ac:dyDescent="0.25">
      <c r="A3197">
        <v>12.757851012006245</v>
      </c>
      <c r="B3197">
        <v>9.0839970212851924</v>
      </c>
      <c r="C3197">
        <v>5.427080882944896</v>
      </c>
      <c r="D3197">
        <v>1.8330815974841173</v>
      </c>
      <c r="E3197">
        <v>12.573562717886437</v>
      </c>
      <c r="F3197">
        <v>9.1178486128363492</v>
      </c>
      <c r="G3197">
        <v>5.626890546049701</v>
      </c>
      <c r="H3197">
        <v>2.0297944907229009</v>
      </c>
    </row>
    <row r="3198" spans="1:8" x14ac:dyDescent="0.25">
      <c r="A3198">
        <v>12.757851012006245</v>
      </c>
      <c r="B3198">
        <v>8.8827578907168085</v>
      </c>
      <c r="C3198">
        <v>5.0086130526978083</v>
      </c>
      <c r="D3198">
        <v>1.1004458209133914</v>
      </c>
      <c r="E3198">
        <v>13.190470771288091</v>
      </c>
      <c r="F3198">
        <v>9.300667693702918</v>
      </c>
      <c r="G3198">
        <v>5.4283214041334382</v>
      </c>
      <c r="H3198">
        <v>1.7744838659316831</v>
      </c>
    </row>
    <row r="3199" spans="1:8" x14ac:dyDescent="0.25">
      <c r="A3199">
        <v>12.757851012006245</v>
      </c>
      <c r="B3199">
        <v>9.1115752803651464</v>
      </c>
      <c r="C3199">
        <v>5.4921771026711008</v>
      </c>
      <c r="D3199">
        <v>1.8530098352802979</v>
      </c>
      <c r="E3199">
        <v>12.406825901741307</v>
      </c>
      <c r="F3199">
        <v>8.5956232942236657</v>
      </c>
      <c r="G3199">
        <v>4.8845113453645368</v>
      </c>
      <c r="H3199">
        <v>1.1997754804497069</v>
      </c>
    </row>
    <row r="3200" spans="1:8" x14ac:dyDescent="0.25">
      <c r="A3200">
        <v>12.757851012006245</v>
      </c>
      <c r="B3200">
        <v>9.0898147600411718</v>
      </c>
      <c r="C3200">
        <v>5.4393582069691702</v>
      </c>
      <c r="D3200">
        <v>1.3939898143631988</v>
      </c>
      <c r="E3200">
        <v>13.676195069694783</v>
      </c>
      <c r="F3200">
        <v>9.485459055655145</v>
      </c>
      <c r="G3200">
        <v>5.2133088356063766</v>
      </c>
      <c r="H3200">
        <v>1.0793263939480222</v>
      </c>
    </row>
    <row r="3201" spans="1:8" x14ac:dyDescent="0.25">
      <c r="A3201">
        <v>12.757851012006245</v>
      </c>
      <c r="B3201">
        <v>9.2370976816655883</v>
      </c>
      <c r="C3201">
        <v>5.5289054211076119</v>
      </c>
      <c r="D3201">
        <v>2.0943282641826944</v>
      </c>
      <c r="E3201">
        <v>11.230075561186789</v>
      </c>
      <c r="F3201">
        <v>7.9288700989713714</v>
      </c>
      <c r="G3201">
        <v>4.5351767684749511</v>
      </c>
      <c r="H3201">
        <v>1.133149185637329</v>
      </c>
    </row>
    <row r="3202" spans="1:8" x14ac:dyDescent="0.25">
      <c r="A3202">
        <v>12.757851012006245</v>
      </c>
      <c r="B3202">
        <v>9.3175808626359196</v>
      </c>
      <c r="C3202">
        <v>5.9690771269053675</v>
      </c>
      <c r="D3202">
        <v>2.461439432665677</v>
      </c>
      <c r="E3202">
        <v>11.694110026895379</v>
      </c>
      <c r="F3202">
        <v>8.4890896613960685</v>
      </c>
      <c r="G3202">
        <v>5.3085605572805505</v>
      </c>
      <c r="H3202">
        <v>1.9945436229794185</v>
      </c>
    </row>
    <row r="3203" spans="1:8" x14ac:dyDescent="0.25">
      <c r="A3203">
        <v>12.757851012006245</v>
      </c>
      <c r="B3203">
        <v>9.2761207477108893</v>
      </c>
      <c r="C3203">
        <v>5.7633734389724793</v>
      </c>
      <c r="D3203">
        <v>2.0823254018258197</v>
      </c>
      <c r="E3203">
        <v>13.542609524844019</v>
      </c>
      <c r="F3203">
        <v>9.8642729965126925</v>
      </c>
      <c r="G3203">
        <v>6.0137617453625474</v>
      </c>
      <c r="H3203">
        <v>2.1667734107054568</v>
      </c>
    </row>
    <row r="3204" spans="1:8" x14ac:dyDescent="0.25">
      <c r="A3204">
        <v>12.757851012006245</v>
      </c>
      <c r="B3204">
        <v>8.9884674338961901</v>
      </c>
      <c r="C3204">
        <v>5.1877934757273172</v>
      </c>
      <c r="D3204">
        <v>1.3774560754249092</v>
      </c>
      <c r="E3204">
        <v>13.311946524614145</v>
      </c>
      <c r="F3204">
        <v>9.6179969949279336</v>
      </c>
      <c r="G3204">
        <v>5.9887503513030094</v>
      </c>
      <c r="H3204">
        <v>2.3976719916766358</v>
      </c>
    </row>
    <row r="3205" spans="1:8" x14ac:dyDescent="0.25">
      <c r="A3205">
        <v>12.757851012006245</v>
      </c>
      <c r="B3205">
        <v>9.1089215147245124</v>
      </c>
      <c r="C3205">
        <v>5.521850525504945</v>
      </c>
      <c r="D3205">
        <v>2.2198496737986844</v>
      </c>
      <c r="E3205">
        <v>11.622336349415708</v>
      </c>
      <c r="F3205">
        <v>8.5207854819973932</v>
      </c>
      <c r="G3205">
        <v>5.3681204419540762</v>
      </c>
      <c r="H3205">
        <v>1.9634096592085468</v>
      </c>
    </row>
    <row r="3206" spans="1:8" x14ac:dyDescent="0.25">
      <c r="A3206">
        <v>12.757851012006245</v>
      </c>
      <c r="B3206">
        <v>9.1754545636431715</v>
      </c>
      <c r="C3206">
        <v>5.5621186571602594</v>
      </c>
      <c r="D3206">
        <v>2.3391644979567694</v>
      </c>
      <c r="E3206">
        <v>11.846633241276372</v>
      </c>
      <c r="F3206">
        <v>8.5652266211209742</v>
      </c>
      <c r="G3206">
        <v>5.3552005390644073</v>
      </c>
      <c r="H3206">
        <v>2.1201766631356738</v>
      </c>
    </row>
    <row r="3207" spans="1:8" x14ac:dyDescent="0.25">
      <c r="A3207">
        <v>12.757851012006245</v>
      </c>
      <c r="B3207">
        <v>9.2171706920627781</v>
      </c>
      <c r="C3207">
        <v>5.6749010045546919</v>
      </c>
      <c r="D3207">
        <v>2.1957991019635665</v>
      </c>
      <c r="E3207">
        <v>12.33459818689011</v>
      </c>
      <c r="F3207">
        <v>8.8928622382908742</v>
      </c>
      <c r="G3207">
        <v>5.4611486335770696</v>
      </c>
      <c r="H3207">
        <v>1.9051593632458617</v>
      </c>
    </row>
    <row r="3208" spans="1:8" x14ac:dyDescent="0.25">
      <c r="A3208">
        <v>12.757851012006245</v>
      </c>
      <c r="B3208">
        <v>9.0527354827372051</v>
      </c>
      <c r="C3208">
        <v>5.4164510970410786</v>
      </c>
      <c r="D3208">
        <v>1.8605970015739097</v>
      </c>
      <c r="E3208">
        <v>12.466007209698905</v>
      </c>
      <c r="F3208">
        <v>9.0156748627945955</v>
      </c>
      <c r="G3208">
        <v>5.6672915671894266</v>
      </c>
      <c r="H3208">
        <v>2.2880803345496235</v>
      </c>
    </row>
    <row r="3209" spans="1:8" x14ac:dyDescent="0.25">
      <c r="A3209">
        <v>12.757851012006245</v>
      </c>
      <c r="B3209">
        <v>9.4145122526695761</v>
      </c>
      <c r="C3209">
        <v>5.9801175031357046</v>
      </c>
      <c r="D3209">
        <v>2.3401788682426283</v>
      </c>
      <c r="E3209">
        <v>13.626260479597402</v>
      </c>
      <c r="F3209">
        <v>9.9876450965299206</v>
      </c>
      <c r="G3209">
        <v>6.4310747313173797</v>
      </c>
      <c r="H3209">
        <v>2.5389323761465925</v>
      </c>
    </row>
    <row r="3210" spans="1:8" x14ac:dyDescent="0.25">
      <c r="A3210">
        <v>12.757851012006245</v>
      </c>
      <c r="B3210">
        <v>9.0520473778308528</v>
      </c>
      <c r="C3210">
        <v>5.3890315225156167</v>
      </c>
      <c r="D3210">
        <v>1.8254945361270862</v>
      </c>
      <c r="E3210">
        <v>12.139209037792526</v>
      </c>
      <c r="F3210">
        <v>8.5493368923396797</v>
      </c>
      <c r="G3210">
        <v>5.0823429772945694</v>
      </c>
      <c r="H3210">
        <v>1.7816310373867206</v>
      </c>
    </row>
    <row r="3211" spans="1:8" x14ac:dyDescent="0.25">
      <c r="A3211">
        <v>12.757851012006245</v>
      </c>
      <c r="B3211">
        <v>9.285800081534072</v>
      </c>
      <c r="C3211">
        <v>5.8388735580234634</v>
      </c>
      <c r="D3211">
        <v>2.6500355828840245</v>
      </c>
      <c r="E3211">
        <v>11.914203565537361</v>
      </c>
      <c r="F3211">
        <v>8.9287439885063868</v>
      </c>
      <c r="G3211">
        <v>6.0431861699823042</v>
      </c>
      <c r="H3211">
        <v>2.9633203618034036</v>
      </c>
    </row>
    <row r="3212" spans="1:8" x14ac:dyDescent="0.25">
      <c r="A3212">
        <v>12.757851012006245</v>
      </c>
      <c r="B3212">
        <v>9.4481428478389677</v>
      </c>
      <c r="C3212">
        <v>6.1515682175799329</v>
      </c>
      <c r="D3212">
        <v>2.9751564300546964</v>
      </c>
      <c r="E3212">
        <v>11.485749833067013</v>
      </c>
      <c r="F3212">
        <v>8.1601679370671132</v>
      </c>
      <c r="G3212">
        <v>4.8644886369402176</v>
      </c>
      <c r="H3212">
        <v>1.7846977993532764</v>
      </c>
    </row>
    <row r="3213" spans="1:8" x14ac:dyDescent="0.25">
      <c r="A3213">
        <v>12.757851012006245</v>
      </c>
      <c r="B3213">
        <v>8.977006619412796</v>
      </c>
      <c r="C3213">
        <v>5.2356170513523557</v>
      </c>
      <c r="D3213">
        <v>1.5328099675048874</v>
      </c>
      <c r="E3213">
        <v>12.952076397252855</v>
      </c>
      <c r="F3213">
        <v>9.1981838969936014</v>
      </c>
      <c r="G3213">
        <v>5.4747237143403247</v>
      </c>
      <c r="H3213">
        <v>1.8620424438103651</v>
      </c>
    </row>
    <row r="3214" spans="1:8" x14ac:dyDescent="0.25">
      <c r="A3214">
        <v>12.757851012006245</v>
      </c>
      <c r="B3214">
        <v>9.3911308593205458</v>
      </c>
      <c r="C3214">
        <v>5.9976783898968034</v>
      </c>
      <c r="D3214">
        <v>2.4786958669790997</v>
      </c>
      <c r="E3214">
        <v>11.909472402940724</v>
      </c>
      <c r="F3214">
        <v>8.4280769036562102</v>
      </c>
      <c r="G3214">
        <v>4.9593623971048864</v>
      </c>
      <c r="H3214">
        <v>1.6928273699295249</v>
      </c>
    </row>
    <row r="3215" spans="1:8" x14ac:dyDescent="0.25">
      <c r="A3215">
        <v>12.757851012006245</v>
      </c>
      <c r="B3215">
        <v>9.0650359962201161</v>
      </c>
      <c r="C3215">
        <v>5.4196550797252554</v>
      </c>
      <c r="D3215">
        <v>1.7453207010924219</v>
      </c>
      <c r="E3215">
        <v>13.058345937263454</v>
      </c>
      <c r="F3215">
        <v>9.3890561270832826</v>
      </c>
      <c r="G3215">
        <v>5.6876240798340429</v>
      </c>
      <c r="H3215">
        <v>1.8792629616347933</v>
      </c>
    </row>
    <row r="3216" spans="1:8" x14ac:dyDescent="0.25">
      <c r="A3216">
        <v>12.757851012006245</v>
      </c>
      <c r="B3216">
        <v>8.9701718350434998</v>
      </c>
      <c r="C3216">
        <v>5.1360456488858182</v>
      </c>
      <c r="D3216">
        <v>1.0779447044684389</v>
      </c>
      <c r="E3216">
        <v>14.272421895514466</v>
      </c>
      <c r="F3216">
        <v>10.266518339608611</v>
      </c>
      <c r="G3216">
        <v>6.3016095583421947</v>
      </c>
      <c r="H3216">
        <v>2.5385755229512079</v>
      </c>
    </row>
    <row r="3217" spans="1:8" x14ac:dyDescent="0.25">
      <c r="A3217">
        <v>12.757851012006245</v>
      </c>
      <c r="B3217">
        <v>9.4570438627355831</v>
      </c>
      <c r="C3217">
        <v>6.1769342378782293</v>
      </c>
      <c r="D3217">
        <v>2.9248027170655821</v>
      </c>
      <c r="E3217">
        <v>12.389490990472591</v>
      </c>
      <c r="F3217">
        <v>8.8797235229726077</v>
      </c>
      <c r="G3217">
        <v>5.385486452687319</v>
      </c>
      <c r="H3217">
        <v>1.5997086015496391</v>
      </c>
    </row>
    <row r="3218" spans="1:8" x14ac:dyDescent="0.25">
      <c r="A3218">
        <v>12.757851012006245</v>
      </c>
      <c r="B3218">
        <v>9.4902311978623484</v>
      </c>
      <c r="C3218">
        <v>6.2296554993048714</v>
      </c>
      <c r="D3218">
        <v>3.2677471082489498</v>
      </c>
      <c r="E3218">
        <v>10.691044739525193</v>
      </c>
      <c r="F3218">
        <v>8.0635370052597164</v>
      </c>
      <c r="G3218">
        <v>5.4357085881125879</v>
      </c>
      <c r="H3218">
        <v>2.537507908675432</v>
      </c>
    </row>
    <row r="3219" spans="1:8" x14ac:dyDescent="0.25">
      <c r="A3219">
        <v>12.757851012006245</v>
      </c>
      <c r="B3219">
        <v>9.3841882408261359</v>
      </c>
      <c r="C3219">
        <v>6.0216247746460061</v>
      </c>
      <c r="D3219">
        <v>2.638682540888114</v>
      </c>
      <c r="E3219">
        <v>11.762892734669585</v>
      </c>
      <c r="F3219">
        <v>8.3783170602822992</v>
      </c>
      <c r="G3219">
        <v>5.0459905338746243</v>
      </c>
      <c r="H3219">
        <v>1.6111822704867325</v>
      </c>
    </row>
    <row r="3220" spans="1:8" x14ac:dyDescent="0.25">
      <c r="A3220">
        <v>12.757851012006245</v>
      </c>
      <c r="B3220">
        <v>9.0862267538717134</v>
      </c>
      <c r="C3220">
        <v>5.3677571379215223</v>
      </c>
      <c r="D3220">
        <v>1.5563366127056468</v>
      </c>
      <c r="E3220">
        <v>13.717401357211887</v>
      </c>
      <c r="F3220">
        <v>9.8881609144145362</v>
      </c>
      <c r="G3220">
        <v>6.026640741988766</v>
      </c>
      <c r="H3220">
        <v>2.0347885237093317</v>
      </c>
    </row>
    <row r="3221" spans="1:8" x14ac:dyDescent="0.25">
      <c r="A3221">
        <v>12.757851012006245</v>
      </c>
      <c r="B3221">
        <v>9.2114434425763001</v>
      </c>
      <c r="C3221">
        <v>5.727430220133872</v>
      </c>
      <c r="D3221">
        <v>2.3400267962394414</v>
      </c>
      <c r="E3221">
        <v>12.208719391018951</v>
      </c>
      <c r="F3221">
        <v>8.9653174693711932</v>
      </c>
      <c r="G3221">
        <v>5.7904992674082258</v>
      </c>
      <c r="H3221">
        <v>2.7022635023391604</v>
      </c>
    </row>
    <row r="3222" spans="1:8" x14ac:dyDescent="0.25">
      <c r="A3222">
        <v>12.757851012006245</v>
      </c>
      <c r="B3222">
        <v>8.9932561430285123</v>
      </c>
      <c r="C3222">
        <v>5.2798516062956855</v>
      </c>
      <c r="D3222">
        <v>1.7659732183346719</v>
      </c>
      <c r="E3222">
        <v>12.94740911320411</v>
      </c>
      <c r="F3222">
        <v>9.497190296809265</v>
      </c>
      <c r="G3222">
        <v>6.0473277866013451</v>
      </c>
      <c r="H3222">
        <v>2.6884247420280536</v>
      </c>
    </row>
    <row r="3223" spans="1:8" x14ac:dyDescent="0.25">
      <c r="A3223">
        <v>12.757851012006245</v>
      </c>
      <c r="B3223">
        <v>9.0452972445271005</v>
      </c>
      <c r="C3223">
        <v>5.3491725111153912</v>
      </c>
      <c r="D3223">
        <v>2.0904170360186884</v>
      </c>
      <c r="E3223">
        <v>12.128611885185604</v>
      </c>
      <c r="F3223">
        <v>8.9535959999528991</v>
      </c>
      <c r="G3223">
        <v>5.7566166017400207</v>
      </c>
      <c r="H3223">
        <v>2.5204296881571815</v>
      </c>
    </row>
    <row r="3224" spans="1:8" x14ac:dyDescent="0.25">
      <c r="A3224">
        <v>12.757851012006245</v>
      </c>
      <c r="B3224">
        <v>9.060503606747492</v>
      </c>
      <c r="C3224">
        <v>5.2481008809793508</v>
      </c>
      <c r="D3224">
        <v>0.90254613871793343</v>
      </c>
      <c r="E3224">
        <v>14.659900878221105</v>
      </c>
      <c r="F3224">
        <v>10.619495142406604</v>
      </c>
      <c r="G3224">
        <v>6.6159984513368189</v>
      </c>
      <c r="H3224">
        <v>2.5263262440591054</v>
      </c>
    </row>
    <row r="3225" spans="1:8" x14ac:dyDescent="0.25">
      <c r="A3225">
        <v>12.757851012006245</v>
      </c>
      <c r="B3225">
        <v>9.1716462921386928</v>
      </c>
      <c r="C3225">
        <v>5.5794604765714633</v>
      </c>
      <c r="D3225">
        <v>2.2558803067335091</v>
      </c>
      <c r="E3225">
        <v>12.657845034059383</v>
      </c>
      <c r="F3225">
        <v>9.2920795021422666</v>
      </c>
      <c r="G3225">
        <v>5.9199285206102719</v>
      </c>
      <c r="H3225">
        <v>2.3863622541145926</v>
      </c>
    </row>
    <row r="3226" spans="1:8" x14ac:dyDescent="0.25">
      <c r="A3226">
        <v>12.757851012006245</v>
      </c>
      <c r="B3226">
        <v>9.3715219132145737</v>
      </c>
      <c r="C3226">
        <v>5.9689574746726342</v>
      </c>
      <c r="D3226">
        <v>2.5106700388971031</v>
      </c>
      <c r="E3226">
        <v>12.565489001410368</v>
      </c>
      <c r="F3226">
        <v>8.9720757751770766</v>
      </c>
      <c r="G3226">
        <v>5.5224720756815397</v>
      </c>
      <c r="H3226">
        <v>2.1931536767168036</v>
      </c>
    </row>
    <row r="3227" spans="1:8" x14ac:dyDescent="0.25">
      <c r="A3227">
        <v>12.757851012006245</v>
      </c>
      <c r="B3227">
        <v>8.9828674098486303</v>
      </c>
      <c r="C3227">
        <v>5.2332630352210083</v>
      </c>
      <c r="D3227">
        <v>1.2080129799567294</v>
      </c>
      <c r="E3227">
        <v>13.681767039131399</v>
      </c>
      <c r="F3227">
        <v>9.4904003713699101</v>
      </c>
      <c r="G3227">
        <v>5.1757021534290075</v>
      </c>
      <c r="H3227">
        <v>0.80872887104942937</v>
      </c>
    </row>
    <row r="3228" spans="1:8" x14ac:dyDescent="0.25">
      <c r="A3228">
        <v>12.757851012006245</v>
      </c>
      <c r="B3228">
        <v>8.9977629790149969</v>
      </c>
      <c r="C3228">
        <v>5.2189484599390825</v>
      </c>
      <c r="D3228">
        <v>1.308813852938352</v>
      </c>
      <c r="E3228">
        <v>13.982476440421795</v>
      </c>
      <c r="F3228">
        <v>9.8507844669202722</v>
      </c>
      <c r="G3228">
        <v>5.7591506681805456</v>
      </c>
      <c r="H3228">
        <v>1.6544543507906262</v>
      </c>
    </row>
    <row r="3229" spans="1:8" x14ac:dyDescent="0.25">
      <c r="A3229">
        <v>12.757851012006245</v>
      </c>
      <c r="B3229">
        <v>9.3333205188911297</v>
      </c>
      <c r="C3229">
        <v>5.8485255222177335</v>
      </c>
      <c r="D3229">
        <v>2.6531397258009091</v>
      </c>
      <c r="E3229">
        <v>11.655441476659179</v>
      </c>
      <c r="F3229">
        <v>8.5044192559321079</v>
      </c>
      <c r="G3229">
        <v>5.3848574149762598</v>
      </c>
      <c r="H3229">
        <v>2.0887157063442143</v>
      </c>
    </row>
    <row r="3230" spans="1:8" x14ac:dyDescent="0.25">
      <c r="A3230">
        <v>12.757851012006245</v>
      </c>
      <c r="B3230">
        <v>9.3757787856585235</v>
      </c>
      <c r="C3230">
        <v>6.0840458704526812</v>
      </c>
      <c r="D3230">
        <v>3.0532998372570943</v>
      </c>
      <c r="E3230">
        <v>12.652085648161576</v>
      </c>
      <c r="F3230">
        <v>9.4472662594303429</v>
      </c>
      <c r="G3230">
        <v>6.2519961389565193</v>
      </c>
      <c r="H3230">
        <v>2.8280999889523555</v>
      </c>
    </row>
    <row r="3231" spans="1:8" x14ac:dyDescent="0.25">
      <c r="A3231">
        <v>12.757851012006245</v>
      </c>
      <c r="B3231">
        <v>9.1243044026890132</v>
      </c>
      <c r="C3231">
        <v>5.4906054990799804</v>
      </c>
      <c r="D3231">
        <v>1.6552998400235668</v>
      </c>
      <c r="E3231">
        <v>13.930103545298815</v>
      </c>
      <c r="F3231">
        <v>10.019275583007245</v>
      </c>
      <c r="G3231">
        <v>6.1626768956765989</v>
      </c>
      <c r="H3231">
        <v>2.2041508389894582</v>
      </c>
    </row>
    <row r="3232" spans="1:8" x14ac:dyDescent="0.25">
      <c r="A3232">
        <v>12.757851012006245</v>
      </c>
      <c r="B3232">
        <v>9.0703258225577024</v>
      </c>
      <c r="C3232">
        <v>5.4110628891889521</v>
      </c>
      <c r="D3232">
        <v>1.6893017092398683</v>
      </c>
      <c r="E3232">
        <v>13.372606540562048</v>
      </c>
      <c r="F3232">
        <v>9.7270225949874707</v>
      </c>
      <c r="G3232">
        <v>6.0628379468139126</v>
      </c>
      <c r="H3232">
        <v>2.6600166179483171</v>
      </c>
    </row>
    <row r="3233" spans="1:8" x14ac:dyDescent="0.25">
      <c r="A3233">
        <v>12.757851012006245</v>
      </c>
      <c r="B3233">
        <v>9.1726849784971733</v>
      </c>
      <c r="C3233">
        <v>5.5692245074040638</v>
      </c>
      <c r="D3233">
        <v>1.8792330387857712</v>
      </c>
      <c r="E3233">
        <v>12.412068422600688</v>
      </c>
      <c r="F3233">
        <v>8.6368481978953628</v>
      </c>
      <c r="G3233">
        <v>4.8550437515447875</v>
      </c>
      <c r="H3233">
        <v>1.0294110588499468</v>
      </c>
    </row>
    <row r="3234" spans="1:8" x14ac:dyDescent="0.25">
      <c r="A3234">
        <v>12.757851012006245</v>
      </c>
      <c r="B3234">
        <v>9.1647627716801576</v>
      </c>
      <c r="C3234">
        <v>5.5159013233129066</v>
      </c>
      <c r="D3234">
        <v>2.2596888948948006</v>
      </c>
      <c r="E3234">
        <v>11.972060362331847</v>
      </c>
      <c r="F3234">
        <v>8.7636288815378656</v>
      </c>
      <c r="G3234">
        <v>5.6185918165267825</v>
      </c>
      <c r="H3234">
        <v>2.3550054673724024</v>
      </c>
    </row>
    <row r="3235" spans="1:8" x14ac:dyDescent="0.25">
      <c r="A3235">
        <v>12.757851012006245</v>
      </c>
      <c r="B3235">
        <v>9.1967133476058684</v>
      </c>
      <c r="C3235">
        <v>5.6100777631033667</v>
      </c>
      <c r="D3235">
        <v>2.1572393477145932</v>
      </c>
      <c r="E3235">
        <v>12.578727449016018</v>
      </c>
      <c r="F3235">
        <v>9.3405479357754242</v>
      </c>
      <c r="G3235">
        <v>6.2323395385114821</v>
      </c>
      <c r="H3235">
        <v>2.8461854683709209</v>
      </c>
    </row>
    <row r="3236" spans="1:8" x14ac:dyDescent="0.25">
      <c r="A3236">
        <v>12.757851012006245</v>
      </c>
      <c r="B3236">
        <v>9.0618849286165659</v>
      </c>
      <c r="C3236">
        <v>5.4351935652579799</v>
      </c>
      <c r="D3236">
        <v>1.9696016803290668</v>
      </c>
      <c r="E3236">
        <v>12.123833262685428</v>
      </c>
      <c r="F3236">
        <v>8.6862549733650631</v>
      </c>
      <c r="G3236">
        <v>5.199237297656401</v>
      </c>
      <c r="H3236">
        <v>1.6259685518771168</v>
      </c>
    </row>
    <row r="3237" spans="1:8" x14ac:dyDescent="0.25">
      <c r="A3237">
        <v>12.757851012006245</v>
      </c>
      <c r="B3237">
        <v>9.0440829664047655</v>
      </c>
      <c r="C3237">
        <v>5.4548432857343716</v>
      </c>
      <c r="D3237">
        <v>1.9379522482639064</v>
      </c>
      <c r="E3237">
        <v>12.821320791794244</v>
      </c>
      <c r="F3237">
        <v>9.3794553619179641</v>
      </c>
      <c r="G3237">
        <v>5.8838545851712407</v>
      </c>
      <c r="H3237">
        <v>2.190996855644753</v>
      </c>
    </row>
    <row r="3238" spans="1:8" x14ac:dyDescent="0.25">
      <c r="A3238">
        <v>12.757851012006245</v>
      </c>
      <c r="B3238">
        <v>9.2909987547910848</v>
      </c>
      <c r="C3238">
        <v>5.7621474796449617</v>
      </c>
      <c r="D3238">
        <v>1.935236693907862</v>
      </c>
      <c r="E3238">
        <v>14.110219160634179</v>
      </c>
      <c r="F3238">
        <v>10.259931880120249</v>
      </c>
      <c r="G3238">
        <v>6.3296423223857206</v>
      </c>
      <c r="H3238">
        <v>2.2860517220847805</v>
      </c>
    </row>
    <row r="3239" spans="1:8" x14ac:dyDescent="0.25">
      <c r="A3239">
        <v>12.757851012006245</v>
      </c>
      <c r="B3239">
        <v>9.0642161750841055</v>
      </c>
      <c r="C3239">
        <v>5.4491336695095365</v>
      </c>
      <c r="D3239">
        <v>1.788091374194841</v>
      </c>
      <c r="E3239">
        <v>11.950286590439589</v>
      </c>
      <c r="F3239">
        <v>8.2135714775709552</v>
      </c>
      <c r="G3239">
        <v>4.5462088046764144</v>
      </c>
      <c r="H3239">
        <v>0.79061587508893783</v>
      </c>
    </row>
    <row r="3240" spans="1:8" x14ac:dyDescent="0.25">
      <c r="A3240">
        <v>12.757851012006245</v>
      </c>
      <c r="B3240">
        <v>9.1650417109140037</v>
      </c>
      <c r="C3240">
        <v>5.5374131037103789</v>
      </c>
      <c r="D3240">
        <v>2.0149999915386054</v>
      </c>
      <c r="E3240">
        <v>12.554150580969665</v>
      </c>
      <c r="F3240">
        <v>8.9251684705745902</v>
      </c>
      <c r="G3240">
        <v>5.2653277670883423</v>
      </c>
      <c r="H3240">
        <v>1.8215988962584635</v>
      </c>
    </row>
    <row r="3241" spans="1:8" x14ac:dyDescent="0.25">
      <c r="A3241">
        <v>12.757851012006245</v>
      </c>
      <c r="B3241">
        <v>9.3267010082961601</v>
      </c>
      <c r="C3241">
        <v>5.9042643621438327</v>
      </c>
      <c r="D3241">
        <v>2.265905211256567</v>
      </c>
      <c r="E3241">
        <v>13.270392241123382</v>
      </c>
      <c r="F3241">
        <v>9.4529424513420235</v>
      </c>
      <c r="G3241">
        <v>5.6244488267001813</v>
      </c>
      <c r="H3241">
        <v>1.8653058339553357</v>
      </c>
    </row>
    <row r="3242" spans="1:8" x14ac:dyDescent="0.25">
      <c r="A3242">
        <v>12.757851012006245</v>
      </c>
      <c r="B3242">
        <v>9.1414975150291795</v>
      </c>
      <c r="C3242">
        <v>5.5211267177615646</v>
      </c>
      <c r="D3242">
        <v>1.7783639519129033</v>
      </c>
      <c r="E3242">
        <v>12.898245646190935</v>
      </c>
      <c r="F3242">
        <v>9.4411645545809755</v>
      </c>
      <c r="G3242">
        <v>6.0812404554167188</v>
      </c>
      <c r="H3242">
        <v>2.8407026301667004</v>
      </c>
    </row>
    <row r="3243" spans="1:8" x14ac:dyDescent="0.25">
      <c r="A3243">
        <v>12.757851012006245</v>
      </c>
      <c r="B3243">
        <v>9.4622185399877612</v>
      </c>
      <c r="C3243">
        <v>6.1209970058636261</v>
      </c>
      <c r="D3243">
        <v>2.6083554891629146</v>
      </c>
      <c r="E3243">
        <v>12.800540856433701</v>
      </c>
      <c r="F3243">
        <v>9.2483711885914293</v>
      </c>
      <c r="G3243">
        <v>5.6849848576303383</v>
      </c>
      <c r="H3243">
        <v>2.1308746246365105</v>
      </c>
    </row>
    <row r="3244" spans="1:8" x14ac:dyDescent="0.25">
      <c r="A3244">
        <v>12.757851012006245</v>
      </c>
      <c r="B3244">
        <v>9.4454239736187571</v>
      </c>
      <c r="C3244">
        <v>6.1896486343942589</v>
      </c>
      <c r="D3244">
        <v>3.0127800967081533</v>
      </c>
      <c r="E3244">
        <v>11.19095565129177</v>
      </c>
      <c r="F3244">
        <v>8.0441483386322847</v>
      </c>
      <c r="G3244">
        <v>4.8698306237136286</v>
      </c>
      <c r="H3244">
        <v>1.7845094529590548</v>
      </c>
    </row>
    <row r="3245" spans="1:8" x14ac:dyDescent="0.25">
      <c r="A3245">
        <v>12.757851012006245</v>
      </c>
      <c r="B3245">
        <v>9.1262845051163914</v>
      </c>
      <c r="C3245">
        <v>5.5513405206579769</v>
      </c>
      <c r="D3245">
        <v>2.3319289203265994</v>
      </c>
      <c r="E3245">
        <v>11.907374931328903</v>
      </c>
      <c r="F3245">
        <v>8.730076393073146</v>
      </c>
      <c r="G3245">
        <v>5.301858135026567</v>
      </c>
      <c r="H3245">
        <v>1.9009913565969432</v>
      </c>
    </row>
    <row r="3246" spans="1:8" x14ac:dyDescent="0.25">
      <c r="A3246">
        <v>12.757851012006245</v>
      </c>
      <c r="B3246">
        <v>8.8539049522544548</v>
      </c>
      <c r="C3246">
        <v>4.9456265449047567</v>
      </c>
      <c r="D3246">
        <v>0.94769416300112064</v>
      </c>
      <c r="E3246">
        <v>14.429075684603919</v>
      </c>
      <c r="F3246">
        <v>10.107284727344728</v>
      </c>
      <c r="G3246">
        <v>5.8538225181281032</v>
      </c>
      <c r="H3246">
        <v>1.7284069919256435</v>
      </c>
    </row>
    <row r="3247" spans="1:8" x14ac:dyDescent="0.25">
      <c r="A3247">
        <v>12.757851012006245</v>
      </c>
      <c r="B3247">
        <v>9.2518781823407377</v>
      </c>
      <c r="C3247">
        <v>5.8250513023334252</v>
      </c>
      <c r="D3247">
        <v>2.3820131162947811</v>
      </c>
      <c r="E3247">
        <v>13.351832063876952</v>
      </c>
      <c r="F3247">
        <v>9.7676161272069049</v>
      </c>
      <c r="G3247">
        <v>6.0326846985970519</v>
      </c>
      <c r="H3247">
        <v>2.2073812666676669</v>
      </c>
    </row>
    <row r="3248" spans="1:8" x14ac:dyDescent="0.25">
      <c r="A3248">
        <v>12.757851012006245</v>
      </c>
      <c r="B3248">
        <v>9.3426994783229258</v>
      </c>
      <c r="C3248">
        <v>5.9252603645995174</v>
      </c>
      <c r="D3248">
        <v>2.5928003316093511</v>
      </c>
      <c r="E3248">
        <v>11.69425623897231</v>
      </c>
      <c r="F3248">
        <v>8.4935685442307527</v>
      </c>
      <c r="G3248">
        <v>5.3162665273883309</v>
      </c>
      <c r="H3248">
        <v>2.0398507951211524</v>
      </c>
    </row>
    <row r="3249" spans="1:8" x14ac:dyDescent="0.25">
      <c r="A3249">
        <v>12.757851012006245</v>
      </c>
      <c r="B3249">
        <v>9.0232367872890951</v>
      </c>
      <c r="C3249">
        <v>5.3024586598392016</v>
      </c>
      <c r="D3249">
        <v>1.3259732889178448</v>
      </c>
      <c r="E3249">
        <v>13.762817052430725</v>
      </c>
      <c r="F3249">
        <v>9.7636064385986518</v>
      </c>
      <c r="G3249">
        <v>5.739300347812847</v>
      </c>
      <c r="H3249">
        <v>1.9008463083375444</v>
      </c>
    </row>
    <row r="3250" spans="1:8" x14ac:dyDescent="0.25">
      <c r="A3250">
        <v>12.757851012006245</v>
      </c>
      <c r="B3250">
        <v>8.9369673192450136</v>
      </c>
      <c r="C3250">
        <v>5.1881273292766616</v>
      </c>
      <c r="D3250">
        <v>1.3030708035372884</v>
      </c>
      <c r="E3250">
        <v>12.785485549925601</v>
      </c>
      <c r="F3250">
        <v>9.022446904928767</v>
      </c>
      <c r="G3250">
        <v>5.355912269492018</v>
      </c>
      <c r="H3250">
        <v>1.6660812355000429</v>
      </c>
    </row>
    <row r="3251" spans="1:8" x14ac:dyDescent="0.25">
      <c r="A3251">
        <v>12.757851012006245</v>
      </c>
      <c r="B3251">
        <v>9.2082901698407866</v>
      </c>
      <c r="C3251">
        <v>5.6166857564046193</v>
      </c>
      <c r="D3251">
        <v>2.3475694132232183</v>
      </c>
      <c r="E3251">
        <v>12.130274231463275</v>
      </c>
      <c r="F3251">
        <v>8.7946575627289487</v>
      </c>
      <c r="G3251">
        <v>5.5013761718325433</v>
      </c>
      <c r="H3251">
        <v>2.1707310489471729</v>
      </c>
    </row>
    <row r="3252" spans="1:8" x14ac:dyDescent="0.25">
      <c r="A3252">
        <v>12.757851012006245</v>
      </c>
      <c r="B3252">
        <v>9.4563189090430146</v>
      </c>
      <c r="C3252">
        <v>6.0883710773578725</v>
      </c>
      <c r="D3252">
        <v>2.8147368659019025</v>
      </c>
      <c r="E3252">
        <v>12.02842698412142</v>
      </c>
      <c r="F3252">
        <v>8.8603272877238854</v>
      </c>
      <c r="G3252">
        <v>5.5993495998305338</v>
      </c>
      <c r="H3252">
        <v>2.4207956408280058</v>
      </c>
    </row>
    <row r="3253" spans="1:8" x14ac:dyDescent="0.25">
      <c r="A3253">
        <v>12.757851012006245</v>
      </c>
      <c r="B3253">
        <v>9.3790298236186569</v>
      </c>
      <c r="C3253">
        <v>6.0156103166300152</v>
      </c>
      <c r="D3253">
        <v>2.3982690035816838</v>
      </c>
      <c r="E3253">
        <v>13.560676525542801</v>
      </c>
      <c r="F3253">
        <v>9.9207671388365419</v>
      </c>
      <c r="G3253">
        <v>6.3463800721347612</v>
      </c>
      <c r="H3253">
        <v>2.8516219917549082</v>
      </c>
    </row>
    <row r="3254" spans="1:8" x14ac:dyDescent="0.25">
      <c r="A3254">
        <v>12.757851012006245</v>
      </c>
      <c r="B3254">
        <v>8.7617810767168134</v>
      </c>
      <c r="C3254">
        <v>4.854752795515072</v>
      </c>
      <c r="D3254">
        <v>0.47026180575312038</v>
      </c>
      <c r="E3254">
        <v>14.37984812311791</v>
      </c>
      <c r="F3254">
        <v>10.18026653809765</v>
      </c>
      <c r="G3254">
        <v>6.0217373237818492</v>
      </c>
      <c r="H3254">
        <v>1.7720830868525117</v>
      </c>
    </row>
    <row r="3255" spans="1:8" x14ac:dyDescent="0.25">
      <c r="A3255">
        <v>12.757851012006245</v>
      </c>
      <c r="B3255">
        <v>9.5279042410657464</v>
      </c>
      <c r="C3255">
        <v>6.2523020507882956</v>
      </c>
      <c r="D3255">
        <v>2.6875254898038969</v>
      </c>
      <c r="E3255">
        <v>12.688867052862832</v>
      </c>
      <c r="F3255">
        <v>9.066332953488013</v>
      </c>
      <c r="G3255">
        <v>5.4009935823856576</v>
      </c>
      <c r="H3255">
        <v>1.6051602820205613</v>
      </c>
    </row>
    <row r="3256" spans="1:8" x14ac:dyDescent="0.25">
      <c r="A3256">
        <v>12.757851012006245</v>
      </c>
      <c r="B3256">
        <v>9.2820083518710543</v>
      </c>
      <c r="C3256">
        <v>5.7874587389975707</v>
      </c>
      <c r="D3256">
        <v>2.353996499678674</v>
      </c>
      <c r="E3256">
        <v>12.392077633373336</v>
      </c>
      <c r="F3256">
        <v>8.9840745040683299</v>
      </c>
      <c r="G3256">
        <v>5.5315295856742939</v>
      </c>
      <c r="H3256">
        <v>2.1043057361640742</v>
      </c>
    </row>
    <row r="3257" spans="1:8" x14ac:dyDescent="0.25">
      <c r="A3257">
        <v>12.757851012006245</v>
      </c>
      <c r="B3257">
        <v>9.5586800237208482</v>
      </c>
      <c r="C3257">
        <v>6.339024188754756</v>
      </c>
      <c r="D3257">
        <v>2.8614125999106963</v>
      </c>
      <c r="E3257">
        <v>12.21335882049674</v>
      </c>
      <c r="F3257">
        <v>8.7415160474028699</v>
      </c>
      <c r="G3257">
        <v>5.3779310561087232</v>
      </c>
      <c r="H3257">
        <v>2.0784709040494245</v>
      </c>
    </row>
    <row r="3258" spans="1:8" x14ac:dyDescent="0.25">
      <c r="A3258">
        <v>12.757851012006245</v>
      </c>
      <c r="B3258">
        <v>9.1021496372174173</v>
      </c>
      <c r="C3258">
        <v>5.5023818709185299</v>
      </c>
      <c r="D3258">
        <v>1.9153767829298087</v>
      </c>
      <c r="E3258">
        <v>11.444211319234656</v>
      </c>
      <c r="F3258">
        <v>8.0042613882805558</v>
      </c>
      <c r="G3258">
        <v>4.6969546648401437</v>
      </c>
      <c r="H3258">
        <v>1.3843913702451287</v>
      </c>
    </row>
    <row r="3259" spans="1:8" x14ac:dyDescent="0.25">
      <c r="A3259">
        <v>12.757851012006245</v>
      </c>
      <c r="B3259">
        <v>9.2089587201391314</v>
      </c>
      <c r="C3259">
        <v>5.6906625327825688</v>
      </c>
      <c r="D3259">
        <v>1.9811015877051346</v>
      </c>
      <c r="E3259">
        <v>13.508364222906593</v>
      </c>
      <c r="F3259">
        <v>9.9642919805714687</v>
      </c>
      <c r="G3259">
        <v>6.5488269932334555</v>
      </c>
      <c r="H3259">
        <v>3.216675240263112</v>
      </c>
    </row>
    <row r="3260" spans="1:8" x14ac:dyDescent="0.25">
      <c r="A3260">
        <v>12.757851012006245</v>
      </c>
      <c r="B3260">
        <v>9.2403223730653679</v>
      </c>
      <c r="C3260">
        <v>5.6990135019657524</v>
      </c>
      <c r="D3260">
        <v>2.183568387656575</v>
      </c>
      <c r="E3260">
        <v>13.195868274452058</v>
      </c>
      <c r="F3260">
        <v>9.3417703017162754</v>
      </c>
      <c r="G3260">
        <v>5.6496266977094578</v>
      </c>
      <c r="H3260">
        <v>1.96711626929523</v>
      </c>
    </row>
    <row r="3261" spans="1:8" x14ac:dyDescent="0.25">
      <c r="A3261">
        <v>12.757851012006245</v>
      </c>
      <c r="B3261">
        <v>8.9728432901346409</v>
      </c>
      <c r="C3261">
        <v>5.218971583634592</v>
      </c>
      <c r="D3261">
        <v>1.4599457366091413</v>
      </c>
      <c r="E3261">
        <v>13.846663443851318</v>
      </c>
      <c r="F3261">
        <v>9.8687804041581906</v>
      </c>
      <c r="G3261">
        <v>5.9390774078757715</v>
      </c>
      <c r="H3261">
        <v>2.1304047207887433</v>
      </c>
    </row>
    <row r="3262" spans="1:8" x14ac:dyDescent="0.25">
      <c r="A3262">
        <v>12.757851012006245</v>
      </c>
      <c r="B3262">
        <v>8.8059518520965234</v>
      </c>
      <c r="C3262">
        <v>4.772348242420736</v>
      </c>
      <c r="D3262">
        <v>0.91837130148403046</v>
      </c>
      <c r="E3262">
        <v>13.748700218855443</v>
      </c>
      <c r="F3262">
        <v>9.926299558140828</v>
      </c>
      <c r="G3262">
        <v>6.2654666211995025</v>
      </c>
      <c r="H3262">
        <v>2.4548105717473043</v>
      </c>
    </row>
    <row r="3263" spans="1:8" x14ac:dyDescent="0.25">
      <c r="A3263">
        <v>12.757851012006245</v>
      </c>
      <c r="B3263">
        <v>9.3314348582691036</v>
      </c>
      <c r="C3263">
        <v>5.8690608667572706</v>
      </c>
      <c r="D3263">
        <v>2.1582552438458853</v>
      </c>
      <c r="E3263">
        <v>12.250525346148788</v>
      </c>
      <c r="F3263">
        <v>9.1498124851342251</v>
      </c>
      <c r="G3263">
        <v>6.0734646558966947</v>
      </c>
      <c r="H3263">
        <v>2.6649515212612518</v>
      </c>
    </row>
    <row r="3264" spans="1:8" x14ac:dyDescent="0.25">
      <c r="A3264">
        <v>12.757851012006245</v>
      </c>
      <c r="B3264">
        <v>9.5532569217412213</v>
      </c>
      <c r="C3264">
        <v>6.3453185035946742</v>
      </c>
      <c r="D3264">
        <v>3.4609285555069058</v>
      </c>
      <c r="E3264">
        <v>10.786302006522025</v>
      </c>
      <c r="F3264">
        <v>7.9659621779760101</v>
      </c>
      <c r="G3264">
        <v>5.1578921664182662</v>
      </c>
      <c r="H3264">
        <v>2.4123194475723428</v>
      </c>
    </row>
    <row r="3265" spans="1:8" x14ac:dyDescent="0.25">
      <c r="A3265">
        <v>12.757851012006245</v>
      </c>
      <c r="B3265">
        <v>9.2150357262489724</v>
      </c>
      <c r="C3265">
        <v>5.7168667903561756</v>
      </c>
      <c r="D3265">
        <v>2.3660637029016662</v>
      </c>
      <c r="E3265">
        <v>12.385328603982488</v>
      </c>
      <c r="F3265">
        <v>8.9674240378774375</v>
      </c>
      <c r="G3265">
        <v>5.5553045745808785</v>
      </c>
      <c r="H3265">
        <v>2.285639886111773</v>
      </c>
    </row>
    <row r="3266" spans="1:8" x14ac:dyDescent="0.25">
      <c r="A3266">
        <v>12.757851012006245</v>
      </c>
      <c r="B3266">
        <v>9.3194148253840989</v>
      </c>
      <c r="C3266">
        <v>5.8062148186400488</v>
      </c>
      <c r="D3266">
        <v>2.179395853604726</v>
      </c>
      <c r="E3266">
        <v>12.76204791478167</v>
      </c>
      <c r="F3266">
        <v>9.2328659473104526</v>
      </c>
      <c r="G3266">
        <v>5.7254010603654475</v>
      </c>
      <c r="H3266">
        <v>2.1202134261477585</v>
      </c>
    </row>
    <row r="3267" spans="1:8" x14ac:dyDescent="0.25">
      <c r="A3267">
        <v>12.757851012006245</v>
      </c>
      <c r="B3267">
        <v>9.3829065350155876</v>
      </c>
      <c r="C3267">
        <v>6.0019236022550722</v>
      </c>
      <c r="D3267">
        <v>2.4412254918974199</v>
      </c>
      <c r="E3267">
        <v>12.425804523617328</v>
      </c>
      <c r="F3267">
        <v>8.8794153560727604</v>
      </c>
      <c r="G3267">
        <v>5.4370669570496002</v>
      </c>
      <c r="H3267">
        <v>2.0855073327846023</v>
      </c>
    </row>
    <row r="3268" spans="1:8" x14ac:dyDescent="0.25">
      <c r="A3268">
        <v>12.757851012006245</v>
      </c>
      <c r="B3268">
        <v>9.1268788790572728</v>
      </c>
      <c r="C3268">
        <v>5.5201515302009838</v>
      </c>
      <c r="D3268">
        <v>1.8859986784618918</v>
      </c>
      <c r="E3268">
        <v>12.882597040347081</v>
      </c>
      <c r="F3268">
        <v>9.5722954000122922</v>
      </c>
      <c r="G3268">
        <v>6.1077722714047233</v>
      </c>
      <c r="H3268">
        <v>2.4660716231566608</v>
      </c>
    </row>
    <row r="3269" spans="1:8" x14ac:dyDescent="0.25">
      <c r="A3269">
        <v>12.757851012006245</v>
      </c>
      <c r="B3269">
        <v>9.1112414930925514</v>
      </c>
      <c r="C3269">
        <v>5.4493006330372964</v>
      </c>
      <c r="D3269">
        <v>1.8254233799342123</v>
      </c>
      <c r="E3269">
        <v>13.431208163142886</v>
      </c>
      <c r="F3269">
        <v>9.752617177418248</v>
      </c>
      <c r="G3269">
        <v>5.9799424165248212</v>
      </c>
      <c r="H3269">
        <v>2.0221185041814174</v>
      </c>
    </row>
    <row r="3270" spans="1:8" x14ac:dyDescent="0.25">
      <c r="A3270">
        <v>12.757851012006245</v>
      </c>
      <c r="B3270">
        <v>8.9630195412506968</v>
      </c>
      <c r="C3270">
        <v>5.156911622360453</v>
      </c>
      <c r="D3270">
        <v>1.4037360041549893</v>
      </c>
      <c r="E3270">
        <v>13.293282888361853</v>
      </c>
      <c r="F3270">
        <v>9.3920358949928033</v>
      </c>
      <c r="G3270">
        <v>5.5779121620476833</v>
      </c>
      <c r="H3270">
        <v>1.8621438716945975</v>
      </c>
    </row>
    <row r="3271" spans="1:8" x14ac:dyDescent="0.25">
      <c r="A3271">
        <v>12.757851012006245</v>
      </c>
      <c r="B3271">
        <v>8.7949247458866679</v>
      </c>
      <c r="C3271">
        <v>4.9667027249395597</v>
      </c>
      <c r="D3271">
        <v>1.5456913540992148</v>
      </c>
      <c r="E3271">
        <v>11.945286789489113</v>
      </c>
      <c r="F3271">
        <v>8.3075825637194516</v>
      </c>
      <c r="G3271">
        <v>4.6371405343968384</v>
      </c>
      <c r="H3271">
        <v>0.81550632677624701</v>
      </c>
    </row>
    <row r="3272" spans="1:8" x14ac:dyDescent="0.25">
      <c r="A3272">
        <v>12.757851012006245</v>
      </c>
      <c r="B3272">
        <v>9.4057233740632658</v>
      </c>
      <c r="C3272">
        <v>6.0602278729231189</v>
      </c>
      <c r="D3272">
        <v>2.7042655861293561</v>
      </c>
      <c r="E3272">
        <v>12.351545419002859</v>
      </c>
      <c r="F3272">
        <v>8.8510230602787114</v>
      </c>
      <c r="G3272">
        <v>5.2772919974726484</v>
      </c>
      <c r="H3272">
        <v>1.7874534242889033</v>
      </c>
    </row>
    <row r="3273" spans="1:8" x14ac:dyDescent="0.25">
      <c r="A3273">
        <v>12.757851012006245</v>
      </c>
      <c r="B3273">
        <v>9.1115387155201848</v>
      </c>
      <c r="C3273">
        <v>5.4661843774288466</v>
      </c>
      <c r="D3273">
        <v>1.7334040026722617</v>
      </c>
      <c r="E3273">
        <v>13.279784493999855</v>
      </c>
      <c r="F3273">
        <v>9.7008376293971619</v>
      </c>
      <c r="G3273">
        <v>6.1526037233891469</v>
      </c>
      <c r="H3273">
        <v>2.3695385221342313</v>
      </c>
    </row>
    <row r="3274" spans="1:8" x14ac:dyDescent="0.25">
      <c r="A3274">
        <v>12.757851012006245</v>
      </c>
      <c r="B3274">
        <v>9.3234841743761852</v>
      </c>
      <c r="C3274">
        <v>5.9135191135085883</v>
      </c>
      <c r="D3274">
        <v>2.8338185825616682</v>
      </c>
      <c r="E3274">
        <v>10.307417334535153</v>
      </c>
      <c r="F3274">
        <v>7.492833084215448</v>
      </c>
      <c r="G3274">
        <v>4.8860340265599671</v>
      </c>
      <c r="H3274">
        <v>2.1373082973092887</v>
      </c>
    </row>
    <row r="3275" spans="1:8" x14ac:dyDescent="0.25">
      <c r="A3275">
        <v>12.757851012006245</v>
      </c>
      <c r="B3275">
        <v>9.1297999108595107</v>
      </c>
      <c r="C3275">
        <v>5.5033731962807293</v>
      </c>
      <c r="D3275">
        <v>1.7635714577647033</v>
      </c>
      <c r="E3275">
        <v>12.288375727798027</v>
      </c>
      <c r="F3275">
        <v>8.5861219790422325</v>
      </c>
      <c r="G3275">
        <v>4.9052793034095821</v>
      </c>
      <c r="H3275">
        <v>1.3489221638518964</v>
      </c>
    </row>
    <row r="3276" spans="1:8" x14ac:dyDescent="0.25">
      <c r="A3276">
        <v>12.757851012006245</v>
      </c>
      <c r="B3276">
        <v>9.3130993838495701</v>
      </c>
      <c r="C3276">
        <v>5.8423644401814006</v>
      </c>
      <c r="D3276">
        <v>2.4831405019795221</v>
      </c>
      <c r="E3276">
        <v>11.421046252755733</v>
      </c>
      <c r="F3276">
        <v>7.9766959298044817</v>
      </c>
      <c r="G3276">
        <v>4.604590603221494</v>
      </c>
      <c r="H3276">
        <v>1.1512687623939539</v>
      </c>
    </row>
    <row r="3277" spans="1:8" x14ac:dyDescent="0.25">
      <c r="A3277">
        <v>12.757851012006245</v>
      </c>
      <c r="B3277">
        <v>9.1773793848662297</v>
      </c>
      <c r="C3277">
        <v>5.584116029557558</v>
      </c>
      <c r="D3277">
        <v>1.797757815101471</v>
      </c>
      <c r="E3277">
        <v>12.486142101176684</v>
      </c>
      <c r="F3277">
        <v>8.87452476623168</v>
      </c>
      <c r="G3277">
        <v>5.2536766722290622</v>
      </c>
      <c r="H3277">
        <v>1.6926568546889431</v>
      </c>
    </row>
    <row r="3278" spans="1:8" x14ac:dyDescent="0.25">
      <c r="A3278">
        <v>12.757851012006245</v>
      </c>
      <c r="B3278">
        <v>8.8093636890859326</v>
      </c>
      <c r="C3278">
        <v>4.8546587638808729</v>
      </c>
      <c r="D3278">
        <v>1.350444009947368</v>
      </c>
      <c r="E3278">
        <v>12.455797286990414</v>
      </c>
      <c r="F3278">
        <v>8.9460898360986167</v>
      </c>
      <c r="G3278">
        <v>5.4689103699549513</v>
      </c>
      <c r="H3278">
        <v>2.187334542275519</v>
      </c>
    </row>
    <row r="3279" spans="1:8" x14ac:dyDescent="0.25">
      <c r="A3279">
        <v>12.757851012006245</v>
      </c>
      <c r="B3279">
        <v>9.1504201597714268</v>
      </c>
      <c r="C3279">
        <v>5.5086186539681101</v>
      </c>
      <c r="D3279">
        <v>1.5536769157287449</v>
      </c>
      <c r="E3279">
        <v>13.674880185368304</v>
      </c>
      <c r="F3279">
        <v>9.4440159401073824</v>
      </c>
      <c r="G3279">
        <v>5.2986613791020805</v>
      </c>
      <c r="H3279">
        <v>1.2643725657598543</v>
      </c>
    </row>
    <row r="3280" spans="1:8" x14ac:dyDescent="0.25">
      <c r="A3280">
        <v>12.757851012006245</v>
      </c>
      <c r="B3280">
        <v>9.2434517295062317</v>
      </c>
      <c r="C3280">
        <v>5.6682883309834855</v>
      </c>
      <c r="D3280">
        <v>1.8112733820855071</v>
      </c>
      <c r="E3280">
        <v>15.195393265862991</v>
      </c>
      <c r="F3280">
        <v>11.30737411138178</v>
      </c>
      <c r="G3280">
        <v>7.4273862612444956</v>
      </c>
      <c r="H3280">
        <v>3.6031773231685542</v>
      </c>
    </row>
    <row r="3281" spans="1:8" x14ac:dyDescent="0.25">
      <c r="A3281">
        <v>12.757851012006245</v>
      </c>
      <c r="B3281">
        <v>9.3759068430977255</v>
      </c>
      <c r="C3281">
        <v>6.05806473135973</v>
      </c>
      <c r="D3281">
        <v>2.8854583137820451</v>
      </c>
      <c r="E3281">
        <v>11.520341912294965</v>
      </c>
      <c r="F3281">
        <v>8.2324162360124582</v>
      </c>
      <c r="G3281">
        <v>4.9696558841433198</v>
      </c>
      <c r="H3281">
        <v>1.8800079441593862</v>
      </c>
    </row>
    <row r="3282" spans="1:8" x14ac:dyDescent="0.25">
      <c r="A3282">
        <v>12.757851012006245</v>
      </c>
      <c r="B3282">
        <v>9.2305729821205968</v>
      </c>
      <c r="C3282">
        <v>5.6834339866137782</v>
      </c>
      <c r="D3282">
        <v>1.9273402863456832</v>
      </c>
      <c r="E3282">
        <v>13.615239034777453</v>
      </c>
      <c r="F3282">
        <v>9.7259232412057592</v>
      </c>
      <c r="G3282">
        <v>5.9096367889416399</v>
      </c>
      <c r="H3282">
        <v>2.0889317078991381</v>
      </c>
    </row>
    <row r="3283" spans="1:8" x14ac:dyDescent="0.25">
      <c r="A3283">
        <v>12.757851012006245</v>
      </c>
      <c r="B3283">
        <v>9.0836605065351677</v>
      </c>
      <c r="C3283">
        <v>5.4012379776081216</v>
      </c>
      <c r="D3283">
        <v>1.6741203707777641</v>
      </c>
      <c r="E3283">
        <v>13.259507099723303</v>
      </c>
      <c r="F3283">
        <v>9.5137307274825815</v>
      </c>
      <c r="G3283">
        <v>5.6040019043784</v>
      </c>
      <c r="H3283">
        <v>1.7421216722166786</v>
      </c>
    </row>
    <row r="3284" spans="1:8" x14ac:dyDescent="0.25">
      <c r="A3284">
        <v>12.757851012006245</v>
      </c>
      <c r="B3284">
        <v>9.2415126680691877</v>
      </c>
      <c r="C3284">
        <v>5.7254390397044927</v>
      </c>
      <c r="D3284">
        <v>1.9362549071382578</v>
      </c>
      <c r="E3284">
        <v>13.97358051792699</v>
      </c>
      <c r="F3284">
        <v>10.290626657641678</v>
      </c>
      <c r="G3284">
        <v>6.5657198019174574</v>
      </c>
      <c r="H3284">
        <v>2.8244074646495214</v>
      </c>
    </row>
    <row r="3285" spans="1:8" x14ac:dyDescent="0.25">
      <c r="A3285">
        <v>12.757851012006245</v>
      </c>
      <c r="B3285">
        <v>9.2252653870514454</v>
      </c>
      <c r="C3285">
        <v>5.6579235401613106</v>
      </c>
      <c r="D3285">
        <v>2.190091932609425</v>
      </c>
      <c r="E3285">
        <v>13.160194992810485</v>
      </c>
      <c r="F3285">
        <v>9.5826036161363053</v>
      </c>
      <c r="G3285">
        <v>6.0158192477595094</v>
      </c>
      <c r="H3285">
        <v>2.3848018893111065</v>
      </c>
    </row>
    <row r="3286" spans="1:8" x14ac:dyDescent="0.25">
      <c r="A3286">
        <v>12.757851012006245</v>
      </c>
      <c r="B3286">
        <v>8.9549170956991624</v>
      </c>
      <c r="C3286">
        <v>5.150886905276737</v>
      </c>
      <c r="D3286">
        <v>1.6064181951865304</v>
      </c>
      <c r="E3286">
        <v>12.501125250493546</v>
      </c>
      <c r="F3286">
        <v>8.9224914412072511</v>
      </c>
      <c r="G3286">
        <v>5.3697057634481311</v>
      </c>
      <c r="H3286">
        <v>1.7238008064176169</v>
      </c>
    </row>
    <row r="3287" spans="1:8" x14ac:dyDescent="0.25">
      <c r="A3287">
        <v>12.757851012006245</v>
      </c>
      <c r="B3287">
        <v>9.273438437211718</v>
      </c>
      <c r="C3287">
        <v>5.8083070968223787</v>
      </c>
      <c r="D3287">
        <v>2.368648709928391</v>
      </c>
      <c r="E3287">
        <v>12.859980079011432</v>
      </c>
      <c r="F3287">
        <v>9.2184619037097519</v>
      </c>
      <c r="G3287">
        <v>5.5267573319370467</v>
      </c>
      <c r="H3287">
        <v>1.8739499261779367</v>
      </c>
    </row>
    <row r="3288" spans="1:8" x14ac:dyDescent="0.25">
      <c r="A3288">
        <v>12.757851012006245</v>
      </c>
      <c r="B3288">
        <v>9.2802118407989216</v>
      </c>
      <c r="C3288">
        <v>5.8765722823408675</v>
      </c>
      <c r="D3288">
        <v>2.777760495170873</v>
      </c>
      <c r="E3288">
        <v>11.81712247023213</v>
      </c>
      <c r="F3288">
        <v>8.8452607551156888</v>
      </c>
      <c r="G3288">
        <v>5.8059931319290339</v>
      </c>
      <c r="H3288">
        <v>2.8851259582238358</v>
      </c>
    </row>
    <row r="3289" spans="1:8" x14ac:dyDescent="0.25">
      <c r="A3289">
        <v>12.757851012006245</v>
      </c>
      <c r="B3289">
        <v>9.108757875675165</v>
      </c>
      <c r="C3289">
        <v>5.4805095482072934</v>
      </c>
      <c r="D3289">
        <v>1.6811341880158353</v>
      </c>
      <c r="E3289">
        <v>13.616995234650378</v>
      </c>
      <c r="F3289">
        <v>9.9307387692462754</v>
      </c>
      <c r="G3289">
        <v>6.2770924126069474</v>
      </c>
      <c r="H3289">
        <v>2.6875959948334107</v>
      </c>
    </row>
    <row r="3290" spans="1:8" x14ac:dyDescent="0.25">
      <c r="A3290">
        <v>12.757851012006245</v>
      </c>
      <c r="B3290">
        <v>9.103654871231825</v>
      </c>
      <c r="C3290">
        <v>5.5011126616376975</v>
      </c>
      <c r="D3290">
        <v>2.052284830684834</v>
      </c>
      <c r="E3290">
        <v>12.451157636240836</v>
      </c>
      <c r="F3290">
        <v>8.7452897816428621</v>
      </c>
      <c r="G3290">
        <v>5.0291717866658665</v>
      </c>
      <c r="H3290">
        <v>1.4612370092500306</v>
      </c>
    </row>
    <row r="3291" spans="1:8" x14ac:dyDescent="0.25">
      <c r="A3291">
        <v>12.757851012006245</v>
      </c>
      <c r="B3291">
        <v>8.9672528987045244</v>
      </c>
      <c r="C3291">
        <v>5.2300373795250374</v>
      </c>
      <c r="D3291">
        <v>1.570305560383314</v>
      </c>
      <c r="E3291">
        <v>12.96993352542529</v>
      </c>
      <c r="F3291">
        <v>9.3096528866263508</v>
      </c>
      <c r="G3291">
        <v>5.6556081440260062</v>
      </c>
      <c r="H3291">
        <v>1.8852728726696739</v>
      </c>
    </row>
    <row r="3292" spans="1:8" x14ac:dyDescent="0.25">
      <c r="A3292">
        <v>12.757851012006245</v>
      </c>
      <c r="B3292">
        <v>8.767451890482997</v>
      </c>
      <c r="C3292">
        <v>4.7337656547684803</v>
      </c>
      <c r="D3292">
        <v>0.57734784053116062</v>
      </c>
      <c r="E3292">
        <v>14.010871638365462</v>
      </c>
      <c r="F3292">
        <v>9.7839532819765864</v>
      </c>
      <c r="G3292">
        <v>5.6363132956884918</v>
      </c>
      <c r="H3292">
        <v>1.1673577620197912</v>
      </c>
    </row>
    <row r="3293" spans="1:8" x14ac:dyDescent="0.25">
      <c r="A3293">
        <v>12.757851012006245</v>
      </c>
      <c r="B3293">
        <v>9.3346881634511032</v>
      </c>
      <c r="C3293">
        <v>5.9719836940561093</v>
      </c>
      <c r="D3293">
        <v>2.729994025218399</v>
      </c>
      <c r="E3293">
        <v>11.283017017372652</v>
      </c>
      <c r="F3293">
        <v>8.3670634081776161</v>
      </c>
      <c r="G3293">
        <v>5.4904430028054794</v>
      </c>
      <c r="H3293">
        <v>2.5326776814694778</v>
      </c>
    </row>
    <row r="3294" spans="1:8" x14ac:dyDescent="0.25">
      <c r="A3294">
        <v>12.757851012006245</v>
      </c>
      <c r="B3294">
        <v>9.1872301832524315</v>
      </c>
      <c r="C3294">
        <v>5.6802551677753375</v>
      </c>
      <c r="D3294">
        <v>2.4193097019012821</v>
      </c>
      <c r="E3294">
        <v>10.946460274529281</v>
      </c>
      <c r="F3294">
        <v>7.855240379968544</v>
      </c>
      <c r="G3294">
        <v>4.9107671102586217</v>
      </c>
      <c r="H3294">
        <v>1.9762076555065811</v>
      </c>
    </row>
    <row r="3295" spans="1:8" x14ac:dyDescent="0.25">
      <c r="A3295">
        <v>12.757851012006245</v>
      </c>
      <c r="B3295">
        <v>8.9050131793147305</v>
      </c>
      <c r="C3295">
        <v>5.1351847644546842</v>
      </c>
      <c r="D3295">
        <v>1.2254104071712095</v>
      </c>
      <c r="E3295">
        <v>12.625808735522497</v>
      </c>
      <c r="F3295">
        <v>8.7071369415781614</v>
      </c>
      <c r="G3295">
        <v>4.8392704076709769</v>
      </c>
      <c r="H3295">
        <v>1.005081212201518</v>
      </c>
    </row>
    <row r="3296" spans="1:8" x14ac:dyDescent="0.25">
      <c r="A3296">
        <v>12.757851012006245</v>
      </c>
      <c r="B3296">
        <v>9.1252811525264033</v>
      </c>
      <c r="C3296">
        <v>5.4934996271767202</v>
      </c>
      <c r="D3296">
        <v>1.9472348436476947</v>
      </c>
      <c r="E3296">
        <v>12.44765407184204</v>
      </c>
      <c r="F3296">
        <v>8.8591767434966044</v>
      </c>
      <c r="G3296">
        <v>5.2513584960162376</v>
      </c>
      <c r="H3296">
        <v>1.7870495393943457</v>
      </c>
    </row>
    <row r="3297" spans="1:8" x14ac:dyDescent="0.25">
      <c r="A3297">
        <v>12.757851012006245</v>
      </c>
      <c r="B3297">
        <v>9.3108399234634529</v>
      </c>
      <c r="C3297">
        <v>5.8380755220536873</v>
      </c>
      <c r="D3297">
        <v>2.2903219180446714</v>
      </c>
      <c r="E3297">
        <v>12.803620145403524</v>
      </c>
      <c r="F3297">
        <v>9.3547784709409605</v>
      </c>
      <c r="G3297">
        <v>5.8359171822677176</v>
      </c>
      <c r="H3297">
        <v>2.2147361587741887</v>
      </c>
    </row>
    <row r="3298" spans="1:8" x14ac:dyDescent="0.25">
      <c r="A3298">
        <v>12.757851012006245</v>
      </c>
      <c r="B3298">
        <v>9.117663827514944</v>
      </c>
      <c r="C3298">
        <v>5.4267257972073075</v>
      </c>
      <c r="D3298">
        <v>1.7790099030660826</v>
      </c>
      <c r="E3298">
        <v>13.983294817663088</v>
      </c>
      <c r="F3298">
        <v>10.338038079374959</v>
      </c>
      <c r="G3298">
        <v>6.7150763287327182</v>
      </c>
      <c r="H3298">
        <v>3.1437362901008674</v>
      </c>
    </row>
    <row r="3299" spans="1:8" x14ac:dyDescent="0.25">
      <c r="A3299">
        <v>12.757851012006245</v>
      </c>
      <c r="B3299">
        <v>9.060128461485542</v>
      </c>
      <c r="C3299">
        <v>5.4507329410433076</v>
      </c>
      <c r="D3299">
        <v>2.0213477982113881</v>
      </c>
      <c r="E3299">
        <v>13.288998835075001</v>
      </c>
      <c r="F3299">
        <v>9.8488615300281808</v>
      </c>
      <c r="G3299">
        <v>6.460299171518554</v>
      </c>
      <c r="H3299">
        <v>2.9084649463187819</v>
      </c>
    </row>
    <row r="3300" spans="1:8" x14ac:dyDescent="0.25">
      <c r="A3300">
        <v>12.757851012006245</v>
      </c>
      <c r="B3300">
        <v>9.0035552005890604</v>
      </c>
      <c r="C3300">
        <v>5.3126964784650603</v>
      </c>
      <c r="D3300">
        <v>0.89663910567796568</v>
      </c>
      <c r="E3300">
        <v>15.339856899455306</v>
      </c>
      <c r="F3300">
        <v>10.807787798677708</v>
      </c>
      <c r="G3300">
        <v>6.4055085593592365</v>
      </c>
      <c r="H3300">
        <v>1.7748522746949662</v>
      </c>
    </row>
    <row r="3301" spans="1:8" x14ac:dyDescent="0.25">
      <c r="A3301">
        <v>12.757851012006245</v>
      </c>
      <c r="B3301">
        <v>9.1481145805997848</v>
      </c>
      <c r="C3301">
        <v>5.5176245170896809</v>
      </c>
      <c r="D3301">
        <v>2.0547170858667267</v>
      </c>
      <c r="E3301">
        <v>12.370568491644679</v>
      </c>
      <c r="F3301">
        <v>8.7004634947895472</v>
      </c>
      <c r="G3301">
        <v>5.0000722769337997</v>
      </c>
      <c r="H3301">
        <v>1.2194514092697748</v>
      </c>
    </row>
    <row r="3302" spans="1:8" x14ac:dyDescent="0.25">
      <c r="A3302">
        <v>12.757851012006245</v>
      </c>
      <c r="B3302">
        <v>8.7985090563515733</v>
      </c>
      <c r="C3302">
        <v>4.9136868862969161</v>
      </c>
      <c r="D3302">
        <v>1.2518466580922605</v>
      </c>
      <c r="E3302">
        <v>12.564113947683481</v>
      </c>
      <c r="F3302">
        <v>8.9350983052803308</v>
      </c>
      <c r="G3302">
        <v>5.445844382230252</v>
      </c>
      <c r="H3302">
        <v>1.757130236454914</v>
      </c>
    </row>
    <row r="3303" spans="1:8" x14ac:dyDescent="0.25">
      <c r="A3303">
        <v>12.757851012006245</v>
      </c>
      <c r="B3303">
        <v>9.3798386308065727</v>
      </c>
      <c r="C3303">
        <v>5.9858839917377775</v>
      </c>
      <c r="D3303">
        <v>2.5060388588813161</v>
      </c>
      <c r="E3303">
        <v>12.686458056080522</v>
      </c>
      <c r="F3303">
        <v>9.3255648992436697</v>
      </c>
      <c r="G3303">
        <v>6.0461552636653675</v>
      </c>
      <c r="H3303">
        <v>2.4402018427533716</v>
      </c>
    </row>
    <row r="3304" spans="1:8" x14ac:dyDescent="0.25">
      <c r="A3304">
        <v>12.757851012006245</v>
      </c>
      <c r="B3304">
        <v>9.4239801372344321</v>
      </c>
      <c r="C3304">
        <v>6.1557007598837474</v>
      </c>
      <c r="D3304">
        <v>2.3662737686531479</v>
      </c>
      <c r="E3304">
        <v>13.449251747376652</v>
      </c>
      <c r="F3304">
        <v>9.5572839836495422</v>
      </c>
      <c r="G3304">
        <v>5.778526826605745</v>
      </c>
      <c r="H3304">
        <v>1.8692869596609734</v>
      </c>
    </row>
    <row r="3305" spans="1:8" x14ac:dyDescent="0.25">
      <c r="A3305">
        <v>12.757851012006245</v>
      </c>
      <c r="B3305">
        <v>9.086940914792887</v>
      </c>
      <c r="C3305">
        <v>5.3987638534279538</v>
      </c>
      <c r="D3305">
        <v>1.9216559309381038</v>
      </c>
      <c r="E3305">
        <v>12.485911573074628</v>
      </c>
      <c r="F3305">
        <v>9.0673916391201299</v>
      </c>
      <c r="G3305">
        <v>5.5972621768781252</v>
      </c>
      <c r="H3305">
        <v>2.2391408057673798</v>
      </c>
    </row>
    <row r="3306" spans="1:8" x14ac:dyDescent="0.25">
      <c r="A3306">
        <v>12.757851012006245</v>
      </c>
      <c r="B3306">
        <v>8.9153773774447345</v>
      </c>
      <c r="C3306">
        <v>5.1857070141699912</v>
      </c>
      <c r="D3306">
        <v>1.5093242126337338</v>
      </c>
      <c r="E3306">
        <v>13.160601372930703</v>
      </c>
      <c r="F3306">
        <v>9.5813326676520614</v>
      </c>
      <c r="G3306">
        <v>6.0954346939611952</v>
      </c>
      <c r="H3306">
        <v>2.5415592983773934</v>
      </c>
    </row>
    <row r="3307" spans="1:8" x14ac:dyDescent="0.25">
      <c r="A3307">
        <v>12.757851012006245</v>
      </c>
      <c r="B3307">
        <v>9.2770908497332787</v>
      </c>
      <c r="C3307">
        <v>5.7599762415158136</v>
      </c>
      <c r="D3307">
        <v>2.204457135516841</v>
      </c>
      <c r="E3307">
        <v>13.121753037154042</v>
      </c>
      <c r="F3307">
        <v>9.5282325057955894</v>
      </c>
      <c r="G3307">
        <v>6.0408722433400683</v>
      </c>
      <c r="H3307">
        <v>2.4592722315070397</v>
      </c>
    </row>
    <row r="3308" spans="1:8" x14ac:dyDescent="0.25">
      <c r="A3308">
        <v>12.757851012006245</v>
      </c>
      <c r="B3308">
        <v>9.2185357056349773</v>
      </c>
      <c r="C3308">
        <v>5.6220878343860097</v>
      </c>
      <c r="D3308">
        <v>2.1500146734566177</v>
      </c>
      <c r="E3308">
        <v>12.06947873625953</v>
      </c>
      <c r="F3308">
        <v>8.8184712128160907</v>
      </c>
      <c r="G3308">
        <v>5.6211161883788279</v>
      </c>
      <c r="H3308">
        <v>2.3052286053229478</v>
      </c>
    </row>
    <row r="3309" spans="1:8" x14ac:dyDescent="0.25">
      <c r="A3309">
        <v>12.757851012006245</v>
      </c>
      <c r="B3309">
        <v>9.0193309232727987</v>
      </c>
      <c r="C3309">
        <v>5.3020285215640293</v>
      </c>
      <c r="D3309">
        <v>1.6117544519756637</v>
      </c>
      <c r="E3309">
        <v>12.798179125637603</v>
      </c>
      <c r="F3309">
        <v>9.0988831757202142</v>
      </c>
      <c r="G3309">
        <v>5.4282390806477743</v>
      </c>
      <c r="H3309">
        <v>1.6781942023665466</v>
      </c>
    </row>
    <row r="3310" spans="1:8" x14ac:dyDescent="0.25">
      <c r="A3310">
        <v>12.757851012006245</v>
      </c>
      <c r="B3310">
        <v>9.6752127386164357</v>
      </c>
      <c r="C3310">
        <v>6.6556801720206931</v>
      </c>
      <c r="D3310">
        <v>3.3152730268751296</v>
      </c>
      <c r="E3310">
        <v>12.389984504196857</v>
      </c>
      <c r="F3310">
        <v>9.0973542666409095</v>
      </c>
      <c r="G3310">
        <v>5.842996961015281</v>
      </c>
      <c r="H3310">
        <v>2.3825557153752444</v>
      </c>
    </row>
    <row r="3311" spans="1:8" x14ac:dyDescent="0.25">
      <c r="A3311">
        <v>12.757851012006245</v>
      </c>
      <c r="B3311">
        <v>9.2456796777504255</v>
      </c>
      <c r="C3311">
        <v>5.8083461575439905</v>
      </c>
      <c r="D3311">
        <v>2.0855354228848095</v>
      </c>
      <c r="E3311">
        <v>11.941646028631828</v>
      </c>
      <c r="F3311">
        <v>8.3493781925889898</v>
      </c>
      <c r="G3311">
        <v>4.7663997994228424</v>
      </c>
      <c r="H3311">
        <v>1.3166986718747735</v>
      </c>
    </row>
    <row r="3312" spans="1:8" x14ac:dyDescent="0.25">
      <c r="A3312">
        <v>12.757851012006245</v>
      </c>
      <c r="B3312">
        <v>9.2176869925181784</v>
      </c>
      <c r="C3312">
        <v>5.6526025950052796</v>
      </c>
      <c r="D3312">
        <v>2.4130242678845928</v>
      </c>
      <c r="E3312">
        <v>12.567025514351961</v>
      </c>
      <c r="F3312">
        <v>9.4439112385722535</v>
      </c>
      <c r="G3312">
        <v>6.4447853056566879</v>
      </c>
      <c r="H3312">
        <v>3.4396090125590941</v>
      </c>
    </row>
    <row r="3313" spans="1:8" x14ac:dyDescent="0.25">
      <c r="A3313">
        <v>12.757851012006245</v>
      </c>
      <c r="B3313">
        <v>9.3934352522661779</v>
      </c>
      <c r="C3313">
        <v>6.0265388739289891</v>
      </c>
      <c r="D3313">
        <v>2.5698053561537648</v>
      </c>
      <c r="E3313">
        <v>12.589323627162974</v>
      </c>
      <c r="F3313">
        <v>9.1976119529393863</v>
      </c>
      <c r="G3313">
        <v>5.7664170965563226</v>
      </c>
      <c r="H3313">
        <v>2.2944985996277509</v>
      </c>
    </row>
    <row r="3314" spans="1:8" x14ac:dyDescent="0.25">
      <c r="A3314">
        <v>12.757851012006245</v>
      </c>
      <c r="B3314">
        <v>8.6393039468339126</v>
      </c>
      <c r="C3314">
        <v>4.6261393615788169</v>
      </c>
      <c r="D3314">
        <v>0.53379098227293331</v>
      </c>
      <c r="E3314">
        <v>13.611717671616963</v>
      </c>
      <c r="F3314">
        <v>9.6663624636369097</v>
      </c>
      <c r="G3314">
        <v>5.8522528586931006</v>
      </c>
      <c r="H3314">
        <v>1.9610308885299053</v>
      </c>
    </row>
    <row r="3315" spans="1:8" x14ac:dyDescent="0.25">
      <c r="A3315">
        <v>12.757851012006245</v>
      </c>
      <c r="B3315">
        <v>9.3777500190641074</v>
      </c>
      <c r="C3315">
        <v>5.986963953972924</v>
      </c>
      <c r="D3315">
        <v>2.8010525279379657</v>
      </c>
      <c r="E3315">
        <v>12.848338148380494</v>
      </c>
      <c r="F3315">
        <v>9.5402499242152299</v>
      </c>
      <c r="G3315">
        <v>6.3591176256682838</v>
      </c>
      <c r="H3315">
        <v>3.1936548444898962</v>
      </c>
    </row>
    <row r="3316" spans="1:8" x14ac:dyDescent="0.25">
      <c r="A3316">
        <v>12.757851012006245</v>
      </c>
      <c r="B3316">
        <v>9.2158550511710438</v>
      </c>
      <c r="C3316">
        <v>5.7343798547967442</v>
      </c>
      <c r="D3316">
        <v>1.7391964393003918</v>
      </c>
      <c r="E3316">
        <v>13.849559614410234</v>
      </c>
      <c r="F3316">
        <v>9.6669235189938405</v>
      </c>
      <c r="G3316">
        <v>5.4540330373338382</v>
      </c>
      <c r="H3316">
        <v>1.0866963271361634</v>
      </c>
    </row>
    <row r="3317" spans="1:8" x14ac:dyDescent="0.25">
      <c r="A3317">
        <v>12.757851012006245</v>
      </c>
      <c r="B3317">
        <v>9.1128017394251017</v>
      </c>
      <c r="C3317">
        <v>5.5013055147059893</v>
      </c>
      <c r="D3317">
        <v>1.7755230135000915</v>
      </c>
      <c r="E3317">
        <v>13.366799792346679</v>
      </c>
      <c r="F3317">
        <v>9.6264892960199298</v>
      </c>
      <c r="G3317">
        <v>6.0404326527243164</v>
      </c>
      <c r="H3317">
        <v>2.3050997533878985</v>
      </c>
    </row>
    <row r="3318" spans="1:8" x14ac:dyDescent="0.25">
      <c r="A3318">
        <v>12.757851012006245</v>
      </c>
      <c r="B3318">
        <v>9.2607689341465953</v>
      </c>
      <c r="C3318">
        <v>5.6888604835331753</v>
      </c>
      <c r="D3318">
        <v>2.3113063008541292</v>
      </c>
      <c r="E3318">
        <v>11.36466405754137</v>
      </c>
      <c r="F3318">
        <v>8.1679816431036283</v>
      </c>
      <c r="G3318">
        <v>5.0171721167199799</v>
      </c>
      <c r="H3318">
        <v>1.8599179840900328</v>
      </c>
    </row>
    <row r="3319" spans="1:8" x14ac:dyDescent="0.25">
      <c r="A3319">
        <v>12.757851012006245</v>
      </c>
      <c r="B3319">
        <v>9.2010828909717599</v>
      </c>
      <c r="C3319">
        <v>5.7025897159025716</v>
      </c>
      <c r="D3319">
        <v>2.4415414068008561</v>
      </c>
      <c r="E3319">
        <v>11.062876251214854</v>
      </c>
      <c r="F3319">
        <v>7.903368711829188</v>
      </c>
      <c r="G3319">
        <v>4.7652626664697184</v>
      </c>
      <c r="H3319">
        <v>1.7749455351356591</v>
      </c>
    </row>
    <row r="3320" spans="1:8" x14ac:dyDescent="0.25">
      <c r="A3320">
        <v>12.757851012006245</v>
      </c>
      <c r="B3320">
        <v>9.059619003264471</v>
      </c>
      <c r="C3320">
        <v>5.3952046194865488</v>
      </c>
      <c r="D3320">
        <v>1.8369734565230011</v>
      </c>
      <c r="E3320">
        <v>12.525946366505831</v>
      </c>
      <c r="F3320">
        <v>8.8978364153372649</v>
      </c>
      <c r="G3320">
        <v>5.2693344093669907</v>
      </c>
      <c r="H3320">
        <v>1.5917449030788418</v>
      </c>
    </row>
    <row r="3321" spans="1:8" x14ac:dyDescent="0.25">
      <c r="A3321">
        <v>12.757851012006245</v>
      </c>
      <c r="B3321">
        <v>9.0416932399261061</v>
      </c>
      <c r="C3321">
        <v>5.2280408822273428</v>
      </c>
      <c r="D3321">
        <v>1.2799734115702226</v>
      </c>
      <c r="E3321">
        <v>13.565980549868215</v>
      </c>
      <c r="F3321">
        <v>9.3477563663273582</v>
      </c>
      <c r="G3321">
        <v>5.3371969068962137</v>
      </c>
      <c r="H3321">
        <v>1.3823331191789361</v>
      </c>
    </row>
    <row r="3322" spans="1:8" x14ac:dyDescent="0.25">
      <c r="A3322">
        <v>12.757851012006245</v>
      </c>
      <c r="B3322">
        <v>8.9417056711633638</v>
      </c>
      <c r="C3322">
        <v>5.1634104845479616</v>
      </c>
      <c r="D3322">
        <v>1.5410619056937251</v>
      </c>
      <c r="E3322">
        <v>13.263167219417079</v>
      </c>
      <c r="F3322">
        <v>9.4684898437791549</v>
      </c>
      <c r="G3322">
        <v>5.684012615228383</v>
      </c>
      <c r="H3322">
        <v>2.0293732246089204</v>
      </c>
    </row>
    <row r="3323" spans="1:8" x14ac:dyDescent="0.25">
      <c r="A3323">
        <v>12.757851012006245</v>
      </c>
      <c r="B3323">
        <v>9.2160042996908054</v>
      </c>
      <c r="C3323">
        <v>5.5658260396293393</v>
      </c>
      <c r="D3323">
        <v>1.9177704485706841</v>
      </c>
      <c r="E3323">
        <v>13.056820324153165</v>
      </c>
      <c r="F3323">
        <v>9.436348155809851</v>
      </c>
      <c r="G3323">
        <v>5.6990794779346921</v>
      </c>
      <c r="H3323">
        <v>2.250818380883413</v>
      </c>
    </row>
    <row r="3324" spans="1:8" x14ac:dyDescent="0.25">
      <c r="A3324">
        <v>12.757851012006245</v>
      </c>
      <c r="B3324">
        <v>8.8336734440777835</v>
      </c>
      <c r="C3324">
        <v>4.9235082453236831</v>
      </c>
      <c r="D3324">
        <v>1.3584815675116497</v>
      </c>
      <c r="E3324">
        <v>13.065416133511478</v>
      </c>
      <c r="F3324">
        <v>9.2719882965401581</v>
      </c>
      <c r="G3324">
        <v>5.5272344767826755</v>
      </c>
      <c r="H3324">
        <v>1.578944976736375</v>
      </c>
    </row>
    <row r="3325" spans="1:8" x14ac:dyDescent="0.25">
      <c r="A3325">
        <v>12.757851012006245</v>
      </c>
      <c r="B3325">
        <v>8.9828573399282181</v>
      </c>
      <c r="C3325">
        <v>5.2340297830010591</v>
      </c>
      <c r="D3325">
        <v>1.8929668886733877</v>
      </c>
      <c r="E3325">
        <v>12.276383288834531</v>
      </c>
      <c r="F3325">
        <v>8.7586114735396485</v>
      </c>
      <c r="G3325">
        <v>5.2840994868595104</v>
      </c>
      <c r="H3325">
        <v>1.8750624354630105</v>
      </c>
    </row>
    <row r="3326" spans="1:8" x14ac:dyDescent="0.25">
      <c r="A3326">
        <v>12.757851012006245</v>
      </c>
      <c r="B3326">
        <v>9.402486020403062</v>
      </c>
      <c r="C3326">
        <v>6.0040634791311707</v>
      </c>
      <c r="D3326">
        <v>2.5454760946504109</v>
      </c>
      <c r="E3326">
        <v>12.955333910605979</v>
      </c>
      <c r="F3326">
        <v>9.4292158568072733</v>
      </c>
      <c r="G3326">
        <v>5.9516806919889813</v>
      </c>
      <c r="H3326">
        <v>2.4749958279762012</v>
      </c>
    </row>
    <row r="3327" spans="1:8" x14ac:dyDescent="0.25">
      <c r="A3327">
        <v>12.757851012006245</v>
      </c>
      <c r="B3327">
        <v>9.4585819482173807</v>
      </c>
      <c r="C3327">
        <v>6.1183890114077073</v>
      </c>
      <c r="D3327">
        <v>2.504424792992161</v>
      </c>
      <c r="E3327">
        <v>11.875032304092485</v>
      </c>
      <c r="F3327">
        <v>8.4733878388878345</v>
      </c>
      <c r="G3327">
        <v>5.0738301175500187</v>
      </c>
      <c r="H3327">
        <v>1.6311113692781025</v>
      </c>
    </row>
    <row r="3328" spans="1:8" x14ac:dyDescent="0.25">
      <c r="A3328">
        <v>12.757851012006245</v>
      </c>
      <c r="B3328">
        <v>9.4375854349950981</v>
      </c>
      <c r="C3328">
        <v>6.094720334366575</v>
      </c>
      <c r="D3328">
        <v>2.6928738667933811</v>
      </c>
      <c r="E3328">
        <v>11.176922456686292</v>
      </c>
      <c r="F3328">
        <v>7.8927379288221982</v>
      </c>
      <c r="G3328">
        <v>4.6228115132925183</v>
      </c>
      <c r="H3328">
        <v>1.4146578875537503</v>
      </c>
    </row>
    <row r="3329" spans="1:8" x14ac:dyDescent="0.25">
      <c r="A3329">
        <v>12.757851012006245</v>
      </c>
      <c r="B3329">
        <v>9.2366986648875926</v>
      </c>
      <c r="C3329">
        <v>5.7886491279859049</v>
      </c>
      <c r="D3329">
        <v>2.5893098138919228</v>
      </c>
      <c r="E3329">
        <v>12.950545912899281</v>
      </c>
      <c r="F3329">
        <v>9.6990403554787559</v>
      </c>
      <c r="G3329">
        <v>6.4443415054032824</v>
      </c>
      <c r="H3329">
        <v>3.2170496897065499</v>
      </c>
    </row>
    <row r="3330" spans="1:8" x14ac:dyDescent="0.25">
      <c r="A3330">
        <v>12.757851012006245</v>
      </c>
      <c r="B3330">
        <v>9.2906649799291028</v>
      </c>
      <c r="C3330">
        <v>5.8333304333992739</v>
      </c>
      <c r="D3330">
        <v>2.5517628203964344</v>
      </c>
      <c r="E3330">
        <v>11.443189806216276</v>
      </c>
      <c r="F3330">
        <v>8.1900706418632474</v>
      </c>
      <c r="G3330">
        <v>4.8796375358525932</v>
      </c>
      <c r="H3330">
        <v>1.5489057079933568</v>
      </c>
    </row>
    <row r="3331" spans="1:8" x14ac:dyDescent="0.25">
      <c r="A3331">
        <v>12.757851012006245</v>
      </c>
      <c r="B3331">
        <v>9.165671674740512</v>
      </c>
      <c r="C3331">
        <v>5.604671285432306</v>
      </c>
      <c r="D3331">
        <v>1.9138000600778362</v>
      </c>
      <c r="E3331">
        <v>13.565383996692221</v>
      </c>
      <c r="F3331">
        <v>9.7948517845287935</v>
      </c>
      <c r="G3331">
        <v>5.9937634084725673</v>
      </c>
      <c r="H3331">
        <v>2.2027104089858476</v>
      </c>
    </row>
    <row r="3332" spans="1:8" x14ac:dyDescent="0.25">
      <c r="A3332">
        <v>12.757851012006245</v>
      </c>
      <c r="B3332">
        <v>8.7658233850991909</v>
      </c>
      <c r="C3332">
        <v>4.7407890912266684</v>
      </c>
      <c r="D3332">
        <v>0.58219728083959532</v>
      </c>
      <c r="E3332">
        <v>13.818439813385432</v>
      </c>
      <c r="F3332">
        <v>9.9921054206205255</v>
      </c>
      <c r="G3332">
        <v>6.222925517070852</v>
      </c>
      <c r="H3332">
        <v>2.2482736521512177</v>
      </c>
    </row>
    <row r="3333" spans="1:8" x14ac:dyDescent="0.25">
      <c r="A3333">
        <v>12.757851012006245</v>
      </c>
      <c r="B3333">
        <v>9.4112324211685223</v>
      </c>
      <c r="C3333">
        <v>6.0095475706115149</v>
      </c>
      <c r="D3333">
        <v>2.4954013850811951</v>
      </c>
      <c r="E3333">
        <v>13.088569116582159</v>
      </c>
      <c r="F3333">
        <v>9.2342387309541731</v>
      </c>
      <c r="G3333">
        <v>5.3517802670940693</v>
      </c>
      <c r="H3333">
        <v>1.4752318756402696</v>
      </c>
    </row>
    <row r="3334" spans="1:8" x14ac:dyDescent="0.25">
      <c r="A3334">
        <v>12.757851012006245</v>
      </c>
      <c r="B3334">
        <v>9.3616229325507216</v>
      </c>
      <c r="C3334">
        <v>5.9209933211606485</v>
      </c>
      <c r="D3334">
        <v>2.3270769700237794</v>
      </c>
      <c r="E3334">
        <v>12.815892821807127</v>
      </c>
      <c r="F3334">
        <v>9.1722599126045417</v>
      </c>
      <c r="G3334">
        <v>5.6672282443135913</v>
      </c>
      <c r="H3334">
        <v>2.031760628363116</v>
      </c>
    </row>
    <row r="3335" spans="1:8" x14ac:dyDescent="0.25">
      <c r="A3335">
        <v>12.757851012006245</v>
      </c>
      <c r="B3335">
        <v>9.2995458102281656</v>
      </c>
      <c r="C3335">
        <v>5.7475593498942752</v>
      </c>
      <c r="D3335">
        <v>2.3560262008415456</v>
      </c>
      <c r="E3335">
        <v>12.711656081278681</v>
      </c>
      <c r="F3335">
        <v>9.1527821820307</v>
      </c>
      <c r="G3335">
        <v>5.6513446303785564</v>
      </c>
      <c r="H3335">
        <v>2.1795305374757543</v>
      </c>
    </row>
    <row r="3336" spans="1:8" x14ac:dyDescent="0.25">
      <c r="A3336">
        <v>12.757851012006245</v>
      </c>
      <c r="B3336">
        <v>9.3107862784322233</v>
      </c>
      <c r="C3336">
        <v>5.9137998593120331</v>
      </c>
      <c r="D3336">
        <v>2.3984547613318306</v>
      </c>
      <c r="E3336">
        <v>13.895542333587521</v>
      </c>
      <c r="F3336">
        <v>10.135635825060122</v>
      </c>
      <c r="G3336">
        <v>6.4966115552657167</v>
      </c>
      <c r="H3336">
        <v>2.6510845372742091</v>
      </c>
    </row>
    <row r="3337" spans="1:8" x14ac:dyDescent="0.25">
      <c r="A3337">
        <v>12.757851012006245</v>
      </c>
      <c r="B3337">
        <v>9.3592841344438344</v>
      </c>
      <c r="C3337">
        <v>5.9482479721964099</v>
      </c>
      <c r="D3337">
        <v>2.3830368197747229</v>
      </c>
      <c r="E3337">
        <v>12.829577603104511</v>
      </c>
      <c r="F3337">
        <v>9.2890257828861262</v>
      </c>
      <c r="G3337">
        <v>5.7989953696274323</v>
      </c>
      <c r="H3337">
        <v>2.3502621374725186</v>
      </c>
    </row>
    <row r="3338" spans="1:8" x14ac:dyDescent="0.25">
      <c r="A3338">
        <v>12.757851012006245</v>
      </c>
      <c r="B3338">
        <v>9.1033709617786034</v>
      </c>
      <c r="C3338">
        <v>5.4504204845381592</v>
      </c>
      <c r="D3338">
        <v>1.6990094356008261</v>
      </c>
      <c r="E3338">
        <v>13.471512392899129</v>
      </c>
      <c r="F3338">
        <v>9.4412214080068608</v>
      </c>
      <c r="G3338">
        <v>5.4976682147330145</v>
      </c>
      <c r="H3338">
        <v>1.2721621731638462</v>
      </c>
    </row>
    <row r="3339" spans="1:8" x14ac:dyDescent="0.25">
      <c r="A3339">
        <v>12.757851012006245</v>
      </c>
      <c r="B3339">
        <v>9.1749418902305315</v>
      </c>
      <c r="C3339">
        <v>5.6133875011156125</v>
      </c>
      <c r="D3339">
        <v>1.9635249530357624</v>
      </c>
      <c r="E3339">
        <v>13.262311829049779</v>
      </c>
      <c r="F3339">
        <v>9.6316546164963768</v>
      </c>
      <c r="G3339">
        <v>5.9937857450673135</v>
      </c>
      <c r="H3339">
        <v>2.3262428380498497</v>
      </c>
    </row>
    <row r="3340" spans="1:8" x14ac:dyDescent="0.25">
      <c r="A3340">
        <v>12.757851012006245</v>
      </c>
      <c r="B3340">
        <v>9.5721740065072876</v>
      </c>
      <c r="C3340">
        <v>6.4307937047568489</v>
      </c>
      <c r="D3340">
        <v>3.2662666646250424</v>
      </c>
      <c r="E3340">
        <v>12.175105223075887</v>
      </c>
      <c r="F3340">
        <v>9.118519484141693</v>
      </c>
      <c r="G3340">
        <v>6.2048870067366551</v>
      </c>
      <c r="H3340">
        <v>3.1081613991149202</v>
      </c>
    </row>
    <row r="3341" spans="1:8" x14ac:dyDescent="0.25">
      <c r="A3341">
        <v>12.757851012006245</v>
      </c>
      <c r="B3341">
        <v>9.1015990963474209</v>
      </c>
      <c r="C3341">
        <v>5.4981743046915073</v>
      </c>
      <c r="D3341">
        <v>2.2198147056883362</v>
      </c>
      <c r="E3341">
        <v>12.068411277534718</v>
      </c>
      <c r="F3341">
        <v>9.0524420474351395</v>
      </c>
      <c r="G3341">
        <v>5.9753775840391494</v>
      </c>
      <c r="H3341">
        <v>2.9297034155128188</v>
      </c>
    </row>
    <row r="3342" spans="1:8" x14ac:dyDescent="0.25">
      <c r="A3342">
        <v>12.757851012006245</v>
      </c>
      <c r="B3342">
        <v>9.029686672799965</v>
      </c>
      <c r="C3342">
        <v>5.3214494190403814</v>
      </c>
      <c r="D3342">
        <v>1.8035830046541297</v>
      </c>
      <c r="E3342">
        <v>12.151831507957167</v>
      </c>
      <c r="F3342">
        <v>8.5734431582806359</v>
      </c>
      <c r="G3342">
        <v>5.0346525113591536</v>
      </c>
      <c r="H3342">
        <v>1.5228098270187596</v>
      </c>
    </row>
    <row r="3343" spans="1:8" x14ac:dyDescent="0.25">
      <c r="A3343">
        <v>12.757851012006245</v>
      </c>
      <c r="B3343">
        <v>9.5113648576094487</v>
      </c>
      <c r="C3343">
        <v>6.2931721099215494</v>
      </c>
      <c r="D3343">
        <v>2.7838028110875421</v>
      </c>
      <c r="E3343">
        <v>12.663061591125352</v>
      </c>
      <c r="F3343">
        <v>9.0376291422768826</v>
      </c>
      <c r="G3343">
        <v>5.4645576117903403</v>
      </c>
      <c r="H3343">
        <v>1.8608831963545474</v>
      </c>
    </row>
    <row r="3344" spans="1:8" x14ac:dyDescent="0.25">
      <c r="A3344">
        <v>12.757851012006245</v>
      </c>
      <c r="B3344">
        <v>9.2663774862830461</v>
      </c>
      <c r="C3344">
        <v>5.7183551157699553</v>
      </c>
      <c r="D3344">
        <v>2.3696401358549259</v>
      </c>
      <c r="E3344">
        <v>11.156815843048935</v>
      </c>
      <c r="F3344">
        <v>7.8563409683615113</v>
      </c>
      <c r="G3344">
        <v>4.7571972547687196</v>
      </c>
      <c r="H3344">
        <v>1.6767478191015566</v>
      </c>
    </row>
    <row r="3345" spans="1:8" x14ac:dyDescent="0.25">
      <c r="A3345">
        <v>12.757851012006245</v>
      </c>
      <c r="B3345">
        <v>9.4412412272774251</v>
      </c>
      <c r="C3345">
        <v>6.1317945428144052</v>
      </c>
      <c r="D3345">
        <v>2.4277357019308421</v>
      </c>
      <c r="E3345">
        <v>12.450553344763291</v>
      </c>
      <c r="F3345">
        <v>9.0923308475630815</v>
      </c>
      <c r="G3345">
        <v>5.7304926288778777</v>
      </c>
      <c r="H3345">
        <v>2.309169979818138</v>
      </c>
    </row>
    <row r="3346" spans="1:8" x14ac:dyDescent="0.25">
      <c r="A3346">
        <v>12.757851012006245</v>
      </c>
      <c r="B3346">
        <v>9.1647267469220939</v>
      </c>
      <c r="C3346">
        <v>5.5850026783131108</v>
      </c>
      <c r="D3346">
        <v>1.885465548268098</v>
      </c>
      <c r="E3346">
        <v>13.398717236419897</v>
      </c>
      <c r="F3346">
        <v>9.73281566777856</v>
      </c>
      <c r="G3346">
        <v>6.0859313813000941</v>
      </c>
      <c r="H3346">
        <v>2.3855816074809058</v>
      </c>
    </row>
    <row r="3347" spans="1:8" x14ac:dyDescent="0.25">
      <c r="A3347">
        <v>12.757851012006245</v>
      </c>
      <c r="B3347">
        <v>8.8734401909027287</v>
      </c>
      <c r="C3347">
        <v>4.9965832071215397</v>
      </c>
      <c r="D3347">
        <v>1.4749662236666323</v>
      </c>
      <c r="E3347">
        <v>12.890833305377988</v>
      </c>
      <c r="F3347">
        <v>9.4658558286449193</v>
      </c>
      <c r="G3347">
        <v>5.9328671485509865</v>
      </c>
      <c r="H3347">
        <v>2.4277593337817009</v>
      </c>
    </row>
    <row r="3348" spans="1:8" x14ac:dyDescent="0.25">
      <c r="A3348">
        <v>12.757851012006245</v>
      </c>
      <c r="B3348">
        <v>9.0568112070432516</v>
      </c>
      <c r="C3348">
        <v>5.3568709031652606</v>
      </c>
      <c r="D3348">
        <v>1.4269551083867265</v>
      </c>
      <c r="E3348">
        <v>13.069601620942951</v>
      </c>
      <c r="F3348">
        <v>9.2633137859632004</v>
      </c>
      <c r="G3348">
        <v>5.4812618807041336</v>
      </c>
      <c r="H3348">
        <v>2.0132318001007974</v>
      </c>
    </row>
    <row r="3349" spans="1:8" x14ac:dyDescent="0.25">
      <c r="A3349">
        <v>12.757851012006245</v>
      </c>
      <c r="B3349">
        <v>8.9004863787240627</v>
      </c>
      <c r="C3349">
        <v>5.0816122284990159</v>
      </c>
      <c r="D3349">
        <v>1.3317681238212791</v>
      </c>
      <c r="E3349">
        <v>14.47030985255804</v>
      </c>
      <c r="F3349">
        <v>10.52767220170958</v>
      </c>
      <c r="G3349">
        <v>6.6891887746971443</v>
      </c>
      <c r="H3349">
        <v>2.8040773380224673</v>
      </c>
    </row>
    <row r="3350" spans="1:8" x14ac:dyDescent="0.25">
      <c r="A3350">
        <v>12.757851012006245</v>
      </c>
      <c r="B3350">
        <v>9.288260085199008</v>
      </c>
      <c r="C3350">
        <v>5.8342721891190683</v>
      </c>
      <c r="D3350">
        <v>2.0880992546959867</v>
      </c>
      <c r="E3350">
        <v>13.137836715485438</v>
      </c>
      <c r="F3350">
        <v>9.6430005644319312</v>
      </c>
      <c r="G3350">
        <v>6.2197526440918498</v>
      </c>
      <c r="H3350">
        <v>2.5712960517977304</v>
      </c>
    </row>
    <row r="3351" spans="1:8" x14ac:dyDescent="0.25">
      <c r="A3351">
        <v>12.757851012006245</v>
      </c>
      <c r="B3351">
        <v>9.0526540751721107</v>
      </c>
      <c r="C3351">
        <v>5.3567557762487699</v>
      </c>
      <c r="D3351">
        <v>1.6107014585665478</v>
      </c>
      <c r="E3351">
        <v>12.799280207901983</v>
      </c>
      <c r="F3351">
        <v>9.0937266937526733</v>
      </c>
      <c r="G3351">
        <v>5.2724226531199978</v>
      </c>
      <c r="H3351">
        <v>1.4109333350921891</v>
      </c>
    </row>
    <row r="3352" spans="1:8" x14ac:dyDescent="0.25">
      <c r="A3352">
        <v>12.757851012006245</v>
      </c>
      <c r="B3352">
        <v>9.2466005077928219</v>
      </c>
      <c r="C3352">
        <v>5.7009180898343876</v>
      </c>
      <c r="D3352">
        <v>2.3060843976491969</v>
      </c>
      <c r="E3352">
        <v>12.769813690427192</v>
      </c>
      <c r="F3352">
        <v>9.2377044847408634</v>
      </c>
      <c r="G3352">
        <v>5.547216839579681</v>
      </c>
      <c r="H3352">
        <v>1.8947547209552431</v>
      </c>
    </row>
    <row r="3353" spans="1:8" x14ac:dyDescent="0.25">
      <c r="A3353">
        <v>12.757851012006245</v>
      </c>
      <c r="B3353">
        <v>9.1357581842291875</v>
      </c>
      <c r="C3353">
        <v>5.6090956209952942</v>
      </c>
      <c r="D3353">
        <v>2.152040187937736</v>
      </c>
      <c r="E3353">
        <v>11.692850976594082</v>
      </c>
      <c r="F3353">
        <v>8.5066662145013865</v>
      </c>
      <c r="G3353">
        <v>5.3939894491325013</v>
      </c>
      <c r="H3353">
        <v>2.0793820446574762</v>
      </c>
    </row>
    <row r="3354" spans="1:8" x14ac:dyDescent="0.25">
      <c r="A3354">
        <v>12.757851012006245</v>
      </c>
      <c r="B3354">
        <v>9.1150489724745718</v>
      </c>
      <c r="C3354">
        <v>5.4778716998034209</v>
      </c>
      <c r="D3354">
        <v>1.7562919205335206</v>
      </c>
      <c r="E3354">
        <v>12.989392214042798</v>
      </c>
      <c r="F3354">
        <v>9.2184036187191687</v>
      </c>
      <c r="G3354">
        <v>5.5943039376290304</v>
      </c>
      <c r="H3354">
        <v>2.0355042695209753</v>
      </c>
    </row>
    <row r="3355" spans="1:8" x14ac:dyDescent="0.25">
      <c r="A3355">
        <v>12.757851012006245</v>
      </c>
      <c r="B3355">
        <v>9.2964923617692303</v>
      </c>
      <c r="C3355">
        <v>5.8615815608870028</v>
      </c>
      <c r="D3355">
        <v>2.4301292203595075</v>
      </c>
      <c r="E3355">
        <v>12.891250406241744</v>
      </c>
      <c r="F3355">
        <v>9.3895413346716339</v>
      </c>
      <c r="G3355">
        <v>5.7937701933794337</v>
      </c>
      <c r="H3355">
        <v>2.3822016728073447</v>
      </c>
    </row>
    <row r="3356" spans="1:8" x14ac:dyDescent="0.25">
      <c r="A3356">
        <v>12.757851012006245</v>
      </c>
      <c r="B3356">
        <v>8.9679448435487892</v>
      </c>
      <c r="C3356">
        <v>5.2060133913818074</v>
      </c>
      <c r="D3356">
        <v>1.7421375413027724</v>
      </c>
      <c r="E3356">
        <v>12.052032818479562</v>
      </c>
      <c r="F3356">
        <v>8.7433534038030967</v>
      </c>
      <c r="G3356">
        <v>5.4924872329147849</v>
      </c>
      <c r="H3356">
        <v>2.2779514101658593</v>
      </c>
    </row>
    <row r="3357" spans="1:8" x14ac:dyDescent="0.25">
      <c r="A3357">
        <v>12.757851012006245</v>
      </c>
      <c r="B3357">
        <v>9.3124214250243202</v>
      </c>
      <c r="C3357">
        <v>5.8807269474503405</v>
      </c>
      <c r="D3357">
        <v>2.1555547008991702</v>
      </c>
      <c r="E3357">
        <v>13.717940014307825</v>
      </c>
      <c r="F3357">
        <v>10.050926987825186</v>
      </c>
      <c r="G3357">
        <v>6.4658882213340449</v>
      </c>
      <c r="H3357">
        <v>2.9735571015730038</v>
      </c>
    </row>
    <row r="3358" spans="1:8" x14ac:dyDescent="0.25">
      <c r="A3358">
        <v>12.757851012006245</v>
      </c>
      <c r="B3358">
        <v>9.2360130846988362</v>
      </c>
      <c r="C3358">
        <v>5.7326315975922171</v>
      </c>
      <c r="D3358">
        <v>1.8668381161070142</v>
      </c>
      <c r="E3358">
        <v>14.545314910191541</v>
      </c>
      <c r="F3358">
        <v>10.679533697232584</v>
      </c>
      <c r="G3358">
        <v>6.7142072621944608</v>
      </c>
      <c r="H3358">
        <v>2.6236131958993472</v>
      </c>
    </row>
    <row r="3359" spans="1:8" x14ac:dyDescent="0.25">
      <c r="A3359">
        <v>12.757851012006245</v>
      </c>
      <c r="B3359">
        <v>8.8395177580846767</v>
      </c>
      <c r="C3359">
        <v>4.9351456997336633</v>
      </c>
      <c r="D3359">
        <v>1.1901045436895725</v>
      </c>
      <c r="E3359">
        <v>13.415857795466026</v>
      </c>
      <c r="F3359">
        <v>9.5862246172965779</v>
      </c>
      <c r="G3359">
        <v>5.9279430791598759</v>
      </c>
      <c r="H3359">
        <v>2.0001181318230108</v>
      </c>
    </row>
    <row r="3360" spans="1:8" x14ac:dyDescent="0.25">
      <c r="A3360">
        <v>12.757851012006245</v>
      </c>
      <c r="B3360">
        <v>9.5287892799241281</v>
      </c>
      <c r="C3360">
        <v>6.2237185553325709</v>
      </c>
      <c r="D3360">
        <v>2.5198464626686601</v>
      </c>
      <c r="E3360">
        <v>13.152684332453747</v>
      </c>
      <c r="F3360">
        <v>9.3740133006424831</v>
      </c>
      <c r="G3360">
        <v>5.6470190108656251</v>
      </c>
      <c r="H3360">
        <v>1.9632185509699458</v>
      </c>
    </row>
    <row r="3361" spans="1:8" x14ac:dyDescent="0.25">
      <c r="A3361">
        <v>12.757851012006245</v>
      </c>
      <c r="B3361">
        <v>9.4576949731361939</v>
      </c>
      <c r="C3361">
        <v>6.1314776691515309</v>
      </c>
      <c r="D3361">
        <v>2.7204881941635861</v>
      </c>
      <c r="E3361">
        <v>11.769957305654659</v>
      </c>
      <c r="F3361">
        <v>8.3298369079377714</v>
      </c>
      <c r="G3361">
        <v>4.9904796078686751</v>
      </c>
      <c r="H3361">
        <v>1.3594345810409709</v>
      </c>
    </row>
    <row r="3362" spans="1:8" x14ac:dyDescent="0.25">
      <c r="A3362">
        <v>12.757851012006245</v>
      </c>
      <c r="B3362">
        <v>8.946872569962979</v>
      </c>
      <c r="C3362">
        <v>5.1537740185704202</v>
      </c>
      <c r="D3362">
        <v>1.5980356459189495</v>
      </c>
      <c r="E3362">
        <v>12.595724018916881</v>
      </c>
      <c r="F3362">
        <v>8.9380532373629844</v>
      </c>
      <c r="G3362">
        <v>5.1950192142617446</v>
      </c>
      <c r="H3362">
        <v>1.4730817937367102</v>
      </c>
    </row>
    <row r="3363" spans="1:8" x14ac:dyDescent="0.25">
      <c r="A3363">
        <v>12.757851012006245</v>
      </c>
      <c r="B3363">
        <v>9.3557616571284843</v>
      </c>
      <c r="C3363">
        <v>6.0280005746244987</v>
      </c>
      <c r="D3363">
        <v>2.9086637767212165</v>
      </c>
      <c r="E3363">
        <v>11.647476555580614</v>
      </c>
      <c r="F3363">
        <v>8.4969848113846016</v>
      </c>
      <c r="G3363">
        <v>5.4352549108727448</v>
      </c>
      <c r="H3363">
        <v>2.3448418071084278</v>
      </c>
    </row>
    <row r="3364" spans="1:8" x14ac:dyDescent="0.25">
      <c r="A3364">
        <v>12.757851012006245</v>
      </c>
      <c r="B3364">
        <v>9.0478367809382192</v>
      </c>
      <c r="C3364">
        <v>5.3550665902778833</v>
      </c>
      <c r="D3364">
        <v>1.8354764342997441</v>
      </c>
      <c r="E3364">
        <v>12.357514920281</v>
      </c>
      <c r="F3364">
        <v>8.9277209280954981</v>
      </c>
      <c r="G3364">
        <v>5.4865096280877719</v>
      </c>
      <c r="H3364">
        <v>2.0631675533169753</v>
      </c>
    </row>
    <row r="3365" spans="1:8" x14ac:dyDescent="0.25">
      <c r="A3365">
        <v>12.757851012006245</v>
      </c>
      <c r="B3365">
        <v>9.3143910397834464</v>
      </c>
      <c r="C3365">
        <v>5.8726518309099811</v>
      </c>
      <c r="D3365">
        <v>2.4807925395476165</v>
      </c>
      <c r="E3365">
        <v>11.791830851087489</v>
      </c>
      <c r="F3365">
        <v>8.4394625543182009</v>
      </c>
      <c r="G3365">
        <v>5.1309564757092616</v>
      </c>
      <c r="H3365">
        <v>1.7466941991958456</v>
      </c>
    </row>
    <row r="3366" spans="1:8" x14ac:dyDescent="0.25">
      <c r="A3366">
        <v>12.757851012006245</v>
      </c>
      <c r="B3366">
        <v>9.2625596980011533</v>
      </c>
      <c r="C3366">
        <v>5.762632759777361</v>
      </c>
      <c r="D3366">
        <v>1.9785564742355422</v>
      </c>
      <c r="E3366">
        <v>12.68400798682416</v>
      </c>
      <c r="F3366">
        <v>8.8543472562341883</v>
      </c>
      <c r="G3366">
        <v>5.0277219247849185</v>
      </c>
      <c r="H3366">
        <v>1.2623818014363328</v>
      </c>
    </row>
    <row r="3367" spans="1:8" x14ac:dyDescent="0.25">
      <c r="A3367">
        <v>12.757851012006245</v>
      </c>
      <c r="B3367">
        <v>9.4161385309695635</v>
      </c>
      <c r="C3367">
        <v>6.0983261315633994</v>
      </c>
      <c r="D3367">
        <v>2.6838926506787075</v>
      </c>
      <c r="E3367">
        <v>12.894942305711666</v>
      </c>
      <c r="F3367">
        <v>9.2967888792544997</v>
      </c>
      <c r="G3367">
        <v>5.6459045385596731</v>
      </c>
      <c r="H3367">
        <v>2.0142439971508153</v>
      </c>
    </row>
    <row r="3368" spans="1:8" x14ac:dyDescent="0.25">
      <c r="A3368">
        <v>12.757851012006245</v>
      </c>
      <c r="B3368">
        <v>9.3838485014434401</v>
      </c>
      <c r="C3368">
        <v>5.9590983433432774</v>
      </c>
      <c r="D3368">
        <v>2.5558208726343379</v>
      </c>
      <c r="E3368">
        <v>12.503764517798837</v>
      </c>
      <c r="F3368">
        <v>8.9734175819363475</v>
      </c>
      <c r="G3368">
        <v>5.4705585958018137</v>
      </c>
      <c r="H3368">
        <v>2.0004977601535323</v>
      </c>
    </row>
    <row r="3369" spans="1:8" x14ac:dyDescent="0.25">
      <c r="A3369">
        <v>12.757851012006245</v>
      </c>
      <c r="B3369">
        <v>9.2697436374663962</v>
      </c>
      <c r="C3369">
        <v>5.7840577049896487</v>
      </c>
      <c r="D3369">
        <v>2.5616970232426222</v>
      </c>
      <c r="E3369">
        <v>12.128254855000412</v>
      </c>
      <c r="F3369">
        <v>8.8630926048045851</v>
      </c>
      <c r="G3369">
        <v>5.5518580217155584</v>
      </c>
      <c r="H3369">
        <v>2.2011352545857927</v>
      </c>
    </row>
    <row r="3370" spans="1:8" x14ac:dyDescent="0.25">
      <c r="A3370">
        <v>12.757851012006245</v>
      </c>
      <c r="B3370">
        <v>8.9486709641574667</v>
      </c>
      <c r="C3370">
        <v>5.2456679128776971</v>
      </c>
      <c r="D3370">
        <v>1.5606553012001874</v>
      </c>
      <c r="E3370">
        <v>13.539854285252025</v>
      </c>
      <c r="F3370">
        <v>9.6589483863562986</v>
      </c>
      <c r="G3370">
        <v>5.6579763564036991</v>
      </c>
      <c r="H3370">
        <v>1.6415072928554886</v>
      </c>
    </row>
    <row r="3371" spans="1:8" x14ac:dyDescent="0.25">
      <c r="A3371">
        <v>12.757851012006245</v>
      </c>
      <c r="B3371">
        <v>8.9291649739665626</v>
      </c>
      <c r="C3371">
        <v>5.1179860807650259</v>
      </c>
      <c r="D3371">
        <v>1.75706373651217</v>
      </c>
      <c r="E3371">
        <v>12.338578398452569</v>
      </c>
      <c r="F3371">
        <v>9.0859067608101771</v>
      </c>
      <c r="G3371">
        <v>5.7636697140785618</v>
      </c>
      <c r="H3371">
        <v>2.5019088745015474</v>
      </c>
    </row>
    <row r="3372" spans="1:8" x14ac:dyDescent="0.25">
      <c r="A3372">
        <v>12.757851012006245</v>
      </c>
      <c r="B3372">
        <v>9.2883185582246224</v>
      </c>
      <c r="C3372">
        <v>5.8593095888025815</v>
      </c>
      <c r="D3372">
        <v>2.6428920679102794</v>
      </c>
      <c r="E3372">
        <v>11.589205372983631</v>
      </c>
      <c r="F3372">
        <v>8.4057742528383201</v>
      </c>
      <c r="G3372">
        <v>5.1196106885743511</v>
      </c>
      <c r="H3372">
        <v>1.8599524726735437</v>
      </c>
    </row>
    <row r="3373" spans="1:8" x14ac:dyDescent="0.25">
      <c r="A3373">
        <v>12.757851012006245</v>
      </c>
      <c r="B3373">
        <v>9.3081048003379951</v>
      </c>
      <c r="C3373">
        <v>5.910673484080017</v>
      </c>
      <c r="D3373">
        <v>2.3518429522766171</v>
      </c>
      <c r="E3373">
        <v>13.661680525681934</v>
      </c>
      <c r="F3373">
        <v>10.043931756666408</v>
      </c>
      <c r="G3373">
        <v>6.4767598507037638</v>
      </c>
      <c r="H3373">
        <v>2.6422562656785189</v>
      </c>
    </row>
    <row r="3374" spans="1:8" x14ac:dyDescent="0.25">
      <c r="A3374">
        <v>12.757851012006245</v>
      </c>
      <c r="B3374">
        <v>9.3552118922624405</v>
      </c>
      <c r="C3374">
        <v>6.1007742976962911</v>
      </c>
      <c r="D3374">
        <v>2.7252719047251088</v>
      </c>
      <c r="E3374">
        <v>12.135897946781521</v>
      </c>
      <c r="F3374">
        <v>8.9197780358982381</v>
      </c>
      <c r="G3374">
        <v>5.6553547028601763</v>
      </c>
      <c r="H3374">
        <v>2.3275099165869495</v>
      </c>
    </row>
    <row r="3375" spans="1:8" x14ac:dyDescent="0.25">
      <c r="A3375">
        <v>12.757851012006245</v>
      </c>
      <c r="B3375">
        <v>9.2279350161438014</v>
      </c>
      <c r="C3375">
        <v>5.678057965749181</v>
      </c>
      <c r="D3375">
        <v>2.5945308633415993</v>
      </c>
      <c r="E3375">
        <v>10.447294177366896</v>
      </c>
      <c r="F3375">
        <v>7.4281044903191393</v>
      </c>
      <c r="G3375">
        <v>4.3845416864252442</v>
      </c>
      <c r="H3375">
        <v>1.4144366368708161</v>
      </c>
    </row>
    <row r="3376" spans="1:8" x14ac:dyDescent="0.25">
      <c r="A3376">
        <v>12.757851012006245</v>
      </c>
      <c r="B3376">
        <v>9.1577541313261737</v>
      </c>
      <c r="C3376">
        <v>5.5474905678626225</v>
      </c>
      <c r="D3376">
        <v>1.2019541487172825</v>
      </c>
      <c r="E3376">
        <v>15.659252817889781</v>
      </c>
      <c r="F3376">
        <v>11.082370041462838</v>
      </c>
      <c r="G3376">
        <v>6.5067026216174559</v>
      </c>
      <c r="H3376">
        <v>2.0394300356113555</v>
      </c>
    </row>
    <row r="3377" spans="1:8" x14ac:dyDescent="0.25">
      <c r="A3377">
        <v>12.757851012006245</v>
      </c>
      <c r="B3377">
        <v>8.8150810590425071</v>
      </c>
      <c r="C3377">
        <v>4.9255632969874563</v>
      </c>
      <c r="D3377">
        <v>0.85322211068765363</v>
      </c>
      <c r="E3377">
        <v>13.844020078530651</v>
      </c>
      <c r="F3377">
        <v>9.9000645010086554</v>
      </c>
      <c r="G3377">
        <v>5.9773119266820007</v>
      </c>
      <c r="H3377">
        <v>2.0795279163562075</v>
      </c>
    </row>
    <row r="3378" spans="1:8" x14ac:dyDescent="0.25">
      <c r="A3378">
        <v>12.757851012006245</v>
      </c>
      <c r="B3378">
        <v>9.2423686135955254</v>
      </c>
      <c r="C3378">
        <v>5.6355084032939944</v>
      </c>
      <c r="D3378">
        <v>2.0670297382568368</v>
      </c>
      <c r="E3378">
        <v>12.452017329492399</v>
      </c>
      <c r="F3378">
        <v>8.9670452593165866</v>
      </c>
      <c r="G3378">
        <v>5.4351945875283096</v>
      </c>
      <c r="H3378">
        <v>2.1637170778709374</v>
      </c>
    </row>
    <row r="3379" spans="1:8" x14ac:dyDescent="0.25">
      <c r="A3379">
        <v>12.757851012006245</v>
      </c>
      <c r="B3379">
        <v>9.2747221811601204</v>
      </c>
      <c r="C3379">
        <v>5.7806773741356947</v>
      </c>
      <c r="D3379">
        <v>2.4923911486673305</v>
      </c>
      <c r="E3379">
        <v>12.202097619391196</v>
      </c>
      <c r="F3379">
        <v>8.8835116874107669</v>
      </c>
      <c r="G3379">
        <v>5.5616764288980303</v>
      </c>
      <c r="H3379">
        <v>2.2264802746320682</v>
      </c>
    </row>
    <row r="3380" spans="1:8" x14ac:dyDescent="0.25">
      <c r="A3380">
        <v>12.757851012006245</v>
      </c>
      <c r="B3380">
        <v>9.1876824070743197</v>
      </c>
      <c r="C3380">
        <v>5.656207467745805</v>
      </c>
      <c r="D3380">
        <v>2.3788889242000422</v>
      </c>
      <c r="E3380">
        <v>11.305751904476082</v>
      </c>
      <c r="F3380">
        <v>8.1320833550324831</v>
      </c>
      <c r="G3380">
        <v>5.0106428175286588</v>
      </c>
      <c r="H3380">
        <v>1.7104327060207167</v>
      </c>
    </row>
    <row r="3381" spans="1:8" x14ac:dyDescent="0.25">
      <c r="A3381">
        <v>12.757851012006245</v>
      </c>
      <c r="B3381">
        <v>9.5087726171822187</v>
      </c>
      <c r="C3381">
        <v>6.2115833774439544</v>
      </c>
      <c r="D3381">
        <v>2.7774916340747486</v>
      </c>
      <c r="E3381">
        <v>12.639398362001058</v>
      </c>
      <c r="F3381">
        <v>9.4048098282744341</v>
      </c>
      <c r="G3381">
        <v>6.119689661287989</v>
      </c>
      <c r="H3381">
        <v>2.8796274861852584</v>
      </c>
    </row>
    <row r="3382" spans="1:8" x14ac:dyDescent="0.25">
      <c r="A3382">
        <v>12.757851012006245</v>
      </c>
      <c r="B3382">
        <v>9.0548796407870604</v>
      </c>
      <c r="C3382">
        <v>5.4004472533460151</v>
      </c>
      <c r="D3382">
        <v>1.3101767728288876</v>
      </c>
      <c r="E3382">
        <v>15.329997015435778</v>
      </c>
      <c r="F3382">
        <v>10.799165501637209</v>
      </c>
      <c r="G3382">
        <v>6.2311941566311635</v>
      </c>
      <c r="H3382">
        <v>1.9265933945326024</v>
      </c>
    </row>
    <row r="3383" spans="1:8" x14ac:dyDescent="0.25">
      <c r="A3383">
        <v>12.757851012006245</v>
      </c>
      <c r="B3383">
        <v>9.3249967151962903</v>
      </c>
      <c r="C3383">
        <v>5.9206503634104752</v>
      </c>
      <c r="D3383">
        <v>2.5833154175140711</v>
      </c>
      <c r="E3383">
        <v>12.804356380835912</v>
      </c>
      <c r="F3383">
        <v>9.324490153916571</v>
      </c>
      <c r="G3383">
        <v>5.7609882027417623</v>
      </c>
      <c r="H3383">
        <v>2.1156490444275118</v>
      </c>
    </row>
    <row r="3384" spans="1:8" x14ac:dyDescent="0.25">
      <c r="A3384">
        <v>12.757851012006245</v>
      </c>
      <c r="B3384">
        <v>9.124521385677161</v>
      </c>
      <c r="C3384">
        <v>5.5509548622906362</v>
      </c>
      <c r="D3384">
        <v>2.1271310273495785</v>
      </c>
      <c r="E3384">
        <v>11.178754186118654</v>
      </c>
      <c r="F3384">
        <v>7.8626703959937085</v>
      </c>
      <c r="G3384">
        <v>4.464609645267112</v>
      </c>
      <c r="H3384">
        <v>1.2731581313625768</v>
      </c>
    </row>
    <row r="3385" spans="1:8" x14ac:dyDescent="0.25">
      <c r="A3385">
        <v>12.757851012006245</v>
      </c>
      <c r="B3385">
        <v>9.1040147007870793</v>
      </c>
      <c r="C3385">
        <v>5.4517922151285045</v>
      </c>
      <c r="D3385">
        <v>2.0448141934213986</v>
      </c>
      <c r="E3385">
        <v>11.493493383335069</v>
      </c>
      <c r="F3385">
        <v>8.318449424298489</v>
      </c>
      <c r="G3385">
        <v>5.2587660957598956</v>
      </c>
      <c r="H3385">
        <v>2.4311875129444802</v>
      </c>
    </row>
    <row r="3386" spans="1:8" x14ac:dyDescent="0.25">
      <c r="A3386">
        <v>12.757851012006245</v>
      </c>
      <c r="B3386">
        <v>9.4444875156263404</v>
      </c>
      <c r="C3386">
        <v>6.1099828347962406</v>
      </c>
      <c r="D3386">
        <v>2.8126590804172955</v>
      </c>
      <c r="E3386">
        <v>12.477604938093496</v>
      </c>
      <c r="F3386">
        <v>9.2945596893704767</v>
      </c>
      <c r="G3386">
        <v>6.2050543105609819</v>
      </c>
      <c r="H3386">
        <v>2.8908614183819399</v>
      </c>
    </row>
    <row r="3387" spans="1:8" x14ac:dyDescent="0.25">
      <c r="A3387">
        <v>12.757851012006245</v>
      </c>
      <c r="B3387">
        <v>9.2427505554614537</v>
      </c>
      <c r="C3387">
        <v>5.7681680391876462</v>
      </c>
      <c r="D3387">
        <v>2.4448104702677225</v>
      </c>
      <c r="E3387">
        <v>12.71555920360373</v>
      </c>
      <c r="F3387">
        <v>9.4957605453186051</v>
      </c>
      <c r="G3387">
        <v>6.21421455800653</v>
      </c>
      <c r="H3387">
        <v>2.9622107726082714</v>
      </c>
    </row>
    <row r="3388" spans="1:8" x14ac:dyDescent="0.25">
      <c r="A3388">
        <v>12.757851012006245</v>
      </c>
      <c r="B3388">
        <v>8.920168489121405</v>
      </c>
      <c r="C3388">
        <v>5.1615797640693764</v>
      </c>
      <c r="D3388">
        <v>1.3404585140160921</v>
      </c>
      <c r="E3388">
        <v>12.889768233903945</v>
      </c>
      <c r="F3388">
        <v>9.0553888551256332</v>
      </c>
      <c r="G3388">
        <v>5.2744307953717477</v>
      </c>
      <c r="H3388">
        <v>1.7497929589873245</v>
      </c>
    </row>
    <row r="3389" spans="1:8" x14ac:dyDescent="0.25">
      <c r="A3389">
        <v>12.757851012006245</v>
      </c>
      <c r="B3389">
        <v>9.0816818594104589</v>
      </c>
      <c r="C3389">
        <v>5.4425677009243625</v>
      </c>
      <c r="D3389">
        <v>1.6416119436959928</v>
      </c>
      <c r="E3389">
        <v>14.064094726640032</v>
      </c>
      <c r="F3389">
        <v>10.386531326018993</v>
      </c>
      <c r="G3389">
        <v>6.8021092907760403</v>
      </c>
      <c r="H3389">
        <v>3.019747212933857</v>
      </c>
    </row>
    <row r="3390" spans="1:8" x14ac:dyDescent="0.25">
      <c r="A3390">
        <v>12.757851012006245</v>
      </c>
      <c r="B3390">
        <v>9.1752458064717555</v>
      </c>
      <c r="C3390">
        <v>5.6323478275248293</v>
      </c>
      <c r="D3390">
        <v>2.3155533734396561</v>
      </c>
      <c r="E3390">
        <v>11.342207927446474</v>
      </c>
      <c r="F3390">
        <v>7.8052160935536552</v>
      </c>
      <c r="G3390">
        <v>4.3152193929022662</v>
      </c>
      <c r="H3390">
        <v>0.80272670712678718</v>
      </c>
    </row>
    <row r="3391" spans="1:8" x14ac:dyDescent="0.25">
      <c r="A3391">
        <v>12.757851012006245</v>
      </c>
      <c r="B3391">
        <v>9.2790185417997986</v>
      </c>
      <c r="C3391">
        <v>5.777556122627157</v>
      </c>
      <c r="D3391">
        <v>2.1556490676455162</v>
      </c>
      <c r="E3391">
        <v>12.577069722518804</v>
      </c>
      <c r="F3391">
        <v>8.9579593662245109</v>
      </c>
      <c r="G3391">
        <v>5.3001293905132751</v>
      </c>
      <c r="H3391">
        <v>1.8820842037130987</v>
      </c>
    </row>
    <row r="3392" spans="1:8" x14ac:dyDescent="0.25">
      <c r="A3392">
        <v>12.757851012006245</v>
      </c>
      <c r="B3392">
        <v>9.0930739560496132</v>
      </c>
      <c r="C3392">
        <v>5.4734550631451366</v>
      </c>
      <c r="D3392">
        <v>2.0064988292577115</v>
      </c>
      <c r="E3392">
        <v>12.170599297291632</v>
      </c>
      <c r="F3392">
        <v>8.6313255421586881</v>
      </c>
      <c r="G3392">
        <v>5.189156259882143</v>
      </c>
      <c r="H3392">
        <v>1.8823381219748481</v>
      </c>
    </row>
    <row r="3393" spans="1:8" x14ac:dyDescent="0.25">
      <c r="A3393">
        <v>12.757851012006245</v>
      </c>
      <c r="B3393">
        <v>9.2009367606137626</v>
      </c>
      <c r="C3393">
        <v>5.6828735301215847</v>
      </c>
      <c r="D3393">
        <v>2.1745540532747207</v>
      </c>
      <c r="E3393">
        <v>12.48674085845801</v>
      </c>
      <c r="F3393">
        <v>9.078744207402071</v>
      </c>
      <c r="G3393">
        <v>5.6017072197787616</v>
      </c>
      <c r="H3393">
        <v>2.1208501338462451</v>
      </c>
    </row>
    <row r="3394" spans="1:8" x14ac:dyDescent="0.25">
      <c r="A3394">
        <v>12.757851012006245</v>
      </c>
      <c r="B3394">
        <v>9.2659688688406678</v>
      </c>
      <c r="C3394">
        <v>5.8535669164067139</v>
      </c>
      <c r="D3394">
        <v>2.2074068764662695</v>
      </c>
      <c r="E3394">
        <v>14.497192164103433</v>
      </c>
      <c r="F3394">
        <v>10.383684369188286</v>
      </c>
      <c r="G3394">
        <v>6.3655860074354775</v>
      </c>
      <c r="H3394">
        <v>2.4917843244294913</v>
      </c>
    </row>
    <row r="3395" spans="1:8" x14ac:dyDescent="0.25">
      <c r="A3395">
        <v>12.757851012006245</v>
      </c>
      <c r="B3395">
        <v>9.2251651426985024</v>
      </c>
      <c r="C3395">
        <v>5.7289383151529529</v>
      </c>
      <c r="D3395">
        <v>2.3874656957841114</v>
      </c>
      <c r="E3395">
        <v>12.178026497323547</v>
      </c>
      <c r="F3395">
        <v>8.8441800869014369</v>
      </c>
      <c r="G3395">
        <v>5.4395342657673158</v>
      </c>
      <c r="H3395">
        <v>1.8663653032686864</v>
      </c>
    </row>
    <row r="3396" spans="1:8" x14ac:dyDescent="0.25">
      <c r="A3396">
        <v>12.757851012006245</v>
      </c>
      <c r="B3396">
        <v>9.265823127716649</v>
      </c>
      <c r="C3396">
        <v>5.84563942558212</v>
      </c>
      <c r="D3396">
        <v>2.5223374703390835</v>
      </c>
      <c r="E3396">
        <v>12.206175585293463</v>
      </c>
      <c r="F3396">
        <v>8.9645666626910412</v>
      </c>
      <c r="G3396">
        <v>5.6697530497551867</v>
      </c>
      <c r="H3396">
        <v>2.1097933570236722</v>
      </c>
    </row>
    <row r="3397" spans="1:8" x14ac:dyDescent="0.25">
      <c r="A3397">
        <v>12.757851012006245</v>
      </c>
      <c r="B3397">
        <v>9.1745989875304552</v>
      </c>
      <c r="C3397">
        <v>5.6496167825841548</v>
      </c>
      <c r="D3397">
        <v>2.1100913347279393</v>
      </c>
      <c r="E3397">
        <v>12.156780344081797</v>
      </c>
      <c r="F3397">
        <v>8.5664566847665338</v>
      </c>
      <c r="G3397">
        <v>5.017034806089848</v>
      </c>
      <c r="H3397">
        <v>1.2627634224665942</v>
      </c>
    </row>
    <row r="3398" spans="1:8" x14ac:dyDescent="0.25">
      <c r="A3398">
        <v>12.757851012006245</v>
      </c>
      <c r="B3398">
        <v>9.1977138106469987</v>
      </c>
      <c r="C3398">
        <v>5.6582328921248068</v>
      </c>
      <c r="D3398">
        <v>1.8807636553193672</v>
      </c>
      <c r="E3398">
        <v>13.330741069370822</v>
      </c>
      <c r="F3398">
        <v>9.7065013146735115</v>
      </c>
      <c r="G3398">
        <v>5.9643428266372904</v>
      </c>
      <c r="H3398">
        <v>2.1888089296919575</v>
      </c>
    </row>
    <row r="3399" spans="1:8" x14ac:dyDescent="0.25">
      <c r="A3399">
        <v>12.757851012006245</v>
      </c>
      <c r="B3399">
        <v>9.1959949027455039</v>
      </c>
      <c r="C3399">
        <v>5.7332061482642409</v>
      </c>
      <c r="D3399">
        <v>2.2475551404718956</v>
      </c>
      <c r="E3399">
        <v>12.458522729117245</v>
      </c>
      <c r="F3399">
        <v>8.9392001233895453</v>
      </c>
      <c r="G3399">
        <v>5.5942731238785015</v>
      </c>
      <c r="H3399">
        <v>2.379051817016177</v>
      </c>
    </row>
    <row r="3400" spans="1:8" x14ac:dyDescent="0.25">
      <c r="A3400">
        <v>12.757851012006245</v>
      </c>
      <c r="B3400">
        <v>9.2840029261517376</v>
      </c>
      <c r="C3400">
        <v>5.8034346982356961</v>
      </c>
      <c r="D3400">
        <v>2.4208471630156998</v>
      </c>
      <c r="E3400">
        <v>11.78371466713722</v>
      </c>
      <c r="F3400">
        <v>8.3893893709307488</v>
      </c>
      <c r="G3400">
        <v>4.9002587820429202</v>
      </c>
      <c r="H3400">
        <v>1.503269709168209</v>
      </c>
    </row>
    <row r="3401" spans="1:8" x14ac:dyDescent="0.25">
      <c r="A3401">
        <v>12.757851012006245</v>
      </c>
      <c r="B3401">
        <v>9.3648397054105903</v>
      </c>
      <c r="C3401">
        <v>5.9943627738461807</v>
      </c>
      <c r="D3401">
        <v>2.9864128077877852</v>
      </c>
      <c r="E3401">
        <v>11.591568888539038</v>
      </c>
      <c r="F3401">
        <v>8.4572740499694437</v>
      </c>
      <c r="G3401">
        <v>5.1542256840559038</v>
      </c>
      <c r="H3401">
        <v>1.8594753573791758</v>
      </c>
    </row>
    <row r="3402" spans="1:8" x14ac:dyDescent="0.25">
      <c r="A3402">
        <v>12.757851012006245</v>
      </c>
      <c r="B3402">
        <v>8.9559848212041011</v>
      </c>
      <c r="C3402">
        <v>5.1610824803247564</v>
      </c>
      <c r="D3402">
        <v>0.61093134383774605</v>
      </c>
      <c r="E3402">
        <v>15.630973729571505</v>
      </c>
      <c r="F3402">
        <v>11.088377496799161</v>
      </c>
      <c r="G3402">
        <v>6.5723548658558935</v>
      </c>
      <c r="H3402">
        <v>2.0610889915963071</v>
      </c>
    </row>
    <row r="3403" spans="1:8" x14ac:dyDescent="0.25">
      <c r="A3403">
        <v>12.757851012006245</v>
      </c>
      <c r="B3403">
        <v>8.874923035280883</v>
      </c>
      <c r="C3403">
        <v>5.024092033813738</v>
      </c>
      <c r="D3403">
        <v>0.81704416138994929</v>
      </c>
      <c r="E3403">
        <v>14.10664487472749</v>
      </c>
      <c r="F3403">
        <v>9.7540384435673531</v>
      </c>
      <c r="G3403">
        <v>5.4186726236891385</v>
      </c>
      <c r="H3403">
        <v>0.92281462090190525</v>
      </c>
    </row>
    <row r="3404" spans="1:8" x14ac:dyDescent="0.25">
      <c r="A3404">
        <v>12.757851012006245</v>
      </c>
      <c r="B3404">
        <v>9.2978711957802016</v>
      </c>
      <c r="C3404">
        <v>5.884852745860492</v>
      </c>
      <c r="D3404">
        <v>2.4168095347689418</v>
      </c>
      <c r="E3404">
        <v>12.633961548177584</v>
      </c>
      <c r="F3404">
        <v>9.1442647533643733</v>
      </c>
      <c r="G3404">
        <v>5.7139745956694199</v>
      </c>
      <c r="H3404">
        <v>2.2717532031586107</v>
      </c>
    </row>
    <row r="3405" spans="1:8" x14ac:dyDescent="0.25">
      <c r="A3405">
        <v>12.757851012006245</v>
      </c>
      <c r="B3405">
        <v>9.2624214308180175</v>
      </c>
      <c r="C3405">
        <v>5.8190818047497057</v>
      </c>
      <c r="D3405">
        <v>2.1971139805696218</v>
      </c>
      <c r="E3405">
        <v>13.165096099491215</v>
      </c>
      <c r="F3405">
        <v>9.4227479293211438</v>
      </c>
      <c r="G3405">
        <v>5.763366356454986</v>
      </c>
      <c r="H3405">
        <v>2.0036614292335777</v>
      </c>
    </row>
    <row r="3406" spans="1:8" x14ac:dyDescent="0.25">
      <c r="A3406">
        <v>12.757851012006245</v>
      </c>
      <c r="B3406">
        <v>9.2568124472340561</v>
      </c>
      <c r="C3406">
        <v>5.8129796445296167</v>
      </c>
      <c r="D3406">
        <v>2.3532779503495602</v>
      </c>
      <c r="E3406">
        <v>12.870365593794194</v>
      </c>
      <c r="F3406">
        <v>9.4389635096306161</v>
      </c>
      <c r="G3406">
        <v>6.0404294723875154</v>
      </c>
      <c r="H3406">
        <v>2.5430568150007886</v>
      </c>
    </row>
    <row r="3407" spans="1:8" x14ac:dyDescent="0.25">
      <c r="A3407">
        <v>12.757851012006245</v>
      </c>
      <c r="B3407">
        <v>9.1230525504298736</v>
      </c>
      <c r="C3407">
        <v>5.5731061732124303</v>
      </c>
      <c r="D3407">
        <v>2.166261744939177</v>
      </c>
      <c r="E3407">
        <v>11.718237194441187</v>
      </c>
      <c r="F3407">
        <v>8.3245844638528563</v>
      </c>
      <c r="G3407">
        <v>4.9164608430767753</v>
      </c>
      <c r="H3407">
        <v>1.3919155230806113</v>
      </c>
    </row>
    <row r="3408" spans="1:8" x14ac:dyDescent="0.25">
      <c r="A3408">
        <v>12.757851012006245</v>
      </c>
      <c r="B3408">
        <v>9.2699316574330854</v>
      </c>
      <c r="C3408">
        <v>5.8366977208534374</v>
      </c>
      <c r="D3408">
        <v>2.5232653583710594</v>
      </c>
      <c r="E3408">
        <v>12.043741315653897</v>
      </c>
      <c r="F3408">
        <v>8.5845713030844077</v>
      </c>
      <c r="G3408">
        <v>4.9972132662824507</v>
      </c>
      <c r="H3408">
        <v>1.3205300184342805</v>
      </c>
    </row>
    <row r="3409" spans="1:8" x14ac:dyDescent="0.25">
      <c r="A3409">
        <v>12.757851012006245</v>
      </c>
      <c r="B3409">
        <v>9.0306948035494123</v>
      </c>
      <c r="C3409">
        <v>5.4472676564440938</v>
      </c>
      <c r="D3409">
        <v>2.162035797687115</v>
      </c>
      <c r="E3409">
        <v>11.455907247849371</v>
      </c>
      <c r="F3409">
        <v>8.4408625916720776</v>
      </c>
      <c r="G3409">
        <v>5.4179537084424698</v>
      </c>
      <c r="H3409">
        <v>2.3906430989253407</v>
      </c>
    </row>
    <row r="3410" spans="1:8" x14ac:dyDescent="0.25">
      <c r="A3410">
        <v>12.757851012006245</v>
      </c>
      <c r="B3410">
        <v>9.292147063041396</v>
      </c>
      <c r="C3410">
        <v>5.8309401342666813</v>
      </c>
      <c r="D3410">
        <v>2.5594062586395552</v>
      </c>
      <c r="E3410">
        <v>11.234409084023785</v>
      </c>
      <c r="F3410">
        <v>8.0764665564880858</v>
      </c>
      <c r="G3410">
        <v>4.8802466962002971</v>
      </c>
      <c r="H3410">
        <v>1.7230293011776716</v>
      </c>
    </row>
    <row r="3411" spans="1:8" x14ac:dyDescent="0.25">
      <c r="A3411">
        <v>12.757851012006245</v>
      </c>
      <c r="B3411">
        <v>9.1706515929962471</v>
      </c>
      <c r="C3411">
        <v>5.634500216832544</v>
      </c>
      <c r="D3411">
        <v>1.5834275149919839</v>
      </c>
      <c r="E3411">
        <v>15.250181590751081</v>
      </c>
      <c r="F3411">
        <v>10.948528791206551</v>
      </c>
      <c r="G3411">
        <v>6.6255219453317418</v>
      </c>
      <c r="H3411">
        <v>2.1868978734471041</v>
      </c>
    </row>
    <row r="3412" spans="1:8" x14ac:dyDescent="0.25">
      <c r="A3412">
        <v>12.757851012006245</v>
      </c>
      <c r="B3412">
        <v>9.2485376511000847</v>
      </c>
      <c r="C3412">
        <v>5.8275602236913917</v>
      </c>
      <c r="D3412">
        <v>2.6395819845314641</v>
      </c>
      <c r="E3412">
        <v>11.332565117006567</v>
      </c>
      <c r="F3412">
        <v>8.2327816042246162</v>
      </c>
      <c r="G3412">
        <v>5.2294965273133336</v>
      </c>
      <c r="H3412">
        <v>2.5172442804219779</v>
      </c>
    </row>
    <row r="3413" spans="1:8" x14ac:dyDescent="0.25">
      <c r="A3413">
        <v>12.757851012006245</v>
      </c>
      <c r="B3413">
        <v>9.2627210575191885</v>
      </c>
      <c r="C3413">
        <v>5.8466452526758701</v>
      </c>
      <c r="D3413">
        <v>1.6999311111488347</v>
      </c>
      <c r="E3413">
        <v>13.995924347493677</v>
      </c>
      <c r="F3413">
        <v>9.8404155522512315</v>
      </c>
      <c r="G3413">
        <v>5.6590454555926826</v>
      </c>
      <c r="H3413">
        <v>1.5279093724022959</v>
      </c>
    </row>
    <row r="3414" spans="1:8" x14ac:dyDescent="0.25">
      <c r="A3414">
        <v>12.757851012006245</v>
      </c>
      <c r="B3414">
        <v>8.9850639487716109</v>
      </c>
      <c r="C3414">
        <v>5.2807365585864439</v>
      </c>
      <c r="D3414">
        <v>1.65533356383828</v>
      </c>
      <c r="E3414">
        <v>12.46581804101953</v>
      </c>
      <c r="F3414">
        <v>8.8065938863624069</v>
      </c>
      <c r="G3414">
        <v>5.067665930082935</v>
      </c>
      <c r="H3414">
        <v>1.0358423922895375</v>
      </c>
    </row>
    <row r="3415" spans="1:8" x14ac:dyDescent="0.25">
      <c r="A3415">
        <v>12.757851012006245</v>
      </c>
      <c r="B3415">
        <v>8.7573173937281705</v>
      </c>
      <c r="C3415">
        <v>4.7885648743846581</v>
      </c>
      <c r="D3415">
        <v>0.92677670574719895</v>
      </c>
      <c r="E3415">
        <v>12.143759460389482</v>
      </c>
      <c r="F3415">
        <v>8.4778903488878239</v>
      </c>
      <c r="G3415">
        <v>4.8149906465618955</v>
      </c>
      <c r="H3415">
        <v>1.2596593733005139</v>
      </c>
    </row>
    <row r="3416" spans="1:8" x14ac:dyDescent="0.25">
      <c r="A3416">
        <v>12.757851012006245</v>
      </c>
      <c r="B3416">
        <v>9.3652840087351077</v>
      </c>
      <c r="C3416">
        <v>5.976392134485832</v>
      </c>
      <c r="D3416">
        <v>2.5281167672232456</v>
      </c>
      <c r="E3416">
        <v>12.464004126480667</v>
      </c>
      <c r="F3416">
        <v>9.3022054447095144</v>
      </c>
      <c r="G3416">
        <v>6.1598572618928848</v>
      </c>
      <c r="H3416">
        <v>3.0488145475267125</v>
      </c>
    </row>
    <row r="3417" spans="1:8" x14ac:dyDescent="0.25">
      <c r="A3417">
        <v>12.757851012006245</v>
      </c>
      <c r="B3417">
        <v>9.3027293484410709</v>
      </c>
      <c r="C3417">
        <v>5.8547170930248003</v>
      </c>
      <c r="D3417">
        <v>2.8092240435966871</v>
      </c>
      <c r="E3417">
        <v>10.829375782805609</v>
      </c>
      <c r="F3417">
        <v>7.8775349974400868</v>
      </c>
      <c r="G3417">
        <v>4.9445434548154203</v>
      </c>
      <c r="H3417">
        <v>1.9218282265601558</v>
      </c>
    </row>
    <row r="3418" spans="1:8" x14ac:dyDescent="0.25">
      <c r="A3418">
        <v>12.757851012006245</v>
      </c>
      <c r="B3418">
        <v>9.3305637652407061</v>
      </c>
      <c r="C3418">
        <v>5.9364567305601037</v>
      </c>
      <c r="D3418">
        <v>2.3110569777835885</v>
      </c>
      <c r="E3418">
        <v>13.152796797973471</v>
      </c>
      <c r="F3418">
        <v>9.5243093543210193</v>
      </c>
      <c r="G3418">
        <v>6.0121099056734693</v>
      </c>
      <c r="H3418">
        <v>2.5015374797208447</v>
      </c>
    </row>
    <row r="3419" spans="1:8" x14ac:dyDescent="0.25">
      <c r="A3419">
        <v>12.757851012006245</v>
      </c>
      <c r="B3419">
        <v>9.3149895616244276</v>
      </c>
      <c r="C3419">
        <v>5.8421155166685388</v>
      </c>
      <c r="D3419">
        <v>2.5425577348743622</v>
      </c>
      <c r="E3419">
        <v>11.492351729026566</v>
      </c>
      <c r="F3419">
        <v>8.4985396548375149</v>
      </c>
      <c r="G3419">
        <v>5.5873023522936229</v>
      </c>
      <c r="H3419">
        <v>2.573185461588511</v>
      </c>
    </row>
    <row r="3420" spans="1:8" x14ac:dyDescent="0.25">
      <c r="A3420">
        <v>12.757851012006245</v>
      </c>
      <c r="B3420">
        <v>9.2397224381377683</v>
      </c>
      <c r="C3420">
        <v>5.7765270787803642</v>
      </c>
      <c r="D3420">
        <v>2.1939141878076356</v>
      </c>
      <c r="E3420">
        <v>12.761517154811074</v>
      </c>
      <c r="F3420">
        <v>9.2352225137033468</v>
      </c>
      <c r="G3420">
        <v>5.7756666960840892</v>
      </c>
      <c r="H3420">
        <v>2.2932515475714816</v>
      </c>
    </row>
    <row r="3421" spans="1:8" x14ac:dyDescent="0.25">
      <c r="A3421">
        <v>12.757851012006245</v>
      </c>
      <c r="B3421">
        <v>8.9805445267639428</v>
      </c>
      <c r="C3421">
        <v>5.1826300741000786</v>
      </c>
      <c r="D3421">
        <v>1.3473509546291591</v>
      </c>
      <c r="E3421">
        <v>12.644180429414392</v>
      </c>
      <c r="F3421">
        <v>8.8264047336373821</v>
      </c>
      <c r="G3421">
        <v>5.0887438971276602</v>
      </c>
      <c r="H3421">
        <v>1.3299555473128331</v>
      </c>
    </row>
    <row r="3422" spans="1:8" x14ac:dyDescent="0.25">
      <c r="A3422">
        <v>12.757851012006245</v>
      </c>
      <c r="B3422">
        <v>9.2007398423756399</v>
      </c>
      <c r="C3422">
        <v>5.694865774812861</v>
      </c>
      <c r="D3422">
        <v>2.2313983899922398</v>
      </c>
      <c r="E3422">
        <v>13.202066235739702</v>
      </c>
      <c r="F3422">
        <v>9.7003453312399195</v>
      </c>
      <c r="G3422">
        <v>6.2116063541352897</v>
      </c>
      <c r="H3422">
        <v>2.8892916814180944</v>
      </c>
    </row>
    <row r="3423" spans="1:8" x14ac:dyDescent="0.25">
      <c r="A3423">
        <v>12.757851012006245</v>
      </c>
      <c r="B3423">
        <v>9.3736506273302762</v>
      </c>
      <c r="C3423">
        <v>5.9767597177876821</v>
      </c>
      <c r="D3423">
        <v>2.8000857204573006</v>
      </c>
      <c r="E3423">
        <v>11.310788330417175</v>
      </c>
      <c r="F3423">
        <v>8.3149320850554442</v>
      </c>
      <c r="G3423">
        <v>5.294095098750768</v>
      </c>
      <c r="H3423">
        <v>2.2076866198590723</v>
      </c>
    </row>
    <row r="3424" spans="1:8" x14ac:dyDescent="0.25">
      <c r="A3424">
        <v>12.757851012006245</v>
      </c>
      <c r="B3424">
        <v>8.91293580290872</v>
      </c>
      <c r="C3424">
        <v>5.1415035304439245</v>
      </c>
      <c r="D3424">
        <v>1.8454226035835433</v>
      </c>
      <c r="E3424">
        <v>11.238735343649806</v>
      </c>
      <c r="F3424">
        <v>7.9716270693558435</v>
      </c>
      <c r="G3424">
        <v>4.7401122321128319</v>
      </c>
      <c r="H3424">
        <v>1.4973059852324138</v>
      </c>
    </row>
    <row r="3425" spans="1:8" x14ac:dyDescent="0.25">
      <c r="A3425">
        <v>12.757851012006245</v>
      </c>
      <c r="B3425">
        <v>8.748066657659928</v>
      </c>
      <c r="C3425">
        <v>4.795852283817764</v>
      </c>
      <c r="D3425">
        <v>0.94828723623167055</v>
      </c>
      <c r="E3425">
        <v>13.779984889858982</v>
      </c>
      <c r="F3425">
        <v>10.018800577917151</v>
      </c>
      <c r="G3425">
        <v>6.186307335351513</v>
      </c>
      <c r="H3425">
        <v>2.2289124844661714</v>
      </c>
    </row>
    <row r="3426" spans="1:8" x14ac:dyDescent="0.25">
      <c r="A3426">
        <v>12.757851012006245</v>
      </c>
      <c r="B3426">
        <v>9.4358910234773017</v>
      </c>
      <c r="C3426">
        <v>6.0748744126330809</v>
      </c>
      <c r="D3426">
        <v>2.4872323034628119</v>
      </c>
      <c r="E3426">
        <v>12.928930817948601</v>
      </c>
      <c r="F3426">
        <v>9.4104919745461082</v>
      </c>
      <c r="G3426">
        <v>5.9392213176477622</v>
      </c>
      <c r="H3426">
        <v>2.4248530281899137</v>
      </c>
    </row>
    <row r="3427" spans="1:8" x14ac:dyDescent="0.25">
      <c r="A3427">
        <v>12.757851012006245</v>
      </c>
      <c r="B3427">
        <v>9.2929887890734104</v>
      </c>
      <c r="C3427">
        <v>5.8117418929397369</v>
      </c>
      <c r="D3427">
        <v>1.7670880832373355</v>
      </c>
      <c r="E3427">
        <v>13.841442165994353</v>
      </c>
      <c r="F3427">
        <v>9.8713604146535534</v>
      </c>
      <c r="G3427">
        <v>6.0233175627770432</v>
      </c>
      <c r="H3427">
        <v>2.0433630789732731</v>
      </c>
    </row>
    <row r="3428" spans="1:8" x14ac:dyDescent="0.25">
      <c r="A3428">
        <v>12.757851012006245</v>
      </c>
      <c r="B3428">
        <v>9.1493790831375907</v>
      </c>
      <c r="C3428">
        <v>5.5404016646250414</v>
      </c>
      <c r="D3428">
        <v>1.7413130175554765</v>
      </c>
      <c r="E3428">
        <v>13.62753461894971</v>
      </c>
      <c r="F3428">
        <v>9.6810621419469438</v>
      </c>
      <c r="G3428">
        <v>5.6648445194605443</v>
      </c>
      <c r="H3428">
        <v>1.6915690293642163</v>
      </c>
    </row>
    <row r="3429" spans="1:8" x14ac:dyDescent="0.25">
      <c r="A3429">
        <v>12.757851012006245</v>
      </c>
      <c r="B3429">
        <v>9.1313006062522053</v>
      </c>
      <c r="C3429">
        <v>5.5048659484251754</v>
      </c>
      <c r="D3429">
        <v>1.9656680431501652</v>
      </c>
      <c r="E3429">
        <v>11.60608223464633</v>
      </c>
      <c r="F3429">
        <v>8.3613191699677536</v>
      </c>
      <c r="G3429">
        <v>5.1227193312646602</v>
      </c>
      <c r="H3429">
        <v>1.6453990971937646</v>
      </c>
    </row>
    <row r="3430" spans="1:8" x14ac:dyDescent="0.25">
      <c r="A3430">
        <v>12.757851012006245</v>
      </c>
      <c r="B3430">
        <v>9.1689060228982591</v>
      </c>
      <c r="C3430">
        <v>5.5831758358089765</v>
      </c>
      <c r="D3430">
        <v>2.3177023290903671</v>
      </c>
      <c r="E3430">
        <v>12.22184324705341</v>
      </c>
      <c r="F3430">
        <v>8.7424041901432012</v>
      </c>
      <c r="G3430">
        <v>5.2314329065734704</v>
      </c>
      <c r="H3430">
        <v>1.6489027392164168</v>
      </c>
    </row>
    <row r="3431" spans="1:8" x14ac:dyDescent="0.25">
      <c r="A3431">
        <v>12.757851012006245</v>
      </c>
      <c r="B3431">
        <v>8.7229643490902902</v>
      </c>
      <c r="C3431">
        <v>4.7219596106654596</v>
      </c>
      <c r="D3431">
        <v>1.0110616140370385</v>
      </c>
      <c r="E3431">
        <v>12.16979196872332</v>
      </c>
      <c r="F3431">
        <v>8.4844936965798858</v>
      </c>
      <c r="G3431">
        <v>4.8152528167209585</v>
      </c>
      <c r="H3431">
        <v>1.0731814923652938</v>
      </c>
    </row>
    <row r="3432" spans="1:8" x14ac:dyDescent="0.25">
      <c r="A3432">
        <v>12.757851012006245</v>
      </c>
      <c r="B3432">
        <v>9.4744543186671759</v>
      </c>
      <c r="C3432">
        <v>6.1672660766979028</v>
      </c>
      <c r="D3432">
        <v>2.5810413760193835</v>
      </c>
      <c r="E3432">
        <v>12.863692603816533</v>
      </c>
      <c r="F3432">
        <v>9.108534644314064</v>
      </c>
      <c r="G3432">
        <v>5.3315533377731885</v>
      </c>
      <c r="H3432">
        <v>1.5410413099199924</v>
      </c>
    </row>
    <row r="3433" spans="1:8" x14ac:dyDescent="0.25">
      <c r="A3433">
        <v>12.757851012006245</v>
      </c>
      <c r="B3433">
        <v>8.981067319574672</v>
      </c>
      <c r="C3433">
        <v>5.1721693090910321</v>
      </c>
      <c r="D3433">
        <v>1.3792434474973263</v>
      </c>
      <c r="E3433">
        <v>13.635686133344949</v>
      </c>
      <c r="F3433">
        <v>9.7439253709518834</v>
      </c>
      <c r="G3433">
        <v>5.9550727292100607</v>
      </c>
      <c r="H3433">
        <v>2.3413759046733116</v>
      </c>
    </row>
    <row r="3434" spans="1:8" x14ac:dyDescent="0.25">
      <c r="A3434">
        <v>12.757851012006245</v>
      </c>
      <c r="B3434">
        <v>9.2393996826709746</v>
      </c>
      <c r="C3434">
        <v>5.6763446204793198</v>
      </c>
      <c r="D3434">
        <v>1.9299454969720555</v>
      </c>
      <c r="E3434">
        <v>14.043431746828475</v>
      </c>
      <c r="F3434">
        <v>10.258042751875132</v>
      </c>
      <c r="G3434">
        <v>6.3496308696924197</v>
      </c>
      <c r="H3434">
        <v>2.370295442789732</v>
      </c>
    </row>
    <row r="3435" spans="1:8" x14ac:dyDescent="0.25">
      <c r="A3435">
        <v>12.757851012006245</v>
      </c>
      <c r="B3435">
        <v>9.4122299087923142</v>
      </c>
      <c r="C3435">
        <v>6.1247781402990018</v>
      </c>
      <c r="D3435">
        <v>3.2687386275219201</v>
      </c>
      <c r="E3435">
        <v>11.757542403798031</v>
      </c>
      <c r="F3435">
        <v>8.7172111284122753</v>
      </c>
      <c r="G3435">
        <v>5.7353042738798301</v>
      </c>
      <c r="H3435">
        <v>2.7885967324671563</v>
      </c>
    </row>
    <row r="3436" spans="1:8" x14ac:dyDescent="0.25">
      <c r="A3436">
        <v>12.757851012006245</v>
      </c>
      <c r="B3436">
        <v>9.3135643877035879</v>
      </c>
      <c r="C3436">
        <v>5.8279902005998085</v>
      </c>
      <c r="D3436">
        <v>2.0521173651136824</v>
      </c>
      <c r="E3436">
        <v>13.800592984063115</v>
      </c>
      <c r="F3436">
        <v>10.035976789608029</v>
      </c>
      <c r="G3436">
        <v>6.265081406219057</v>
      </c>
      <c r="H3436">
        <v>2.5966011004925846</v>
      </c>
    </row>
    <row r="3437" spans="1:8" x14ac:dyDescent="0.25">
      <c r="A3437">
        <v>12.757851012006245</v>
      </c>
      <c r="B3437">
        <v>9.0498017679840146</v>
      </c>
      <c r="C3437">
        <v>5.4037459481718191</v>
      </c>
      <c r="D3437">
        <v>2.0158417222539926</v>
      </c>
      <c r="E3437">
        <v>12.960103717734842</v>
      </c>
      <c r="F3437">
        <v>9.4663188485895446</v>
      </c>
      <c r="G3437">
        <v>5.9876919126295611</v>
      </c>
      <c r="H3437">
        <v>2.3559518889685664</v>
      </c>
    </row>
    <row r="3438" spans="1:8" x14ac:dyDescent="0.25">
      <c r="A3438">
        <v>12.757851012006245</v>
      </c>
      <c r="B3438">
        <v>9.3738915731376249</v>
      </c>
      <c r="C3438">
        <v>5.9646035855101704</v>
      </c>
      <c r="D3438">
        <v>2.287320418880924</v>
      </c>
      <c r="E3438">
        <v>13.680366095862231</v>
      </c>
      <c r="F3438">
        <v>9.9233862586996224</v>
      </c>
      <c r="G3438">
        <v>6.0274781142073355</v>
      </c>
      <c r="H3438">
        <v>2.1444354026620767</v>
      </c>
    </row>
    <row r="3439" spans="1:8" x14ac:dyDescent="0.25">
      <c r="A3439">
        <v>12.757851012006245</v>
      </c>
      <c r="B3439">
        <v>9.1334985975812728</v>
      </c>
      <c r="C3439">
        <v>5.4974577048130318</v>
      </c>
      <c r="D3439">
        <v>1.7738170354851404</v>
      </c>
      <c r="E3439">
        <v>13.143473968674227</v>
      </c>
      <c r="F3439">
        <v>9.3951780936781066</v>
      </c>
      <c r="G3439">
        <v>5.7048644230676491</v>
      </c>
      <c r="H3439">
        <v>2.0454005620866709</v>
      </c>
    </row>
    <row r="3440" spans="1:8" x14ac:dyDescent="0.25">
      <c r="A3440">
        <v>12.757851012006245</v>
      </c>
      <c r="B3440">
        <v>9.3541938152140194</v>
      </c>
      <c r="C3440">
        <v>5.9299623505819987</v>
      </c>
      <c r="D3440">
        <v>2.5444534430782602</v>
      </c>
      <c r="E3440">
        <v>12.480540776869864</v>
      </c>
      <c r="F3440">
        <v>9.1434241972233412</v>
      </c>
      <c r="G3440">
        <v>5.8435724073138839</v>
      </c>
      <c r="H3440">
        <v>2.4812466805911151</v>
      </c>
    </row>
    <row r="3441" spans="1:8" x14ac:dyDescent="0.25">
      <c r="A3441">
        <v>12.757851012006245</v>
      </c>
      <c r="B3441">
        <v>8.9029811524634592</v>
      </c>
      <c r="C3441">
        <v>5.1621268268578184</v>
      </c>
      <c r="D3441">
        <v>1.5400620903348534</v>
      </c>
      <c r="E3441">
        <v>12.054070882257303</v>
      </c>
      <c r="F3441">
        <v>8.4587837394626408</v>
      </c>
      <c r="G3441">
        <v>4.7963506163464782</v>
      </c>
      <c r="H3441">
        <v>1.3999155197038464</v>
      </c>
    </row>
    <row r="3442" spans="1:8" x14ac:dyDescent="0.25">
      <c r="A3442">
        <v>12.757851012006245</v>
      </c>
      <c r="B3442">
        <v>8.9173971030551638</v>
      </c>
      <c r="C3442">
        <v>5.1561469108705031</v>
      </c>
      <c r="D3442">
        <v>1.4256203610415759</v>
      </c>
      <c r="E3442">
        <v>12.648808029065776</v>
      </c>
      <c r="F3442">
        <v>9.0531678484040388</v>
      </c>
      <c r="G3442">
        <v>5.4886706498023958</v>
      </c>
      <c r="H3442">
        <v>1.7687507705518051</v>
      </c>
    </row>
    <row r="3443" spans="1:8" x14ac:dyDescent="0.25">
      <c r="A3443">
        <v>12.757851012006245</v>
      </c>
      <c r="B3443">
        <v>9.1028973582724504</v>
      </c>
      <c r="C3443">
        <v>5.517327991991487</v>
      </c>
      <c r="D3443">
        <v>1.7903927465704057</v>
      </c>
      <c r="E3443">
        <v>13.87571128437823</v>
      </c>
      <c r="F3443">
        <v>10.211101971887688</v>
      </c>
      <c r="G3443">
        <v>6.5385687214228865</v>
      </c>
      <c r="H3443">
        <v>2.6532220377098961</v>
      </c>
    </row>
    <row r="3444" spans="1:8" x14ac:dyDescent="0.25">
      <c r="A3444">
        <v>12.757851012006245</v>
      </c>
      <c r="B3444">
        <v>9.093842660724416</v>
      </c>
      <c r="C3444">
        <v>5.3339841864647619</v>
      </c>
      <c r="D3444">
        <v>1.32849268188315</v>
      </c>
      <c r="E3444">
        <v>13.573511562125182</v>
      </c>
      <c r="F3444">
        <v>9.7691989845750786</v>
      </c>
      <c r="G3444">
        <v>5.9955524088183054</v>
      </c>
      <c r="H3444">
        <v>2.1988900101912927</v>
      </c>
    </row>
    <row r="3445" spans="1:8" x14ac:dyDescent="0.25">
      <c r="A3445">
        <v>12.757851012006245</v>
      </c>
      <c r="B3445">
        <v>9.2106774050726425</v>
      </c>
      <c r="C3445">
        <v>5.7694402078523739</v>
      </c>
      <c r="D3445">
        <v>2.1317405805954301</v>
      </c>
      <c r="E3445">
        <v>12.187389947833905</v>
      </c>
      <c r="F3445">
        <v>8.5990769643623235</v>
      </c>
      <c r="G3445">
        <v>5.0402786064632696</v>
      </c>
      <c r="H3445">
        <v>1.419717963297594</v>
      </c>
    </row>
    <row r="3446" spans="1:8" x14ac:dyDescent="0.25">
      <c r="A3446">
        <v>12.757851012006245</v>
      </c>
      <c r="B3446">
        <v>9.190737350635251</v>
      </c>
      <c r="C3446">
        <v>5.5270310620184802</v>
      </c>
      <c r="D3446">
        <v>1.5670037015782701</v>
      </c>
      <c r="E3446">
        <v>14.931333170675479</v>
      </c>
      <c r="F3446">
        <v>10.515916942457521</v>
      </c>
      <c r="G3446">
        <v>6.1333737007859526</v>
      </c>
      <c r="H3446">
        <v>1.7089672460633272</v>
      </c>
    </row>
    <row r="3447" spans="1:8" x14ac:dyDescent="0.25">
      <c r="A3447">
        <v>12.757851012006245</v>
      </c>
      <c r="B3447">
        <v>9.3573976114056716</v>
      </c>
      <c r="C3447">
        <v>5.9520669054716855</v>
      </c>
      <c r="D3447">
        <v>2.3473541252455457</v>
      </c>
      <c r="E3447">
        <v>12.897293990148579</v>
      </c>
      <c r="F3447">
        <v>9.1994400664409284</v>
      </c>
      <c r="G3447">
        <v>5.7481089112383295</v>
      </c>
      <c r="H3447">
        <v>2.2787170563384263</v>
      </c>
    </row>
    <row r="3448" spans="1:8" x14ac:dyDescent="0.25">
      <c r="A3448">
        <v>12.757851012006245</v>
      </c>
      <c r="B3448">
        <v>9.2030254445003159</v>
      </c>
      <c r="C3448">
        <v>5.6616355324409602</v>
      </c>
      <c r="D3448">
        <v>2.0585644875821285</v>
      </c>
      <c r="E3448">
        <v>11.965147777458382</v>
      </c>
      <c r="F3448">
        <v>8.3524343056331976</v>
      </c>
      <c r="G3448">
        <v>4.9104350266224053</v>
      </c>
      <c r="H3448">
        <v>1.5308175535976565</v>
      </c>
    </row>
    <row r="3449" spans="1:8" x14ac:dyDescent="0.25">
      <c r="A3449">
        <v>12.757851012006245</v>
      </c>
      <c r="B3449">
        <v>8.981682053855911</v>
      </c>
      <c r="C3449">
        <v>5.2218769130921858</v>
      </c>
      <c r="D3449">
        <v>1.4812570612387626</v>
      </c>
      <c r="E3449">
        <v>12.728686905775874</v>
      </c>
      <c r="F3449">
        <v>9.2553280861625176</v>
      </c>
      <c r="G3449">
        <v>5.7571828147134614</v>
      </c>
      <c r="H3449">
        <v>1.8793122958084458</v>
      </c>
    </row>
    <row r="3450" spans="1:8" x14ac:dyDescent="0.25">
      <c r="A3450">
        <v>12.757851012006245</v>
      </c>
      <c r="B3450">
        <v>9.2057089104929659</v>
      </c>
      <c r="C3450">
        <v>5.6519305243694138</v>
      </c>
      <c r="D3450">
        <v>2.2470323879737735</v>
      </c>
      <c r="E3450">
        <v>11.525839200537044</v>
      </c>
      <c r="F3450">
        <v>8.1826892448048199</v>
      </c>
      <c r="G3450">
        <v>4.8960267846336087</v>
      </c>
      <c r="H3450">
        <v>1.7454841897022559</v>
      </c>
    </row>
    <row r="3451" spans="1:8" x14ac:dyDescent="0.25">
      <c r="A3451">
        <v>12.757851012006245</v>
      </c>
      <c r="B3451">
        <v>9.2137538073813907</v>
      </c>
      <c r="C3451">
        <v>5.7367914599630865</v>
      </c>
      <c r="D3451">
        <v>2.4193311507181585</v>
      </c>
      <c r="E3451">
        <v>12.294856374571143</v>
      </c>
      <c r="F3451">
        <v>9.1452700865880097</v>
      </c>
      <c r="G3451">
        <v>6.0482593353369083</v>
      </c>
      <c r="H3451">
        <v>3.0571036697289458</v>
      </c>
    </row>
    <row r="3452" spans="1:8" x14ac:dyDescent="0.25">
      <c r="A3452">
        <v>12.757851012006245</v>
      </c>
      <c r="B3452">
        <v>9.0388648239056408</v>
      </c>
      <c r="C3452">
        <v>5.3974170590974753</v>
      </c>
      <c r="D3452">
        <v>1.8094601279467519</v>
      </c>
      <c r="E3452">
        <v>12.777628903660883</v>
      </c>
      <c r="F3452">
        <v>9.2746982901146495</v>
      </c>
      <c r="G3452">
        <v>5.6520248186377149</v>
      </c>
      <c r="H3452">
        <v>2.3110636705390717</v>
      </c>
    </row>
    <row r="3453" spans="1:8" x14ac:dyDescent="0.25">
      <c r="A3453">
        <v>12.757851012006245</v>
      </c>
      <c r="B3453">
        <v>9.1871317029520316</v>
      </c>
      <c r="C3453">
        <v>5.7078263054667193</v>
      </c>
      <c r="D3453">
        <v>2.3624205039225008</v>
      </c>
      <c r="E3453">
        <v>12.326713366330441</v>
      </c>
      <c r="F3453">
        <v>8.907671069475315</v>
      </c>
      <c r="G3453">
        <v>5.4731952933126156</v>
      </c>
      <c r="H3453">
        <v>2.0784397489361535</v>
      </c>
    </row>
    <row r="3454" spans="1:8" x14ac:dyDescent="0.25">
      <c r="A3454">
        <v>12.757851012006245</v>
      </c>
      <c r="B3454">
        <v>9.3903209350024124</v>
      </c>
      <c r="C3454">
        <v>5.9292269050488215</v>
      </c>
      <c r="D3454">
        <v>2.3692456654790348</v>
      </c>
      <c r="E3454">
        <v>11.527725594331953</v>
      </c>
      <c r="F3454">
        <v>8.2975102783664099</v>
      </c>
      <c r="G3454">
        <v>4.9429729739814334</v>
      </c>
      <c r="H3454">
        <v>1.808661040355263</v>
      </c>
    </row>
    <row r="3455" spans="1:8" x14ac:dyDescent="0.25">
      <c r="A3455">
        <v>12.757851012006245</v>
      </c>
      <c r="B3455">
        <v>9.1930580655312788</v>
      </c>
      <c r="C3455">
        <v>5.6695731415167696</v>
      </c>
      <c r="D3455">
        <v>2.1537473410800421</v>
      </c>
      <c r="E3455">
        <v>12.284691772734259</v>
      </c>
      <c r="F3455">
        <v>8.9749253778159908</v>
      </c>
      <c r="G3455">
        <v>5.6916294538486252</v>
      </c>
      <c r="H3455">
        <v>2.3585138669412302</v>
      </c>
    </row>
    <row r="3456" spans="1:8" x14ac:dyDescent="0.25">
      <c r="A3456">
        <v>12.757851012006245</v>
      </c>
      <c r="B3456">
        <v>9.3549163800626243</v>
      </c>
      <c r="C3456">
        <v>6.0568800670922718</v>
      </c>
      <c r="D3456">
        <v>2.1062879152934673</v>
      </c>
      <c r="E3456">
        <v>13.357839287711396</v>
      </c>
      <c r="F3456">
        <v>9.4923434678934342</v>
      </c>
      <c r="G3456">
        <v>5.7944089079564396</v>
      </c>
      <c r="H3456">
        <v>1.9788066929434904</v>
      </c>
    </row>
    <row r="3457" spans="1:8" x14ac:dyDescent="0.25">
      <c r="A3457">
        <v>12.757851012006245</v>
      </c>
      <c r="B3457">
        <v>9.0893924227107821</v>
      </c>
      <c r="C3457">
        <v>5.509644558025224</v>
      </c>
      <c r="D3457">
        <v>1.9643972277002777</v>
      </c>
      <c r="E3457">
        <v>11.836948007816165</v>
      </c>
      <c r="F3457">
        <v>8.1469924073984767</v>
      </c>
      <c r="G3457">
        <v>4.6037624848018819</v>
      </c>
      <c r="H3457">
        <v>1.0676137599687809</v>
      </c>
    </row>
    <row r="3458" spans="1:8" x14ac:dyDescent="0.25">
      <c r="A3458">
        <v>12.757851012006245</v>
      </c>
      <c r="B3458">
        <v>9.0905768578573234</v>
      </c>
      <c r="C3458">
        <v>5.4939407738211186</v>
      </c>
      <c r="D3458">
        <v>1.8404358230294422</v>
      </c>
      <c r="E3458">
        <v>12.703393384490893</v>
      </c>
      <c r="F3458">
        <v>8.9534827859609205</v>
      </c>
      <c r="G3458">
        <v>5.3445342933853439</v>
      </c>
      <c r="H3458">
        <v>1.5518020179849823</v>
      </c>
    </row>
    <row r="3459" spans="1:8" x14ac:dyDescent="0.25">
      <c r="A3459">
        <v>12.757851012006245</v>
      </c>
      <c r="B3459">
        <v>9.3197841810338442</v>
      </c>
      <c r="C3459">
        <v>5.8685916070232569</v>
      </c>
      <c r="D3459">
        <v>2.4373019028337164</v>
      </c>
      <c r="E3459">
        <v>13.262887384009204</v>
      </c>
      <c r="F3459">
        <v>9.7268399339880069</v>
      </c>
      <c r="G3459">
        <v>6.1419831546422934</v>
      </c>
      <c r="H3459">
        <v>2.8163475411894567</v>
      </c>
    </row>
    <row r="3460" spans="1:8" x14ac:dyDescent="0.25">
      <c r="A3460">
        <v>12.757851012006245</v>
      </c>
      <c r="B3460">
        <v>9.0090385908668953</v>
      </c>
      <c r="C3460">
        <v>5.2786412177390183</v>
      </c>
      <c r="D3460">
        <v>1.8111629995286522</v>
      </c>
      <c r="E3460">
        <v>12.51661234256691</v>
      </c>
      <c r="F3460">
        <v>9.0937061869480207</v>
      </c>
      <c r="G3460">
        <v>5.7101757194169309</v>
      </c>
      <c r="H3460">
        <v>2.4015818981980694</v>
      </c>
    </row>
    <row r="3461" spans="1:8" x14ac:dyDescent="0.25">
      <c r="A3461">
        <v>12.757851012006245</v>
      </c>
      <c r="B3461">
        <v>9.1028678801510718</v>
      </c>
      <c r="C3461">
        <v>5.5032948696526969</v>
      </c>
      <c r="D3461">
        <v>1.8462676253001145</v>
      </c>
      <c r="E3461">
        <v>12.628765029141388</v>
      </c>
      <c r="F3461">
        <v>9.1926654695411294</v>
      </c>
      <c r="G3461">
        <v>5.6528923205331214</v>
      </c>
      <c r="H3461">
        <v>2.062279636006271</v>
      </c>
    </row>
    <row r="3462" spans="1:8" x14ac:dyDescent="0.25">
      <c r="A3462">
        <v>12.757851012006245</v>
      </c>
      <c r="B3462">
        <v>9.1233068391171859</v>
      </c>
      <c r="C3462">
        <v>5.5641792707415609</v>
      </c>
      <c r="D3462">
        <v>2.228446161384277</v>
      </c>
      <c r="E3462">
        <v>12.012534831276865</v>
      </c>
      <c r="F3462">
        <v>8.5571359984325408</v>
      </c>
      <c r="G3462">
        <v>5.1077123711049772</v>
      </c>
      <c r="H3462">
        <v>1.8972575040717456</v>
      </c>
    </row>
    <row r="3463" spans="1:8" x14ac:dyDescent="0.25">
      <c r="A3463">
        <v>12.757851012006245</v>
      </c>
      <c r="B3463">
        <v>9.3420059878734047</v>
      </c>
      <c r="C3463">
        <v>5.9683789552422688</v>
      </c>
      <c r="D3463">
        <v>2.4730522137661888</v>
      </c>
      <c r="E3463">
        <v>12.782919444049094</v>
      </c>
      <c r="F3463">
        <v>9.1671348173186562</v>
      </c>
      <c r="G3463">
        <v>5.4746729575357165</v>
      </c>
      <c r="H3463">
        <v>1.7067443741912487</v>
      </c>
    </row>
    <row r="3464" spans="1:8" x14ac:dyDescent="0.25">
      <c r="A3464">
        <v>12.757851012006245</v>
      </c>
      <c r="B3464">
        <v>9.411935963376779</v>
      </c>
      <c r="C3464">
        <v>6.1204348901368908</v>
      </c>
      <c r="D3464">
        <v>2.6481479743916432</v>
      </c>
      <c r="E3464">
        <v>12.140211497667256</v>
      </c>
      <c r="F3464">
        <v>8.66082173856846</v>
      </c>
      <c r="G3464">
        <v>5.1257035862054146</v>
      </c>
      <c r="H3464">
        <v>1.6466039509772901</v>
      </c>
    </row>
    <row r="3465" spans="1:8" x14ac:dyDescent="0.25">
      <c r="A3465">
        <v>12.757851012006245</v>
      </c>
      <c r="B3465">
        <v>8.9952582004390926</v>
      </c>
      <c r="C3465">
        <v>5.285693691306494</v>
      </c>
      <c r="D3465">
        <v>1.5989708031382339</v>
      </c>
      <c r="E3465">
        <v>13.15808497567034</v>
      </c>
      <c r="F3465">
        <v>9.558629167458113</v>
      </c>
      <c r="G3465">
        <v>5.9903620720873274</v>
      </c>
      <c r="H3465">
        <v>2.4158579603285633</v>
      </c>
    </row>
    <row r="3466" spans="1:8" x14ac:dyDescent="0.25">
      <c r="A3466">
        <v>12.757851012006245</v>
      </c>
      <c r="B3466">
        <v>8.8776990093338561</v>
      </c>
      <c r="C3466">
        <v>5.0600377673620223</v>
      </c>
      <c r="D3466">
        <v>0.80280753831243046</v>
      </c>
      <c r="E3466">
        <v>15.035978192140833</v>
      </c>
      <c r="F3466">
        <v>10.738026772698865</v>
      </c>
      <c r="G3466">
        <v>6.3456730439489357</v>
      </c>
      <c r="H3466">
        <v>2.0032702582574977</v>
      </c>
    </row>
    <row r="3467" spans="1:8" x14ac:dyDescent="0.25">
      <c r="A3467">
        <v>12.757851012006245</v>
      </c>
      <c r="B3467">
        <v>9.1021677496364504</v>
      </c>
      <c r="C3467">
        <v>5.3900294716301067</v>
      </c>
      <c r="D3467">
        <v>0.93510765451187194</v>
      </c>
      <c r="E3467">
        <v>14.139814595446317</v>
      </c>
      <c r="F3467">
        <v>9.9930419916882709</v>
      </c>
      <c r="G3467">
        <v>5.8094125759564097</v>
      </c>
      <c r="H3467">
        <v>1.6925513856379633</v>
      </c>
    </row>
    <row r="3468" spans="1:8" x14ac:dyDescent="0.25">
      <c r="A3468">
        <v>12.757851012006245</v>
      </c>
      <c r="B3468">
        <v>8.9881948783935695</v>
      </c>
      <c r="C3468">
        <v>5.2766334909128334</v>
      </c>
      <c r="D3468">
        <v>2.2373852989614393</v>
      </c>
      <c r="E3468">
        <v>11.272504634487273</v>
      </c>
      <c r="F3468">
        <v>8.2341682546946302</v>
      </c>
      <c r="G3468">
        <v>5.1495921228034724</v>
      </c>
      <c r="H3468">
        <v>2.2165855133777592</v>
      </c>
    </row>
    <row r="3469" spans="1:8" x14ac:dyDescent="0.25">
      <c r="A3469">
        <v>12.757851012006245</v>
      </c>
      <c r="B3469">
        <v>9.0095954422994904</v>
      </c>
      <c r="C3469">
        <v>5.3331707553778545</v>
      </c>
      <c r="D3469">
        <v>1.8779961163705234</v>
      </c>
      <c r="E3469">
        <v>11.879391556506866</v>
      </c>
      <c r="F3469">
        <v>8.3954795675810523</v>
      </c>
      <c r="G3469">
        <v>4.8852463406901858</v>
      </c>
      <c r="H3469">
        <v>1.2135018323352371</v>
      </c>
    </row>
    <row r="3470" spans="1:8" x14ac:dyDescent="0.25">
      <c r="A3470">
        <v>12.757851012006245</v>
      </c>
      <c r="B3470">
        <v>9.0857951175529283</v>
      </c>
      <c r="C3470">
        <v>5.4298161577565329</v>
      </c>
      <c r="D3470">
        <v>1.5352408754375826</v>
      </c>
      <c r="E3470">
        <v>13.997749998346348</v>
      </c>
      <c r="F3470">
        <v>9.9617134031810703</v>
      </c>
      <c r="G3470">
        <v>5.8724818812477366</v>
      </c>
      <c r="H3470">
        <v>1.7447560041036723</v>
      </c>
    </row>
    <row r="3471" spans="1:8" x14ac:dyDescent="0.25">
      <c r="A3471">
        <v>12.757851012006245</v>
      </c>
      <c r="B3471">
        <v>9.3870292827614517</v>
      </c>
      <c r="C3471">
        <v>6.0881138444370864</v>
      </c>
      <c r="D3471">
        <v>2.7653862997385694</v>
      </c>
      <c r="E3471">
        <v>12.71882434549936</v>
      </c>
      <c r="F3471">
        <v>9.3723306210797279</v>
      </c>
      <c r="G3471">
        <v>6.1904597653797229</v>
      </c>
      <c r="H3471">
        <v>2.9259970186467665</v>
      </c>
    </row>
    <row r="3472" spans="1:8" x14ac:dyDescent="0.25">
      <c r="A3472">
        <v>12.757851012006245</v>
      </c>
      <c r="B3472">
        <v>9.2981650281025328</v>
      </c>
      <c r="C3472">
        <v>5.8794875877008916</v>
      </c>
      <c r="D3472">
        <v>2.6377594546123024</v>
      </c>
      <c r="E3472">
        <v>11.916272159623302</v>
      </c>
      <c r="F3472">
        <v>8.5827711114522831</v>
      </c>
      <c r="G3472">
        <v>5.2730444518420718</v>
      </c>
      <c r="H3472">
        <v>2.0862068474455779</v>
      </c>
    </row>
    <row r="3473" spans="1:8" x14ac:dyDescent="0.25">
      <c r="A3473">
        <v>12.757851012006245</v>
      </c>
      <c r="B3473">
        <v>9.2675428491205079</v>
      </c>
      <c r="C3473">
        <v>5.813493274521587</v>
      </c>
      <c r="D3473">
        <v>2.5150135031013741</v>
      </c>
      <c r="E3473">
        <v>11.467316128939284</v>
      </c>
      <c r="F3473">
        <v>8.335876183426226</v>
      </c>
      <c r="G3473">
        <v>5.1395263689892783</v>
      </c>
      <c r="H3473">
        <v>2.052762655458868</v>
      </c>
    </row>
    <row r="3474" spans="1:8" x14ac:dyDescent="0.25">
      <c r="A3474">
        <v>12.757851012006245</v>
      </c>
      <c r="B3474">
        <v>9.2035815801499972</v>
      </c>
      <c r="C3474">
        <v>5.6575689199119896</v>
      </c>
      <c r="D3474">
        <v>2.2623768229601922</v>
      </c>
      <c r="E3474">
        <v>12.127849905730834</v>
      </c>
      <c r="F3474">
        <v>8.809934052745966</v>
      </c>
      <c r="G3474">
        <v>5.4244435507915298</v>
      </c>
      <c r="H3474">
        <v>2.0171916534161589</v>
      </c>
    </row>
    <row r="3475" spans="1:8" x14ac:dyDescent="0.25">
      <c r="A3475">
        <v>12.757851012006245</v>
      </c>
      <c r="B3475">
        <v>8.9260766243582488</v>
      </c>
      <c r="C3475">
        <v>5.1353202374819755</v>
      </c>
      <c r="D3475">
        <v>1.7542748440590392</v>
      </c>
      <c r="E3475">
        <v>11.679804098353792</v>
      </c>
      <c r="F3475">
        <v>8.3149138677861885</v>
      </c>
      <c r="G3475">
        <v>4.9910051229098986</v>
      </c>
      <c r="H3475">
        <v>1.7196938541168623</v>
      </c>
    </row>
    <row r="3476" spans="1:8" x14ac:dyDescent="0.25">
      <c r="A3476">
        <v>12.757851012006245</v>
      </c>
      <c r="B3476">
        <v>9.3550358493193944</v>
      </c>
      <c r="C3476">
        <v>5.9520944064858883</v>
      </c>
      <c r="D3476">
        <v>2.8361739237529795</v>
      </c>
      <c r="E3476">
        <v>11.360209452577077</v>
      </c>
      <c r="F3476">
        <v>8.209930747395461</v>
      </c>
      <c r="G3476">
        <v>5.1171679604533047</v>
      </c>
      <c r="H3476">
        <v>1.8818198805215614</v>
      </c>
    </row>
    <row r="3477" spans="1:8" x14ac:dyDescent="0.25">
      <c r="A3477">
        <v>12.757851012006245</v>
      </c>
      <c r="B3477">
        <v>9.1718924990881021</v>
      </c>
      <c r="C3477">
        <v>5.6636926529435332</v>
      </c>
      <c r="D3477">
        <v>2.2357937003661457</v>
      </c>
      <c r="E3477">
        <v>13.007543135621741</v>
      </c>
      <c r="F3477">
        <v>9.3680539013281425</v>
      </c>
      <c r="G3477">
        <v>5.6517874877168754</v>
      </c>
      <c r="H3477">
        <v>2.0020593316628759</v>
      </c>
    </row>
    <row r="3478" spans="1:8" x14ac:dyDescent="0.25">
      <c r="A3478">
        <v>12.757851012006245</v>
      </c>
      <c r="B3478">
        <v>8.976933576355572</v>
      </c>
      <c r="C3478">
        <v>5.2002345142681952</v>
      </c>
      <c r="D3478">
        <v>1.5746851501687236</v>
      </c>
      <c r="E3478">
        <v>12.691443759371813</v>
      </c>
      <c r="F3478">
        <v>9.0798119633507568</v>
      </c>
      <c r="G3478">
        <v>5.4402848028980291</v>
      </c>
      <c r="H3478">
        <v>1.841576530990541</v>
      </c>
    </row>
    <row r="3479" spans="1:8" x14ac:dyDescent="0.25">
      <c r="A3479">
        <v>12.757851012006245</v>
      </c>
      <c r="B3479">
        <v>9.2368094167220445</v>
      </c>
      <c r="C3479">
        <v>5.7184124496541546</v>
      </c>
      <c r="D3479">
        <v>2.1663212745170166</v>
      </c>
      <c r="E3479">
        <v>12.29042077228319</v>
      </c>
      <c r="F3479">
        <v>8.8222049167806951</v>
      </c>
      <c r="G3479">
        <v>5.389280830851165</v>
      </c>
      <c r="H3479">
        <v>1.9574349822387291</v>
      </c>
    </row>
    <row r="3480" spans="1:8" x14ac:dyDescent="0.25">
      <c r="A3480">
        <v>12.757851012006245</v>
      </c>
      <c r="B3480">
        <v>9.1452900967658977</v>
      </c>
      <c r="C3480">
        <v>5.6136466137445842</v>
      </c>
      <c r="D3480">
        <v>1.9099070267773315</v>
      </c>
      <c r="E3480">
        <v>13.884561111628043</v>
      </c>
      <c r="F3480">
        <v>10.24939253424821</v>
      </c>
      <c r="G3480">
        <v>6.5611579448140835</v>
      </c>
      <c r="H3480">
        <v>2.983930283391397</v>
      </c>
    </row>
    <row r="3481" spans="1:8" x14ac:dyDescent="0.25">
      <c r="A3481">
        <v>12.757851012006245</v>
      </c>
      <c r="B3481">
        <v>9.5378410264786613</v>
      </c>
      <c r="C3481">
        <v>6.2569408997696447</v>
      </c>
      <c r="D3481">
        <v>3.0670605536222726</v>
      </c>
      <c r="E3481">
        <v>12.212847194157481</v>
      </c>
      <c r="F3481">
        <v>9.0769035407494023</v>
      </c>
      <c r="G3481">
        <v>5.995610476840044</v>
      </c>
      <c r="H3481">
        <v>2.8329101048629228</v>
      </c>
    </row>
    <row r="3482" spans="1:8" x14ac:dyDescent="0.25">
      <c r="A3482">
        <v>12.757851012006245</v>
      </c>
      <c r="B3482">
        <v>9.1758675203014146</v>
      </c>
      <c r="C3482">
        <v>5.6036467974689721</v>
      </c>
      <c r="D3482">
        <v>2.0353905229128006</v>
      </c>
      <c r="E3482">
        <v>12.22970358373937</v>
      </c>
      <c r="F3482">
        <v>8.8069165223666079</v>
      </c>
      <c r="G3482">
        <v>5.4402400177177785</v>
      </c>
      <c r="H3482">
        <v>1.9293498786086425</v>
      </c>
    </row>
    <row r="3483" spans="1:8" x14ac:dyDescent="0.25">
      <c r="A3483">
        <v>12.757851012006245</v>
      </c>
      <c r="B3483">
        <v>9.2715769690454426</v>
      </c>
      <c r="C3483">
        <v>5.7701664839853084</v>
      </c>
      <c r="D3483">
        <v>2.1171818345579094</v>
      </c>
      <c r="E3483">
        <v>12.585457048352</v>
      </c>
      <c r="F3483">
        <v>9.0641259512832768</v>
      </c>
      <c r="G3483">
        <v>5.4535016628175832</v>
      </c>
      <c r="H3483">
        <v>1.9582724315302524</v>
      </c>
    </row>
    <row r="3484" spans="1:8" x14ac:dyDescent="0.25">
      <c r="A3484">
        <v>12.757851012006245</v>
      </c>
      <c r="B3484">
        <v>9.0848634792267031</v>
      </c>
      <c r="C3484">
        <v>5.4450973119296888</v>
      </c>
      <c r="D3484">
        <v>1.6023813555509741</v>
      </c>
      <c r="E3484">
        <v>13.67617613934744</v>
      </c>
      <c r="F3484">
        <v>9.92224452384934</v>
      </c>
      <c r="G3484">
        <v>6.1497759673581847</v>
      </c>
      <c r="H3484">
        <v>2.1547758626584215</v>
      </c>
    </row>
    <row r="3485" spans="1:8" x14ac:dyDescent="0.25">
      <c r="A3485">
        <v>12.757851012006245</v>
      </c>
      <c r="B3485">
        <v>8.9778292022143447</v>
      </c>
      <c r="C3485">
        <v>5.2000403428750417</v>
      </c>
      <c r="D3485">
        <v>1.604423747612487</v>
      </c>
      <c r="E3485">
        <v>12.725526420484332</v>
      </c>
      <c r="F3485">
        <v>9.0996325636444801</v>
      </c>
      <c r="G3485">
        <v>5.6004941564877146</v>
      </c>
      <c r="H3485">
        <v>1.9388867507466097</v>
      </c>
    </row>
    <row r="3486" spans="1:8" x14ac:dyDescent="0.25">
      <c r="A3486">
        <v>12.757851012006245</v>
      </c>
      <c r="B3486">
        <v>8.8057884135029241</v>
      </c>
      <c r="C3486">
        <v>4.9037658596422018</v>
      </c>
      <c r="D3486">
        <v>0.25283988304979343</v>
      </c>
      <c r="E3486">
        <v>16.338111532379418</v>
      </c>
      <c r="F3486">
        <v>11.673238505303271</v>
      </c>
      <c r="G3486">
        <v>6.8317697133497459</v>
      </c>
      <c r="H3486">
        <v>2.1045748791239207</v>
      </c>
    </row>
    <row r="3487" spans="1:8" x14ac:dyDescent="0.25">
      <c r="A3487">
        <v>12.757851012006245</v>
      </c>
      <c r="B3487">
        <v>9.2672439163695746</v>
      </c>
      <c r="C3487">
        <v>5.6973949292330408</v>
      </c>
      <c r="D3487">
        <v>2.4297205257196102</v>
      </c>
      <c r="E3487">
        <v>11.620932988152267</v>
      </c>
      <c r="F3487">
        <v>8.4434249083952224</v>
      </c>
      <c r="G3487">
        <v>5.2609584265915519</v>
      </c>
      <c r="H3487">
        <v>1.9378498705664742</v>
      </c>
    </row>
    <row r="3488" spans="1:8" x14ac:dyDescent="0.25">
      <c r="A3488">
        <v>12.757851012006245</v>
      </c>
      <c r="B3488">
        <v>9.183054210975012</v>
      </c>
      <c r="C3488">
        <v>5.6852497459098412</v>
      </c>
      <c r="D3488">
        <v>2.3207085217505101</v>
      </c>
      <c r="E3488">
        <v>12.899944439572806</v>
      </c>
      <c r="F3488">
        <v>9.2952530971674001</v>
      </c>
      <c r="G3488">
        <v>5.6997704759548267</v>
      </c>
      <c r="H3488">
        <v>2.1840996473668906</v>
      </c>
    </row>
    <row r="3489" spans="1:8" x14ac:dyDescent="0.25">
      <c r="A3489">
        <v>12.757851012006245</v>
      </c>
      <c r="B3489">
        <v>9.3849341818615297</v>
      </c>
      <c r="C3489">
        <v>6.0114415755700783</v>
      </c>
      <c r="D3489">
        <v>3.002504625106186</v>
      </c>
      <c r="E3489">
        <v>11.156115194051864</v>
      </c>
      <c r="F3489">
        <v>8.086362218933937</v>
      </c>
      <c r="G3489">
        <v>4.9534761878085938</v>
      </c>
      <c r="H3489">
        <v>1.9107551769267985</v>
      </c>
    </row>
    <row r="3490" spans="1:8" x14ac:dyDescent="0.25">
      <c r="A3490">
        <v>12.757851012006245</v>
      </c>
      <c r="B3490">
        <v>9.4947395467730704</v>
      </c>
      <c r="C3490">
        <v>6.2007375004198035</v>
      </c>
      <c r="D3490">
        <v>3.0285390984355662</v>
      </c>
      <c r="E3490">
        <v>11.299455781036125</v>
      </c>
      <c r="F3490">
        <v>7.9449350990013574</v>
      </c>
      <c r="G3490">
        <v>4.703817763867125</v>
      </c>
      <c r="H3490">
        <v>1.5767340681864601</v>
      </c>
    </row>
    <row r="3491" spans="1:8" x14ac:dyDescent="0.25">
      <c r="A3491">
        <v>12.757851012006245</v>
      </c>
      <c r="B3491">
        <v>9.1322359424104835</v>
      </c>
      <c r="C3491">
        <v>5.4707609902461423</v>
      </c>
      <c r="D3491">
        <v>1.5717850100376418</v>
      </c>
      <c r="E3491">
        <v>13.695131852496447</v>
      </c>
      <c r="F3491">
        <v>9.7013496302674884</v>
      </c>
      <c r="G3491">
        <v>5.6645719028138526</v>
      </c>
      <c r="H3491">
        <v>1.7329592799790849</v>
      </c>
    </row>
    <row r="3492" spans="1:8" x14ac:dyDescent="0.25">
      <c r="A3492">
        <v>12.757851012006245</v>
      </c>
      <c r="B3492">
        <v>9.5260876535335992</v>
      </c>
      <c r="C3492">
        <v>6.2821734671056415</v>
      </c>
      <c r="D3492">
        <v>3.0603837489747634</v>
      </c>
      <c r="E3492">
        <v>12.589013154786258</v>
      </c>
      <c r="F3492">
        <v>9.2712129305413136</v>
      </c>
      <c r="G3492">
        <v>5.913893330485438</v>
      </c>
      <c r="H3492">
        <v>2.4152228586576747</v>
      </c>
    </row>
    <row r="3493" spans="1:8" x14ac:dyDescent="0.25">
      <c r="A3493">
        <v>12.757851012006245</v>
      </c>
      <c r="B3493">
        <v>8.8152293973634297</v>
      </c>
      <c r="C3493">
        <v>4.9101264491325063</v>
      </c>
      <c r="D3493">
        <v>0.92950827045906403</v>
      </c>
      <c r="E3493">
        <v>15.183920153809792</v>
      </c>
      <c r="F3493">
        <v>10.956182747873108</v>
      </c>
      <c r="G3493">
        <v>6.6494661822704524</v>
      </c>
      <c r="H3493">
        <v>2.1751010757295948</v>
      </c>
    </row>
    <row r="3494" spans="1:8" x14ac:dyDescent="0.25">
      <c r="A3494">
        <v>12.757851012006245</v>
      </c>
      <c r="B3494">
        <v>9.3068648203310591</v>
      </c>
      <c r="C3494">
        <v>5.8678838854189319</v>
      </c>
      <c r="D3494">
        <v>2.3032674798707635</v>
      </c>
      <c r="E3494">
        <v>12.152187297735672</v>
      </c>
      <c r="F3494">
        <v>8.9138536602477476</v>
      </c>
      <c r="G3494">
        <v>5.8052382416078849</v>
      </c>
      <c r="H3494">
        <v>2.5014796678333386</v>
      </c>
    </row>
    <row r="3495" spans="1:8" x14ac:dyDescent="0.25">
      <c r="A3495">
        <v>12.757851012006245</v>
      </c>
      <c r="B3495">
        <v>9.1656884777964009</v>
      </c>
      <c r="C3495">
        <v>5.6713705677249155</v>
      </c>
      <c r="D3495">
        <v>2.3654842472694924</v>
      </c>
      <c r="E3495">
        <v>12.264980863116778</v>
      </c>
      <c r="F3495">
        <v>8.9313475708578398</v>
      </c>
      <c r="G3495">
        <v>5.5672218096652273</v>
      </c>
      <c r="H3495">
        <v>2.1361398092722039</v>
      </c>
    </row>
    <row r="3496" spans="1:8" x14ac:dyDescent="0.25">
      <c r="A3496">
        <v>12.757851012006245</v>
      </c>
      <c r="B3496">
        <v>9.2044559344883208</v>
      </c>
      <c r="C3496">
        <v>5.658520149616038</v>
      </c>
      <c r="D3496">
        <v>1.701071814397151</v>
      </c>
      <c r="E3496">
        <v>13.698624825031922</v>
      </c>
      <c r="F3496">
        <v>9.6088884929617464</v>
      </c>
      <c r="G3496">
        <v>5.5854616961155639</v>
      </c>
      <c r="H3496">
        <v>1.3997941322384058</v>
      </c>
    </row>
    <row r="3497" spans="1:8" x14ac:dyDescent="0.25">
      <c r="A3497">
        <v>12.757851012006245</v>
      </c>
      <c r="B3497">
        <v>9.2334888151577736</v>
      </c>
      <c r="C3497">
        <v>5.7456584531630313</v>
      </c>
      <c r="D3497">
        <v>2.1672777203064344</v>
      </c>
      <c r="E3497">
        <v>12.185988005213693</v>
      </c>
      <c r="F3497">
        <v>8.4899538581923419</v>
      </c>
      <c r="G3497">
        <v>4.7821152015695905</v>
      </c>
      <c r="H3497">
        <v>1.0398270258007294</v>
      </c>
    </row>
    <row r="3498" spans="1:8" x14ac:dyDescent="0.25">
      <c r="A3498">
        <v>12.757851012006245</v>
      </c>
      <c r="B3498">
        <v>8.8886109214874836</v>
      </c>
      <c r="C3498">
        <v>5.0703643012905184</v>
      </c>
      <c r="D3498">
        <v>1.6004452744762514</v>
      </c>
      <c r="E3498">
        <v>11.572557002526086</v>
      </c>
      <c r="F3498">
        <v>8.3983517390491969</v>
      </c>
      <c r="G3498">
        <v>5.2581466139061597</v>
      </c>
      <c r="H3498">
        <v>2.1251113178870393</v>
      </c>
    </row>
    <row r="3499" spans="1:8" x14ac:dyDescent="0.25">
      <c r="A3499">
        <v>12.757851012006245</v>
      </c>
      <c r="B3499">
        <v>9.4112630133302471</v>
      </c>
      <c r="C3499">
        <v>6.1405868258491907</v>
      </c>
      <c r="D3499">
        <v>2.7679943217239926</v>
      </c>
      <c r="E3499">
        <v>12.393863036737853</v>
      </c>
      <c r="F3499">
        <v>8.9482850754330165</v>
      </c>
      <c r="G3499">
        <v>5.5854946973703345</v>
      </c>
      <c r="H3499">
        <v>2.4159982696311459</v>
      </c>
    </row>
    <row r="3500" spans="1:8" x14ac:dyDescent="0.25">
      <c r="A3500">
        <v>12.757851012006245</v>
      </c>
      <c r="B3500">
        <v>9.1328861702364179</v>
      </c>
      <c r="C3500">
        <v>5.5705152042346704</v>
      </c>
      <c r="D3500">
        <v>1.9624467932878251</v>
      </c>
      <c r="E3500">
        <v>12.537530126238698</v>
      </c>
      <c r="F3500">
        <v>9.1033242476657836</v>
      </c>
      <c r="G3500">
        <v>5.6049677486790728</v>
      </c>
      <c r="H3500">
        <v>2.1656295654047573</v>
      </c>
    </row>
    <row r="3501" spans="1:8" x14ac:dyDescent="0.25">
      <c r="A3501">
        <v>12.757851012006245</v>
      </c>
      <c r="B3501">
        <v>9.2186365361174349</v>
      </c>
      <c r="C3501">
        <v>5.7258071722303781</v>
      </c>
      <c r="D3501">
        <v>2.4123319321704209</v>
      </c>
      <c r="E3501">
        <v>11.505434334886175</v>
      </c>
      <c r="F3501">
        <v>8.4983776710037677</v>
      </c>
      <c r="G3501">
        <v>5.3971095587920637</v>
      </c>
      <c r="H3501">
        <v>2.3734986200286388</v>
      </c>
    </row>
    <row r="3502" spans="1:8" x14ac:dyDescent="0.25">
      <c r="A3502">
        <v>12.757851012006245</v>
      </c>
      <c r="B3502">
        <v>8.8993412305765602</v>
      </c>
      <c r="C3502">
        <v>5.0345093149329472</v>
      </c>
      <c r="D3502">
        <v>0.82927517599193012</v>
      </c>
      <c r="E3502">
        <v>14.908631064590121</v>
      </c>
      <c r="F3502">
        <v>10.918609633345024</v>
      </c>
      <c r="G3502">
        <v>6.9221639070426138</v>
      </c>
      <c r="H3502">
        <v>2.8990747637883194</v>
      </c>
    </row>
    <row r="3503" spans="1:8" x14ac:dyDescent="0.25">
      <c r="A3503">
        <v>12.757851012006245</v>
      </c>
      <c r="B3503">
        <v>8.9300247158648087</v>
      </c>
      <c r="C3503">
        <v>5.1342727027965402</v>
      </c>
      <c r="D3503">
        <v>1.7166683737221027</v>
      </c>
      <c r="E3503">
        <v>13.079439662169325</v>
      </c>
      <c r="F3503">
        <v>9.4057436520963584</v>
      </c>
      <c r="G3503">
        <v>5.7288161231416588</v>
      </c>
      <c r="H3503">
        <v>2.0886197806622753</v>
      </c>
    </row>
    <row r="3504" spans="1:8" x14ac:dyDescent="0.25">
      <c r="A3504">
        <v>12.757851012006245</v>
      </c>
      <c r="B3504">
        <v>9.4783875844376428</v>
      </c>
      <c r="C3504">
        <v>6.200952440110413</v>
      </c>
      <c r="D3504">
        <v>3.0534600308161779</v>
      </c>
      <c r="E3504">
        <v>12.046884605942237</v>
      </c>
      <c r="F3504">
        <v>8.5809343546326016</v>
      </c>
      <c r="G3504">
        <v>5.2510802754206232</v>
      </c>
      <c r="H3504">
        <v>1.912336944569029</v>
      </c>
    </row>
    <row r="3505" spans="1:8" x14ac:dyDescent="0.25">
      <c r="A3505">
        <v>12.757851012006245</v>
      </c>
      <c r="B3505">
        <v>8.8169688198935408</v>
      </c>
      <c r="C3505">
        <v>4.9458479370706607</v>
      </c>
      <c r="D3505">
        <v>0.78809649712758956</v>
      </c>
      <c r="E3505">
        <v>15.103058040213293</v>
      </c>
      <c r="F3505">
        <v>10.641503566134784</v>
      </c>
      <c r="G3505">
        <v>6.3581890809280397</v>
      </c>
      <c r="H3505">
        <v>2.3427814321328864</v>
      </c>
    </row>
    <row r="3506" spans="1:8" x14ac:dyDescent="0.25">
      <c r="A3506">
        <v>12.757851012006245</v>
      </c>
      <c r="B3506">
        <v>9.0052245382329215</v>
      </c>
      <c r="C3506">
        <v>5.2711193505045344</v>
      </c>
      <c r="D3506">
        <v>1.6716389601418518</v>
      </c>
      <c r="E3506">
        <v>13.035145301888413</v>
      </c>
      <c r="F3506">
        <v>9.2141817194026761</v>
      </c>
      <c r="G3506">
        <v>5.3425031986279272</v>
      </c>
      <c r="H3506">
        <v>1.5400497789428342</v>
      </c>
    </row>
    <row r="3507" spans="1:8" x14ac:dyDescent="0.25">
      <c r="A3507">
        <v>12.757851012006245</v>
      </c>
      <c r="B3507">
        <v>9.076134853161733</v>
      </c>
      <c r="C3507">
        <v>5.4398515371748033</v>
      </c>
      <c r="D3507">
        <v>1.5769644383791463</v>
      </c>
      <c r="E3507">
        <v>12.633751344413657</v>
      </c>
      <c r="F3507">
        <v>8.9218799097613513</v>
      </c>
      <c r="G3507">
        <v>5.2407293163795394</v>
      </c>
      <c r="H3507">
        <v>1.8670224449573365</v>
      </c>
    </row>
    <row r="3508" spans="1:8" x14ac:dyDescent="0.25">
      <c r="A3508">
        <v>12.757851012006245</v>
      </c>
      <c r="B3508">
        <v>9.2425792055346339</v>
      </c>
      <c r="C3508">
        <v>5.7715968699301783</v>
      </c>
      <c r="D3508">
        <v>2.5162593094457355</v>
      </c>
      <c r="E3508">
        <v>11.884364438473142</v>
      </c>
      <c r="F3508">
        <v>8.4303007993782639</v>
      </c>
      <c r="G3508">
        <v>4.9704426756018396</v>
      </c>
      <c r="H3508">
        <v>1.3703503230890688</v>
      </c>
    </row>
    <row r="3509" spans="1:8" x14ac:dyDescent="0.25">
      <c r="A3509">
        <v>12.757851012006245</v>
      </c>
      <c r="B3509">
        <v>9.0448427854425688</v>
      </c>
      <c r="C3509">
        <v>5.3103534567298363</v>
      </c>
      <c r="D3509">
        <v>1.2584048982348446</v>
      </c>
      <c r="E3509">
        <v>14.249994911235627</v>
      </c>
      <c r="F3509">
        <v>10.156922233053136</v>
      </c>
      <c r="G3509">
        <v>6.0505456865988005</v>
      </c>
      <c r="H3509">
        <v>1.896437713837305</v>
      </c>
    </row>
    <row r="3510" spans="1:8" x14ac:dyDescent="0.25">
      <c r="A3510">
        <v>12.757851012006245</v>
      </c>
      <c r="B3510">
        <v>9.1647181597779817</v>
      </c>
      <c r="C3510">
        <v>5.6098064740934532</v>
      </c>
      <c r="D3510">
        <v>2.0660219061773208</v>
      </c>
      <c r="E3510">
        <v>11.544256367692217</v>
      </c>
      <c r="F3510">
        <v>7.9802810901666028</v>
      </c>
      <c r="G3510">
        <v>4.4440297282199968</v>
      </c>
      <c r="H3510">
        <v>1.2877783558992737</v>
      </c>
    </row>
    <row r="3511" spans="1:8" x14ac:dyDescent="0.25">
      <c r="A3511">
        <v>12.757851012006245</v>
      </c>
      <c r="B3511">
        <v>9.1715581328022253</v>
      </c>
      <c r="C3511">
        <v>5.5490582841532898</v>
      </c>
      <c r="D3511">
        <v>1.9660059712270561</v>
      </c>
      <c r="E3511">
        <v>13.089884889621338</v>
      </c>
      <c r="F3511">
        <v>9.3743358016212763</v>
      </c>
      <c r="G3511">
        <v>5.491516756175848</v>
      </c>
      <c r="H3511">
        <v>1.6462997687700267</v>
      </c>
    </row>
    <row r="3512" spans="1:8" x14ac:dyDescent="0.25">
      <c r="A3512">
        <v>12.757851012006245</v>
      </c>
      <c r="B3512">
        <v>9.2888125799587282</v>
      </c>
      <c r="C3512">
        <v>5.8201124887514704</v>
      </c>
      <c r="D3512">
        <v>2.3215791892044182</v>
      </c>
      <c r="E3512">
        <v>12.305420648999503</v>
      </c>
      <c r="F3512">
        <v>8.8310666110045215</v>
      </c>
      <c r="G3512">
        <v>5.4206683336694717</v>
      </c>
      <c r="H3512">
        <v>1.8637795312218117</v>
      </c>
    </row>
    <row r="3513" spans="1:8" x14ac:dyDescent="0.25">
      <c r="A3513">
        <v>12.757851012006245</v>
      </c>
      <c r="B3513">
        <v>9.279126007235126</v>
      </c>
      <c r="C3513">
        <v>5.8201073483245267</v>
      </c>
      <c r="D3513">
        <v>2.451970765898198</v>
      </c>
      <c r="E3513">
        <v>12.322261593624528</v>
      </c>
      <c r="F3513">
        <v>9.1122039236115917</v>
      </c>
      <c r="G3513">
        <v>5.9562407320496309</v>
      </c>
      <c r="H3513">
        <v>2.9752014291700908</v>
      </c>
    </row>
    <row r="3514" spans="1:8" x14ac:dyDescent="0.25">
      <c r="A3514">
        <v>12.757851012006245</v>
      </c>
      <c r="B3514">
        <v>9.2656407306156812</v>
      </c>
      <c r="C3514">
        <v>5.835794409678762</v>
      </c>
      <c r="D3514">
        <v>2.2025505845610125</v>
      </c>
      <c r="E3514">
        <v>13.134939722564285</v>
      </c>
      <c r="F3514">
        <v>9.6457302745121645</v>
      </c>
      <c r="G3514">
        <v>6.0494127123856902</v>
      </c>
      <c r="H3514">
        <v>2.426983811841616</v>
      </c>
    </row>
    <row r="3515" spans="1:8" x14ac:dyDescent="0.25">
      <c r="A3515">
        <v>12.757851012006245</v>
      </c>
      <c r="B3515">
        <v>9.2517214256605111</v>
      </c>
      <c r="C3515">
        <v>5.8183779146872805</v>
      </c>
      <c r="D3515">
        <v>2.5214515799866</v>
      </c>
      <c r="E3515">
        <v>12.414238540872653</v>
      </c>
      <c r="F3515">
        <v>8.7975454791179644</v>
      </c>
      <c r="G3515">
        <v>5.2629409276920018</v>
      </c>
      <c r="H3515">
        <v>1.7967231705047759</v>
      </c>
    </row>
    <row r="3516" spans="1:8" x14ac:dyDescent="0.25">
      <c r="A3516">
        <v>12.757851012006245</v>
      </c>
      <c r="B3516">
        <v>9.2043318583454621</v>
      </c>
      <c r="C3516">
        <v>5.6190943333477295</v>
      </c>
      <c r="D3516">
        <v>2.0567673140248752</v>
      </c>
      <c r="E3516">
        <v>12.653369224852309</v>
      </c>
      <c r="F3516">
        <v>9.008091962143066</v>
      </c>
      <c r="G3516">
        <v>5.4268663537302508</v>
      </c>
      <c r="H3516">
        <v>1.6828687071263144</v>
      </c>
    </row>
    <row r="3517" spans="1:8" x14ac:dyDescent="0.25">
      <c r="A3517">
        <v>12.757851012006245</v>
      </c>
      <c r="B3517">
        <v>9.0397870467625872</v>
      </c>
      <c r="C3517">
        <v>5.3729056434884388</v>
      </c>
      <c r="D3517">
        <v>1.6400581067627253</v>
      </c>
      <c r="E3517">
        <v>13.610276613394516</v>
      </c>
      <c r="F3517">
        <v>10.047135382411962</v>
      </c>
      <c r="G3517">
        <v>6.3913289032001908</v>
      </c>
      <c r="H3517">
        <v>2.8215430488811815</v>
      </c>
    </row>
    <row r="3518" spans="1:8" x14ac:dyDescent="0.25">
      <c r="A3518">
        <v>12.757851012006245</v>
      </c>
      <c r="B3518">
        <v>9.4245596086088792</v>
      </c>
      <c r="C3518">
        <v>6.0024128718416945</v>
      </c>
      <c r="D3518">
        <v>2.4772856220909238</v>
      </c>
      <c r="E3518">
        <v>12.482840382537718</v>
      </c>
      <c r="F3518">
        <v>9.3117617851345607</v>
      </c>
      <c r="G3518">
        <v>6.0740722016182254</v>
      </c>
      <c r="H3518">
        <v>2.762486844919875</v>
      </c>
    </row>
    <row r="3519" spans="1:8" x14ac:dyDescent="0.25">
      <c r="A3519">
        <v>12.757851012006245</v>
      </c>
      <c r="B3519">
        <v>9.0645103509366116</v>
      </c>
      <c r="C3519">
        <v>5.4031690692518204</v>
      </c>
      <c r="D3519">
        <v>1.8409547981912766</v>
      </c>
      <c r="E3519">
        <v>14.010770863904952</v>
      </c>
      <c r="F3519">
        <v>10.299171101846618</v>
      </c>
      <c r="G3519">
        <v>6.6541490828053051</v>
      </c>
      <c r="H3519">
        <v>2.9948278033023747</v>
      </c>
    </row>
    <row r="3520" spans="1:8" x14ac:dyDescent="0.25">
      <c r="A3520">
        <v>12.757851012006245</v>
      </c>
      <c r="B3520">
        <v>9.2011239396561546</v>
      </c>
      <c r="C3520">
        <v>5.6493791155067115</v>
      </c>
      <c r="D3520">
        <v>2.0348757379365559</v>
      </c>
      <c r="E3520">
        <v>12.154248954586473</v>
      </c>
      <c r="F3520">
        <v>8.5497698744106767</v>
      </c>
      <c r="G3520">
        <v>4.9426094121682809</v>
      </c>
      <c r="H3520">
        <v>1.3854060754435364</v>
      </c>
    </row>
    <row r="3521" spans="1:8" x14ac:dyDescent="0.25">
      <c r="A3521">
        <v>12.757851012006245</v>
      </c>
      <c r="B3521">
        <v>9.0960271053097745</v>
      </c>
      <c r="C3521">
        <v>5.4301017266754705</v>
      </c>
      <c r="D3521">
        <v>2.1255196235427283</v>
      </c>
      <c r="E3521">
        <v>11.769312477481316</v>
      </c>
      <c r="F3521">
        <v>8.556359690122008</v>
      </c>
      <c r="G3521">
        <v>5.1515028970257379</v>
      </c>
      <c r="H3521">
        <v>1.723460715241927</v>
      </c>
    </row>
    <row r="3522" spans="1:8" x14ac:dyDescent="0.25">
      <c r="A3522">
        <v>12.757851012006245</v>
      </c>
      <c r="B3522">
        <v>8.8502901853347407</v>
      </c>
      <c r="C3522">
        <v>4.9934354805686327</v>
      </c>
      <c r="D3522">
        <v>0.61073616274044162</v>
      </c>
      <c r="E3522">
        <v>14.290281152869611</v>
      </c>
      <c r="F3522">
        <v>9.8362715209617217</v>
      </c>
      <c r="G3522">
        <v>5.3857714332435602</v>
      </c>
      <c r="H3522">
        <v>1.0294914782019675</v>
      </c>
    </row>
    <row r="3523" spans="1:8" x14ac:dyDescent="0.25">
      <c r="A3523">
        <v>12.757851012006245</v>
      </c>
      <c r="B3523">
        <v>9.2718833607989506</v>
      </c>
      <c r="C3523">
        <v>5.8435604255712112</v>
      </c>
      <c r="D3523">
        <v>2.5361309846819577</v>
      </c>
      <c r="E3523">
        <v>12.213771243275394</v>
      </c>
      <c r="F3523">
        <v>9.0969211509326087</v>
      </c>
      <c r="G3523">
        <v>5.9108827579246963</v>
      </c>
      <c r="H3523">
        <v>2.4985045428230834</v>
      </c>
    </row>
    <row r="3524" spans="1:8" x14ac:dyDescent="0.25">
      <c r="A3524">
        <v>12.757851012006245</v>
      </c>
      <c r="B3524">
        <v>9.3031160099045831</v>
      </c>
      <c r="C3524">
        <v>5.7569652453384945</v>
      </c>
      <c r="D3524">
        <v>2.3478520355847907</v>
      </c>
      <c r="E3524">
        <v>11.862286690413812</v>
      </c>
      <c r="F3524">
        <v>8.4607362174802123</v>
      </c>
      <c r="G3524">
        <v>5.0471792089918761</v>
      </c>
      <c r="H3524">
        <v>1.6117204563391303</v>
      </c>
    </row>
    <row r="3525" spans="1:8" x14ac:dyDescent="0.25">
      <c r="A3525">
        <v>12.757851012006245</v>
      </c>
      <c r="B3525">
        <v>9.2508799956941115</v>
      </c>
      <c r="C3525">
        <v>5.6958899341983606</v>
      </c>
      <c r="D3525">
        <v>1.7916083142737134</v>
      </c>
      <c r="E3525">
        <v>14.173806063488184</v>
      </c>
      <c r="F3525">
        <v>10.361665213074302</v>
      </c>
      <c r="G3525">
        <v>6.5851276159996504</v>
      </c>
      <c r="H3525">
        <v>2.7234537578578588</v>
      </c>
    </row>
    <row r="3526" spans="1:8" x14ac:dyDescent="0.25">
      <c r="A3526">
        <v>12.757851012006245</v>
      </c>
      <c r="B3526">
        <v>9.1185494347852103</v>
      </c>
      <c r="C3526">
        <v>5.4601122822864161</v>
      </c>
      <c r="D3526">
        <v>1.8119687026252707</v>
      </c>
      <c r="E3526">
        <v>12.291611644065217</v>
      </c>
      <c r="F3526">
        <v>8.979969552780096</v>
      </c>
      <c r="G3526">
        <v>5.7172072672650636</v>
      </c>
      <c r="H3526">
        <v>2.505077800867705</v>
      </c>
    </row>
    <row r="3527" spans="1:8" x14ac:dyDescent="0.25">
      <c r="A3527">
        <v>12.757851012006245</v>
      </c>
      <c r="B3527">
        <v>9.1785331235592924</v>
      </c>
      <c r="C3527">
        <v>5.6830146299451929</v>
      </c>
      <c r="D3527">
        <v>2.145515865299719</v>
      </c>
      <c r="E3527">
        <v>12.168209908512832</v>
      </c>
      <c r="F3527">
        <v>8.6040077982558003</v>
      </c>
      <c r="G3527">
        <v>5.0712587673078033</v>
      </c>
      <c r="H3527">
        <v>1.3017517633365971</v>
      </c>
    </row>
    <row r="3528" spans="1:8" x14ac:dyDescent="0.25">
      <c r="A3528">
        <v>12.757851012006245</v>
      </c>
      <c r="B3528">
        <v>9.1915797982633478</v>
      </c>
      <c r="C3528">
        <v>5.5490302032086856</v>
      </c>
      <c r="D3528">
        <v>2.1211352718662067</v>
      </c>
      <c r="E3528">
        <v>12.216457846391107</v>
      </c>
      <c r="F3528">
        <v>8.742665557881832</v>
      </c>
      <c r="G3528">
        <v>5.3152764706439122</v>
      </c>
      <c r="H3528">
        <v>2.0219390745417618</v>
      </c>
    </row>
    <row r="3529" spans="1:8" x14ac:dyDescent="0.25">
      <c r="A3529">
        <v>12.757851012006245</v>
      </c>
      <c r="B3529">
        <v>9.1816391455351898</v>
      </c>
      <c r="C3529">
        <v>5.6625077337201146</v>
      </c>
      <c r="D3529">
        <v>2.050408050887822</v>
      </c>
      <c r="E3529">
        <v>13.825364395216194</v>
      </c>
      <c r="F3529">
        <v>9.8805522520758533</v>
      </c>
      <c r="G3529">
        <v>5.8412018434334119</v>
      </c>
      <c r="H3529">
        <v>2.0611260043798931</v>
      </c>
    </row>
    <row r="3530" spans="1:8" x14ac:dyDescent="0.25">
      <c r="A3530">
        <v>12.757851012006245</v>
      </c>
      <c r="B3530">
        <v>8.8558498099008887</v>
      </c>
      <c r="C3530">
        <v>4.927904011880007</v>
      </c>
      <c r="D3530">
        <v>0.60238795609710161</v>
      </c>
      <c r="E3530">
        <v>14.724244328853974</v>
      </c>
      <c r="F3530">
        <v>10.214045963207946</v>
      </c>
      <c r="G3530">
        <v>5.7851987977340134</v>
      </c>
      <c r="H3530">
        <v>1.571822091567709</v>
      </c>
    </row>
    <row r="3531" spans="1:8" x14ac:dyDescent="0.25">
      <c r="A3531">
        <v>12.757851012006245</v>
      </c>
      <c r="B3531">
        <v>9.1676917583862725</v>
      </c>
      <c r="C3531">
        <v>5.6287623656225527</v>
      </c>
      <c r="D3531">
        <v>1.706823931992677</v>
      </c>
      <c r="E3531">
        <v>14.606146625560759</v>
      </c>
      <c r="F3531">
        <v>10.479449087995221</v>
      </c>
      <c r="G3531">
        <v>6.3694334334014533</v>
      </c>
      <c r="H3531">
        <v>2.3902132714422581</v>
      </c>
    </row>
    <row r="3532" spans="1:8" x14ac:dyDescent="0.25">
      <c r="A3532">
        <v>12.757851012006245</v>
      </c>
      <c r="B3532">
        <v>9.1395184605824653</v>
      </c>
      <c r="C3532">
        <v>5.5213198284399132</v>
      </c>
      <c r="D3532">
        <v>1.9527111709199421</v>
      </c>
      <c r="E3532">
        <v>12.346999281079478</v>
      </c>
      <c r="F3532">
        <v>8.8120914236892869</v>
      </c>
      <c r="G3532">
        <v>5.2644694467416677</v>
      </c>
      <c r="H3532">
        <v>1.8359711636181779</v>
      </c>
    </row>
    <row r="3533" spans="1:8" x14ac:dyDescent="0.25">
      <c r="A3533">
        <v>12.757851012006245</v>
      </c>
      <c r="B3533">
        <v>9.3800566887813108</v>
      </c>
      <c r="C3533">
        <v>6.1124183881368204</v>
      </c>
      <c r="D3533">
        <v>2.7836910304976898</v>
      </c>
      <c r="E3533">
        <v>12.482960141105078</v>
      </c>
      <c r="F3533">
        <v>9.1088022667840463</v>
      </c>
      <c r="G3533">
        <v>5.6944943022222603</v>
      </c>
      <c r="H3533">
        <v>2.4284545420493422</v>
      </c>
    </row>
    <row r="3534" spans="1:8" x14ac:dyDescent="0.25">
      <c r="A3534">
        <v>12.757851012006245</v>
      </c>
      <c r="B3534">
        <v>9.3746909604686319</v>
      </c>
      <c r="C3534">
        <v>5.9451700143517572</v>
      </c>
      <c r="D3534">
        <v>2.4882276018831311</v>
      </c>
      <c r="E3534">
        <v>13.320135508081588</v>
      </c>
      <c r="F3534">
        <v>10.007863214484878</v>
      </c>
      <c r="G3534">
        <v>6.6603383850739855</v>
      </c>
      <c r="H3534">
        <v>3.3270061586101138</v>
      </c>
    </row>
    <row r="3535" spans="1:8" x14ac:dyDescent="0.25">
      <c r="A3535">
        <v>12.757851012006245</v>
      </c>
      <c r="B3535">
        <v>9.0615903623208744</v>
      </c>
      <c r="C3535">
        <v>5.3209756675158442</v>
      </c>
      <c r="D3535">
        <v>1.6039526804203883</v>
      </c>
      <c r="E3535">
        <v>13.046506301597335</v>
      </c>
      <c r="F3535">
        <v>9.3006968550530384</v>
      </c>
      <c r="G3535">
        <v>5.5601242005542488</v>
      </c>
      <c r="H3535">
        <v>1.7821963187231242</v>
      </c>
    </row>
    <row r="3536" spans="1:8" x14ac:dyDescent="0.25">
      <c r="A3536">
        <v>12.757851012006245</v>
      </c>
      <c r="B3536">
        <v>9.2383830184633453</v>
      </c>
      <c r="C3536">
        <v>5.8237773440287226</v>
      </c>
      <c r="D3536">
        <v>2.5049045347439245</v>
      </c>
      <c r="E3536">
        <v>11.598066839351398</v>
      </c>
      <c r="F3536">
        <v>8.0463197930838231</v>
      </c>
      <c r="G3536">
        <v>4.3840409856774265</v>
      </c>
      <c r="H3536">
        <v>0.70139102630087224</v>
      </c>
    </row>
    <row r="3537" spans="1:8" x14ac:dyDescent="0.25">
      <c r="A3537">
        <v>12.757851012006245</v>
      </c>
      <c r="B3537">
        <v>8.9497860633806763</v>
      </c>
      <c r="C3537">
        <v>5.1538357621208117</v>
      </c>
      <c r="D3537">
        <v>1.5164179165295633</v>
      </c>
      <c r="E3537">
        <v>12.727883953284797</v>
      </c>
      <c r="F3537">
        <v>8.9204757268685064</v>
      </c>
      <c r="G3537">
        <v>5.1042235878398792</v>
      </c>
      <c r="H3537">
        <v>1.2152709179576551</v>
      </c>
    </row>
    <row r="3538" spans="1:8" x14ac:dyDescent="0.25">
      <c r="A3538">
        <v>12.757851012006245</v>
      </c>
      <c r="B3538">
        <v>9.5182438927749029</v>
      </c>
      <c r="C3538">
        <v>6.2586111284076731</v>
      </c>
      <c r="D3538">
        <v>3.3100765523171707</v>
      </c>
      <c r="E3538">
        <v>10.770895387822844</v>
      </c>
      <c r="F3538">
        <v>7.7884542799583034</v>
      </c>
      <c r="G3538">
        <v>4.8972834486568786</v>
      </c>
      <c r="H3538">
        <v>1.8696799964403819</v>
      </c>
    </row>
    <row r="3539" spans="1:8" x14ac:dyDescent="0.25">
      <c r="A3539">
        <v>12.757851012006245</v>
      </c>
      <c r="B3539">
        <v>9.3703027946558155</v>
      </c>
      <c r="C3539">
        <v>5.956671367016857</v>
      </c>
      <c r="D3539">
        <v>2.5612278380777074</v>
      </c>
      <c r="E3539">
        <v>13.004801304560807</v>
      </c>
      <c r="F3539">
        <v>9.3223267256444871</v>
      </c>
      <c r="G3539">
        <v>5.672900594898417</v>
      </c>
      <c r="H3539">
        <v>2.1675825062374505</v>
      </c>
    </row>
    <row r="3540" spans="1:8" x14ac:dyDescent="0.25">
      <c r="A3540">
        <v>12.757851012006245</v>
      </c>
      <c r="B3540">
        <v>9.3498694753758134</v>
      </c>
      <c r="C3540">
        <v>6.0257106859776428</v>
      </c>
      <c r="D3540">
        <v>2.8126702087415101</v>
      </c>
      <c r="E3540">
        <v>11.445594663923785</v>
      </c>
      <c r="F3540">
        <v>8.2407146137285778</v>
      </c>
      <c r="G3540">
        <v>5.0207589524589356</v>
      </c>
      <c r="H3540">
        <v>1.7953700808906425</v>
      </c>
    </row>
    <row r="3541" spans="1:8" x14ac:dyDescent="0.25">
      <c r="A3541">
        <v>12.757851012006245</v>
      </c>
      <c r="B3541">
        <v>9.1830373022331457</v>
      </c>
      <c r="C3541">
        <v>5.6697613330982071</v>
      </c>
      <c r="D3541">
        <v>2.2932698666623708</v>
      </c>
      <c r="E3541">
        <v>11.261283957173909</v>
      </c>
      <c r="F3541">
        <v>7.942127836476315</v>
      </c>
      <c r="G3541">
        <v>4.7191677522131936</v>
      </c>
      <c r="H3541">
        <v>1.5092836297012964</v>
      </c>
    </row>
    <row r="3542" spans="1:8" x14ac:dyDescent="0.25">
      <c r="A3542">
        <v>12.757851012006245</v>
      </c>
      <c r="B3542">
        <v>9.3047165898347099</v>
      </c>
      <c r="C3542">
        <v>5.8568453679507595</v>
      </c>
      <c r="D3542">
        <v>2.2043525469595422</v>
      </c>
      <c r="E3542">
        <v>13.439050422139966</v>
      </c>
      <c r="F3542">
        <v>9.9444676412322703</v>
      </c>
      <c r="G3542">
        <v>6.4653194649802126</v>
      </c>
      <c r="H3542">
        <v>3.0068526801745965</v>
      </c>
    </row>
    <row r="3543" spans="1:8" x14ac:dyDescent="0.25">
      <c r="A3543">
        <v>12.757851012006245</v>
      </c>
      <c r="B3543">
        <v>8.9991184068376935</v>
      </c>
      <c r="C3543">
        <v>5.2365155905215337</v>
      </c>
      <c r="D3543">
        <v>1.2305404426575672</v>
      </c>
      <c r="E3543">
        <v>14.609219047997694</v>
      </c>
      <c r="F3543">
        <v>10.865124041468638</v>
      </c>
      <c r="G3543">
        <v>7.0980584128560613</v>
      </c>
      <c r="H3543">
        <v>3.2286408477776343</v>
      </c>
    </row>
    <row r="3544" spans="1:8" x14ac:dyDescent="0.25">
      <c r="A3544">
        <v>12.757851012006245</v>
      </c>
      <c r="B3544">
        <v>9.06865673639901</v>
      </c>
      <c r="C3544">
        <v>5.4087044260913748</v>
      </c>
      <c r="D3544">
        <v>1.4227736496937802</v>
      </c>
      <c r="E3544">
        <v>14.370119141135481</v>
      </c>
      <c r="F3544">
        <v>10.114061186029737</v>
      </c>
      <c r="G3544">
        <v>5.882595795304022</v>
      </c>
      <c r="H3544">
        <v>1.6893950787784289</v>
      </c>
    </row>
    <row r="3545" spans="1:8" x14ac:dyDescent="0.25">
      <c r="A3545">
        <v>12.757851012006245</v>
      </c>
      <c r="B3545">
        <v>9.1945066574714858</v>
      </c>
      <c r="C3545">
        <v>5.63280670819639</v>
      </c>
      <c r="D3545">
        <v>1.6522029731670658</v>
      </c>
      <c r="E3545">
        <v>13.013542522050939</v>
      </c>
      <c r="F3545">
        <v>8.8758260080750446</v>
      </c>
      <c r="G3545">
        <v>4.9545710119153927</v>
      </c>
      <c r="H3545">
        <v>1.0848006281677902</v>
      </c>
    </row>
    <row r="3546" spans="1:8" x14ac:dyDescent="0.25">
      <c r="A3546">
        <v>12.757851012006245</v>
      </c>
      <c r="B3546">
        <v>9.2305441314672034</v>
      </c>
      <c r="C3546">
        <v>5.6796623473808596</v>
      </c>
      <c r="D3546">
        <v>1.7912155133801075</v>
      </c>
      <c r="E3546">
        <v>13.314116824779969</v>
      </c>
      <c r="F3546">
        <v>9.6272695108329263</v>
      </c>
      <c r="G3546">
        <v>5.9253335434158494</v>
      </c>
      <c r="H3546">
        <v>2.0991306345331311</v>
      </c>
    </row>
    <row r="3547" spans="1:8" x14ac:dyDescent="0.25">
      <c r="A3547">
        <v>12.757851012006245</v>
      </c>
      <c r="B3547">
        <v>8.8742272250965275</v>
      </c>
      <c r="C3547">
        <v>5.0677350354678223</v>
      </c>
      <c r="D3547">
        <v>1.3782679861565772</v>
      </c>
      <c r="E3547">
        <v>12.093014168478835</v>
      </c>
      <c r="F3547">
        <v>8.6612228453121602</v>
      </c>
      <c r="G3547">
        <v>5.2953908403955658</v>
      </c>
      <c r="H3547">
        <v>1.8075570076303165</v>
      </c>
    </row>
    <row r="3548" spans="1:8" x14ac:dyDescent="0.25">
      <c r="A3548">
        <v>12.757851012006245</v>
      </c>
      <c r="B3548">
        <v>9.2495689044828655</v>
      </c>
      <c r="C3548">
        <v>5.7155026369567397</v>
      </c>
      <c r="D3548">
        <v>1.9996858943569107</v>
      </c>
      <c r="E3548">
        <v>12.574792826016701</v>
      </c>
      <c r="F3548">
        <v>8.9379226756895971</v>
      </c>
      <c r="G3548">
        <v>5.496578405257047</v>
      </c>
      <c r="H3548">
        <v>1.8184566154798794</v>
      </c>
    </row>
    <row r="3549" spans="1:8" x14ac:dyDescent="0.25">
      <c r="A3549">
        <v>12.757851012006245</v>
      </c>
      <c r="B3549">
        <v>9.3238415112241757</v>
      </c>
      <c r="C3549">
        <v>5.8763738158450547</v>
      </c>
      <c r="D3549">
        <v>2.1310010618955615</v>
      </c>
      <c r="E3549">
        <v>12.057390522827014</v>
      </c>
      <c r="F3549">
        <v>8.4128180368351586</v>
      </c>
      <c r="G3549">
        <v>4.8123129138258509</v>
      </c>
      <c r="H3549">
        <v>1.3982436954828206</v>
      </c>
    </row>
    <row r="3550" spans="1:8" x14ac:dyDescent="0.25">
      <c r="A3550">
        <v>12.757851012006245</v>
      </c>
      <c r="B3550">
        <v>9.0322059761048497</v>
      </c>
      <c r="C3550">
        <v>5.3354423564886879</v>
      </c>
      <c r="D3550">
        <v>1.7762401987448531</v>
      </c>
      <c r="E3550">
        <v>12.485641038888161</v>
      </c>
      <c r="F3550">
        <v>9.1573600781261533</v>
      </c>
      <c r="G3550">
        <v>5.7823774182256322</v>
      </c>
      <c r="H3550">
        <v>2.2760477959673815</v>
      </c>
    </row>
    <row r="3551" spans="1:8" x14ac:dyDescent="0.25">
      <c r="A3551">
        <v>12.757851012006245</v>
      </c>
      <c r="B3551">
        <v>9.254103824233054</v>
      </c>
      <c r="C3551">
        <v>5.8104269877263537</v>
      </c>
      <c r="D3551">
        <v>2.420546342748664</v>
      </c>
      <c r="E3551">
        <v>13.077325100884215</v>
      </c>
      <c r="F3551">
        <v>9.6490876190502846</v>
      </c>
      <c r="G3551">
        <v>6.2800706254340053</v>
      </c>
      <c r="H3551">
        <v>2.6931583856199812</v>
      </c>
    </row>
    <row r="3552" spans="1:8" x14ac:dyDescent="0.25">
      <c r="A3552">
        <v>12.757851012006245</v>
      </c>
      <c r="B3552">
        <v>9.1968070873053769</v>
      </c>
      <c r="C3552">
        <v>5.6036053984809753</v>
      </c>
      <c r="D3552">
        <v>2.1064842099977334</v>
      </c>
      <c r="E3552">
        <v>12.454003597621359</v>
      </c>
      <c r="F3552">
        <v>8.8804294961948038</v>
      </c>
      <c r="G3552">
        <v>5.2525449535003066</v>
      </c>
      <c r="H3552">
        <v>1.6322608736533168</v>
      </c>
    </row>
    <row r="3553" spans="1:8" x14ac:dyDescent="0.25">
      <c r="A3553">
        <v>12.757851012006245</v>
      </c>
      <c r="B3553">
        <v>8.9602684683698666</v>
      </c>
      <c r="C3553">
        <v>5.1866930035043266</v>
      </c>
      <c r="D3553">
        <v>1.2041488768473514</v>
      </c>
      <c r="E3553">
        <v>12.377144183749028</v>
      </c>
      <c r="F3553">
        <v>8.4911803079744885</v>
      </c>
      <c r="G3553">
        <v>4.6170170150701111</v>
      </c>
      <c r="H3553">
        <v>0.59020965257089042</v>
      </c>
    </row>
    <row r="3554" spans="1:8" x14ac:dyDescent="0.25">
      <c r="A3554">
        <v>12.757851012006245</v>
      </c>
      <c r="B3554">
        <v>8.9735789534590555</v>
      </c>
      <c r="C3554">
        <v>5.2545657797200258</v>
      </c>
      <c r="D3554">
        <v>1.6267903414061611</v>
      </c>
      <c r="E3554">
        <v>12.273204962927428</v>
      </c>
      <c r="F3554">
        <v>8.9669257507936226</v>
      </c>
      <c r="G3554">
        <v>5.5601153901937632</v>
      </c>
      <c r="H3554">
        <v>2.0423745170342604</v>
      </c>
    </row>
    <row r="3555" spans="1:8" x14ac:dyDescent="0.25">
      <c r="A3555">
        <v>12.757851012006245</v>
      </c>
      <c r="B3555">
        <v>8.9628444317105114</v>
      </c>
      <c r="C3555">
        <v>5.2934795413950448</v>
      </c>
      <c r="D3555">
        <v>1.869125769409969</v>
      </c>
      <c r="E3555">
        <v>12.278026770755506</v>
      </c>
      <c r="F3555">
        <v>8.8857752639486804</v>
      </c>
      <c r="G3555">
        <v>5.4796928729454795</v>
      </c>
      <c r="H3555">
        <v>2.1559777856569093</v>
      </c>
    </row>
    <row r="3556" spans="1:8" x14ac:dyDescent="0.25">
      <c r="A3556">
        <v>12.757851012006245</v>
      </c>
      <c r="B3556">
        <v>9.1657303932163341</v>
      </c>
      <c r="C3556">
        <v>5.6330430695636879</v>
      </c>
      <c r="D3556">
        <v>2.4006737144283101</v>
      </c>
      <c r="E3556">
        <v>11.810864003838875</v>
      </c>
      <c r="F3556">
        <v>8.5176536554085196</v>
      </c>
      <c r="G3556">
        <v>5.341017755138509</v>
      </c>
      <c r="H3556">
        <v>2.219772939418529</v>
      </c>
    </row>
    <row r="3557" spans="1:8" x14ac:dyDescent="0.25">
      <c r="A3557">
        <v>12.757851012006245</v>
      </c>
      <c r="B3557">
        <v>8.9048470904118062</v>
      </c>
      <c r="C3557">
        <v>4.988677951667146</v>
      </c>
      <c r="D3557">
        <v>1.1243124056515839</v>
      </c>
      <c r="E3557">
        <v>13.839373057537225</v>
      </c>
      <c r="F3557">
        <v>10.084849454861054</v>
      </c>
      <c r="G3557">
        <v>6.2104970249509943</v>
      </c>
      <c r="H3557">
        <v>2.43070470396224</v>
      </c>
    </row>
    <row r="3558" spans="1:8" x14ac:dyDescent="0.25">
      <c r="A3558">
        <v>12.757851012006245</v>
      </c>
      <c r="B3558">
        <v>9.4602558223116784</v>
      </c>
      <c r="C3558">
        <v>6.1598841751664262</v>
      </c>
      <c r="D3558">
        <v>2.6575411756532077</v>
      </c>
      <c r="E3558">
        <v>12.714776117189752</v>
      </c>
      <c r="F3558">
        <v>8.9797789788083993</v>
      </c>
      <c r="G3558">
        <v>5.192011953534772</v>
      </c>
      <c r="H3558">
        <v>1.3995205510882782</v>
      </c>
    </row>
    <row r="3559" spans="1:8" x14ac:dyDescent="0.25">
      <c r="A3559">
        <v>12.757851012006245</v>
      </c>
      <c r="B3559">
        <v>9.5118947316868745</v>
      </c>
      <c r="C3559">
        <v>6.3319590166053095</v>
      </c>
      <c r="D3559">
        <v>3.303799177710657</v>
      </c>
      <c r="E3559">
        <v>11.720236797517108</v>
      </c>
      <c r="F3559">
        <v>8.8323498042774826</v>
      </c>
      <c r="G3559">
        <v>6.0304479251898595</v>
      </c>
      <c r="H3559">
        <v>3.1155760257721652</v>
      </c>
    </row>
    <row r="3560" spans="1:8" x14ac:dyDescent="0.25">
      <c r="A3560">
        <v>12.757851012006245</v>
      </c>
      <c r="B3560">
        <v>9.1605273142282186</v>
      </c>
      <c r="C3560">
        <v>5.4309281431694192</v>
      </c>
      <c r="D3560">
        <v>2.0575010759663872</v>
      </c>
      <c r="E3560">
        <v>11.694118161241947</v>
      </c>
      <c r="F3560">
        <v>8.2086850235616406</v>
      </c>
      <c r="G3560">
        <v>4.8059665126842859</v>
      </c>
      <c r="H3560">
        <v>1.5758324539973176</v>
      </c>
    </row>
    <row r="3561" spans="1:8" x14ac:dyDescent="0.25">
      <c r="A3561">
        <v>12.757851012006245</v>
      </c>
      <c r="B3561">
        <v>9.142312914360307</v>
      </c>
      <c r="C3561">
        <v>5.6272957625134685</v>
      </c>
      <c r="D3561">
        <v>1.6675586558856119</v>
      </c>
      <c r="E3561">
        <v>12.503373455867415</v>
      </c>
      <c r="F3561">
        <v>8.7504557375701424</v>
      </c>
      <c r="G3561">
        <v>5.0325029512559514</v>
      </c>
      <c r="H3561">
        <v>1.4401333173629594</v>
      </c>
    </row>
    <row r="3562" spans="1:8" x14ac:dyDescent="0.25">
      <c r="A3562">
        <v>12.757851012006245</v>
      </c>
      <c r="B3562">
        <v>9.4868498804417403</v>
      </c>
      <c r="C3562">
        <v>6.2244011357764837</v>
      </c>
      <c r="D3562">
        <v>2.8064194076643849</v>
      </c>
      <c r="E3562">
        <v>11.97935903928575</v>
      </c>
      <c r="F3562">
        <v>8.7114110907374958</v>
      </c>
      <c r="G3562">
        <v>5.5839309597535554</v>
      </c>
      <c r="H3562">
        <v>2.6372106470509888</v>
      </c>
    </row>
    <row r="3563" spans="1:8" x14ac:dyDescent="0.25">
      <c r="A3563">
        <v>12.757851012006245</v>
      </c>
      <c r="B3563">
        <v>9.4331637653273912</v>
      </c>
      <c r="C3563">
        <v>6.0594717349549123</v>
      </c>
      <c r="D3563">
        <v>2.4686035251333567</v>
      </c>
      <c r="E3563">
        <v>13.039499319462314</v>
      </c>
      <c r="F3563">
        <v>9.650019155623168</v>
      </c>
      <c r="G3563">
        <v>6.3259359428005846</v>
      </c>
      <c r="H3563">
        <v>2.7244096036267385</v>
      </c>
    </row>
    <row r="3564" spans="1:8" x14ac:dyDescent="0.25">
      <c r="A3564">
        <v>12.757851012006245</v>
      </c>
      <c r="B3564">
        <v>9.322759716401821</v>
      </c>
      <c r="C3564">
        <v>5.8067948048932516</v>
      </c>
      <c r="D3564">
        <v>2.2364181352362587</v>
      </c>
      <c r="E3564">
        <v>11.965375886421446</v>
      </c>
      <c r="F3564">
        <v>8.5327320438712508</v>
      </c>
      <c r="G3564">
        <v>5.2171949870338938</v>
      </c>
      <c r="H3564">
        <v>2.0280257738532335</v>
      </c>
    </row>
    <row r="3565" spans="1:8" x14ac:dyDescent="0.25">
      <c r="A3565">
        <v>12.757851012006245</v>
      </c>
      <c r="B3565">
        <v>9.391369939182459</v>
      </c>
      <c r="C3565">
        <v>5.9516911458444302</v>
      </c>
      <c r="D3565">
        <v>2.7557959389751114</v>
      </c>
      <c r="E3565">
        <v>11.422667629272292</v>
      </c>
      <c r="F3565">
        <v>8.3265729606662475</v>
      </c>
      <c r="G3565">
        <v>5.2551608259977005</v>
      </c>
      <c r="H3565">
        <v>1.8432191280096115</v>
      </c>
    </row>
    <row r="3566" spans="1:8" x14ac:dyDescent="0.25">
      <c r="A3566">
        <v>12.757851012006245</v>
      </c>
      <c r="B3566">
        <v>9.197378849621602</v>
      </c>
      <c r="C3566">
        <v>5.6894223613156436</v>
      </c>
      <c r="D3566">
        <v>1.628501143920394</v>
      </c>
      <c r="E3566">
        <v>13.83233627822049</v>
      </c>
      <c r="F3566">
        <v>10.175696626822603</v>
      </c>
      <c r="G3566">
        <v>6.4241241819877226</v>
      </c>
      <c r="H3566">
        <v>2.6270831939224766</v>
      </c>
    </row>
    <row r="3567" spans="1:8" x14ac:dyDescent="0.25">
      <c r="A3567">
        <v>12.757851012006245</v>
      </c>
      <c r="B3567">
        <v>8.8560720720024459</v>
      </c>
      <c r="C3567">
        <v>5.0665926021244259</v>
      </c>
      <c r="D3567">
        <v>1.3608627103489297</v>
      </c>
      <c r="E3567">
        <v>14.39406075631608</v>
      </c>
      <c r="F3567">
        <v>10.232186921306063</v>
      </c>
      <c r="G3567">
        <v>5.9517530557047049</v>
      </c>
      <c r="H3567">
        <v>1.7522471236090027</v>
      </c>
    </row>
    <row r="3568" spans="1:8" x14ac:dyDescent="0.25">
      <c r="A3568">
        <v>12.757851012006245</v>
      </c>
      <c r="B3568">
        <v>9.1284367430426965</v>
      </c>
      <c r="C3568">
        <v>5.5099812561948243</v>
      </c>
      <c r="D3568">
        <v>1.6308731175900057</v>
      </c>
      <c r="E3568">
        <v>13.136420976496755</v>
      </c>
      <c r="F3568">
        <v>9.3410594010698755</v>
      </c>
      <c r="G3568">
        <v>5.5674269056968821</v>
      </c>
      <c r="H3568">
        <v>1.7224936823645072</v>
      </c>
    </row>
    <row r="3569" spans="1:8" x14ac:dyDescent="0.25">
      <c r="A3569">
        <v>12.757851012006245</v>
      </c>
      <c r="B3569">
        <v>9.1489118549805575</v>
      </c>
      <c r="C3569">
        <v>5.4968977138598625</v>
      </c>
      <c r="D3569">
        <v>1.9562281312846417</v>
      </c>
      <c r="E3569">
        <v>12.412710579542319</v>
      </c>
      <c r="F3569">
        <v>8.9944941836769257</v>
      </c>
      <c r="G3569">
        <v>5.6057724628839285</v>
      </c>
      <c r="H3569">
        <v>2.1926485089154721</v>
      </c>
    </row>
    <row r="3570" spans="1:8" x14ac:dyDescent="0.25">
      <c r="A3570">
        <v>12.757851012006245</v>
      </c>
      <c r="B3570">
        <v>9.0532738089806397</v>
      </c>
      <c r="C3570">
        <v>5.3429997307243244</v>
      </c>
      <c r="D3570">
        <v>1.607012710760588</v>
      </c>
      <c r="E3570">
        <v>12.980558827473455</v>
      </c>
      <c r="F3570">
        <v>9.14535395233613</v>
      </c>
      <c r="G3570">
        <v>5.3846991569958149</v>
      </c>
      <c r="H3570">
        <v>1.6701078727463994</v>
      </c>
    </row>
    <row r="3571" spans="1:8" x14ac:dyDescent="0.25">
      <c r="A3571">
        <v>12.757851012006245</v>
      </c>
      <c r="B3571">
        <v>9.1155611047915563</v>
      </c>
      <c r="C3571">
        <v>5.5932279445044975</v>
      </c>
      <c r="D3571">
        <v>2.3050049575700542</v>
      </c>
      <c r="E3571">
        <v>11.960082507604804</v>
      </c>
      <c r="F3571">
        <v>8.6188977390158001</v>
      </c>
      <c r="G3571">
        <v>5.0628225852500499</v>
      </c>
      <c r="H3571">
        <v>1.4614139940276638</v>
      </c>
    </row>
    <row r="3572" spans="1:8" x14ac:dyDescent="0.25">
      <c r="A3572">
        <v>12.757851012006245</v>
      </c>
      <c r="B3572">
        <v>9.57503812679475</v>
      </c>
      <c r="C3572">
        <v>6.4072389172706012</v>
      </c>
      <c r="D3572">
        <v>2.932837474132493</v>
      </c>
      <c r="E3572">
        <v>13.174043834459077</v>
      </c>
      <c r="F3572">
        <v>9.5411401264890081</v>
      </c>
      <c r="G3572">
        <v>5.8550726509606381</v>
      </c>
      <c r="H3572">
        <v>2.2109442481944708</v>
      </c>
    </row>
    <row r="3573" spans="1:8" x14ac:dyDescent="0.25">
      <c r="A3573">
        <v>12.757851012006245</v>
      </c>
      <c r="B3573">
        <v>9.1849664778905442</v>
      </c>
      <c r="C3573">
        <v>5.6802332325311875</v>
      </c>
      <c r="D3573">
        <v>2.0192853571848843</v>
      </c>
      <c r="E3573">
        <v>12.778577063089502</v>
      </c>
      <c r="F3573">
        <v>9.2248417558716014</v>
      </c>
      <c r="G3573">
        <v>5.7714692676217059</v>
      </c>
      <c r="H3573">
        <v>2.2243990010253443</v>
      </c>
    </row>
    <row r="3574" spans="1:8" x14ac:dyDescent="0.25">
      <c r="A3574">
        <v>12.757851012006245</v>
      </c>
      <c r="B3574">
        <v>9.281882777825194</v>
      </c>
      <c r="C3574">
        <v>5.8924297813622344</v>
      </c>
      <c r="D3574">
        <v>2.1533434774503517</v>
      </c>
      <c r="E3574">
        <v>13.251531813768933</v>
      </c>
      <c r="F3574">
        <v>9.6571288663183754</v>
      </c>
      <c r="G3574">
        <v>6.1500599539021348</v>
      </c>
      <c r="H3574">
        <v>2.4650189450488842</v>
      </c>
    </row>
    <row r="3575" spans="1:8" x14ac:dyDescent="0.25">
      <c r="A3575">
        <v>12.757851012006245</v>
      </c>
      <c r="B3575">
        <v>9.4424705550336778</v>
      </c>
      <c r="C3575">
        <v>6.1070868463915193</v>
      </c>
      <c r="D3575">
        <v>2.6785764879726623</v>
      </c>
      <c r="E3575">
        <v>12.248779831741883</v>
      </c>
      <c r="F3575">
        <v>8.9872658737249349</v>
      </c>
      <c r="G3575">
        <v>5.6822559620346116</v>
      </c>
      <c r="H3575">
        <v>2.6001471980593602</v>
      </c>
    </row>
    <row r="3576" spans="1:8" x14ac:dyDescent="0.25">
      <c r="A3576">
        <v>12.757851012006245</v>
      </c>
      <c r="B3576">
        <v>9.076288384047789</v>
      </c>
      <c r="C3576">
        <v>5.3314817963585757</v>
      </c>
      <c r="D3576">
        <v>1.5873687168675701</v>
      </c>
      <c r="E3576">
        <v>12.999900609690204</v>
      </c>
      <c r="F3576">
        <v>9.3316643070855498</v>
      </c>
      <c r="G3576">
        <v>5.6698448991646995</v>
      </c>
      <c r="H3576">
        <v>2.0231893594956389</v>
      </c>
    </row>
    <row r="3577" spans="1:8" x14ac:dyDescent="0.25">
      <c r="A3577">
        <v>12.757851012006245</v>
      </c>
      <c r="B3577">
        <v>9.0923216326070051</v>
      </c>
      <c r="C3577">
        <v>5.4882441035917617</v>
      </c>
      <c r="D3577">
        <v>2.3099260166100639</v>
      </c>
      <c r="E3577">
        <v>11.431750446185792</v>
      </c>
      <c r="F3577">
        <v>8.1852383528978585</v>
      </c>
      <c r="G3577">
        <v>5.0118511377682768</v>
      </c>
      <c r="H3577">
        <v>1.8645666410871962</v>
      </c>
    </row>
    <row r="3578" spans="1:8" x14ac:dyDescent="0.25">
      <c r="A3578">
        <v>12.757851012006245</v>
      </c>
      <c r="B3578">
        <v>9.2744186112443945</v>
      </c>
      <c r="C3578">
        <v>5.7842818009957391</v>
      </c>
      <c r="D3578">
        <v>1.8242985039250099</v>
      </c>
      <c r="E3578">
        <v>13.521590556632074</v>
      </c>
      <c r="F3578">
        <v>9.65662479494884</v>
      </c>
      <c r="G3578">
        <v>5.7839878696945632</v>
      </c>
      <c r="H3578">
        <v>1.9587728175463472</v>
      </c>
    </row>
    <row r="3579" spans="1:8" x14ac:dyDescent="0.25">
      <c r="A3579">
        <v>12.757851012006245</v>
      </c>
      <c r="B3579">
        <v>9.1767695179351865</v>
      </c>
      <c r="C3579">
        <v>5.5459771480793822</v>
      </c>
      <c r="D3579">
        <v>2.3866580222346601</v>
      </c>
      <c r="E3579">
        <v>11.871251950659719</v>
      </c>
      <c r="F3579">
        <v>8.9042295074888909</v>
      </c>
      <c r="G3579">
        <v>5.9014024430694043</v>
      </c>
      <c r="H3579">
        <v>2.9615461261956333</v>
      </c>
    </row>
    <row r="3580" spans="1:8" x14ac:dyDescent="0.25">
      <c r="A3580">
        <v>12.757851012006245</v>
      </c>
      <c r="B3580">
        <v>9.3263219675100242</v>
      </c>
      <c r="C3580">
        <v>5.9247919813491325</v>
      </c>
      <c r="D3580">
        <v>2.9347598268035395</v>
      </c>
      <c r="E3580">
        <v>11.182608591238765</v>
      </c>
      <c r="F3580">
        <v>8.143020309986408</v>
      </c>
      <c r="G3580">
        <v>5.1178278379220359</v>
      </c>
      <c r="H3580">
        <v>2.0796807890997919</v>
      </c>
    </row>
    <row r="3581" spans="1:8" x14ac:dyDescent="0.25">
      <c r="A3581">
        <v>12.757851012006245</v>
      </c>
      <c r="B3581">
        <v>8.7985208113211844</v>
      </c>
      <c r="C3581">
        <v>4.838108248406396</v>
      </c>
      <c r="D3581">
        <v>0.76677345587383783</v>
      </c>
      <c r="E3581">
        <v>13.481286534160045</v>
      </c>
      <c r="F3581">
        <v>9.6421910532467532</v>
      </c>
      <c r="G3581">
        <v>5.9294590817640564</v>
      </c>
      <c r="H3581">
        <v>2.0381119203098335</v>
      </c>
    </row>
    <row r="3582" spans="1:8" x14ac:dyDescent="0.25">
      <c r="A3582">
        <v>12.757851012006245</v>
      </c>
      <c r="B3582">
        <v>9.0039134930900353</v>
      </c>
      <c r="C3582">
        <v>5.3666342052282339</v>
      </c>
      <c r="D3582">
        <v>1.6452967652719626</v>
      </c>
      <c r="E3582">
        <v>12.254271574890621</v>
      </c>
      <c r="F3582">
        <v>8.3854280805495804</v>
      </c>
      <c r="G3582">
        <v>4.6160022937852148</v>
      </c>
      <c r="H3582">
        <v>1.0935343264012709</v>
      </c>
    </row>
    <row r="3583" spans="1:8" x14ac:dyDescent="0.25">
      <c r="A3583">
        <v>12.757851012006245</v>
      </c>
      <c r="B3583">
        <v>8.9310082127090116</v>
      </c>
      <c r="C3583">
        <v>5.1506274258936005</v>
      </c>
      <c r="D3583">
        <v>1.4633241178959639</v>
      </c>
      <c r="E3583">
        <v>12.335227209638784</v>
      </c>
      <c r="F3583">
        <v>8.6085070886963369</v>
      </c>
      <c r="G3583">
        <v>4.8300533766617697</v>
      </c>
      <c r="H3583">
        <v>1.0999920678007835</v>
      </c>
    </row>
    <row r="3584" spans="1:8" x14ac:dyDescent="0.25">
      <c r="A3584">
        <v>12.757851012006245</v>
      </c>
      <c r="B3584">
        <v>8.8190417513453561</v>
      </c>
      <c r="C3584">
        <v>4.9394222750268311</v>
      </c>
      <c r="D3584">
        <v>1.5622423499475098</v>
      </c>
      <c r="E3584">
        <v>11.125432652184561</v>
      </c>
      <c r="F3584">
        <v>7.7327093762423722</v>
      </c>
      <c r="G3584">
        <v>4.3109997479795084</v>
      </c>
      <c r="H3584">
        <v>0.72107906201071681</v>
      </c>
    </row>
    <row r="3585" spans="1:8" x14ac:dyDescent="0.25">
      <c r="A3585">
        <v>12.757851012006245</v>
      </c>
      <c r="B3585">
        <v>8.971136035645543</v>
      </c>
      <c r="C3585">
        <v>5.1909264029879454</v>
      </c>
      <c r="D3585">
        <v>1.3155538062798866</v>
      </c>
      <c r="E3585">
        <v>13.543525014745059</v>
      </c>
      <c r="F3585">
        <v>9.5539270619183103</v>
      </c>
      <c r="G3585">
        <v>5.6664436981024462</v>
      </c>
      <c r="H3585">
        <v>1.5947928343644384</v>
      </c>
    </row>
    <row r="3586" spans="1:8" x14ac:dyDescent="0.25">
      <c r="A3586">
        <v>12.757851012006245</v>
      </c>
      <c r="B3586">
        <v>9.1935959696926091</v>
      </c>
      <c r="C3586">
        <v>5.6935324906234319</v>
      </c>
      <c r="D3586">
        <v>2.1580966906796784</v>
      </c>
      <c r="E3586">
        <v>11.67851069094538</v>
      </c>
      <c r="F3586">
        <v>8.0863293887077656</v>
      </c>
      <c r="G3586">
        <v>4.5273037899493396</v>
      </c>
      <c r="H3586">
        <v>1.1026943065916472</v>
      </c>
    </row>
    <row r="3587" spans="1:8" x14ac:dyDescent="0.25">
      <c r="A3587">
        <v>12.757851012006245</v>
      </c>
      <c r="B3587">
        <v>9.5281000042629902</v>
      </c>
      <c r="C3587">
        <v>6.320390588870918</v>
      </c>
      <c r="D3587">
        <v>2.4822182754834285</v>
      </c>
      <c r="E3587">
        <v>14.574968507832029</v>
      </c>
      <c r="F3587">
        <v>10.593250307380771</v>
      </c>
      <c r="G3587">
        <v>6.5747156838916601</v>
      </c>
      <c r="H3587">
        <v>2.4704927988469212</v>
      </c>
    </row>
    <row r="3588" spans="1:8" x14ac:dyDescent="0.25">
      <c r="A3588">
        <v>12.757851012006245</v>
      </c>
      <c r="B3588">
        <v>9.2673634998355165</v>
      </c>
      <c r="C3588">
        <v>5.8429430015677797</v>
      </c>
      <c r="D3588">
        <v>2.432414532398703</v>
      </c>
      <c r="E3588">
        <v>13.211225407056192</v>
      </c>
      <c r="F3588">
        <v>9.6730861552821921</v>
      </c>
      <c r="G3588">
        <v>6.0336427503169023</v>
      </c>
      <c r="H3588">
        <v>2.4318484879716862</v>
      </c>
    </row>
    <row r="3589" spans="1:8" x14ac:dyDescent="0.25">
      <c r="A3589">
        <v>12.757851012006245</v>
      </c>
      <c r="B3589">
        <v>9.0560303289950443</v>
      </c>
      <c r="C3589">
        <v>5.415721845073632</v>
      </c>
      <c r="D3589">
        <v>1.8660129258138505</v>
      </c>
      <c r="E3589">
        <v>13.395747282397368</v>
      </c>
      <c r="F3589">
        <v>9.615380942911484</v>
      </c>
      <c r="G3589">
        <v>5.9428266419450182</v>
      </c>
      <c r="H3589">
        <v>2.140840862579259</v>
      </c>
    </row>
    <row r="3590" spans="1:8" x14ac:dyDescent="0.25">
      <c r="A3590">
        <v>12.757851012006245</v>
      </c>
      <c r="B3590">
        <v>9.3746087096257629</v>
      </c>
      <c r="C3590">
        <v>6.0516890397606851</v>
      </c>
      <c r="D3590">
        <v>2.5954739062439112</v>
      </c>
      <c r="E3590">
        <v>11.644540243555015</v>
      </c>
      <c r="F3590">
        <v>8.2525995051174039</v>
      </c>
      <c r="G3590">
        <v>4.8643076666602312</v>
      </c>
      <c r="H3590">
        <v>1.2795309149912493</v>
      </c>
    </row>
    <row r="3591" spans="1:8" x14ac:dyDescent="0.25">
      <c r="A3591">
        <v>12.757851012006245</v>
      </c>
      <c r="B3591">
        <v>9.184354012875021</v>
      </c>
      <c r="C3591">
        <v>5.5342599124117582</v>
      </c>
      <c r="D3591">
        <v>2.2679307738567003</v>
      </c>
      <c r="E3591">
        <v>12.667065581824179</v>
      </c>
      <c r="F3591">
        <v>9.3950386335817075</v>
      </c>
      <c r="G3591">
        <v>6.0353826549480818</v>
      </c>
      <c r="H3591">
        <v>2.7497163273518619</v>
      </c>
    </row>
    <row r="3592" spans="1:8" x14ac:dyDescent="0.25">
      <c r="A3592">
        <v>12.757851012006245</v>
      </c>
      <c r="B3592">
        <v>9.2479111322174976</v>
      </c>
      <c r="C3592">
        <v>5.7296406692182043</v>
      </c>
      <c r="D3592">
        <v>2.4385848862517241</v>
      </c>
      <c r="E3592">
        <v>12.555397768925145</v>
      </c>
      <c r="F3592">
        <v>9.1773100915682111</v>
      </c>
      <c r="G3592">
        <v>5.8555501799591543</v>
      </c>
      <c r="H3592">
        <v>2.7940084663665727</v>
      </c>
    </row>
    <row r="3593" spans="1:8" x14ac:dyDescent="0.25">
      <c r="A3593">
        <v>12.757851012006245</v>
      </c>
      <c r="B3593">
        <v>9.0763681762458148</v>
      </c>
      <c r="C3593">
        <v>5.4239861257415702</v>
      </c>
      <c r="D3593">
        <v>1.8221013103399097</v>
      </c>
      <c r="E3593">
        <v>13.706410094717514</v>
      </c>
      <c r="F3593">
        <v>9.983816491286694</v>
      </c>
      <c r="G3593">
        <v>6.2416490674012657</v>
      </c>
      <c r="H3593">
        <v>2.4377242798327563</v>
      </c>
    </row>
    <row r="3594" spans="1:8" x14ac:dyDescent="0.25">
      <c r="A3594">
        <v>12.757851012006245</v>
      </c>
      <c r="B3594">
        <v>9.3528604328662848</v>
      </c>
      <c r="C3594">
        <v>6.004829893766412</v>
      </c>
      <c r="D3594">
        <v>2.4685300528873317</v>
      </c>
      <c r="E3594">
        <v>13.079791336522344</v>
      </c>
      <c r="F3594">
        <v>9.4354770572854196</v>
      </c>
      <c r="G3594">
        <v>5.6767246468694967</v>
      </c>
      <c r="H3594">
        <v>1.8746463734214982</v>
      </c>
    </row>
    <row r="3595" spans="1:8" x14ac:dyDescent="0.25">
      <c r="A3595">
        <v>12.757851012006245</v>
      </c>
      <c r="B3595">
        <v>9.0124480680144945</v>
      </c>
      <c r="C3595">
        <v>5.2390786957332471</v>
      </c>
      <c r="D3595">
        <v>1.2984231632892584</v>
      </c>
      <c r="E3595">
        <v>13.764141392390194</v>
      </c>
      <c r="F3595">
        <v>10.003310843023399</v>
      </c>
      <c r="G3595">
        <v>6.2823150708512063</v>
      </c>
      <c r="H3595">
        <v>2.6956852962908644</v>
      </c>
    </row>
    <row r="3596" spans="1:8" x14ac:dyDescent="0.25">
      <c r="A3596">
        <v>12.757851012006245</v>
      </c>
      <c r="B3596">
        <v>9.1187219849038392</v>
      </c>
      <c r="C3596">
        <v>5.4858533055129248</v>
      </c>
      <c r="D3596">
        <v>1.6004874245242819</v>
      </c>
      <c r="E3596">
        <v>13.347602091362333</v>
      </c>
      <c r="F3596">
        <v>9.574352070849244</v>
      </c>
      <c r="G3596">
        <v>5.9035798577397713</v>
      </c>
      <c r="H3596">
        <v>2.1875264521280515</v>
      </c>
    </row>
    <row r="3597" spans="1:8" x14ac:dyDescent="0.25">
      <c r="A3597">
        <v>12.757851012006245</v>
      </c>
      <c r="B3597">
        <v>9.3847166685163064</v>
      </c>
      <c r="C3597">
        <v>6.0406074571121451</v>
      </c>
      <c r="D3597">
        <v>2.5547945780002337</v>
      </c>
      <c r="E3597">
        <v>13.238263526101285</v>
      </c>
      <c r="F3597">
        <v>9.5518531103495459</v>
      </c>
      <c r="G3597">
        <v>5.8890663569789403</v>
      </c>
      <c r="H3597">
        <v>2.1440594086336202</v>
      </c>
    </row>
    <row r="3598" spans="1:8" x14ac:dyDescent="0.25">
      <c r="A3598">
        <v>12.757851012006245</v>
      </c>
      <c r="B3598">
        <v>9.4407170460729954</v>
      </c>
      <c r="C3598">
        <v>6.1094114645429478</v>
      </c>
      <c r="D3598">
        <v>2.8890674652582859</v>
      </c>
      <c r="E3598">
        <v>11.664310348655976</v>
      </c>
      <c r="F3598">
        <v>8.2753406791990169</v>
      </c>
      <c r="G3598">
        <v>4.9735972491427596</v>
      </c>
      <c r="H3598">
        <v>1.5511972741990088</v>
      </c>
    </row>
    <row r="3599" spans="1:8" x14ac:dyDescent="0.25">
      <c r="A3599">
        <v>12.757851012006245</v>
      </c>
      <c r="B3599">
        <v>9.2711458998217875</v>
      </c>
      <c r="C3599">
        <v>5.7715648997042992</v>
      </c>
      <c r="D3599">
        <v>2.1254190556599983</v>
      </c>
      <c r="E3599">
        <v>13.717038017574424</v>
      </c>
      <c r="F3599">
        <v>10.029096877833982</v>
      </c>
      <c r="G3599">
        <v>6.3602648244970181</v>
      </c>
      <c r="H3599">
        <v>2.6935199148961111</v>
      </c>
    </row>
    <row r="3600" spans="1:8" x14ac:dyDescent="0.25">
      <c r="A3600">
        <v>12.757851012006245</v>
      </c>
      <c r="B3600">
        <v>9.339923689334098</v>
      </c>
      <c r="C3600">
        <v>6.0006990072604856</v>
      </c>
      <c r="D3600">
        <v>2.6425064277296157</v>
      </c>
      <c r="E3600">
        <v>12.593664032275287</v>
      </c>
      <c r="F3600">
        <v>9.1727480073986065</v>
      </c>
      <c r="G3600">
        <v>5.7724742322337903</v>
      </c>
      <c r="H3600">
        <v>2.1983989258272385</v>
      </c>
    </row>
    <row r="3601" spans="1:8" x14ac:dyDescent="0.25">
      <c r="A3601">
        <v>12.757851012006245</v>
      </c>
      <c r="B3601">
        <v>9.0030063703379106</v>
      </c>
      <c r="C3601">
        <v>5.2584525694236639</v>
      </c>
      <c r="D3601">
        <v>1.6888056496700641</v>
      </c>
      <c r="E3601">
        <v>12.695256048171021</v>
      </c>
      <c r="F3601">
        <v>9.3026452578500916</v>
      </c>
      <c r="G3601">
        <v>6.0394873826347659</v>
      </c>
      <c r="H3601">
        <v>2.5729302820773121</v>
      </c>
    </row>
    <row r="3602" spans="1:8" x14ac:dyDescent="0.25">
      <c r="A3602">
        <v>12.757851012006245</v>
      </c>
      <c r="B3602">
        <v>9.1921023879105785</v>
      </c>
      <c r="C3602">
        <v>5.6511351843351987</v>
      </c>
      <c r="D3602">
        <v>2.2880033228415471</v>
      </c>
      <c r="E3602">
        <v>12.325374907429261</v>
      </c>
      <c r="F3602">
        <v>8.9478758938069003</v>
      </c>
      <c r="G3602">
        <v>5.4435388317847604</v>
      </c>
      <c r="H3602">
        <v>1.7262662015968309</v>
      </c>
    </row>
    <row r="3603" spans="1:8" x14ac:dyDescent="0.25">
      <c r="A3603">
        <v>12.757851012006245</v>
      </c>
      <c r="B3603">
        <v>9.0708005351500276</v>
      </c>
      <c r="C3603">
        <v>5.4474481280393174</v>
      </c>
      <c r="D3603">
        <v>1.7554150510774833</v>
      </c>
      <c r="E3603">
        <v>13.733937491625451</v>
      </c>
      <c r="F3603">
        <v>10.05556285301256</v>
      </c>
      <c r="G3603">
        <v>6.3368724046065479</v>
      </c>
      <c r="H3603">
        <v>2.5448970322068361</v>
      </c>
    </row>
    <row r="3604" spans="1:8" x14ac:dyDescent="0.25">
      <c r="A3604">
        <v>12.757851012006245</v>
      </c>
      <c r="B3604">
        <v>9.0009178166443622</v>
      </c>
      <c r="C3604">
        <v>5.2947759377168078</v>
      </c>
      <c r="D3604">
        <v>1.8529525018264703</v>
      </c>
      <c r="E3604">
        <v>11.994347890041498</v>
      </c>
      <c r="F3604">
        <v>8.8051782645381831</v>
      </c>
      <c r="G3604">
        <v>5.5793393543232863</v>
      </c>
      <c r="H3604">
        <v>2.4068005869105229</v>
      </c>
    </row>
    <row r="3605" spans="1:8" x14ac:dyDescent="0.25">
      <c r="A3605">
        <v>12.757851012006245</v>
      </c>
      <c r="B3605">
        <v>9.2650362164126374</v>
      </c>
      <c r="C3605">
        <v>5.756988981031018</v>
      </c>
      <c r="D3605">
        <v>2.3201390083513416</v>
      </c>
      <c r="E3605">
        <v>12.326102147978572</v>
      </c>
      <c r="F3605">
        <v>8.7213267474748406</v>
      </c>
      <c r="G3605">
        <v>5.3318436813324546</v>
      </c>
      <c r="H3605">
        <v>1.8472519797931906</v>
      </c>
    </row>
    <row r="3606" spans="1:8" x14ac:dyDescent="0.25">
      <c r="A3606">
        <v>12.757851012006245</v>
      </c>
      <c r="B3606">
        <v>9.3299967547655225</v>
      </c>
      <c r="C3606">
        <v>5.8800663867596237</v>
      </c>
      <c r="D3606">
        <v>2.5435715703335156</v>
      </c>
      <c r="E3606">
        <v>11.214473836946267</v>
      </c>
      <c r="F3606">
        <v>8.0569577257890614</v>
      </c>
      <c r="G3606">
        <v>4.8655521857410928</v>
      </c>
      <c r="H3606">
        <v>1.4834151730579515</v>
      </c>
    </row>
    <row r="3607" spans="1:8" x14ac:dyDescent="0.25">
      <c r="A3607">
        <v>12.757851012006245</v>
      </c>
      <c r="B3607">
        <v>8.9450068834637939</v>
      </c>
      <c r="C3607">
        <v>5.0447548279792009</v>
      </c>
      <c r="D3607">
        <v>1.3589043909017071</v>
      </c>
      <c r="E3607">
        <v>12.692669267006591</v>
      </c>
      <c r="F3607">
        <v>9.0229049150330063</v>
      </c>
      <c r="G3607">
        <v>5.44781208743251</v>
      </c>
      <c r="H3607">
        <v>1.9640344242299252</v>
      </c>
    </row>
    <row r="3608" spans="1:8" x14ac:dyDescent="0.25">
      <c r="A3608">
        <v>12.757851012006245</v>
      </c>
      <c r="B3608">
        <v>9.3239233948602642</v>
      </c>
      <c r="C3608">
        <v>6.0291974742893242</v>
      </c>
      <c r="D3608">
        <v>2.9524767948194586</v>
      </c>
      <c r="E3608">
        <v>11.230547763481267</v>
      </c>
      <c r="F3608">
        <v>8.2098848113291272</v>
      </c>
      <c r="G3608">
        <v>5.0208533529742692</v>
      </c>
      <c r="H3608">
        <v>1.605065589110779</v>
      </c>
    </row>
    <row r="3609" spans="1:8" x14ac:dyDescent="0.25">
      <c r="A3609">
        <v>12.757851012006245</v>
      </c>
      <c r="B3609">
        <v>9.2601499801563261</v>
      </c>
      <c r="C3609">
        <v>5.696609038317006</v>
      </c>
      <c r="D3609">
        <v>2.0293207615369004</v>
      </c>
      <c r="E3609">
        <v>13.200450025710998</v>
      </c>
      <c r="F3609">
        <v>9.5674346082148265</v>
      </c>
      <c r="G3609">
        <v>5.9216095270033744</v>
      </c>
      <c r="H3609">
        <v>2.3700723499685421</v>
      </c>
    </row>
    <row r="3610" spans="1:8" x14ac:dyDescent="0.25">
      <c r="A3610">
        <v>12.757851012006245</v>
      </c>
      <c r="B3610">
        <v>9.4300526192895209</v>
      </c>
      <c r="C3610">
        <v>6.1104915283560759</v>
      </c>
      <c r="D3610">
        <v>2.5324964970276711</v>
      </c>
      <c r="E3610">
        <v>11.291189480453799</v>
      </c>
      <c r="F3610">
        <v>7.9507748125169719</v>
      </c>
      <c r="G3610">
        <v>4.68863488124728</v>
      </c>
      <c r="H3610">
        <v>1.183895138404532</v>
      </c>
    </row>
    <row r="3611" spans="1:8" x14ac:dyDescent="0.25">
      <c r="A3611">
        <v>12.757851012006245</v>
      </c>
      <c r="B3611">
        <v>9.4179868903307398</v>
      </c>
      <c r="C3611">
        <v>6.0317146185220629</v>
      </c>
      <c r="D3611">
        <v>2.787759131725188</v>
      </c>
      <c r="E3611">
        <v>12.326714540558344</v>
      </c>
      <c r="F3611">
        <v>9.1469142057511501</v>
      </c>
      <c r="G3611">
        <v>5.9838062211371987</v>
      </c>
      <c r="H3611">
        <v>2.7073666794941911</v>
      </c>
    </row>
    <row r="3612" spans="1:8" x14ac:dyDescent="0.25">
      <c r="A3612">
        <v>12.757851012006245</v>
      </c>
      <c r="B3612">
        <v>9.0440710152031638</v>
      </c>
      <c r="C3612">
        <v>5.3148482379307094</v>
      </c>
      <c r="D3612">
        <v>1.4230843798833803</v>
      </c>
      <c r="E3612">
        <v>12.408162574404816</v>
      </c>
      <c r="F3612">
        <v>8.5937655054574655</v>
      </c>
      <c r="G3612">
        <v>4.7611099685406337</v>
      </c>
      <c r="H3612">
        <v>0.961084500488399</v>
      </c>
    </row>
    <row r="3613" spans="1:8" x14ac:dyDescent="0.25">
      <c r="A3613">
        <v>12.757851012006245</v>
      </c>
      <c r="B3613">
        <v>9.4062385056526576</v>
      </c>
      <c r="C3613">
        <v>6.018051225092246</v>
      </c>
      <c r="D3613">
        <v>2.7415840350507552</v>
      </c>
      <c r="E3613">
        <v>11.937836656402462</v>
      </c>
      <c r="F3613">
        <v>8.5949582696212676</v>
      </c>
      <c r="G3613">
        <v>5.3029714762615168</v>
      </c>
      <c r="H3613">
        <v>2.013101173533149</v>
      </c>
    </row>
    <row r="3614" spans="1:8" x14ac:dyDescent="0.25">
      <c r="A3614">
        <v>12.757851012006245</v>
      </c>
      <c r="B3614">
        <v>8.9305748533681886</v>
      </c>
      <c r="C3614">
        <v>5.1215308801203374</v>
      </c>
      <c r="D3614">
        <v>1.4316256916868733</v>
      </c>
      <c r="E3614">
        <v>13.426407301337075</v>
      </c>
      <c r="F3614">
        <v>9.5253471288150902</v>
      </c>
      <c r="G3614">
        <v>5.65596770754731</v>
      </c>
      <c r="H3614">
        <v>1.762074343001665</v>
      </c>
    </row>
    <row r="3615" spans="1:8" x14ac:dyDescent="0.25">
      <c r="A3615">
        <v>12.757851012006245</v>
      </c>
      <c r="B3615">
        <v>9.0038322996757945</v>
      </c>
      <c r="C3615">
        <v>5.1879429736069147</v>
      </c>
      <c r="D3615">
        <v>1.4405081820400218</v>
      </c>
      <c r="E3615">
        <v>13.83381064426578</v>
      </c>
      <c r="F3615">
        <v>9.7046377625911475</v>
      </c>
      <c r="G3615">
        <v>5.5749008303779704</v>
      </c>
      <c r="H3615">
        <v>1.3811823923401749</v>
      </c>
    </row>
    <row r="3616" spans="1:8" x14ac:dyDescent="0.25">
      <c r="A3616">
        <v>12.757851012006245</v>
      </c>
      <c r="B3616">
        <v>9.2708296737866025</v>
      </c>
      <c r="C3616">
        <v>5.8003373302943748</v>
      </c>
      <c r="D3616">
        <v>2.6726615416345565</v>
      </c>
      <c r="E3616">
        <v>11.881311748502945</v>
      </c>
      <c r="F3616">
        <v>8.6941330468192568</v>
      </c>
      <c r="G3616">
        <v>5.5064922915924175</v>
      </c>
      <c r="H3616">
        <v>2.1754380321671514</v>
      </c>
    </row>
    <row r="3617" spans="1:8" x14ac:dyDescent="0.25">
      <c r="A3617">
        <v>12.757851012006245</v>
      </c>
      <c r="B3617">
        <v>9.4209681845613371</v>
      </c>
      <c r="C3617">
        <v>6.0502334724548863</v>
      </c>
      <c r="D3617">
        <v>2.6368332284198157</v>
      </c>
      <c r="E3617">
        <v>12.752884830845</v>
      </c>
      <c r="F3617">
        <v>9.1146434452436775</v>
      </c>
      <c r="G3617">
        <v>5.4477920952341705</v>
      </c>
      <c r="H3617">
        <v>1.8251289861424567</v>
      </c>
    </row>
    <row r="3618" spans="1:8" x14ac:dyDescent="0.25">
      <c r="A3618">
        <v>12.757851012006245</v>
      </c>
      <c r="B3618">
        <v>9.4875840347381644</v>
      </c>
      <c r="C3618">
        <v>6.2094592113233524</v>
      </c>
      <c r="D3618">
        <v>2.6324759342333168</v>
      </c>
      <c r="E3618">
        <v>13.175417119878871</v>
      </c>
      <c r="F3618">
        <v>9.4732341163581246</v>
      </c>
      <c r="G3618">
        <v>5.8396193242502061</v>
      </c>
      <c r="H3618">
        <v>2.1645832601104411</v>
      </c>
    </row>
    <row r="3619" spans="1:8" x14ac:dyDescent="0.25">
      <c r="A3619">
        <v>12.757851012006245</v>
      </c>
      <c r="B3619">
        <v>9.3500011881510208</v>
      </c>
      <c r="C3619">
        <v>5.9318419943172218</v>
      </c>
      <c r="D3619">
        <v>2.6709505072636852</v>
      </c>
      <c r="E3619">
        <v>11.342982527907948</v>
      </c>
      <c r="F3619">
        <v>8.1219962275174638</v>
      </c>
      <c r="G3619">
        <v>4.9750583467266658</v>
      </c>
      <c r="H3619">
        <v>1.9277156945902805</v>
      </c>
    </row>
    <row r="3620" spans="1:8" x14ac:dyDescent="0.25">
      <c r="A3620">
        <v>12.757851012006245</v>
      </c>
      <c r="B3620">
        <v>9.228873708811145</v>
      </c>
      <c r="C3620">
        <v>5.653457894927123</v>
      </c>
      <c r="D3620">
        <v>2.1663819752691542</v>
      </c>
      <c r="E3620">
        <v>12.917603834582446</v>
      </c>
      <c r="F3620">
        <v>9.0661283863334781</v>
      </c>
      <c r="G3620">
        <v>5.2015304663515121</v>
      </c>
      <c r="H3620">
        <v>1.3376393769388106</v>
      </c>
    </row>
    <row r="3621" spans="1:8" x14ac:dyDescent="0.25">
      <c r="A3621">
        <v>12.757851012006245</v>
      </c>
      <c r="B3621">
        <v>9.3412405042761346</v>
      </c>
      <c r="C3621">
        <v>5.9270907248211087</v>
      </c>
      <c r="D3621">
        <v>2.078100595647602</v>
      </c>
      <c r="E3621">
        <v>13.784741382096593</v>
      </c>
      <c r="F3621">
        <v>10.098422550113815</v>
      </c>
      <c r="G3621">
        <v>6.3815307803137893</v>
      </c>
      <c r="H3621">
        <v>2.5504998164596397</v>
      </c>
    </row>
    <row r="3622" spans="1:8" x14ac:dyDescent="0.25">
      <c r="A3622">
        <v>12.757851012006245</v>
      </c>
      <c r="B3622">
        <v>8.9138234482511329</v>
      </c>
      <c r="C3622">
        <v>5.0768107415033912</v>
      </c>
      <c r="D3622">
        <v>1.0216575101118555</v>
      </c>
      <c r="E3622">
        <v>12.954995408129296</v>
      </c>
      <c r="F3622">
        <v>9.099684475913822</v>
      </c>
      <c r="G3622">
        <v>5.3349866382354776</v>
      </c>
      <c r="H3622">
        <v>1.6442898397275081</v>
      </c>
    </row>
    <row r="3623" spans="1:8" x14ac:dyDescent="0.25">
      <c r="A3623">
        <v>12.757851012006245</v>
      </c>
      <c r="B3623">
        <v>8.8356932028753672</v>
      </c>
      <c r="C3623">
        <v>5.0333152579585887</v>
      </c>
      <c r="D3623">
        <v>1.6478257504371678</v>
      </c>
      <c r="E3623">
        <v>12.025515284507231</v>
      </c>
      <c r="F3623">
        <v>8.5692390833023264</v>
      </c>
      <c r="G3623">
        <v>5.2394516982016803</v>
      </c>
      <c r="H3623">
        <v>2.0564593897454806</v>
      </c>
    </row>
    <row r="3624" spans="1:8" x14ac:dyDescent="0.25">
      <c r="A3624">
        <v>12.757851012006245</v>
      </c>
      <c r="B3624">
        <v>9.3247734382840459</v>
      </c>
      <c r="C3624">
        <v>5.8568801032034896</v>
      </c>
      <c r="D3624">
        <v>2.2738632899691691</v>
      </c>
      <c r="E3624">
        <v>12.429555077995227</v>
      </c>
      <c r="F3624">
        <v>8.8223260090067743</v>
      </c>
      <c r="G3624">
        <v>5.3166033912543718</v>
      </c>
      <c r="H3624">
        <v>1.8123782065149983</v>
      </c>
    </row>
    <row r="3625" spans="1:8" x14ac:dyDescent="0.25">
      <c r="A3625">
        <v>12.757851012006245</v>
      </c>
      <c r="B3625">
        <v>8.8393147924579107</v>
      </c>
      <c r="C3625">
        <v>4.9452963263955878</v>
      </c>
      <c r="D3625">
        <v>1.1129538148008937</v>
      </c>
      <c r="E3625">
        <v>13.533330872141971</v>
      </c>
      <c r="F3625">
        <v>9.6960651502466693</v>
      </c>
      <c r="G3625">
        <v>5.8977093748186746</v>
      </c>
      <c r="H3625">
        <v>2.0065993417266532</v>
      </c>
    </row>
    <row r="3626" spans="1:8" x14ac:dyDescent="0.25">
      <c r="A3626">
        <v>12.757851012006245</v>
      </c>
      <c r="B3626">
        <v>9.2889354801132473</v>
      </c>
      <c r="C3626">
        <v>5.816790450022677</v>
      </c>
      <c r="D3626">
        <v>2.2006450204639041</v>
      </c>
      <c r="E3626">
        <v>13.241480576550147</v>
      </c>
      <c r="F3626">
        <v>9.5293433169559183</v>
      </c>
      <c r="G3626">
        <v>5.8206329927200624</v>
      </c>
      <c r="H3626">
        <v>2.0872655829948097</v>
      </c>
    </row>
    <row r="3627" spans="1:8" x14ac:dyDescent="0.25">
      <c r="A3627">
        <v>12.757851012006245</v>
      </c>
      <c r="B3627">
        <v>8.9456458654714019</v>
      </c>
      <c r="C3627">
        <v>5.1884966967854274</v>
      </c>
      <c r="D3627">
        <v>1.5181061264746332</v>
      </c>
      <c r="E3627">
        <v>11.932800459565254</v>
      </c>
      <c r="F3627">
        <v>8.2439623292007678</v>
      </c>
      <c r="G3627">
        <v>4.6699607582515839</v>
      </c>
      <c r="H3627">
        <v>1.1091442855859455</v>
      </c>
    </row>
    <row r="3628" spans="1:8" x14ac:dyDescent="0.25">
      <c r="A3628">
        <v>12.757851012006245</v>
      </c>
      <c r="B3628">
        <v>9.2504693920724659</v>
      </c>
      <c r="C3628">
        <v>5.8242508083034199</v>
      </c>
      <c r="D3628">
        <v>2.129404373714237</v>
      </c>
      <c r="E3628">
        <v>11.895155497904508</v>
      </c>
      <c r="F3628">
        <v>8.3187305306957917</v>
      </c>
      <c r="G3628">
        <v>4.741926457467466</v>
      </c>
      <c r="H3628">
        <v>1.4683880985895188</v>
      </c>
    </row>
    <row r="3629" spans="1:8" x14ac:dyDescent="0.25">
      <c r="A3629">
        <v>12.757851012006245</v>
      </c>
      <c r="B3629">
        <v>9.1753701397606431</v>
      </c>
      <c r="C3629">
        <v>5.5712895071991833</v>
      </c>
      <c r="D3629">
        <v>2.0954980527880087</v>
      </c>
      <c r="E3629">
        <v>12.680606027294086</v>
      </c>
      <c r="F3629">
        <v>9.1302522212807364</v>
      </c>
      <c r="G3629">
        <v>5.5337223203869836</v>
      </c>
      <c r="H3629">
        <v>2.0137664188814508</v>
      </c>
    </row>
    <row r="3630" spans="1:8" x14ac:dyDescent="0.25">
      <c r="A3630">
        <v>12.757851012006245</v>
      </c>
      <c r="B3630">
        <v>9.0805532577960122</v>
      </c>
      <c r="C3630">
        <v>5.467303486350982</v>
      </c>
      <c r="D3630">
        <v>1.6965524873459128</v>
      </c>
      <c r="E3630">
        <v>13.436038124284446</v>
      </c>
      <c r="F3630">
        <v>9.7548445453185106</v>
      </c>
      <c r="G3630">
        <v>6.0498223911771927</v>
      </c>
      <c r="H3630">
        <v>2.5522740837423816</v>
      </c>
    </row>
    <row r="3631" spans="1:8" x14ac:dyDescent="0.25">
      <c r="A3631">
        <v>12.757851012006245</v>
      </c>
      <c r="B3631">
        <v>9.238541750602888</v>
      </c>
      <c r="C3631">
        <v>5.7248246587814586</v>
      </c>
      <c r="D3631">
        <v>2.7097878118486198</v>
      </c>
      <c r="E3631">
        <v>11.395274977021391</v>
      </c>
      <c r="F3631">
        <v>8.4286748398811735</v>
      </c>
      <c r="G3631">
        <v>5.4738977474551884</v>
      </c>
      <c r="H3631">
        <v>2.5021333791006022</v>
      </c>
    </row>
    <row r="3632" spans="1:8" x14ac:dyDescent="0.25">
      <c r="A3632">
        <v>12.757851012006245</v>
      </c>
      <c r="B3632">
        <v>8.6461304966001755</v>
      </c>
      <c r="C3632">
        <v>4.5640744939566069</v>
      </c>
      <c r="D3632">
        <v>0.26570318337830245</v>
      </c>
      <c r="E3632">
        <v>13.352604937623481</v>
      </c>
      <c r="F3632">
        <v>9.5199720635283462</v>
      </c>
      <c r="G3632">
        <v>5.8350354937784186</v>
      </c>
      <c r="H3632">
        <v>2.123245376236695</v>
      </c>
    </row>
    <row r="3633" spans="1:8" x14ac:dyDescent="0.25">
      <c r="A3633">
        <v>12.757851012006245</v>
      </c>
      <c r="B3633">
        <v>9.1367423037428637</v>
      </c>
      <c r="C3633">
        <v>5.5352978822975913</v>
      </c>
      <c r="D3633">
        <v>1.8350736145447839</v>
      </c>
      <c r="E3633">
        <v>13.335336838225082</v>
      </c>
      <c r="F3633">
        <v>9.7546920438597695</v>
      </c>
      <c r="G3633">
        <v>6.3134509190404158</v>
      </c>
      <c r="H3633">
        <v>2.6781105191444459</v>
      </c>
    </row>
    <row r="3634" spans="1:8" x14ac:dyDescent="0.25">
      <c r="A3634">
        <v>12.757851012006245</v>
      </c>
      <c r="B3634">
        <v>9.0987427903753719</v>
      </c>
      <c r="C3634">
        <v>5.3777582051464146</v>
      </c>
      <c r="D3634">
        <v>1.4491068147016193</v>
      </c>
      <c r="E3634">
        <v>12.937218427352811</v>
      </c>
      <c r="F3634">
        <v>9.0385727495887735</v>
      </c>
      <c r="G3634">
        <v>5.1898419739044535</v>
      </c>
      <c r="H3634">
        <v>1.2996895327149629</v>
      </c>
    </row>
    <row r="3635" spans="1:8" x14ac:dyDescent="0.25">
      <c r="A3635">
        <v>12.757851012006245</v>
      </c>
      <c r="B3635">
        <v>9.2461217741083157</v>
      </c>
      <c r="C3635">
        <v>5.7082789033980879</v>
      </c>
      <c r="D3635">
        <v>2.1522998963770128</v>
      </c>
      <c r="E3635">
        <v>11.696169161827992</v>
      </c>
      <c r="F3635">
        <v>8.5103603412606734</v>
      </c>
      <c r="G3635">
        <v>5.2383378026964049</v>
      </c>
      <c r="H3635">
        <v>2.0464997686152873</v>
      </c>
    </row>
    <row r="3636" spans="1:8" x14ac:dyDescent="0.25">
      <c r="A3636">
        <v>12.757851012006245</v>
      </c>
      <c r="B3636">
        <v>9.2555099097701135</v>
      </c>
      <c r="C3636">
        <v>5.7111390624414922</v>
      </c>
      <c r="D3636">
        <v>2.0206932758596725</v>
      </c>
      <c r="E3636">
        <v>13.416862143488405</v>
      </c>
      <c r="F3636">
        <v>9.7206316422536254</v>
      </c>
      <c r="G3636">
        <v>5.9749864663415035</v>
      </c>
      <c r="H3636">
        <v>2.1104291762818832</v>
      </c>
    </row>
    <row r="3637" spans="1:8" x14ac:dyDescent="0.25">
      <c r="A3637">
        <v>12.757851012006245</v>
      </c>
      <c r="B3637">
        <v>9.2694037841444175</v>
      </c>
      <c r="C3637">
        <v>5.7439774381786197</v>
      </c>
      <c r="D3637">
        <v>2.1189498065740939</v>
      </c>
      <c r="E3637">
        <v>13.052546718407187</v>
      </c>
      <c r="F3637">
        <v>9.3498319401551981</v>
      </c>
      <c r="G3637">
        <v>5.6257285121918823</v>
      </c>
      <c r="H3637">
        <v>1.4429025299666425</v>
      </c>
    </row>
    <row r="3638" spans="1:8" x14ac:dyDescent="0.25">
      <c r="A3638">
        <v>12.757851012006245</v>
      </c>
      <c r="B3638">
        <v>9.3393006904228901</v>
      </c>
      <c r="C3638">
        <v>5.9800965388083167</v>
      </c>
      <c r="D3638">
        <v>2.4901499658246289</v>
      </c>
      <c r="E3638">
        <v>12.471111094470636</v>
      </c>
      <c r="F3638">
        <v>8.8939627204875844</v>
      </c>
      <c r="G3638">
        <v>5.3757246120497566</v>
      </c>
      <c r="H3638">
        <v>1.7799678313315526</v>
      </c>
    </row>
    <row r="3639" spans="1:8" x14ac:dyDescent="0.25">
      <c r="A3639">
        <v>12.757851012006245</v>
      </c>
      <c r="B3639">
        <v>9.2114540967665839</v>
      </c>
      <c r="C3639">
        <v>5.6457069001206399</v>
      </c>
      <c r="D3639">
        <v>2.3807680454878004</v>
      </c>
      <c r="E3639">
        <v>11.707272060223648</v>
      </c>
      <c r="F3639">
        <v>8.5023812591272705</v>
      </c>
      <c r="G3639">
        <v>5.2732080001998902</v>
      </c>
      <c r="H3639">
        <v>2.0339521740664028</v>
      </c>
    </row>
    <row r="3640" spans="1:8" x14ac:dyDescent="0.25">
      <c r="A3640">
        <v>12.757851012006245</v>
      </c>
      <c r="B3640">
        <v>8.9995451488261651</v>
      </c>
      <c r="C3640">
        <v>5.2890541714603714</v>
      </c>
      <c r="D3640">
        <v>1.572093722194887</v>
      </c>
      <c r="E3640">
        <v>12.350364683999072</v>
      </c>
      <c r="F3640">
        <v>8.7334044952013041</v>
      </c>
      <c r="G3640">
        <v>5.2634574609393994</v>
      </c>
      <c r="H3640">
        <v>1.7414391556241493</v>
      </c>
    </row>
    <row r="3641" spans="1:8" x14ac:dyDescent="0.25">
      <c r="A3641">
        <v>12.757851012006245</v>
      </c>
      <c r="B3641">
        <v>9.3675204349639341</v>
      </c>
      <c r="C3641">
        <v>6.0116782567076763</v>
      </c>
      <c r="D3641">
        <v>2.4900045532818305</v>
      </c>
      <c r="E3641">
        <v>13.780315583070578</v>
      </c>
      <c r="F3641">
        <v>10.150640997989768</v>
      </c>
      <c r="G3641">
        <v>6.5102964907936309</v>
      </c>
      <c r="H3641">
        <v>2.8482506385255562</v>
      </c>
    </row>
    <row r="3642" spans="1:8" x14ac:dyDescent="0.25">
      <c r="A3642">
        <v>12.757851012006245</v>
      </c>
      <c r="B3642">
        <v>9.0378254295275013</v>
      </c>
      <c r="C3642">
        <v>5.3389097907025249</v>
      </c>
      <c r="D3642">
        <v>1.5310177058917873</v>
      </c>
      <c r="E3642">
        <v>14.59548453384358</v>
      </c>
      <c r="F3642">
        <v>10.75154873945247</v>
      </c>
      <c r="G3642">
        <v>6.9909674949330745</v>
      </c>
      <c r="H3642">
        <v>3.1891183614136347</v>
      </c>
    </row>
    <row r="3643" spans="1:8" x14ac:dyDescent="0.25">
      <c r="A3643">
        <v>12.757851012006245</v>
      </c>
      <c r="B3643">
        <v>8.8324661317742823</v>
      </c>
      <c r="C3643">
        <v>4.869724324551763</v>
      </c>
      <c r="D3643">
        <v>0.95792398885115593</v>
      </c>
      <c r="E3643">
        <v>13.186323529687881</v>
      </c>
      <c r="F3643">
        <v>9.3514218318155944</v>
      </c>
      <c r="G3643">
        <v>5.6153521471769299</v>
      </c>
      <c r="H3643">
        <v>1.7298492582757867</v>
      </c>
    </row>
    <row r="3644" spans="1:8" x14ac:dyDescent="0.25">
      <c r="A3644">
        <v>12.757851012006245</v>
      </c>
      <c r="B3644">
        <v>9.053590869100347</v>
      </c>
      <c r="C3644">
        <v>5.3470514879203472</v>
      </c>
      <c r="D3644">
        <v>1.5992227554182905</v>
      </c>
      <c r="E3644">
        <v>13.327352939970494</v>
      </c>
      <c r="F3644">
        <v>9.5420399177721347</v>
      </c>
      <c r="G3644">
        <v>5.7419326392341592</v>
      </c>
      <c r="H3644">
        <v>2.0485044013480556</v>
      </c>
    </row>
    <row r="3645" spans="1:8" x14ac:dyDescent="0.25">
      <c r="A3645">
        <v>12.757851012006245</v>
      </c>
      <c r="B3645">
        <v>9.2204975915149543</v>
      </c>
      <c r="C3645">
        <v>5.6900878774289936</v>
      </c>
      <c r="D3645">
        <v>2.3172809756505259</v>
      </c>
      <c r="E3645">
        <v>12.032454576059438</v>
      </c>
      <c r="F3645">
        <v>8.9090438102317009</v>
      </c>
      <c r="G3645">
        <v>5.8503271416305491</v>
      </c>
      <c r="H3645">
        <v>2.6368164742999323</v>
      </c>
    </row>
    <row r="3646" spans="1:8" x14ac:dyDescent="0.25">
      <c r="A3646">
        <v>12.757851012006245</v>
      </c>
      <c r="B3646">
        <v>9.4132322564186257</v>
      </c>
      <c r="C3646">
        <v>6.0935100112046054</v>
      </c>
      <c r="D3646">
        <v>2.6149805512796704</v>
      </c>
      <c r="E3646">
        <v>13.031754669184998</v>
      </c>
      <c r="F3646">
        <v>9.3182496868339175</v>
      </c>
      <c r="G3646">
        <v>5.640996077100235</v>
      </c>
      <c r="H3646">
        <v>1.821547305038828</v>
      </c>
    </row>
    <row r="3647" spans="1:8" x14ac:dyDescent="0.25">
      <c r="A3647">
        <v>12.757851012006245</v>
      </c>
      <c r="B3647">
        <v>9.3444903723238166</v>
      </c>
      <c r="C3647">
        <v>5.928216996884264</v>
      </c>
      <c r="D3647">
        <v>2.0485539115607723</v>
      </c>
      <c r="E3647">
        <v>14.197307304083866</v>
      </c>
      <c r="F3647">
        <v>10.391450797744538</v>
      </c>
      <c r="G3647">
        <v>6.667233801739747</v>
      </c>
      <c r="H3647">
        <v>2.9664570703756659</v>
      </c>
    </row>
    <row r="3648" spans="1:8" x14ac:dyDescent="0.25">
      <c r="A3648">
        <v>12.757851012006245</v>
      </c>
      <c r="B3648">
        <v>9.2956645109546887</v>
      </c>
      <c r="C3648">
        <v>5.8233987323822332</v>
      </c>
      <c r="D3648">
        <v>1.8444045600240218</v>
      </c>
      <c r="E3648">
        <v>12.820488737123581</v>
      </c>
      <c r="F3648">
        <v>8.9134016057485752</v>
      </c>
      <c r="G3648">
        <v>5.0635274063375739</v>
      </c>
      <c r="H3648">
        <v>1.0202245527106331</v>
      </c>
    </row>
    <row r="3649" spans="1:8" x14ac:dyDescent="0.25">
      <c r="A3649">
        <v>12.757851012006245</v>
      </c>
      <c r="B3649">
        <v>9.1662858863859515</v>
      </c>
      <c r="C3649">
        <v>5.6164027103853487</v>
      </c>
      <c r="D3649">
        <v>2.2042071945889701</v>
      </c>
      <c r="E3649">
        <v>12.695818282409657</v>
      </c>
      <c r="F3649">
        <v>9.0551060091765994</v>
      </c>
      <c r="G3649">
        <v>5.4969036634026871</v>
      </c>
      <c r="H3649">
        <v>1.9581404537511198</v>
      </c>
    </row>
    <row r="3650" spans="1:8" x14ac:dyDescent="0.25">
      <c r="A3650">
        <v>12.757851012006245</v>
      </c>
      <c r="B3650">
        <v>8.9967031607745174</v>
      </c>
      <c r="C3650">
        <v>5.2296219131572972</v>
      </c>
      <c r="D3650">
        <v>1.0897471327556645</v>
      </c>
      <c r="E3650">
        <v>13.652364445579639</v>
      </c>
      <c r="F3650">
        <v>9.4174543199548033</v>
      </c>
      <c r="G3650">
        <v>5.242048429332236</v>
      </c>
      <c r="H3650">
        <v>1.3092729499129976</v>
      </c>
    </row>
    <row r="3651" spans="1:8" x14ac:dyDescent="0.25">
      <c r="A3651">
        <v>12.757851012006245</v>
      </c>
      <c r="B3651">
        <v>9.652192055967971</v>
      </c>
      <c r="C3651">
        <v>6.4059530227368562</v>
      </c>
      <c r="D3651">
        <v>3.1893818565003147</v>
      </c>
      <c r="E3651">
        <v>11.282969528657256</v>
      </c>
      <c r="F3651">
        <v>8.1072135823720508</v>
      </c>
      <c r="G3651">
        <v>4.9804781355822403</v>
      </c>
      <c r="H3651">
        <v>1.7907809171984026</v>
      </c>
    </row>
    <row r="3652" spans="1:8" x14ac:dyDescent="0.25">
      <c r="A3652">
        <v>12.757851012006245</v>
      </c>
      <c r="B3652">
        <v>9.0777209750319887</v>
      </c>
      <c r="C3652">
        <v>5.3685619255589767</v>
      </c>
      <c r="D3652">
        <v>1.3177370753272595</v>
      </c>
      <c r="E3652">
        <v>14.5100942792323</v>
      </c>
      <c r="F3652">
        <v>10.318641318883811</v>
      </c>
      <c r="G3652">
        <v>6.1734825954510164</v>
      </c>
      <c r="H3652">
        <v>1.8480387656777786</v>
      </c>
    </row>
    <row r="3653" spans="1:8" x14ac:dyDescent="0.25">
      <c r="A3653">
        <v>12.757851012006245</v>
      </c>
      <c r="B3653">
        <v>9.2851417916473213</v>
      </c>
      <c r="C3653">
        <v>5.7741080378161431</v>
      </c>
      <c r="D3653">
        <v>2.413756917402389</v>
      </c>
      <c r="E3653">
        <v>11.790887472256589</v>
      </c>
      <c r="F3653">
        <v>8.4326012605495446</v>
      </c>
      <c r="G3653">
        <v>5.1257384811024806</v>
      </c>
      <c r="H3653">
        <v>1.9608569791595976</v>
      </c>
    </row>
    <row r="3654" spans="1:8" x14ac:dyDescent="0.25">
      <c r="A3654">
        <v>12.757851012006245</v>
      </c>
      <c r="B3654">
        <v>8.9115798559193937</v>
      </c>
      <c r="C3654">
        <v>5.0591554062228346</v>
      </c>
      <c r="D3654">
        <v>1.4419901420187589</v>
      </c>
      <c r="E3654">
        <v>11.92642637600389</v>
      </c>
      <c r="F3654">
        <v>8.4239787524285514</v>
      </c>
      <c r="G3654">
        <v>4.8249767231964409</v>
      </c>
      <c r="H3654">
        <v>1.1411989476048963</v>
      </c>
    </row>
    <row r="3655" spans="1:8" x14ac:dyDescent="0.25">
      <c r="A3655">
        <v>12.757851012006245</v>
      </c>
      <c r="B3655">
        <v>9.29587943051264</v>
      </c>
      <c r="C3655">
        <v>5.7950195548180812</v>
      </c>
      <c r="D3655">
        <v>2.5683637837767859</v>
      </c>
      <c r="E3655">
        <v>12.012770402830739</v>
      </c>
      <c r="F3655">
        <v>8.6346542251125289</v>
      </c>
      <c r="G3655">
        <v>5.3465364055879654</v>
      </c>
      <c r="H3655">
        <v>2.1347250727673686</v>
      </c>
    </row>
    <row r="3656" spans="1:8" x14ac:dyDescent="0.25">
      <c r="A3656">
        <v>12.757851012006245</v>
      </c>
      <c r="B3656">
        <v>9.2644268787537865</v>
      </c>
      <c r="C3656">
        <v>5.6954741840152936</v>
      </c>
      <c r="D3656">
        <v>1.884563439366286</v>
      </c>
      <c r="E3656">
        <v>14.342094770268043</v>
      </c>
      <c r="F3656">
        <v>10.565200426483518</v>
      </c>
      <c r="G3656">
        <v>6.8005883115089665</v>
      </c>
      <c r="H3656">
        <v>2.8481618313379578</v>
      </c>
    </row>
    <row r="3657" spans="1:8" x14ac:dyDescent="0.25">
      <c r="A3657">
        <v>12.757851012006245</v>
      </c>
      <c r="B3657">
        <v>9.0902521865881969</v>
      </c>
      <c r="C3657">
        <v>5.35589027234857</v>
      </c>
      <c r="D3657">
        <v>1.5385341154768526</v>
      </c>
      <c r="E3657">
        <v>13.525168206836511</v>
      </c>
      <c r="F3657">
        <v>9.758966653619801</v>
      </c>
      <c r="G3657">
        <v>5.9773978666876602</v>
      </c>
      <c r="H3657">
        <v>2.1869581793359716</v>
      </c>
    </row>
    <row r="3658" spans="1:8" x14ac:dyDescent="0.25">
      <c r="A3658">
        <v>12.757851012006245</v>
      </c>
      <c r="B3658">
        <v>9.0886624775536173</v>
      </c>
      <c r="C3658">
        <v>5.4862216725134276</v>
      </c>
      <c r="D3658">
        <v>1.5147056110531267</v>
      </c>
      <c r="E3658">
        <v>14.705713273723438</v>
      </c>
      <c r="F3658">
        <v>10.645715481674669</v>
      </c>
      <c r="G3658">
        <v>6.5831975369803599</v>
      </c>
      <c r="H3658">
        <v>2.4347569274570824</v>
      </c>
    </row>
    <row r="3659" spans="1:8" x14ac:dyDescent="0.25">
      <c r="A3659">
        <v>12.757851012006245</v>
      </c>
      <c r="B3659">
        <v>9.1795487763911439</v>
      </c>
      <c r="C3659">
        <v>5.5892006743051619</v>
      </c>
      <c r="D3659">
        <v>2.3941924737728213</v>
      </c>
      <c r="E3659">
        <v>11.882099605341031</v>
      </c>
      <c r="F3659">
        <v>8.614673127820506</v>
      </c>
      <c r="G3659">
        <v>5.3432820281194768</v>
      </c>
      <c r="H3659">
        <v>1.9327591843947758</v>
      </c>
    </row>
    <row r="3660" spans="1:8" x14ac:dyDescent="0.25">
      <c r="A3660">
        <v>12.757851012006245</v>
      </c>
      <c r="B3660">
        <v>9.0088175592777091</v>
      </c>
      <c r="C3660">
        <v>5.2219313803956435</v>
      </c>
      <c r="D3660">
        <v>1.6779902235160173</v>
      </c>
      <c r="E3660">
        <v>11.70854593471552</v>
      </c>
      <c r="F3660">
        <v>8.2769160706095821</v>
      </c>
      <c r="G3660">
        <v>4.9111760963206006</v>
      </c>
      <c r="H3660">
        <v>1.8596886239484494</v>
      </c>
    </row>
    <row r="3661" spans="1:8" x14ac:dyDescent="0.25">
      <c r="A3661">
        <v>12.757851012006245</v>
      </c>
      <c r="B3661">
        <v>9.0077297951675028</v>
      </c>
      <c r="C3661">
        <v>5.2887757305021754</v>
      </c>
      <c r="D3661">
        <v>1.4151383632553902</v>
      </c>
      <c r="E3661">
        <v>14.662181031573917</v>
      </c>
      <c r="F3661">
        <v>10.664916963683199</v>
      </c>
      <c r="G3661">
        <v>6.52286285116275</v>
      </c>
      <c r="H3661">
        <v>2.1822425047934844</v>
      </c>
    </row>
    <row r="3662" spans="1:8" x14ac:dyDescent="0.25">
      <c r="A3662">
        <v>12.757851012006245</v>
      </c>
      <c r="B3662">
        <v>9.3714480732658227</v>
      </c>
      <c r="C3662">
        <v>5.9673303755096265</v>
      </c>
      <c r="D3662">
        <v>2.7966063665937888</v>
      </c>
      <c r="E3662">
        <v>11.041138775117963</v>
      </c>
      <c r="F3662">
        <v>7.8664287640106725</v>
      </c>
      <c r="G3662">
        <v>4.8547593507196272</v>
      </c>
      <c r="H3662">
        <v>1.9626424485901155</v>
      </c>
    </row>
    <row r="3663" spans="1:8" x14ac:dyDescent="0.25">
      <c r="A3663">
        <v>12.757851012006245</v>
      </c>
      <c r="B3663">
        <v>9.4107552108567578</v>
      </c>
      <c r="C3663">
        <v>6.0716633203742365</v>
      </c>
      <c r="D3663">
        <v>2.3199853861908988</v>
      </c>
      <c r="E3663">
        <v>13.561330234487453</v>
      </c>
      <c r="F3663">
        <v>9.6435145422615012</v>
      </c>
      <c r="G3663">
        <v>5.6964315247332937</v>
      </c>
      <c r="H3663">
        <v>1.6287486639399109</v>
      </c>
    </row>
    <row r="3664" spans="1:8" x14ac:dyDescent="0.25">
      <c r="A3664">
        <v>12.757851012006245</v>
      </c>
      <c r="B3664">
        <v>9.294702464907159</v>
      </c>
      <c r="C3664">
        <v>5.766669878722241</v>
      </c>
      <c r="D3664">
        <v>2.3995741975545695</v>
      </c>
      <c r="E3664">
        <v>12.468623512857054</v>
      </c>
      <c r="F3664">
        <v>9.0051921244828392</v>
      </c>
      <c r="G3664">
        <v>5.4197851861377533</v>
      </c>
      <c r="H3664">
        <v>1.9652957816317886</v>
      </c>
    </row>
    <row r="3665" spans="1:8" x14ac:dyDescent="0.25">
      <c r="A3665">
        <v>12.757851012006245</v>
      </c>
      <c r="B3665">
        <v>9.347713371808867</v>
      </c>
      <c r="C3665">
        <v>5.9582671753234058</v>
      </c>
      <c r="D3665">
        <v>2.4036737510624118</v>
      </c>
      <c r="E3665">
        <v>12.922835800593553</v>
      </c>
      <c r="F3665">
        <v>9.3099671586073232</v>
      </c>
      <c r="G3665">
        <v>5.8082008960256193</v>
      </c>
      <c r="H3665">
        <v>2.3716510424998387</v>
      </c>
    </row>
    <row r="3666" spans="1:8" x14ac:dyDescent="0.25">
      <c r="A3666">
        <v>12.757851012006245</v>
      </c>
      <c r="B3666">
        <v>8.7267202041541569</v>
      </c>
      <c r="C3666">
        <v>4.7772548619435939</v>
      </c>
      <c r="D3666">
        <v>0.56189551503849289</v>
      </c>
      <c r="E3666">
        <v>13.971554778068047</v>
      </c>
      <c r="F3666">
        <v>9.9144539456105178</v>
      </c>
      <c r="G3666">
        <v>5.8030058885300235</v>
      </c>
      <c r="H3666">
        <v>1.5418753288740914</v>
      </c>
    </row>
    <row r="3667" spans="1:8" x14ac:dyDescent="0.25">
      <c r="A3667">
        <v>12.757851012006245</v>
      </c>
      <c r="B3667">
        <v>9.344814853732677</v>
      </c>
      <c r="C3667">
        <v>5.9576172777446637</v>
      </c>
      <c r="D3667">
        <v>2.66885769693834</v>
      </c>
      <c r="E3667">
        <v>11.654660672873444</v>
      </c>
      <c r="F3667">
        <v>8.2139896747771175</v>
      </c>
      <c r="G3667">
        <v>4.7115800734232707</v>
      </c>
      <c r="H3667">
        <v>1.148127977936912</v>
      </c>
    </row>
    <row r="3668" spans="1:8" x14ac:dyDescent="0.25">
      <c r="A3668">
        <v>12.757851012006245</v>
      </c>
      <c r="B3668">
        <v>8.9988363222782848</v>
      </c>
      <c r="C3668">
        <v>5.1943990453281996</v>
      </c>
      <c r="D3668">
        <v>1.1440066168145757</v>
      </c>
      <c r="E3668">
        <v>15.471854104168148</v>
      </c>
      <c r="F3668">
        <v>10.983898652535137</v>
      </c>
      <c r="G3668">
        <v>6.5254174049872331</v>
      </c>
      <c r="H3668">
        <v>2.1031544710327919</v>
      </c>
    </row>
    <row r="3669" spans="1:8" x14ac:dyDescent="0.25">
      <c r="A3669">
        <v>12.757851012006245</v>
      </c>
      <c r="B3669">
        <v>9.268822095712844</v>
      </c>
      <c r="C3669">
        <v>5.8006620840122345</v>
      </c>
      <c r="D3669">
        <v>2.3465792965834109</v>
      </c>
      <c r="E3669">
        <v>11.676425408120437</v>
      </c>
      <c r="F3669">
        <v>8.4001814066344362</v>
      </c>
      <c r="G3669">
        <v>5.1247308277567729</v>
      </c>
      <c r="H3669">
        <v>1.7578051348832704</v>
      </c>
    </row>
    <row r="3670" spans="1:8" x14ac:dyDescent="0.25">
      <c r="A3670">
        <v>12.757851012006245</v>
      </c>
      <c r="B3670">
        <v>9.0527150457228629</v>
      </c>
      <c r="C3670">
        <v>5.3286444478776849</v>
      </c>
      <c r="D3670">
        <v>1.5171702788744279</v>
      </c>
      <c r="E3670">
        <v>13.608016349053429</v>
      </c>
      <c r="F3670">
        <v>9.6892351569120212</v>
      </c>
      <c r="G3670">
        <v>5.816318221244309</v>
      </c>
      <c r="H3670">
        <v>1.8720345369403073</v>
      </c>
    </row>
    <row r="3671" spans="1:8" x14ac:dyDescent="0.25">
      <c r="A3671">
        <v>12.757851012006245</v>
      </c>
      <c r="B3671">
        <v>9.3803358279271638</v>
      </c>
      <c r="C3671">
        <v>6.0792719602983869</v>
      </c>
      <c r="D3671">
        <v>2.4566492817849364</v>
      </c>
      <c r="E3671">
        <v>12.69385032921843</v>
      </c>
      <c r="F3671">
        <v>9.2577551352014673</v>
      </c>
      <c r="G3671">
        <v>5.7934835521559265</v>
      </c>
      <c r="H3671">
        <v>2.1705570505972327</v>
      </c>
    </row>
    <row r="3672" spans="1:8" x14ac:dyDescent="0.25">
      <c r="A3672">
        <v>12.757851012006245</v>
      </c>
      <c r="B3672">
        <v>8.9011118665125188</v>
      </c>
      <c r="C3672">
        <v>5.0964824110335343</v>
      </c>
      <c r="D3672">
        <v>0.93651352296777834</v>
      </c>
      <c r="E3672">
        <v>13.813933905061043</v>
      </c>
      <c r="F3672">
        <v>9.9252264598201361</v>
      </c>
      <c r="G3672">
        <v>6.1115487322119577</v>
      </c>
      <c r="H3672">
        <v>2.3585986737334133</v>
      </c>
    </row>
    <row r="3673" spans="1:8" x14ac:dyDescent="0.25">
      <c r="A3673">
        <v>12.757851012006245</v>
      </c>
      <c r="B3673">
        <v>9.1094475131108403</v>
      </c>
      <c r="C3673">
        <v>5.4732826854270371</v>
      </c>
      <c r="D3673">
        <v>1.6598202005193248</v>
      </c>
      <c r="E3673">
        <v>13.000210707460941</v>
      </c>
      <c r="F3673">
        <v>9.2533976942089726</v>
      </c>
      <c r="G3673">
        <v>5.6208203397749639</v>
      </c>
      <c r="H3673">
        <v>2.1281105044180002</v>
      </c>
    </row>
    <row r="3674" spans="1:8" x14ac:dyDescent="0.25">
      <c r="A3674">
        <v>12.757851012006245</v>
      </c>
      <c r="B3674">
        <v>9.1887169679667622</v>
      </c>
      <c r="C3674">
        <v>5.5939535331289205</v>
      </c>
      <c r="D3674">
        <v>2.4290942835151856</v>
      </c>
      <c r="E3674">
        <v>12.10193336669534</v>
      </c>
      <c r="F3674">
        <v>8.8499227831838709</v>
      </c>
      <c r="G3674">
        <v>5.7003193175766818</v>
      </c>
      <c r="H3674">
        <v>2.7177143156446402</v>
      </c>
    </row>
    <row r="3675" spans="1:8" x14ac:dyDescent="0.25">
      <c r="A3675">
        <v>12.757851012006245</v>
      </c>
      <c r="B3675">
        <v>9.4136006480988446</v>
      </c>
      <c r="C3675">
        <v>6.0924040543963169</v>
      </c>
      <c r="D3675">
        <v>2.917207750913557</v>
      </c>
      <c r="E3675">
        <v>11.195867140495409</v>
      </c>
      <c r="F3675">
        <v>8.0950578283497219</v>
      </c>
      <c r="G3675">
        <v>5.0164306489341968</v>
      </c>
      <c r="H3675">
        <v>2.0782606919703879</v>
      </c>
    </row>
    <row r="3676" spans="1:8" x14ac:dyDescent="0.25">
      <c r="A3676">
        <v>12.757851012006245</v>
      </c>
      <c r="B3676">
        <v>9.4135271670087359</v>
      </c>
      <c r="C3676">
        <v>6.0310159019949454</v>
      </c>
      <c r="D3676">
        <v>2.7885890039753778</v>
      </c>
      <c r="E3676">
        <v>12.371233600129106</v>
      </c>
      <c r="F3676">
        <v>9.2254347546764137</v>
      </c>
      <c r="G3676">
        <v>6.0358638711647874</v>
      </c>
      <c r="H3676">
        <v>2.7738629867400424</v>
      </c>
    </row>
    <row r="3677" spans="1:8" x14ac:dyDescent="0.25">
      <c r="A3677">
        <v>12.757851012006245</v>
      </c>
      <c r="B3677">
        <v>9.2644544302985974</v>
      </c>
      <c r="C3677">
        <v>5.7835685174522347</v>
      </c>
      <c r="D3677">
        <v>2.4311506181216846</v>
      </c>
      <c r="E3677">
        <v>12.055874594015819</v>
      </c>
      <c r="F3677">
        <v>8.8760826939927941</v>
      </c>
      <c r="G3677">
        <v>5.7380086178452103</v>
      </c>
      <c r="H3677">
        <v>2.6134239663029439</v>
      </c>
    </row>
    <row r="3678" spans="1:8" x14ac:dyDescent="0.25">
      <c r="A3678">
        <v>12.757851012006245</v>
      </c>
      <c r="B3678">
        <v>9.5462901567541483</v>
      </c>
      <c r="C3678">
        <v>6.3677183816028258</v>
      </c>
      <c r="D3678">
        <v>3.0943688978505102</v>
      </c>
      <c r="E3678">
        <v>12.099394303153344</v>
      </c>
      <c r="F3678">
        <v>8.7494008698111383</v>
      </c>
      <c r="G3678">
        <v>5.3100837092545206</v>
      </c>
      <c r="H3678">
        <v>1.7796268577092502</v>
      </c>
    </row>
    <row r="3679" spans="1:8" x14ac:dyDescent="0.25">
      <c r="A3679">
        <v>12.757851012006245</v>
      </c>
      <c r="B3679">
        <v>9.0819841667957544</v>
      </c>
      <c r="C3679">
        <v>5.4257713870161286</v>
      </c>
      <c r="D3679">
        <v>1.6763349656964703</v>
      </c>
      <c r="E3679">
        <v>12.852169744026913</v>
      </c>
      <c r="F3679">
        <v>9.3285664268889263</v>
      </c>
      <c r="G3679">
        <v>5.9888565923814756</v>
      </c>
      <c r="H3679">
        <v>2.5528098577099363</v>
      </c>
    </row>
    <row r="3680" spans="1:8" x14ac:dyDescent="0.25">
      <c r="A3680">
        <v>12.757851012006245</v>
      </c>
      <c r="B3680">
        <v>8.9096093587546576</v>
      </c>
      <c r="C3680">
        <v>5.099974032861355</v>
      </c>
      <c r="D3680">
        <v>1.0946323358560879</v>
      </c>
      <c r="E3680">
        <v>12.702174212083516</v>
      </c>
      <c r="F3680">
        <v>8.8600603951353776</v>
      </c>
      <c r="G3680">
        <v>4.9981674356063408</v>
      </c>
      <c r="H3680">
        <v>1.3353622563591101</v>
      </c>
    </row>
    <row r="3681" spans="1:8" x14ac:dyDescent="0.25">
      <c r="A3681">
        <v>12.757851012006245</v>
      </c>
      <c r="B3681">
        <v>9.1152456995352189</v>
      </c>
      <c r="C3681">
        <v>5.5661512974173482</v>
      </c>
      <c r="D3681">
        <v>2.0550400805519717</v>
      </c>
      <c r="E3681">
        <v>12.729122261967301</v>
      </c>
      <c r="F3681">
        <v>8.925283424311905</v>
      </c>
      <c r="G3681">
        <v>5.1008996512930018</v>
      </c>
      <c r="H3681">
        <v>1.1028081436376058</v>
      </c>
    </row>
    <row r="3682" spans="1:8" x14ac:dyDescent="0.25">
      <c r="A3682">
        <v>12.757851012006245</v>
      </c>
      <c r="B3682">
        <v>8.9915585709374888</v>
      </c>
      <c r="C3682">
        <v>5.1455628868597652</v>
      </c>
      <c r="D3682">
        <v>0.95278074177649796</v>
      </c>
      <c r="E3682">
        <v>14.326260056115963</v>
      </c>
      <c r="F3682">
        <v>9.9164281206184715</v>
      </c>
      <c r="G3682">
        <v>5.5363046247757524</v>
      </c>
      <c r="H3682">
        <v>1.0252985343948873</v>
      </c>
    </row>
    <row r="3683" spans="1:8" x14ac:dyDescent="0.25">
      <c r="A3683">
        <v>12.757851012006245</v>
      </c>
      <c r="B3683">
        <v>9.6368275742463521</v>
      </c>
      <c r="C3683">
        <v>6.4909212837581487</v>
      </c>
      <c r="D3683">
        <v>3.4570058115970466</v>
      </c>
      <c r="E3683">
        <v>11.183151874885537</v>
      </c>
      <c r="F3683">
        <v>8.0996901652696707</v>
      </c>
      <c r="G3683">
        <v>5.0052587739762728</v>
      </c>
      <c r="H3683">
        <v>1.9484339366415426</v>
      </c>
    </row>
    <row r="3684" spans="1:8" x14ac:dyDescent="0.25">
      <c r="A3684">
        <v>12.757851012006245</v>
      </c>
      <c r="B3684">
        <v>9.2860335975121036</v>
      </c>
      <c r="C3684">
        <v>5.8441464545411987</v>
      </c>
      <c r="D3684">
        <v>2.5081727375525453</v>
      </c>
      <c r="E3684">
        <v>11.633643063190334</v>
      </c>
      <c r="F3684">
        <v>8.4659305441380646</v>
      </c>
      <c r="G3684">
        <v>5.3484586385612385</v>
      </c>
      <c r="H3684">
        <v>2.230405737566326</v>
      </c>
    </row>
    <row r="3685" spans="1:8" x14ac:dyDescent="0.25">
      <c r="A3685">
        <v>12.757851012006245</v>
      </c>
      <c r="B3685">
        <v>9.3607536379571865</v>
      </c>
      <c r="C3685">
        <v>6.0303669591776812</v>
      </c>
      <c r="D3685">
        <v>2.818559990362874</v>
      </c>
      <c r="E3685">
        <v>11.71613099319749</v>
      </c>
      <c r="F3685">
        <v>8.5577007397624634</v>
      </c>
      <c r="G3685">
        <v>5.4344553238197815</v>
      </c>
      <c r="H3685">
        <v>2.2051375146158358</v>
      </c>
    </row>
    <row r="3686" spans="1:8" x14ac:dyDescent="0.25">
      <c r="A3686">
        <v>12.757851012006245</v>
      </c>
      <c r="B3686">
        <v>9.0254635913069485</v>
      </c>
      <c r="C3686">
        <v>5.2116381782529126</v>
      </c>
      <c r="D3686">
        <v>1.0929054382096044</v>
      </c>
      <c r="E3686">
        <v>14.705539104558667</v>
      </c>
      <c r="F3686">
        <v>10.40629860570254</v>
      </c>
      <c r="G3686">
        <v>6.1228056540741349</v>
      </c>
      <c r="H3686">
        <v>1.6863870622512751</v>
      </c>
    </row>
    <row r="3687" spans="1:8" x14ac:dyDescent="0.25">
      <c r="A3687">
        <v>12.757851012006245</v>
      </c>
      <c r="B3687">
        <v>8.9856546596590903</v>
      </c>
      <c r="C3687">
        <v>5.2408876594358764</v>
      </c>
      <c r="D3687">
        <v>1.4810285777093413</v>
      </c>
      <c r="E3687">
        <v>14.007898012626692</v>
      </c>
      <c r="F3687">
        <v>9.9191594256184121</v>
      </c>
      <c r="G3687">
        <v>5.7655485346616722</v>
      </c>
      <c r="H3687">
        <v>1.6912765356138939</v>
      </c>
    </row>
    <row r="3688" spans="1:8" x14ac:dyDescent="0.25">
      <c r="A3688">
        <v>12.757851012006245</v>
      </c>
      <c r="B3688">
        <v>9.1972138422384635</v>
      </c>
      <c r="C3688">
        <v>5.6538925535088698</v>
      </c>
      <c r="D3688">
        <v>1.9485927485172119</v>
      </c>
      <c r="E3688">
        <v>12.715554258265811</v>
      </c>
      <c r="F3688">
        <v>8.8548152069420762</v>
      </c>
      <c r="G3688">
        <v>5.1432860828578661</v>
      </c>
      <c r="H3688">
        <v>1.5035546634257093</v>
      </c>
    </row>
    <row r="3689" spans="1:8" x14ac:dyDescent="0.25">
      <c r="A3689">
        <v>12.757851012006245</v>
      </c>
      <c r="B3689">
        <v>9.060802408697489</v>
      </c>
      <c r="C3689">
        <v>5.371993187109088</v>
      </c>
      <c r="D3689">
        <v>1.546113989565834</v>
      </c>
      <c r="E3689">
        <v>13.604617289785386</v>
      </c>
      <c r="F3689">
        <v>9.6863069174245329</v>
      </c>
      <c r="G3689">
        <v>5.8266207595925312</v>
      </c>
      <c r="H3689">
        <v>1.8602506761237654</v>
      </c>
    </row>
    <row r="3690" spans="1:8" x14ac:dyDescent="0.25">
      <c r="A3690">
        <v>12.757851012006245</v>
      </c>
      <c r="B3690">
        <v>9.4702438834890099</v>
      </c>
      <c r="C3690">
        <v>6.2286875511336595</v>
      </c>
      <c r="D3690">
        <v>2.9671224091356776</v>
      </c>
      <c r="E3690">
        <v>11.163636163667379</v>
      </c>
      <c r="F3690">
        <v>8.0278235193554774</v>
      </c>
      <c r="G3690">
        <v>4.9465790344893179</v>
      </c>
      <c r="H3690">
        <v>1.7986955743954756</v>
      </c>
    </row>
    <row r="3691" spans="1:8" x14ac:dyDescent="0.25">
      <c r="A3691">
        <v>12.757851012006245</v>
      </c>
      <c r="B3691">
        <v>9.0140104198644782</v>
      </c>
      <c r="C3691">
        <v>5.2954386543570422</v>
      </c>
      <c r="D3691">
        <v>1.6094650669624599</v>
      </c>
      <c r="E3691">
        <v>12.755044293530737</v>
      </c>
      <c r="F3691">
        <v>9.0134970189116626</v>
      </c>
      <c r="G3691">
        <v>5.2384894697204931</v>
      </c>
      <c r="H3691">
        <v>1.6086224133558242</v>
      </c>
    </row>
    <row r="3692" spans="1:8" x14ac:dyDescent="0.25">
      <c r="A3692">
        <v>12.757851012006245</v>
      </c>
      <c r="B3692">
        <v>9.2977537449369603</v>
      </c>
      <c r="C3692">
        <v>5.9571840204770412</v>
      </c>
      <c r="D3692">
        <v>2.3430481462189943</v>
      </c>
      <c r="E3692">
        <v>12.239107013106851</v>
      </c>
      <c r="F3692">
        <v>8.7414494937466802</v>
      </c>
      <c r="G3692">
        <v>5.3235215687803201</v>
      </c>
      <c r="H3692">
        <v>1.923548259565748</v>
      </c>
    </row>
    <row r="3693" spans="1:8" x14ac:dyDescent="0.25">
      <c r="A3693">
        <v>12.757851012006245</v>
      </c>
      <c r="B3693">
        <v>9.5849690273617458</v>
      </c>
      <c r="C3693">
        <v>6.2577566694306661</v>
      </c>
      <c r="D3693">
        <v>2.8951251786495589</v>
      </c>
      <c r="E3693">
        <v>12.714277776981175</v>
      </c>
      <c r="F3693">
        <v>9.3064477829223371</v>
      </c>
      <c r="G3693">
        <v>6.0057252132034087</v>
      </c>
      <c r="H3693">
        <v>2.5288909839708955</v>
      </c>
    </row>
    <row r="3694" spans="1:8" x14ac:dyDescent="0.25">
      <c r="A3694">
        <v>12.757851012006245</v>
      </c>
      <c r="B3694">
        <v>9.0817315132764982</v>
      </c>
      <c r="C3694">
        <v>5.410740872751429</v>
      </c>
      <c r="D3694">
        <v>1.8749518923079314</v>
      </c>
      <c r="E3694">
        <v>12.512719123848022</v>
      </c>
      <c r="F3694">
        <v>9.1335194527154737</v>
      </c>
      <c r="G3694">
        <v>5.8327237161709871</v>
      </c>
      <c r="H3694">
        <v>2.689910033520905</v>
      </c>
    </row>
    <row r="3695" spans="1:8" x14ac:dyDescent="0.25">
      <c r="A3695">
        <v>12.757851012006245</v>
      </c>
      <c r="B3695">
        <v>9.3438998525716546</v>
      </c>
      <c r="C3695">
        <v>5.9278711174406347</v>
      </c>
      <c r="D3695">
        <v>2.2350238654218963</v>
      </c>
      <c r="E3695">
        <v>12.54022634469983</v>
      </c>
      <c r="F3695">
        <v>8.7193471722552847</v>
      </c>
      <c r="G3695">
        <v>4.9109618942920772</v>
      </c>
      <c r="H3695">
        <v>1.2168223719077953</v>
      </c>
    </row>
    <row r="3696" spans="1:8" x14ac:dyDescent="0.25">
      <c r="A3696">
        <v>12.757851012006245</v>
      </c>
      <c r="B3696">
        <v>9.0446990400989176</v>
      </c>
      <c r="C3696">
        <v>5.3753072816756458</v>
      </c>
      <c r="D3696">
        <v>1.7319524617192683</v>
      </c>
      <c r="E3696">
        <v>13.5217314273669</v>
      </c>
      <c r="F3696">
        <v>9.8225510496808184</v>
      </c>
      <c r="G3696">
        <v>6.1274981873680989</v>
      </c>
      <c r="H3696">
        <v>2.4532741994921992</v>
      </c>
    </row>
    <row r="3697" spans="1:8" x14ac:dyDescent="0.25">
      <c r="A3697">
        <v>12.757851012006245</v>
      </c>
      <c r="B3697">
        <v>8.9876034281064108</v>
      </c>
      <c r="C3697">
        <v>5.2893213213711725</v>
      </c>
      <c r="D3697">
        <v>1.8859847069828954</v>
      </c>
      <c r="E3697">
        <v>12.046109830237977</v>
      </c>
      <c r="F3697">
        <v>8.8190107020533333</v>
      </c>
      <c r="G3697">
        <v>5.643186066027539</v>
      </c>
      <c r="H3697">
        <v>2.5020553347521197</v>
      </c>
    </row>
    <row r="3698" spans="1:8" x14ac:dyDescent="0.25">
      <c r="A3698">
        <v>12.757851012006245</v>
      </c>
      <c r="B3698">
        <v>9.1776099066455128</v>
      </c>
      <c r="C3698">
        <v>5.6203855833988303</v>
      </c>
      <c r="D3698">
        <v>2.5971557259138836</v>
      </c>
      <c r="E3698">
        <v>11.049880873976145</v>
      </c>
      <c r="F3698">
        <v>7.9219386602939466</v>
      </c>
      <c r="G3698">
        <v>4.8463961605593475</v>
      </c>
      <c r="H3698">
        <v>1.7803325334841698</v>
      </c>
    </row>
    <row r="3699" spans="1:8" x14ac:dyDescent="0.25">
      <c r="A3699">
        <v>12.757851012006245</v>
      </c>
      <c r="B3699">
        <v>9.2866285976357776</v>
      </c>
      <c r="C3699">
        <v>5.7607799405935705</v>
      </c>
      <c r="D3699">
        <v>1.9658171694673232</v>
      </c>
      <c r="E3699">
        <v>12.647675215341513</v>
      </c>
      <c r="F3699">
        <v>8.7284821783864004</v>
      </c>
      <c r="G3699">
        <v>4.7147376484178363</v>
      </c>
      <c r="H3699">
        <v>0.7852975811602958</v>
      </c>
    </row>
    <row r="3700" spans="1:8" x14ac:dyDescent="0.25">
      <c r="A3700">
        <v>12.757851012006245</v>
      </c>
      <c r="B3700">
        <v>9.1619858020530085</v>
      </c>
      <c r="C3700">
        <v>5.5106670942228462</v>
      </c>
      <c r="D3700">
        <v>2.095155693393485</v>
      </c>
      <c r="E3700">
        <v>12.569806104227077</v>
      </c>
      <c r="F3700">
        <v>9.0306847353699862</v>
      </c>
      <c r="G3700">
        <v>5.4796814988294198</v>
      </c>
      <c r="H3700">
        <v>2.0227480183405984</v>
      </c>
    </row>
    <row r="3701" spans="1:8" x14ac:dyDescent="0.25">
      <c r="A3701">
        <v>12.757851012006245</v>
      </c>
      <c r="B3701">
        <v>9.2144575553732988</v>
      </c>
      <c r="C3701">
        <v>5.6685527794564612</v>
      </c>
      <c r="D3701">
        <v>1.7991445436927638</v>
      </c>
      <c r="E3701">
        <v>12.436769933487097</v>
      </c>
      <c r="F3701">
        <v>8.8119474099690329</v>
      </c>
      <c r="G3701">
        <v>5.3609488988541614</v>
      </c>
      <c r="H3701">
        <v>1.8523046360326179</v>
      </c>
    </row>
    <row r="3702" spans="1:8" x14ac:dyDescent="0.25">
      <c r="A3702">
        <v>12.757851012006245</v>
      </c>
      <c r="B3702">
        <v>9.5432715798680778</v>
      </c>
      <c r="C3702">
        <v>6.3694289232779679</v>
      </c>
      <c r="D3702">
        <v>3.092244566012043</v>
      </c>
      <c r="E3702">
        <v>11.258364632787824</v>
      </c>
      <c r="F3702">
        <v>8.0230609255062042</v>
      </c>
      <c r="G3702">
        <v>4.7602026623164768</v>
      </c>
      <c r="H3702">
        <v>1.6393044426923993</v>
      </c>
    </row>
    <row r="3703" spans="1:8" x14ac:dyDescent="0.25">
      <c r="A3703">
        <v>12.757851012006245</v>
      </c>
      <c r="B3703">
        <v>8.8300106784863228</v>
      </c>
      <c r="C3703">
        <v>5.0504326399709401</v>
      </c>
      <c r="D3703">
        <v>1.447154766276425</v>
      </c>
      <c r="E3703">
        <v>13.062558198584949</v>
      </c>
      <c r="F3703">
        <v>9.5971675219490606</v>
      </c>
      <c r="G3703">
        <v>6.1504526088388687</v>
      </c>
      <c r="H3703">
        <v>2.283011240811935</v>
      </c>
    </row>
    <row r="3704" spans="1:8" x14ac:dyDescent="0.25">
      <c r="A3704">
        <v>12.757851012006245</v>
      </c>
      <c r="B3704">
        <v>9.2429794293641674</v>
      </c>
      <c r="C3704">
        <v>5.7275696676126051</v>
      </c>
      <c r="D3704">
        <v>2.005010888146777</v>
      </c>
      <c r="E3704">
        <v>13.372620623085329</v>
      </c>
      <c r="F3704">
        <v>9.4998195085663788</v>
      </c>
      <c r="G3704">
        <v>5.7246229511222015</v>
      </c>
      <c r="H3704">
        <v>1.7757803104856902</v>
      </c>
    </row>
    <row r="3705" spans="1:8" x14ac:dyDescent="0.25">
      <c r="A3705">
        <v>12.757851012006245</v>
      </c>
      <c r="B3705">
        <v>9.3477122937307282</v>
      </c>
      <c r="C3705">
        <v>6.033165489603336</v>
      </c>
      <c r="D3705">
        <v>2.2150279596472893</v>
      </c>
      <c r="E3705">
        <v>14.298649816853743</v>
      </c>
      <c r="F3705">
        <v>10.474186789713473</v>
      </c>
      <c r="G3705">
        <v>6.5984762645479877</v>
      </c>
      <c r="H3705">
        <v>2.8728572915798978</v>
      </c>
    </row>
    <row r="3706" spans="1:8" x14ac:dyDescent="0.25">
      <c r="A3706">
        <v>12.757851012006245</v>
      </c>
      <c r="B3706">
        <v>9.3135341507062588</v>
      </c>
      <c r="C3706">
        <v>5.9296520633337959</v>
      </c>
      <c r="D3706">
        <v>2.3792605107761515</v>
      </c>
      <c r="E3706">
        <v>12.256809546814313</v>
      </c>
      <c r="F3706">
        <v>8.5149035349069297</v>
      </c>
      <c r="G3706">
        <v>4.7563843191802828</v>
      </c>
      <c r="H3706">
        <v>1.1833816548454819</v>
      </c>
    </row>
    <row r="3707" spans="1:8" x14ac:dyDescent="0.25">
      <c r="A3707">
        <v>12.757851012006245</v>
      </c>
      <c r="B3707">
        <v>9.1007387110009699</v>
      </c>
      <c r="C3707">
        <v>5.5498994542099966</v>
      </c>
      <c r="D3707">
        <v>2.3815881894874287</v>
      </c>
      <c r="E3707">
        <v>12.190165983610425</v>
      </c>
      <c r="F3707">
        <v>8.8698087373956653</v>
      </c>
      <c r="G3707">
        <v>5.5311400231306926</v>
      </c>
      <c r="H3707">
        <v>2.309308023352397</v>
      </c>
    </row>
    <row r="3708" spans="1:8" x14ac:dyDescent="0.25">
      <c r="A3708">
        <v>12.757851012006245</v>
      </c>
      <c r="B3708">
        <v>9.1404059603198071</v>
      </c>
      <c r="C3708">
        <v>5.5884387359096666</v>
      </c>
      <c r="D3708">
        <v>1.7036058435793968</v>
      </c>
      <c r="E3708">
        <v>13.888409853003672</v>
      </c>
      <c r="F3708">
        <v>9.8556454206499851</v>
      </c>
      <c r="G3708">
        <v>5.8125840158370341</v>
      </c>
      <c r="H3708">
        <v>1.5374302137306781</v>
      </c>
    </row>
    <row r="3709" spans="1:8" x14ac:dyDescent="0.25">
      <c r="A3709">
        <v>12.757851012006245</v>
      </c>
      <c r="B3709">
        <v>9.4791115327023068</v>
      </c>
      <c r="C3709">
        <v>6.1587623779002811</v>
      </c>
      <c r="D3709">
        <v>3.0687914741514857</v>
      </c>
      <c r="E3709">
        <v>11.788633594976316</v>
      </c>
      <c r="F3709">
        <v>8.6664629109093418</v>
      </c>
      <c r="G3709">
        <v>5.5700820080759463</v>
      </c>
      <c r="H3709">
        <v>2.4099572540833378</v>
      </c>
    </row>
    <row r="3710" spans="1:8" x14ac:dyDescent="0.25">
      <c r="A3710">
        <v>12.757851012006245</v>
      </c>
      <c r="B3710">
        <v>9.0459611788018126</v>
      </c>
      <c r="C3710">
        <v>5.3220179740928844</v>
      </c>
      <c r="D3710">
        <v>1.5536465451585857</v>
      </c>
      <c r="E3710">
        <v>12.472715102265175</v>
      </c>
      <c r="F3710">
        <v>8.7088666690469729</v>
      </c>
      <c r="G3710">
        <v>4.9574174569850022</v>
      </c>
      <c r="H3710">
        <v>1.3372591739122996</v>
      </c>
    </row>
    <row r="3711" spans="1:8" x14ac:dyDescent="0.25">
      <c r="A3711">
        <v>12.757851012006245</v>
      </c>
      <c r="B3711">
        <v>9.1558652400004803</v>
      </c>
      <c r="C3711">
        <v>5.62119851181623</v>
      </c>
      <c r="D3711">
        <v>1.4362187949514154</v>
      </c>
      <c r="E3711">
        <v>14.523473788154877</v>
      </c>
      <c r="F3711">
        <v>10.355987156929933</v>
      </c>
      <c r="G3711">
        <v>6.1081403414024145</v>
      </c>
      <c r="H3711">
        <v>1.8304265115492371</v>
      </c>
    </row>
    <row r="3712" spans="1:8" x14ac:dyDescent="0.25">
      <c r="A3712">
        <v>12.757851012006245</v>
      </c>
      <c r="B3712">
        <v>9.2633256168501585</v>
      </c>
      <c r="C3712">
        <v>5.8489860418030171</v>
      </c>
      <c r="D3712">
        <v>2.337495275310582</v>
      </c>
      <c r="E3712">
        <v>12.638787184414179</v>
      </c>
      <c r="F3712">
        <v>9.0648469159626774</v>
      </c>
      <c r="G3712">
        <v>5.5453069901673615</v>
      </c>
      <c r="H3712">
        <v>1.9858227191396023</v>
      </c>
    </row>
    <row r="3713" spans="1:8" x14ac:dyDescent="0.25">
      <c r="A3713">
        <v>12.757851012006245</v>
      </c>
      <c r="B3713">
        <v>9.1305159164605776</v>
      </c>
      <c r="C3713">
        <v>5.5338277959966859</v>
      </c>
      <c r="D3713">
        <v>2.3712242128916641</v>
      </c>
      <c r="E3713">
        <v>11.083743867181893</v>
      </c>
      <c r="F3713">
        <v>7.9560839406198518</v>
      </c>
      <c r="G3713">
        <v>4.7779000904475453</v>
      </c>
      <c r="H3713">
        <v>1.6790487212693317</v>
      </c>
    </row>
    <row r="3714" spans="1:8" x14ac:dyDescent="0.25">
      <c r="A3714">
        <v>12.757851012006245</v>
      </c>
      <c r="B3714">
        <v>9.4391452006228089</v>
      </c>
      <c r="C3714">
        <v>6.0593838914445266</v>
      </c>
      <c r="D3714">
        <v>2.794861234845766</v>
      </c>
      <c r="E3714">
        <v>11.82516511797439</v>
      </c>
      <c r="F3714">
        <v>8.4302181313793589</v>
      </c>
      <c r="G3714">
        <v>5.0105830466573771</v>
      </c>
      <c r="H3714">
        <v>1.5514567533405883</v>
      </c>
    </row>
    <row r="3715" spans="1:8" x14ac:dyDescent="0.25">
      <c r="A3715">
        <v>12.757851012006245</v>
      </c>
      <c r="B3715">
        <v>9.3810657099090538</v>
      </c>
      <c r="C3715">
        <v>5.9802258953333913</v>
      </c>
      <c r="D3715">
        <v>2.6918318132506904</v>
      </c>
      <c r="E3715">
        <v>12.153806940554094</v>
      </c>
      <c r="F3715">
        <v>8.9150104545103765</v>
      </c>
      <c r="G3715">
        <v>5.7455456501634661</v>
      </c>
      <c r="H3715">
        <v>2.7124909741831642</v>
      </c>
    </row>
    <row r="3716" spans="1:8" x14ac:dyDescent="0.25">
      <c r="A3716">
        <v>12.757851012006245</v>
      </c>
      <c r="B3716">
        <v>9.368266865814908</v>
      </c>
      <c r="C3716">
        <v>5.9230488025796424</v>
      </c>
      <c r="D3716">
        <v>1.5991523162706474</v>
      </c>
      <c r="E3716">
        <v>15.244642311511013</v>
      </c>
      <c r="F3716">
        <v>11.159669402042258</v>
      </c>
      <c r="G3716">
        <v>7.0035866111043328</v>
      </c>
      <c r="H3716">
        <v>2.7705407423891937</v>
      </c>
    </row>
    <row r="3717" spans="1:8" x14ac:dyDescent="0.25">
      <c r="A3717">
        <v>12.757851012006245</v>
      </c>
      <c r="B3717">
        <v>9.0284159938736579</v>
      </c>
      <c r="C3717">
        <v>5.3845136304507975</v>
      </c>
      <c r="D3717">
        <v>1.8144844558396018</v>
      </c>
      <c r="E3717">
        <v>13.021319305761383</v>
      </c>
      <c r="F3717">
        <v>9.2224035228850081</v>
      </c>
      <c r="G3717">
        <v>5.2574182679090953</v>
      </c>
      <c r="H3717">
        <v>1.6626686306286085</v>
      </c>
    </row>
    <row r="3718" spans="1:8" x14ac:dyDescent="0.25">
      <c r="A3718">
        <v>12.757851012006245</v>
      </c>
      <c r="B3718">
        <v>9.2932267950090743</v>
      </c>
      <c r="C3718">
        <v>5.8699099425514376</v>
      </c>
      <c r="D3718">
        <v>2.2859659466649846</v>
      </c>
      <c r="E3718">
        <v>12.203829505716529</v>
      </c>
      <c r="F3718">
        <v>8.5715993126206325</v>
      </c>
      <c r="G3718">
        <v>4.8805358736280748</v>
      </c>
      <c r="H3718">
        <v>1.2753746903896528</v>
      </c>
    </row>
    <row r="3719" spans="1:8" x14ac:dyDescent="0.25">
      <c r="A3719">
        <v>12.757851012006245</v>
      </c>
      <c r="B3719">
        <v>8.9016521196110592</v>
      </c>
      <c r="C3719">
        <v>5.0368323167085043</v>
      </c>
      <c r="D3719">
        <v>1.7018648155146769</v>
      </c>
      <c r="E3719">
        <v>13.590006529616403</v>
      </c>
      <c r="F3719">
        <v>10.195787722923008</v>
      </c>
      <c r="G3719">
        <v>6.802046368041764</v>
      </c>
      <c r="H3719">
        <v>3.4223811555432877</v>
      </c>
    </row>
    <row r="3720" spans="1:8" x14ac:dyDescent="0.25">
      <c r="A3720">
        <v>12.757851012006245</v>
      </c>
      <c r="B3720">
        <v>9.3153971682252017</v>
      </c>
      <c r="C3720">
        <v>5.9222934750974794</v>
      </c>
      <c r="D3720">
        <v>2.7054879783329913</v>
      </c>
      <c r="E3720">
        <v>11.136558061296034</v>
      </c>
      <c r="F3720">
        <v>8.0665768922008443</v>
      </c>
      <c r="G3720">
        <v>5.0691348622184957</v>
      </c>
      <c r="H3720">
        <v>1.8857887212919577</v>
      </c>
    </row>
    <row r="3721" spans="1:8" x14ac:dyDescent="0.25">
      <c r="A3721">
        <v>12.757851012006245</v>
      </c>
      <c r="B3721">
        <v>9.0719327579033244</v>
      </c>
      <c r="C3721">
        <v>5.3856183068286114</v>
      </c>
      <c r="D3721">
        <v>1.2863076198858081</v>
      </c>
      <c r="E3721">
        <v>13.244474444775456</v>
      </c>
      <c r="F3721">
        <v>9.3659207259935595</v>
      </c>
      <c r="G3721">
        <v>5.4221475040752658</v>
      </c>
      <c r="H3721">
        <v>1.3739387528931182</v>
      </c>
    </row>
    <row r="3722" spans="1:8" x14ac:dyDescent="0.25">
      <c r="A3722">
        <v>12.757851012006245</v>
      </c>
      <c r="B3722">
        <v>9.1936512138943165</v>
      </c>
      <c r="C3722">
        <v>5.6004289968635952</v>
      </c>
      <c r="D3722">
        <v>2.1122461296950794</v>
      </c>
      <c r="E3722">
        <v>12.131868266650459</v>
      </c>
      <c r="F3722">
        <v>8.897296634374932</v>
      </c>
      <c r="G3722">
        <v>5.7241188800341369</v>
      </c>
      <c r="H3722">
        <v>2.6548184132816859</v>
      </c>
    </row>
    <row r="3723" spans="1:8" x14ac:dyDescent="0.25">
      <c r="A3723">
        <v>12.757851012006245</v>
      </c>
      <c r="B3723">
        <v>9.3311810718743775</v>
      </c>
      <c r="C3723">
        <v>5.8651043717046534</v>
      </c>
      <c r="D3723">
        <v>2.3024175717288351</v>
      </c>
      <c r="E3723">
        <v>11.718549551356071</v>
      </c>
      <c r="F3723">
        <v>8.1583708658332856</v>
      </c>
      <c r="G3723">
        <v>4.6354939426967814</v>
      </c>
      <c r="H3723">
        <v>1.4246879463135731</v>
      </c>
    </row>
    <row r="3724" spans="1:8" x14ac:dyDescent="0.25">
      <c r="A3724">
        <v>12.757851012006245</v>
      </c>
      <c r="B3724">
        <v>9.2309689004225053</v>
      </c>
      <c r="C3724">
        <v>5.7234843724518187</v>
      </c>
      <c r="D3724">
        <v>2.3151803345004436</v>
      </c>
      <c r="E3724">
        <v>11.643599427351859</v>
      </c>
      <c r="F3724">
        <v>8.1436510686286816</v>
      </c>
      <c r="G3724">
        <v>4.6469509014673616</v>
      </c>
      <c r="H3724">
        <v>1.3893126888668128</v>
      </c>
    </row>
    <row r="3725" spans="1:8" x14ac:dyDescent="0.25">
      <c r="A3725">
        <v>12.757851012006245</v>
      </c>
      <c r="B3725">
        <v>9.2345771678390811</v>
      </c>
      <c r="C3725">
        <v>5.6652538583543004</v>
      </c>
      <c r="D3725">
        <v>2.2398730954883055</v>
      </c>
      <c r="E3725">
        <v>12.971329361385537</v>
      </c>
      <c r="F3725">
        <v>9.4471518492792033</v>
      </c>
      <c r="G3725">
        <v>5.9417274815229248</v>
      </c>
      <c r="H3725">
        <v>2.4221121339765652</v>
      </c>
    </row>
    <row r="3726" spans="1:8" x14ac:dyDescent="0.25">
      <c r="A3726">
        <v>12.757851012006245</v>
      </c>
      <c r="B3726">
        <v>9.1406275718805823</v>
      </c>
      <c r="C3726">
        <v>5.670648795319722</v>
      </c>
      <c r="D3726">
        <v>2.811834754209241</v>
      </c>
      <c r="E3726">
        <v>10.793616780748641</v>
      </c>
      <c r="F3726">
        <v>8.0771404753942964</v>
      </c>
      <c r="G3726">
        <v>5.3618781701390983</v>
      </c>
      <c r="H3726">
        <v>2.4202906767004069</v>
      </c>
    </row>
    <row r="3727" spans="1:8" x14ac:dyDescent="0.25">
      <c r="A3727">
        <v>12.757851012006245</v>
      </c>
      <c r="B3727">
        <v>8.9423945015530872</v>
      </c>
      <c r="C3727">
        <v>5.2205839212088057</v>
      </c>
      <c r="D3727">
        <v>1.4249672253606389</v>
      </c>
      <c r="E3727">
        <v>13.607274213836124</v>
      </c>
      <c r="F3727">
        <v>9.5984445612147358</v>
      </c>
      <c r="G3727">
        <v>5.4160365922097924</v>
      </c>
      <c r="H3727">
        <v>1.4467300973784925</v>
      </c>
    </row>
    <row r="3728" spans="1:8" x14ac:dyDescent="0.25">
      <c r="A3728">
        <v>12.757851012006245</v>
      </c>
      <c r="B3728">
        <v>9.1308470461254583</v>
      </c>
      <c r="C3728">
        <v>5.4882371338147076</v>
      </c>
      <c r="D3728">
        <v>1.8397002396243725</v>
      </c>
      <c r="E3728">
        <v>13.51544044884546</v>
      </c>
      <c r="F3728">
        <v>9.8152397050258138</v>
      </c>
      <c r="G3728">
        <v>6.2223189252444904</v>
      </c>
      <c r="H3728">
        <v>2.5527655558767002</v>
      </c>
    </row>
    <row r="3729" spans="1:8" x14ac:dyDescent="0.25">
      <c r="A3729">
        <v>12.757851012006245</v>
      </c>
      <c r="B3729">
        <v>8.9423322864237083</v>
      </c>
      <c r="C3729">
        <v>5.1352975856311289</v>
      </c>
      <c r="D3729">
        <v>1.6654149572466654</v>
      </c>
      <c r="E3729">
        <v>12.138979345560315</v>
      </c>
      <c r="F3729">
        <v>8.6993707212543931</v>
      </c>
      <c r="G3729">
        <v>5.2528524755726149</v>
      </c>
      <c r="H3729">
        <v>1.7323183854385706</v>
      </c>
    </row>
    <row r="3730" spans="1:8" x14ac:dyDescent="0.25">
      <c r="A3730">
        <v>12.757851012006245</v>
      </c>
      <c r="B3730">
        <v>9.293465826606413</v>
      </c>
      <c r="C3730">
        <v>5.8674300145957643</v>
      </c>
      <c r="D3730">
        <v>2.5693036777464018</v>
      </c>
      <c r="E3730">
        <v>12.167389631993995</v>
      </c>
      <c r="F3730">
        <v>8.9145338396977802</v>
      </c>
      <c r="G3730">
        <v>5.6796217302991341</v>
      </c>
      <c r="H3730">
        <v>2.5091259286087602</v>
      </c>
    </row>
    <row r="3731" spans="1:8" x14ac:dyDescent="0.25">
      <c r="A3731">
        <v>12.757851012006245</v>
      </c>
      <c r="B3731">
        <v>9.2292928711266189</v>
      </c>
      <c r="C3731">
        <v>5.6933234076563144</v>
      </c>
      <c r="D3731">
        <v>2.1053278338873413</v>
      </c>
      <c r="E3731">
        <v>11.70248473644487</v>
      </c>
      <c r="F3731">
        <v>8.0680829800127931</v>
      </c>
      <c r="G3731">
        <v>4.5371394461809675</v>
      </c>
      <c r="H3731">
        <v>1.2110984308868256</v>
      </c>
    </row>
    <row r="3732" spans="1:8" x14ac:dyDescent="0.25">
      <c r="A3732">
        <v>12.757851012006245</v>
      </c>
      <c r="B3732">
        <v>9.1365949441145364</v>
      </c>
      <c r="C3732">
        <v>5.5323275143655914</v>
      </c>
      <c r="D3732">
        <v>2.2076574854379225</v>
      </c>
      <c r="E3732">
        <v>12.228821785472219</v>
      </c>
      <c r="F3732">
        <v>9.0378029732294554</v>
      </c>
      <c r="G3732">
        <v>5.7656716143716213</v>
      </c>
      <c r="H3732">
        <v>2.3828436502331836</v>
      </c>
    </row>
    <row r="3733" spans="1:8" x14ac:dyDescent="0.25">
      <c r="A3733">
        <v>12.757851012006245</v>
      </c>
      <c r="B3733">
        <v>9.3670182921818519</v>
      </c>
      <c r="C3733">
        <v>5.9467564503355632</v>
      </c>
      <c r="D3733">
        <v>2.1494475734437639</v>
      </c>
      <c r="E3733">
        <v>13.309731192710069</v>
      </c>
      <c r="F3733">
        <v>9.517601732197102</v>
      </c>
      <c r="G3733">
        <v>5.7564877044524145</v>
      </c>
      <c r="H3733">
        <v>2.2813381718952428</v>
      </c>
    </row>
    <row r="3734" spans="1:8" x14ac:dyDescent="0.25">
      <c r="A3734">
        <v>12.757851012006245</v>
      </c>
      <c r="B3734">
        <v>9.2993556412227978</v>
      </c>
      <c r="C3734">
        <v>5.9040902100684827</v>
      </c>
      <c r="D3734">
        <v>2.2548284184404332</v>
      </c>
      <c r="E3734">
        <v>13.063133188953648</v>
      </c>
      <c r="F3734">
        <v>9.3856466899369799</v>
      </c>
      <c r="G3734">
        <v>5.642110621689552</v>
      </c>
      <c r="H3734">
        <v>2.088046348492437</v>
      </c>
    </row>
    <row r="3735" spans="1:8" x14ac:dyDescent="0.25">
      <c r="A3735">
        <v>12.757851012006245</v>
      </c>
      <c r="B3735">
        <v>9.4413917088762265</v>
      </c>
      <c r="C3735">
        <v>6.1974107784411379</v>
      </c>
      <c r="D3735">
        <v>2.6907072257582114</v>
      </c>
      <c r="E3735">
        <v>12.186687028983846</v>
      </c>
      <c r="F3735">
        <v>8.661638686132239</v>
      </c>
      <c r="G3735">
        <v>5.1846331021207366</v>
      </c>
      <c r="H3735">
        <v>1.5577779707602977</v>
      </c>
    </row>
    <row r="3736" spans="1:8" x14ac:dyDescent="0.25">
      <c r="A3736">
        <v>12.757851012006245</v>
      </c>
      <c r="B3736">
        <v>9.2396017172315599</v>
      </c>
      <c r="C3736">
        <v>5.7265228887965618</v>
      </c>
      <c r="D3736">
        <v>2.4604892636388835</v>
      </c>
      <c r="E3736">
        <v>12.42064286374276</v>
      </c>
      <c r="F3736">
        <v>9.2199976777124437</v>
      </c>
      <c r="G3736">
        <v>5.9706793802149694</v>
      </c>
      <c r="H3736">
        <v>2.5829767531805699</v>
      </c>
    </row>
    <row r="3737" spans="1:8" x14ac:dyDescent="0.25">
      <c r="A3737">
        <v>12.757851012006245</v>
      </c>
      <c r="B3737">
        <v>8.9699329502313567</v>
      </c>
      <c r="C3737">
        <v>5.2135814889697389</v>
      </c>
      <c r="D3737">
        <v>1.6452911413002862</v>
      </c>
      <c r="E3737">
        <v>11.604815128982633</v>
      </c>
      <c r="F3737">
        <v>8.3052584581878275</v>
      </c>
      <c r="G3737">
        <v>5.0267944063083885</v>
      </c>
      <c r="H3737">
        <v>1.7157682223550199</v>
      </c>
    </row>
    <row r="3738" spans="1:8" x14ac:dyDescent="0.25">
      <c r="A3738">
        <v>12.757851012006245</v>
      </c>
      <c r="B3738">
        <v>9.1368020886404864</v>
      </c>
      <c r="C3738">
        <v>5.5573447199295112</v>
      </c>
      <c r="D3738">
        <v>2.0602953047671657</v>
      </c>
      <c r="E3738">
        <v>12.489964172284241</v>
      </c>
      <c r="F3738">
        <v>8.9995200783237443</v>
      </c>
      <c r="G3738">
        <v>5.5705582021244702</v>
      </c>
      <c r="H3738">
        <v>2.2551709143621639</v>
      </c>
    </row>
    <row r="3739" spans="1:8" x14ac:dyDescent="0.25">
      <c r="A3739">
        <v>12.757851012006245</v>
      </c>
      <c r="B3739">
        <v>9.2734772164413481</v>
      </c>
      <c r="C3739">
        <v>5.8305774490071336</v>
      </c>
      <c r="D3739">
        <v>2.4249963739769003</v>
      </c>
      <c r="E3739">
        <v>12.645581605199578</v>
      </c>
      <c r="F3739">
        <v>9.1517569928446711</v>
      </c>
      <c r="G3739">
        <v>5.6466109106376638</v>
      </c>
      <c r="H3739">
        <v>1.9519742334754746</v>
      </c>
    </row>
    <row r="3740" spans="1:8" x14ac:dyDescent="0.25">
      <c r="A3740">
        <v>12.757851012006245</v>
      </c>
      <c r="B3740">
        <v>9.1657333575369186</v>
      </c>
      <c r="C3740">
        <v>5.5990677631522949</v>
      </c>
      <c r="D3740">
        <v>1.3541612725462311</v>
      </c>
      <c r="E3740">
        <v>14.211221278158646</v>
      </c>
      <c r="F3740">
        <v>10.041373498370898</v>
      </c>
      <c r="G3740">
        <v>5.9840410006060765</v>
      </c>
      <c r="H3740">
        <v>1.9801178350706772</v>
      </c>
    </row>
    <row r="3741" spans="1:8" x14ac:dyDescent="0.25">
      <c r="A3741">
        <v>12.757851012006245</v>
      </c>
      <c r="B3741">
        <v>9.0051543229546276</v>
      </c>
      <c r="C3741">
        <v>5.2848587036975632</v>
      </c>
      <c r="D3741">
        <v>1.4273973835563283</v>
      </c>
      <c r="E3741">
        <v>12.522544679608448</v>
      </c>
      <c r="F3741">
        <v>8.949095627747651</v>
      </c>
      <c r="G3741">
        <v>5.2939873274414548</v>
      </c>
      <c r="H3741">
        <v>1.6409860957980258</v>
      </c>
    </row>
    <row r="3742" spans="1:8" x14ac:dyDescent="0.25">
      <c r="A3742">
        <v>12.757851012006245</v>
      </c>
      <c r="B3742">
        <v>8.9474689772848066</v>
      </c>
      <c r="C3742">
        <v>5.1644535542035106</v>
      </c>
      <c r="D3742">
        <v>1.4488748605614619</v>
      </c>
      <c r="E3742">
        <v>13.524803948463447</v>
      </c>
      <c r="F3742">
        <v>9.5633594851245594</v>
      </c>
      <c r="G3742">
        <v>5.6368725644260245</v>
      </c>
      <c r="H3742">
        <v>1.8549896048930736</v>
      </c>
    </row>
    <row r="3743" spans="1:8" x14ac:dyDescent="0.25">
      <c r="A3743">
        <v>12.757851012006245</v>
      </c>
      <c r="B3743">
        <v>9.1949058109376036</v>
      </c>
      <c r="C3743">
        <v>5.6710146769352159</v>
      </c>
      <c r="D3743">
        <v>2.1103854994346802</v>
      </c>
      <c r="E3743">
        <v>13.215796583969079</v>
      </c>
      <c r="F3743">
        <v>9.5743729391641672</v>
      </c>
      <c r="G3743">
        <v>5.9920935026518514</v>
      </c>
      <c r="H3743">
        <v>2.2487047828369668</v>
      </c>
    </row>
    <row r="3744" spans="1:8" x14ac:dyDescent="0.25">
      <c r="A3744">
        <v>12.757851012006245</v>
      </c>
      <c r="B3744">
        <v>9.1416051664259133</v>
      </c>
      <c r="C3744">
        <v>5.6079432295928475</v>
      </c>
      <c r="D3744">
        <v>1.9684718932998631</v>
      </c>
      <c r="E3744">
        <v>13.778161672779687</v>
      </c>
      <c r="F3744">
        <v>10.066318237280569</v>
      </c>
      <c r="G3744">
        <v>6.3765108083963922</v>
      </c>
      <c r="H3744">
        <v>2.5015276734858252</v>
      </c>
    </row>
    <row r="3745" spans="1:8" x14ac:dyDescent="0.25">
      <c r="A3745">
        <v>12.757851012006245</v>
      </c>
      <c r="B3745">
        <v>8.9187160179044032</v>
      </c>
      <c r="C3745">
        <v>5.01295698355014</v>
      </c>
      <c r="D3745">
        <v>0.90942042169141168</v>
      </c>
      <c r="E3745">
        <v>14.629422246619349</v>
      </c>
      <c r="F3745">
        <v>10.178856806844633</v>
      </c>
      <c r="G3745">
        <v>5.7704729854579533</v>
      </c>
      <c r="H3745">
        <v>1.5665488276283974</v>
      </c>
    </row>
    <row r="3746" spans="1:8" x14ac:dyDescent="0.25">
      <c r="A3746">
        <v>12.757851012006245</v>
      </c>
      <c r="B3746">
        <v>9.2078789519700148</v>
      </c>
      <c r="C3746">
        <v>5.6418000749640527</v>
      </c>
      <c r="D3746">
        <v>2.0028858330489188</v>
      </c>
      <c r="E3746">
        <v>12.775517859974764</v>
      </c>
      <c r="F3746">
        <v>9.1407854378409876</v>
      </c>
      <c r="G3746">
        <v>5.4692847942276401</v>
      </c>
      <c r="H3746">
        <v>1.8625963675857717</v>
      </c>
    </row>
    <row r="3747" spans="1:8" x14ac:dyDescent="0.25">
      <c r="A3747">
        <v>12.757851012006245</v>
      </c>
      <c r="B3747">
        <v>9.4706604864237196</v>
      </c>
      <c r="C3747">
        <v>6.1675692352462166</v>
      </c>
      <c r="D3747">
        <v>3.2249485057012346</v>
      </c>
      <c r="E3747">
        <v>11.682049902991178</v>
      </c>
      <c r="F3747">
        <v>8.6267598775981629</v>
      </c>
      <c r="G3747">
        <v>5.4504406792168414</v>
      </c>
      <c r="H3747">
        <v>2.3297524820042717</v>
      </c>
    </row>
    <row r="3748" spans="1:8" x14ac:dyDescent="0.25">
      <c r="A3748">
        <v>12.757851012006245</v>
      </c>
      <c r="B3748">
        <v>9.2105626210890179</v>
      </c>
      <c r="C3748">
        <v>5.5874893845233569</v>
      </c>
      <c r="D3748">
        <v>1.8172156989214976</v>
      </c>
      <c r="E3748">
        <v>14.203884323898148</v>
      </c>
      <c r="F3748">
        <v>10.34803261816548</v>
      </c>
      <c r="G3748">
        <v>6.6482866036102299</v>
      </c>
      <c r="H3748">
        <v>3.0241685988878091</v>
      </c>
    </row>
    <row r="3749" spans="1:8" x14ac:dyDescent="0.25">
      <c r="A3749">
        <v>12.757851012006245</v>
      </c>
      <c r="B3749">
        <v>8.9223814828025354</v>
      </c>
      <c r="C3749">
        <v>5.13116821570833</v>
      </c>
      <c r="D3749">
        <v>0.71167078166952213</v>
      </c>
      <c r="E3749">
        <v>15.556234679390856</v>
      </c>
      <c r="F3749">
        <v>11.076922975715647</v>
      </c>
      <c r="G3749">
        <v>6.4927021177900253</v>
      </c>
      <c r="H3749">
        <v>1.7747841722068278</v>
      </c>
    </row>
    <row r="3750" spans="1:8" x14ac:dyDescent="0.25">
      <c r="A3750">
        <v>12.757851012006245</v>
      </c>
      <c r="B3750">
        <v>9.3498048718497078</v>
      </c>
      <c r="C3750">
        <v>5.9650075839885925</v>
      </c>
      <c r="D3750">
        <v>2.8853163448321828</v>
      </c>
      <c r="E3750">
        <v>11.472727220827906</v>
      </c>
      <c r="F3750">
        <v>8.2513008030461386</v>
      </c>
      <c r="G3750">
        <v>5.0727457015475981</v>
      </c>
      <c r="H3750">
        <v>1.7502442801461648</v>
      </c>
    </row>
    <row r="3751" spans="1:8" x14ac:dyDescent="0.25">
      <c r="A3751">
        <v>12.757851012006245</v>
      </c>
      <c r="B3751">
        <v>9.0381215456615731</v>
      </c>
      <c r="C3751">
        <v>5.3730628043945821</v>
      </c>
      <c r="D3751">
        <v>1.583295260581578</v>
      </c>
      <c r="E3751">
        <v>13.282581971057439</v>
      </c>
      <c r="F3751">
        <v>9.648526859598384</v>
      </c>
      <c r="G3751">
        <v>6.0007680757148236</v>
      </c>
      <c r="H3751">
        <v>2.1715126361017507</v>
      </c>
    </row>
    <row r="3752" spans="1:8" x14ac:dyDescent="0.25">
      <c r="A3752">
        <v>12.757851012006245</v>
      </c>
      <c r="B3752">
        <v>9.0514682619336426</v>
      </c>
      <c r="C3752">
        <v>5.1807164875885166</v>
      </c>
      <c r="D3752">
        <v>1.4999819610606859</v>
      </c>
      <c r="E3752">
        <v>13.176218574350443</v>
      </c>
      <c r="F3752">
        <v>9.638096526817943</v>
      </c>
      <c r="G3752">
        <v>6.1237300730705186</v>
      </c>
      <c r="H3752">
        <v>2.6402469822926808</v>
      </c>
    </row>
    <row r="3753" spans="1:8" x14ac:dyDescent="0.25">
      <c r="A3753">
        <v>12.757851012006245</v>
      </c>
      <c r="B3753">
        <v>9.1867758100678181</v>
      </c>
      <c r="C3753">
        <v>5.6733249227566276</v>
      </c>
      <c r="D3753">
        <v>2.3640423484552455</v>
      </c>
      <c r="E3753">
        <v>11.833278837453863</v>
      </c>
      <c r="F3753">
        <v>8.5002786429162089</v>
      </c>
      <c r="G3753">
        <v>5.2470525182695926</v>
      </c>
      <c r="H3753">
        <v>1.8643617958784726</v>
      </c>
    </row>
    <row r="3754" spans="1:8" x14ac:dyDescent="0.25">
      <c r="A3754">
        <v>12.757851012006245</v>
      </c>
      <c r="B3754">
        <v>9.2323846181436764</v>
      </c>
      <c r="C3754">
        <v>5.7920284342228401</v>
      </c>
      <c r="D3754">
        <v>2.2754866397919771</v>
      </c>
      <c r="E3754">
        <v>12.637833666961349</v>
      </c>
      <c r="F3754">
        <v>9.0331998979234704</v>
      </c>
      <c r="G3754">
        <v>5.4670226977976029</v>
      </c>
      <c r="H3754">
        <v>1.9864236873930066</v>
      </c>
    </row>
    <row r="3755" spans="1:8" x14ac:dyDescent="0.25">
      <c r="A3755">
        <v>12.757851012006245</v>
      </c>
      <c r="B3755">
        <v>8.8213677442009697</v>
      </c>
      <c r="C3755">
        <v>4.931067886531725</v>
      </c>
      <c r="D3755">
        <v>1.2440586174593504</v>
      </c>
      <c r="E3755">
        <v>13.041145822224003</v>
      </c>
      <c r="F3755">
        <v>9.3459717994385159</v>
      </c>
      <c r="G3755">
        <v>5.6776483267176783</v>
      </c>
      <c r="H3755">
        <v>1.9482981772002175</v>
      </c>
    </row>
    <row r="3756" spans="1:8" x14ac:dyDescent="0.25">
      <c r="A3756">
        <v>12.757851012006245</v>
      </c>
      <c r="B3756">
        <v>8.9075026451862538</v>
      </c>
      <c r="C3756">
        <v>5.2007299780705472</v>
      </c>
      <c r="D3756">
        <v>1.063468087510633</v>
      </c>
      <c r="E3756">
        <v>13.887264436187662</v>
      </c>
      <c r="F3756">
        <v>9.8749298025158954</v>
      </c>
      <c r="G3756">
        <v>5.8424125168990191</v>
      </c>
      <c r="H3756">
        <v>1.9048957072084012</v>
      </c>
    </row>
    <row r="3757" spans="1:8" x14ac:dyDescent="0.25">
      <c r="A3757">
        <v>12.757851012006245</v>
      </c>
      <c r="B3757">
        <v>8.8629351475980265</v>
      </c>
      <c r="C3757">
        <v>4.9803682501708382</v>
      </c>
      <c r="D3757">
        <v>0.71097245590534486</v>
      </c>
      <c r="E3757">
        <v>14.04424136143261</v>
      </c>
      <c r="F3757">
        <v>9.7921477124941454</v>
      </c>
      <c r="G3757">
        <v>5.5761738561374994</v>
      </c>
      <c r="H3757">
        <v>1.4824442516629015</v>
      </c>
    </row>
    <row r="3758" spans="1:8" x14ac:dyDescent="0.25">
      <c r="A3758">
        <v>12.757851012006245</v>
      </c>
      <c r="B3758">
        <v>9.1590978733175685</v>
      </c>
      <c r="C3758">
        <v>5.605512221287583</v>
      </c>
      <c r="D3758">
        <v>2.3264953875226526</v>
      </c>
      <c r="E3758">
        <v>11.891533665356425</v>
      </c>
      <c r="F3758">
        <v>8.7709532327419382</v>
      </c>
      <c r="G3758">
        <v>5.6654124870746223</v>
      </c>
      <c r="H3758">
        <v>2.5567502126454964</v>
      </c>
    </row>
    <row r="3759" spans="1:8" x14ac:dyDescent="0.25">
      <c r="A3759">
        <v>12.757851012006245</v>
      </c>
      <c r="B3759">
        <v>9.1464526206425205</v>
      </c>
      <c r="C3759">
        <v>5.4742775042859755</v>
      </c>
      <c r="D3759">
        <v>1.7685316169208454</v>
      </c>
      <c r="E3759">
        <v>12.616484019146673</v>
      </c>
      <c r="F3759">
        <v>9.1648906944963162</v>
      </c>
      <c r="G3759">
        <v>5.7347115965263935</v>
      </c>
      <c r="H3759">
        <v>2.3966342325975227</v>
      </c>
    </row>
    <row r="3760" spans="1:8" x14ac:dyDescent="0.25">
      <c r="A3760">
        <v>12.757851012006245</v>
      </c>
      <c r="B3760">
        <v>9.1905070217711469</v>
      </c>
      <c r="C3760">
        <v>5.6142496901487506</v>
      </c>
      <c r="D3760">
        <v>2.0968837111625667</v>
      </c>
      <c r="E3760">
        <v>13.500753142217244</v>
      </c>
      <c r="F3760">
        <v>9.8792327088980745</v>
      </c>
      <c r="G3760">
        <v>6.2124239926392928</v>
      </c>
      <c r="H3760">
        <v>2.6681459561918457</v>
      </c>
    </row>
    <row r="3761" spans="1:8" x14ac:dyDescent="0.25">
      <c r="A3761">
        <v>12.757851012006245</v>
      </c>
      <c r="B3761">
        <v>9.1815773153986058</v>
      </c>
      <c r="C3761">
        <v>5.6602014405580166</v>
      </c>
      <c r="D3761">
        <v>1.7732191940958852</v>
      </c>
      <c r="E3761">
        <v>14.634545748420164</v>
      </c>
      <c r="F3761">
        <v>10.887292586645033</v>
      </c>
      <c r="G3761">
        <v>6.9463687527665856</v>
      </c>
      <c r="H3761">
        <v>2.8838468568466591</v>
      </c>
    </row>
    <row r="3762" spans="1:8" x14ac:dyDescent="0.25">
      <c r="A3762">
        <v>12.757851012006245</v>
      </c>
      <c r="B3762">
        <v>8.9650378636774963</v>
      </c>
      <c r="C3762">
        <v>5.1758945732132293</v>
      </c>
      <c r="D3762">
        <v>1.2931239206702749</v>
      </c>
      <c r="E3762">
        <v>13.515880436335697</v>
      </c>
      <c r="F3762">
        <v>9.6674779217124485</v>
      </c>
      <c r="G3762">
        <v>5.9340030649773343</v>
      </c>
      <c r="H3762">
        <v>2.2058535681029192</v>
      </c>
    </row>
    <row r="3763" spans="1:8" x14ac:dyDescent="0.25">
      <c r="A3763">
        <v>12.757851012006245</v>
      </c>
      <c r="B3763">
        <v>9.1195704058470852</v>
      </c>
      <c r="C3763">
        <v>5.4284109334548871</v>
      </c>
      <c r="D3763">
        <v>1.9209507152778986</v>
      </c>
      <c r="E3763">
        <v>13.307246450468746</v>
      </c>
      <c r="F3763">
        <v>9.9167729709256438</v>
      </c>
      <c r="G3763">
        <v>6.3861598362462084</v>
      </c>
      <c r="H3763">
        <v>2.6704883026308202</v>
      </c>
    </row>
    <row r="3764" spans="1:8" x14ac:dyDescent="0.25">
      <c r="A3764">
        <v>12.757851012006245</v>
      </c>
      <c r="B3764">
        <v>9.0014421297581855</v>
      </c>
      <c r="C3764">
        <v>5.2798172855254686</v>
      </c>
      <c r="D3764">
        <v>1.3666056742529833</v>
      </c>
      <c r="E3764">
        <v>12.660101991197402</v>
      </c>
      <c r="F3764">
        <v>8.9117621639811802</v>
      </c>
      <c r="G3764">
        <v>5.1571290381631325</v>
      </c>
      <c r="H3764">
        <v>1.4322519074065134</v>
      </c>
    </row>
    <row r="3765" spans="1:8" x14ac:dyDescent="0.25">
      <c r="A3765">
        <v>12.757851012006245</v>
      </c>
      <c r="B3765">
        <v>9.1525564583464316</v>
      </c>
      <c r="C3765">
        <v>5.5822997476505103</v>
      </c>
      <c r="D3765">
        <v>1.7865221254128887</v>
      </c>
      <c r="E3765">
        <v>13.632268079908901</v>
      </c>
      <c r="F3765">
        <v>9.7641875762362265</v>
      </c>
      <c r="G3765">
        <v>5.9148801685101731</v>
      </c>
      <c r="H3765">
        <v>2.1449799661514599</v>
      </c>
    </row>
    <row r="3766" spans="1:8" x14ac:dyDescent="0.25">
      <c r="A3766">
        <v>12.757851012006245</v>
      </c>
      <c r="B3766">
        <v>9.4420486529773893</v>
      </c>
      <c r="C3766">
        <v>6.16265990955569</v>
      </c>
      <c r="D3766">
        <v>2.4653397833749477</v>
      </c>
      <c r="E3766">
        <v>13.125362236658649</v>
      </c>
      <c r="F3766">
        <v>9.3796605096706838</v>
      </c>
      <c r="G3766">
        <v>5.713786390133496</v>
      </c>
      <c r="H3766">
        <v>2.170716433919428</v>
      </c>
    </row>
    <row r="3767" spans="1:8" x14ac:dyDescent="0.25">
      <c r="A3767">
        <v>12.757851012006245</v>
      </c>
      <c r="B3767">
        <v>9.1641610075289162</v>
      </c>
      <c r="C3767">
        <v>5.5727154051947663</v>
      </c>
      <c r="D3767">
        <v>2.2211016792776261</v>
      </c>
      <c r="E3767">
        <v>12.142736317710025</v>
      </c>
      <c r="F3767">
        <v>8.7404955773108117</v>
      </c>
      <c r="G3767">
        <v>5.3272378433004253</v>
      </c>
      <c r="H3767">
        <v>1.926004449305202</v>
      </c>
    </row>
    <row r="3768" spans="1:8" x14ac:dyDescent="0.25">
      <c r="A3768">
        <v>12.757851012006245</v>
      </c>
      <c r="B3768">
        <v>9.5286410596036983</v>
      </c>
      <c r="C3768">
        <v>6.2717926807180051</v>
      </c>
      <c r="D3768">
        <v>3.1361321766317567</v>
      </c>
      <c r="E3768">
        <v>12.513765172712775</v>
      </c>
      <c r="F3768">
        <v>9.26997217614025</v>
      </c>
      <c r="G3768">
        <v>5.8930328545335673</v>
      </c>
      <c r="H3768">
        <v>2.5571446109810836</v>
      </c>
    </row>
    <row r="3769" spans="1:8" x14ac:dyDescent="0.25">
      <c r="A3769">
        <v>12.757851012006245</v>
      </c>
      <c r="B3769">
        <v>9.0664496853495766</v>
      </c>
      <c r="C3769">
        <v>5.4021216786685908</v>
      </c>
      <c r="D3769">
        <v>1.5852987607617892</v>
      </c>
      <c r="E3769">
        <v>13.819627739440486</v>
      </c>
      <c r="F3769">
        <v>10.008969182436042</v>
      </c>
      <c r="G3769">
        <v>6.1680300426387458</v>
      </c>
      <c r="H3769">
        <v>2.4178013050759182</v>
      </c>
    </row>
    <row r="3770" spans="1:8" x14ac:dyDescent="0.25">
      <c r="A3770">
        <v>12.757851012006245</v>
      </c>
      <c r="B3770">
        <v>8.9949123436642431</v>
      </c>
      <c r="C3770">
        <v>5.2848508943965564</v>
      </c>
      <c r="D3770">
        <v>1.3912799955615871</v>
      </c>
      <c r="E3770">
        <v>13.875760626096087</v>
      </c>
      <c r="F3770">
        <v>9.9751629420336432</v>
      </c>
      <c r="G3770">
        <v>6.0354733126162632</v>
      </c>
      <c r="H3770">
        <v>1.8844868667359453</v>
      </c>
    </row>
    <row r="3771" spans="1:8" x14ac:dyDescent="0.25">
      <c r="A3771">
        <v>12.757851012006245</v>
      </c>
      <c r="B3771">
        <v>9.2521441847882624</v>
      </c>
      <c r="C3771">
        <v>5.8431946170932472</v>
      </c>
      <c r="D3771">
        <v>1.8273566170382978</v>
      </c>
      <c r="E3771">
        <v>13.975081108146149</v>
      </c>
      <c r="F3771">
        <v>9.9395445971677372</v>
      </c>
      <c r="G3771">
        <v>5.8724525603762707</v>
      </c>
      <c r="H3771">
        <v>1.7748007667938874</v>
      </c>
    </row>
    <row r="3772" spans="1:8" x14ac:dyDescent="0.25">
      <c r="A3772">
        <v>12.757851012006245</v>
      </c>
      <c r="B3772">
        <v>9.4077386521999262</v>
      </c>
      <c r="C3772">
        <v>6.0707010392899381</v>
      </c>
      <c r="D3772">
        <v>2.5557118154747638</v>
      </c>
      <c r="E3772">
        <v>12.467424876476795</v>
      </c>
      <c r="F3772">
        <v>8.9068103377345871</v>
      </c>
      <c r="G3772">
        <v>5.4136121432374953</v>
      </c>
      <c r="H3772">
        <v>1.9962785953427116</v>
      </c>
    </row>
    <row r="3773" spans="1:8" x14ac:dyDescent="0.25">
      <c r="A3773">
        <v>12.757851012006245</v>
      </c>
      <c r="B3773">
        <v>9.2428360971413621</v>
      </c>
      <c r="C3773">
        <v>5.7561471922340397</v>
      </c>
      <c r="D3773">
        <v>1.784855497710641</v>
      </c>
      <c r="E3773">
        <v>15.474253870204228</v>
      </c>
      <c r="F3773">
        <v>11.248133557706666</v>
      </c>
      <c r="G3773">
        <v>6.9365082158411306</v>
      </c>
      <c r="H3773">
        <v>2.4247137349965273</v>
      </c>
    </row>
    <row r="3774" spans="1:8" x14ac:dyDescent="0.25">
      <c r="A3774">
        <v>12.757851012006245</v>
      </c>
      <c r="B3774">
        <v>9.1655661677334646</v>
      </c>
      <c r="C3774">
        <v>5.6798050452370354</v>
      </c>
      <c r="D3774">
        <v>1.8648303531944759</v>
      </c>
      <c r="E3774">
        <v>13.466536162915315</v>
      </c>
      <c r="F3774">
        <v>9.5551577848351776</v>
      </c>
      <c r="G3774">
        <v>5.6957990375378227</v>
      </c>
      <c r="H3774">
        <v>1.7709009003898153</v>
      </c>
    </row>
    <row r="3775" spans="1:8" x14ac:dyDescent="0.25">
      <c r="A3775">
        <v>12.757851012006245</v>
      </c>
      <c r="B3775">
        <v>9.1073251887858753</v>
      </c>
      <c r="C3775">
        <v>5.4271712062613728</v>
      </c>
      <c r="D3775">
        <v>1.4672201634756197</v>
      </c>
      <c r="E3775">
        <v>14.390851048968502</v>
      </c>
      <c r="F3775">
        <v>10.541102278247777</v>
      </c>
      <c r="G3775">
        <v>6.6485649736511965</v>
      </c>
      <c r="H3775">
        <v>2.6349427561951173</v>
      </c>
    </row>
    <row r="3776" spans="1:8" x14ac:dyDescent="0.25">
      <c r="A3776">
        <v>12.757851012006245</v>
      </c>
      <c r="B3776">
        <v>9.1481091979189593</v>
      </c>
      <c r="C3776">
        <v>5.5918661927173972</v>
      </c>
      <c r="D3776">
        <v>2.0722393531847527</v>
      </c>
      <c r="E3776">
        <v>12.67397954823611</v>
      </c>
      <c r="F3776">
        <v>9.1546392622830304</v>
      </c>
      <c r="G3776">
        <v>5.5070847610838083</v>
      </c>
      <c r="H3776">
        <v>2.0149449535783441</v>
      </c>
    </row>
    <row r="3777" spans="1:8" x14ac:dyDescent="0.25">
      <c r="A3777">
        <v>12.757851012006245</v>
      </c>
      <c r="B3777">
        <v>9.148927938687569</v>
      </c>
      <c r="C3777">
        <v>5.4862342583022654</v>
      </c>
      <c r="D3777">
        <v>1.9856951108983929</v>
      </c>
      <c r="E3777">
        <v>12.888939236937089</v>
      </c>
      <c r="F3777">
        <v>9.3258865005943008</v>
      </c>
      <c r="G3777">
        <v>5.7591477468990178</v>
      </c>
      <c r="H3777">
        <v>2.0880955638644294</v>
      </c>
    </row>
    <row r="3778" spans="1:8" x14ac:dyDescent="0.25">
      <c r="A3778">
        <v>12.757851012006245</v>
      </c>
      <c r="B3778">
        <v>9.227227345895713</v>
      </c>
      <c r="C3778">
        <v>5.7846503446640583</v>
      </c>
      <c r="D3778">
        <v>2.360318955561314</v>
      </c>
      <c r="E3778">
        <v>12.216414227086515</v>
      </c>
      <c r="F3778">
        <v>8.9865662653008727</v>
      </c>
      <c r="G3778">
        <v>5.8192495024777458</v>
      </c>
      <c r="H3778">
        <v>2.4826863110585156</v>
      </c>
    </row>
    <row r="3779" spans="1:8" x14ac:dyDescent="0.25">
      <c r="A3779">
        <v>12.757851012006245</v>
      </c>
      <c r="B3779">
        <v>9.2599816556461096</v>
      </c>
      <c r="C3779">
        <v>5.6897996791324479</v>
      </c>
      <c r="D3779">
        <v>2.1648950701119949</v>
      </c>
      <c r="E3779">
        <v>12.470169532061595</v>
      </c>
      <c r="F3779">
        <v>8.7878847945600231</v>
      </c>
      <c r="G3779">
        <v>5.0869866830066783</v>
      </c>
      <c r="H3779">
        <v>1.4551307265971511</v>
      </c>
    </row>
    <row r="3780" spans="1:8" x14ac:dyDescent="0.25">
      <c r="A3780">
        <v>12.757851012006245</v>
      </c>
      <c r="B3780">
        <v>9.2020384488810389</v>
      </c>
      <c r="C3780">
        <v>5.5514919920022798</v>
      </c>
      <c r="D3780">
        <v>2.1690029370137798</v>
      </c>
      <c r="E3780">
        <v>11.293473819942946</v>
      </c>
      <c r="F3780">
        <v>8.0418822442334683</v>
      </c>
      <c r="G3780">
        <v>4.6518731891729601</v>
      </c>
      <c r="H3780">
        <v>1.3169414146362048</v>
      </c>
    </row>
    <row r="3781" spans="1:8" x14ac:dyDescent="0.25">
      <c r="A3781">
        <v>12.757851012006245</v>
      </c>
      <c r="B3781">
        <v>9.2463750415952166</v>
      </c>
      <c r="C3781">
        <v>5.7278075412334788</v>
      </c>
      <c r="D3781">
        <v>2.1727155952163555</v>
      </c>
      <c r="E3781">
        <v>12.433287969921381</v>
      </c>
      <c r="F3781">
        <v>8.8489861141211339</v>
      </c>
      <c r="G3781">
        <v>5.2540155303221159</v>
      </c>
      <c r="H3781">
        <v>1.7247091224802686</v>
      </c>
    </row>
    <row r="3782" spans="1:8" x14ac:dyDescent="0.25">
      <c r="A3782">
        <v>12.757851012006245</v>
      </c>
      <c r="B3782">
        <v>9.2421319098620085</v>
      </c>
      <c r="C3782">
        <v>5.6903735203589605</v>
      </c>
      <c r="D3782">
        <v>1.9692155740944184</v>
      </c>
      <c r="E3782">
        <v>13.84543436213688</v>
      </c>
      <c r="F3782">
        <v>10.046745600188235</v>
      </c>
      <c r="G3782">
        <v>6.3543374135844557</v>
      </c>
      <c r="H3782">
        <v>2.5614196670954197</v>
      </c>
    </row>
    <row r="3783" spans="1:8" x14ac:dyDescent="0.25">
      <c r="A3783">
        <v>12.757851012006245</v>
      </c>
      <c r="B3783">
        <v>9.2609360531227356</v>
      </c>
      <c r="C3783">
        <v>5.8018914597807498</v>
      </c>
      <c r="D3783">
        <v>2.3540598108181094</v>
      </c>
      <c r="E3783">
        <v>11.999799307877675</v>
      </c>
      <c r="F3783">
        <v>8.7271886865797939</v>
      </c>
      <c r="G3783">
        <v>5.5094588966209486</v>
      </c>
      <c r="H3783">
        <v>2.5665255658539192</v>
      </c>
    </row>
    <row r="3784" spans="1:8" x14ac:dyDescent="0.25">
      <c r="A3784">
        <v>12.757851012006245</v>
      </c>
      <c r="B3784">
        <v>9.1189667759416864</v>
      </c>
      <c r="C3784">
        <v>5.4002808082499607</v>
      </c>
      <c r="D3784">
        <v>1.7629665359138236</v>
      </c>
      <c r="E3784">
        <v>12.43534722503761</v>
      </c>
      <c r="F3784">
        <v>8.5100046453621285</v>
      </c>
      <c r="G3784">
        <v>4.5868980718790748</v>
      </c>
      <c r="H3784">
        <v>0.75150816850556867</v>
      </c>
    </row>
    <row r="3785" spans="1:8" x14ac:dyDescent="0.25">
      <c r="A3785">
        <v>12.757851012006245</v>
      </c>
      <c r="B3785">
        <v>9.2020546919198871</v>
      </c>
      <c r="C3785">
        <v>5.6037648029325897</v>
      </c>
      <c r="D3785">
        <v>1.9516755985765197</v>
      </c>
      <c r="E3785">
        <v>13.865727136848239</v>
      </c>
      <c r="F3785">
        <v>10.065348029452714</v>
      </c>
      <c r="G3785">
        <v>6.2795372398141733</v>
      </c>
      <c r="H3785">
        <v>2.2878648034665905</v>
      </c>
    </row>
    <row r="3786" spans="1:8" x14ac:dyDescent="0.25">
      <c r="A3786">
        <v>12.757851012006245</v>
      </c>
      <c r="B3786">
        <v>9.4084672978864905</v>
      </c>
      <c r="C3786">
        <v>6.0420274321533229</v>
      </c>
      <c r="D3786">
        <v>2.8197728981586718</v>
      </c>
      <c r="E3786">
        <v>12.130525676528384</v>
      </c>
      <c r="F3786">
        <v>8.7278509162832059</v>
      </c>
      <c r="G3786">
        <v>5.3466195820800433</v>
      </c>
      <c r="H3786">
        <v>1.7964815238200744</v>
      </c>
    </row>
    <row r="3787" spans="1:8" x14ac:dyDescent="0.25">
      <c r="A3787">
        <v>12.757851012006245</v>
      </c>
      <c r="B3787">
        <v>9.3720310155968907</v>
      </c>
      <c r="C3787">
        <v>6.0861683507156155</v>
      </c>
      <c r="D3787">
        <v>2.4214374778950196</v>
      </c>
      <c r="E3787">
        <v>12.905312843189803</v>
      </c>
      <c r="F3787">
        <v>9.3738048628880577</v>
      </c>
      <c r="G3787">
        <v>5.9115910102919678</v>
      </c>
      <c r="H3787">
        <v>2.3600543507829705</v>
      </c>
    </row>
    <row r="3788" spans="1:8" x14ac:dyDescent="0.25">
      <c r="A3788">
        <v>12.757851012006245</v>
      </c>
      <c r="B3788">
        <v>8.9695309734263038</v>
      </c>
      <c r="C3788">
        <v>5.2566907208916565</v>
      </c>
      <c r="D3788">
        <v>2.1067347797256555</v>
      </c>
      <c r="E3788">
        <v>11.133119346084751</v>
      </c>
      <c r="F3788">
        <v>8.1395745458933018</v>
      </c>
      <c r="G3788">
        <v>5.198608052660358</v>
      </c>
      <c r="H3788">
        <v>2.2577695650198528</v>
      </c>
    </row>
    <row r="3789" spans="1:8" x14ac:dyDescent="0.25">
      <c r="A3789">
        <v>12.757851012006245</v>
      </c>
      <c r="B3789">
        <v>9.1407327071684712</v>
      </c>
      <c r="C3789">
        <v>5.544291194696032</v>
      </c>
      <c r="D3789">
        <v>2.0733833839431259</v>
      </c>
      <c r="E3789">
        <v>12.609045202750552</v>
      </c>
      <c r="F3789">
        <v>9.2549607022283595</v>
      </c>
      <c r="G3789">
        <v>6.0497147999717917</v>
      </c>
      <c r="H3789">
        <v>2.7559297361793562</v>
      </c>
    </row>
    <row r="3790" spans="1:8" x14ac:dyDescent="0.25">
      <c r="A3790">
        <v>12.757851012006245</v>
      </c>
      <c r="B3790">
        <v>9.1970808952953362</v>
      </c>
      <c r="C3790">
        <v>5.6284750407407476</v>
      </c>
      <c r="D3790">
        <v>1.7945475987269339</v>
      </c>
      <c r="E3790">
        <v>13.745095374843755</v>
      </c>
      <c r="F3790">
        <v>9.9592577319642892</v>
      </c>
      <c r="G3790">
        <v>6.1920881666788929</v>
      </c>
      <c r="H3790">
        <v>2.3684434023810406</v>
      </c>
    </row>
    <row r="3791" spans="1:8" x14ac:dyDescent="0.25">
      <c r="A3791">
        <v>12.757851012006245</v>
      </c>
      <c r="B3791">
        <v>9.2631905588826076</v>
      </c>
      <c r="C3791">
        <v>5.7710093775532361</v>
      </c>
      <c r="D3791">
        <v>2.4710542404464482</v>
      </c>
      <c r="E3791">
        <v>12.325787788647229</v>
      </c>
      <c r="F3791">
        <v>9.120157712587023</v>
      </c>
      <c r="G3791">
        <v>5.8260078951627996</v>
      </c>
      <c r="H3791">
        <v>2.5277735712090363</v>
      </c>
    </row>
    <row r="3792" spans="1:8" x14ac:dyDescent="0.25">
      <c r="A3792">
        <v>12.757851012006245</v>
      </c>
      <c r="B3792">
        <v>9.2703546566829562</v>
      </c>
      <c r="C3792">
        <v>5.7658306184960741</v>
      </c>
      <c r="D3792">
        <v>1.7481923574509803</v>
      </c>
      <c r="E3792">
        <v>14.018154449412885</v>
      </c>
      <c r="F3792">
        <v>10.132316046042009</v>
      </c>
      <c r="G3792">
        <v>6.1769444500288309</v>
      </c>
      <c r="H3792">
        <v>2.3015182438068833</v>
      </c>
    </row>
    <row r="3793" spans="1:8" x14ac:dyDescent="0.25">
      <c r="A3793">
        <v>12.757851012006245</v>
      </c>
      <c r="B3793">
        <v>9.1111417441298759</v>
      </c>
      <c r="C3793">
        <v>5.4422511499036688</v>
      </c>
      <c r="D3793">
        <v>1.5792588749734426</v>
      </c>
      <c r="E3793">
        <v>14.347623200664879</v>
      </c>
      <c r="F3793">
        <v>10.265276425886503</v>
      </c>
      <c r="G3793">
        <v>6.2229616461540918</v>
      </c>
      <c r="H3793">
        <v>2.1918788850680189</v>
      </c>
    </row>
    <row r="3794" spans="1:8" x14ac:dyDescent="0.25">
      <c r="A3794">
        <v>12.757851012006245</v>
      </c>
      <c r="B3794">
        <v>8.9728079642089025</v>
      </c>
      <c r="C3794">
        <v>5.2940262503407487</v>
      </c>
      <c r="D3794">
        <v>1.6516992903492429</v>
      </c>
      <c r="E3794">
        <v>12.607632242556328</v>
      </c>
      <c r="F3794">
        <v>8.9897120949421971</v>
      </c>
      <c r="G3794">
        <v>5.3744305304846982</v>
      </c>
      <c r="H3794">
        <v>1.7034837029959009</v>
      </c>
    </row>
    <row r="3795" spans="1:8" x14ac:dyDescent="0.25">
      <c r="A3795">
        <v>12.757851012006245</v>
      </c>
      <c r="B3795">
        <v>8.8498268081607971</v>
      </c>
      <c r="C3795">
        <v>4.9391459512052194</v>
      </c>
      <c r="D3795">
        <v>0.9869892946366241</v>
      </c>
      <c r="E3795">
        <v>13.032127945473643</v>
      </c>
      <c r="F3795">
        <v>9.2407655174320968</v>
      </c>
      <c r="G3795">
        <v>5.5599783866288117</v>
      </c>
      <c r="H3795">
        <v>1.9483068883187176</v>
      </c>
    </row>
    <row r="3796" spans="1:8" x14ac:dyDescent="0.25">
      <c r="A3796">
        <v>12.757851012006245</v>
      </c>
      <c r="B3796">
        <v>9.0919463078162526</v>
      </c>
      <c r="C3796">
        <v>5.433166900516027</v>
      </c>
      <c r="D3796">
        <v>1.7607220232819665</v>
      </c>
      <c r="E3796">
        <v>13.148052331547367</v>
      </c>
      <c r="F3796">
        <v>9.2878501809193192</v>
      </c>
      <c r="G3796">
        <v>5.4157975566610475</v>
      </c>
      <c r="H3796">
        <v>1.7530760801827858</v>
      </c>
    </row>
    <row r="3797" spans="1:8" x14ac:dyDescent="0.25">
      <c r="A3797">
        <v>12.757851012006245</v>
      </c>
      <c r="B3797">
        <v>9.2890507733917413</v>
      </c>
      <c r="C3797">
        <v>5.8683988478060325</v>
      </c>
      <c r="D3797">
        <v>2.4454292139720306</v>
      </c>
      <c r="E3797">
        <v>11.982121540066041</v>
      </c>
      <c r="F3797">
        <v>8.4132921864872614</v>
      </c>
      <c r="G3797">
        <v>4.9250517742683382</v>
      </c>
      <c r="H3797">
        <v>1.3855167445809426</v>
      </c>
    </row>
    <row r="3798" spans="1:8" x14ac:dyDescent="0.25">
      <c r="A3798">
        <v>12.757851012006245</v>
      </c>
      <c r="B3798">
        <v>9.3270574872415661</v>
      </c>
      <c r="C3798">
        <v>6.0040787126894619</v>
      </c>
      <c r="D3798">
        <v>2.4971985793194835</v>
      </c>
      <c r="E3798">
        <v>13.368968617768978</v>
      </c>
      <c r="F3798">
        <v>9.7223532494775142</v>
      </c>
      <c r="G3798">
        <v>6.2106690936423394</v>
      </c>
      <c r="H3798">
        <v>2.6053934386724187</v>
      </c>
    </row>
    <row r="3799" spans="1:8" x14ac:dyDescent="0.25">
      <c r="A3799">
        <v>12.757851012006245</v>
      </c>
      <c r="B3799">
        <v>9.2842944496214361</v>
      </c>
      <c r="C3799">
        <v>5.8408125460246136</v>
      </c>
      <c r="D3799">
        <v>2.5588075695957109</v>
      </c>
      <c r="E3799">
        <v>11.671505695369188</v>
      </c>
      <c r="F3799">
        <v>8.4330337207292736</v>
      </c>
      <c r="G3799">
        <v>5.2520857920309325</v>
      </c>
      <c r="H3799">
        <v>2.0569525761863678</v>
      </c>
    </row>
    <row r="3800" spans="1:8" x14ac:dyDescent="0.25">
      <c r="A3800">
        <v>12.757851012006245</v>
      </c>
      <c r="B3800">
        <v>8.9760037418022023</v>
      </c>
      <c r="C3800">
        <v>5.1886534097284764</v>
      </c>
      <c r="D3800">
        <v>1.8459872173970924</v>
      </c>
      <c r="E3800">
        <v>11.64706295497616</v>
      </c>
      <c r="F3800">
        <v>8.1308331057533962</v>
      </c>
      <c r="G3800">
        <v>4.747047631185163</v>
      </c>
      <c r="H3800">
        <v>1.5325093176806255</v>
      </c>
    </row>
    <row r="3801" spans="1:8" x14ac:dyDescent="0.25">
      <c r="A3801">
        <v>12.757851012006245</v>
      </c>
      <c r="B3801">
        <v>9.3424944617575942</v>
      </c>
      <c r="C3801">
        <v>5.8746191643356234</v>
      </c>
      <c r="D3801">
        <v>2.3393613578409136</v>
      </c>
      <c r="E3801">
        <v>11.758265431163528</v>
      </c>
      <c r="F3801">
        <v>8.0913500719739417</v>
      </c>
      <c r="G3801">
        <v>4.4533112789136045</v>
      </c>
      <c r="H3801">
        <v>0.88733191157750202</v>
      </c>
    </row>
    <row r="3802" spans="1:8" x14ac:dyDescent="0.25">
      <c r="A3802">
        <v>12.757851012006245</v>
      </c>
      <c r="B3802">
        <v>8.983352857843224</v>
      </c>
      <c r="C3802">
        <v>5.3385004255086139</v>
      </c>
      <c r="D3802">
        <v>1.7776947306976685</v>
      </c>
      <c r="E3802">
        <v>13.213079394114757</v>
      </c>
      <c r="F3802">
        <v>9.5604860874928477</v>
      </c>
      <c r="G3802">
        <v>5.7739903757541491</v>
      </c>
      <c r="H3802">
        <v>2.0263736771195373</v>
      </c>
    </row>
    <row r="3803" spans="1:8" x14ac:dyDescent="0.25">
      <c r="A3803">
        <v>12.757851012006245</v>
      </c>
      <c r="B3803">
        <v>9.1038587002480895</v>
      </c>
      <c r="C3803">
        <v>5.453133718899049</v>
      </c>
      <c r="D3803">
        <v>2.3014028672331617</v>
      </c>
      <c r="E3803">
        <v>12.533959671377341</v>
      </c>
      <c r="F3803">
        <v>9.2068870711948634</v>
      </c>
      <c r="G3803">
        <v>5.8244219904990704</v>
      </c>
      <c r="H3803">
        <v>2.6818024047206523</v>
      </c>
    </row>
    <row r="3804" spans="1:8" x14ac:dyDescent="0.25">
      <c r="A3804">
        <v>12.757851012006245</v>
      </c>
      <c r="B3804">
        <v>9.1550319168460508</v>
      </c>
      <c r="C3804">
        <v>5.6189195069743514</v>
      </c>
      <c r="D3804">
        <v>2.0768269731483602</v>
      </c>
      <c r="E3804">
        <v>11.868789168645364</v>
      </c>
      <c r="F3804">
        <v>8.3842177046878064</v>
      </c>
      <c r="G3804">
        <v>4.9220452507814887</v>
      </c>
      <c r="H3804">
        <v>1.2750291652248</v>
      </c>
    </row>
    <row r="3805" spans="1:8" x14ac:dyDescent="0.25">
      <c r="A3805">
        <v>12.757851012006245</v>
      </c>
      <c r="B3805">
        <v>9.2822963316512475</v>
      </c>
      <c r="C3805">
        <v>5.8424335172514299</v>
      </c>
      <c r="D3805">
        <v>2.4274859880861057</v>
      </c>
      <c r="E3805">
        <v>11.823689442191757</v>
      </c>
      <c r="F3805">
        <v>8.3996268984241542</v>
      </c>
      <c r="G3805">
        <v>4.9687501966960674</v>
      </c>
      <c r="H3805">
        <v>1.812628355179047</v>
      </c>
    </row>
    <row r="3806" spans="1:8" x14ac:dyDescent="0.25">
      <c r="A3806">
        <v>12.757851012006245</v>
      </c>
      <c r="B3806">
        <v>9.1519720280481192</v>
      </c>
      <c r="C3806">
        <v>5.5564016364227706</v>
      </c>
      <c r="D3806">
        <v>2.1354005544410142</v>
      </c>
      <c r="E3806">
        <v>12.050942688559822</v>
      </c>
      <c r="F3806">
        <v>8.5576394885241474</v>
      </c>
      <c r="G3806">
        <v>5.0215626561525841</v>
      </c>
      <c r="H3806">
        <v>1.5075182098367947</v>
      </c>
    </row>
    <row r="3807" spans="1:8" x14ac:dyDescent="0.25">
      <c r="A3807">
        <v>12.757851012006245</v>
      </c>
      <c r="B3807">
        <v>9.3080259534955321</v>
      </c>
      <c r="C3807">
        <v>5.9143217892491915</v>
      </c>
      <c r="D3807">
        <v>2.5016505309005406</v>
      </c>
      <c r="E3807">
        <v>11.688759998903803</v>
      </c>
      <c r="F3807">
        <v>8.3341076551164246</v>
      </c>
      <c r="G3807">
        <v>4.9664428861835876</v>
      </c>
      <c r="H3807">
        <v>1.7511539224042338</v>
      </c>
    </row>
    <row r="3808" spans="1:8" x14ac:dyDescent="0.25">
      <c r="A3808">
        <v>12.757851012006245</v>
      </c>
      <c r="B3808">
        <v>9.0100087679133232</v>
      </c>
      <c r="C3808">
        <v>5.2376754857490608</v>
      </c>
      <c r="D3808">
        <v>1.3982170025430076</v>
      </c>
      <c r="E3808">
        <v>13.242105788679181</v>
      </c>
      <c r="F3808">
        <v>9.2719986972252109</v>
      </c>
      <c r="G3808">
        <v>5.3586171063543482</v>
      </c>
      <c r="H3808">
        <v>1.6599883483209061</v>
      </c>
    </row>
    <row r="3809" spans="1:8" x14ac:dyDescent="0.25">
      <c r="A3809">
        <v>12.757851012006245</v>
      </c>
      <c r="B3809">
        <v>9.0457433609461209</v>
      </c>
      <c r="C3809">
        <v>5.3866701392391718</v>
      </c>
      <c r="D3809">
        <v>1.7786341685854432</v>
      </c>
      <c r="E3809">
        <v>13.175607946169512</v>
      </c>
      <c r="F3809">
        <v>9.4846463768043954</v>
      </c>
      <c r="G3809">
        <v>5.8908412918859501</v>
      </c>
      <c r="H3809">
        <v>2.1300896630600112</v>
      </c>
    </row>
    <row r="3810" spans="1:8" x14ac:dyDescent="0.25">
      <c r="A3810">
        <v>12.757851012006245</v>
      </c>
      <c r="B3810">
        <v>9.0617624293944825</v>
      </c>
      <c r="C3810">
        <v>5.4516894585468183</v>
      </c>
      <c r="D3810">
        <v>1.6276676648408299</v>
      </c>
      <c r="E3810">
        <v>12.960354265971249</v>
      </c>
      <c r="F3810">
        <v>9.0670695389376643</v>
      </c>
      <c r="G3810">
        <v>5.2635401106994415</v>
      </c>
      <c r="H3810">
        <v>1.3079870995594405</v>
      </c>
    </row>
    <row r="3811" spans="1:8" x14ac:dyDescent="0.25">
      <c r="A3811">
        <v>12.757851012006245</v>
      </c>
      <c r="B3811">
        <v>9.19190408320698</v>
      </c>
      <c r="C3811">
        <v>5.5931297664314412</v>
      </c>
      <c r="D3811">
        <v>1.8025186988115975</v>
      </c>
      <c r="E3811">
        <v>12.711967549849696</v>
      </c>
      <c r="F3811">
        <v>8.763379746413511</v>
      </c>
      <c r="G3811">
        <v>4.8452104476809197</v>
      </c>
      <c r="H3811">
        <v>0.85554789546522469</v>
      </c>
    </row>
    <row r="3812" spans="1:8" x14ac:dyDescent="0.25">
      <c r="A3812">
        <v>12.757851012006245</v>
      </c>
      <c r="B3812">
        <v>9.4164693859024862</v>
      </c>
      <c r="C3812">
        <v>5.9839646351453384</v>
      </c>
      <c r="D3812">
        <v>2.5771910502602817</v>
      </c>
      <c r="E3812">
        <v>11.564517635115333</v>
      </c>
      <c r="F3812">
        <v>8.1709475771223303</v>
      </c>
      <c r="G3812">
        <v>4.7470953897856241</v>
      </c>
      <c r="H3812">
        <v>1.3712582906400159</v>
      </c>
    </row>
    <row r="3813" spans="1:8" x14ac:dyDescent="0.25">
      <c r="A3813">
        <v>12.757851012006245</v>
      </c>
      <c r="B3813">
        <v>9.1123622862736759</v>
      </c>
      <c r="C3813">
        <v>5.5119053017202164</v>
      </c>
      <c r="D3813">
        <v>1.6551071363351275</v>
      </c>
      <c r="E3813">
        <v>13.599487575118042</v>
      </c>
      <c r="F3813">
        <v>9.859675953690731</v>
      </c>
      <c r="G3813">
        <v>6.0276566056874223</v>
      </c>
      <c r="H3813">
        <v>2.3610623083277482</v>
      </c>
    </row>
    <row r="3814" spans="1:8" x14ac:dyDescent="0.25">
      <c r="A3814">
        <v>12.757851012006245</v>
      </c>
      <c r="B3814">
        <v>9.1753021901051355</v>
      </c>
      <c r="C3814">
        <v>5.5979939903643086</v>
      </c>
      <c r="D3814">
        <v>2.1187535520777807</v>
      </c>
      <c r="E3814">
        <v>13.042304705947034</v>
      </c>
      <c r="F3814">
        <v>9.5071837410241749</v>
      </c>
      <c r="G3814">
        <v>5.9474140507345403</v>
      </c>
      <c r="H3814">
        <v>2.441022749314937</v>
      </c>
    </row>
    <row r="3815" spans="1:8" x14ac:dyDescent="0.25">
      <c r="A3815">
        <v>12.757851012006245</v>
      </c>
      <c r="B3815">
        <v>9.0904571703413222</v>
      </c>
      <c r="C3815">
        <v>5.4676003376804605</v>
      </c>
      <c r="D3815">
        <v>1.9327823845982541</v>
      </c>
      <c r="E3815">
        <v>12.148934762385831</v>
      </c>
      <c r="F3815">
        <v>8.5301748595730924</v>
      </c>
      <c r="G3815">
        <v>4.8862339260502896</v>
      </c>
      <c r="H3815">
        <v>1.3983311664207576</v>
      </c>
    </row>
    <row r="3816" spans="1:8" x14ac:dyDescent="0.25">
      <c r="A3816">
        <v>12.757851012006245</v>
      </c>
      <c r="B3816">
        <v>9.2586491261391171</v>
      </c>
      <c r="C3816">
        <v>5.7863312033581726</v>
      </c>
      <c r="D3816">
        <v>2.6537292549739524</v>
      </c>
      <c r="E3816">
        <v>11.533822964195592</v>
      </c>
      <c r="F3816">
        <v>8.4083379290034692</v>
      </c>
      <c r="G3816">
        <v>5.3581645417235642</v>
      </c>
      <c r="H3816">
        <v>2.2023940909091397</v>
      </c>
    </row>
    <row r="3817" spans="1:8" x14ac:dyDescent="0.25">
      <c r="A3817">
        <v>12.757851012006245</v>
      </c>
      <c r="B3817">
        <v>9.0896570462115278</v>
      </c>
      <c r="C3817">
        <v>5.3910568297661143</v>
      </c>
      <c r="D3817">
        <v>2.017566374550646</v>
      </c>
      <c r="E3817">
        <v>11.192983724687469</v>
      </c>
      <c r="F3817">
        <v>7.8004994759131048</v>
      </c>
      <c r="G3817">
        <v>4.467776601847973</v>
      </c>
      <c r="H3817">
        <v>1.0053420335795484</v>
      </c>
    </row>
    <row r="3818" spans="1:8" x14ac:dyDescent="0.25">
      <c r="A3818">
        <v>12.757851012006245</v>
      </c>
      <c r="B3818">
        <v>9.2101229128914017</v>
      </c>
      <c r="C3818">
        <v>5.6041036240849627</v>
      </c>
      <c r="D3818">
        <v>1.9583384541443021</v>
      </c>
      <c r="E3818">
        <v>12.712620775773054</v>
      </c>
      <c r="F3818">
        <v>9.452850126396239</v>
      </c>
      <c r="G3818">
        <v>6.272179953206253</v>
      </c>
      <c r="H3818">
        <v>2.7258270550343964</v>
      </c>
    </row>
    <row r="3819" spans="1:8" x14ac:dyDescent="0.25">
      <c r="A3819">
        <v>12.757851012006245</v>
      </c>
      <c r="B3819">
        <v>9.0059543244184468</v>
      </c>
      <c r="C3819">
        <v>5.2763191328590606</v>
      </c>
      <c r="D3819">
        <v>1.2838110945924177</v>
      </c>
      <c r="E3819">
        <v>13.260756578981761</v>
      </c>
      <c r="F3819">
        <v>9.416582988989866</v>
      </c>
      <c r="G3819">
        <v>5.6088267406829786</v>
      </c>
      <c r="H3819">
        <v>1.7620199403281005</v>
      </c>
    </row>
    <row r="3820" spans="1:8" x14ac:dyDescent="0.25">
      <c r="A3820">
        <v>12.757851012006245</v>
      </c>
      <c r="B3820">
        <v>8.8862600353165213</v>
      </c>
      <c r="C3820">
        <v>5.082393408803612</v>
      </c>
      <c r="D3820">
        <v>1.4507638925486435</v>
      </c>
      <c r="E3820">
        <v>13.766996462262592</v>
      </c>
      <c r="F3820">
        <v>9.9359664094589224</v>
      </c>
      <c r="G3820">
        <v>5.9913016117949311</v>
      </c>
      <c r="H3820">
        <v>1.9189323819294626</v>
      </c>
    </row>
    <row r="3821" spans="1:8" x14ac:dyDescent="0.25">
      <c r="A3821">
        <v>12.757851012006245</v>
      </c>
      <c r="B3821">
        <v>9.2982475509361233</v>
      </c>
      <c r="C3821">
        <v>5.8698878559572991</v>
      </c>
      <c r="D3821">
        <v>2.733668666207191</v>
      </c>
      <c r="E3821">
        <v>11.135848091238547</v>
      </c>
      <c r="F3821">
        <v>7.7352356918499403</v>
      </c>
      <c r="G3821">
        <v>4.3395515043897781</v>
      </c>
      <c r="H3821">
        <v>1.0311278503004342</v>
      </c>
    </row>
    <row r="3822" spans="1:8" x14ac:dyDescent="0.25">
      <c r="A3822">
        <v>12.757851012006245</v>
      </c>
      <c r="B3822">
        <v>8.9700133845599499</v>
      </c>
      <c r="C3822">
        <v>5.2216842733173872</v>
      </c>
      <c r="D3822">
        <v>1.8241754326443362</v>
      </c>
      <c r="E3822">
        <v>11.647867394559578</v>
      </c>
      <c r="F3822">
        <v>8.2108566056270931</v>
      </c>
      <c r="G3822">
        <v>4.8149307740941794</v>
      </c>
      <c r="H3822">
        <v>1.4131210287386038</v>
      </c>
    </row>
    <row r="3823" spans="1:8" x14ac:dyDescent="0.25">
      <c r="A3823">
        <v>12.757851012006245</v>
      </c>
      <c r="B3823">
        <v>9.1015056407061348</v>
      </c>
      <c r="C3823">
        <v>5.4642506657209067</v>
      </c>
      <c r="D3823">
        <v>1.9957740289846342</v>
      </c>
      <c r="E3823">
        <v>12.209312625843438</v>
      </c>
      <c r="F3823">
        <v>8.8430620863612521</v>
      </c>
      <c r="G3823">
        <v>5.4859115657226241</v>
      </c>
      <c r="H3823">
        <v>2.0683442916219477</v>
      </c>
    </row>
    <row r="3824" spans="1:8" x14ac:dyDescent="0.25">
      <c r="A3824">
        <v>12.757851012006245</v>
      </c>
      <c r="B3824">
        <v>9.1371087950611507</v>
      </c>
      <c r="C3824">
        <v>5.6139400716815393</v>
      </c>
      <c r="D3824">
        <v>1.8499319348311536</v>
      </c>
      <c r="E3824">
        <v>13.525221031622886</v>
      </c>
      <c r="F3824">
        <v>9.6471908771562092</v>
      </c>
      <c r="G3824">
        <v>5.9148685854976648</v>
      </c>
      <c r="H3824">
        <v>2.2661245075345171</v>
      </c>
    </row>
    <row r="3825" spans="1:8" x14ac:dyDescent="0.25">
      <c r="A3825">
        <v>12.757851012006245</v>
      </c>
      <c r="B3825">
        <v>9.0133029790112307</v>
      </c>
      <c r="C3825">
        <v>5.2640745697617106</v>
      </c>
      <c r="D3825">
        <v>1.7463627873644225</v>
      </c>
      <c r="E3825">
        <v>12.390760682055989</v>
      </c>
      <c r="F3825">
        <v>9.0606745685156014</v>
      </c>
      <c r="G3825">
        <v>5.7594714683000259</v>
      </c>
      <c r="H3825">
        <v>2.2859172824764413</v>
      </c>
    </row>
    <row r="3826" spans="1:8" x14ac:dyDescent="0.25">
      <c r="A3826">
        <v>12.757851012006245</v>
      </c>
      <c r="B3826">
        <v>9.2942535771127037</v>
      </c>
      <c r="C3826">
        <v>5.8115490948141781</v>
      </c>
      <c r="D3826">
        <v>2.0743560489379633</v>
      </c>
      <c r="E3826">
        <v>12.831391063172877</v>
      </c>
      <c r="F3826">
        <v>9.1273510229716983</v>
      </c>
      <c r="G3826">
        <v>5.4718468717695554</v>
      </c>
      <c r="H3826">
        <v>1.7290627584027991</v>
      </c>
    </row>
    <row r="3827" spans="1:8" x14ac:dyDescent="0.25">
      <c r="A3827">
        <v>12.757851012006245</v>
      </c>
      <c r="B3827">
        <v>9.0967962034402667</v>
      </c>
      <c r="C3827">
        <v>5.516863015253521</v>
      </c>
      <c r="D3827">
        <v>1.7983201848100761</v>
      </c>
      <c r="E3827">
        <v>12.761696359044155</v>
      </c>
      <c r="F3827">
        <v>9.1454946226549136</v>
      </c>
      <c r="G3827">
        <v>5.6704905068203271</v>
      </c>
      <c r="H3827">
        <v>2.2777193459891736</v>
      </c>
    </row>
    <row r="3828" spans="1:8" x14ac:dyDescent="0.25">
      <c r="A3828">
        <v>12.757851012006245</v>
      </c>
      <c r="B3828">
        <v>9.2300673702796701</v>
      </c>
      <c r="C3828">
        <v>5.6536158647371453</v>
      </c>
      <c r="D3828">
        <v>1.4702493670550878</v>
      </c>
      <c r="E3828">
        <v>13.651312587009683</v>
      </c>
      <c r="F3828">
        <v>9.5625377062671237</v>
      </c>
      <c r="G3828">
        <v>5.4550607610707935</v>
      </c>
      <c r="H3828">
        <v>1.1627386217706697</v>
      </c>
    </row>
    <row r="3829" spans="1:8" x14ac:dyDescent="0.25">
      <c r="A3829">
        <v>12.757851012006245</v>
      </c>
      <c r="B3829">
        <v>9.0123871613387259</v>
      </c>
      <c r="C3829">
        <v>5.2460774801549004</v>
      </c>
      <c r="D3829">
        <v>1.3400386148785397</v>
      </c>
      <c r="E3829">
        <v>13.919257367272904</v>
      </c>
      <c r="F3829">
        <v>10.07857810545636</v>
      </c>
      <c r="G3829">
        <v>6.2260147557811578</v>
      </c>
      <c r="H3829">
        <v>2.2993250632448747</v>
      </c>
    </row>
    <row r="3830" spans="1:8" x14ac:dyDescent="0.25">
      <c r="A3830">
        <v>12.757851012006245</v>
      </c>
      <c r="B3830">
        <v>9.3758821332464652</v>
      </c>
      <c r="C3830">
        <v>5.9535795958972679</v>
      </c>
      <c r="D3830">
        <v>2.3053041966517087</v>
      </c>
      <c r="E3830">
        <v>13.653514881009079</v>
      </c>
      <c r="F3830">
        <v>10.137533561917564</v>
      </c>
      <c r="G3830">
        <v>6.5316348720985635</v>
      </c>
      <c r="H3830">
        <v>2.9512623831566871</v>
      </c>
    </row>
    <row r="3831" spans="1:8" x14ac:dyDescent="0.25">
      <c r="A3831">
        <v>12.757851012006245</v>
      </c>
      <c r="B3831">
        <v>9.67158987460442</v>
      </c>
      <c r="C3831">
        <v>6.5805354322321099</v>
      </c>
      <c r="D3831">
        <v>3.4721501294004651</v>
      </c>
      <c r="E3831">
        <v>12.242661435334705</v>
      </c>
      <c r="F3831">
        <v>9.1122002544234721</v>
      </c>
      <c r="G3831">
        <v>5.9619450755809034</v>
      </c>
      <c r="H3831">
        <v>2.8823673476495166</v>
      </c>
    </row>
    <row r="3832" spans="1:8" x14ac:dyDescent="0.25">
      <c r="A3832">
        <v>12.757851012006245</v>
      </c>
      <c r="B3832">
        <v>8.9739701964094873</v>
      </c>
      <c r="C3832">
        <v>5.2271158668920821</v>
      </c>
      <c r="D3832">
        <v>1.4557196871823674</v>
      </c>
      <c r="E3832">
        <v>14.21500176241616</v>
      </c>
      <c r="F3832">
        <v>10.165270946890269</v>
      </c>
      <c r="G3832">
        <v>6.205031065654099</v>
      </c>
      <c r="H3832">
        <v>2.0553829282852911</v>
      </c>
    </row>
    <row r="3833" spans="1:8" x14ac:dyDescent="0.25">
      <c r="A3833">
        <v>12.757851012006245</v>
      </c>
      <c r="B3833">
        <v>9.2180703435183577</v>
      </c>
      <c r="C3833">
        <v>5.7053076545363259</v>
      </c>
      <c r="D3833">
        <v>1.8648550542763509</v>
      </c>
      <c r="E3833">
        <v>13.435002203757101</v>
      </c>
      <c r="F3833">
        <v>9.4546784430762791</v>
      </c>
      <c r="G3833">
        <v>5.552420168298708</v>
      </c>
      <c r="H3833">
        <v>1.487056946450243</v>
      </c>
    </row>
    <row r="3834" spans="1:8" x14ac:dyDescent="0.25">
      <c r="A3834">
        <v>12.757851012006245</v>
      </c>
      <c r="B3834">
        <v>9.0367929179650623</v>
      </c>
      <c r="C3834">
        <v>5.2930976698234691</v>
      </c>
      <c r="D3834">
        <v>1.9213823238267689</v>
      </c>
      <c r="E3834">
        <v>11.753800957584767</v>
      </c>
      <c r="F3834">
        <v>8.678456983807413</v>
      </c>
      <c r="G3834">
        <v>5.5234421612378313</v>
      </c>
      <c r="H3834">
        <v>2.4533933912428871</v>
      </c>
    </row>
    <row r="3835" spans="1:8" x14ac:dyDescent="0.25">
      <c r="A3835">
        <v>12.757851012006245</v>
      </c>
      <c r="B3835">
        <v>8.8282116878900201</v>
      </c>
      <c r="C3835">
        <v>4.9376756486551798</v>
      </c>
      <c r="D3835">
        <v>0.74851655310624243</v>
      </c>
      <c r="E3835">
        <v>14.31399531709838</v>
      </c>
      <c r="F3835">
        <v>10.077003263192683</v>
      </c>
      <c r="G3835">
        <v>5.7968680844610372</v>
      </c>
      <c r="H3835">
        <v>1.4393064640173632</v>
      </c>
    </row>
    <row r="3836" spans="1:8" x14ac:dyDescent="0.25">
      <c r="A3836">
        <v>12.757851012006245</v>
      </c>
      <c r="B3836">
        <v>9.0301707890166991</v>
      </c>
      <c r="C3836">
        <v>5.3802614007097374</v>
      </c>
      <c r="D3836">
        <v>1.9380534542062908</v>
      </c>
      <c r="E3836">
        <v>13.33423421397762</v>
      </c>
      <c r="F3836">
        <v>9.9546261309956403</v>
      </c>
      <c r="G3836">
        <v>6.5586998693226617</v>
      </c>
      <c r="H3836">
        <v>2.9441218851195976</v>
      </c>
    </row>
    <row r="3837" spans="1:8" x14ac:dyDescent="0.25">
      <c r="A3837">
        <v>12.757851012006245</v>
      </c>
      <c r="B3837">
        <v>9.0367140908431356</v>
      </c>
      <c r="C3837">
        <v>5.2151965260669444</v>
      </c>
      <c r="D3837">
        <v>1.6014415955953798</v>
      </c>
      <c r="E3837">
        <v>12.833679639294845</v>
      </c>
      <c r="F3837">
        <v>9.4009630957956745</v>
      </c>
      <c r="G3837">
        <v>5.9586599689946613</v>
      </c>
      <c r="H3837">
        <v>2.4940483811455496</v>
      </c>
    </row>
    <row r="3838" spans="1:8" x14ac:dyDescent="0.25">
      <c r="A3838">
        <v>12.757851012006245</v>
      </c>
      <c r="B3838">
        <v>8.9664000713226066</v>
      </c>
      <c r="C3838">
        <v>5.2165696558083159</v>
      </c>
      <c r="D3838">
        <v>1.7710810472549983</v>
      </c>
      <c r="E3838">
        <v>11.902516340095046</v>
      </c>
      <c r="F3838">
        <v>8.5540376569628638</v>
      </c>
      <c r="G3838">
        <v>5.1998377776433706</v>
      </c>
      <c r="H3838">
        <v>1.8944313772136425</v>
      </c>
    </row>
    <row r="3839" spans="1:8" x14ac:dyDescent="0.25">
      <c r="A3839">
        <v>12.757851012006245</v>
      </c>
      <c r="B3839">
        <v>9.5321726859587255</v>
      </c>
      <c r="C3839">
        <v>6.3217806587326386</v>
      </c>
      <c r="D3839">
        <v>3.3836202350847766</v>
      </c>
      <c r="E3839">
        <v>11.620234084887031</v>
      </c>
      <c r="F3839">
        <v>8.4441326573111066</v>
      </c>
      <c r="G3839">
        <v>5.092795144282956</v>
      </c>
      <c r="H3839">
        <v>1.7139299116913553</v>
      </c>
    </row>
    <row r="3840" spans="1:8" x14ac:dyDescent="0.25">
      <c r="A3840">
        <v>12.757851012006245</v>
      </c>
      <c r="B3840">
        <v>9.1504936249316167</v>
      </c>
      <c r="C3840">
        <v>5.6402842412622194</v>
      </c>
      <c r="D3840">
        <v>2.1314537723976938</v>
      </c>
      <c r="E3840">
        <v>12.086586755180035</v>
      </c>
      <c r="F3840">
        <v>8.5358495858129206</v>
      </c>
      <c r="G3840">
        <v>5.0250081558426967</v>
      </c>
      <c r="H3840">
        <v>1.4380499437111127</v>
      </c>
    </row>
    <row r="3841" spans="1:8" x14ac:dyDescent="0.25">
      <c r="A3841">
        <v>12.757851012006245</v>
      </c>
      <c r="B3841">
        <v>9.4541364686215612</v>
      </c>
      <c r="C3841">
        <v>6.1059601009048707</v>
      </c>
      <c r="D3841">
        <v>2.6782611631214897</v>
      </c>
      <c r="E3841">
        <v>14.182298339681228</v>
      </c>
      <c r="F3841">
        <v>10.599785896578043</v>
      </c>
      <c r="G3841">
        <v>6.9294433808557665</v>
      </c>
      <c r="H3841">
        <v>3.2860616278223862</v>
      </c>
    </row>
    <row r="3842" spans="1:8" x14ac:dyDescent="0.25">
      <c r="A3842">
        <v>12.757851012006245</v>
      </c>
      <c r="B3842">
        <v>8.7257468536086193</v>
      </c>
      <c r="C3842">
        <v>4.8177198165188164</v>
      </c>
      <c r="D3842">
        <v>0.9650329836715954</v>
      </c>
      <c r="E3842">
        <v>14.401440356348536</v>
      </c>
      <c r="F3842">
        <v>10.325055798101488</v>
      </c>
      <c r="G3842">
        <v>6.3281660392730261</v>
      </c>
      <c r="H3842">
        <v>2.3423229042114042</v>
      </c>
    </row>
    <row r="3843" spans="1:8" x14ac:dyDescent="0.25">
      <c r="A3843">
        <v>12.757851012006245</v>
      </c>
      <c r="B3843">
        <v>8.811101065862033</v>
      </c>
      <c r="C3843">
        <v>4.9282486955652551</v>
      </c>
      <c r="D3843">
        <v>0.86344339699255879</v>
      </c>
      <c r="E3843">
        <v>13.118834745690613</v>
      </c>
      <c r="F3843">
        <v>9.2246075159519911</v>
      </c>
      <c r="G3843">
        <v>5.478127829522748</v>
      </c>
      <c r="H3843">
        <v>1.8360117738820454</v>
      </c>
    </row>
    <row r="3844" spans="1:8" x14ac:dyDescent="0.25">
      <c r="A3844">
        <v>12.757851012006245</v>
      </c>
      <c r="B3844">
        <v>9.1787068168542127</v>
      </c>
      <c r="C3844">
        <v>5.6703373762729337</v>
      </c>
      <c r="D3844">
        <v>2.3737281642182317</v>
      </c>
      <c r="E3844">
        <v>12.963082701635626</v>
      </c>
      <c r="F3844">
        <v>9.5410064396351881</v>
      </c>
      <c r="G3844">
        <v>6.1163171851571647</v>
      </c>
      <c r="H3844">
        <v>2.5957404050114516</v>
      </c>
    </row>
    <row r="3845" spans="1:8" x14ac:dyDescent="0.25">
      <c r="A3845">
        <v>12.757851012006245</v>
      </c>
      <c r="B3845">
        <v>8.8007638167062385</v>
      </c>
      <c r="C3845">
        <v>4.9280953714147495</v>
      </c>
      <c r="D3845">
        <v>1.2157948693310552</v>
      </c>
      <c r="E3845">
        <v>13.51850908095463</v>
      </c>
      <c r="F3845">
        <v>9.8687762357605617</v>
      </c>
      <c r="G3845">
        <v>6.261892895017791</v>
      </c>
      <c r="H3845">
        <v>2.5617198746185066</v>
      </c>
    </row>
    <row r="3846" spans="1:8" x14ac:dyDescent="0.25">
      <c r="A3846">
        <v>12.757851012006245</v>
      </c>
      <c r="B3846">
        <v>9.2358499694616363</v>
      </c>
      <c r="C3846">
        <v>5.7450718761469108</v>
      </c>
      <c r="D3846">
        <v>2.5325568417598294</v>
      </c>
      <c r="E3846">
        <v>11.12475769905641</v>
      </c>
      <c r="F3846">
        <v>7.945395845740828</v>
      </c>
      <c r="G3846">
        <v>4.6157919892391259</v>
      </c>
      <c r="H3846">
        <v>0.97896707785038339</v>
      </c>
    </row>
    <row r="3847" spans="1:8" x14ac:dyDescent="0.25">
      <c r="A3847">
        <v>12.757851012006245</v>
      </c>
      <c r="B3847">
        <v>9.107650539737481</v>
      </c>
      <c r="C3847">
        <v>5.4615289484752241</v>
      </c>
      <c r="D3847">
        <v>1.8378413664494886</v>
      </c>
      <c r="E3847">
        <v>13.063448501374603</v>
      </c>
      <c r="F3847">
        <v>9.3687480168437816</v>
      </c>
      <c r="G3847">
        <v>5.6850287350613868</v>
      </c>
      <c r="H3847">
        <v>2.2143012715777006</v>
      </c>
    </row>
    <row r="3848" spans="1:8" x14ac:dyDescent="0.25">
      <c r="A3848">
        <v>12.757851012006245</v>
      </c>
      <c r="B3848">
        <v>8.8638367228816115</v>
      </c>
      <c r="C3848">
        <v>4.9900366841203967</v>
      </c>
      <c r="D3848">
        <v>0.8364242215462101</v>
      </c>
      <c r="E3848">
        <v>14.728840251102893</v>
      </c>
      <c r="F3848">
        <v>10.535901681921592</v>
      </c>
      <c r="G3848">
        <v>6.334544866365575</v>
      </c>
      <c r="H3848">
        <v>1.9326657524463873</v>
      </c>
    </row>
    <row r="3849" spans="1:8" x14ac:dyDescent="0.25">
      <c r="A3849">
        <v>12.757851012006245</v>
      </c>
      <c r="B3849">
        <v>9.2137727989930465</v>
      </c>
      <c r="C3849">
        <v>5.6549773523760054</v>
      </c>
      <c r="D3849">
        <v>2.1266088831934971</v>
      </c>
      <c r="E3849">
        <v>12.888732940934233</v>
      </c>
      <c r="F3849">
        <v>9.4016029919895736</v>
      </c>
      <c r="G3849">
        <v>5.9797619102030168</v>
      </c>
      <c r="H3849">
        <v>2.6003300250582355</v>
      </c>
    </row>
    <row r="3850" spans="1:8" x14ac:dyDescent="0.25">
      <c r="A3850">
        <v>12.757851012006245</v>
      </c>
      <c r="B3850">
        <v>9.131798044972351</v>
      </c>
      <c r="C3850">
        <v>5.5964646582106861</v>
      </c>
      <c r="D3850">
        <v>1.6625697600500653</v>
      </c>
      <c r="E3850">
        <v>13.549110553259569</v>
      </c>
      <c r="F3850">
        <v>9.5666181107934332</v>
      </c>
      <c r="G3850">
        <v>5.6402469249292597</v>
      </c>
      <c r="H3850">
        <v>1.6581377305917311</v>
      </c>
    </row>
    <row r="3851" spans="1:8" x14ac:dyDescent="0.25">
      <c r="A3851">
        <v>12.757851012006245</v>
      </c>
      <c r="B3851">
        <v>9.2110410648540881</v>
      </c>
      <c r="C3851">
        <v>5.7095698898700604</v>
      </c>
      <c r="D3851">
        <v>2.6410345605248016</v>
      </c>
      <c r="E3851">
        <v>12.322401116697764</v>
      </c>
      <c r="F3851">
        <v>9.0745035812750636</v>
      </c>
      <c r="G3851">
        <v>5.6533696926864074</v>
      </c>
      <c r="H3851">
        <v>2.1344245115133913</v>
      </c>
    </row>
    <row r="3852" spans="1:8" x14ac:dyDescent="0.25">
      <c r="A3852">
        <v>12.757851012006245</v>
      </c>
      <c r="B3852">
        <v>9.282188655500681</v>
      </c>
      <c r="C3852">
        <v>5.7897023946570112</v>
      </c>
      <c r="D3852">
        <v>2.3270856374810358</v>
      </c>
      <c r="E3852">
        <v>12.168109074253222</v>
      </c>
      <c r="F3852">
        <v>8.8989337754420141</v>
      </c>
      <c r="G3852">
        <v>5.6359023700146924</v>
      </c>
      <c r="H3852">
        <v>2.2816428556464023</v>
      </c>
    </row>
    <row r="3853" spans="1:8" x14ac:dyDescent="0.25">
      <c r="A3853">
        <v>12.757851012006245</v>
      </c>
      <c r="B3853">
        <v>8.9868642217326613</v>
      </c>
      <c r="C3853">
        <v>5.3005873102238583</v>
      </c>
      <c r="D3853">
        <v>1.753387125951726</v>
      </c>
      <c r="E3853">
        <v>13.178500839316373</v>
      </c>
      <c r="F3853">
        <v>9.486415118906022</v>
      </c>
      <c r="G3853">
        <v>5.8908842227234235</v>
      </c>
      <c r="H3853">
        <v>2.4491897247009331</v>
      </c>
    </row>
    <row r="3854" spans="1:8" x14ac:dyDescent="0.25">
      <c r="A3854">
        <v>12.757851012006245</v>
      </c>
      <c r="B3854">
        <v>8.6334056686517204</v>
      </c>
      <c r="C3854">
        <v>4.4587282117283511</v>
      </c>
      <c r="D3854">
        <v>0.67622009287649509</v>
      </c>
      <c r="E3854">
        <v>12.756406984259748</v>
      </c>
      <c r="F3854">
        <v>9.1157898220089155</v>
      </c>
      <c r="G3854">
        <v>5.3163144873290804</v>
      </c>
      <c r="H3854">
        <v>1.7001050830827338</v>
      </c>
    </row>
    <row r="3855" spans="1:8" x14ac:dyDescent="0.25">
      <c r="A3855">
        <v>12.757851012006245</v>
      </c>
      <c r="B3855">
        <v>9.3240542210418322</v>
      </c>
      <c r="C3855">
        <v>5.9473379088611376</v>
      </c>
      <c r="D3855">
        <v>1.9903004975437839</v>
      </c>
      <c r="E3855">
        <v>15.023164252181353</v>
      </c>
      <c r="F3855">
        <v>10.718656771595507</v>
      </c>
      <c r="G3855">
        <v>6.3224582333515622</v>
      </c>
      <c r="H3855">
        <v>2.0068476167668234</v>
      </c>
    </row>
    <row r="3856" spans="1:8" x14ac:dyDescent="0.25">
      <c r="A3856">
        <v>12.757851012006245</v>
      </c>
      <c r="B3856">
        <v>9.1881636778442246</v>
      </c>
      <c r="C3856">
        <v>5.6179731742349555</v>
      </c>
      <c r="D3856">
        <v>1.9894456174840891</v>
      </c>
      <c r="E3856">
        <v>12.491942703063474</v>
      </c>
      <c r="F3856">
        <v>8.9143319052163292</v>
      </c>
      <c r="G3856">
        <v>5.2978918734564875</v>
      </c>
      <c r="H3856">
        <v>1.7018330713630898</v>
      </c>
    </row>
    <row r="3857" spans="1:8" x14ac:dyDescent="0.25">
      <c r="A3857">
        <v>12.757851012006245</v>
      </c>
      <c r="B3857">
        <v>8.8962582577646359</v>
      </c>
      <c r="C3857">
        <v>5.0218665142255867</v>
      </c>
      <c r="D3857">
        <v>1.1480678011069083</v>
      </c>
      <c r="E3857">
        <v>13.173232671422426</v>
      </c>
      <c r="F3857">
        <v>9.3991087216030049</v>
      </c>
      <c r="G3857">
        <v>5.6687642345784202</v>
      </c>
      <c r="H3857">
        <v>1.8537130419469949</v>
      </c>
    </row>
    <row r="3858" spans="1:8" x14ac:dyDescent="0.25">
      <c r="A3858">
        <v>12.757851012006245</v>
      </c>
      <c r="B3858">
        <v>9.2571751762055694</v>
      </c>
      <c r="C3858">
        <v>5.7697208357133212</v>
      </c>
      <c r="D3858">
        <v>2.2301899313660098</v>
      </c>
      <c r="E3858">
        <v>12.873596102668685</v>
      </c>
      <c r="F3858">
        <v>9.0946455236686798</v>
      </c>
      <c r="G3858">
        <v>5.276014619978227</v>
      </c>
      <c r="H3858">
        <v>1.4093698599699924</v>
      </c>
    </row>
    <row r="3859" spans="1:8" x14ac:dyDescent="0.25">
      <c r="A3859">
        <v>12.757851012006245</v>
      </c>
      <c r="B3859">
        <v>9.1984781375206168</v>
      </c>
      <c r="C3859">
        <v>5.6405903937214816</v>
      </c>
      <c r="D3859">
        <v>2.4115854555578231</v>
      </c>
      <c r="E3859">
        <v>12.197286988406915</v>
      </c>
      <c r="F3859">
        <v>9.1850895388107254</v>
      </c>
      <c r="G3859">
        <v>6.104247389308469</v>
      </c>
      <c r="H3859">
        <v>2.9801934007463733</v>
      </c>
    </row>
    <row r="3860" spans="1:8" x14ac:dyDescent="0.25">
      <c r="A3860">
        <v>12.757851012006245</v>
      </c>
      <c r="B3860">
        <v>9.0932748414442077</v>
      </c>
      <c r="C3860">
        <v>5.4115754318775524</v>
      </c>
      <c r="D3860">
        <v>1.8052228228452583</v>
      </c>
      <c r="E3860">
        <v>13.429173927991478</v>
      </c>
      <c r="F3860">
        <v>9.6849657099656241</v>
      </c>
      <c r="G3860">
        <v>5.7727507877730204</v>
      </c>
      <c r="H3860">
        <v>2.2155986329983253</v>
      </c>
    </row>
    <row r="3861" spans="1:8" x14ac:dyDescent="0.25">
      <c r="A3861">
        <v>12.757851012006245</v>
      </c>
      <c r="B3861">
        <v>8.7892099213821684</v>
      </c>
      <c r="C3861">
        <v>4.9059454867665764</v>
      </c>
      <c r="D3861">
        <v>1.333466162849626</v>
      </c>
      <c r="E3861">
        <v>11.256397656074405</v>
      </c>
      <c r="F3861">
        <v>7.8365429135417042</v>
      </c>
      <c r="G3861">
        <v>4.5496238146465338</v>
      </c>
      <c r="H3861">
        <v>1.3431946028953132</v>
      </c>
    </row>
    <row r="3862" spans="1:8" x14ac:dyDescent="0.25">
      <c r="A3862">
        <v>12.757851012006245</v>
      </c>
      <c r="B3862">
        <v>9.0949235869316052</v>
      </c>
      <c r="C3862">
        <v>5.407390008675236</v>
      </c>
      <c r="D3862">
        <v>1.8360596724973419</v>
      </c>
      <c r="E3862">
        <v>12.40899553218404</v>
      </c>
      <c r="F3862">
        <v>8.9199887763927244</v>
      </c>
      <c r="G3862">
        <v>5.5487813888129249</v>
      </c>
      <c r="H3862">
        <v>2.205113239384846</v>
      </c>
    </row>
    <row r="3863" spans="1:8" x14ac:dyDescent="0.25">
      <c r="A3863">
        <v>12.757851012006245</v>
      </c>
      <c r="B3863">
        <v>9.1318552467493674</v>
      </c>
      <c r="C3863">
        <v>5.5628210290868783</v>
      </c>
      <c r="D3863">
        <v>2.091372636628495</v>
      </c>
      <c r="E3863">
        <v>11.550105262697228</v>
      </c>
      <c r="F3863">
        <v>8.0575272403373042</v>
      </c>
      <c r="G3863">
        <v>4.5753866195025079</v>
      </c>
      <c r="H3863">
        <v>1.5233904319370271</v>
      </c>
    </row>
    <row r="3864" spans="1:8" x14ac:dyDescent="0.25">
      <c r="A3864">
        <v>12.757851012006245</v>
      </c>
      <c r="B3864">
        <v>9.123944628277771</v>
      </c>
      <c r="C3864">
        <v>5.531350928912838</v>
      </c>
      <c r="D3864">
        <v>1.903603039812487</v>
      </c>
      <c r="E3864">
        <v>12.105924142891492</v>
      </c>
      <c r="F3864">
        <v>8.6813985231856279</v>
      </c>
      <c r="G3864">
        <v>5.2740224033690133</v>
      </c>
      <c r="H3864">
        <v>1.9380548671727142</v>
      </c>
    </row>
    <row r="3865" spans="1:8" x14ac:dyDescent="0.25">
      <c r="A3865">
        <v>12.757851012006245</v>
      </c>
      <c r="B3865">
        <v>9.1971237345136174</v>
      </c>
      <c r="C3865">
        <v>5.6776682387796686</v>
      </c>
      <c r="D3865">
        <v>2.2444920429198056</v>
      </c>
      <c r="E3865">
        <v>11.706161879264164</v>
      </c>
      <c r="F3865">
        <v>8.3748453831897365</v>
      </c>
      <c r="G3865">
        <v>4.9308998168091005</v>
      </c>
      <c r="H3865">
        <v>1.4543782387498827</v>
      </c>
    </row>
    <row r="3866" spans="1:8" x14ac:dyDescent="0.25">
      <c r="A3866">
        <v>12.757851012006245</v>
      </c>
      <c r="B3866">
        <v>8.9777377711482771</v>
      </c>
      <c r="C3866">
        <v>5.2377010834577824</v>
      </c>
      <c r="D3866">
        <v>1.6985181672374623</v>
      </c>
      <c r="E3866">
        <v>13.222990510373359</v>
      </c>
      <c r="F3866">
        <v>9.5965539860002469</v>
      </c>
      <c r="G3866">
        <v>5.9930473773744772</v>
      </c>
      <c r="H3866">
        <v>2.3286199238745313</v>
      </c>
    </row>
    <row r="3867" spans="1:8" x14ac:dyDescent="0.25">
      <c r="A3867">
        <v>12.757851012006245</v>
      </c>
      <c r="B3867">
        <v>9.2710628214348692</v>
      </c>
      <c r="C3867">
        <v>5.8045287731749244</v>
      </c>
      <c r="D3867">
        <v>2.1739234510401357</v>
      </c>
      <c r="E3867">
        <v>13.078009437134167</v>
      </c>
      <c r="F3867">
        <v>9.4866937187984437</v>
      </c>
      <c r="G3867">
        <v>5.854944109562032</v>
      </c>
      <c r="H3867">
        <v>2.3020280677082141</v>
      </c>
    </row>
    <row r="3868" spans="1:8" x14ac:dyDescent="0.25">
      <c r="A3868">
        <v>12.757851012006245</v>
      </c>
      <c r="B3868">
        <v>9.1339800051599749</v>
      </c>
      <c r="C3868">
        <v>5.4860445520634382</v>
      </c>
      <c r="D3868">
        <v>1.6790726025033245</v>
      </c>
      <c r="E3868">
        <v>13.026827968861257</v>
      </c>
      <c r="F3868">
        <v>9.3014457361691427</v>
      </c>
      <c r="G3868">
        <v>5.7041931325922093</v>
      </c>
      <c r="H3868">
        <v>2.1079170182291369</v>
      </c>
    </row>
    <row r="3869" spans="1:8" x14ac:dyDescent="0.25">
      <c r="A3869">
        <v>12.757851012006245</v>
      </c>
      <c r="B3869">
        <v>9.0996117682097797</v>
      </c>
      <c r="C3869">
        <v>5.5882205292118083</v>
      </c>
      <c r="D3869">
        <v>2.3828988411437066</v>
      </c>
      <c r="E3869">
        <v>12.161663822504536</v>
      </c>
      <c r="F3869">
        <v>9.1698316724598214</v>
      </c>
      <c r="G3869">
        <v>6.1273444760691138</v>
      </c>
      <c r="H3869">
        <v>2.9875334323409892</v>
      </c>
    </row>
    <row r="3870" spans="1:8" x14ac:dyDescent="0.25">
      <c r="A3870">
        <v>12.757851012006245</v>
      </c>
      <c r="B3870">
        <v>9.223316228796131</v>
      </c>
      <c r="C3870">
        <v>5.6981828757276389</v>
      </c>
      <c r="D3870">
        <v>2.4256849754097392</v>
      </c>
      <c r="E3870">
        <v>11.241887716889302</v>
      </c>
      <c r="F3870">
        <v>8.1136058960702382</v>
      </c>
      <c r="G3870">
        <v>5.0237089163944244</v>
      </c>
      <c r="H3870">
        <v>1.8249192123178208</v>
      </c>
    </row>
    <row r="3871" spans="1:8" x14ac:dyDescent="0.25">
      <c r="A3871">
        <v>12.757851012006245</v>
      </c>
      <c r="B3871">
        <v>9.2537828952262071</v>
      </c>
      <c r="C3871">
        <v>5.8368478559775587</v>
      </c>
      <c r="D3871">
        <v>2.2053518521321447</v>
      </c>
      <c r="E3871">
        <v>12.976041591439815</v>
      </c>
      <c r="F3871">
        <v>9.4488517016716571</v>
      </c>
      <c r="G3871">
        <v>6.0322122240563019</v>
      </c>
      <c r="H3871">
        <v>2.5549100868802994</v>
      </c>
    </row>
    <row r="3872" spans="1:8" x14ac:dyDescent="0.25">
      <c r="A3872">
        <v>12.757851012006245</v>
      </c>
      <c r="B3872">
        <v>9.2395508627093736</v>
      </c>
      <c r="C3872">
        <v>5.7894253634417128</v>
      </c>
      <c r="D3872">
        <v>2.5981590764916147</v>
      </c>
      <c r="E3872">
        <v>11.60975244131958</v>
      </c>
      <c r="F3872">
        <v>8.264853938128498</v>
      </c>
      <c r="G3872">
        <v>4.8357694132598539</v>
      </c>
      <c r="H3872">
        <v>1.6516647693496629</v>
      </c>
    </row>
    <row r="3873" spans="1:8" x14ac:dyDescent="0.25">
      <c r="A3873">
        <v>12.757851012006245</v>
      </c>
      <c r="B3873">
        <v>9.3102763218519744</v>
      </c>
      <c r="C3873">
        <v>5.9361520100875511</v>
      </c>
      <c r="D3873">
        <v>2.6160213806209422</v>
      </c>
      <c r="E3873">
        <v>12.603894083480283</v>
      </c>
      <c r="F3873">
        <v>9.1223480944990367</v>
      </c>
      <c r="G3873">
        <v>5.7777429357483197</v>
      </c>
      <c r="H3873">
        <v>2.4872400065245328</v>
      </c>
    </row>
    <row r="3874" spans="1:8" x14ac:dyDescent="0.25">
      <c r="A3874">
        <v>12.757851012006245</v>
      </c>
      <c r="B3874">
        <v>9.1739736641130385</v>
      </c>
      <c r="C3874">
        <v>5.6679188642302982</v>
      </c>
      <c r="D3874">
        <v>2.320044036363075</v>
      </c>
      <c r="E3874">
        <v>12.040882093210223</v>
      </c>
      <c r="F3874">
        <v>8.5150779476121166</v>
      </c>
      <c r="G3874">
        <v>5.027951324169182</v>
      </c>
      <c r="H3874">
        <v>1.5943758770291967</v>
      </c>
    </row>
    <row r="3875" spans="1:8" x14ac:dyDescent="0.25">
      <c r="A3875">
        <v>12.757851012006245</v>
      </c>
      <c r="B3875">
        <v>9.3273929971503282</v>
      </c>
      <c r="C3875">
        <v>5.8465892799342178</v>
      </c>
      <c r="D3875">
        <v>2.7481961306694496</v>
      </c>
      <c r="E3875">
        <v>11.142958205237218</v>
      </c>
      <c r="F3875">
        <v>8.2062911015839308</v>
      </c>
      <c r="G3875">
        <v>5.2959559605718454</v>
      </c>
      <c r="H3875">
        <v>2.3354643884828001</v>
      </c>
    </row>
    <row r="3876" spans="1:8" x14ac:dyDescent="0.25">
      <c r="A3876">
        <v>12.757851012006245</v>
      </c>
      <c r="B3876">
        <v>8.8726901406815539</v>
      </c>
      <c r="C3876">
        <v>4.9390324047470093</v>
      </c>
      <c r="D3876">
        <v>0.56060833202331295</v>
      </c>
      <c r="E3876">
        <v>15.444740439946097</v>
      </c>
      <c r="F3876">
        <v>10.87379181833742</v>
      </c>
      <c r="G3876">
        <v>6.4616217143206471</v>
      </c>
      <c r="H3876">
        <v>1.777766079705944</v>
      </c>
    </row>
    <row r="3877" spans="1:8" x14ac:dyDescent="0.25">
      <c r="A3877">
        <v>12.757851012006245</v>
      </c>
      <c r="B3877">
        <v>9.2670587681229204</v>
      </c>
      <c r="C3877">
        <v>5.7760455967506301</v>
      </c>
      <c r="D3877">
        <v>2.4431515234664816</v>
      </c>
      <c r="E3877">
        <v>11.984637940652728</v>
      </c>
      <c r="F3877">
        <v>8.7265014654841497</v>
      </c>
      <c r="G3877">
        <v>5.42563886167909</v>
      </c>
      <c r="H3877">
        <v>2.278541485295603</v>
      </c>
    </row>
    <row r="3878" spans="1:8" x14ac:dyDescent="0.25">
      <c r="A3878">
        <v>12.757851012006245</v>
      </c>
      <c r="B3878">
        <v>9.1172787994610704</v>
      </c>
      <c r="C3878">
        <v>5.500446053970947</v>
      </c>
      <c r="D3878">
        <v>1.9967098954502172</v>
      </c>
      <c r="E3878">
        <v>11.842499975783984</v>
      </c>
      <c r="F3878">
        <v>8.2882694589258588</v>
      </c>
      <c r="G3878">
        <v>4.7619310146499423</v>
      </c>
      <c r="H3878">
        <v>1.0426706964396635</v>
      </c>
    </row>
    <row r="3879" spans="1:8" x14ac:dyDescent="0.25">
      <c r="A3879">
        <v>12.757851012006245</v>
      </c>
      <c r="B3879">
        <v>9.2694665561882861</v>
      </c>
      <c r="C3879">
        <v>5.7835498569501986</v>
      </c>
      <c r="D3879">
        <v>2.5195108214999369</v>
      </c>
      <c r="E3879">
        <v>11.621857442928999</v>
      </c>
      <c r="F3879">
        <v>8.1749568085910713</v>
      </c>
      <c r="G3879">
        <v>4.8317847227963657</v>
      </c>
      <c r="H3879">
        <v>1.5887353988961348</v>
      </c>
    </row>
    <row r="3880" spans="1:8" x14ac:dyDescent="0.25">
      <c r="A3880">
        <v>12.757851012006245</v>
      </c>
      <c r="B3880">
        <v>9.3147568846981574</v>
      </c>
      <c r="C3880">
        <v>5.8213628574629626</v>
      </c>
      <c r="D3880">
        <v>2.0836602203307186</v>
      </c>
      <c r="E3880">
        <v>13.922259829306713</v>
      </c>
      <c r="F3880">
        <v>10.045642869207516</v>
      </c>
      <c r="G3880">
        <v>6.2697576788612697</v>
      </c>
      <c r="H3880">
        <v>2.3788137060673198</v>
      </c>
    </row>
    <row r="3881" spans="1:8" x14ac:dyDescent="0.25">
      <c r="A3881">
        <v>12.757851012006245</v>
      </c>
      <c r="B3881">
        <v>9.2801455055128503</v>
      </c>
      <c r="C3881">
        <v>5.74424346755925</v>
      </c>
      <c r="D3881">
        <v>2.3283671403358954</v>
      </c>
      <c r="E3881">
        <v>12.259859334875923</v>
      </c>
      <c r="F3881">
        <v>8.8066860439962884</v>
      </c>
      <c r="G3881">
        <v>5.3213001086527711</v>
      </c>
      <c r="H3881">
        <v>1.8162404956000957</v>
      </c>
    </row>
    <row r="3882" spans="1:8" x14ac:dyDescent="0.25">
      <c r="A3882">
        <v>12.757851012006245</v>
      </c>
      <c r="B3882">
        <v>9.2651859886610506</v>
      </c>
      <c r="C3882">
        <v>5.714254617975274</v>
      </c>
      <c r="D3882">
        <v>2.233595203034088</v>
      </c>
      <c r="E3882">
        <v>13.242415200534678</v>
      </c>
      <c r="F3882">
        <v>9.6672083774812609</v>
      </c>
      <c r="G3882">
        <v>6.1132050690899487</v>
      </c>
      <c r="H3882">
        <v>2.7731945949517085</v>
      </c>
    </row>
    <row r="3883" spans="1:8" x14ac:dyDescent="0.25">
      <c r="A3883">
        <v>12.757851012006245</v>
      </c>
      <c r="B3883">
        <v>9.0386958109055282</v>
      </c>
      <c r="C3883">
        <v>5.3633303977392988</v>
      </c>
      <c r="D3883">
        <v>1.8589039582454117</v>
      </c>
      <c r="E3883">
        <v>11.825179041912328</v>
      </c>
      <c r="F3883">
        <v>8.3127229874862021</v>
      </c>
      <c r="G3883">
        <v>4.831047155638263</v>
      </c>
      <c r="H3883">
        <v>1.4533405084639359</v>
      </c>
    </row>
    <row r="3884" spans="1:8" x14ac:dyDescent="0.25">
      <c r="A3884">
        <v>12.757851012006245</v>
      </c>
      <c r="B3884">
        <v>8.8877383099100413</v>
      </c>
      <c r="C3884">
        <v>5.0182967769816731</v>
      </c>
      <c r="D3884">
        <v>1.0492823989067486</v>
      </c>
      <c r="E3884">
        <v>13.996085455929467</v>
      </c>
      <c r="F3884">
        <v>9.8911792052823522</v>
      </c>
      <c r="G3884">
        <v>5.8366619892126366</v>
      </c>
      <c r="H3884">
        <v>1.7743572619392247</v>
      </c>
    </row>
    <row r="3885" spans="1:8" x14ac:dyDescent="0.25">
      <c r="A3885">
        <v>12.757851012006245</v>
      </c>
      <c r="B3885">
        <v>9.2288481302409089</v>
      </c>
      <c r="C3885">
        <v>5.6657960615733787</v>
      </c>
      <c r="D3885">
        <v>2.2883551534191215</v>
      </c>
      <c r="E3885">
        <v>11.341503573028788</v>
      </c>
      <c r="F3885">
        <v>7.9358765846936734</v>
      </c>
      <c r="G3885">
        <v>4.4893365229854538</v>
      </c>
      <c r="H3885">
        <v>1.1450120060613633</v>
      </c>
    </row>
    <row r="3886" spans="1:8" x14ac:dyDescent="0.25">
      <c r="A3886">
        <v>12.757851012006245</v>
      </c>
      <c r="B3886">
        <v>9.0580309698541299</v>
      </c>
      <c r="C3886">
        <v>5.4243031814974438</v>
      </c>
      <c r="D3886">
        <v>2.1543198007940147</v>
      </c>
      <c r="E3886">
        <v>12.440070867198338</v>
      </c>
      <c r="F3886">
        <v>9.0727749703072469</v>
      </c>
      <c r="G3886">
        <v>5.6901909767286742</v>
      </c>
      <c r="H3886">
        <v>2.0348318368486287</v>
      </c>
    </row>
    <row r="3887" spans="1:8" x14ac:dyDescent="0.25">
      <c r="A3887">
        <v>12.757851012006245</v>
      </c>
      <c r="B3887">
        <v>9.2448297890529592</v>
      </c>
      <c r="C3887">
        <v>5.8155898125392103</v>
      </c>
      <c r="D3887">
        <v>1.7906549016824473</v>
      </c>
      <c r="E3887">
        <v>15.098068714916435</v>
      </c>
      <c r="F3887">
        <v>10.70916172846256</v>
      </c>
      <c r="G3887">
        <v>6.3821111188007018</v>
      </c>
      <c r="H3887">
        <v>1.9990188121203225</v>
      </c>
    </row>
    <row r="3888" spans="1:8" x14ac:dyDescent="0.25">
      <c r="A3888">
        <v>12.757851012006245</v>
      </c>
      <c r="B3888">
        <v>9.1652856235417968</v>
      </c>
      <c r="C3888">
        <v>5.4883772351994002</v>
      </c>
      <c r="D3888">
        <v>1.5433948187714195</v>
      </c>
      <c r="E3888">
        <v>13.656110086618769</v>
      </c>
      <c r="F3888">
        <v>9.7598192449371322</v>
      </c>
      <c r="G3888">
        <v>5.9736658293499119</v>
      </c>
      <c r="H3888">
        <v>2.3391677214648916</v>
      </c>
    </row>
    <row r="3889" spans="1:8" x14ac:dyDescent="0.25">
      <c r="A3889">
        <v>12.757851012006245</v>
      </c>
      <c r="B3889">
        <v>9.3698975376299476</v>
      </c>
      <c r="C3889">
        <v>6.0156719218240893</v>
      </c>
      <c r="D3889">
        <v>2.5764587476857179</v>
      </c>
      <c r="E3889">
        <v>13.417161074676114</v>
      </c>
      <c r="F3889">
        <v>9.7739015345195668</v>
      </c>
      <c r="G3889">
        <v>6.1285436577942267</v>
      </c>
      <c r="H3889">
        <v>2.57378835408384</v>
      </c>
    </row>
    <row r="3890" spans="1:8" x14ac:dyDescent="0.25">
      <c r="A3890">
        <v>12.757851012006245</v>
      </c>
      <c r="B3890">
        <v>8.9508046007136208</v>
      </c>
      <c r="C3890">
        <v>5.0921883099577885</v>
      </c>
      <c r="D3890">
        <v>1.0287315564923871</v>
      </c>
      <c r="E3890">
        <v>13.039535807513428</v>
      </c>
      <c r="F3890">
        <v>9.143672749814268</v>
      </c>
      <c r="G3890">
        <v>5.401927738448828</v>
      </c>
      <c r="H3890">
        <v>1.8596438651782892</v>
      </c>
    </row>
    <row r="3891" spans="1:8" x14ac:dyDescent="0.25">
      <c r="A3891">
        <v>12.757851012006245</v>
      </c>
      <c r="B3891">
        <v>9.0573204662853914</v>
      </c>
      <c r="C3891">
        <v>5.4000394703185082</v>
      </c>
      <c r="D3891">
        <v>1.2835452269442553</v>
      </c>
      <c r="E3891">
        <v>13.999979161612538</v>
      </c>
      <c r="F3891">
        <v>9.9294883556947351</v>
      </c>
      <c r="G3891">
        <v>5.7545200934821814</v>
      </c>
      <c r="H3891">
        <v>1.6077338076996863</v>
      </c>
    </row>
    <row r="3892" spans="1:8" x14ac:dyDescent="0.25">
      <c r="A3892">
        <v>12.757851012006245</v>
      </c>
      <c r="B3892">
        <v>9.0034223857584799</v>
      </c>
      <c r="C3892">
        <v>5.2085117870340198</v>
      </c>
      <c r="D3892">
        <v>1.7572261978069244</v>
      </c>
      <c r="E3892">
        <v>11.873804403542923</v>
      </c>
      <c r="F3892">
        <v>8.5730515301944372</v>
      </c>
      <c r="G3892">
        <v>5.1710586869898059</v>
      </c>
      <c r="H3892">
        <v>1.8631441786145591</v>
      </c>
    </row>
    <row r="3893" spans="1:8" x14ac:dyDescent="0.25">
      <c r="A3893">
        <v>12.757851012006245</v>
      </c>
      <c r="B3893">
        <v>8.9943083559576991</v>
      </c>
      <c r="C3893">
        <v>5.2394407825546558</v>
      </c>
      <c r="D3893">
        <v>1.7296411789811486</v>
      </c>
      <c r="E3893">
        <v>13.032624004486049</v>
      </c>
      <c r="F3893">
        <v>9.4190852628829518</v>
      </c>
      <c r="G3893">
        <v>5.8700860648196507</v>
      </c>
      <c r="H3893">
        <v>2.4098839953212079</v>
      </c>
    </row>
    <row r="3894" spans="1:8" x14ac:dyDescent="0.25">
      <c r="A3894">
        <v>12.757851012006245</v>
      </c>
      <c r="B3894">
        <v>8.9153814847365993</v>
      </c>
      <c r="C3894">
        <v>5.17551137862141</v>
      </c>
      <c r="D3894">
        <v>1.3357189551086754</v>
      </c>
      <c r="E3894">
        <v>12.784238312028148</v>
      </c>
      <c r="F3894">
        <v>9.0377403523030839</v>
      </c>
      <c r="G3894">
        <v>5.2918031060368964</v>
      </c>
      <c r="H3894">
        <v>1.6043837734503199</v>
      </c>
    </row>
    <row r="3895" spans="1:8" x14ac:dyDescent="0.25">
      <c r="A3895">
        <v>12.757851012006245</v>
      </c>
      <c r="B3895">
        <v>9.2642129209970339</v>
      </c>
      <c r="C3895">
        <v>5.7395822656222713</v>
      </c>
      <c r="D3895">
        <v>1.872542744017041</v>
      </c>
      <c r="E3895">
        <v>14.051805152959574</v>
      </c>
      <c r="F3895">
        <v>10.155692193802629</v>
      </c>
      <c r="G3895">
        <v>6.315237781751363</v>
      </c>
      <c r="H3895">
        <v>2.564538501487398</v>
      </c>
    </row>
    <row r="3896" spans="1:8" x14ac:dyDescent="0.25">
      <c r="A3896">
        <v>12.757851012006245</v>
      </c>
      <c r="B3896">
        <v>9.0935913046256935</v>
      </c>
      <c r="C3896">
        <v>5.4985665288693868</v>
      </c>
      <c r="D3896">
        <v>1.8669877674456639</v>
      </c>
      <c r="E3896">
        <v>13.764008653900509</v>
      </c>
      <c r="F3896">
        <v>9.9549509289879694</v>
      </c>
      <c r="G3896">
        <v>6.2136868824543452</v>
      </c>
      <c r="H3896">
        <v>2.5066758156151119</v>
      </c>
    </row>
    <row r="3897" spans="1:8" x14ac:dyDescent="0.25">
      <c r="A3897">
        <v>12.757851012006245</v>
      </c>
      <c r="B3897">
        <v>9.3330877456898005</v>
      </c>
      <c r="C3897">
        <v>5.9103786739621746</v>
      </c>
      <c r="D3897">
        <v>2.4630952409071787</v>
      </c>
      <c r="E3897">
        <v>12.660279181669086</v>
      </c>
      <c r="F3897">
        <v>9.3153192826102025</v>
      </c>
      <c r="G3897">
        <v>6.009658959135642</v>
      </c>
      <c r="H3897">
        <v>2.8037633964513806</v>
      </c>
    </row>
    <row r="3898" spans="1:8" x14ac:dyDescent="0.25">
      <c r="A3898">
        <v>12.757851012006245</v>
      </c>
      <c r="B3898">
        <v>8.9723533605144681</v>
      </c>
      <c r="C3898">
        <v>5.1864902097927947</v>
      </c>
      <c r="D3898">
        <v>1.6730762779822539</v>
      </c>
      <c r="E3898">
        <v>12.877579783655815</v>
      </c>
      <c r="F3898">
        <v>9.2190983108452507</v>
      </c>
      <c r="G3898">
        <v>5.7775483914075938</v>
      </c>
      <c r="H3898">
        <v>2.2455999673364877</v>
      </c>
    </row>
    <row r="3899" spans="1:8" x14ac:dyDescent="0.25">
      <c r="A3899">
        <v>12.757851012006245</v>
      </c>
      <c r="B3899">
        <v>8.9214864021388216</v>
      </c>
      <c r="C3899">
        <v>5.0285083506650894</v>
      </c>
      <c r="D3899">
        <v>1.2353608821663296</v>
      </c>
      <c r="E3899">
        <v>13.771500123963381</v>
      </c>
      <c r="F3899">
        <v>10.006916367771991</v>
      </c>
      <c r="G3899">
        <v>6.3384253919367941</v>
      </c>
      <c r="H3899">
        <v>2.8813661315873116</v>
      </c>
    </row>
    <row r="3900" spans="1:8" x14ac:dyDescent="0.25">
      <c r="A3900">
        <v>12.757851012006245</v>
      </c>
      <c r="B3900">
        <v>9.0694556459035205</v>
      </c>
      <c r="C3900">
        <v>5.4770611577827797</v>
      </c>
      <c r="D3900">
        <v>1.7242137979288823</v>
      </c>
      <c r="E3900">
        <v>12.491689102900471</v>
      </c>
      <c r="F3900">
        <v>8.5955679947505423</v>
      </c>
      <c r="G3900">
        <v>4.805619222168577</v>
      </c>
      <c r="H3900">
        <v>0.92007273674911261</v>
      </c>
    </row>
    <row r="3901" spans="1:8" x14ac:dyDescent="0.25">
      <c r="A3901">
        <v>12.757851012006245</v>
      </c>
      <c r="B3901">
        <v>9.3744954545416963</v>
      </c>
      <c r="C3901">
        <v>5.9461614596124663</v>
      </c>
      <c r="D3901">
        <v>2.3180233444599545</v>
      </c>
      <c r="E3901">
        <v>12.25320586608724</v>
      </c>
      <c r="F3901">
        <v>8.6780957279777926</v>
      </c>
      <c r="G3901">
        <v>5.0935219379173695</v>
      </c>
      <c r="H3901">
        <v>1.3326371831109289</v>
      </c>
    </row>
    <row r="3902" spans="1:8" x14ac:dyDescent="0.25">
      <c r="A3902">
        <v>12.757851012006245</v>
      </c>
      <c r="B3902">
        <v>8.8230764261674803</v>
      </c>
      <c r="C3902">
        <v>4.9513072366035402</v>
      </c>
      <c r="D3902">
        <v>1.5367229223441961</v>
      </c>
      <c r="E3902">
        <v>12.25217196405489</v>
      </c>
      <c r="F3902">
        <v>8.8739884903926054</v>
      </c>
      <c r="G3902">
        <v>5.349922132141975</v>
      </c>
      <c r="H3902">
        <v>1.779761758956389</v>
      </c>
    </row>
    <row r="3903" spans="1:8" x14ac:dyDescent="0.25">
      <c r="A3903">
        <v>12.757851012006245</v>
      </c>
      <c r="B3903">
        <v>9.2683530151014022</v>
      </c>
      <c r="C3903">
        <v>5.7512675656647119</v>
      </c>
      <c r="D3903">
        <v>2.4856055192756759</v>
      </c>
      <c r="E3903">
        <v>11.410532097198582</v>
      </c>
      <c r="F3903">
        <v>8.0783081327415172</v>
      </c>
      <c r="G3903">
        <v>4.7548160080412103</v>
      </c>
      <c r="H3903">
        <v>1.4943858087817525</v>
      </c>
    </row>
    <row r="3904" spans="1:8" x14ac:dyDescent="0.25">
      <c r="A3904">
        <v>12.757851012006245</v>
      </c>
      <c r="B3904">
        <v>9.5536693996593289</v>
      </c>
      <c r="C3904">
        <v>6.3907873473094012</v>
      </c>
      <c r="D3904">
        <v>3.0109451222827928</v>
      </c>
      <c r="E3904">
        <v>12.338670968422225</v>
      </c>
      <c r="F3904">
        <v>9.1241562011603534</v>
      </c>
      <c r="G3904">
        <v>5.8905432859322158</v>
      </c>
      <c r="H3904">
        <v>2.8662143148535559</v>
      </c>
    </row>
    <row r="3905" spans="1:8" x14ac:dyDescent="0.25">
      <c r="A3905">
        <v>12.757851012006245</v>
      </c>
      <c r="B3905">
        <v>9.2883704869724379</v>
      </c>
      <c r="C3905">
        <v>5.7226432457449095</v>
      </c>
      <c r="D3905">
        <v>2.1717588077131027</v>
      </c>
      <c r="E3905">
        <v>11.355251383572796</v>
      </c>
      <c r="F3905">
        <v>7.9121236687476362</v>
      </c>
      <c r="G3905">
        <v>4.3920991562727387</v>
      </c>
      <c r="H3905">
        <v>0.77755820288683686</v>
      </c>
    </row>
    <row r="3906" spans="1:8" x14ac:dyDescent="0.25">
      <c r="A3906">
        <v>12.757851012006245</v>
      </c>
      <c r="B3906">
        <v>9.2721279631204272</v>
      </c>
      <c r="C3906">
        <v>5.7757995083095057</v>
      </c>
      <c r="D3906">
        <v>2.4546387978713411</v>
      </c>
      <c r="E3906">
        <v>12.265122110860487</v>
      </c>
      <c r="F3906">
        <v>9.0367619245030095</v>
      </c>
      <c r="G3906">
        <v>5.788762493306022</v>
      </c>
      <c r="H3906">
        <v>2.4498512580856309</v>
      </c>
    </row>
    <row r="3907" spans="1:8" x14ac:dyDescent="0.25">
      <c r="A3907">
        <v>12.757851012006245</v>
      </c>
      <c r="B3907">
        <v>9.3321005867086715</v>
      </c>
      <c r="C3907">
        <v>5.852955937722478</v>
      </c>
      <c r="D3907">
        <v>1.8655410518522384</v>
      </c>
      <c r="E3907">
        <v>13.963743522776914</v>
      </c>
      <c r="F3907">
        <v>9.8553672504774745</v>
      </c>
      <c r="G3907">
        <v>5.7858790562765066</v>
      </c>
      <c r="H3907">
        <v>1.8194516530736697</v>
      </c>
    </row>
    <row r="3908" spans="1:8" x14ac:dyDescent="0.25">
      <c r="A3908">
        <v>12.757851012006245</v>
      </c>
      <c r="B3908">
        <v>9.2687713987489762</v>
      </c>
      <c r="C3908">
        <v>5.7389646052505885</v>
      </c>
      <c r="D3908">
        <v>2.4639232223768985</v>
      </c>
      <c r="E3908">
        <v>12.063166174967314</v>
      </c>
      <c r="F3908">
        <v>8.8415064612362038</v>
      </c>
      <c r="G3908">
        <v>5.6646478679728336</v>
      </c>
      <c r="H3908">
        <v>2.2492042054574348</v>
      </c>
    </row>
    <row r="3909" spans="1:8" x14ac:dyDescent="0.25">
      <c r="A3909">
        <v>12.757851012006245</v>
      </c>
      <c r="B3909">
        <v>9.6618078073493994</v>
      </c>
      <c r="C3909">
        <v>6.5816336393067791</v>
      </c>
      <c r="D3909">
        <v>3.5663454173940736</v>
      </c>
      <c r="E3909">
        <v>11.908361249385431</v>
      </c>
      <c r="F3909">
        <v>8.8214818150834429</v>
      </c>
      <c r="G3909">
        <v>5.7430160688636089</v>
      </c>
      <c r="H3909">
        <v>2.6286416469393252</v>
      </c>
    </row>
    <row r="3910" spans="1:8" x14ac:dyDescent="0.25">
      <c r="A3910">
        <v>12.757851012006245</v>
      </c>
      <c r="B3910">
        <v>9.1427725052900986</v>
      </c>
      <c r="C3910">
        <v>5.5902911484780073</v>
      </c>
      <c r="D3910">
        <v>1.749300899968615</v>
      </c>
      <c r="E3910">
        <v>12.99395683794306</v>
      </c>
      <c r="F3910">
        <v>9.5627390749622414</v>
      </c>
      <c r="G3910">
        <v>6.1050282546177748</v>
      </c>
      <c r="H3910">
        <v>2.6869688835613865</v>
      </c>
    </row>
    <row r="3911" spans="1:8" x14ac:dyDescent="0.25">
      <c r="A3911">
        <v>12.757851012006245</v>
      </c>
      <c r="B3911">
        <v>8.8618237947073855</v>
      </c>
      <c r="C3911">
        <v>5.0140811075021592</v>
      </c>
      <c r="D3911">
        <v>1.1658114925845806</v>
      </c>
      <c r="E3911">
        <v>12.948596964952397</v>
      </c>
      <c r="F3911">
        <v>9.1699421357487232</v>
      </c>
      <c r="G3911">
        <v>5.3434316422681221</v>
      </c>
      <c r="H3911">
        <v>1.4249950997898804</v>
      </c>
    </row>
    <row r="3912" spans="1:8" x14ac:dyDescent="0.25">
      <c r="A3912">
        <v>12.757851012006245</v>
      </c>
      <c r="B3912">
        <v>9.0860552824890846</v>
      </c>
      <c r="C3912">
        <v>5.4000339943605402</v>
      </c>
      <c r="D3912">
        <v>1.5939733666018896</v>
      </c>
      <c r="E3912">
        <v>13.390961101565807</v>
      </c>
      <c r="F3912">
        <v>9.50925687989875</v>
      </c>
      <c r="G3912">
        <v>5.6431015188236486</v>
      </c>
      <c r="H3912">
        <v>1.7668997880625845</v>
      </c>
    </row>
    <row r="3913" spans="1:8" x14ac:dyDescent="0.25">
      <c r="A3913">
        <v>12.757851012006245</v>
      </c>
      <c r="B3913">
        <v>9.0619417597904146</v>
      </c>
      <c r="C3913">
        <v>5.4382725074205309</v>
      </c>
      <c r="D3913">
        <v>1.8253471711739344</v>
      </c>
      <c r="E3913">
        <v>12.816771742743857</v>
      </c>
      <c r="F3913">
        <v>9.2015773626904007</v>
      </c>
      <c r="G3913">
        <v>5.6558944830670796</v>
      </c>
      <c r="H3913">
        <v>2.1856737617194772</v>
      </c>
    </row>
    <row r="3914" spans="1:8" x14ac:dyDescent="0.25">
      <c r="A3914">
        <v>12.757851012006245</v>
      </c>
      <c r="B3914">
        <v>9.4568217865463726</v>
      </c>
      <c r="C3914">
        <v>6.2679766374984736</v>
      </c>
      <c r="D3914">
        <v>2.983902836731533</v>
      </c>
      <c r="E3914">
        <v>12.423770137269491</v>
      </c>
      <c r="F3914">
        <v>9.2443417161643691</v>
      </c>
      <c r="G3914">
        <v>6.02938726151047</v>
      </c>
      <c r="H3914">
        <v>2.9812800863844404</v>
      </c>
    </row>
    <row r="3915" spans="1:8" x14ac:dyDescent="0.25">
      <c r="A3915">
        <v>12.757851012006245</v>
      </c>
      <c r="B3915">
        <v>9.2632928759012128</v>
      </c>
      <c r="C3915">
        <v>5.7867725348959205</v>
      </c>
      <c r="D3915">
        <v>2.5258495386003608</v>
      </c>
      <c r="E3915">
        <v>12.345245527751315</v>
      </c>
      <c r="F3915">
        <v>9.0503855750017888</v>
      </c>
      <c r="G3915">
        <v>5.8328418302242486</v>
      </c>
      <c r="H3915">
        <v>2.5283150500111384</v>
      </c>
    </row>
    <row r="3916" spans="1:8" x14ac:dyDescent="0.25">
      <c r="A3916">
        <v>12.757851012006245</v>
      </c>
      <c r="B3916">
        <v>9.5329908645639225</v>
      </c>
      <c r="C3916">
        <v>6.2520955225093466</v>
      </c>
      <c r="D3916">
        <v>2.7489208642026219</v>
      </c>
      <c r="E3916">
        <v>12.82465054394331</v>
      </c>
      <c r="F3916">
        <v>9.3087399147593892</v>
      </c>
      <c r="G3916">
        <v>5.846283327448571</v>
      </c>
      <c r="H3916">
        <v>2.3807481751281494</v>
      </c>
    </row>
    <row r="3917" spans="1:8" x14ac:dyDescent="0.25">
      <c r="A3917">
        <v>12.757851012006245</v>
      </c>
      <c r="B3917">
        <v>9.0277594690014666</v>
      </c>
      <c r="C3917">
        <v>5.3809813826698427</v>
      </c>
      <c r="D3917">
        <v>2.0343057594273719</v>
      </c>
      <c r="E3917">
        <v>12.230424973739419</v>
      </c>
      <c r="F3917">
        <v>8.7961232917061274</v>
      </c>
      <c r="G3917">
        <v>5.2778595363184948</v>
      </c>
      <c r="H3917">
        <v>1.8006985044708794</v>
      </c>
    </row>
    <row r="3918" spans="1:8" x14ac:dyDescent="0.25">
      <c r="A3918">
        <v>12.757851012006245</v>
      </c>
      <c r="B3918">
        <v>9.4093208740062959</v>
      </c>
      <c r="C3918">
        <v>6.0754074615753204</v>
      </c>
      <c r="D3918">
        <v>2.8149199078258285</v>
      </c>
      <c r="E3918">
        <v>11.942824320362167</v>
      </c>
      <c r="F3918">
        <v>8.7109306558643649</v>
      </c>
      <c r="G3918">
        <v>5.5163031585039093</v>
      </c>
      <c r="H3918">
        <v>2.2923927532111317</v>
      </c>
    </row>
    <row r="3919" spans="1:8" x14ac:dyDescent="0.25">
      <c r="A3919">
        <v>12.757851012006245</v>
      </c>
      <c r="B3919">
        <v>9.1362559826911411</v>
      </c>
      <c r="C3919">
        <v>5.4965148919711737</v>
      </c>
      <c r="D3919">
        <v>2.1126289795191528</v>
      </c>
      <c r="E3919">
        <v>12.503364369299364</v>
      </c>
      <c r="F3919">
        <v>8.9199710710166116</v>
      </c>
      <c r="G3919">
        <v>5.4292983121852973</v>
      </c>
      <c r="H3919">
        <v>2.2135947322351064</v>
      </c>
    </row>
    <row r="3920" spans="1:8" x14ac:dyDescent="0.25">
      <c r="A3920">
        <v>12.757851012006245</v>
      </c>
      <c r="B3920">
        <v>9.4461677825895816</v>
      </c>
      <c r="C3920">
        <v>6.1429233574723821</v>
      </c>
      <c r="D3920">
        <v>3.1751033464703124</v>
      </c>
      <c r="E3920">
        <v>11.24645515929476</v>
      </c>
      <c r="F3920">
        <v>8.321449227269941</v>
      </c>
      <c r="G3920">
        <v>5.4206962248583146</v>
      </c>
      <c r="H3920">
        <v>2.4494073546634039</v>
      </c>
    </row>
    <row r="3921" spans="1:8" x14ac:dyDescent="0.25">
      <c r="A3921">
        <v>12.757851012006245</v>
      </c>
      <c r="B3921">
        <v>9.2219942217031008</v>
      </c>
      <c r="C3921">
        <v>5.6663295948759584</v>
      </c>
      <c r="D3921">
        <v>2.0929826856048352</v>
      </c>
      <c r="E3921">
        <v>12.485332598001804</v>
      </c>
      <c r="F3921">
        <v>9.0612718353539652</v>
      </c>
      <c r="G3921">
        <v>5.6287946101801598</v>
      </c>
      <c r="H3921">
        <v>2.0406027287276358</v>
      </c>
    </row>
    <row r="3922" spans="1:8" x14ac:dyDescent="0.25">
      <c r="A3922">
        <v>12.757851012006245</v>
      </c>
      <c r="B3922">
        <v>9.356962163803777</v>
      </c>
      <c r="C3922">
        <v>5.969409707743198</v>
      </c>
      <c r="D3922">
        <v>1.9837687964185569</v>
      </c>
      <c r="E3922">
        <v>14.188538464529181</v>
      </c>
      <c r="F3922">
        <v>10.167772515021825</v>
      </c>
      <c r="G3922">
        <v>6.1973289050484457</v>
      </c>
      <c r="H3922">
        <v>2.0434117039305089</v>
      </c>
    </row>
    <row r="3923" spans="1:8" x14ac:dyDescent="0.25">
      <c r="A3923">
        <v>12.757851012006245</v>
      </c>
      <c r="B3923">
        <v>9.2034527605585001</v>
      </c>
      <c r="C3923">
        <v>5.6970765462652073</v>
      </c>
      <c r="D3923">
        <v>2.0336727415074893</v>
      </c>
      <c r="E3923">
        <v>12.498898161698353</v>
      </c>
      <c r="F3923">
        <v>8.9092921364546687</v>
      </c>
      <c r="G3923">
        <v>5.3859566184205541</v>
      </c>
      <c r="H3923">
        <v>1.9991754133030128</v>
      </c>
    </row>
    <row r="3924" spans="1:8" x14ac:dyDescent="0.25">
      <c r="A3924">
        <v>12.757851012006245</v>
      </c>
      <c r="B3924">
        <v>9.3173030738684641</v>
      </c>
      <c r="C3924">
        <v>5.8673201814990392</v>
      </c>
      <c r="D3924">
        <v>2.1458289226314937</v>
      </c>
      <c r="E3924">
        <v>13.334303728126143</v>
      </c>
      <c r="F3924">
        <v>9.5319667960568122</v>
      </c>
      <c r="G3924">
        <v>5.7386181069479143</v>
      </c>
      <c r="H3924">
        <v>1.9331829979805453</v>
      </c>
    </row>
    <row r="3925" spans="1:8" x14ac:dyDescent="0.25">
      <c r="A3925">
        <v>12.757851012006245</v>
      </c>
      <c r="B3925">
        <v>9.1131026439041261</v>
      </c>
      <c r="C3925">
        <v>5.5139123601766773</v>
      </c>
      <c r="D3925">
        <v>2.3049108577401269</v>
      </c>
      <c r="E3925">
        <v>12.118567463393916</v>
      </c>
      <c r="F3925">
        <v>8.6606493489488408</v>
      </c>
      <c r="G3925">
        <v>5.3231714263699779</v>
      </c>
      <c r="H3925">
        <v>1.8522715608396085</v>
      </c>
    </row>
    <row r="3926" spans="1:8" x14ac:dyDescent="0.25">
      <c r="A3926">
        <v>12.757851012006245</v>
      </c>
      <c r="B3926">
        <v>9.2876184704461</v>
      </c>
      <c r="C3926">
        <v>5.7863734785057268</v>
      </c>
      <c r="D3926">
        <v>2.0449726759137241</v>
      </c>
      <c r="E3926">
        <v>13.349442180739075</v>
      </c>
      <c r="F3926">
        <v>9.7128436071548734</v>
      </c>
      <c r="G3926">
        <v>6.0124070452835312</v>
      </c>
      <c r="H3926">
        <v>2.2409512364541539</v>
      </c>
    </row>
    <row r="3927" spans="1:8" x14ac:dyDescent="0.25">
      <c r="A3927">
        <v>12.757851012006245</v>
      </c>
      <c r="B3927">
        <v>9.0525030714220733</v>
      </c>
      <c r="C3927">
        <v>5.3323622050308197</v>
      </c>
      <c r="D3927">
        <v>1.3075611347923302</v>
      </c>
      <c r="E3927">
        <v>14.339243190378705</v>
      </c>
      <c r="F3927">
        <v>10.197652593173162</v>
      </c>
      <c r="G3927">
        <v>6.1119871164714734</v>
      </c>
      <c r="H3927">
        <v>2.0559762236044148</v>
      </c>
    </row>
    <row r="3928" spans="1:8" x14ac:dyDescent="0.25">
      <c r="A3928">
        <v>12.757851012006245</v>
      </c>
      <c r="B3928">
        <v>9.1736613236477265</v>
      </c>
      <c r="C3928">
        <v>5.6041744809870258</v>
      </c>
      <c r="D3928">
        <v>2.3482487141437223</v>
      </c>
      <c r="E3928">
        <v>11.464209074481904</v>
      </c>
      <c r="F3928">
        <v>8.2020399200624308</v>
      </c>
      <c r="G3928">
        <v>4.9600604842275846</v>
      </c>
      <c r="H3928">
        <v>1.8741173069192643</v>
      </c>
    </row>
    <row r="3929" spans="1:8" x14ac:dyDescent="0.25">
      <c r="A3929">
        <v>12.757851012006245</v>
      </c>
      <c r="B3929">
        <v>8.8367012204860043</v>
      </c>
      <c r="C3929">
        <v>5.009373580030589</v>
      </c>
      <c r="D3929">
        <v>1.0031331047028937</v>
      </c>
      <c r="E3929">
        <v>13.64748503968768</v>
      </c>
      <c r="F3929">
        <v>9.7938705019222141</v>
      </c>
      <c r="G3929">
        <v>5.9532932931951841</v>
      </c>
      <c r="H3929">
        <v>2.2023838379967864</v>
      </c>
    </row>
    <row r="3930" spans="1:8" x14ac:dyDescent="0.25">
      <c r="A3930">
        <v>12.757851012006245</v>
      </c>
      <c r="B3930">
        <v>9.2056325310976792</v>
      </c>
      <c r="C3930">
        <v>5.7486890986921244</v>
      </c>
      <c r="D3930">
        <v>2.3998556977454153</v>
      </c>
      <c r="E3930">
        <v>12.777616055913148</v>
      </c>
      <c r="F3930">
        <v>9.3358247600394009</v>
      </c>
      <c r="G3930">
        <v>5.9280258380137187</v>
      </c>
      <c r="H3930">
        <v>2.4558931002371112</v>
      </c>
    </row>
    <row r="3931" spans="1:8" x14ac:dyDescent="0.25">
      <c r="A3931">
        <v>12.757851012006245</v>
      </c>
      <c r="B3931">
        <v>9.3484852600793129</v>
      </c>
      <c r="C3931">
        <v>5.8824042639536467</v>
      </c>
      <c r="D3931">
        <v>2.5462351392875497</v>
      </c>
      <c r="E3931">
        <v>12.646797777339588</v>
      </c>
      <c r="F3931">
        <v>9.1432672081827917</v>
      </c>
      <c r="G3931">
        <v>5.6314965995817587</v>
      </c>
      <c r="H3931">
        <v>2.1206842090761997</v>
      </c>
    </row>
    <row r="3932" spans="1:8" x14ac:dyDescent="0.25">
      <c r="A3932">
        <v>12.757851012006245</v>
      </c>
      <c r="B3932">
        <v>9.1796283162379684</v>
      </c>
      <c r="C3932">
        <v>5.6233428266938743</v>
      </c>
      <c r="D3932">
        <v>2.2763235889103628</v>
      </c>
      <c r="E3932">
        <v>11.826558102664871</v>
      </c>
      <c r="F3932">
        <v>8.2248783481299288</v>
      </c>
      <c r="G3932">
        <v>4.7639743007095845</v>
      </c>
      <c r="H3932">
        <v>1.3769543751091557</v>
      </c>
    </row>
    <row r="3933" spans="1:8" x14ac:dyDescent="0.25">
      <c r="A3933">
        <v>12.757851012006245</v>
      </c>
      <c r="B3933">
        <v>9.5422365140293177</v>
      </c>
      <c r="C3933">
        <v>6.3402672968718212</v>
      </c>
      <c r="D3933">
        <v>3.1779612371892969</v>
      </c>
      <c r="E3933">
        <v>12.327845730340321</v>
      </c>
      <c r="F3933">
        <v>9.1058219581187014</v>
      </c>
      <c r="G3933">
        <v>5.9470059017054879</v>
      </c>
      <c r="H3933">
        <v>2.8308441107157511</v>
      </c>
    </row>
    <row r="3934" spans="1:8" x14ac:dyDescent="0.25">
      <c r="A3934">
        <v>12.757851012006245</v>
      </c>
      <c r="B3934">
        <v>9.2727763919174873</v>
      </c>
      <c r="C3934">
        <v>5.7651980396467755</v>
      </c>
      <c r="D3934">
        <v>2.0884361588137477</v>
      </c>
      <c r="E3934">
        <v>13.359134301821854</v>
      </c>
      <c r="F3934">
        <v>9.6553476674926522</v>
      </c>
      <c r="G3934">
        <v>5.8655431937413383</v>
      </c>
      <c r="H3934">
        <v>1.8787978218684582</v>
      </c>
    </row>
    <row r="3935" spans="1:8" x14ac:dyDescent="0.25">
      <c r="A3935">
        <v>12.757851012006245</v>
      </c>
      <c r="B3935">
        <v>9.1250833637061319</v>
      </c>
      <c r="C3935">
        <v>5.564554869044894</v>
      </c>
      <c r="D3935">
        <v>2.0888897265575559</v>
      </c>
      <c r="E3935">
        <v>12.221078834296295</v>
      </c>
      <c r="F3935">
        <v>8.5879318968152596</v>
      </c>
      <c r="G3935">
        <v>5.0059525070539284</v>
      </c>
      <c r="H3935">
        <v>1.522834038626836</v>
      </c>
    </row>
    <row r="3936" spans="1:8" x14ac:dyDescent="0.25">
      <c r="A3936">
        <v>12.757851012006245</v>
      </c>
      <c r="B3936">
        <v>9.0804508169542277</v>
      </c>
      <c r="C3936">
        <v>5.3424258471027164</v>
      </c>
      <c r="D3936">
        <v>1.5482017541010029</v>
      </c>
      <c r="E3936">
        <v>12.712814635239647</v>
      </c>
      <c r="F3936">
        <v>9.0729286325991332</v>
      </c>
      <c r="G3936">
        <v>5.4222851848642559</v>
      </c>
      <c r="H3936">
        <v>1.767552966037123</v>
      </c>
    </row>
    <row r="3937" spans="1:8" x14ac:dyDescent="0.25">
      <c r="A3937">
        <v>12.757851012006245</v>
      </c>
      <c r="B3937">
        <v>8.7976597261739311</v>
      </c>
      <c r="C3937">
        <v>4.8610834966733458</v>
      </c>
      <c r="D3937">
        <v>1.0788213974594896</v>
      </c>
      <c r="E3937">
        <v>13.645732561380141</v>
      </c>
      <c r="F3937">
        <v>9.7023288653470576</v>
      </c>
      <c r="G3937">
        <v>5.7506910283438195</v>
      </c>
      <c r="H3937">
        <v>1.6623935593055199</v>
      </c>
    </row>
    <row r="3938" spans="1:8" x14ac:dyDescent="0.25">
      <c r="A3938">
        <v>12.757851012006245</v>
      </c>
      <c r="B3938">
        <v>9.0391155884204579</v>
      </c>
      <c r="C3938">
        <v>5.3517180378051741</v>
      </c>
      <c r="D3938">
        <v>1.8756956122743715</v>
      </c>
      <c r="E3938">
        <v>11.969010545036173</v>
      </c>
      <c r="F3938">
        <v>8.6548550483200906</v>
      </c>
      <c r="G3938">
        <v>5.4401732750447547</v>
      </c>
      <c r="H3938">
        <v>2.2472561586637019</v>
      </c>
    </row>
    <row r="3939" spans="1:8" x14ac:dyDescent="0.25">
      <c r="A3939">
        <v>12.757851012006245</v>
      </c>
      <c r="B3939">
        <v>9.2813734925076457</v>
      </c>
      <c r="C3939">
        <v>5.8457293309705216</v>
      </c>
      <c r="D3939">
        <v>2.7013168570421522</v>
      </c>
      <c r="E3939">
        <v>12.441052938114881</v>
      </c>
      <c r="F3939">
        <v>9.243898921584389</v>
      </c>
      <c r="G3939">
        <v>6.0190040268123877</v>
      </c>
      <c r="H3939">
        <v>2.3889760951145669</v>
      </c>
    </row>
    <row r="3940" spans="1:8" x14ac:dyDescent="0.25">
      <c r="A3940">
        <v>12.757851012006245</v>
      </c>
      <c r="B3940">
        <v>9.0657462467037426</v>
      </c>
      <c r="C3940">
        <v>5.3997227268275036</v>
      </c>
      <c r="D3940">
        <v>1.9594283365756815</v>
      </c>
      <c r="E3940">
        <v>12.02407069730387</v>
      </c>
      <c r="F3940">
        <v>8.6127664574383171</v>
      </c>
      <c r="G3940">
        <v>5.2623664500612115</v>
      </c>
      <c r="H3940">
        <v>1.9226946091998511</v>
      </c>
    </row>
    <row r="3941" spans="1:8" x14ac:dyDescent="0.25">
      <c r="A3941">
        <v>12.757851012006245</v>
      </c>
      <c r="B3941">
        <v>9.0696200262960236</v>
      </c>
      <c r="C3941">
        <v>5.3970862379554445</v>
      </c>
      <c r="D3941">
        <v>1.2220044712712184</v>
      </c>
      <c r="E3941">
        <v>14.191783341098681</v>
      </c>
      <c r="F3941">
        <v>10.064155274559692</v>
      </c>
      <c r="G3941">
        <v>5.9840224827267487</v>
      </c>
      <c r="H3941">
        <v>1.7965353107058215</v>
      </c>
    </row>
    <row r="3942" spans="1:8" x14ac:dyDescent="0.25">
      <c r="A3942">
        <v>12.757851012006245</v>
      </c>
      <c r="B3942">
        <v>9.0523004502558457</v>
      </c>
      <c r="C3942">
        <v>5.3820030584018363</v>
      </c>
      <c r="D3942">
        <v>1.9663643873519105</v>
      </c>
      <c r="E3942">
        <v>11.669031414718672</v>
      </c>
      <c r="F3942">
        <v>8.491892153937572</v>
      </c>
      <c r="G3942">
        <v>5.3110195496303287</v>
      </c>
      <c r="H3942">
        <v>1.8309173244553532</v>
      </c>
    </row>
    <row r="3943" spans="1:8" x14ac:dyDescent="0.25">
      <c r="A3943">
        <v>12.757851012006245</v>
      </c>
      <c r="B3943">
        <v>9.2944584639426591</v>
      </c>
      <c r="C3943">
        <v>5.7605235506186379</v>
      </c>
      <c r="D3943">
        <v>2.03666943488152</v>
      </c>
      <c r="E3943">
        <v>12.613137734199599</v>
      </c>
      <c r="F3943">
        <v>9.0758840312717801</v>
      </c>
      <c r="G3943">
        <v>5.5119515544810085</v>
      </c>
      <c r="H3943">
        <v>1.8191403001181521</v>
      </c>
    </row>
    <row r="3944" spans="1:8" x14ac:dyDescent="0.25">
      <c r="A3944">
        <v>12.757851012006245</v>
      </c>
      <c r="B3944">
        <v>9.4266682277964495</v>
      </c>
      <c r="C3944">
        <v>5.9926018972227748</v>
      </c>
      <c r="D3944">
        <v>2.4432233676734141</v>
      </c>
      <c r="E3944">
        <v>12.394363323112675</v>
      </c>
      <c r="F3944">
        <v>8.9774053461619108</v>
      </c>
      <c r="G3944">
        <v>5.6250556519773127</v>
      </c>
      <c r="H3944">
        <v>2.11018420080006</v>
      </c>
    </row>
    <row r="3945" spans="1:8" x14ac:dyDescent="0.25">
      <c r="A3945">
        <v>12.757851012006245</v>
      </c>
      <c r="B3945">
        <v>9.2070034690218527</v>
      </c>
      <c r="C3945">
        <v>5.5759767222630128</v>
      </c>
      <c r="D3945">
        <v>1.4994204235120312</v>
      </c>
      <c r="E3945">
        <v>13.806083616031611</v>
      </c>
      <c r="F3945">
        <v>9.763088176874998</v>
      </c>
      <c r="G3945">
        <v>5.6920759395023772</v>
      </c>
      <c r="H3945">
        <v>1.6714903822847944</v>
      </c>
    </row>
    <row r="3946" spans="1:8" x14ac:dyDescent="0.25">
      <c r="A3946">
        <v>12.757851012006245</v>
      </c>
      <c r="B3946">
        <v>9.1111028468482491</v>
      </c>
      <c r="C3946">
        <v>5.5639724235030625</v>
      </c>
      <c r="D3946">
        <v>2.0966604203039871</v>
      </c>
      <c r="E3946">
        <v>13.165059031061219</v>
      </c>
      <c r="F3946">
        <v>9.5914915772434046</v>
      </c>
      <c r="G3946">
        <v>6.0735474193534902</v>
      </c>
      <c r="H3946">
        <v>2.5482870091211529</v>
      </c>
    </row>
    <row r="3947" spans="1:8" x14ac:dyDescent="0.25">
      <c r="A3947">
        <v>12.757851012006245</v>
      </c>
      <c r="B3947">
        <v>9.2903435203908931</v>
      </c>
      <c r="C3947">
        <v>5.8542173442838115</v>
      </c>
      <c r="D3947">
        <v>2.5526829911167335</v>
      </c>
      <c r="E3947">
        <v>11.78799644941512</v>
      </c>
      <c r="F3947">
        <v>8.5606545220794263</v>
      </c>
      <c r="G3947">
        <v>5.3101219806572004</v>
      </c>
      <c r="H3947">
        <v>2.35462287613985</v>
      </c>
    </row>
    <row r="3948" spans="1:8" x14ac:dyDescent="0.25">
      <c r="A3948">
        <v>12.757851012006245</v>
      </c>
      <c r="B3948">
        <v>8.943295493182168</v>
      </c>
      <c r="C3948">
        <v>5.1067780264299412</v>
      </c>
      <c r="D3948">
        <v>1.3834737964022354</v>
      </c>
      <c r="E3948">
        <v>11.876488038708306</v>
      </c>
      <c r="F3948">
        <v>8.3920902801172641</v>
      </c>
      <c r="G3948">
        <v>5.0447201054781718</v>
      </c>
      <c r="H3948">
        <v>1.6891221120044584</v>
      </c>
    </row>
    <row r="3949" spans="1:8" x14ac:dyDescent="0.25">
      <c r="A3949">
        <v>12.757851012006245</v>
      </c>
      <c r="B3949">
        <v>9.3129821190682147</v>
      </c>
      <c r="C3949">
        <v>5.8935891222794288</v>
      </c>
      <c r="D3949">
        <v>2.3721610159236874</v>
      </c>
      <c r="E3949">
        <v>12.478154269408517</v>
      </c>
      <c r="F3949">
        <v>8.900259286537203</v>
      </c>
      <c r="G3949">
        <v>5.3702413088091667</v>
      </c>
      <c r="H3949">
        <v>1.9767521267011463</v>
      </c>
    </row>
    <row r="3950" spans="1:8" x14ac:dyDescent="0.25">
      <c r="A3950">
        <v>12.757851012006245</v>
      </c>
      <c r="B3950">
        <v>9.3629877805978072</v>
      </c>
      <c r="C3950">
        <v>5.968731565052023</v>
      </c>
      <c r="D3950">
        <v>2.439017594029381</v>
      </c>
      <c r="E3950">
        <v>13.292438343603145</v>
      </c>
      <c r="F3950">
        <v>9.6978431599890325</v>
      </c>
      <c r="G3950">
        <v>6.150306702303844</v>
      </c>
      <c r="H3950">
        <v>2.6723139681019461</v>
      </c>
    </row>
    <row r="3951" spans="1:8" x14ac:dyDescent="0.25">
      <c r="A3951">
        <v>12.757851012006245</v>
      </c>
      <c r="B3951">
        <v>8.7952180936367839</v>
      </c>
      <c r="C3951">
        <v>4.8581764670220542</v>
      </c>
      <c r="D3951">
        <v>0.20109682864591771</v>
      </c>
      <c r="E3951">
        <v>15.199654825157053</v>
      </c>
      <c r="F3951">
        <v>10.63264239595871</v>
      </c>
      <c r="G3951">
        <v>6.1397255239998358</v>
      </c>
      <c r="H3951">
        <v>1.8877859608346297</v>
      </c>
    </row>
    <row r="3952" spans="1:8" x14ac:dyDescent="0.25">
      <c r="A3952">
        <v>12.757851012006245</v>
      </c>
      <c r="B3952">
        <v>9.1627207217664122</v>
      </c>
      <c r="C3952">
        <v>5.5645073807776875</v>
      </c>
      <c r="D3952">
        <v>1.7939336574100597</v>
      </c>
      <c r="E3952">
        <v>13.868868187549756</v>
      </c>
      <c r="F3952">
        <v>10.217306210208532</v>
      </c>
      <c r="G3952">
        <v>6.537207034941436</v>
      </c>
      <c r="H3952">
        <v>2.7172086675662421</v>
      </c>
    </row>
    <row r="3953" spans="1:8" x14ac:dyDescent="0.25">
      <c r="A3953">
        <v>12.757851012006245</v>
      </c>
      <c r="B3953">
        <v>9.1440177512320773</v>
      </c>
      <c r="C3953">
        <v>5.5417042210958067</v>
      </c>
      <c r="D3953">
        <v>2.3046697019315285</v>
      </c>
      <c r="E3953">
        <v>12.017998496456773</v>
      </c>
      <c r="F3953">
        <v>8.8419862820298469</v>
      </c>
      <c r="G3953">
        <v>5.8622979335452694</v>
      </c>
      <c r="H3953">
        <v>2.8169429815628901</v>
      </c>
    </row>
    <row r="3954" spans="1:8" x14ac:dyDescent="0.25">
      <c r="A3954">
        <v>12.757851012006245</v>
      </c>
      <c r="B3954">
        <v>8.9653876734460471</v>
      </c>
      <c r="C3954">
        <v>5.0608422277297471</v>
      </c>
      <c r="D3954">
        <v>0.55523235402433302</v>
      </c>
      <c r="E3954">
        <v>13.361257527172858</v>
      </c>
      <c r="F3954">
        <v>9.2028790219220049</v>
      </c>
      <c r="G3954">
        <v>5.0546636917005792</v>
      </c>
      <c r="H3954">
        <v>1.2659997877977593</v>
      </c>
    </row>
    <row r="3955" spans="1:8" x14ac:dyDescent="0.25">
      <c r="A3955">
        <v>12.757851012006245</v>
      </c>
      <c r="B3955">
        <v>9.2153242458484108</v>
      </c>
      <c r="C3955">
        <v>5.7012395523123667</v>
      </c>
      <c r="D3955">
        <v>2.1505811648631878</v>
      </c>
      <c r="E3955">
        <v>12.732238168007941</v>
      </c>
      <c r="F3955">
        <v>9.275808244900924</v>
      </c>
      <c r="G3955">
        <v>5.8106350723331008</v>
      </c>
      <c r="H3955">
        <v>2.287906360142038</v>
      </c>
    </row>
    <row r="3956" spans="1:8" x14ac:dyDescent="0.25">
      <c r="A3956">
        <v>12.757851012006245</v>
      </c>
      <c r="B3956">
        <v>9.1029581894308631</v>
      </c>
      <c r="C3956">
        <v>5.4832768591845715</v>
      </c>
      <c r="D3956">
        <v>1.5457314568075156</v>
      </c>
      <c r="E3956">
        <v>12.868121049425715</v>
      </c>
      <c r="F3956">
        <v>9.223604429312779</v>
      </c>
      <c r="G3956">
        <v>5.6583738040367244</v>
      </c>
      <c r="H3956">
        <v>2.0907624877021531</v>
      </c>
    </row>
    <row r="3957" spans="1:8" x14ac:dyDescent="0.25">
      <c r="A3957">
        <v>12.757851012006245</v>
      </c>
      <c r="B3957">
        <v>9.0577261672935556</v>
      </c>
      <c r="C3957">
        <v>5.42772906013876</v>
      </c>
      <c r="D3957">
        <v>1.8466362834490284</v>
      </c>
      <c r="E3957">
        <v>12.467905946782972</v>
      </c>
      <c r="F3957">
        <v>8.8921465741349479</v>
      </c>
      <c r="G3957">
        <v>5.3200835837557445</v>
      </c>
      <c r="H3957">
        <v>1.7839259861223671</v>
      </c>
    </row>
    <row r="3958" spans="1:8" x14ac:dyDescent="0.25">
      <c r="A3958">
        <v>12.757851012006245</v>
      </c>
      <c r="B3958">
        <v>9.0970197825635886</v>
      </c>
      <c r="C3958">
        <v>5.4903572924738455</v>
      </c>
      <c r="D3958">
        <v>2.1178813576632849</v>
      </c>
      <c r="E3958">
        <v>11.735184087373106</v>
      </c>
      <c r="F3958">
        <v>8.281526441848392</v>
      </c>
      <c r="G3958">
        <v>4.8545905547206623</v>
      </c>
      <c r="H3958">
        <v>1.6346990153956282</v>
      </c>
    </row>
    <row r="3959" spans="1:8" x14ac:dyDescent="0.25">
      <c r="A3959">
        <v>12.757851012006245</v>
      </c>
      <c r="B3959">
        <v>9.0275705433645292</v>
      </c>
      <c r="C3959">
        <v>5.4116357238939132</v>
      </c>
      <c r="D3959">
        <v>1.8220472758812725</v>
      </c>
      <c r="E3959">
        <v>13.08580677635902</v>
      </c>
      <c r="F3959">
        <v>9.57586492826686</v>
      </c>
      <c r="G3959">
        <v>6.1866296352150165</v>
      </c>
      <c r="H3959">
        <v>2.6156187013534256</v>
      </c>
    </row>
    <row r="3960" spans="1:8" x14ac:dyDescent="0.25">
      <c r="A3960">
        <v>12.757851012006245</v>
      </c>
      <c r="B3960">
        <v>9.0987188910214964</v>
      </c>
      <c r="C3960">
        <v>5.5077946479140225</v>
      </c>
      <c r="D3960">
        <v>2.1788766094334875</v>
      </c>
      <c r="E3960">
        <v>12.203629181022031</v>
      </c>
      <c r="F3960">
        <v>8.926159927420299</v>
      </c>
      <c r="G3960">
        <v>5.6893666974703088</v>
      </c>
      <c r="H3960">
        <v>2.4800761200865686</v>
      </c>
    </row>
    <row r="3961" spans="1:8" x14ac:dyDescent="0.25">
      <c r="A3961">
        <v>12.757851012006245</v>
      </c>
      <c r="B3961">
        <v>9.3467283370013501</v>
      </c>
      <c r="C3961">
        <v>5.9091583648850587</v>
      </c>
      <c r="D3961">
        <v>2.349407114036302</v>
      </c>
      <c r="E3961">
        <v>13.263648094167655</v>
      </c>
      <c r="F3961">
        <v>9.6764551165279666</v>
      </c>
      <c r="G3961">
        <v>6.1375668653456827</v>
      </c>
      <c r="H3961">
        <v>2.5825397341791594</v>
      </c>
    </row>
    <row r="3962" spans="1:8" x14ac:dyDescent="0.25">
      <c r="A3962">
        <v>12.757851012006245</v>
      </c>
      <c r="B3962">
        <v>8.9481704406414835</v>
      </c>
      <c r="C3962">
        <v>5.1451512506943304</v>
      </c>
      <c r="D3962">
        <v>0.95472567136199715</v>
      </c>
      <c r="E3962">
        <v>14.764152034353238</v>
      </c>
      <c r="F3962">
        <v>10.570511897081619</v>
      </c>
      <c r="G3962">
        <v>6.273309581074038</v>
      </c>
      <c r="H3962">
        <v>2.056510226558065</v>
      </c>
    </row>
    <row r="3963" spans="1:8" x14ac:dyDescent="0.25">
      <c r="A3963">
        <v>12.757851012006245</v>
      </c>
      <c r="B3963">
        <v>9.2590990123507613</v>
      </c>
      <c r="C3963">
        <v>5.8036851247192134</v>
      </c>
      <c r="D3963">
        <v>2.6245612454284313</v>
      </c>
      <c r="E3963">
        <v>11.664463096977055</v>
      </c>
      <c r="F3963">
        <v>8.4950814435884805</v>
      </c>
      <c r="G3963">
        <v>5.392211606866649</v>
      </c>
      <c r="H3963">
        <v>2.2703072752526436</v>
      </c>
    </row>
    <row r="3964" spans="1:8" x14ac:dyDescent="0.25">
      <c r="A3964">
        <v>12.757851012006245</v>
      </c>
      <c r="B3964">
        <v>9.1297408138774454</v>
      </c>
      <c r="C3964">
        <v>5.6306865688635588</v>
      </c>
      <c r="D3964">
        <v>1.7127614580071173</v>
      </c>
      <c r="E3964">
        <v>13.142428423625374</v>
      </c>
      <c r="F3964">
        <v>9.2965597415200651</v>
      </c>
      <c r="G3964">
        <v>5.5132189934111473</v>
      </c>
      <c r="H3964">
        <v>1.7859242018876555</v>
      </c>
    </row>
    <row r="3965" spans="1:8" x14ac:dyDescent="0.25">
      <c r="A3965">
        <v>12.757851012006245</v>
      </c>
      <c r="B3965">
        <v>9.3517887875428567</v>
      </c>
      <c r="C3965">
        <v>5.8730086670688806</v>
      </c>
      <c r="D3965">
        <v>2.8364640618668067</v>
      </c>
      <c r="E3965">
        <v>11.257589171760895</v>
      </c>
      <c r="F3965">
        <v>8.1254181315237979</v>
      </c>
      <c r="G3965">
        <v>4.9617503829556409</v>
      </c>
      <c r="H3965">
        <v>1.7049866877116495</v>
      </c>
    </row>
    <row r="3966" spans="1:8" x14ac:dyDescent="0.25">
      <c r="A3966">
        <v>12.757851012006245</v>
      </c>
      <c r="B3966">
        <v>8.6223364933424911</v>
      </c>
      <c r="C3966">
        <v>4.5884792007250361</v>
      </c>
      <c r="D3966">
        <v>0.35625899187296584</v>
      </c>
      <c r="E3966">
        <v>14.86741419362628</v>
      </c>
      <c r="F3966">
        <v>10.567457323253166</v>
      </c>
      <c r="G3966">
        <v>6.1955809301812632</v>
      </c>
      <c r="H3966">
        <v>1.9828176170846483</v>
      </c>
    </row>
    <row r="3967" spans="1:8" x14ac:dyDescent="0.25">
      <c r="A3967">
        <v>12.757851012006245</v>
      </c>
      <c r="B3967">
        <v>8.9159999815738846</v>
      </c>
      <c r="C3967">
        <v>5.1354072194851366</v>
      </c>
      <c r="D3967">
        <v>1.533567310504931</v>
      </c>
      <c r="E3967">
        <v>12.227697998519437</v>
      </c>
      <c r="F3967">
        <v>8.7522894766040746</v>
      </c>
      <c r="G3967">
        <v>5.4844082105307184</v>
      </c>
      <c r="H3967">
        <v>2.1492109280418465</v>
      </c>
    </row>
    <row r="3968" spans="1:8" x14ac:dyDescent="0.25">
      <c r="A3968">
        <v>12.757851012006245</v>
      </c>
      <c r="B3968">
        <v>9.1999943363397421</v>
      </c>
      <c r="C3968">
        <v>5.6784903230302044</v>
      </c>
      <c r="D3968">
        <v>2.1610706803452806</v>
      </c>
      <c r="E3968">
        <v>12.717790961366214</v>
      </c>
      <c r="F3968">
        <v>9.1519971908837281</v>
      </c>
      <c r="G3968">
        <v>5.5962345433483645</v>
      </c>
      <c r="H3968">
        <v>1.9992087867567423</v>
      </c>
    </row>
    <row r="3969" spans="1:8" x14ac:dyDescent="0.25">
      <c r="A3969">
        <v>12.757851012006245</v>
      </c>
      <c r="B3969">
        <v>9.5061573874227481</v>
      </c>
      <c r="C3969">
        <v>6.3253406304939572</v>
      </c>
      <c r="D3969">
        <v>3.0475823376445637</v>
      </c>
      <c r="E3969">
        <v>12.042506622402433</v>
      </c>
      <c r="F3969">
        <v>8.6892349650247684</v>
      </c>
      <c r="G3969">
        <v>5.2598706206785941</v>
      </c>
      <c r="H3969">
        <v>1.8588042278151273</v>
      </c>
    </row>
    <row r="3970" spans="1:8" x14ac:dyDescent="0.25">
      <c r="A3970">
        <v>12.757851012006245</v>
      </c>
      <c r="B3970">
        <v>9.0963544455808805</v>
      </c>
      <c r="C3970">
        <v>5.4165731896785845</v>
      </c>
      <c r="D3970">
        <v>1.7738900722345101</v>
      </c>
      <c r="E3970">
        <v>13.100699468074621</v>
      </c>
      <c r="F3970">
        <v>9.5625500625655597</v>
      </c>
      <c r="G3970">
        <v>6.038548417158335</v>
      </c>
      <c r="H3970">
        <v>2.402046982960703</v>
      </c>
    </row>
    <row r="3971" spans="1:8" x14ac:dyDescent="0.25">
      <c r="A3971">
        <v>12.757851012006245</v>
      </c>
      <c r="B3971">
        <v>9.3302296288041919</v>
      </c>
      <c r="C3971">
        <v>5.8583288794321868</v>
      </c>
      <c r="D3971">
        <v>2.5753889349809098</v>
      </c>
      <c r="E3971">
        <v>12.245476313653985</v>
      </c>
      <c r="F3971">
        <v>9.0376851786954049</v>
      </c>
      <c r="G3971">
        <v>5.8872304176719883</v>
      </c>
      <c r="H3971">
        <v>2.6692039802129344</v>
      </c>
    </row>
    <row r="3972" spans="1:8" x14ac:dyDescent="0.25">
      <c r="A3972">
        <v>12.757851012006245</v>
      </c>
      <c r="B3972">
        <v>9.3096726295681851</v>
      </c>
      <c r="C3972">
        <v>5.8951862549580092</v>
      </c>
      <c r="D3972">
        <v>1.8236591071872916</v>
      </c>
      <c r="E3972">
        <v>14.585297000786742</v>
      </c>
      <c r="F3972">
        <v>10.58159792815246</v>
      </c>
      <c r="G3972">
        <v>6.7679425928965022</v>
      </c>
      <c r="H3972">
        <v>2.7537263040866149</v>
      </c>
    </row>
    <row r="3973" spans="1:8" x14ac:dyDescent="0.25">
      <c r="A3973">
        <v>12.757851012006245</v>
      </c>
      <c r="B3973">
        <v>9.0099135439461957</v>
      </c>
      <c r="C3973">
        <v>5.281745838877983</v>
      </c>
      <c r="D3973">
        <v>1.3546641369368639</v>
      </c>
      <c r="E3973">
        <v>13.69707499197882</v>
      </c>
      <c r="F3973">
        <v>9.7465802540281388</v>
      </c>
      <c r="G3973">
        <v>5.7791696644070552</v>
      </c>
      <c r="H3973">
        <v>1.9803237656098458</v>
      </c>
    </row>
    <row r="3974" spans="1:8" x14ac:dyDescent="0.25">
      <c r="A3974">
        <v>12.757851012006245</v>
      </c>
      <c r="B3974">
        <v>8.963036968853455</v>
      </c>
      <c r="C3974">
        <v>5.2610729189787833</v>
      </c>
      <c r="D3974">
        <v>1.5591381770849282</v>
      </c>
      <c r="E3974">
        <v>12.566428193345262</v>
      </c>
      <c r="F3974">
        <v>8.9587227998364458</v>
      </c>
      <c r="G3974">
        <v>5.3378284388909414</v>
      </c>
      <c r="H3974">
        <v>1.6102530056786852</v>
      </c>
    </row>
    <row r="3975" spans="1:8" x14ac:dyDescent="0.25">
      <c r="A3975">
        <v>12.757851012006245</v>
      </c>
      <c r="B3975">
        <v>9.0377888127715131</v>
      </c>
      <c r="C3975">
        <v>5.2855047061703599</v>
      </c>
      <c r="D3975">
        <v>1.1305014179377173</v>
      </c>
      <c r="E3975">
        <v>14.236632178376098</v>
      </c>
      <c r="F3975">
        <v>10.153399584925708</v>
      </c>
      <c r="G3975">
        <v>6.1717406725680508</v>
      </c>
      <c r="H3975">
        <v>2.2308319034677</v>
      </c>
    </row>
    <row r="3976" spans="1:8" x14ac:dyDescent="0.25">
      <c r="A3976">
        <v>12.757851012006245</v>
      </c>
      <c r="B3976">
        <v>9.0042591076646996</v>
      </c>
      <c r="C3976">
        <v>5.2671736651444689</v>
      </c>
      <c r="D3976">
        <v>1.8705394065060634</v>
      </c>
      <c r="E3976">
        <v>13.126190556265074</v>
      </c>
      <c r="F3976">
        <v>9.5561616545000607</v>
      </c>
      <c r="G3976">
        <v>5.941694329868378</v>
      </c>
      <c r="H3976">
        <v>2.1696767638299774</v>
      </c>
    </row>
    <row r="3977" spans="1:8" x14ac:dyDescent="0.25">
      <c r="A3977">
        <v>12.757851012006245</v>
      </c>
      <c r="B3977">
        <v>9.0677835748635953</v>
      </c>
      <c r="C3977">
        <v>5.3297189168525785</v>
      </c>
      <c r="D3977">
        <v>1.9302636221354788</v>
      </c>
      <c r="E3977">
        <v>12.184891827414507</v>
      </c>
      <c r="F3977">
        <v>8.9272558181916928</v>
      </c>
      <c r="G3977">
        <v>5.6455670175295545</v>
      </c>
      <c r="H3977">
        <v>2.280936937954507</v>
      </c>
    </row>
    <row r="3978" spans="1:8" x14ac:dyDescent="0.25">
      <c r="A3978">
        <v>12.757851012006245</v>
      </c>
      <c r="B3978">
        <v>9.3476162861167484</v>
      </c>
      <c r="C3978">
        <v>5.9476658486798373</v>
      </c>
      <c r="D3978">
        <v>2.6198535229810775</v>
      </c>
      <c r="E3978">
        <v>12.899026043702015</v>
      </c>
      <c r="F3978">
        <v>9.3399682809920233</v>
      </c>
      <c r="G3978">
        <v>5.6703128913905392</v>
      </c>
      <c r="H3978">
        <v>2.0594789575348522</v>
      </c>
    </row>
    <row r="3979" spans="1:8" x14ac:dyDescent="0.25">
      <c r="A3979">
        <v>12.757851012006245</v>
      </c>
      <c r="B3979">
        <v>9.375231093343336</v>
      </c>
      <c r="C3979">
        <v>6.0254891157386083</v>
      </c>
      <c r="D3979">
        <v>2.5171649774152058</v>
      </c>
      <c r="E3979">
        <v>11.647829501536343</v>
      </c>
      <c r="F3979">
        <v>8.0789792375470384</v>
      </c>
      <c r="G3979">
        <v>4.5029714363074156</v>
      </c>
      <c r="H3979">
        <v>1.0245376444253074</v>
      </c>
    </row>
    <row r="3980" spans="1:8" x14ac:dyDescent="0.25">
      <c r="A3980">
        <v>12.757851012006245</v>
      </c>
      <c r="B3980">
        <v>9.0647779741704859</v>
      </c>
      <c r="C3980">
        <v>5.4172413407872968</v>
      </c>
      <c r="D3980">
        <v>1.9599424815967668</v>
      </c>
      <c r="E3980">
        <v>13.49269966503098</v>
      </c>
      <c r="F3980">
        <v>9.767485401268166</v>
      </c>
      <c r="G3980">
        <v>6.1394483597391911</v>
      </c>
      <c r="H3980">
        <v>2.6974385716850113</v>
      </c>
    </row>
    <row r="3981" spans="1:8" x14ac:dyDescent="0.25">
      <c r="A3981">
        <v>12.757851012006245</v>
      </c>
      <c r="B3981">
        <v>9.2684528610592718</v>
      </c>
      <c r="C3981">
        <v>5.8480476250003193</v>
      </c>
      <c r="D3981">
        <v>2.5178498178060993</v>
      </c>
      <c r="E3981">
        <v>11.89780377925446</v>
      </c>
      <c r="F3981">
        <v>8.3561242243054306</v>
      </c>
      <c r="G3981">
        <v>4.7892536796824938</v>
      </c>
      <c r="H3981">
        <v>1.2526503964835127</v>
      </c>
    </row>
    <row r="3982" spans="1:8" x14ac:dyDescent="0.25">
      <c r="A3982">
        <v>12.757851012006245</v>
      </c>
      <c r="B3982">
        <v>9.3634734439757477</v>
      </c>
      <c r="C3982">
        <v>5.8886893758329091</v>
      </c>
      <c r="D3982">
        <v>2.5560424678308906</v>
      </c>
      <c r="E3982">
        <v>11.77336867334607</v>
      </c>
      <c r="F3982">
        <v>8.4656500945211839</v>
      </c>
      <c r="G3982">
        <v>5.0946006573468203</v>
      </c>
      <c r="H3982">
        <v>1.7230375692430591</v>
      </c>
    </row>
    <row r="3983" spans="1:8" x14ac:dyDescent="0.25">
      <c r="A3983">
        <v>12.757851012006245</v>
      </c>
      <c r="B3983">
        <v>9.2357003140807112</v>
      </c>
      <c r="C3983">
        <v>5.6211145236479716</v>
      </c>
      <c r="D3983">
        <v>1.896845736752927</v>
      </c>
      <c r="E3983">
        <v>12.083317201077126</v>
      </c>
      <c r="F3983">
        <v>8.5312430074713514</v>
      </c>
      <c r="G3983">
        <v>5.0976929900961121</v>
      </c>
      <c r="H3983">
        <v>1.5305546774600978</v>
      </c>
    </row>
    <row r="3984" spans="1:8" x14ac:dyDescent="0.25">
      <c r="A3984">
        <v>12.757851012006245</v>
      </c>
      <c r="B3984">
        <v>8.9472505310407229</v>
      </c>
      <c r="C3984">
        <v>5.1479959302308842</v>
      </c>
      <c r="D3984">
        <v>1.4485021987411175</v>
      </c>
      <c r="E3984">
        <v>12.352480163131323</v>
      </c>
      <c r="F3984">
        <v>8.8471133185818278</v>
      </c>
      <c r="G3984">
        <v>5.4242883305443694</v>
      </c>
      <c r="H3984">
        <v>1.8775335692237358</v>
      </c>
    </row>
    <row r="3985" spans="1:8" x14ac:dyDescent="0.25">
      <c r="A3985">
        <v>12.757851012006245</v>
      </c>
      <c r="B3985">
        <v>9.3356484036774088</v>
      </c>
      <c r="C3985">
        <v>5.9723671761556441</v>
      </c>
      <c r="D3985">
        <v>2.4314682950459039</v>
      </c>
      <c r="E3985">
        <v>12.851308096764811</v>
      </c>
      <c r="F3985">
        <v>9.2219961341112722</v>
      </c>
      <c r="G3985">
        <v>5.560924710540446</v>
      </c>
      <c r="H3985">
        <v>1.7628260923611971</v>
      </c>
    </row>
    <row r="3986" spans="1:8" x14ac:dyDescent="0.25">
      <c r="A3986">
        <v>12.757851012006245</v>
      </c>
      <c r="B3986">
        <v>9.2920997498661908</v>
      </c>
      <c r="C3986">
        <v>5.816821807337428</v>
      </c>
      <c r="D3986">
        <v>2.3062570402303879</v>
      </c>
      <c r="E3986">
        <v>12.098264289098395</v>
      </c>
      <c r="F3986">
        <v>8.7901212012285779</v>
      </c>
      <c r="G3986">
        <v>5.5083599982849965</v>
      </c>
      <c r="H3986">
        <v>2.0762805673611791</v>
      </c>
    </row>
    <row r="3987" spans="1:8" x14ac:dyDescent="0.25">
      <c r="A3987">
        <v>12.757851012006245</v>
      </c>
      <c r="B3987">
        <v>9.2201339918989262</v>
      </c>
      <c r="C3987">
        <v>5.6707037691870594</v>
      </c>
      <c r="D3987">
        <v>1.8057678006175681</v>
      </c>
      <c r="E3987">
        <v>13.516797376350535</v>
      </c>
      <c r="F3987">
        <v>9.7119563867543981</v>
      </c>
      <c r="G3987">
        <v>5.8420586798872058</v>
      </c>
      <c r="H3987">
        <v>2.0291645708574739</v>
      </c>
    </row>
    <row r="3988" spans="1:8" x14ac:dyDescent="0.25">
      <c r="A3988">
        <v>12.757851012006245</v>
      </c>
      <c r="B3988">
        <v>8.9326354426589258</v>
      </c>
      <c r="C3988">
        <v>5.1673093127302421</v>
      </c>
      <c r="D3988">
        <v>1.2899673021268299</v>
      </c>
      <c r="E3988">
        <v>12.900090628861609</v>
      </c>
      <c r="F3988">
        <v>9.1723794994014352</v>
      </c>
      <c r="G3988">
        <v>5.3468521675285867</v>
      </c>
      <c r="H3988">
        <v>1.5767702527413152</v>
      </c>
    </row>
    <row r="3989" spans="1:8" x14ac:dyDescent="0.25">
      <c r="A3989">
        <v>12.757851012006245</v>
      </c>
      <c r="B3989">
        <v>8.96121509616518</v>
      </c>
      <c r="C3989">
        <v>5.16360962376974</v>
      </c>
      <c r="D3989">
        <v>1.2600486867566227</v>
      </c>
      <c r="E3989">
        <v>13.847798542901693</v>
      </c>
      <c r="F3989">
        <v>9.7046884391525481</v>
      </c>
      <c r="G3989">
        <v>5.7349659254951764</v>
      </c>
      <c r="H3989">
        <v>1.6703418933276715</v>
      </c>
    </row>
    <row r="3990" spans="1:8" x14ac:dyDescent="0.25">
      <c r="A3990">
        <v>12.757851012006245</v>
      </c>
      <c r="B3990">
        <v>8.9013871920988947</v>
      </c>
      <c r="C3990">
        <v>5.1615758609560345</v>
      </c>
      <c r="D3990">
        <v>1.0224977930986487</v>
      </c>
      <c r="E3990">
        <v>15.14629924250811</v>
      </c>
      <c r="F3990">
        <v>10.86549464067733</v>
      </c>
      <c r="G3990">
        <v>6.6726849011726381</v>
      </c>
      <c r="H3990">
        <v>2.372025880669776</v>
      </c>
    </row>
    <row r="3991" spans="1:8" x14ac:dyDescent="0.25">
      <c r="A3991">
        <v>12.757851012006245</v>
      </c>
      <c r="B3991">
        <v>8.9345063643625693</v>
      </c>
      <c r="C3991">
        <v>5.1131627965495001</v>
      </c>
      <c r="D3991">
        <v>1.321163355491451</v>
      </c>
      <c r="E3991">
        <v>12.875649621504786</v>
      </c>
      <c r="F3991">
        <v>9.2567134564855227</v>
      </c>
      <c r="G3991">
        <v>5.6548415963071204</v>
      </c>
      <c r="H3991">
        <v>1.9484735320507718</v>
      </c>
    </row>
    <row r="3992" spans="1:8" x14ac:dyDescent="0.25">
      <c r="A3992">
        <v>12.757851012006245</v>
      </c>
      <c r="B3992">
        <v>9.0568685093720909</v>
      </c>
      <c r="C3992">
        <v>5.3822101226919079</v>
      </c>
      <c r="D3992">
        <v>1.3282145369628504</v>
      </c>
      <c r="E3992">
        <v>14.064809008519465</v>
      </c>
      <c r="F3992">
        <v>9.9507853199874106</v>
      </c>
      <c r="G3992">
        <v>5.8375777024670636</v>
      </c>
      <c r="H3992">
        <v>1.6781630787348751</v>
      </c>
    </row>
    <row r="3993" spans="1:8" x14ac:dyDescent="0.25">
      <c r="A3993">
        <v>12.757851012006245</v>
      </c>
      <c r="B3993">
        <v>8.7562633731814277</v>
      </c>
      <c r="C3993">
        <v>4.839289801432205</v>
      </c>
      <c r="D3993">
        <v>1.3520712167403455</v>
      </c>
      <c r="E3993">
        <v>12.161285045548887</v>
      </c>
      <c r="F3993">
        <v>8.7511518221585245</v>
      </c>
      <c r="G3993">
        <v>5.3654269002973329</v>
      </c>
      <c r="H3993">
        <v>1.932055528795239</v>
      </c>
    </row>
    <row r="3994" spans="1:8" x14ac:dyDescent="0.25">
      <c r="A3994">
        <v>12.757851012006245</v>
      </c>
      <c r="B3994">
        <v>9.359830007499168</v>
      </c>
      <c r="C3994">
        <v>5.9632672776323421</v>
      </c>
      <c r="D3994">
        <v>2.667807100641582</v>
      </c>
      <c r="E3994">
        <v>12.885390885033102</v>
      </c>
      <c r="F3994">
        <v>9.3790874468518712</v>
      </c>
      <c r="G3994">
        <v>5.8285142889333539</v>
      </c>
      <c r="H3994">
        <v>2.4116106634166581</v>
      </c>
    </row>
    <row r="3995" spans="1:8" x14ac:dyDescent="0.25">
      <c r="A3995">
        <v>12.757851012006245</v>
      </c>
      <c r="B3995">
        <v>9.0824783195939087</v>
      </c>
      <c r="C3995">
        <v>5.422643848739173</v>
      </c>
      <c r="D3995">
        <v>1.7502688365373826</v>
      </c>
      <c r="E3995">
        <v>12.774333708825452</v>
      </c>
      <c r="F3995">
        <v>8.9386633311555475</v>
      </c>
      <c r="G3995">
        <v>5.1659730566877275</v>
      </c>
      <c r="H3995">
        <v>1.4965929137217002</v>
      </c>
    </row>
    <row r="3996" spans="1:8" x14ac:dyDescent="0.25">
      <c r="A3996">
        <v>12.757851012006245</v>
      </c>
      <c r="B3996">
        <v>9.2156969364702768</v>
      </c>
      <c r="C3996">
        <v>5.6980609201248509</v>
      </c>
      <c r="D3996">
        <v>2.2117896790227953</v>
      </c>
      <c r="E3996">
        <v>12.988270375710892</v>
      </c>
      <c r="F3996">
        <v>9.3772955109505141</v>
      </c>
      <c r="G3996">
        <v>5.7434286137915294</v>
      </c>
      <c r="H3996">
        <v>1.941090104038242</v>
      </c>
    </row>
    <row r="3997" spans="1:8" x14ac:dyDescent="0.25">
      <c r="A3997">
        <v>12.757851012006245</v>
      </c>
      <c r="B3997">
        <v>9.463383502803433</v>
      </c>
      <c r="C3997">
        <v>6.1567714710850687</v>
      </c>
      <c r="D3997">
        <v>2.7329322040798059</v>
      </c>
      <c r="E3997">
        <v>12.208909889674423</v>
      </c>
      <c r="F3997">
        <v>8.572754401852384</v>
      </c>
      <c r="G3997">
        <v>4.9270450049952323</v>
      </c>
      <c r="H3997">
        <v>1.273767454734281</v>
      </c>
    </row>
    <row r="3998" spans="1:8" x14ac:dyDescent="0.25">
      <c r="A3998">
        <v>12.757851012006245</v>
      </c>
      <c r="B3998">
        <v>9.2237366458917389</v>
      </c>
      <c r="C3998">
        <v>5.7169753645915105</v>
      </c>
      <c r="D3998">
        <v>2.1897857212595957</v>
      </c>
      <c r="E3998">
        <v>12.507912403472869</v>
      </c>
      <c r="F3998">
        <v>8.8768734249207757</v>
      </c>
      <c r="G3998">
        <v>5.2241990700570913</v>
      </c>
      <c r="H3998">
        <v>1.5079560320965459</v>
      </c>
    </row>
    <row r="3999" spans="1:8" x14ac:dyDescent="0.25">
      <c r="A3999">
        <v>12.757851012006245</v>
      </c>
      <c r="B3999">
        <v>9.153385437228815</v>
      </c>
      <c r="C3999">
        <v>5.5913081101864597</v>
      </c>
      <c r="D3999">
        <v>2.1412334305823566</v>
      </c>
      <c r="E3999">
        <v>12.812894145742911</v>
      </c>
      <c r="F3999">
        <v>9.5481937654161033</v>
      </c>
      <c r="G3999">
        <v>6.2484716059846743</v>
      </c>
      <c r="H3999">
        <v>2.9551371008638618</v>
      </c>
    </row>
    <row r="4000" spans="1:8" x14ac:dyDescent="0.25">
      <c r="A4000">
        <v>12.757851012006245</v>
      </c>
      <c r="B4000">
        <v>9.1616256634432691</v>
      </c>
      <c r="C4000">
        <v>5.6250346292086499</v>
      </c>
      <c r="D4000">
        <v>2.0662807537762298</v>
      </c>
      <c r="E4000">
        <v>12.906640863910692</v>
      </c>
      <c r="F4000">
        <v>9.2875206126362571</v>
      </c>
      <c r="G4000">
        <v>5.7556387648030327</v>
      </c>
      <c r="H4000">
        <v>2.2047945199223467</v>
      </c>
    </row>
    <row r="4001" spans="1:8" x14ac:dyDescent="0.25">
      <c r="A4001">
        <v>12.757851012006245</v>
      </c>
      <c r="B4001">
        <v>9.1008022861793556</v>
      </c>
      <c r="C4001">
        <v>5.5980105598607031</v>
      </c>
      <c r="D4001">
        <v>2.0089211437205279</v>
      </c>
      <c r="E4001">
        <v>12.812731893437507</v>
      </c>
      <c r="F4001">
        <v>9.0242703417850407</v>
      </c>
      <c r="G4001">
        <v>5.315123018760012</v>
      </c>
      <c r="H4001">
        <v>1.6667831578060734</v>
      </c>
    </row>
    <row r="4002" spans="1:8" x14ac:dyDescent="0.25">
      <c r="A4002">
        <v>12.757851012006245</v>
      </c>
      <c r="B4002">
        <v>9.1261549222333489</v>
      </c>
      <c r="C4002">
        <v>5.4775579389587508</v>
      </c>
      <c r="D4002">
        <v>1.0248342234123851</v>
      </c>
      <c r="E4002">
        <v>15.418308359958621</v>
      </c>
      <c r="F4002">
        <v>11.055989837585264</v>
      </c>
      <c r="G4002">
        <v>6.7119257392002085</v>
      </c>
      <c r="H4002">
        <v>2.2721255743043813</v>
      </c>
    </row>
    <row r="4003" spans="1:8" x14ac:dyDescent="0.25">
      <c r="A4003">
        <v>12.757851012006245</v>
      </c>
      <c r="B4003">
        <v>9.3068959622779115</v>
      </c>
      <c r="C4003">
        <v>5.8734698794038147</v>
      </c>
      <c r="D4003">
        <v>2.8547292083621367</v>
      </c>
      <c r="E4003">
        <v>11.270252390382288</v>
      </c>
      <c r="F4003">
        <v>8.133432144898574</v>
      </c>
      <c r="G4003">
        <v>5.0868977610687782</v>
      </c>
      <c r="H4003">
        <v>2.015075049251517</v>
      </c>
    </row>
    <row r="4004" spans="1:8" x14ac:dyDescent="0.25">
      <c r="A4004">
        <v>12.757851012006245</v>
      </c>
      <c r="B4004">
        <v>9.4892588686700616</v>
      </c>
      <c r="C4004">
        <v>6.2394539637853255</v>
      </c>
      <c r="D4004">
        <v>3.0911717908842289</v>
      </c>
      <c r="E4004">
        <v>12.203419185047409</v>
      </c>
      <c r="F4004">
        <v>8.9263279314206159</v>
      </c>
      <c r="G4004">
        <v>5.666143545178544</v>
      </c>
      <c r="H4004">
        <v>2.2184080420876033</v>
      </c>
    </row>
    <row r="4005" spans="1:8" x14ac:dyDescent="0.25">
      <c r="A4005">
        <v>12.757851012006245</v>
      </c>
      <c r="B4005">
        <v>9.3987457534150547</v>
      </c>
      <c r="C4005">
        <v>6.0219313673753438</v>
      </c>
      <c r="D4005">
        <v>2.4665387290603373</v>
      </c>
      <c r="E4005">
        <v>12.979511002003317</v>
      </c>
      <c r="F4005">
        <v>9.49564583675898</v>
      </c>
      <c r="G4005">
        <v>6.008985300825195</v>
      </c>
      <c r="H4005">
        <v>2.4831721131051179</v>
      </c>
    </row>
    <row r="4006" spans="1:8" x14ac:dyDescent="0.25">
      <c r="A4006">
        <v>12.757851012006245</v>
      </c>
      <c r="B4006">
        <v>9.4113813619365896</v>
      </c>
      <c r="C4006">
        <v>6.0719983124242303</v>
      </c>
      <c r="D4006">
        <v>2.5801984346570519</v>
      </c>
      <c r="E4006">
        <v>11.495359306072032</v>
      </c>
      <c r="F4006">
        <v>7.9615235966374094</v>
      </c>
      <c r="G4006">
        <v>4.5662339747304941</v>
      </c>
      <c r="H4006">
        <v>1.4461481702797661</v>
      </c>
    </row>
    <row r="4007" spans="1:8" x14ac:dyDescent="0.25">
      <c r="A4007">
        <v>12.757851012006245</v>
      </c>
      <c r="B4007">
        <v>9.4958986508033529</v>
      </c>
      <c r="C4007">
        <v>6.1230157162688776</v>
      </c>
      <c r="D4007">
        <v>2.7038834999777639</v>
      </c>
      <c r="E4007">
        <v>12.131865601257729</v>
      </c>
      <c r="F4007">
        <v>9.2384367757244146</v>
      </c>
      <c r="G4007">
        <v>6.326729722689767</v>
      </c>
      <c r="H4007">
        <v>3.3121298812562943</v>
      </c>
    </row>
    <row r="4008" spans="1:8" x14ac:dyDescent="0.25">
      <c r="A4008">
        <v>12.757851012006245</v>
      </c>
      <c r="B4008">
        <v>9.1405291240330833</v>
      </c>
      <c r="C4008">
        <v>5.5617634071703765</v>
      </c>
      <c r="D4008">
        <v>2.1324641925656076</v>
      </c>
      <c r="E4008">
        <v>12.565588380709702</v>
      </c>
      <c r="F4008">
        <v>9.0387722881137549</v>
      </c>
      <c r="G4008">
        <v>5.5515953626969736</v>
      </c>
      <c r="H4008">
        <v>2.1132971250538546</v>
      </c>
    </row>
    <row r="4009" spans="1:8" x14ac:dyDescent="0.25">
      <c r="A4009">
        <v>12.757851012006245</v>
      </c>
      <c r="B4009">
        <v>9.1778222546618142</v>
      </c>
      <c r="C4009">
        <v>5.598863355391547</v>
      </c>
      <c r="D4009">
        <v>1.8938605693491453</v>
      </c>
      <c r="E4009">
        <v>13.034403740768946</v>
      </c>
      <c r="F4009">
        <v>9.3251634158108345</v>
      </c>
      <c r="G4009">
        <v>5.714431025452491</v>
      </c>
      <c r="H4009">
        <v>1.9855145857830343</v>
      </c>
    </row>
    <row r="4010" spans="1:8" x14ac:dyDescent="0.25">
      <c r="A4010">
        <v>12.757851012006245</v>
      </c>
      <c r="B4010">
        <v>9.0493299671844571</v>
      </c>
      <c r="C4010">
        <v>5.3149790040269114</v>
      </c>
      <c r="D4010">
        <v>1.4333648588992423</v>
      </c>
      <c r="E4010">
        <v>13.902377342494079</v>
      </c>
      <c r="F4010">
        <v>9.8138318413213472</v>
      </c>
      <c r="G4010">
        <v>5.6792117511402882</v>
      </c>
      <c r="H4010">
        <v>1.6215182035647688</v>
      </c>
    </row>
    <row r="4011" spans="1:8" x14ac:dyDescent="0.25">
      <c r="A4011">
        <v>12.757851012006245</v>
      </c>
      <c r="B4011">
        <v>9.1833746421801692</v>
      </c>
      <c r="C4011">
        <v>5.5762763325576401</v>
      </c>
      <c r="D4011">
        <v>1.5298206040851305</v>
      </c>
      <c r="E4011">
        <v>13.01372770394951</v>
      </c>
      <c r="F4011">
        <v>9.2336900705291889</v>
      </c>
      <c r="G4011">
        <v>5.4088490209244711</v>
      </c>
      <c r="H4011">
        <v>1.299428212795894</v>
      </c>
    </row>
    <row r="4012" spans="1:8" x14ac:dyDescent="0.25">
      <c r="A4012">
        <v>12.757851012006245</v>
      </c>
      <c r="B4012">
        <v>9.2318090241564672</v>
      </c>
      <c r="C4012">
        <v>5.6528141449587448</v>
      </c>
      <c r="D4012">
        <v>2.2128919462003553</v>
      </c>
      <c r="E4012">
        <v>12.255168315838716</v>
      </c>
      <c r="F4012">
        <v>8.8851105874015648</v>
      </c>
      <c r="G4012">
        <v>5.5503149586325478</v>
      </c>
      <c r="H4012">
        <v>2.2045610755154188</v>
      </c>
    </row>
    <row r="4013" spans="1:8" x14ac:dyDescent="0.25">
      <c r="A4013">
        <v>12.757851012006245</v>
      </c>
      <c r="B4013">
        <v>9.2053670025431806</v>
      </c>
      <c r="C4013">
        <v>5.6432420325258263</v>
      </c>
      <c r="D4013">
        <v>2.3492308869323479</v>
      </c>
      <c r="E4013">
        <v>12.011757763626704</v>
      </c>
      <c r="F4013">
        <v>8.9127987482293491</v>
      </c>
      <c r="G4013">
        <v>5.8165479344441255</v>
      </c>
      <c r="H4013">
        <v>2.4775087936945224</v>
      </c>
    </row>
    <row r="4014" spans="1:8" x14ac:dyDescent="0.25">
      <c r="A4014">
        <v>12.757851012006245</v>
      </c>
      <c r="B4014">
        <v>9.2404570410899201</v>
      </c>
      <c r="C4014">
        <v>5.7557939366720703</v>
      </c>
      <c r="D4014">
        <v>2.4851080557993646</v>
      </c>
      <c r="E4014">
        <v>11.920430807240612</v>
      </c>
      <c r="F4014">
        <v>8.5445485151377625</v>
      </c>
      <c r="G4014">
        <v>5.1867088183094054</v>
      </c>
      <c r="H4014">
        <v>2.0173813702381</v>
      </c>
    </row>
    <row r="4015" spans="1:8" x14ac:dyDescent="0.25">
      <c r="A4015">
        <v>12.757851012006245</v>
      </c>
      <c r="B4015">
        <v>9.0522240766956052</v>
      </c>
      <c r="C4015">
        <v>5.2304609732206098</v>
      </c>
      <c r="D4015">
        <v>1.2346327211455475</v>
      </c>
      <c r="E4015">
        <v>14.145781067957213</v>
      </c>
      <c r="F4015">
        <v>10.285996000822882</v>
      </c>
      <c r="G4015">
        <v>6.248509899575371</v>
      </c>
      <c r="H4015">
        <v>2.2759312372616853</v>
      </c>
    </row>
    <row r="4016" spans="1:8" x14ac:dyDescent="0.25">
      <c r="A4016">
        <v>12.757851012006245</v>
      </c>
      <c r="B4016">
        <v>9.2161326030782167</v>
      </c>
      <c r="C4016">
        <v>5.6752436559928254</v>
      </c>
      <c r="D4016">
        <v>2.1691048508537247</v>
      </c>
      <c r="E4016">
        <v>12.185207892486437</v>
      </c>
      <c r="F4016">
        <v>8.5613741504258272</v>
      </c>
      <c r="G4016">
        <v>4.9372180351099964</v>
      </c>
      <c r="H4016">
        <v>1.1476715280712981</v>
      </c>
    </row>
    <row r="4017" spans="1:8" x14ac:dyDescent="0.25">
      <c r="A4017">
        <v>12.757851012006245</v>
      </c>
      <c r="B4017">
        <v>9.1115954964494836</v>
      </c>
      <c r="C4017">
        <v>5.4422423506505089</v>
      </c>
      <c r="D4017">
        <v>1.9519309363459509</v>
      </c>
      <c r="E4017">
        <v>13.112527394304578</v>
      </c>
      <c r="F4017">
        <v>9.5053734005367225</v>
      </c>
      <c r="G4017">
        <v>5.9066439962634512</v>
      </c>
      <c r="H4017">
        <v>2.26048791877799</v>
      </c>
    </row>
    <row r="4018" spans="1:8" x14ac:dyDescent="0.25">
      <c r="A4018">
        <v>12.757851012006245</v>
      </c>
      <c r="B4018">
        <v>9.171268962947396</v>
      </c>
      <c r="C4018">
        <v>5.6991255899148801</v>
      </c>
      <c r="D4018">
        <v>2.3753573149357656</v>
      </c>
      <c r="E4018">
        <v>11.456650751239454</v>
      </c>
      <c r="F4018">
        <v>8.2647403831821418</v>
      </c>
      <c r="G4018">
        <v>5.0621171922613435</v>
      </c>
      <c r="H4018">
        <v>1.7882255227620525</v>
      </c>
    </row>
    <row r="4019" spans="1:8" x14ac:dyDescent="0.25">
      <c r="A4019">
        <v>12.757851012006245</v>
      </c>
      <c r="B4019">
        <v>9.244072099637096</v>
      </c>
      <c r="C4019">
        <v>5.7222428392472837</v>
      </c>
      <c r="D4019">
        <v>2.2499870204026311</v>
      </c>
      <c r="E4019">
        <v>12.32149829286525</v>
      </c>
      <c r="F4019">
        <v>8.9333883675791323</v>
      </c>
      <c r="G4019">
        <v>5.5445648196098389</v>
      </c>
      <c r="H4019">
        <v>2.2055394565016186</v>
      </c>
    </row>
    <row r="4020" spans="1:8" x14ac:dyDescent="0.25">
      <c r="A4020">
        <v>12.757851012006245</v>
      </c>
      <c r="B4020">
        <v>9.0740975979198719</v>
      </c>
      <c r="C4020">
        <v>5.4944819492470511</v>
      </c>
      <c r="D4020">
        <v>2.4448233189829267</v>
      </c>
      <c r="E4020">
        <v>10.435356307838667</v>
      </c>
      <c r="F4020">
        <v>7.4333342099728945</v>
      </c>
      <c r="G4020">
        <v>4.4129712689275671</v>
      </c>
      <c r="H4020">
        <v>1.3402310611923256</v>
      </c>
    </row>
    <row r="4021" spans="1:8" x14ac:dyDescent="0.25">
      <c r="A4021">
        <v>12.757851012006245</v>
      </c>
      <c r="B4021">
        <v>9.3940374223158418</v>
      </c>
      <c r="C4021">
        <v>6.0229985492490465</v>
      </c>
      <c r="D4021">
        <v>2.6515077754189669</v>
      </c>
      <c r="E4021">
        <v>11.455837809576963</v>
      </c>
      <c r="F4021">
        <v>8.3182510110252643</v>
      </c>
      <c r="G4021">
        <v>5.1723607406789363</v>
      </c>
      <c r="H4021">
        <v>2.1538969668041061</v>
      </c>
    </row>
    <row r="4022" spans="1:8" x14ac:dyDescent="0.25">
      <c r="A4022">
        <v>12.757851012006245</v>
      </c>
      <c r="B4022">
        <v>9.0512374774797237</v>
      </c>
      <c r="C4022">
        <v>5.3151881800523419</v>
      </c>
      <c r="D4022">
        <v>1.8388055059262274</v>
      </c>
      <c r="E4022">
        <v>11.818925244217501</v>
      </c>
      <c r="F4022">
        <v>8.3575351658399271</v>
      </c>
      <c r="G4022">
        <v>4.9647446137081221</v>
      </c>
      <c r="H4022">
        <v>1.3989038889336274</v>
      </c>
    </row>
    <row r="4023" spans="1:8" x14ac:dyDescent="0.25">
      <c r="A4023">
        <v>12.757851012006245</v>
      </c>
      <c r="B4023">
        <v>9.2424850891747194</v>
      </c>
      <c r="C4023">
        <v>5.7296210894361534</v>
      </c>
      <c r="D4023">
        <v>2.285348405400208</v>
      </c>
      <c r="E4023">
        <v>12.865415907415446</v>
      </c>
      <c r="F4023">
        <v>9.6673174584397472</v>
      </c>
      <c r="G4023">
        <v>6.396739710009828</v>
      </c>
      <c r="H4023">
        <v>3.0880314540876839</v>
      </c>
    </row>
    <row r="4024" spans="1:8" x14ac:dyDescent="0.25">
      <c r="A4024">
        <v>12.757851012006245</v>
      </c>
      <c r="B4024">
        <v>9.4224867015150213</v>
      </c>
      <c r="C4024">
        <v>6.132187197766128</v>
      </c>
      <c r="D4024">
        <v>3.1058413371439539</v>
      </c>
      <c r="E4024">
        <v>10.680429538514948</v>
      </c>
      <c r="F4024">
        <v>7.6623798176875422</v>
      </c>
      <c r="G4024">
        <v>4.7234903269053987</v>
      </c>
      <c r="H4024">
        <v>1.8665241308111664</v>
      </c>
    </row>
    <row r="4025" spans="1:8" x14ac:dyDescent="0.25">
      <c r="A4025">
        <v>12.757851012006245</v>
      </c>
      <c r="B4025">
        <v>8.9445415254426592</v>
      </c>
      <c r="C4025">
        <v>5.2691250440167625</v>
      </c>
      <c r="D4025">
        <v>1.5359535729200788</v>
      </c>
      <c r="E4025">
        <v>12.937544873751389</v>
      </c>
      <c r="F4025">
        <v>9.2011596722070781</v>
      </c>
      <c r="G4025">
        <v>5.5329273287741145</v>
      </c>
      <c r="H4025">
        <v>1.9256364063118987</v>
      </c>
    </row>
    <row r="4026" spans="1:8" x14ac:dyDescent="0.25">
      <c r="A4026">
        <v>12.757851012006245</v>
      </c>
      <c r="B4026">
        <v>9.1469428524618586</v>
      </c>
      <c r="C4026">
        <v>5.561219890042973</v>
      </c>
      <c r="D4026">
        <v>2.2814834163477835</v>
      </c>
      <c r="E4026">
        <v>11.956311223835893</v>
      </c>
      <c r="F4026">
        <v>8.5088774365165776</v>
      </c>
      <c r="G4026">
        <v>5.1519728502151736</v>
      </c>
      <c r="H4026">
        <v>2.1111776727060394</v>
      </c>
    </row>
    <row r="4027" spans="1:8" x14ac:dyDescent="0.25">
      <c r="A4027">
        <v>12.757851012006245</v>
      </c>
      <c r="B4027">
        <v>9.6316900080169052</v>
      </c>
      <c r="C4027">
        <v>6.5522189436708551</v>
      </c>
      <c r="D4027">
        <v>3.2709203947605494</v>
      </c>
      <c r="E4027">
        <v>12.632440981097925</v>
      </c>
      <c r="F4027">
        <v>9.5596029947823027</v>
      </c>
      <c r="G4027">
        <v>6.6003755427789388</v>
      </c>
      <c r="H4027">
        <v>3.4837973130137829</v>
      </c>
    </row>
    <row r="4028" spans="1:8" x14ac:dyDescent="0.25">
      <c r="A4028">
        <v>12.757851012006245</v>
      </c>
      <c r="B4028">
        <v>9.1946038798029708</v>
      </c>
      <c r="C4028">
        <v>5.578495959328805</v>
      </c>
      <c r="D4028">
        <v>1.9649833446315137</v>
      </c>
      <c r="E4028">
        <v>14.151362724789236</v>
      </c>
      <c r="F4028">
        <v>10.476829214313724</v>
      </c>
      <c r="G4028">
        <v>6.7246416540799219</v>
      </c>
      <c r="H4028">
        <v>3.0836328652639731</v>
      </c>
    </row>
    <row r="4029" spans="1:8" x14ac:dyDescent="0.25">
      <c r="A4029">
        <v>12.757851012006245</v>
      </c>
      <c r="B4029">
        <v>9.1365082510661715</v>
      </c>
      <c r="C4029">
        <v>5.5606776433078648</v>
      </c>
      <c r="D4029">
        <v>1.9755025855677015</v>
      </c>
      <c r="E4029">
        <v>13.451369005636005</v>
      </c>
      <c r="F4029">
        <v>9.4475424812087567</v>
      </c>
      <c r="G4029">
        <v>5.5177466040566738</v>
      </c>
      <c r="H4029">
        <v>1.8503926343528079</v>
      </c>
    </row>
    <row r="4030" spans="1:8" x14ac:dyDescent="0.25">
      <c r="A4030">
        <v>12.757851012006245</v>
      </c>
      <c r="B4030">
        <v>9.1785824662762181</v>
      </c>
      <c r="C4030">
        <v>5.6736255054873732</v>
      </c>
      <c r="D4030">
        <v>2.2025687534774478</v>
      </c>
      <c r="E4030">
        <v>11.321979202220328</v>
      </c>
      <c r="F4030">
        <v>7.6945674570466398</v>
      </c>
      <c r="G4030">
        <v>4.1619542015097259</v>
      </c>
      <c r="H4030">
        <v>0.7440770273779842</v>
      </c>
    </row>
    <row r="4031" spans="1:8" x14ac:dyDescent="0.25">
      <c r="A4031">
        <v>12.757851012006245</v>
      </c>
      <c r="B4031">
        <v>9.4282193894659709</v>
      </c>
      <c r="C4031">
        <v>5.9935900348223958</v>
      </c>
      <c r="D4031">
        <v>2.7837033124276243</v>
      </c>
      <c r="E4031">
        <v>11.404215940937842</v>
      </c>
      <c r="F4031">
        <v>8.1425621144330176</v>
      </c>
      <c r="G4031">
        <v>4.6844060981571847</v>
      </c>
      <c r="H4031">
        <v>1.3118412751685451</v>
      </c>
    </row>
    <row r="4032" spans="1:8" x14ac:dyDescent="0.25">
      <c r="A4032">
        <v>12.757851012006245</v>
      </c>
      <c r="B4032">
        <v>9.3162652800391452</v>
      </c>
      <c r="C4032">
        <v>5.8224258835289753</v>
      </c>
      <c r="D4032">
        <v>2.2098495523244011</v>
      </c>
      <c r="E4032">
        <v>13.543986596001</v>
      </c>
      <c r="F4032">
        <v>9.7992427731096718</v>
      </c>
      <c r="G4032">
        <v>5.9838926481823034</v>
      </c>
      <c r="H4032">
        <v>2.0294043097324832</v>
      </c>
    </row>
    <row r="4033" spans="1:8" x14ac:dyDescent="0.25">
      <c r="A4033">
        <v>12.757851012006245</v>
      </c>
      <c r="B4033">
        <v>9.3455362478378863</v>
      </c>
      <c r="C4033">
        <v>5.9726991313876692</v>
      </c>
      <c r="D4033">
        <v>2.5456219234789779</v>
      </c>
      <c r="E4033">
        <v>12.617432094889882</v>
      </c>
      <c r="F4033">
        <v>9.4400844373173189</v>
      </c>
      <c r="G4033">
        <v>6.4184210281865957</v>
      </c>
      <c r="H4033">
        <v>3.5387858848494922</v>
      </c>
    </row>
    <row r="4034" spans="1:8" x14ac:dyDescent="0.25">
      <c r="A4034">
        <v>12.757851012006245</v>
      </c>
      <c r="B4034">
        <v>8.8687207315733954</v>
      </c>
      <c r="C4034">
        <v>4.9505031943853481</v>
      </c>
      <c r="D4034">
        <v>1.1242628567715769</v>
      </c>
      <c r="E4034">
        <v>13.691074068923376</v>
      </c>
      <c r="F4034">
        <v>9.8920607343452414</v>
      </c>
      <c r="G4034">
        <v>5.9969926460566256</v>
      </c>
      <c r="H4034">
        <v>2.1113464586667954</v>
      </c>
    </row>
    <row r="4035" spans="1:8" x14ac:dyDescent="0.25">
      <c r="A4035">
        <v>12.757851012006245</v>
      </c>
      <c r="B4035">
        <v>9.0248592406631101</v>
      </c>
      <c r="C4035">
        <v>5.3044074747586505</v>
      </c>
      <c r="D4035">
        <v>1.5833808039395894</v>
      </c>
      <c r="E4035">
        <v>13.015735597640615</v>
      </c>
      <c r="F4035">
        <v>9.1857385309932749</v>
      </c>
      <c r="G4035">
        <v>5.3668103110665761</v>
      </c>
      <c r="H4035">
        <v>1.5891436240287653</v>
      </c>
    </row>
    <row r="4036" spans="1:8" x14ac:dyDescent="0.25">
      <c r="A4036">
        <v>12.757851012006245</v>
      </c>
      <c r="B4036">
        <v>8.8397204465157948</v>
      </c>
      <c r="C4036">
        <v>4.9611646832201597</v>
      </c>
      <c r="D4036">
        <v>0.95627371605164435</v>
      </c>
      <c r="E4036">
        <v>13.247988572594226</v>
      </c>
      <c r="F4036">
        <v>9.4210513995081513</v>
      </c>
      <c r="G4036">
        <v>5.6088377907156968</v>
      </c>
      <c r="H4036">
        <v>1.9759651575797008</v>
      </c>
    </row>
    <row r="4037" spans="1:8" x14ac:dyDescent="0.25">
      <c r="A4037">
        <v>12.757851012006245</v>
      </c>
      <c r="B4037">
        <v>9.1610462080245973</v>
      </c>
      <c r="C4037">
        <v>5.5619971967112702</v>
      </c>
      <c r="D4037">
        <v>2.3332501825856302</v>
      </c>
      <c r="E4037">
        <v>11.701075320621612</v>
      </c>
      <c r="F4037">
        <v>8.6751002490485121</v>
      </c>
      <c r="G4037">
        <v>5.5131758087049771</v>
      </c>
      <c r="H4037">
        <v>2.4188606573435569</v>
      </c>
    </row>
    <row r="4038" spans="1:8" x14ac:dyDescent="0.25">
      <c r="A4038">
        <v>12.757851012006245</v>
      </c>
      <c r="B4038">
        <v>9.1393674287337987</v>
      </c>
      <c r="C4038">
        <v>5.5574606545788168</v>
      </c>
      <c r="D4038">
        <v>2.0368711278336784</v>
      </c>
      <c r="E4038">
        <v>12.250553776431589</v>
      </c>
      <c r="F4038">
        <v>8.5216814794574809</v>
      </c>
      <c r="G4038">
        <v>4.781311323197416</v>
      </c>
      <c r="H4038">
        <v>1.2402991512403028</v>
      </c>
    </row>
    <row r="4039" spans="1:8" x14ac:dyDescent="0.25">
      <c r="A4039">
        <v>12.757851012006245</v>
      </c>
      <c r="B4039">
        <v>9.3228388769224875</v>
      </c>
      <c r="C4039">
        <v>5.9544130738367489</v>
      </c>
      <c r="D4039">
        <v>2.8582209367240985</v>
      </c>
      <c r="E4039">
        <v>11.909047498539026</v>
      </c>
      <c r="F4039">
        <v>8.8160136905132358</v>
      </c>
      <c r="G4039">
        <v>5.7829685603473902</v>
      </c>
      <c r="H4039">
        <v>2.3962959171441942</v>
      </c>
    </row>
    <row r="4040" spans="1:8" x14ac:dyDescent="0.25">
      <c r="A4040">
        <v>12.757851012006245</v>
      </c>
      <c r="B4040">
        <v>9.1378297135366111</v>
      </c>
      <c r="C4040">
        <v>5.5178254980062382</v>
      </c>
      <c r="D4040">
        <v>1.4565207067015342</v>
      </c>
      <c r="E4040">
        <v>13.323902163181783</v>
      </c>
      <c r="F4040">
        <v>9.3059411172595699</v>
      </c>
      <c r="G4040">
        <v>5.324463467994935</v>
      </c>
      <c r="H4040">
        <v>1.1638821283877854</v>
      </c>
    </row>
    <row r="4041" spans="1:8" x14ac:dyDescent="0.25">
      <c r="A4041">
        <v>12.757851012006245</v>
      </c>
      <c r="B4041">
        <v>9.3320547375374669</v>
      </c>
      <c r="C4041">
        <v>5.9862589819432497</v>
      </c>
      <c r="D4041">
        <v>2.2628792380798521</v>
      </c>
      <c r="E4041">
        <v>13.367436693478197</v>
      </c>
      <c r="F4041">
        <v>9.7073580166174747</v>
      </c>
      <c r="G4041">
        <v>6.213088589222334</v>
      </c>
      <c r="H4041">
        <v>2.5897351191640796</v>
      </c>
    </row>
    <row r="4042" spans="1:8" x14ac:dyDescent="0.25">
      <c r="A4042">
        <v>12.757851012006245</v>
      </c>
      <c r="B4042">
        <v>8.9575666755886374</v>
      </c>
      <c r="C4042">
        <v>5.2194212932549542</v>
      </c>
      <c r="D4042">
        <v>1.7628708209144142</v>
      </c>
      <c r="E4042">
        <v>13.026803587176989</v>
      </c>
      <c r="F4042">
        <v>9.2709651173684211</v>
      </c>
      <c r="G4042">
        <v>5.5230316877415238</v>
      </c>
      <c r="H4042">
        <v>1.6219779815923308</v>
      </c>
    </row>
    <row r="4043" spans="1:8" x14ac:dyDescent="0.25">
      <c r="A4043">
        <v>12.757851012006245</v>
      </c>
      <c r="B4043">
        <v>9.2044103610404449</v>
      </c>
      <c r="C4043">
        <v>5.7135198785860775</v>
      </c>
      <c r="D4043">
        <v>2.3092742111307034</v>
      </c>
      <c r="E4043">
        <v>12.880259557161132</v>
      </c>
      <c r="F4043">
        <v>9.6891985616730363</v>
      </c>
      <c r="G4043">
        <v>6.4592884522922835</v>
      </c>
      <c r="H4043">
        <v>2.9704357990556289</v>
      </c>
    </row>
    <row r="4044" spans="1:8" x14ac:dyDescent="0.25">
      <c r="A4044">
        <v>12.757851012006245</v>
      </c>
      <c r="B4044">
        <v>9.3713165229808677</v>
      </c>
      <c r="C4044">
        <v>6.0171894009901719</v>
      </c>
      <c r="D4044">
        <v>2.2697210793058824</v>
      </c>
      <c r="E4044">
        <v>13.132402952966567</v>
      </c>
      <c r="F4044">
        <v>9.5290968335804482</v>
      </c>
      <c r="G4044">
        <v>5.9943922602623054</v>
      </c>
      <c r="H4044">
        <v>2.2526228252774319</v>
      </c>
    </row>
    <row r="4045" spans="1:8" x14ac:dyDescent="0.25">
      <c r="A4045">
        <v>12.757851012006245</v>
      </c>
      <c r="B4045">
        <v>9.1907392782365243</v>
      </c>
      <c r="C4045">
        <v>5.5801910522380176</v>
      </c>
      <c r="D4045">
        <v>2.0797645103059188</v>
      </c>
      <c r="E4045">
        <v>12.87424195200936</v>
      </c>
      <c r="F4045">
        <v>9.0338594691722101</v>
      </c>
      <c r="G4045">
        <v>5.2039066786656534</v>
      </c>
      <c r="H4045">
        <v>1.2886157895612074</v>
      </c>
    </row>
    <row r="4046" spans="1:8" x14ac:dyDescent="0.25">
      <c r="A4046">
        <v>12.757851012006245</v>
      </c>
      <c r="B4046">
        <v>9.6526509541075693</v>
      </c>
      <c r="C4046">
        <v>6.3990075769876666</v>
      </c>
      <c r="D4046">
        <v>2.9514840820289199</v>
      </c>
      <c r="E4046">
        <v>12.66629777810121</v>
      </c>
      <c r="F4046">
        <v>9.0968239739927199</v>
      </c>
      <c r="G4046">
        <v>5.4169900275019902</v>
      </c>
      <c r="H4046">
        <v>1.6016595403948832</v>
      </c>
    </row>
    <row r="4047" spans="1:8" x14ac:dyDescent="0.25">
      <c r="A4047">
        <v>12.757851012006245</v>
      </c>
      <c r="B4047">
        <v>9.5222732567537971</v>
      </c>
      <c r="C4047">
        <v>6.4169245026922512</v>
      </c>
      <c r="D4047">
        <v>3.0433733020003708</v>
      </c>
      <c r="E4047">
        <v>12.461180981671585</v>
      </c>
      <c r="F4047">
        <v>9.0204971912554104</v>
      </c>
      <c r="G4047">
        <v>5.4670227376938474</v>
      </c>
      <c r="H4047">
        <v>1.8624149300766648</v>
      </c>
    </row>
    <row r="4048" spans="1:8" x14ac:dyDescent="0.25">
      <c r="A4048">
        <v>12.757851012006245</v>
      </c>
      <c r="B4048">
        <v>8.5701989718798046</v>
      </c>
      <c r="C4048">
        <v>4.3835322961413903</v>
      </c>
      <c r="D4048">
        <v>4.4439754055345282E-2</v>
      </c>
      <c r="E4048">
        <v>14.366364135512837</v>
      </c>
      <c r="F4048">
        <v>9.9735806479858216</v>
      </c>
      <c r="G4048">
        <v>5.566638091267281</v>
      </c>
      <c r="H4048">
        <v>1.2686517488508682</v>
      </c>
    </row>
    <row r="4049" spans="1:8" x14ac:dyDescent="0.25">
      <c r="A4049">
        <v>12.757851012006245</v>
      </c>
      <c r="B4049">
        <v>8.917709958037749</v>
      </c>
      <c r="C4049">
        <v>5.0886000549940178</v>
      </c>
      <c r="D4049">
        <v>1.0550096480198461</v>
      </c>
      <c r="E4049">
        <v>14.298536018089408</v>
      </c>
      <c r="F4049">
        <v>10.286264078746198</v>
      </c>
      <c r="G4049">
        <v>6.2928649420183653</v>
      </c>
      <c r="H4049">
        <v>2.3527051176219191</v>
      </c>
    </row>
    <row r="4050" spans="1:8" x14ac:dyDescent="0.25">
      <c r="A4050">
        <v>12.757851012006245</v>
      </c>
      <c r="B4050">
        <v>9.1999753389599039</v>
      </c>
      <c r="C4050">
        <v>5.6472442039129129</v>
      </c>
      <c r="D4050">
        <v>2.2729990424748854</v>
      </c>
      <c r="E4050">
        <v>12.42363637643739</v>
      </c>
      <c r="F4050">
        <v>9.046550256919522</v>
      </c>
      <c r="G4050">
        <v>5.7282465624785068</v>
      </c>
      <c r="H4050">
        <v>2.3139727478210825</v>
      </c>
    </row>
    <row r="4051" spans="1:8" x14ac:dyDescent="0.25">
      <c r="A4051">
        <v>12.757851012006245</v>
      </c>
      <c r="B4051">
        <v>9.4185098349035901</v>
      </c>
      <c r="C4051">
        <v>6.0790614836481165</v>
      </c>
      <c r="D4051">
        <v>2.7870552668729593</v>
      </c>
      <c r="E4051">
        <v>12.368647472110764</v>
      </c>
      <c r="F4051">
        <v>9.074205778383245</v>
      </c>
      <c r="G4051">
        <v>5.7495147864326981</v>
      </c>
      <c r="H4051">
        <v>2.46538799076118</v>
      </c>
    </row>
    <row r="4052" spans="1:8" x14ac:dyDescent="0.25">
      <c r="A4052">
        <v>12.757851012006245</v>
      </c>
      <c r="B4052">
        <v>9.2440563032667544</v>
      </c>
      <c r="C4052">
        <v>5.8283052974547536</v>
      </c>
      <c r="D4052">
        <v>2.3013256723485465</v>
      </c>
      <c r="E4052">
        <v>11.336218218792787</v>
      </c>
      <c r="F4052">
        <v>7.9165880221678808</v>
      </c>
      <c r="G4052">
        <v>4.4932559491989323</v>
      </c>
      <c r="H4052">
        <v>1.0215052800769511</v>
      </c>
    </row>
    <row r="4053" spans="1:8" x14ac:dyDescent="0.25">
      <c r="A4053">
        <v>12.757851012006245</v>
      </c>
      <c r="B4053">
        <v>9.3896474801547054</v>
      </c>
      <c r="C4053">
        <v>6.1051810755943592</v>
      </c>
      <c r="D4053">
        <v>2.9335168197237702</v>
      </c>
      <c r="E4053">
        <v>11.104582113177647</v>
      </c>
      <c r="F4053">
        <v>8.0625103245511607</v>
      </c>
      <c r="G4053">
        <v>4.9155382654769255</v>
      </c>
      <c r="H4053">
        <v>1.6573251849388086</v>
      </c>
    </row>
    <row r="4054" spans="1:8" x14ac:dyDescent="0.25">
      <c r="A4054">
        <v>12.757851012006245</v>
      </c>
      <c r="B4054">
        <v>9.3687191207847089</v>
      </c>
      <c r="C4054">
        <v>5.9823776709365255</v>
      </c>
      <c r="D4054">
        <v>2.5762179648745844</v>
      </c>
      <c r="E4054">
        <v>12.089742931892111</v>
      </c>
      <c r="F4054">
        <v>8.4839157837547443</v>
      </c>
      <c r="G4054">
        <v>4.9901652255879707</v>
      </c>
      <c r="H4054">
        <v>1.6074263152632149</v>
      </c>
    </row>
    <row r="4055" spans="1:8" x14ac:dyDescent="0.25">
      <c r="A4055">
        <v>12.757851012006245</v>
      </c>
      <c r="B4055">
        <v>9.5992826947169707</v>
      </c>
      <c r="C4055">
        <v>6.3362379244503391</v>
      </c>
      <c r="D4055">
        <v>2.839157605339663</v>
      </c>
      <c r="E4055">
        <v>12.452269781660657</v>
      </c>
      <c r="F4055">
        <v>9.0565180683502184</v>
      </c>
      <c r="G4055">
        <v>5.731061106556437</v>
      </c>
      <c r="H4055">
        <v>2.5912203471967645</v>
      </c>
    </row>
    <row r="4056" spans="1:8" x14ac:dyDescent="0.25">
      <c r="A4056">
        <v>12.757851012006245</v>
      </c>
      <c r="B4056">
        <v>9.376984903798478</v>
      </c>
      <c r="C4056">
        <v>6.0464639323224407</v>
      </c>
      <c r="D4056">
        <v>3.071499451021571</v>
      </c>
      <c r="E4056">
        <v>11.733415267350111</v>
      </c>
      <c r="F4056">
        <v>8.6964688265665977</v>
      </c>
      <c r="G4056">
        <v>5.5873789459587133</v>
      </c>
      <c r="H4056">
        <v>2.5148962637427723</v>
      </c>
    </row>
    <row r="4057" spans="1:8" x14ac:dyDescent="0.25">
      <c r="A4057">
        <v>12.757851012006245</v>
      </c>
      <c r="B4057">
        <v>9.1263156898563942</v>
      </c>
      <c r="C4057">
        <v>5.5459093713559797</v>
      </c>
      <c r="D4057">
        <v>1.8242702083425448</v>
      </c>
      <c r="E4057">
        <v>13.062722417776275</v>
      </c>
      <c r="F4057">
        <v>9.1956649532984169</v>
      </c>
      <c r="G4057">
        <v>5.3854930479094083</v>
      </c>
      <c r="H4057">
        <v>1.5262199137790442</v>
      </c>
    </row>
    <row r="4058" spans="1:8" x14ac:dyDescent="0.25">
      <c r="A4058">
        <v>12.757851012006245</v>
      </c>
      <c r="B4058">
        <v>9.2797462345311619</v>
      </c>
      <c r="C4058">
        <v>5.8494336053735623</v>
      </c>
      <c r="D4058">
        <v>2.4919251053945577</v>
      </c>
      <c r="E4058">
        <v>11.463267248174825</v>
      </c>
      <c r="F4058">
        <v>8.2328898437879818</v>
      </c>
      <c r="G4058">
        <v>5.1500721013089876</v>
      </c>
      <c r="H4058">
        <v>1.8760742714641985</v>
      </c>
    </row>
    <row r="4059" spans="1:8" x14ac:dyDescent="0.25">
      <c r="A4059">
        <v>12.757851012006245</v>
      </c>
      <c r="B4059">
        <v>9.4131046263952545</v>
      </c>
      <c r="C4059">
        <v>6.072331762552003</v>
      </c>
      <c r="D4059">
        <v>2.9746096019151316</v>
      </c>
      <c r="E4059">
        <v>11.826495450288663</v>
      </c>
      <c r="F4059">
        <v>8.6350428660506804</v>
      </c>
      <c r="G4059">
        <v>5.3721198656907667</v>
      </c>
      <c r="H4059">
        <v>2.0090030839076252</v>
      </c>
    </row>
    <row r="4060" spans="1:8" x14ac:dyDescent="0.25">
      <c r="A4060">
        <v>12.757851012006245</v>
      </c>
      <c r="B4060">
        <v>9.1328602153703748</v>
      </c>
      <c r="C4060">
        <v>5.5439345498247947</v>
      </c>
      <c r="D4060">
        <v>2.116643595904331</v>
      </c>
      <c r="E4060">
        <v>11.820028772129012</v>
      </c>
      <c r="F4060">
        <v>8.5548335348574085</v>
      </c>
      <c r="G4060">
        <v>5.319390296934646</v>
      </c>
      <c r="H4060">
        <v>2.1585501603143382</v>
      </c>
    </row>
    <row r="4061" spans="1:8" x14ac:dyDescent="0.25">
      <c r="A4061">
        <v>12.757851012006245</v>
      </c>
      <c r="B4061">
        <v>9.2837840959962445</v>
      </c>
      <c r="C4061">
        <v>5.8308945838095321</v>
      </c>
      <c r="D4061">
        <v>2.4626484817154077</v>
      </c>
      <c r="E4061">
        <v>12.337814952940997</v>
      </c>
      <c r="F4061">
        <v>9.1168502687058641</v>
      </c>
      <c r="G4061">
        <v>5.7613517253925561</v>
      </c>
      <c r="H4061">
        <v>2.4201734907301158</v>
      </c>
    </row>
    <row r="4062" spans="1:8" x14ac:dyDescent="0.25">
      <c r="A4062">
        <v>12.757851012006245</v>
      </c>
      <c r="B4062">
        <v>9.1241694108501168</v>
      </c>
      <c r="C4062">
        <v>5.4727199540606426</v>
      </c>
      <c r="D4062">
        <v>1.8361967073935759</v>
      </c>
      <c r="E4062">
        <v>12.971462007200161</v>
      </c>
      <c r="F4062">
        <v>9.186594323951736</v>
      </c>
      <c r="G4062">
        <v>5.4163370954365675</v>
      </c>
      <c r="H4062">
        <v>1.2759356270727398</v>
      </c>
    </row>
    <row r="4063" spans="1:8" x14ac:dyDescent="0.25">
      <c r="A4063">
        <v>12.757851012006245</v>
      </c>
      <c r="B4063">
        <v>9.0824588524028851</v>
      </c>
      <c r="C4063">
        <v>5.3605266172328054</v>
      </c>
      <c r="D4063">
        <v>1.579512792223664</v>
      </c>
      <c r="E4063">
        <v>13.028483034167259</v>
      </c>
      <c r="F4063">
        <v>9.3479153933288526</v>
      </c>
      <c r="G4063">
        <v>5.6538408125969291</v>
      </c>
      <c r="H4063">
        <v>1.8141779274339496</v>
      </c>
    </row>
    <row r="4064" spans="1:8" x14ac:dyDescent="0.25">
      <c r="A4064">
        <v>12.757851012006245</v>
      </c>
      <c r="B4064">
        <v>9.0801137039325379</v>
      </c>
      <c r="C4064">
        <v>5.3374545716765933</v>
      </c>
      <c r="D4064">
        <v>1.5605347124220692</v>
      </c>
      <c r="E4064">
        <v>13.557295999075862</v>
      </c>
      <c r="F4064">
        <v>9.6272461566046985</v>
      </c>
      <c r="G4064">
        <v>5.6425689907033849</v>
      </c>
      <c r="H4064">
        <v>1.8377615561034266</v>
      </c>
    </row>
    <row r="4065" spans="1:8" x14ac:dyDescent="0.25">
      <c r="A4065">
        <v>12.757851012006245</v>
      </c>
      <c r="B4065">
        <v>9.3206330489526632</v>
      </c>
      <c r="C4065">
        <v>5.8663581106585481</v>
      </c>
      <c r="D4065">
        <v>1.9815504847813998</v>
      </c>
      <c r="E4065">
        <v>14.919378689150248</v>
      </c>
      <c r="F4065">
        <v>10.791713367670761</v>
      </c>
      <c r="G4065">
        <v>6.7231204778243745</v>
      </c>
      <c r="H4065">
        <v>2.8158273613361411</v>
      </c>
    </row>
    <row r="4066" spans="1:8" x14ac:dyDescent="0.25">
      <c r="A4066">
        <v>12.757851012006245</v>
      </c>
      <c r="B4066">
        <v>9.2079881899973994</v>
      </c>
      <c r="C4066">
        <v>5.6801558971108026</v>
      </c>
      <c r="D4066">
        <v>2.0828031469600283</v>
      </c>
      <c r="E4066">
        <v>13.373974785841412</v>
      </c>
      <c r="F4066">
        <v>9.7242411913302611</v>
      </c>
      <c r="G4066">
        <v>6.1068085311535274</v>
      </c>
      <c r="H4066">
        <v>2.5052826115353244</v>
      </c>
    </row>
    <row r="4067" spans="1:8" x14ac:dyDescent="0.25">
      <c r="A4067">
        <v>12.757851012006245</v>
      </c>
      <c r="B4067">
        <v>9.1293784480296747</v>
      </c>
      <c r="C4067">
        <v>5.5877538972202343</v>
      </c>
      <c r="D4067">
        <v>2.1496038755098712</v>
      </c>
      <c r="E4067">
        <v>11.667291595669717</v>
      </c>
      <c r="F4067">
        <v>8.1165724537042898</v>
      </c>
      <c r="G4067">
        <v>4.5979732788420691</v>
      </c>
      <c r="H4067">
        <v>0.91570363992932013</v>
      </c>
    </row>
    <row r="4068" spans="1:8" x14ac:dyDescent="0.25">
      <c r="A4068">
        <v>12.757851012006245</v>
      </c>
      <c r="B4068">
        <v>9.1891149163563686</v>
      </c>
      <c r="C4068">
        <v>5.6288582440717416</v>
      </c>
      <c r="D4068">
        <v>2.1595341272681328</v>
      </c>
      <c r="E4068">
        <v>12.180321723086768</v>
      </c>
      <c r="F4068">
        <v>8.628901351165549</v>
      </c>
      <c r="G4068">
        <v>5.2304753880511736</v>
      </c>
      <c r="H4068">
        <v>1.9770311929590489</v>
      </c>
    </row>
    <row r="4069" spans="1:8" x14ac:dyDescent="0.25">
      <c r="A4069">
        <v>12.757851012006245</v>
      </c>
      <c r="B4069">
        <v>8.8320204896225256</v>
      </c>
      <c r="C4069">
        <v>4.9580949351170727</v>
      </c>
      <c r="D4069">
        <v>1.2603012107218101</v>
      </c>
      <c r="E4069">
        <v>13.37353645406467</v>
      </c>
      <c r="F4069">
        <v>9.4856759057536753</v>
      </c>
      <c r="G4069">
        <v>5.5736970310326868</v>
      </c>
      <c r="H4069">
        <v>1.6962773482496079</v>
      </c>
    </row>
    <row r="4070" spans="1:8" x14ac:dyDescent="0.25">
      <c r="A4070">
        <v>12.757851012006245</v>
      </c>
      <c r="B4070">
        <v>9.205756210973961</v>
      </c>
      <c r="C4070">
        <v>5.6779304499625241</v>
      </c>
      <c r="D4070">
        <v>2.2763165339891738</v>
      </c>
      <c r="E4070">
        <v>12.49986405138344</v>
      </c>
      <c r="F4070">
        <v>9.0342450652548703</v>
      </c>
      <c r="G4070">
        <v>5.6322786095547297</v>
      </c>
      <c r="H4070">
        <v>2.2514005414038167</v>
      </c>
    </row>
    <row r="4071" spans="1:8" x14ac:dyDescent="0.25">
      <c r="A4071">
        <v>12.757851012006245</v>
      </c>
      <c r="B4071">
        <v>9.0558964837324822</v>
      </c>
      <c r="C4071">
        <v>5.3360062327465849</v>
      </c>
      <c r="D4071">
        <v>1.7903994011819262</v>
      </c>
      <c r="E4071">
        <v>11.800596455502269</v>
      </c>
      <c r="F4071">
        <v>8.275247648787861</v>
      </c>
      <c r="G4071">
        <v>4.9119604763342029</v>
      </c>
      <c r="H4071">
        <v>1.3107929799547371</v>
      </c>
    </row>
    <row r="4072" spans="1:8" x14ac:dyDescent="0.25">
      <c r="A4072">
        <v>12.757851012006245</v>
      </c>
      <c r="B4072">
        <v>9.0249554712520137</v>
      </c>
      <c r="C4072">
        <v>5.3620143807710132</v>
      </c>
      <c r="D4072">
        <v>1.218736628738059</v>
      </c>
      <c r="E4072">
        <v>14.09298527348127</v>
      </c>
      <c r="F4072">
        <v>9.9541914566199186</v>
      </c>
      <c r="G4072">
        <v>5.7311765624910826</v>
      </c>
      <c r="H4072">
        <v>1.723727991290791</v>
      </c>
    </row>
    <row r="4073" spans="1:8" x14ac:dyDescent="0.25">
      <c r="A4073">
        <v>12.757851012006245</v>
      </c>
      <c r="B4073">
        <v>9.1150031996182825</v>
      </c>
      <c r="C4073">
        <v>5.5068417666801457</v>
      </c>
      <c r="D4073">
        <v>1.9008329438367588</v>
      </c>
      <c r="E4073">
        <v>13.751110149850257</v>
      </c>
      <c r="F4073">
        <v>9.8557613901398575</v>
      </c>
      <c r="G4073">
        <v>5.9761786892194007</v>
      </c>
      <c r="H4073">
        <v>1.9807742956971757</v>
      </c>
    </row>
    <row r="4074" spans="1:8" x14ac:dyDescent="0.25">
      <c r="A4074">
        <v>12.757851012006245</v>
      </c>
      <c r="B4074">
        <v>9.0437087811098245</v>
      </c>
      <c r="C4074">
        <v>5.360797900112261</v>
      </c>
      <c r="D4074">
        <v>1.703540245431846</v>
      </c>
      <c r="E4074">
        <v>12.748940583856159</v>
      </c>
      <c r="F4074">
        <v>9.2898508350392586</v>
      </c>
      <c r="G4074">
        <v>5.7903036324360819</v>
      </c>
      <c r="H4074">
        <v>2.1011742606133099</v>
      </c>
    </row>
    <row r="4075" spans="1:8" x14ac:dyDescent="0.25">
      <c r="A4075">
        <v>12.757851012006245</v>
      </c>
      <c r="B4075">
        <v>9.3823668646033749</v>
      </c>
      <c r="C4075">
        <v>6.0521514672800025</v>
      </c>
      <c r="D4075">
        <v>2.4249145187824346</v>
      </c>
      <c r="E4075">
        <v>13.371419042071725</v>
      </c>
      <c r="F4075">
        <v>10.146373164145372</v>
      </c>
      <c r="G4075">
        <v>6.9532126921858657</v>
      </c>
      <c r="H4075">
        <v>3.5241430517771688</v>
      </c>
    </row>
    <row r="4076" spans="1:8" x14ac:dyDescent="0.25">
      <c r="A4076">
        <v>12.757851012006245</v>
      </c>
      <c r="B4076">
        <v>9.3674395060164013</v>
      </c>
      <c r="C4076">
        <v>5.9622512630349993</v>
      </c>
      <c r="D4076">
        <v>2.4432006089609652</v>
      </c>
      <c r="E4076">
        <v>12.803022394945632</v>
      </c>
      <c r="F4076">
        <v>9.2511941615616564</v>
      </c>
      <c r="G4076">
        <v>5.7202920270392017</v>
      </c>
      <c r="H4076">
        <v>2.254014533397962</v>
      </c>
    </row>
    <row r="4077" spans="1:8" x14ac:dyDescent="0.25">
      <c r="A4077">
        <v>12.757851012006245</v>
      </c>
      <c r="B4077">
        <v>9.2700898054382694</v>
      </c>
      <c r="C4077">
        <v>5.7717203237406807</v>
      </c>
      <c r="D4077">
        <v>2.216057605472237</v>
      </c>
      <c r="E4077">
        <v>12.686117667326622</v>
      </c>
      <c r="F4077">
        <v>9.0835564082222504</v>
      </c>
      <c r="G4077">
        <v>5.5975008550955394</v>
      </c>
      <c r="H4077">
        <v>1.9717198644486431</v>
      </c>
    </row>
    <row r="4078" spans="1:8" x14ac:dyDescent="0.25">
      <c r="A4078">
        <v>12.757851012006245</v>
      </c>
      <c r="B4078">
        <v>9.027612141760514</v>
      </c>
      <c r="C4078">
        <v>5.2772570963522289</v>
      </c>
      <c r="D4078">
        <v>1.2182708631251515</v>
      </c>
      <c r="E4078">
        <v>14.043170558373525</v>
      </c>
      <c r="F4078">
        <v>9.9720873357064317</v>
      </c>
      <c r="G4078">
        <v>5.8072676051572429</v>
      </c>
      <c r="H4078">
        <v>1.7160236564143974</v>
      </c>
    </row>
    <row r="4079" spans="1:8" x14ac:dyDescent="0.25">
      <c r="A4079">
        <v>12.757851012006245</v>
      </c>
      <c r="B4079">
        <v>9.1642850514312855</v>
      </c>
      <c r="C4079">
        <v>5.5751239478818118</v>
      </c>
      <c r="D4079">
        <v>2.0401925492090305</v>
      </c>
      <c r="E4079">
        <v>11.766307272682864</v>
      </c>
      <c r="F4079">
        <v>8.5146238571387389</v>
      </c>
      <c r="G4079">
        <v>5.2159276149622347</v>
      </c>
      <c r="H4079">
        <v>1.9972959343856098</v>
      </c>
    </row>
    <row r="4080" spans="1:8" x14ac:dyDescent="0.25">
      <c r="A4080">
        <v>12.757851012006245</v>
      </c>
      <c r="B4080">
        <v>8.7090187679762163</v>
      </c>
      <c r="C4080">
        <v>4.7390790450589249</v>
      </c>
      <c r="D4080">
        <v>0.64272966169091095</v>
      </c>
      <c r="E4080">
        <v>13.910049861519637</v>
      </c>
      <c r="F4080">
        <v>9.6948034621787311</v>
      </c>
      <c r="G4080">
        <v>5.6044934143724081</v>
      </c>
      <c r="H4080">
        <v>1.5538160084295465</v>
      </c>
    </row>
    <row r="4081" spans="1:8" x14ac:dyDescent="0.25">
      <c r="A4081">
        <v>12.757851012006245</v>
      </c>
      <c r="B4081">
        <v>8.8240441434042225</v>
      </c>
      <c r="C4081">
        <v>4.986806826016136</v>
      </c>
      <c r="D4081">
        <v>1.4040060242592747</v>
      </c>
      <c r="E4081">
        <v>13.213433643939592</v>
      </c>
      <c r="F4081">
        <v>9.7327638436283088</v>
      </c>
      <c r="G4081">
        <v>6.1235691558508094</v>
      </c>
      <c r="H4081">
        <v>2.7586584598214321</v>
      </c>
    </row>
    <row r="4082" spans="1:8" x14ac:dyDescent="0.25">
      <c r="A4082">
        <v>12.757851012006245</v>
      </c>
      <c r="B4082">
        <v>9.2292846170077194</v>
      </c>
      <c r="C4082">
        <v>5.7313850176368097</v>
      </c>
      <c r="D4082">
        <v>2.0537109194755629</v>
      </c>
      <c r="E4082">
        <v>13.100408616882985</v>
      </c>
      <c r="F4082">
        <v>9.5278944530202221</v>
      </c>
      <c r="G4082">
        <v>6.0012455562565989</v>
      </c>
      <c r="H4082">
        <v>2.6274075511461472</v>
      </c>
    </row>
    <row r="4083" spans="1:8" x14ac:dyDescent="0.25">
      <c r="A4083">
        <v>12.757851012006245</v>
      </c>
      <c r="B4083">
        <v>9.4054490328323919</v>
      </c>
      <c r="C4083">
        <v>6.1006284047713741</v>
      </c>
      <c r="D4083">
        <v>2.5159946910517297</v>
      </c>
      <c r="E4083">
        <v>12.218302754763782</v>
      </c>
      <c r="F4083">
        <v>8.6695154374510253</v>
      </c>
      <c r="G4083">
        <v>5.1622936708212013</v>
      </c>
      <c r="H4083">
        <v>1.579050693462978</v>
      </c>
    </row>
    <row r="4084" spans="1:8" x14ac:dyDescent="0.25">
      <c r="A4084">
        <v>12.757851012006245</v>
      </c>
      <c r="B4084">
        <v>9.4507064988609049</v>
      </c>
      <c r="C4084">
        <v>6.0984381481227397</v>
      </c>
      <c r="D4084">
        <v>2.591106674623922</v>
      </c>
      <c r="E4084">
        <v>12.650902208168072</v>
      </c>
      <c r="F4084">
        <v>8.9571203169730005</v>
      </c>
      <c r="G4084">
        <v>5.2985383322370652</v>
      </c>
      <c r="H4084">
        <v>1.7245922964251856</v>
      </c>
    </row>
    <row r="4085" spans="1:8" x14ac:dyDescent="0.25">
      <c r="A4085">
        <v>12.757851012006245</v>
      </c>
      <c r="B4085">
        <v>9.3677226703719914</v>
      </c>
      <c r="C4085">
        <v>6.0087235612434968</v>
      </c>
      <c r="D4085">
        <v>2.890935041913004</v>
      </c>
      <c r="E4085">
        <v>11.477009639205063</v>
      </c>
      <c r="F4085">
        <v>8.1820480321937179</v>
      </c>
      <c r="G4085">
        <v>4.8890711302101142</v>
      </c>
      <c r="H4085">
        <v>1.4923582487113838</v>
      </c>
    </row>
    <row r="4086" spans="1:8" x14ac:dyDescent="0.25">
      <c r="A4086">
        <v>12.757851012006245</v>
      </c>
      <c r="B4086">
        <v>9.4403198385506375</v>
      </c>
      <c r="C4086">
        <v>6.0966652376444683</v>
      </c>
      <c r="D4086">
        <v>2.5634049508390282</v>
      </c>
      <c r="E4086">
        <v>13.097850298420793</v>
      </c>
      <c r="F4086">
        <v>9.4024515487135627</v>
      </c>
      <c r="G4086">
        <v>5.9389327894449142</v>
      </c>
      <c r="H4086">
        <v>2.4010567286707505</v>
      </c>
    </row>
    <row r="4087" spans="1:8" x14ac:dyDescent="0.25">
      <c r="A4087">
        <v>12.757851012006245</v>
      </c>
      <c r="B4087">
        <v>9.1749438336300866</v>
      </c>
      <c r="C4087">
        <v>5.60857690133854</v>
      </c>
      <c r="D4087">
        <v>2.244092164447776</v>
      </c>
      <c r="E4087">
        <v>12.403158082157455</v>
      </c>
      <c r="F4087">
        <v>8.8935870380783513</v>
      </c>
      <c r="G4087">
        <v>5.3857991425034228</v>
      </c>
      <c r="H4087">
        <v>2.0007308802200074</v>
      </c>
    </row>
    <row r="4088" spans="1:8" x14ac:dyDescent="0.25">
      <c r="A4088">
        <v>12.757851012006245</v>
      </c>
      <c r="B4088">
        <v>9.3371049496533391</v>
      </c>
      <c r="C4088">
        <v>5.855171772317826</v>
      </c>
      <c r="D4088">
        <v>1.9420044064699762</v>
      </c>
      <c r="E4088">
        <v>13.382861726274449</v>
      </c>
      <c r="F4088">
        <v>9.4774815717386858</v>
      </c>
      <c r="G4088">
        <v>5.6495611220808239</v>
      </c>
      <c r="H4088">
        <v>2.1352208818580598</v>
      </c>
    </row>
    <row r="4089" spans="1:8" x14ac:dyDescent="0.25">
      <c r="A4089">
        <v>12.757851012006245</v>
      </c>
      <c r="B4089">
        <v>9.2987546296389585</v>
      </c>
      <c r="C4089">
        <v>5.8394876847232089</v>
      </c>
      <c r="D4089">
        <v>2.3979903000507719</v>
      </c>
      <c r="E4089">
        <v>12.142338855247914</v>
      </c>
      <c r="F4089">
        <v>8.6712637644135988</v>
      </c>
      <c r="G4089">
        <v>5.1225197907714524</v>
      </c>
      <c r="H4089">
        <v>1.643243163829041</v>
      </c>
    </row>
    <row r="4090" spans="1:8" x14ac:dyDescent="0.25">
      <c r="A4090">
        <v>12.757851012006245</v>
      </c>
      <c r="B4090">
        <v>9.1694354449147806</v>
      </c>
      <c r="C4090">
        <v>5.6144573724221747</v>
      </c>
      <c r="D4090">
        <v>1.9992952514549045</v>
      </c>
      <c r="E4090">
        <v>12.498287728033732</v>
      </c>
      <c r="F4090">
        <v>8.8597744296460572</v>
      </c>
      <c r="G4090">
        <v>5.299987235847377</v>
      </c>
      <c r="H4090">
        <v>1.6569019448459026</v>
      </c>
    </row>
    <row r="4091" spans="1:8" x14ac:dyDescent="0.25">
      <c r="A4091">
        <v>12.757851012006245</v>
      </c>
      <c r="B4091">
        <v>9.0064872785246788</v>
      </c>
      <c r="C4091">
        <v>5.2736654053052332</v>
      </c>
      <c r="D4091">
        <v>1.3363430318127023</v>
      </c>
      <c r="E4091">
        <v>13.034418092690135</v>
      </c>
      <c r="F4091">
        <v>9.0700956803734218</v>
      </c>
      <c r="G4091">
        <v>5.0870297732268206</v>
      </c>
      <c r="H4091">
        <v>1.1656312135875593</v>
      </c>
    </row>
    <row r="4092" spans="1:8" x14ac:dyDescent="0.25">
      <c r="A4092">
        <v>12.757851012006245</v>
      </c>
      <c r="B4092">
        <v>9.1992401961238013</v>
      </c>
      <c r="C4092">
        <v>5.6353545884958285</v>
      </c>
      <c r="D4092">
        <v>2.2757565633094634</v>
      </c>
      <c r="E4092">
        <v>12.084797402947693</v>
      </c>
      <c r="F4092">
        <v>8.5698280900938393</v>
      </c>
      <c r="G4092">
        <v>5.0353600161124064</v>
      </c>
      <c r="H4092">
        <v>1.5639062274392963</v>
      </c>
    </row>
    <row r="4093" spans="1:8" x14ac:dyDescent="0.25">
      <c r="A4093">
        <v>12.757851012006245</v>
      </c>
      <c r="B4093">
        <v>8.952275265562843</v>
      </c>
      <c r="C4093">
        <v>5.2265060064765576</v>
      </c>
      <c r="D4093">
        <v>1.594948069149863</v>
      </c>
      <c r="E4093">
        <v>12.754293535042377</v>
      </c>
      <c r="F4093">
        <v>9.1820585614639629</v>
      </c>
      <c r="G4093">
        <v>5.6165995505019009</v>
      </c>
      <c r="H4093">
        <v>2.1717985066080088</v>
      </c>
    </row>
    <row r="4094" spans="1:8" x14ac:dyDescent="0.25">
      <c r="A4094">
        <v>12.757851012006245</v>
      </c>
      <c r="B4094">
        <v>9.2014780854422256</v>
      </c>
      <c r="C4094">
        <v>5.6864284959339537</v>
      </c>
      <c r="D4094">
        <v>2.3700688784634902</v>
      </c>
      <c r="E4094">
        <v>11.949426424426182</v>
      </c>
      <c r="F4094">
        <v>8.7299398957363934</v>
      </c>
      <c r="G4094">
        <v>5.6346230188775337</v>
      </c>
      <c r="H4094">
        <v>2.6715382579054028</v>
      </c>
    </row>
    <row r="4095" spans="1:8" x14ac:dyDescent="0.25">
      <c r="A4095">
        <v>12.757851012006245</v>
      </c>
      <c r="B4095">
        <v>8.9093372082520847</v>
      </c>
      <c r="C4095">
        <v>5.0836156810262709</v>
      </c>
      <c r="D4095">
        <v>1.0720344558783517</v>
      </c>
      <c r="E4095">
        <v>14.384578262080046</v>
      </c>
      <c r="F4095">
        <v>10.461784478767317</v>
      </c>
      <c r="G4095">
        <v>6.4807418113727335</v>
      </c>
      <c r="H4095">
        <v>2.4351168708933821</v>
      </c>
    </row>
    <row r="4096" spans="1:8" x14ac:dyDescent="0.25">
      <c r="A4096">
        <v>12.757851012006245</v>
      </c>
      <c r="B4096">
        <v>8.8222158201679068</v>
      </c>
      <c r="C4096">
        <v>4.8513243633128864</v>
      </c>
      <c r="D4096">
        <v>0.95920291120862466</v>
      </c>
      <c r="E4096">
        <v>13.146118933726154</v>
      </c>
      <c r="F4096">
        <v>9.2284106652911611</v>
      </c>
      <c r="G4096">
        <v>5.2962252939006511</v>
      </c>
      <c r="H4096">
        <v>1.523825634660396</v>
      </c>
    </row>
    <row r="4097" spans="1:8" x14ac:dyDescent="0.25">
      <c r="A4097">
        <v>12.757851012006245</v>
      </c>
      <c r="B4097">
        <v>9.2000200232531775</v>
      </c>
      <c r="C4097">
        <v>5.6223418226874262</v>
      </c>
      <c r="D4097">
        <v>1.7104977766188079</v>
      </c>
      <c r="E4097">
        <v>13.220010471407152</v>
      </c>
      <c r="F4097">
        <v>9.6047194949851757</v>
      </c>
      <c r="G4097">
        <v>6.0958952100093668</v>
      </c>
      <c r="H4097">
        <v>2.6217004036855105</v>
      </c>
    </row>
    <row r="4098" spans="1:8" x14ac:dyDescent="0.25">
      <c r="A4098">
        <v>12.757851012006245</v>
      </c>
      <c r="B4098">
        <v>8.8796196059084629</v>
      </c>
      <c r="C4098">
        <v>5.1259472934097703</v>
      </c>
      <c r="D4098">
        <v>1.5197203421479506</v>
      </c>
      <c r="E4098">
        <v>12.719388230393529</v>
      </c>
      <c r="F4098">
        <v>8.9735428592095587</v>
      </c>
      <c r="G4098">
        <v>5.3725812663205588</v>
      </c>
      <c r="H4098">
        <v>1.923466766653632</v>
      </c>
    </row>
    <row r="4099" spans="1:8" x14ac:dyDescent="0.25">
      <c r="A4099">
        <v>12.757851012006245</v>
      </c>
      <c r="B4099">
        <v>9.6582498490620043</v>
      </c>
      <c r="C4099">
        <v>6.62847096496382</v>
      </c>
      <c r="D4099">
        <v>3.8664265902061543</v>
      </c>
      <c r="E4099">
        <v>11.265641294526864</v>
      </c>
      <c r="F4099">
        <v>8.4543300909603989</v>
      </c>
      <c r="G4099">
        <v>5.6153912602104157</v>
      </c>
      <c r="H4099">
        <v>2.7219744575288738</v>
      </c>
    </row>
    <row r="4100" spans="1:8" x14ac:dyDescent="0.25">
      <c r="A4100">
        <v>12.757851012006245</v>
      </c>
      <c r="B4100">
        <v>9.2875807290559091</v>
      </c>
      <c r="C4100">
        <v>5.9443324818903944</v>
      </c>
      <c r="D4100">
        <v>2.5457528773667604</v>
      </c>
      <c r="E4100">
        <v>12.403859466947107</v>
      </c>
      <c r="F4100">
        <v>8.9493820423058867</v>
      </c>
      <c r="G4100">
        <v>5.495575310055445</v>
      </c>
      <c r="H4100">
        <v>1.9788545839596112</v>
      </c>
    </row>
    <row r="4101" spans="1:8" x14ac:dyDescent="0.25">
      <c r="A4101">
        <v>12.757851012006245</v>
      </c>
      <c r="B4101">
        <v>9.3023765243554255</v>
      </c>
      <c r="C4101">
        <v>5.9536380807625422</v>
      </c>
      <c r="D4101">
        <v>2.5586374326535646</v>
      </c>
      <c r="E4101">
        <v>12.607651306002351</v>
      </c>
      <c r="F4101">
        <v>9.2273096270791211</v>
      </c>
      <c r="G4101">
        <v>5.7328443699658642</v>
      </c>
      <c r="H4101">
        <v>2.225210210074533</v>
      </c>
    </row>
    <row r="4102" spans="1:8" x14ac:dyDescent="0.25">
      <c r="A4102">
        <v>12.757851012006245</v>
      </c>
      <c r="B4102">
        <v>9.2589548543097902</v>
      </c>
      <c r="C4102">
        <v>5.7597860946952677</v>
      </c>
      <c r="D4102">
        <v>2.190781432208583</v>
      </c>
      <c r="E4102">
        <v>12.392479476917634</v>
      </c>
      <c r="F4102">
        <v>8.8008019529885004</v>
      </c>
      <c r="G4102">
        <v>5.2516883263829861</v>
      </c>
      <c r="H4102">
        <v>1.7397290170000412</v>
      </c>
    </row>
    <row r="4103" spans="1:8" x14ac:dyDescent="0.25">
      <c r="A4103">
        <v>12.757851012006245</v>
      </c>
      <c r="B4103">
        <v>9.1130437997545766</v>
      </c>
      <c r="C4103">
        <v>5.4980920011435517</v>
      </c>
      <c r="D4103">
        <v>1.8220113937709157</v>
      </c>
      <c r="E4103">
        <v>13.052818665208919</v>
      </c>
      <c r="F4103">
        <v>9.1888168942340496</v>
      </c>
      <c r="G4103">
        <v>5.4122626012422472</v>
      </c>
      <c r="H4103">
        <v>1.5344737139157292</v>
      </c>
    </row>
    <row r="4104" spans="1:8" x14ac:dyDescent="0.25">
      <c r="A4104">
        <v>12.757851012006245</v>
      </c>
      <c r="B4104">
        <v>9.0147744619412915</v>
      </c>
      <c r="C4104">
        <v>5.3552625581445295</v>
      </c>
      <c r="D4104">
        <v>1.5168438224183263</v>
      </c>
      <c r="E4104">
        <v>13.267998556313017</v>
      </c>
      <c r="F4104">
        <v>9.6218068344437082</v>
      </c>
      <c r="G4104">
        <v>5.8846045602441688</v>
      </c>
      <c r="H4104">
        <v>1.9622502879757149</v>
      </c>
    </row>
    <row r="4105" spans="1:8" x14ac:dyDescent="0.25">
      <c r="A4105">
        <v>12.757851012006245</v>
      </c>
      <c r="B4105">
        <v>9.2255495833505083</v>
      </c>
      <c r="C4105">
        <v>5.8156045980616717</v>
      </c>
      <c r="D4105">
        <v>2.5909620825865791</v>
      </c>
      <c r="E4105">
        <v>11.823757622261432</v>
      </c>
      <c r="F4105">
        <v>8.8304738019702267</v>
      </c>
      <c r="G4105">
        <v>5.7201721402398924</v>
      </c>
      <c r="H4105">
        <v>2.4882372022870616</v>
      </c>
    </row>
    <row r="4106" spans="1:8" x14ac:dyDescent="0.25">
      <c r="A4106">
        <v>12.757851012006245</v>
      </c>
      <c r="B4106">
        <v>9.2080602967481298</v>
      </c>
      <c r="C4106">
        <v>5.5862255008222172</v>
      </c>
      <c r="D4106">
        <v>1.9263120199362844</v>
      </c>
      <c r="E4106">
        <v>12.775632750544943</v>
      </c>
      <c r="F4106">
        <v>9.2353116781349254</v>
      </c>
      <c r="G4106">
        <v>5.7849328563616087</v>
      </c>
      <c r="H4106">
        <v>2.311105298623541</v>
      </c>
    </row>
    <row r="4107" spans="1:8" x14ac:dyDescent="0.25">
      <c r="A4107">
        <v>12.757851012006245</v>
      </c>
      <c r="B4107">
        <v>9.1522467552751543</v>
      </c>
      <c r="C4107">
        <v>5.53970165254169</v>
      </c>
      <c r="D4107">
        <v>2.4715226818352027</v>
      </c>
      <c r="E4107">
        <v>11.558345215395835</v>
      </c>
      <c r="F4107">
        <v>8.313245799062857</v>
      </c>
      <c r="G4107">
        <v>5.2209956851768755</v>
      </c>
      <c r="H4107">
        <v>2.2509920355805151</v>
      </c>
    </row>
    <row r="4108" spans="1:8" x14ac:dyDescent="0.25">
      <c r="A4108">
        <v>12.757851012006245</v>
      </c>
      <c r="B4108">
        <v>9.0084178366869079</v>
      </c>
      <c r="C4108">
        <v>5.3326127718431993</v>
      </c>
      <c r="D4108">
        <v>1.7205461839924712</v>
      </c>
      <c r="E4108">
        <v>12.291264154495238</v>
      </c>
      <c r="F4108">
        <v>8.7949031822748083</v>
      </c>
      <c r="G4108">
        <v>5.4014889795361078</v>
      </c>
      <c r="H4108">
        <v>1.9367428585700617</v>
      </c>
    </row>
    <row r="4109" spans="1:8" x14ac:dyDescent="0.25">
      <c r="A4109">
        <v>12.757851012006245</v>
      </c>
      <c r="B4109">
        <v>9.1158638845129225</v>
      </c>
      <c r="C4109">
        <v>5.4992313401801338</v>
      </c>
      <c r="D4109">
        <v>1.7129523409679439</v>
      </c>
      <c r="E4109">
        <v>12.784648935356254</v>
      </c>
      <c r="F4109">
        <v>8.9649734367007721</v>
      </c>
      <c r="G4109">
        <v>5.0865491766030946</v>
      </c>
      <c r="H4109">
        <v>1.2514153599200957</v>
      </c>
    </row>
    <row r="4110" spans="1:8" x14ac:dyDescent="0.25">
      <c r="A4110">
        <v>12.757851012006245</v>
      </c>
      <c r="B4110">
        <v>9.1207779659460897</v>
      </c>
      <c r="C4110">
        <v>5.5635458702025318</v>
      </c>
      <c r="D4110">
        <v>1.7274428433464633</v>
      </c>
      <c r="E4110">
        <v>13.355627207514482</v>
      </c>
      <c r="F4110">
        <v>9.396290642495206</v>
      </c>
      <c r="G4110">
        <v>5.2775525608570177</v>
      </c>
      <c r="H4110">
        <v>1.2797390092009304</v>
      </c>
    </row>
    <row r="4111" spans="1:8" x14ac:dyDescent="0.25">
      <c r="A4111">
        <v>12.757851012006245</v>
      </c>
      <c r="B4111">
        <v>9.4405209466138853</v>
      </c>
      <c r="C4111">
        <v>6.1061512902028774</v>
      </c>
      <c r="D4111">
        <v>2.9996385300632169</v>
      </c>
      <c r="E4111">
        <v>11.628137172048669</v>
      </c>
      <c r="F4111">
        <v>8.5366504072329601</v>
      </c>
      <c r="G4111">
        <v>5.5330242005427355</v>
      </c>
      <c r="H4111">
        <v>2.5228527345630565</v>
      </c>
    </row>
    <row r="4112" spans="1:8" x14ac:dyDescent="0.25">
      <c r="A4112">
        <v>12.757851012006245</v>
      </c>
      <c r="B4112">
        <v>9.1695171946446585</v>
      </c>
      <c r="C4112">
        <v>5.5797308219990569</v>
      </c>
      <c r="D4112">
        <v>2.2470281456655137</v>
      </c>
      <c r="E4112">
        <v>12.957188799759848</v>
      </c>
      <c r="F4112">
        <v>9.603599163159183</v>
      </c>
      <c r="G4112">
        <v>6.0756507397686104</v>
      </c>
      <c r="H4112">
        <v>2.5296900148725641</v>
      </c>
    </row>
    <row r="4113" spans="1:8" x14ac:dyDescent="0.25">
      <c r="A4113">
        <v>12.757851012006245</v>
      </c>
      <c r="B4113">
        <v>8.9203197729416868</v>
      </c>
      <c r="C4113">
        <v>5.1159231102734761</v>
      </c>
      <c r="D4113">
        <v>1.3690954247056031</v>
      </c>
      <c r="E4113">
        <v>13.573367682703584</v>
      </c>
      <c r="F4113">
        <v>9.8814293291223603</v>
      </c>
      <c r="G4113">
        <v>6.3410689431497351</v>
      </c>
      <c r="H4113">
        <v>2.4427915235314188</v>
      </c>
    </row>
    <row r="4114" spans="1:8" x14ac:dyDescent="0.25">
      <c r="A4114">
        <v>12.757851012006245</v>
      </c>
      <c r="B4114">
        <v>9.3037850609014168</v>
      </c>
      <c r="C4114">
        <v>5.8559592950629558</v>
      </c>
      <c r="D4114">
        <v>1.9385801204124458</v>
      </c>
      <c r="E4114">
        <v>14.191979178701191</v>
      </c>
      <c r="F4114">
        <v>10.304792634269656</v>
      </c>
      <c r="G4114">
        <v>6.371438334730418</v>
      </c>
      <c r="H4114">
        <v>2.6766579356978246</v>
      </c>
    </row>
    <row r="4115" spans="1:8" x14ac:dyDescent="0.25">
      <c r="A4115">
        <v>12.757851012006245</v>
      </c>
      <c r="B4115">
        <v>9.288963239857166</v>
      </c>
      <c r="C4115">
        <v>5.8789558982281536</v>
      </c>
      <c r="D4115">
        <v>2.3824818885600476</v>
      </c>
      <c r="E4115">
        <v>12.133766825881278</v>
      </c>
      <c r="F4115">
        <v>8.6736030723697777</v>
      </c>
      <c r="G4115">
        <v>5.1224259532454379</v>
      </c>
      <c r="H4115">
        <v>1.5257753849276596</v>
      </c>
    </row>
    <row r="4116" spans="1:8" x14ac:dyDescent="0.25">
      <c r="A4116">
        <v>12.757851012006245</v>
      </c>
      <c r="B4116">
        <v>9.1367424174684349</v>
      </c>
      <c r="C4116">
        <v>5.5319777513814197</v>
      </c>
      <c r="D4116">
        <v>1.8785970122215665</v>
      </c>
      <c r="E4116">
        <v>12.921369382732788</v>
      </c>
      <c r="F4116">
        <v>9.4684829556382848</v>
      </c>
      <c r="G4116">
        <v>6.0321063427388673</v>
      </c>
      <c r="H4116">
        <v>2.4497143381833122</v>
      </c>
    </row>
    <row r="4117" spans="1:8" x14ac:dyDescent="0.25">
      <c r="A4117">
        <v>12.757851012006245</v>
      </c>
      <c r="B4117">
        <v>9.4535146291238359</v>
      </c>
      <c r="C4117">
        <v>6.1382184104254476</v>
      </c>
      <c r="D4117">
        <v>2.8051530956361157</v>
      </c>
      <c r="E4117">
        <v>12.438686662897842</v>
      </c>
      <c r="F4117">
        <v>8.9390942679163441</v>
      </c>
      <c r="G4117">
        <v>5.579448363078118</v>
      </c>
      <c r="H4117">
        <v>2.3933861618895662</v>
      </c>
    </row>
    <row r="4118" spans="1:8" x14ac:dyDescent="0.25">
      <c r="A4118">
        <v>12.757851012006245</v>
      </c>
      <c r="B4118">
        <v>9.1367547540872511</v>
      </c>
      <c r="C4118">
        <v>5.6023823762729501</v>
      </c>
      <c r="D4118">
        <v>1.7435771049957651</v>
      </c>
      <c r="E4118">
        <v>13.057497558596346</v>
      </c>
      <c r="F4118">
        <v>9.3554288474021803</v>
      </c>
      <c r="G4118">
        <v>5.7166403375937698</v>
      </c>
      <c r="H4118">
        <v>2.1329769773874396</v>
      </c>
    </row>
    <row r="4119" spans="1:8" x14ac:dyDescent="0.25">
      <c r="A4119">
        <v>12.757851012006245</v>
      </c>
      <c r="B4119">
        <v>9.2660521120861237</v>
      </c>
      <c r="C4119">
        <v>5.8265465940380947</v>
      </c>
      <c r="D4119">
        <v>2.1712096930888722</v>
      </c>
      <c r="E4119">
        <v>12.282361598841241</v>
      </c>
      <c r="F4119">
        <v>8.5892418421293861</v>
      </c>
      <c r="G4119">
        <v>5.0349279071101734</v>
      </c>
      <c r="H4119">
        <v>1.5930436334987852</v>
      </c>
    </row>
    <row r="4120" spans="1:8" x14ac:dyDescent="0.25">
      <c r="A4120">
        <v>12.757851012006245</v>
      </c>
      <c r="B4120">
        <v>9.0615306602768531</v>
      </c>
      <c r="C4120">
        <v>5.4330751973020002</v>
      </c>
      <c r="D4120">
        <v>1.8411148775723896</v>
      </c>
      <c r="E4120">
        <v>12.491748370476857</v>
      </c>
      <c r="F4120">
        <v>8.9059839169301878</v>
      </c>
      <c r="G4120">
        <v>5.3710405647176387</v>
      </c>
      <c r="H4120">
        <v>1.734961833988605</v>
      </c>
    </row>
    <row r="4121" spans="1:8" x14ac:dyDescent="0.25">
      <c r="A4121">
        <v>12.757851012006245</v>
      </c>
      <c r="B4121">
        <v>9.3001766094366527</v>
      </c>
      <c r="C4121">
        <v>5.828684240053887</v>
      </c>
      <c r="D4121">
        <v>2.6139498603228799</v>
      </c>
      <c r="E4121">
        <v>11.457390774584619</v>
      </c>
      <c r="F4121">
        <v>8.3450267093627613</v>
      </c>
      <c r="G4121">
        <v>5.2796331447026645</v>
      </c>
      <c r="H4121">
        <v>2.1540442589975761</v>
      </c>
    </row>
    <row r="4122" spans="1:8" x14ac:dyDescent="0.25">
      <c r="A4122">
        <v>12.757851012006245</v>
      </c>
      <c r="B4122">
        <v>9.1917905296441429</v>
      </c>
      <c r="C4122">
        <v>5.6308176772302909</v>
      </c>
      <c r="D4122">
        <v>2.1290403679890333</v>
      </c>
      <c r="E4122">
        <v>12.62293170087305</v>
      </c>
      <c r="F4122">
        <v>9.0134061665858773</v>
      </c>
      <c r="G4122">
        <v>5.2366371596315346</v>
      </c>
      <c r="H4122">
        <v>1.5924942497805039</v>
      </c>
    </row>
    <row r="4123" spans="1:8" x14ac:dyDescent="0.25">
      <c r="A4123">
        <v>12.757851012006245</v>
      </c>
      <c r="B4123">
        <v>9.2455669864929906</v>
      </c>
      <c r="C4123">
        <v>5.7697589837927499</v>
      </c>
      <c r="D4123">
        <v>2.0697198523557541</v>
      </c>
      <c r="E4123">
        <v>13.081826853847469</v>
      </c>
      <c r="F4123">
        <v>9.3721736235617392</v>
      </c>
      <c r="G4123">
        <v>5.6880366964772957</v>
      </c>
      <c r="H4123">
        <v>1.8291394526687217</v>
      </c>
    </row>
    <row r="4124" spans="1:8" x14ac:dyDescent="0.25">
      <c r="A4124">
        <v>12.757851012006245</v>
      </c>
      <c r="B4124">
        <v>9.1922322172639266</v>
      </c>
      <c r="C4124">
        <v>5.6560869832798062</v>
      </c>
      <c r="D4124">
        <v>1.9227697513822619</v>
      </c>
      <c r="E4124">
        <v>13.709413233743742</v>
      </c>
      <c r="F4124">
        <v>9.9476658004185357</v>
      </c>
      <c r="G4124">
        <v>6.1980429480009995</v>
      </c>
      <c r="H4124">
        <v>2.4501114415417327</v>
      </c>
    </row>
    <row r="4125" spans="1:8" x14ac:dyDescent="0.25">
      <c r="A4125">
        <v>12.757851012006245</v>
      </c>
      <c r="B4125">
        <v>9.5729433076276873</v>
      </c>
      <c r="C4125">
        <v>6.3789819689890335</v>
      </c>
      <c r="D4125">
        <v>3.0811396343450306</v>
      </c>
      <c r="E4125">
        <v>11.134349980970683</v>
      </c>
      <c r="F4125">
        <v>8.0040729471065397</v>
      </c>
      <c r="G4125">
        <v>4.7848370673889828</v>
      </c>
      <c r="H4125">
        <v>1.5702839473446799</v>
      </c>
    </row>
    <row r="4126" spans="1:8" x14ac:dyDescent="0.25">
      <c r="A4126">
        <v>12.757851012006245</v>
      </c>
      <c r="B4126">
        <v>9.2080387073616983</v>
      </c>
      <c r="C4126">
        <v>5.6823439451462683</v>
      </c>
      <c r="D4126">
        <v>2.180061585849467</v>
      </c>
      <c r="E4126">
        <v>12.531928231937099</v>
      </c>
      <c r="F4126">
        <v>9.1248195563321435</v>
      </c>
      <c r="G4126">
        <v>5.6396866046051422</v>
      </c>
      <c r="H4126">
        <v>2.1969552792830069</v>
      </c>
    </row>
    <row r="4127" spans="1:8" x14ac:dyDescent="0.25">
      <c r="A4127">
        <v>12.757851012006245</v>
      </c>
      <c r="B4127">
        <v>9.2650645563899179</v>
      </c>
      <c r="C4127">
        <v>5.7574479310171176</v>
      </c>
      <c r="D4127">
        <v>2.3571025249401591</v>
      </c>
      <c r="E4127">
        <v>12.630751530485911</v>
      </c>
      <c r="F4127">
        <v>9.1589594724252716</v>
      </c>
      <c r="G4127">
        <v>5.7848752020931578</v>
      </c>
      <c r="H4127">
        <v>2.3659009392491739</v>
      </c>
    </row>
    <row r="4128" spans="1:8" x14ac:dyDescent="0.25">
      <c r="A4128">
        <v>12.757851012006245</v>
      </c>
      <c r="B4128">
        <v>9.0555254203685109</v>
      </c>
      <c r="C4128">
        <v>5.4272036770334484</v>
      </c>
      <c r="D4128">
        <v>2.3803284704430241</v>
      </c>
      <c r="E4128">
        <v>10.805235724160259</v>
      </c>
      <c r="F4128">
        <v>7.7572386144300456</v>
      </c>
      <c r="G4128">
        <v>4.7640055764372491</v>
      </c>
      <c r="H4128">
        <v>1.6394699609693972</v>
      </c>
    </row>
    <row r="4129" spans="1:8" x14ac:dyDescent="0.25">
      <c r="A4129">
        <v>12.757851012006245</v>
      </c>
      <c r="B4129">
        <v>8.9703583068775838</v>
      </c>
      <c r="C4129">
        <v>5.1681745652075568</v>
      </c>
      <c r="D4129">
        <v>1.4040473444514652</v>
      </c>
      <c r="E4129">
        <v>13.2218109780412</v>
      </c>
      <c r="F4129">
        <v>9.544866885753331</v>
      </c>
      <c r="G4129">
        <v>5.9210568070276999</v>
      </c>
      <c r="H4129">
        <v>2.153052722127601</v>
      </c>
    </row>
    <row r="4130" spans="1:8" x14ac:dyDescent="0.25">
      <c r="A4130">
        <v>12.757851012006245</v>
      </c>
      <c r="B4130">
        <v>8.9744981429173176</v>
      </c>
      <c r="C4130">
        <v>5.2121475942603528</v>
      </c>
      <c r="D4130">
        <v>1.5324106550250181</v>
      </c>
      <c r="E4130">
        <v>13.507193508143375</v>
      </c>
      <c r="F4130">
        <v>9.6548435952935829</v>
      </c>
      <c r="G4130">
        <v>5.746977265856664</v>
      </c>
      <c r="H4130">
        <v>1.8128763049266559</v>
      </c>
    </row>
    <row r="4131" spans="1:8" x14ac:dyDescent="0.25">
      <c r="A4131">
        <v>12.757851012006245</v>
      </c>
      <c r="B4131">
        <v>9.4515881314718069</v>
      </c>
      <c r="C4131">
        <v>6.1327755872834295</v>
      </c>
      <c r="D4131">
        <v>2.8603383472754391</v>
      </c>
      <c r="E4131">
        <v>12.213767628156988</v>
      </c>
      <c r="F4131">
        <v>8.717873930457797</v>
      </c>
      <c r="G4131">
        <v>5.2215773576855486</v>
      </c>
      <c r="H4131">
        <v>1.7456542135937922</v>
      </c>
    </row>
    <row r="4132" spans="1:8" x14ac:dyDescent="0.25">
      <c r="A4132">
        <v>12.757851012006245</v>
      </c>
      <c r="B4132">
        <v>9.1756275281687731</v>
      </c>
      <c r="C4132">
        <v>5.5855904367645346</v>
      </c>
      <c r="D4132">
        <v>2.0512737036784428</v>
      </c>
      <c r="E4132">
        <v>12.597072787582531</v>
      </c>
      <c r="F4132">
        <v>8.9616582574719885</v>
      </c>
      <c r="G4132">
        <v>5.286794087452817</v>
      </c>
      <c r="H4132">
        <v>1.7511913741410106</v>
      </c>
    </row>
    <row r="4133" spans="1:8" x14ac:dyDescent="0.25">
      <c r="A4133">
        <v>12.757851012006245</v>
      </c>
      <c r="B4133">
        <v>8.6041503555377332</v>
      </c>
      <c r="C4133">
        <v>4.4633887724418067</v>
      </c>
      <c r="D4133">
        <v>-3.9204757879076291E-2</v>
      </c>
      <c r="E4133">
        <v>16.167315971070153</v>
      </c>
      <c r="F4133">
        <v>11.449714913889686</v>
      </c>
      <c r="G4133">
        <v>6.7079731260727131</v>
      </c>
      <c r="H4133">
        <v>1.9906923764319235</v>
      </c>
    </row>
    <row r="4134" spans="1:8" x14ac:dyDescent="0.25">
      <c r="A4134">
        <v>12.757851012006245</v>
      </c>
      <c r="B4134">
        <v>9.2750753372449157</v>
      </c>
      <c r="C4134">
        <v>5.8393269280702924</v>
      </c>
      <c r="D4134">
        <v>2.4365690889108835</v>
      </c>
      <c r="E4134">
        <v>12.098818136793998</v>
      </c>
      <c r="F4134">
        <v>8.7261938827161654</v>
      </c>
      <c r="G4134">
        <v>5.4578254065260214</v>
      </c>
      <c r="H4134">
        <v>2.2551039863098947</v>
      </c>
    </row>
    <row r="4135" spans="1:8" x14ac:dyDescent="0.25">
      <c r="A4135">
        <v>12.757851012006245</v>
      </c>
      <c r="B4135">
        <v>9.1817383858347803</v>
      </c>
      <c r="C4135">
        <v>5.5425197769852206</v>
      </c>
      <c r="D4135">
        <v>2.1775052894775913</v>
      </c>
      <c r="E4135">
        <v>12.631642549486156</v>
      </c>
      <c r="F4135">
        <v>9.431636415587187</v>
      </c>
      <c r="G4135">
        <v>6.2945174036754228</v>
      </c>
      <c r="H4135">
        <v>3.000603184164762</v>
      </c>
    </row>
    <row r="4136" spans="1:8" x14ac:dyDescent="0.25">
      <c r="A4136">
        <v>12.757851012006245</v>
      </c>
      <c r="B4136">
        <v>9.1403595640721775</v>
      </c>
      <c r="C4136">
        <v>5.5232241996463269</v>
      </c>
      <c r="D4136">
        <v>1.8891798138183531</v>
      </c>
      <c r="E4136">
        <v>13.004061057565391</v>
      </c>
      <c r="F4136">
        <v>9.3941099592462614</v>
      </c>
      <c r="G4136">
        <v>5.8823199779964224</v>
      </c>
      <c r="H4136">
        <v>2.3408922655024349</v>
      </c>
    </row>
    <row r="4137" spans="1:8" x14ac:dyDescent="0.25">
      <c r="A4137">
        <v>12.757851012006245</v>
      </c>
      <c r="B4137">
        <v>9.3883706772832713</v>
      </c>
      <c r="C4137">
        <v>5.8805282506074255</v>
      </c>
      <c r="D4137">
        <v>2.5449927822086162</v>
      </c>
      <c r="E4137">
        <v>12.637795966605967</v>
      </c>
      <c r="F4137">
        <v>9.0164197266282518</v>
      </c>
      <c r="G4137">
        <v>5.3692234678798485</v>
      </c>
      <c r="H4137">
        <v>1.8965609916565085</v>
      </c>
    </row>
    <row r="4138" spans="1:8" x14ac:dyDescent="0.25">
      <c r="A4138">
        <v>12.757851012006245</v>
      </c>
      <c r="B4138">
        <v>9.4569853515763267</v>
      </c>
      <c r="C4138">
        <v>6.1772019778388234</v>
      </c>
      <c r="D4138">
        <v>2.9757762116271471</v>
      </c>
      <c r="E4138">
        <v>11.732900071058534</v>
      </c>
      <c r="F4138">
        <v>8.6285160014039342</v>
      </c>
      <c r="G4138">
        <v>5.5620741415926656</v>
      </c>
      <c r="H4138">
        <v>2.1734235159621091</v>
      </c>
    </row>
    <row r="4139" spans="1:8" x14ac:dyDescent="0.25">
      <c r="A4139">
        <v>12.757851012006245</v>
      </c>
      <c r="B4139">
        <v>9.2070934669798099</v>
      </c>
      <c r="C4139">
        <v>5.6311642617160764</v>
      </c>
      <c r="D4139">
        <v>2.1060610134853275</v>
      </c>
      <c r="E4139">
        <v>13.217666416123604</v>
      </c>
      <c r="F4139">
        <v>9.3340534997041988</v>
      </c>
      <c r="G4139">
        <v>5.5106510875033958</v>
      </c>
      <c r="H4139">
        <v>1.4269834996890902</v>
      </c>
    </row>
    <row r="4140" spans="1:8" x14ac:dyDescent="0.25">
      <c r="A4140">
        <v>12.757851012006245</v>
      </c>
      <c r="B4140">
        <v>9.3087507225089734</v>
      </c>
      <c r="C4140">
        <v>5.9079869742527471</v>
      </c>
      <c r="D4140">
        <v>2.4241000544299904</v>
      </c>
      <c r="E4140">
        <v>12.33074151951122</v>
      </c>
      <c r="F4140">
        <v>8.8609185275310587</v>
      </c>
      <c r="G4140">
        <v>5.3753825262617472</v>
      </c>
      <c r="H4140">
        <v>1.7612384117627014</v>
      </c>
    </row>
    <row r="4141" spans="1:8" x14ac:dyDescent="0.25">
      <c r="A4141">
        <v>12.757851012006245</v>
      </c>
      <c r="B4141">
        <v>8.7498182262321293</v>
      </c>
      <c r="C4141">
        <v>4.744219872734238</v>
      </c>
      <c r="D4141">
        <v>0.62304367859100507</v>
      </c>
      <c r="E4141">
        <v>13.610892465143056</v>
      </c>
      <c r="F4141">
        <v>9.6404349178599009</v>
      </c>
      <c r="G4141">
        <v>5.7218300217656957</v>
      </c>
      <c r="H4141">
        <v>1.6344986269604858</v>
      </c>
    </row>
    <row r="4142" spans="1:8" x14ac:dyDescent="0.25">
      <c r="A4142">
        <v>12.757851012006245</v>
      </c>
      <c r="B4142">
        <v>9.0616306503366157</v>
      </c>
      <c r="C4142">
        <v>5.3956197287381702</v>
      </c>
      <c r="D4142">
        <v>1.7264353191544766</v>
      </c>
      <c r="E4142">
        <v>12.169998091981759</v>
      </c>
      <c r="F4142">
        <v>8.4625115114641734</v>
      </c>
      <c r="G4142">
        <v>4.7665377836230292</v>
      </c>
      <c r="H4142">
        <v>0.99370589718586255</v>
      </c>
    </row>
    <row r="4143" spans="1:8" x14ac:dyDescent="0.25">
      <c r="A4143">
        <v>12.757851012006245</v>
      </c>
      <c r="B4143">
        <v>9.254732675819378</v>
      </c>
      <c r="C4143">
        <v>5.8126671881065395</v>
      </c>
      <c r="D4143">
        <v>2.4118767584871152</v>
      </c>
      <c r="E4143">
        <v>13.498682047540374</v>
      </c>
      <c r="F4143">
        <v>9.8837590337212795</v>
      </c>
      <c r="G4143">
        <v>6.3092337859979475</v>
      </c>
      <c r="H4143">
        <v>2.5711279902905266</v>
      </c>
    </row>
    <row r="4144" spans="1:8" x14ac:dyDescent="0.25">
      <c r="A4144">
        <v>12.757851012006245</v>
      </c>
      <c r="B4144">
        <v>9.3631958482403252</v>
      </c>
      <c r="C4144">
        <v>5.98698989369489</v>
      </c>
      <c r="D4144">
        <v>2.7641004047504318</v>
      </c>
      <c r="E4144">
        <v>12.045342479331115</v>
      </c>
      <c r="F4144">
        <v>8.4909812723447757</v>
      </c>
      <c r="G4144">
        <v>4.9484688673031361</v>
      </c>
      <c r="H4144">
        <v>1.2990107409175391</v>
      </c>
    </row>
    <row r="4145" spans="1:8" x14ac:dyDescent="0.25">
      <c r="A4145">
        <v>12.757851012006245</v>
      </c>
      <c r="B4145">
        <v>9.3080825711447961</v>
      </c>
      <c r="C4145">
        <v>5.8197390455016844</v>
      </c>
      <c r="D4145">
        <v>2.3973394781854962</v>
      </c>
      <c r="E4145">
        <v>11.7520297212027</v>
      </c>
      <c r="F4145">
        <v>8.5678830276307369</v>
      </c>
      <c r="G4145">
        <v>5.4229455525852277</v>
      </c>
      <c r="H4145">
        <v>2.1962474543675357</v>
      </c>
    </row>
    <row r="4146" spans="1:8" x14ac:dyDescent="0.25">
      <c r="A4146">
        <v>12.757851012006245</v>
      </c>
      <c r="B4146">
        <v>9.2054342518164507</v>
      </c>
      <c r="C4146">
        <v>5.7393434452814001</v>
      </c>
      <c r="D4146">
        <v>2.465866851802458</v>
      </c>
      <c r="E4146">
        <v>11.635458357747909</v>
      </c>
      <c r="F4146">
        <v>8.4148720346654482</v>
      </c>
      <c r="G4146">
        <v>5.1879579443438395</v>
      </c>
      <c r="H4146">
        <v>1.7985850152591167</v>
      </c>
    </row>
    <row r="4147" spans="1:8" x14ac:dyDescent="0.25">
      <c r="A4147">
        <v>12.757851012006245</v>
      </c>
      <c r="B4147">
        <v>9.210426015099122</v>
      </c>
      <c r="C4147">
        <v>5.6829879132473611</v>
      </c>
      <c r="D4147">
        <v>1.9608823275532679</v>
      </c>
      <c r="E4147">
        <v>13.464060691548235</v>
      </c>
      <c r="F4147">
        <v>9.6405336208119401</v>
      </c>
      <c r="G4147">
        <v>5.9935695729889531</v>
      </c>
      <c r="H4147">
        <v>2.2269018065255644</v>
      </c>
    </row>
    <row r="4148" spans="1:8" x14ac:dyDescent="0.25">
      <c r="A4148">
        <v>12.757851012006245</v>
      </c>
      <c r="B4148">
        <v>9.340444624209395</v>
      </c>
      <c r="C4148">
        <v>5.942963539390365</v>
      </c>
      <c r="D4148">
        <v>2.3468020469725097</v>
      </c>
      <c r="E4148">
        <v>13.251542899695554</v>
      </c>
      <c r="F4148">
        <v>9.6980566312349961</v>
      </c>
      <c r="G4148">
        <v>6.2054604818000989</v>
      </c>
      <c r="H4148">
        <v>2.6678555430692517</v>
      </c>
    </row>
    <row r="4149" spans="1:8" x14ac:dyDescent="0.25">
      <c r="A4149">
        <v>12.757851012006245</v>
      </c>
      <c r="B4149">
        <v>9.315898252232552</v>
      </c>
      <c r="C4149">
        <v>5.8978616223019813</v>
      </c>
      <c r="D4149">
        <v>2.7938039327404374</v>
      </c>
      <c r="E4149">
        <v>11.35751959968626</v>
      </c>
      <c r="F4149">
        <v>8.124116827802716</v>
      </c>
      <c r="G4149">
        <v>4.8909817083314042</v>
      </c>
      <c r="H4149">
        <v>1.8656806805191903</v>
      </c>
    </row>
    <row r="4150" spans="1:8" x14ac:dyDescent="0.25">
      <c r="A4150">
        <v>12.757851012006245</v>
      </c>
      <c r="B4150">
        <v>9.0576582869475519</v>
      </c>
      <c r="C4150">
        <v>5.478138658558767</v>
      </c>
      <c r="D4150">
        <v>2.2185664946971078</v>
      </c>
      <c r="E4150">
        <v>11.719211706753857</v>
      </c>
      <c r="F4150">
        <v>8.3486315519604268</v>
      </c>
      <c r="G4150">
        <v>4.9322242012922199</v>
      </c>
      <c r="H4150">
        <v>1.4883560725828575</v>
      </c>
    </row>
    <row r="4151" spans="1:8" x14ac:dyDescent="0.25">
      <c r="A4151">
        <v>12.757851012006245</v>
      </c>
      <c r="B4151">
        <v>9.1789944083636179</v>
      </c>
      <c r="C4151">
        <v>5.7388508416352249</v>
      </c>
      <c r="D4151">
        <v>2.3691729401858295</v>
      </c>
      <c r="E4151">
        <v>11.768064954292312</v>
      </c>
      <c r="F4151">
        <v>8.3079530723032438</v>
      </c>
      <c r="G4151">
        <v>4.9382325975743253</v>
      </c>
      <c r="H4151">
        <v>1.6835232559034461</v>
      </c>
    </row>
    <row r="4152" spans="1:8" x14ac:dyDescent="0.25">
      <c r="A4152">
        <v>12.757851012006245</v>
      </c>
      <c r="B4152">
        <v>9.2875397340808039</v>
      </c>
      <c r="C4152">
        <v>5.7978077348546044</v>
      </c>
      <c r="D4152">
        <v>2.3213756832459005</v>
      </c>
      <c r="E4152">
        <v>12.328326441593836</v>
      </c>
      <c r="F4152">
        <v>8.8153088341991541</v>
      </c>
      <c r="G4152">
        <v>5.3379296647415462</v>
      </c>
      <c r="H4152">
        <v>1.8278159928186228</v>
      </c>
    </row>
    <row r="4153" spans="1:8" x14ac:dyDescent="0.25">
      <c r="A4153">
        <v>12.757851012006245</v>
      </c>
      <c r="B4153">
        <v>9.0387728032260402</v>
      </c>
      <c r="C4153">
        <v>5.335062446529041</v>
      </c>
      <c r="D4153">
        <v>1.5427385217357814</v>
      </c>
      <c r="E4153">
        <v>13.121069815039652</v>
      </c>
      <c r="F4153">
        <v>9.4992107997292621</v>
      </c>
      <c r="G4153">
        <v>5.7921875884626406</v>
      </c>
      <c r="H4153">
        <v>1.8882031579449585</v>
      </c>
    </row>
    <row r="4154" spans="1:8" x14ac:dyDescent="0.25">
      <c r="A4154">
        <v>12.757851012006245</v>
      </c>
      <c r="B4154">
        <v>9.2818430968465631</v>
      </c>
      <c r="C4154">
        <v>5.782842083346023</v>
      </c>
      <c r="D4154">
        <v>2.5031938400560332</v>
      </c>
      <c r="E4154">
        <v>11.128832047409665</v>
      </c>
      <c r="F4154">
        <v>7.7905600091683631</v>
      </c>
      <c r="G4154">
        <v>4.5460294441207036</v>
      </c>
      <c r="H4154">
        <v>1.3358108133829654</v>
      </c>
    </row>
    <row r="4155" spans="1:8" x14ac:dyDescent="0.25">
      <c r="A4155">
        <v>12.757851012006245</v>
      </c>
      <c r="B4155">
        <v>9.3494265185588237</v>
      </c>
      <c r="C4155">
        <v>5.9138965743031005</v>
      </c>
      <c r="D4155">
        <v>2.5597994839055418</v>
      </c>
      <c r="E4155">
        <v>11.648740469324494</v>
      </c>
      <c r="F4155">
        <v>8.4633386470185261</v>
      </c>
      <c r="G4155">
        <v>5.1415483180565698</v>
      </c>
      <c r="H4155">
        <v>1.7911980962636034</v>
      </c>
    </row>
    <row r="4156" spans="1:8" x14ac:dyDescent="0.25">
      <c r="A4156">
        <v>12.757851012006245</v>
      </c>
      <c r="B4156">
        <v>9.2415852481205061</v>
      </c>
      <c r="C4156">
        <v>5.7288780139609354</v>
      </c>
      <c r="D4156">
        <v>2.5153509351057561</v>
      </c>
      <c r="E4156">
        <v>11.760980684821437</v>
      </c>
      <c r="F4156">
        <v>8.4122759152794568</v>
      </c>
      <c r="G4156">
        <v>5.0415783555810521</v>
      </c>
      <c r="H4156">
        <v>1.7733717389794004</v>
      </c>
    </row>
    <row r="4157" spans="1:8" x14ac:dyDescent="0.25">
      <c r="A4157">
        <v>12.757851012006245</v>
      </c>
      <c r="B4157">
        <v>9.0939425678005588</v>
      </c>
      <c r="C4157">
        <v>5.4019511174206158</v>
      </c>
      <c r="D4157">
        <v>1.3647254036312118</v>
      </c>
      <c r="E4157">
        <v>13.316181970717324</v>
      </c>
      <c r="F4157">
        <v>9.3062157619659089</v>
      </c>
      <c r="G4157">
        <v>5.4124091290074912</v>
      </c>
      <c r="H4157">
        <v>1.6722875933354215</v>
      </c>
    </row>
    <row r="4158" spans="1:8" x14ac:dyDescent="0.25">
      <c r="A4158">
        <v>12.757851012006245</v>
      </c>
      <c r="B4158">
        <v>9.166745733126394</v>
      </c>
      <c r="C4158">
        <v>5.6381948949069427</v>
      </c>
      <c r="D4158">
        <v>2.5207031879738064</v>
      </c>
      <c r="E4158">
        <v>12.841128581985874</v>
      </c>
      <c r="F4158">
        <v>9.6340820641829996</v>
      </c>
      <c r="G4158">
        <v>6.3954379856895303</v>
      </c>
      <c r="H4158">
        <v>2.942750562246562</v>
      </c>
    </row>
    <row r="4159" spans="1:8" x14ac:dyDescent="0.25">
      <c r="A4159">
        <v>12.757851012006245</v>
      </c>
      <c r="B4159">
        <v>9.2068139222216931</v>
      </c>
      <c r="C4159">
        <v>5.6784951084653228</v>
      </c>
      <c r="D4159">
        <v>2.1663846763886676</v>
      </c>
      <c r="E4159">
        <v>12.10113806466615</v>
      </c>
      <c r="F4159">
        <v>8.4789434230935399</v>
      </c>
      <c r="G4159">
        <v>4.832122770699975</v>
      </c>
      <c r="H4159">
        <v>1.5842517240811096</v>
      </c>
    </row>
    <row r="4160" spans="1:8" x14ac:dyDescent="0.25">
      <c r="A4160">
        <v>12.757851012006245</v>
      </c>
      <c r="B4160">
        <v>9.0002870111742439</v>
      </c>
      <c r="C4160">
        <v>5.2076862773887376</v>
      </c>
      <c r="D4160">
        <v>1.4172124031067181</v>
      </c>
      <c r="E4160">
        <v>13.07110503829322</v>
      </c>
      <c r="F4160">
        <v>9.240074657753377</v>
      </c>
      <c r="G4160">
        <v>5.464068654153893</v>
      </c>
      <c r="H4160">
        <v>1.7671837908799837</v>
      </c>
    </row>
    <row r="4161" spans="1:8" x14ac:dyDescent="0.25">
      <c r="A4161">
        <v>12.757851012006245</v>
      </c>
      <c r="B4161">
        <v>9.4111157455300312</v>
      </c>
      <c r="C4161">
        <v>6.0774635545092917</v>
      </c>
      <c r="D4161">
        <v>2.6756448812693829</v>
      </c>
      <c r="E4161">
        <v>11.762541637989269</v>
      </c>
      <c r="F4161">
        <v>8.3303841834269683</v>
      </c>
      <c r="G4161">
        <v>4.9447398040338211</v>
      </c>
      <c r="H4161">
        <v>1.5564826586599643</v>
      </c>
    </row>
    <row r="4162" spans="1:8" x14ac:dyDescent="0.25">
      <c r="A4162">
        <v>12.757851012006245</v>
      </c>
      <c r="B4162">
        <v>9.047481708848462</v>
      </c>
      <c r="C4162">
        <v>5.410244964437628</v>
      </c>
      <c r="D4162">
        <v>1.5351303792459781</v>
      </c>
      <c r="E4162">
        <v>13.184726239793326</v>
      </c>
      <c r="F4162">
        <v>9.3958500904101765</v>
      </c>
      <c r="G4162">
        <v>5.6177257512879688</v>
      </c>
      <c r="H4162">
        <v>2.0298418792811344</v>
      </c>
    </row>
    <row r="4163" spans="1:8" x14ac:dyDescent="0.25">
      <c r="A4163">
        <v>12.757851012006245</v>
      </c>
      <c r="B4163">
        <v>9.1804530399494411</v>
      </c>
      <c r="C4163">
        <v>5.572644010529757</v>
      </c>
      <c r="D4163">
        <v>1.9126664543219642</v>
      </c>
      <c r="E4163">
        <v>13.197304365823975</v>
      </c>
      <c r="F4163">
        <v>9.4958183037751471</v>
      </c>
      <c r="G4163">
        <v>5.8046981305711505</v>
      </c>
      <c r="H4163">
        <v>2.1151725527457637</v>
      </c>
    </row>
    <row r="4164" spans="1:8" x14ac:dyDescent="0.25">
      <c r="A4164">
        <v>12.757851012006245</v>
      </c>
      <c r="B4164">
        <v>9.0663612411725971</v>
      </c>
      <c r="C4164">
        <v>5.3827919376341136</v>
      </c>
      <c r="D4164">
        <v>1.7258016573430064</v>
      </c>
      <c r="E4164">
        <v>12.62989258250993</v>
      </c>
      <c r="F4164">
        <v>9.0623983056195705</v>
      </c>
      <c r="G4164">
        <v>5.3253501312122662</v>
      </c>
      <c r="H4164">
        <v>1.5318139164414342</v>
      </c>
    </row>
    <row r="4165" spans="1:8" x14ac:dyDescent="0.25">
      <c r="A4165">
        <v>12.757851012006245</v>
      </c>
      <c r="B4165">
        <v>9.1265365696332648</v>
      </c>
      <c r="C4165">
        <v>5.5050180430199349</v>
      </c>
      <c r="D4165">
        <v>1.9622792776596083</v>
      </c>
      <c r="E4165">
        <v>12.341095234762086</v>
      </c>
      <c r="F4165">
        <v>8.5656978663207521</v>
      </c>
      <c r="G4165">
        <v>4.8583892291337261</v>
      </c>
      <c r="H4165">
        <v>1.3040008465870447</v>
      </c>
    </row>
    <row r="4166" spans="1:8" x14ac:dyDescent="0.25">
      <c r="A4166">
        <v>12.757851012006245</v>
      </c>
      <c r="B4166">
        <v>9.0105916939747619</v>
      </c>
      <c r="C4166">
        <v>5.2165379398818343</v>
      </c>
      <c r="D4166">
        <v>1.5063332023909337</v>
      </c>
      <c r="E4166">
        <v>12.900969637642048</v>
      </c>
      <c r="F4166">
        <v>9.2296562544910152</v>
      </c>
      <c r="G4166">
        <v>5.5215277391756441</v>
      </c>
      <c r="H4166">
        <v>2.011559878738955</v>
      </c>
    </row>
    <row r="4167" spans="1:8" x14ac:dyDescent="0.25">
      <c r="A4167">
        <v>12.757851012006245</v>
      </c>
      <c r="B4167">
        <v>8.9332472509265912</v>
      </c>
      <c r="C4167">
        <v>5.1952659931356262</v>
      </c>
      <c r="D4167">
        <v>1.626859335409119</v>
      </c>
      <c r="E4167">
        <v>13.19291369693509</v>
      </c>
      <c r="F4167">
        <v>9.4746962787256486</v>
      </c>
      <c r="G4167">
        <v>5.8587560374693162</v>
      </c>
      <c r="H4167">
        <v>2.0919208805646767</v>
      </c>
    </row>
    <row r="4168" spans="1:8" x14ac:dyDescent="0.25">
      <c r="A4168">
        <v>12.757851012006245</v>
      </c>
      <c r="B4168">
        <v>9.0399203475617274</v>
      </c>
      <c r="C4168">
        <v>5.3301610848098324</v>
      </c>
      <c r="D4168">
        <v>1.7478165778857258</v>
      </c>
      <c r="E4168">
        <v>13.05048390278804</v>
      </c>
      <c r="F4168">
        <v>9.5839266357248327</v>
      </c>
      <c r="G4168">
        <v>6.0403481896230229</v>
      </c>
      <c r="H4168">
        <v>2.3445635377445866</v>
      </c>
    </row>
    <row r="4169" spans="1:8" x14ac:dyDescent="0.25">
      <c r="A4169">
        <v>12.757851012006245</v>
      </c>
      <c r="B4169">
        <v>9.1933784957586102</v>
      </c>
      <c r="C4169">
        <v>5.747698109439658</v>
      </c>
      <c r="D4169">
        <v>2.2594933679169831</v>
      </c>
      <c r="E4169">
        <v>11.936847562591508</v>
      </c>
      <c r="F4169">
        <v>8.5659710272998719</v>
      </c>
      <c r="G4169">
        <v>5.2252767341572728</v>
      </c>
      <c r="H4169">
        <v>1.9108529711395654</v>
      </c>
    </row>
    <row r="4170" spans="1:8" x14ac:dyDescent="0.25">
      <c r="A4170">
        <v>12.757851012006245</v>
      </c>
      <c r="B4170">
        <v>9.3387085525689475</v>
      </c>
      <c r="C4170">
        <v>5.9071139404819366</v>
      </c>
      <c r="D4170">
        <v>2.6045232316790021</v>
      </c>
      <c r="E4170">
        <v>11.892142859169335</v>
      </c>
      <c r="F4170">
        <v>8.4881019068587928</v>
      </c>
      <c r="G4170">
        <v>5.0956392961546477</v>
      </c>
      <c r="H4170">
        <v>1.7494868201278844</v>
      </c>
    </row>
    <row r="4171" spans="1:8" x14ac:dyDescent="0.25">
      <c r="A4171">
        <v>12.757851012006245</v>
      </c>
      <c r="B4171">
        <v>9.2957282729376498</v>
      </c>
      <c r="C4171">
        <v>5.8247704779102047</v>
      </c>
      <c r="D4171">
        <v>2.2779802142141179</v>
      </c>
      <c r="E4171">
        <v>14.241117233376798</v>
      </c>
      <c r="F4171">
        <v>10.450180009738864</v>
      </c>
      <c r="G4171">
        <v>6.6720829685269019</v>
      </c>
      <c r="H4171">
        <v>2.8358689934629489</v>
      </c>
    </row>
    <row r="4172" spans="1:8" x14ac:dyDescent="0.25">
      <c r="A4172">
        <v>12.757851012006245</v>
      </c>
      <c r="B4172">
        <v>9.2896665152799844</v>
      </c>
      <c r="C4172">
        <v>5.8851863435475176</v>
      </c>
      <c r="D4172">
        <v>2.3641055464326119</v>
      </c>
      <c r="E4172">
        <v>12.476185773542419</v>
      </c>
      <c r="F4172">
        <v>8.8125012270369822</v>
      </c>
      <c r="G4172">
        <v>5.1446277499597652</v>
      </c>
      <c r="H4172">
        <v>1.5463428395712935</v>
      </c>
    </row>
    <row r="4173" spans="1:8" x14ac:dyDescent="0.25">
      <c r="A4173">
        <v>12.757851012006245</v>
      </c>
      <c r="B4173">
        <v>9.0116894099141707</v>
      </c>
      <c r="C4173">
        <v>5.3413856054159909</v>
      </c>
      <c r="D4173">
        <v>1.3945524687407331</v>
      </c>
      <c r="E4173">
        <v>14.212522440002695</v>
      </c>
      <c r="F4173">
        <v>10.066202495621814</v>
      </c>
      <c r="G4173">
        <v>6.0546489199889599</v>
      </c>
      <c r="H4173">
        <v>2.1489522969156334</v>
      </c>
    </row>
    <row r="4174" spans="1:8" x14ac:dyDescent="0.25">
      <c r="A4174">
        <v>12.757851012006245</v>
      </c>
      <c r="B4174">
        <v>9.3101720140441753</v>
      </c>
      <c r="C4174">
        <v>5.8523205058256602</v>
      </c>
      <c r="D4174">
        <v>2.1159640981483707</v>
      </c>
      <c r="E4174">
        <v>13.329810916277701</v>
      </c>
      <c r="F4174">
        <v>9.5172982130801653</v>
      </c>
      <c r="G4174">
        <v>5.6139877568337688</v>
      </c>
      <c r="H4174">
        <v>1.8355534785799126</v>
      </c>
    </row>
    <row r="4175" spans="1:8" x14ac:dyDescent="0.25">
      <c r="A4175">
        <v>12.757851012006245</v>
      </c>
      <c r="B4175">
        <v>9.1599998907540776</v>
      </c>
      <c r="C4175">
        <v>5.5834151054854724</v>
      </c>
      <c r="D4175">
        <v>1.9605406176962688</v>
      </c>
      <c r="E4175">
        <v>12.993739569606365</v>
      </c>
      <c r="F4175">
        <v>9.5113462915281328</v>
      </c>
      <c r="G4175">
        <v>6.0089677345555064</v>
      </c>
      <c r="H4175">
        <v>2.4583146041395043</v>
      </c>
    </row>
    <row r="4176" spans="1:8" x14ac:dyDescent="0.25">
      <c r="A4176">
        <v>12.757851012006245</v>
      </c>
      <c r="B4176">
        <v>8.9336786926178835</v>
      </c>
      <c r="C4176">
        <v>5.1679343165648879</v>
      </c>
      <c r="D4176">
        <v>1.5533508036071095</v>
      </c>
      <c r="E4176">
        <v>11.474624290687938</v>
      </c>
      <c r="F4176">
        <v>7.9629249533733422</v>
      </c>
      <c r="G4176">
        <v>4.3514383490610662</v>
      </c>
      <c r="H4176">
        <v>0.90166210717321027</v>
      </c>
    </row>
    <row r="4177" spans="1:8" x14ac:dyDescent="0.25">
      <c r="A4177">
        <v>12.757851012006245</v>
      </c>
      <c r="B4177">
        <v>9.2834427559554324</v>
      </c>
      <c r="C4177">
        <v>5.8601780135070181</v>
      </c>
      <c r="D4177">
        <v>2.1456891841170251</v>
      </c>
      <c r="E4177">
        <v>12.65866078234515</v>
      </c>
      <c r="F4177">
        <v>8.927101788296639</v>
      </c>
      <c r="G4177">
        <v>5.1346096020972052</v>
      </c>
      <c r="H4177">
        <v>1.3591095700554567</v>
      </c>
    </row>
    <row r="4178" spans="1:8" x14ac:dyDescent="0.25">
      <c r="A4178">
        <v>12.757851012006245</v>
      </c>
      <c r="B4178">
        <v>9.044937634674973</v>
      </c>
      <c r="C4178">
        <v>5.3172075592999777</v>
      </c>
      <c r="D4178">
        <v>1.9409234043031836</v>
      </c>
      <c r="E4178">
        <v>13.042457212218135</v>
      </c>
      <c r="F4178">
        <v>9.6033363982474036</v>
      </c>
      <c r="G4178">
        <v>6.2277804939393242</v>
      </c>
      <c r="H4178">
        <v>2.7814424576415013</v>
      </c>
    </row>
    <row r="4179" spans="1:8" x14ac:dyDescent="0.25">
      <c r="A4179">
        <v>12.757851012006245</v>
      </c>
      <c r="B4179">
        <v>9.3599955253543836</v>
      </c>
      <c r="C4179">
        <v>5.9581689881362916</v>
      </c>
      <c r="D4179">
        <v>2.309022117674608</v>
      </c>
      <c r="E4179">
        <v>13.571595760989663</v>
      </c>
      <c r="F4179">
        <v>9.734897954801184</v>
      </c>
      <c r="G4179">
        <v>5.8450561703975659</v>
      </c>
      <c r="H4179">
        <v>1.8745683058397513</v>
      </c>
    </row>
    <row r="4180" spans="1:8" x14ac:dyDescent="0.25">
      <c r="A4180">
        <v>12.757851012006245</v>
      </c>
      <c r="B4180">
        <v>8.7928644672754306</v>
      </c>
      <c r="C4180">
        <v>4.8783241728576447</v>
      </c>
      <c r="D4180">
        <v>1.0319197665552424</v>
      </c>
      <c r="E4180">
        <v>12.670343284113557</v>
      </c>
      <c r="F4180">
        <v>8.9169201824610784</v>
      </c>
      <c r="G4180">
        <v>5.2738052193258387</v>
      </c>
      <c r="H4180">
        <v>1.7417310558732186</v>
      </c>
    </row>
    <row r="4181" spans="1:8" x14ac:dyDescent="0.25">
      <c r="A4181">
        <v>12.757851012006245</v>
      </c>
      <c r="B4181">
        <v>9.2744360246250412</v>
      </c>
      <c r="C4181">
        <v>5.7391451884730378</v>
      </c>
      <c r="D4181">
        <v>2.1531864304289066</v>
      </c>
      <c r="E4181">
        <v>12.176046770518546</v>
      </c>
      <c r="F4181">
        <v>8.4868703534937637</v>
      </c>
      <c r="G4181">
        <v>4.8949890777412293</v>
      </c>
      <c r="H4181">
        <v>1.2735643062363233</v>
      </c>
    </row>
    <row r="4182" spans="1:8" x14ac:dyDescent="0.25">
      <c r="A4182">
        <v>12.757851012006245</v>
      </c>
      <c r="B4182">
        <v>8.8777579332639043</v>
      </c>
      <c r="C4182">
        <v>5.0066050804249072</v>
      </c>
      <c r="D4182">
        <v>1.5549023096610537</v>
      </c>
      <c r="E4182">
        <v>13.469504473913194</v>
      </c>
      <c r="F4182">
        <v>9.9341941799029509</v>
      </c>
      <c r="G4182">
        <v>6.4178001800398112</v>
      </c>
      <c r="H4182">
        <v>2.7825914991770739</v>
      </c>
    </row>
    <row r="4183" spans="1:8" x14ac:dyDescent="0.25">
      <c r="A4183">
        <v>12.757851012006245</v>
      </c>
      <c r="B4183">
        <v>9.1676712041118122</v>
      </c>
      <c r="C4183">
        <v>5.5251603521809045</v>
      </c>
      <c r="D4183">
        <v>1.9974028374913573</v>
      </c>
      <c r="E4183">
        <v>11.746129434918348</v>
      </c>
      <c r="F4183">
        <v>8.248186204102959</v>
      </c>
      <c r="G4183">
        <v>4.793834902280727</v>
      </c>
      <c r="H4183">
        <v>1.6523315454006593</v>
      </c>
    </row>
    <row r="4184" spans="1:8" x14ac:dyDescent="0.25">
      <c r="A4184">
        <v>12.757851012006245</v>
      </c>
      <c r="B4184">
        <v>8.8243219263258936</v>
      </c>
      <c r="C4184">
        <v>4.9343014159026026</v>
      </c>
      <c r="D4184">
        <v>1.4197669641252604</v>
      </c>
      <c r="E4184">
        <v>12.379321058055377</v>
      </c>
      <c r="F4184">
        <v>8.6944933472622168</v>
      </c>
      <c r="G4184">
        <v>5.0367572009811017</v>
      </c>
      <c r="H4184">
        <v>1.5668712123615951</v>
      </c>
    </row>
    <row r="4185" spans="1:8" x14ac:dyDescent="0.25">
      <c r="A4185">
        <v>12.757851012006245</v>
      </c>
      <c r="B4185">
        <v>9.353012212871322</v>
      </c>
      <c r="C4185">
        <v>5.9895132348549645</v>
      </c>
      <c r="D4185">
        <v>2.7134639373312224</v>
      </c>
      <c r="E4185">
        <v>12.4372315818351</v>
      </c>
      <c r="F4185">
        <v>9.2377572963795753</v>
      </c>
      <c r="G4185">
        <v>6.0669257590515873</v>
      </c>
      <c r="H4185">
        <v>2.6154182365008927</v>
      </c>
    </row>
    <row r="4186" spans="1:8" x14ac:dyDescent="0.25">
      <c r="A4186">
        <v>12.757851012006245</v>
      </c>
      <c r="B4186">
        <v>9.1367346464281365</v>
      </c>
      <c r="C4186">
        <v>5.4707262729840362</v>
      </c>
      <c r="D4186">
        <v>2.0646508089603852</v>
      </c>
      <c r="E4186">
        <v>12.380870104544353</v>
      </c>
      <c r="F4186">
        <v>8.9872468945393145</v>
      </c>
      <c r="G4186">
        <v>5.5334032918325065</v>
      </c>
      <c r="H4186">
        <v>2.0356738377889756</v>
      </c>
    </row>
    <row r="4187" spans="1:8" x14ac:dyDescent="0.25">
      <c r="A4187">
        <v>12.757851012006245</v>
      </c>
      <c r="B4187">
        <v>9.1296045182630294</v>
      </c>
      <c r="C4187">
        <v>5.5088765410278517</v>
      </c>
      <c r="D4187">
        <v>1.8765362584635263</v>
      </c>
      <c r="E4187">
        <v>12.931587085782814</v>
      </c>
      <c r="F4187">
        <v>9.3089480451984059</v>
      </c>
      <c r="G4187">
        <v>5.5744711948086998</v>
      </c>
      <c r="H4187">
        <v>1.7487473341453335</v>
      </c>
    </row>
    <row r="4188" spans="1:8" x14ac:dyDescent="0.25">
      <c r="A4188">
        <v>12.757851012006245</v>
      </c>
      <c r="B4188">
        <v>9.2502855847650185</v>
      </c>
      <c r="C4188">
        <v>5.7148574768155589</v>
      </c>
      <c r="D4188">
        <v>2.3059777904167151</v>
      </c>
      <c r="E4188">
        <v>12.825995601558548</v>
      </c>
      <c r="F4188">
        <v>9.099572790839412</v>
      </c>
      <c r="G4188">
        <v>5.3712812614729639</v>
      </c>
      <c r="H4188">
        <v>1.5618052565336984</v>
      </c>
    </row>
    <row r="4189" spans="1:8" x14ac:dyDescent="0.25">
      <c r="A4189">
        <v>12.757851012006245</v>
      </c>
      <c r="B4189">
        <v>8.8946368404712342</v>
      </c>
      <c r="C4189">
        <v>5.0592287896050712</v>
      </c>
      <c r="D4189">
        <v>1.2992471290511867</v>
      </c>
      <c r="E4189">
        <v>12.581527495532324</v>
      </c>
      <c r="F4189">
        <v>8.9532399529866904</v>
      </c>
      <c r="G4189">
        <v>5.272183182870549</v>
      </c>
      <c r="H4189">
        <v>1.8414399742344627</v>
      </c>
    </row>
    <row r="4190" spans="1:8" x14ac:dyDescent="0.25">
      <c r="A4190">
        <v>12.757851012006245</v>
      </c>
      <c r="B4190">
        <v>9.2881166684489624</v>
      </c>
      <c r="C4190">
        <v>5.7916345905189139</v>
      </c>
      <c r="D4190">
        <v>1.2646844510579938</v>
      </c>
      <c r="E4190">
        <v>15.673312096292124</v>
      </c>
      <c r="F4190">
        <v>11.003079354455981</v>
      </c>
      <c r="G4190">
        <v>6.3381843630862464</v>
      </c>
      <c r="H4190">
        <v>1.7478094310364982</v>
      </c>
    </row>
    <row r="4191" spans="1:8" x14ac:dyDescent="0.25">
      <c r="A4191">
        <v>12.757851012006245</v>
      </c>
      <c r="B4191">
        <v>9.3547205957157313</v>
      </c>
      <c r="C4191">
        <v>5.9692233397370282</v>
      </c>
      <c r="D4191">
        <v>2.4052944130911573</v>
      </c>
      <c r="E4191">
        <v>12.849858538796479</v>
      </c>
      <c r="F4191">
        <v>9.2024072815975568</v>
      </c>
      <c r="G4191">
        <v>5.442080743044821</v>
      </c>
      <c r="H4191">
        <v>1.6595872597808914</v>
      </c>
    </row>
    <row r="4192" spans="1:8" x14ac:dyDescent="0.25">
      <c r="A4192">
        <v>12.757851012006245</v>
      </c>
      <c r="B4192">
        <v>8.9572886348129277</v>
      </c>
      <c r="C4192">
        <v>5.2360881904977026</v>
      </c>
      <c r="D4192">
        <v>1.3780078774772726</v>
      </c>
      <c r="E4192">
        <v>13.033082247902167</v>
      </c>
      <c r="F4192">
        <v>8.9879133460429088</v>
      </c>
      <c r="G4192">
        <v>4.9514994535047698</v>
      </c>
      <c r="H4192">
        <v>0.68279539988209326</v>
      </c>
    </row>
    <row r="4193" spans="1:8" x14ac:dyDescent="0.25">
      <c r="A4193">
        <v>12.757851012006245</v>
      </c>
      <c r="B4193">
        <v>9.2573600927670245</v>
      </c>
      <c r="C4193">
        <v>5.7654724143017662</v>
      </c>
      <c r="D4193">
        <v>2.1194515383916275</v>
      </c>
      <c r="E4193">
        <v>12.465035873180708</v>
      </c>
      <c r="F4193">
        <v>8.8028833760974248</v>
      </c>
      <c r="G4193">
        <v>5.2806066473649587</v>
      </c>
      <c r="H4193">
        <v>1.7532186977994035</v>
      </c>
    </row>
    <row r="4194" spans="1:8" x14ac:dyDescent="0.25">
      <c r="A4194">
        <v>12.757851012006245</v>
      </c>
      <c r="B4194">
        <v>9.1905386190352871</v>
      </c>
      <c r="C4194">
        <v>5.5939490131237619</v>
      </c>
      <c r="D4194">
        <v>2.1319562984280074</v>
      </c>
      <c r="E4194">
        <v>11.939635160460423</v>
      </c>
      <c r="F4194">
        <v>8.6393809527175076</v>
      </c>
      <c r="G4194">
        <v>5.4028246162227926</v>
      </c>
      <c r="H4194">
        <v>2.1017884053867859</v>
      </c>
    </row>
    <row r="4195" spans="1:8" x14ac:dyDescent="0.25">
      <c r="A4195">
        <v>12.757851012006245</v>
      </c>
      <c r="B4195">
        <v>9.5959920216982706</v>
      </c>
      <c r="C4195">
        <v>6.4713100085849122</v>
      </c>
      <c r="D4195">
        <v>3.4057853321636453</v>
      </c>
      <c r="E4195">
        <v>11.940417911975434</v>
      </c>
      <c r="F4195">
        <v>8.9034171313340167</v>
      </c>
      <c r="G4195">
        <v>5.8467633179821608</v>
      </c>
      <c r="H4195">
        <v>2.8744201771211086</v>
      </c>
    </row>
    <row r="4196" spans="1:8" x14ac:dyDescent="0.25">
      <c r="A4196">
        <v>12.757851012006245</v>
      </c>
      <c r="B4196">
        <v>9.0257303555691841</v>
      </c>
      <c r="C4196">
        <v>5.2331066354666103</v>
      </c>
      <c r="D4196">
        <v>1.5239789113720115</v>
      </c>
      <c r="E4196">
        <v>12.818991531233268</v>
      </c>
      <c r="F4196">
        <v>9.3215761898215739</v>
      </c>
      <c r="G4196">
        <v>5.6898542733660857</v>
      </c>
      <c r="H4196">
        <v>2.2058551703450506</v>
      </c>
    </row>
    <row r="4197" spans="1:8" x14ac:dyDescent="0.25">
      <c r="A4197">
        <v>12.757851012006245</v>
      </c>
      <c r="B4197">
        <v>9.1019835362673724</v>
      </c>
      <c r="C4197">
        <v>5.4601879093391217</v>
      </c>
      <c r="D4197">
        <v>1.8011999655674331</v>
      </c>
      <c r="E4197">
        <v>12.893778551717622</v>
      </c>
      <c r="F4197">
        <v>9.2950164336693017</v>
      </c>
      <c r="G4197">
        <v>5.7130146380475733</v>
      </c>
      <c r="H4197">
        <v>2.1044868870756326</v>
      </c>
    </row>
    <row r="4198" spans="1:8" x14ac:dyDescent="0.25">
      <c r="A4198">
        <v>12.757851012006245</v>
      </c>
      <c r="B4198">
        <v>9.0833329035751476</v>
      </c>
      <c r="C4198">
        <v>5.5060640945990986</v>
      </c>
      <c r="D4198">
        <v>2.1205151143045091</v>
      </c>
      <c r="E4198">
        <v>11.879463070026492</v>
      </c>
      <c r="F4198">
        <v>8.7924997171038708</v>
      </c>
      <c r="G4198">
        <v>5.5377190941949284</v>
      </c>
      <c r="H4198">
        <v>2.2310896813994252</v>
      </c>
    </row>
    <row r="4199" spans="1:8" x14ac:dyDescent="0.25">
      <c r="A4199">
        <v>12.757851012006245</v>
      </c>
      <c r="B4199">
        <v>9.1913483320446048</v>
      </c>
      <c r="C4199">
        <v>5.5792247054386079</v>
      </c>
      <c r="D4199">
        <v>2.0182161779196184</v>
      </c>
      <c r="E4199">
        <v>13.730294661526271</v>
      </c>
      <c r="F4199">
        <v>10.154788628731646</v>
      </c>
      <c r="G4199">
        <v>6.4578039471692028</v>
      </c>
      <c r="H4199">
        <v>2.5756623519890574</v>
      </c>
    </row>
    <row r="4200" spans="1:8" x14ac:dyDescent="0.25">
      <c r="A4200">
        <v>12.757851012006245</v>
      </c>
      <c r="B4200">
        <v>9.073483869973213</v>
      </c>
      <c r="C4200">
        <v>5.4883617416584372</v>
      </c>
      <c r="D4200">
        <v>2.1521602753445395</v>
      </c>
      <c r="E4200">
        <v>12.947358420310817</v>
      </c>
      <c r="F4200">
        <v>9.548271389856426</v>
      </c>
      <c r="G4200">
        <v>6.1949640419246066</v>
      </c>
      <c r="H4200">
        <v>2.6177632995726374</v>
      </c>
    </row>
    <row r="4201" spans="1:8" x14ac:dyDescent="0.25">
      <c r="A4201">
        <v>12.757851012006245</v>
      </c>
      <c r="B4201">
        <v>9.3115921916609228</v>
      </c>
      <c r="C4201">
        <v>5.8553646218092261</v>
      </c>
      <c r="D4201">
        <v>2.6446536822982241</v>
      </c>
      <c r="E4201">
        <v>10.607199367286535</v>
      </c>
      <c r="F4201">
        <v>7.4901386437910631</v>
      </c>
      <c r="G4201">
        <v>4.3997297407712423</v>
      </c>
      <c r="H4201">
        <v>1.4191605503682378</v>
      </c>
    </row>
    <row r="4202" spans="1:8" x14ac:dyDescent="0.25">
      <c r="A4202">
        <v>12.757851012006245</v>
      </c>
      <c r="B4202">
        <v>9.3303267433422636</v>
      </c>
      <c r="C4202">
        <v>6.0222482902011398</v>
      </c>
      <c r="D4202">
        <v>2.4589578266897991</v>
      </c>
      <c r="E4202">
        <v>12.783303468267803</v>
      </c>
      <c r="F4202">
        <v>9.1849352395984667</v>
      </c>
      <c r="G4202">
        <v>5.6412653105801134</v>
      </c>
      <c r="H4202">
        <v>2.2906250207336036</v>
      </c>
    </row>
    <row r="4203" spans="1:8" x14ac:dyDescent="0.25">
      <c r="A4203">
        <v>12.757851012006245</v>
      </c>
      <c r="B4203">
        <v>9.172972807844209</v>
      </c>
      <c r="C4203">
        <v>5.6507622118479883</v>
      </c>
      <c r="D4203">
        <v>2.2818215377299018</v>
      </c>
      <c r="E4203">
        <v>11.731379798102289</v>
      </c>
      <c r="F4203">
        <v>8.2471319023090288</v>
      </c>
      <c r="G4203">
        <v>4.7473753634251636</v>
      </c>
      <c r="H4203">
        <v>1.4662055734173727</v>
      </c>
    </row>
    <row r="4204" spans="1:8" x14ac:dyDescent="0.25">
      <c r="A4204">
        <v>12.757851012006245</v>
      </c>
      <c r="B4204">
        <v>9.2403200865001907</v>
      </c>
      <c r="C4204">
        <v>5.7617043370114445</v>
      </c>
      <c r="D4204">
        <v>2.4199833851129102</v>
      </c>
      <c r="E4204">
        <v>11.908876026740627</v>
      </c>
      <c r="F4204">
        <v>8.4083384774721797</v>
      </c>
      <c r="G4204">
        <v>4.9848444202345856</v>
      </c>
      <c r="H4204">
        <v>1.6427653575563299</v>
      </c>
    </row>
    <row r="4205" spans="1:8" x14ac:dyDescent="0.25">
      <c r="A4205">
        <v>12.757851012006245</v>
      </c>
      <c r="B4205">
        <v>9.2097460721312494</v>
      </c>
      <c r="C4205">
        <v>5.5746593410898333</v>
      </c>
      <c r="D4205">
        <v>1.7128345122357469</v>
      </c>
      <c r="E4205">
        <v>13.128408049986671</v>
      </c>
      <c r="F4205">
        <v>9.3353104548084467</v>
      </c>
      <c r="G4205">
        <v>5.570513366054616</v>
      </c>
      <c r="H4205">
        <v>1.5868734352352762</v>
      </c>
    </row>
    <row r="4206" spans="1:8" x14ac:dyDescent="0.25">
      <c r="A4206">
        <v>12.757851012006245</v>
      </c>
      <c r="B4206">
        <v>9.1346735288364087</v>
      </c>
      <c r="C4206">
        <v>5.4737204095090828</v>
      </c>
      <c r="D4206">
        <v>1.9231318471477352</v>
      </c>
      <c r="E4206">
        <v>13.884270779190135</v>
      </c>
      <c r="F4206">
        <v>9.951812172927438</v>
      </c>
      <c r="G4206">
        <v>6.190351024949198</v>
      </c>
      <c r="H4206">
        <v>2.4253181300276436</v>
      </c>
    </row>
    <row r="4207" spans="1:8" x14ac:dyDescent="0.25">
      <c r="A4207">
        <v>12.757851012006245</v>
      </c>
      <c r="B4207">
        <v>9.0947955737953681</v>
      </c>
      <c r="C4207">
        <v>5.3960660983187614</v>
      </c>
      <c r="D4207">
        <v>1.642586147706423</v>
      </c>
      <c r="E4207">
        <v>13.514067965658016</v>
      </c>
      <c r="F4207">
        <v>9.6502488628240961</v>
      </c>
      <c r="G4207">
        <v>5.709541032169728</v>
      </c>
      <c r="H4207">
        <v>1.6962437055874697</v>
      </c>
    </row>
    <row r="4208" spans="1:8" x14ac:dyDescent="0.25">
      <c r="A4208">
        <v>12.757851012006245</v>
      </c>
      <c r="B4208">
        <v>9.2866528900302239</v>
      </c>
      <c r="C4208">
        <v>5.6995951703972931</v>
      </c>
      <c r="D4208">
        <v>2.552760046363197</v>
      </c>
      <c r="E4208">
        <v>11.479810807705741</v>
      </c>
      <c r="F4208">
        <v>8.4453634281744101</v>
      </c>
      <c r="G4208">
        <v>5.3321271728261745</v>
      </c>
      <c r="H4208">
        <v>2.0142351204301794</v>
      </c>
    </row>
    <row r="4209" spans="1:8" x14ac:dyDescent="0.25">
      <c r="A4209">
        <v>12.757851012006245</v>
      </c>
      <c r="B4209">
        <v>9.1406419158710328</v>
      </c>
      <c r="C4209">
        <v>5.4567151558827698</v>
      </c>
      <c r="D4209">
        <v>2.099121476792198</v>
      </c>
      <c r="E4209">
        <v>12.012694031758162</v>
      </c>
      <c r="F4209">
        <v>8.7575400674315151</v>
      </c>
      <c r="G4209">
        <v>5.4116954957621868</v>
      </c>
      <c r="H4209">
        <v>2.0956663904691299</v>
      </c>
    </row>
    <row r="4210" spans="1:8" x14ac:dyDescent="0.25">
      <c r="A4210">
        <v>12.757851012006245</v>
      </c>
      <c r="B4210">
        <v>9.2845981043230115</v>
      </c>
      <c r="C4210">
        <v>5.8658378304849466</v>
      </c>
      <c r="D4210">
        <v>2.1877746657440018</v>
      </c>
      <c r="E4210">
        <v>13.56973585080981</v>
      </c>
      <c r="F4210">
        <v>10.05075317304229</v>
      </c>
      <c r="G4210">
        <v>6.5447119167259578</v>
      </c>
      <c r="H4210">
        <v>2.800035376631361</v>
      </c>
    </row>
    <row r="4211" spans="1:8" x14ac:dyDescent="0.25">
      <c r="A4211">
        <v>12.757851012006245</v>
      </c>
      <c r="B4211">
        <v>9.2574586672910701</v>
      </c>
      <c r="C4211">
        <v>5.7136561113603195</v>
      </c>
      <c r="D4211">
        <v>2.1810806591409055</v>
      </c>
      <c r="E4211">
        <v>12.034033489496537</v>
      </c>
      <c r="F4211">
        <v>8.3317744299757095</v>
      </c>
      <c r="G4211">
        <v>4.6644261075840383</v>
      </c>
      <c r="H4211">
        <v>1.0662200066676839</v>
      </c>
    </row>
    <row r="4212" spans="1:8" x14ac:dyDescent="0.25">
      <c r="A4212">
        <v>12.757851012006245</v>
      </c>
      <c r="B4212">
        <v>9.1016300642070682</v>
      </c>
      <c r="C4212">
        <v>5.5423837480084526</v>
      </c>
      <c r="D4212">
        <v>2.3869320951597284</v>
      </c>
      <c r="E4212">
        <v>11.983393354856235</v>
      </c>
      <c r="F4212">
        <v>8.8050740144512023</v>
      </c>
      <c r="G4212">
        <v>5.6881747620712861</v>
      </c>
      <c r="H4212">
        <v>2.6069391628256198</v>
      </c>
    </row>
    <row r="4213" spans="1:8" x14ac:dyDescent="0.25">
      <c r="A4213">
        <v>12.757851012006245</v>
      </c>
      <c r="B4213">
        <v>9.4514885088747977</v>
      </c>
      <c r="C4213">
        <v>6.1010545820973396</v>
      </c>
      <c r="D4213">
        <v>2.9182279189885496</v>
      </c>
      <c r="E4213">
        <v>11.601465440708491</v>
      </c>
      <c r="F4213">
        <v>8.4376396671482077</v>
      </c>
      <c r="G4213">
        <v>5.1495715836788936</v>
      </c>
      <c r="H4213">
        <v>1.8637948471312575</v>
      </c>
    </row>
    <row r="4214" spans="1:8" x14ac:dyDescent="0.25">
      <c r="A4214">
        <v>12.757851012006245</v>
      </c>
      <c r="B4214">
        <v>9.1257448417073093</v>
      </c>
      <c r="C4214">
        <v>5.5438706103375957</v>
      </c>
      <c r="D4214">
        <v>1.534867821601549</v>
      </c>
      <c r="E4214">
        <v>14.454340676032416</v>
      </c>
      <c r="F4214">
        <v>10.151471014456581</v>
      </c>
      <c r="G4214">
        <v>5.8958150370712072</v>
      </c>
      <c r="H4214">
        <v>1.4092679451653871</v>
      </c>
    </row>
    <row r="4215" spans="1:8" x14ac:dyDescent="0.25">
      <c r="A4215">
        <v>12.757851012006245</v>
      </c>
      <c r="B4215">
        <v>9.2000184050092777</v>
      </c>
      <c r="C4215">
        <v>5.5891568694869873</v>
      </c>
      <c r="D4215">
        <v>2.0936642527003122</v>
      </c>
      <c r="E4215">
        <v>12.709046222882289</v>
      </c>
      <c r="F4215">
        <v>9.1066306290331518</v>
      </c>
      <c r="G4215">
        <v>5.5018273788887662</v>
      </c>
      <c r="H4215">
        <v>1.885389114677007</v>
      </c>
    </row>
    <row r="4216" spans="1:8" x14ac:dyDescent="0.25">
      <c r="A4216">
        <v>12.757851012006245</v>
      </c>
      <c r="B4216">
        <v>9.2261350473274266</v>
      </c>
      <c r="C4216">
        <v>5.6924416519677239</v>
      </c>
      <c r="D4216">
        <v>2.0258663219751054</v>
      </c>
      <c r="E4216">
        <v>13.307816841638804</v>
      </c>
      <c r="F4216">
        <v>9.7893224007071922</v>
      </c>
      <c r="G4216">
        <v>6.19555565584173</v>
      </c>
      <c r="H4216">
        <v>2.4556737962628015</v>
      </c>
    </row>
    <row r="4217" spans="1:8" x14ac:dyDescent="0.25">
      <c r="A4217">
        <v>12.757851012006245</v>
      </c>
      <c r="B4217">
        <v>9.3429796273354651</v>
      </c>
      <c r="C4217">
        <v>5.9255562326743094</v>
      </c>
      <c r="D4217">
        <v>2.6394382440259179</v>
      </c>
      <c r="E4217">
        <v>11.857549842772503</v>
      </c>
      <c r="F4217">
        <v>8.7576891154316652</v>
      </c>
      <c r="G4217">
        <v>5.7074794703162688</v>
      </c>
      <c r="H4217">
        <v>2.5036109924741141</v>
      </c>
    </row>
    <row r="4218" spans="1:8" x14ac:dyDescent="0.25">
      <c r="A4218">
        <v>12.757851012006245</v>
      </c>
      <c r="B4218">
        <v>9.0888335638980617</v>
      </c>
      <c r="C4218">
        <v>5.4537399225909748</v>
      </c>
      <c r="D4218">
        <v>1.5423425975007519</v>
      </c>
      <c r="E4218">
        <v>13.002574045336726</v>
      </c>
      <c r="F4218">
        <v>9.2369489338032178</v>
      </c>
      <c r="G4218">
        <v>5.3564229373653038</v>
      </c>
      <c r="H4218">
        <v>1.5658672146026089</v>
      </c>
    </row>
    <row r="4219" spans="1:8" x14ac:dyDescent="0.25">
      <c r="A4219">
        <v>12.757851012006245</v>
      </c>
      <c r="B4219">
        <v>9.2244251993270225</v>
      </c>
      <c r="C4219">
        <v>5.6808808544582288</v>
      </c>
      <c r="D4219">
        <v>1.9049892534218045</v>
      </c>
      <c r="E4219">
        <v>13.961055256309603</v>
      </c>
      <c r="F4219">
        <v>10.286274761972969</v>
      </c>
      <c r="G4219">
        <v>6.4820629594529331</v>
      </c>
      <c r="H4219">
        <v>2.8298276987200883</v>
      </c>
    </row>
    <row r="4220" spans="1:8" x14ac:dyDescent="0.25">
      <c r="A4220">
        <v>12.757851012006245</v>
      </c>
      <c r="B4220">
        <v>8.7739703756373544</v>
      </c>
      <c r="C4220">
        <v>4.8613165613812388</v>
      </c>
      <c r="D4220">
        <v>0.89168759405532483</v>
      </c>
      <c r="E4220">
        <v>13.948339922799473</v>
      </c>
      <c r="F4220">
        <v>10.137650619566442</v>
      </c>
      <c r="G4220">
        <v>6.2948418302172442</v>
      </c>
      <c r="H4220">
        <v>2.2919501408330416</v>
      </c>
    </row>
    <row r="4221" spans="1:8" x14ac:dyDescent="0.25">
      <c r="A4221">
        <v>12.757851012006245</v>
      </c>
      <c r="B4221">
        <v>9.0390827585516824</v>
      </c>
      <c r="C4221">
        <v>5.3597437343072762</v>
      </c>
      <c r="D4221">
        <v>1.8584214164015651</v>
      </c>
      <c r="E4221">
        <v>11.587934424054533</v>
      </c>
      <c r="F4221">
        <v>8.2932914983075463</v>
      </c>
      <c r="G4221">
        <v>5.0932561673024352</v>
      </c>
      <c r="H4221">
        <v>1.9559190487559699</v>
      </c>
    </row>
    <row r="4222" spans="1:8" x14ac:dyDescent="0.25">
      <c r="A4222">
        <v>12.757851012006245</v>
      </c>
      <c r="B4222">
        <v>8.9216747870341457</v>
      </c>
      <c r="C4222">
        <v>5.1247204794310628</v>
      </c>
      <c r="D4222">
        <v>1.4338249804656902</v>
      </c>
      <c r="E4222">
        <v>12.913132914575215</v>
      </c>
      <c r="F4222">
        <v>9.2060954141509779</v>
      </c>
      <c r="G4222">
        <v>5.4386976190355849</v>
      </c>
      <c r="H4222">
        <v>1.6536220821352958</v>
      </c>
    </row>
    <row r="4223" spans="1:8" x14ac:dyDescent="0.25">
      <c r="A4223">
        <v>12.757851012006245</v>
      </c>
      <c r="B4223">
        <v>9.5492486549521143</v>
      </c>
      <c r="C4223">
        <v>6.3591358711075001</v>
      </c>
      <c r="D4223">
        <v>3.2689046148183478</v>
      </c>
      <c r="E4223">
        <v>11.354392531810067</v>
      </c>
      <c r="F4223">
        <v>8.2910580846833017</v>
      </c>
      <c r="G4223">
        <v>5.1994195987429812</v>
      </c>
      <c r="H4223">
        <v>2.0964203618345727</v>
      </c>
    </row>
    <row r="4224" spans="1:8" x14ac:dyDescent="0.25">
      <c r="A4224">
        <v>12.757851012006245</v>
      </c>
      <c r="B4224">
        <v>9.6724359961740891</v>
      </c>
      <c r="C4224">
        <v>6.6279506752551649</v>
      </c>
      <c r="D4224">
        <v>3.3949653302594824</v>
      </c>
      <c r="E4224">
        <v>11.891519152939006</v>
      </c>
      <c r="F4224">
        <v>8.9115291353688075</v>
      </c>
      <c r="G4224">
        <v>5.9540394926705638</v>
      </c>
      <c r="H4224">
        <v>2.6299396777792059</v>
      </c>
    </row>
    <row r="4225" spans="1:8" x14ac:dyDescent="0.25">
      <c r="A4225">
        <v>12.757851012006245</v>
      </c>
      <c r="B4225">
        <v>9.332735141487122</v>
      </c>
      <c r="C4225">
        <v>5.8964916913395244</v>
      </c>
      <c r="D4225">
        <v>2.9883124064870761</v>
      </c>
      <c r="E4225">
        <v>10.83472638469356</v>
      </c>
      <c r="F4225">
        <v>7.973708695979683</v>
      </c>
      <c r="G4225">
        <v>5.1172387415980012</v>
      </c>
      <c r="H4225">
        <v>2.1919641832361894</v>
      </c>
    </row>
    <row r="4226" spans="1:8" x14ac:dyDescent="0.25">
      <c r="A4226">
        <v>12.757851012006245</v>
      </c>
      <c r="B4226">
        <v>9.1398451861428356</v>
      </c>
      <c r="C4226">
        <v>5.3889848181693587</v>
      </c>
      <c r="D4226">
        <v>1.5868148092329115</v>
      </c>
      <c r="E4226">
        <v>13.866543863625159</v>
      </c>
      <c r="F4226">
        <v>10.126561791588086</v>
      </c>
      <c r="G4226">
        <v>6.4057495068135664</v>
      </c>
      <c r="H4226">
        <v>2.4748420833896962</v>
      </c>
    </row>
    <row r="4227" spans="1:8" x14ac:dyDescent="0.25">
      <c r="A4227">
        <v>12.757851012006245</v>
      </c>
      <c r="B4227">
        <v>9.0546582181670043</v>
      </c>
      <c r="C4227">
        <v>5.4356684404139601</v>
      </c>
      <c r="D4227">
        <v>1.6765715761030366</v>
      </c>
      <c r="E4227">
        <v>13.020807243672884</v>
      </c>
      <c r="F4227">
        <v>9.3833663166529089</v>
      </c>
      <c r="G4227">
        <v>5.6328081523310534</v>
      </c>
      <c r="H4227">
        <v>1.9734727168966952</v>
      </c>
    </row>
    <row r="4228" spans="1:8" x14ac:dyDescent="0.25">
      <c r="A4228">
        <v>12.757851012006245</v>
      </c>
      <c r="B4228">
        <v>8.8635026462384072</v>
      </c>
      <c r="C4228">
        <v>4.9632830671635295</v>
      </c>
      <c r="D4228">
        <v>1.2932875007827038</v>
      </c>
      <c r="E4228">
        <v>11.427789978589804</v>
      </c>
      <c r="F4228">
        <v>7.6345972698399436</v>
      </c>
      <c r="G4228">
        <v>3.8489420366494245</v>
      </c>
      <c r="H4228">
        <v>0.22889073931804971</v>
      </c>
    </row>
    <row r="4229" spans="1:8" x14ac:dyDescent="0.25">
      <c r="A4229">
        <v>12.757851012006245</v>
      </c>
      <c r="B4229">
        <v>8.989536783758636</v>
      </c>
      <c r="C4229">
        <v>5.1565251168811095</v>
      </c>
      <c r="D4229">
        <v>1.5158462280070248</v>
      </c>
      <c r="E4229">
        <v>12.438546340833813</v>
      </c>
      <c r="F4229">
        <v>8.6428922597163318</v>
      </c>
      <c r="G4229">
        <v>4.8078974663844107</v>
      </c>
      <c r="H4229">
        <v>1.2856196050285165</v>
      </c>
    </row>
    <row r="4230" spans="1:8" x14ac:dyDescent="0.25">
      <c r="A4230">
        <v>12.757851012006245</v>
      </c>
      <c r="B4230">
        <v>8.9699975693282106</v>
      </c>
      <c r="C4230">
        <v>5.2787714117118218</v>
      </c>
      <c r="D4230">
        <v>2.0683689170743311</v>
      </c>
      <c r="E4230">
        <v>11.894141800173617</v>
      </c>
      <c r="F4230">
        <v>8.6420532091031745</v>
      </c>
      <c r="G4230">
        <v>5.5300749909446978</v>
      </c>
      <c r="H4230">
        <v>2.5757408606462251</v>
      </c>
    </row>
    <row r="4231" spans="1:8" x14ac:dyDescent="0.25">
      <c r="A4231">
        <v>12.757851012006245</v>
      </c>
      <c r="B4231">
        <v>9.2196665291644724</v>
      </c>
      <c r="C4231">
        <v>5.6471609252049344</v>
      </c>
      <c r="D4231">
        <v>2.0529353160824728</v>
      </c>
      <c r="E4231">
        <v>12.218784474611036</v>
      </c>
      <c r="F4231">
        <v>8.6467640320470611</v>
      </c>
      <c r="G4231">
        <v>5.1378964582047342</v>
      </c>
      <c r="H4231">
        <v>1.5947285912692535</v>
      </c>
    </row>
    <row r="4232" spans="1:8" x14ac:dyDescent="0.25">
      <c r="A4232">
        <v>12.757851012006245</v>
      </c>
      <c r="B4232">
        <v>9.050166493071611</v>
      </c>
      <c r="C4232">
        <v>5.3620581479650538</v>
      </c>
      <c r="D4232">
        <v>1.9106259589649222</v>
      </c>
      <c r="E4232">
        <v>12.31223788107016</v>
      </c>
      <c r="F4232">
        <v>8.843486194401887</v>
      </c>
      <c r="G4232">
        <v>5.4186390954709456</v>
      </c>
      <c r="H4232">
        <v>2.0529618775606315</v>
      </c>
    </row>
    <row r="4233" spans="1:8" x14ac:dyDescent="0.25">
      <c r="A4233">
        <v>12.757851012006245</v>
      </c>
      <c r="B4233">
        <v>9.510059484415363</v>
      </c>
      <c r="C4233">
        <v>6.1850581720718569</v>
      </c>
      <c r="D4233">
        <v>2.6895155725306177</v>
      </c>
      <c r="E4233">
        <v>12.539730045891808</v>
      </c>
      <c r="F4233">
        <v>8.9138982000597569</v>
      </c>
      <c r="G4233">
        <v>5.2086698746376783</v>
      </c>
      <c r="H4233">
        <v>1.4007666716202258</v>
      </c>
    </row>
    <row r="4234" spans="1:8" x14ac:dyDescent="0.25">
      <c r="A4234">
        <v>12.757851012006245</v>
      </c>
      <c r="B4234">
        <v>9.0789191791897572</v>
      </c>
      <c r="C4234">
        <v>5.440677101672498</v>
      </c>
      <c r="D4234">
        <v>2.0338272146337077</v>
      </c>
      <c r="E4234">
        <v>12.51377017327694</v>
      </c>
      <c r="F4234">
        <v>8.963894971241583</v>
      </c>
      <c r="G4234">
        <v>5.3884400367761955</v>
      </c>
      <c r="H4234">
        <v>1.7831103678184035</v>
      </c>
    </row>
    <row r="4235" spans="1:8" x14ac:dyDescent="0.25">
      <c r="A4235">
        <v>12.757851012006245</v>
      </c>
      <c r="B4235">
        <v>9.1797935259017311</v>
      </c>
      <c r="C4235">
        <v>5.6396266265558559</v>
      </c>
      <c r="D4235">
        <v>2.4127098469198485</v>
      </c>
      <c r="E4235">
        <v>10.57116013888157</v>
      </c>
      <c r="F4235">
        <v>7.3458858358912771</v>
      </c>
      <c r="G4235">
        <v>4.2396535679680998</v>
      </c>
      <c r="H4235">
        <v>1.1509821366419812</v>
      </c>
    </row>
    <row r="4236" spans="1:8" x14ac:dyDescent="0.25">
      <c r="A4236">
        <v>12.757851012006245</v>
      </c>
      <c r="B4236">
        <v>9.5636250375159886</v>
      </c>
      <c r="C4236">
        <v>6.4012507787179285</v>
      </c>
      <c r="D4236">
        <v>2.8647890093714832</v>
      </c>
      <c r="E4236">
        <v>13.658292052431616</v>
      </c>
      <c r="F4236">
        <v>9.9455590650780259</v>
      </c>
      <c r="G4236">
        <v>6.3057028267399886</v>
      </c>
      <c r="H4236">
        <v>2.7304844776761161</v>
      </c>
    </row>
    <row r="4237" spans="1:8" x14ac:dyDescent="0.25">
      <c r="A4237">
        <v>12.757851012006245</v>
      </c>
      <c r="B4237">
        <v>9.0823724839427946</v>
      </c>
      <c r="C4237">
        <v>5.4889977801626033</v>
      </c>
      <c r="D4237">
        <v>1.9243522114573328</v>
      </c>
      <c r="E4237">
        <v>12.592090353841945</v>
      </c>
      <c r="F4237">
        <v>9.063926363616936</v>
      </c>
      <c r="G4237">
        <v>5.6004584678345726</v>
      </c>
      <c r="H4237">
        <v>2.2128386302499892</v>
      </c>
    </row>
    <row r="4238" spans="1:8" x14ac:dyDescent="0.25">
      <c r="A4238">
        <v>12.757851012006245</v>
      </c>
      <c r="B4238">
        <v>9.1516408085428456</v>
      </c>
      <c r="C4238">
        <v>5.6288024628735327</v>
      </c>
      <c r="D4238">
        <v>1.9550227311296524</v>
      </c>
      <c r="E4238">
        <v>12.285256937251221</v>
      </c>
      <c r="F4238">
        <v>8.6986452565542187</v>
      </c>
      <c r="G4238">
        <v>5.2655634777084543</v>
      </c>
      <c r="H4238">
        <v>1.7196799067738557</v>
      </c>
    </row>
    <row r="4239" spans="1:8" x14ac:dyDescent="0.25">
      <c r="A4239">
        <v>12.757851012006245</v>
      </c>
      <c r="B4239">
        <v>9.4142719515582609</v>
      </c>
      <c r="C4239">
        <v>6.0839244804892614</v>
      </c>
      <c r="D4239">
        <v>2.385717251836204</v>
      </c>
      <c r="E4239">
        <v>13.439846136751006</v>
      </c>
      <c r="F4239">
        <v>9.8252249065817701</v>
      </c>
      <c r="G4239">
        <v>6.1143543645857861</v>
      </c>
      <c r="H4239">
        <v>2.4071352420977927</v>
      </c>
    </row>
    <row r="4240" spans="1:8" x14ac:dyDescent="0.25">
      <c r="A4240">
        <v>12.757851012006245</v>
      </c>
      <c r="B4240">
        <v>9.004557257580176</v>
      </c>
      <c r="C4240">
        <v>5.2880374142062916</v>
      </c>
      <c r="D4240">
        <v>1.4653489718806247</v>
      </c>
      <c r="E4240">
        <v>13.15995402778503</v>
      </c>
      <c r="F4240">
        <v>9.2593169279905876</v>
      </c>
      <c r="G4240">
        <v>5.5316100667979295</v>
      </c>
      <c r="H4240">
        <v>1.9147951284148998</v>
      </c>
    </row>
    <row r="4241" spans="1:8" x14ac:dyDescent="0.25">
      <c r="A4241">
        <v>12.757851012006245</v>
      </c>
      <c r="B4241">
        <v>9.0579402906923931</v>
      </c>
      <c r="C4241">
        <v>5.3392479952862786</v>
      </c>
      <c r="D4241">
        <v>1.8941608479864782</v>
      </c>
      <c r="E4241">
        <v>11.71120123477977</v>
      </c>
      <c r="F4241">
        <v>8.3475647816716698</v>
      </c>
      <c r="G4241">
        <v>5.1189188362336058</v>
      </c>
      <c r="H4241">
        <v>1.8619084144853546</v>
      </c>
    </row>
    <row r="4242" spans="1:8" x14ac:dyDescent="0.25">
      <c r="A4242">
        <v>12.757851012006245</v>
      </c>
      <c r="B4242">
        <v>9.5997378544661895</v>
      </c>
      <c r="C4242">
        <v>6.3976630192873216</v>
      </c>
      <c r="D4242">
        <v>3.0221921634527367</v>
      </c>
      <c r="E4242">
        <v>12.362506404637314</v>
      </c>
      <c r="F4242">
        <v>9.2781210309728195</v>
      </c>
      <c r="G4242">
        <v>6.2047526446179564</v>
      </c>
      <c r="H4242">
        <v>2.9877898717636091</v>
      </c>
    </row>
    <row r="4243" spans="1:8" x14ac:dyDescent="0.25">
      <c r="A4243">
        <v>12.757851012006245</v>
      </c>
      <c r="B4243">
        <v>8.9902016053250868</v>
      </c>
      <c r="C4243">
        <v>5.2400785951946816</v>
      </c>
      <c r="D4243">
        <v>1.6131601594951837</v>
      </c>
      <c r="E4243">
        <v>12.896609662341378</v>
      </c>
      <c r="F4243">
        <v>9.2238245843413189</v>
      </c>
      <c r="G4243">
        <v>5.6895755553775125</v>
      </c>
      <c r="H4243">
        <v>2.1206616183174738</v>
      </c>
    </row>
    <row r="4244" spans="1:8" x14ac:dyDescent="0.25">
      <c r="A4244">
        <v>12.757851012006245</v>
      </c>
      <c r="B4244">
        <v>9.0745385137839172</v>
      </c>
      <c r="C4244">
        <v>5.3427208147913889</v>
      </c>
      <c r="D4244">
        <v>1.5686288695977508</v>
      </c>
      <c r="E4244">
        <v>13.610293545946181</v>
      </c>
      <c r="F4244">
        <v>9.9358174690024335</v>
      </c>
      <c r="G4244">
        <v>6.3340555259472664</v>
      </c>
      <c r="H4244">
        <v>2.5860626118831496</v>
      </c>
    </row>
    <row r="4245" spans="1:8" x14ac:dyDescent="0.25">
      <c r="A4245">
        <v>12.757851012006245</v>
      </c>
      <c r="B4245">
        <v>9.253559400112815</v>
      </c>
      <c r="C4245">
        <v>5.789489811811519</v>
      </c>
      <c r="D4245">
        <v>1.777669690464144</v>
      </c>
      <c r="E4245">
        <v>13.892705432471697</v>
      </c>
      <c r="F4245">
        <v>9.9621250583103791</v>
      </c>
      <c r="G4245">
        <v>5.9796178321719911</v>
      </c>
      <c r="H4245">
        <v>1.9875991783568063</v>
      </c>
    </row>
    <row r="4246" spans="1:8" x14ac:dyDescent="0.25">
      <c r="A4246">
        <v>12.757851012006245</v>
      </c>
      <c r="B4246">
        <v>9.3682628192660342</v>
      </c>
      <c r="C4246">
        <v>5.8969336919433566</v>
      </c>
      <c r="D4246">
        <v>2.3184636406121113</v>
      </c>
      <c r="E4246">
        <v>12.329937550073748</v>
      </c>
      <c r="F4246">
        <v>8.7276358232010764</v>
      </c>
      <c r="G4246">
        <v>5.0837387267242615</v>
      </c>
      <c r="H4246">
        <v>1.6521173953257957</v>
      </c>
    </row>
    <row r="4247" spans="1:8" x14ac:dyDescent="0.25">
      <c r="A4247">
        <v>12.757851012006245</v>
      </c>
      <c r="B4247">
        <v>8.7219374632552089</v>
      </c>
      <c r="C4247">
        <v>4.7700384806641392</v>
      </c>
      <c r="D4247">
        <v>1.0461125962242115</v>
      </c>
      <c r="E4247">
        <v>13.51585930553864</v>
      </c>
      <c r="F4247">
        <v>9.5902315270066119</v>
      </c>
      <c r="G4247">
        <v>5.6706747940355164</v>
      </c>
      <c r="H4247">
        <v>1.6574684213534705</v>
      </c>
    </row>
    <row r="4248" spans="1:8" x14ac:dyDescent="0.25">
      <c r="A4248">
        <v>12.757851012006245</v>
      </c>
      <c r="B4248">
        <v>8.8373217263874722</v>
      </c>
      <c r="C4248">
        <v>5.0022566395157337</v>
      </c>
      <c r="D4248">
        <v>0.8000044215612212</v>
      </c>
      <c r="E4248">
        <v>14.718834031003201</v>
      </c>
      <c r="F4248">
        <v>10.599130834778666</v>
      </c>
      <c r="G4248">
        <v>6.4704118610934218</v>
      </c>
      <c r="H4248">
        <v>2.5003532991512989</v>
      </c>
    </row>
    <row r="4249" spans="1:8" x14ac:dyDescent="0.25">
      <c r="A4249">
        <v>12.757851012006245</v>
      </c>
      <c r="B4249">
        <v>9.0065415330232632</v>
      </c>
      <c r="C4249">
        <v>5.2741840300311438</v>
      </c>
      <c r="D4249">
        <v>1.8061834761543523</v>
      </c>
      <c r="E4249">
        <v>12.129690576299618</v>
      </c>
      <c r="F4249">
        <v>8.7132340901541081</v>
      </c>
      <c r="G4249">
        <v>5.3717997345387367</v>
      </c>
      <c r="H4249">
        <v>2.1014458594229</v>
      </c>
    </row>
    <row r="4250" spans="1:8" x14ac:dyDescent="0.25">
      <c r="A4250">
        <v>12.757851012006245</v>
      </c>
      <c r="B4250">
        <v>9.0327456978409177</v>
      </c>
      <c r="C4250">
        <v>5.3256376071240386</v>
      </c>
      <c r="D4250">
        <v>1.2233267337535561</v>
      </c>
      <c r="E4250">
        <v>13.791354105159522</v>
      </c>
      <c r="F4250">
        <v>9.6189459352348656</v>
      </c>
      <c r="G4250">
        <v>5.4494434249380266</v>
      </c>
      <c r="H4250">
        <v>1.4142754109712208</v>
      </c>
    </row>
    <row r="4251" spans="1:8" x14ac:dyDescent="0.25">
      <c r="A4251">
        <v>12.757851012006245</v>
      </c>
      <c r="B4251">
        <v>8.8887793865536953</v>
      </c>
      <c r="C4251">
        <v>5.1101743639716055</v>
      </c>
      <c r="D4251">
        <v>1.4348019497172853</v>
      </c>
      <c r="E4251">
        <v>12.449247641335669</v>
      </c>
      <c r="F4251">
        <v>8.6720395407347262</v>
      </c>
      <c r="G4251">
        <v>4.8873991965227308</v>
      </c>
      <c r="H4251">
        <v>1.2294737068239683</v>
      </c>
    </row>
    <row r="4252" spans="1:8" x14ac:dyDescent="0.25">
      <c r="A4252">
        <v>12.757851012006245</v>
      </c>
      <c r="B4252">
        <v>9.4260848723406081</v>
      </c>
      <c r="C4252">
        <v>6.1091625917200316</v>
      </c>
      <c r="D4252">
        <v>2.4809347219009452</v>
      </c>
      <c r="E4252">
        <v>13.210763868439326</v>
      </c>
      <c r="F4252">
        <v>9.4290448845002679</v>
      </c>
      <c r="G4252">
        <v>5.5920403104536938</v>
      </c>
      <c r="H4252">
        <v>1.9440796400737455</v>
      </c>
    </row>
    <row r="4253" spans="1:8" x14ac:dyDescent="0.25">
      <c r="A4253">
        <v>12.757851012006245</v>
      </c>
      <c r="B4253">
        <v>9.3880210238820627</v>
      </c>
      <c r="C4253">
        <v>6.1739718023413097</v>
      </c>
      <c r="D4253">
        <v>2.6818056614856132</v>
      </c>
      <c r="E4253">
        <v>12.187101783760582</v>
      </c>
      <c r="F4253">
        <v>8.7443068221775793</v>
      </c>
      <c r="G4253">
        <v>5.3826879301003832</v>
      </c>
      <c r="H4253">
        <v>1.9854741075939839</v>
      </c>
    </row>
    <row r="4254" spans="1:8" x14ac:dyDescent="0.25">
      <c r="A4254">
        <v>12.757851012006245</v>
      </c>
      <c r="B4254">
        <v>9.0496642681476818</v>
      </c>
      <c r="C4254">
        <v>5.2877734492708477</v>
      </c>
      <c r="D4254">
        <v>1.6690301372457264</v>
      </c>
      <c r="E4254">
        <v>12.856791482783249</v>
      </c>
      <c r="F4254">
        <v>9.3234327179373988</v>
      </c>
      <c r="G4254">
        <v>5.7970916514545383</v>
      </c>
      <c r="H4254">
        <v>2.2645769351494351</v>
      </c>
    </row>
    <row r="4255" spans="1:8" x14ac:dyDescent="0.25">
      <c r="A4255">
        <v>12.757851012006245</v>
      </c>
      <c r="B4255">
        <v>9.1407249216550888</v>
      </c>
      <c r="C4255">
        <v>5.5766901027455189</v>
      </c>
      <c r="D4255">
        <v>2.1563335059103927</v>
      </c>
      <c r="E4255">
        <v>12.911364365932448</v>
      </c>
      <c r="F4255">
        <v>9.3098824677660872</v>
      </c>
      <c r="G4255">
        <v>5.7523706135753123</v>
      </c>
      <c r="H4255">
        <v>1.9801553342944136</v>
      </c>
    </row>
    <row r="4256" spans="1:8" x14ac:dyDescent="0.25">
      <c r="A4256">
        <v>12.757851012006245</v>
      </c>
      <c r="B4256">
        <v>9.1700923926127693</v>
      </c>
      <c r="C4256">
        <v>5.5298058729443351</v>
      </c>
      <c r="D4256">
        <v>1.6979630651957331</v>
      </c>
      <c r="E4256">
        <v>14.026985850710401</v>
      </c>
      <c r="F4256">
        <v>9.9112858119897655</v>
      </c>
      <c r="G4256">
        <v>5.8345831776268522</v>
      </c>
      <c r="H4256">
        <v>1.7810532488496651</v>
      </c>
    </row>
    <row r="4257" spans="1:8" x14ac:dyDescent="0.25">
      <c r="A4257">
        <v>12.757851012006245</v>
      </c>
      <c r="B4257">
        <v>9.219681424950446</v>
      </c>
      <c r="C4257">
        <v>5.66085871612409</v>
      </c>
      <c r="D4257">
        <v>1.9717206614136025</v>
      </c>
      <c r="E4257">
        <v>12.885037561051611</v>
      </c>
      <c r="F4257">
        <v>9.0368726321850392</v>
      </c>
      <c r="G4257">
        <v>5.1618511824188822</v>
      </c>
      <c r="H4257">
        <v>1.2455847824832202</v>
      </c>
    </row>
    <row r="4258" spans="1:8" x14ac:dyDescent="0.25">
      <c r="A4258">
        <v>12.757851012006245</v>
      </c>
      <c r="B4258">
        <v>8.9286228978753321</v>
      </c>
      <c r="C4258">
        <v>5.0988653141327935</v>
      </c>
      <c r="D4258">
        <v>1.1755205394556454</v>
      </c>
      <c r="E4258">
        <v>12.767612566599713</v>
      </c>
      <c r="F4258">
        <v>9.0903454465017557</v>
      </c>
      <c r="G4258">
        <v>5.4611948005471103</v>
      </c>
      <c r="H4258">
        <v>1.8371501954097831</v>
      </c>
    </row>
    <row r="4259" spans="1:8" x14ac:dyDescent="0.25">
      <c r="A4259">
        <v>12.757851012006245</v>
      </c>
      <c r="B4259">
        <v>9.1149142884020424</v>
      </c>
      <c r="C4259">
        <v>5.4986050837297098</v>
      </c>
      <c r="D4259">
        <v>1.69457209323268</v>
      </c>
      <c r="E4259">
        <v>13.185394343999166</v>
      </c>
      <c r="F4259">
        <v>9.3499584855616806</v>
      </c>
      <c r="G4259">
        <v>5.6430657915625027</v>
      </c>
      <c r="H4259">
        <v>1.7650843424412785</v>
      </c>
    </row>
    <row r="4260" spans="1:8" x14ac:dyDescent="0.25">
      <c r="A4260">
        <v>12.757851012006245</v>
      </c>
      <c r="B4260">
        <v>9.5185889453814223</v>
      </c>
      <c r="C4260">
        <v>6.3087330043485013</v>
      </c>
      <c r="D4260">
        <v>2.9506403627784334</v>
      </c>
      <c r="E4260">
        <v>11.734584279778012</v>
      </c>
      <c r="F4260">
        <v>8.3573702625183497</v>
      </c>
      <c r="G4260">
        <v>5.027895812881388</v>
      </c>
      <c r="H4260">
        <v>1.8110347059501519</v>
      </c>
    </row>
    <row r="4261" spans="1:8" x14ac:dyDescent="0.25">
      <c r="A4261">
        <v>12.757851012006245</v>
      </c>
      <c r="B4261">
        <v>9.4150662759340715</v>
      </c>
      <c r="C4261">
        <v>6.0377833599010025</v>
      </c>
      <c r="D4261">
        <v>2.9073170232162311</v>
      </c>
      <c r="E4261">
        <v>11.387236444121459</v>
      </c>
      <c r="F4261">
        <v>8.2825763377250716</v>
      </c>
      <c r="G4261">
        <v>5.2074071643073729</v>
      </c>
      <c r="H4261">
        <v>1.9317967534775604</v>
      </c>
    </row>
    <row r="4262" spans="1:8" x14ac:dyDescent="0.25">
      <c r="A4262">
        <v>12.757851012006245</v>
      </c>
      <c r="B4262">
        <v>9.4868663341700969</v>
      </c>
      <c r="C4262">
        <v>6.1118145071796368</v>
      </c>
      <c r="D4262">
        <v>2.403475920183805</v>
      </c>
      <c r="E4262">
        <v>13.445262263701009</v>
      </c>
      <c r="F4262">
        <v>9.7314293852644731</v>
      </c>
      <c r="G4262">
        <v>5.7908616110795776</v>
      </c>
      <c r="H4262">
        <v>1.7412753775775383</v>
      </c>
    </row>
    <row r="4263" spans="1:8" x14ac:dyDescent="0.25">
      <c r="A4263">
        <v>12.757851012006245</v>
      </c>
      <c r="B4263">
        <v>9.3159932061098392</v>
      </c>
      <c r="C4263">
        <v>5.8296839659150308</v>
      </c>
      <c r="D4263">
        <v>2.2469548316745147</v>
      </c>
      <c r="E4263">
        <v>12.433133590530064</v>
      </c>
      <c r="F4263">
        <v>9.1211951734652335</v>
      </c>
      <c r="G4263">
        <v>5.8041968696917543</v>
      </c>
      <c r="H4263">
        <v>2.470010680419783</v>
      </c>
    </row>
    <row r="4264" spans="1:8" x14ac:dyDescent="0.25">
      <c r="A4264">
        <v>12.757851012006245</v>
      </c>
      <c r="B4264">
        <v>9.1733688908013349</v>
      </c>
      <c r="C4264">
        <v>5.6589513736723571</v>
      </c>
      <c r="D4264">
        <v>2.2295032848617127</v>
      </c>
      <c r="E4264">
        <v>12.002871684629676</v>
      </c>
      <c r="F4264">
        <v>8.6945452312279716</v>
      </c>
      <c r="G4264">
        <v>5.3605099636732696</v>
      </c>
      <c r="H4264">
        <v>1.9684520849109721</v>
      </c>
    </row>
    <row r="4265" spans="1:8" x14ac:dyDescent="0.25">
      <c r="A4265">
        <v>12.757851012006245</v>
      </c>
      <c r="B4265">
        <v>9.5718722258362146</v>
      </c>
      <c r="C4265">
        <v>6.3905118795414575</v>
      </c>
      <c r="D4265">
        <v>3.4970493587400866</v>
      </c>
      <c r="E4265">
        <v>11.77298266082655</v>
      </c>
      <c r="F4265">
        <v>8.9224412094315522</v>
      </c>
      <c r="G4265">
        <v>6.046502202203019</v>
      </c>
      <c r="H4265">
        <v>3.1035400061234477</v>
      </c>
    </row>
    <row r="4266" spans="1:8" x14ac:dyDescent="0.25">
      <c r="A4266">
        <v>12.757851012006245</v>
      </c>
      <c r="B4266">
        <v>8.9245142111265832</v>
      </c>
      <c r="C4266">
        <v>5.174362681928609</v>
      </c>
      <c r="D4266">
        <v>1.0593211796348176</v>
      </c>
      <c r="E4266">
        <v>14.597083128868505</v>
      </c>
      <c r="F4266">
        <v>10.519051636462772</v>
      </c>
      <c r="G4266">
        <v>6.537082950494626</v>
      </c>
      <c r="H4266">
        <v>2.6707796700171609</v>
      </c>
    </row>
    <row r="4267" spans="1:8" x14ac:dyDescent="0.25">
      <c r="A4267">
        <v>12.757851012006245</v>
      </c>
      <c r="B4267">
        <v>9.2955137148332749</v>
      </c>
      <c r="C4267">
        <v>5.8871927178158439</v>
      </c>
      <c r="D4267">
        <v>2.1716000232794594</v>
      </c>
      <c r="E4267">
        <v>12.643836546880765</v>
      </c>
      <c r="F4267">
        <v>8.7152877600456922</v>
      </c>
      <c r="G4267">
        <v>4.772270981860899</v>
      </c>
      <c r="H4267">
        <v>0.8121382662192449</v>
      </c>
    </row>
    <row r="4268" spans="1:8" x14ac:dyDescent="0.25">
      <c r="A4268">
        <v>12.757851012006245</v>
      </c>
      <c r="B4268">
        <v>9.0588298785326256</v>
      </c>
      <c r="C4268">
        <v>5.3852736245707229</v>
      </c>
      <c r="D4268">
        <v>1.5771367933234235</v>
      </c>
      <c r="E4268">
        <v>14.276015638958896</v>
      </c>
      <c r="F4268">
        <v>10.00378880581165</v>
      </c>
      <c r="G4268">
        <v>5.7361345265611821</v>
      </c>
      <c r="H4268">
        <v>1.6900438215310181</v>
      </c>
    </row>
    <row r="4269" spans="1:8" x14ac:dyDescent="0.25">
      <c r="A4269">
        <v>12.757851012006245</v>
      </c>
      <c r="B4269">
        <v>9.4428819208275581</v>
      </c>
      <c r="C4269">
        <v>6.0985678900294378</v>
      </c>
      <c r="D4269">
        <v>2.6575017358049546</v>
      </c>
      <c r="E4269">
        <v>12.142798220444998</v>
      </c>
      <c r="F4269">
        <v>8.6477415034813578</v>
      </c>
      <c r="G4269">
        <v>5.2513613179613525</v>
      </c>
      <c r="H4269">
        <v>1.8810229222891837</v>
      </c>
    </row>
    <row r="4270" spans="1:8" x14ac:dyDescent="0.25">
      <c r="A4270">
        <v>12.757851012006245</v>
      </c>
      <c r="B4270">
        <v>9.0661777637606473</v>
      </c>
      <c r="C4270">
        <v>5.3765375510424187</v>
      </c>
      <c r="D4270">
        <v>1.8775218175359014</v>
      </c>
      <c r="E4270">
        <v>13.14509620119877</v>
      </c>
      <c r="F4270">
        <v>9.6347237198439277</v>
      </c>
      <c r="G4270">
        <v>6.1012819672562593</v>
      </c>
      <c r="H4270">
        <v>2.3384083934706421</v>
      </c>
    </row>
    <row r="4271" spans="1:8" x14ac:dyDescent="0.25">
      <c r="A4271">
        <v>12.757851012006245</v>
      </c>
      <c r="B4271">
        <v>8.8281608980691715</v>
      </c>
      <c r="C4271">
        <v>4.9053271207462457</v>
      </c>
      <c r="D4271">
        <v>0.78927492317522574</v>
      </c>
      <c r="E4271">
        <v>14.658976679053261</v>
      </c>
      <c r="F4271">
        <v>10.461741726741883</v>
      </c>
      <c r="G4271">
        <v>6.350164758824957</v>
      </c>
      <c r="H4271">
        <v>2.102843970111937</v>
      </c>
    </row>
    <row r="4272" spans="1:8" x14ac:dyDescent="0.25">
      <c r="A4272">
        <v>12.757851012006245</v>
      </c>
      <c r="B4272">
        <v>9.062318793576484</v>
      </c>
      <c r="C4272">
        <v>5.3821583249352942</v>
      </c>
      <c r="D4272">
        <v>1.7216210972560835</v>
      </c>
      <c r="E4272">
        <v>13.792353957534802</v>
      </c>
      <c r="F4272">
        <v>9.8675396628499836</v>
      </c>
      <c r="G4272">
        <v>5.87796905045834</v>
      </c>
      <c r="H4272">
        <v>1.9705899430912424</v>
      </c>
    </row>
    <row r="4273" spans="1:8" x14ac:dyDescent="0.25">
      <c r="A4273">
        <v>12.757851012006245</v>
      </c>
      <c r="B4273">
        <v>8.9590456458664001</v>
      </c>
      <c r="C4273">
        <v>5.1434934619029429</v>
      </c>
      <c r="D4273">
        <v>1.7011684820583246</v>
      </c>
      <c r="E4273">
        <v>12.458060297608904</v>
      </c>
      <c r="F4273">
        <v>8.9968929079207012</v>
      </c>
      <c r="G4273">
        <v>5.4332772962205205</v>
      </c>
      <c r="H4273">
        <v>1.6727100654915437</v>
      </c>
    </row>
    <row r="4274" spans="1:8" x14ac:dyDescent="0.25">
      <c r="A4274">
        <v>12.757851012006245</v>
      </c>
      <c r="B4274">
        <v>9.2791400902538523</v>
      </c>
      <c r="C4274">
        <v>5.8487338692867485</v>
      </c>
      <c r="D4274">
        <v>2.695522121233985</v>
      </c>
      <c r="E4274">
        <v>10.1499231086728</v>
      </c>
      <c r="F4274">
        <v>7.0554578328964741</v>
      </c>
      <c r="G4274">
        <v>3.9772330696801084</v>
      </c>
      <c r="H4274">
        <v>0.9271740397429542</v>
      </c>
    </row>
    <row r="4275" spans="1:8" x14ac:dyDescent="0.25">
      <c r="A4275">
        <v>12.757851012006245</v>
      </c>
      <c r="B4275">
        <v>9.343445734276953</v>
      </c>
      <c r="C4275">
        <v>5.957969287318619</v>
      </c>
      <c r="D4275">
        <v>2.4383786502649718</v>
      </c>
      <c r="E4275">
        <v>12.008408188243436</v>
      </c>
      <c r="F4275">
        <v>8.697393580660437</v>
      </c>
      <c r="G4275">
        <v>5.4460401093483597</v>
      </c>
      <c r="H4275">
        <v>2.219527300872103</v>
      </c>
    </row>
    <row r="4276" spans="1:8" x14ac:dyDescent="0.25">
      <c r="A4276">
        <v>12.757851012006245</v>
      </c>
      <c r="B4276">
        <v>9.1159529186485084</v>
      </c>
      <c r="C4276">
        <v>5.5895560222601315</v>
      </c>
      <c r="D4276">
        <v>1.7105864490039633</v>
      </c>
      <c r="E4276">
        <v>13.235946159807275</v>
      </c>
      <c r="F4276">
        <v>9.4708962156156105</v>
      </c>
      <c r="G4276">
        <v>5.6413392984583108</v>
      </c>
      <c r="H4276">
        <v>1.7346675784401548</v>
      </c>
    </row>
    <row r="4277" spans="1:8" x14ac:dyDescent="0.25">
      <c r="A4277">
        <v>12.757851012006245</v>
      </c>
      <c r="B4277">
        <v>8.8396626935442146</v>
      </c>
      <c r="C4277">
        <v>5.0681695705998342</v>
      </c>
      <c r="D4277">
        <v>1.494171743888361</v>
      </c>
      <c r="E4277">
        <v>12.904769017154294</v>
      </c>
      <c r="F4277">
        <v>9.4690919149395523</v>
      </c>
      <c r="G4277">
        <v>6.2175134165559811</v>
      </c>
      <c r="H4277">
        <v>2.8759330984170997</v>
      </c>
    </row>
    <row r="4278" spans="1:8" x14ac:dyDescent="0.25">
      <c r="A4278">
        <v>12.757851012006245</v>
      </c>
      <c r="B4278">
        <v>9.0023009606409925</v>
      </c>
      <c r="C4278">
        <v>5.3043450264151826</v>
      </c>
      <c r="D4278">
        <v>1.6349374458604429</v>
      </c>
      <c r="E4278">
        <v>12.767517168520362</v>
      </c>
      <c r="F4278">
        <v>8.9007577913771847</v>
      </c>
      <c r="G4278">
        <v>5.0141154298633595</v>
      </c>
      <c r="H4278">
        <v>1.2576465453128787</v>
      </c>
    </row>
    <row r="4279" spans="1:8" x14ac:dyDescent="0.25">
      <c r="A4279">
        <v>12.757851012006245</v>
      </c>
      <c r="B4279">
        <v>9.1119660867664329</v>
      </c>
      <c r="C4279">
        <v>5.4924976549633895</v>
      </c>
      <c r="D4279">
        <v>1.5334861696764552</v>
      </c>
      <c r="E4279">
        <v>14.366120729962628</v>
      </c>
      <c r="F4279">
        <v>10.245977431332912</v>
      </c>
      <c r="G4279">
        <v>6.0404798808857603</v>
      </c>
      <c r="H4279">
        <v>1.9248438310816596</v>
      </c>
    </row>
    <row r="4280" spans="1:8" x14ac:dyDescent="0.25">
      <c r="A4280">
        <v>12.757851012006245</v>
      </c>
      <c r="B4280">
        <v>8.7243505878094094</v>
      </c>
      <c r="C4280">
        <v>4.65615700614714</v>
      </c>
      <c r="D4280">
        <v>0.58539740045466038</v>
      </c>
      <c r="E4280">
        <v>14.953337521552932</v>
      </c>
      <c r="F4280">
        <v>10.922935666425936</v>
      </c>
      <c r="G4280">
        <v>6.8059752147848789</v>
      </c>
      <c r="H4280">
        <v>2.6385778659733026</v>
      </c>
    </row>
    <row r="4281" spans="1:8" x14ac:dyDescent="0.25">
      <c r="A4281">
        <v>12.757851012006245</v>
      </c>
      <c r="B4281">
        <v>9.3465688098154214</v>
      </c>
      <c r="C4281">
        <v>5.8848672505365203</v>
      </c>
      <c r="D4281">
        <v>2.144043202636734</v>
      </c>
      <c r="E4281">
        <v>13.17538209769128</v>
      </c>
      <c r="F4281">
        <v>9.3192779378338315</v>
      </c>
      <c r="G4281">
        <v>5.4782409336939182</v>
      </c>
      <c r="H4281">
        <v>1.8091469738489792</v>
      </c>
    </row>
    <row r="4282" spans="1:8" x14ac:dyDescent="0.25">
      <c r="A4282">
        <v>12.757851012006245</v>
      </c>
      <c r="B4282">
        <v>9.0960896422173043</v>
      </c>
      <c r="C4282">
        <v>5.4523409277426511</v>
      </c>
      <c r="D4282">
        <v>1.8143526961172585</v>
      </c>
      <c r="E4282">
        <v>13.396675954838784</v>
      </c>
      <c r="F4282">
        <v>9.7884843767471281</v>
      </c>
      <c r="G4282">
        <v>6.2283181148286655</v>
      </c>
      <c r="H4282">
        <v>2.6220416998061737</v>
      </c>
    </row>
    <row r="4283" spans="1:8" x14ac:dyDescent="0.25">
      <c r="A4283">
        <v>12.757851012006245</v>
      </c>
      <c r="B4283">
        <v>9.1762701061194942</v>
      </c>
      <c r="C4283">
        <v>5.5439077197896269</v>
      </c>
      <c r="D4283">
        <v>1.5914726813608164</v>
      </c>
      <c r="E4283">
        <v>12.799557677733427</v>
      </c>
      <c r="F4283">
        <v>9.1117095862632294</v>
      </c>
      <c r="G4283">
        <v>5.379973244554602</v>
      </c>
      <c r="H4283">
        <v>1.5737013405831588</v>
      </c>
    </row>
    <row r="4284" spans="1:8" x14ac:dyDescent="0.25">
      <c r="A4284">
        <v>12.757851012006245</v>
      </c>
      <c r="B4284">
        <v>9.3681001120736394</v>
      </c>
      <c r="C4284">
        <v>5.9487877554825328</v>
      </c>
      <c r="D4284">
        <v>2.6052304842734619</v>
      </c>
      <c r="E4284">
        <v>11.713408137282469</v>
      </c>
      <c r="F4284">
        <v>8.5412989264203318</v>
      </c>
      <c r="G4284">
        <v>5.4761117567067163</v>
      </c>
      <c r="H4284">
        <v>2.5427104146741151</v>
      </c>
    </row>
    <row r="4285" spans="1:8" x14ac:dyDescent="0.25">
      <c r="A4285">
        <v>12.757851012006245</v>
      </c>
      <c r="B4285">
        <v>9.0432740123425681</v>
      </c>
      <c r="C4285">
        <v>5.394641865171204</v>
      </c>
      <c r="D4285">
        <v>2.1737755104147189</v>
      </c>
      <c r="E4285">
        <v>11.682413577099686</v>
      </c>
      <c r="F4285">
        <v>8.4326099580094098</v>
      </c>
      <c r="G4285">
        <v>5.1609877963882056</v>
      </c>
      <c r="H4285">
        <v>1.8638023080330299</v>
      </c>
    </row>
    <row r="4286" spans="1:8" x14ac:dyDescent="0.25">
      <c r="A4286">
        <v>12.757851012006245</v>
      </c>
      <c r="B4286">
        <v>9.0488193756730304</v>
      </c>
      <c r="C4286">
        <v>5.3353034299439228</v>
      </c>
      <c r="D4286">
        <v>1.7701731172424897</v>
      </c>
      <c r="E4286">
        <v>12.615318970488245</v>
      </c>
      <c r="F4286">
        <v>8.9619561579692881</v>
      </c>
      <c r="G4286">
        <v>5.3499893407476353</v>
      </c>
      <c r="H4286">
        <v>1.5190167875003779</v>
      </c>
    </row>
    <row r="4287" spans="1:8" x14ac:dyDescent="0.25">
      <c r="A4287">
        <v>12.757851012006245</v>
      </c>
      <c r="B4287">
        <v>8.9889429556312557</v>
      </c>
      <c r="C4287">
        <v>5.2133544930263014</v>
      </c>
      <c r="D4287">
        <v>1.1818414027260171</v>
      </c>
      <c r="E4287">
        <v>13.206783317449309</v>
      </c>
      <c r="F4287">
        <v>9.1832640675559976</v>
      </c>
      <c r="G4287">
        <v>5.3042165877612213</v>
      </c>
      <c r="H4287">
        <v>1.5111387771516696</v>
      </c>
    </row>
    <row r="4288" spans="1:8" x14ac:dyDescent="0.25">
      <c r="A4288">
        <v>12.757851012006245</v>
      </c>
      <c r="B4288">
        <v>9.2017144661732342</v>
      </c>
      <c r="C4288">
        <v>5.6438977288982848</v>
      </c>
      <c r="D4288">
        <v>1.9897971755808017</v>
      </c>
      <c r="E4288">
        <v>13.260856984498794</v>
      </c>
      <c r="F4288">
        <v>9.6245430026962584</v>
      </c>
      <c r="G4288">
        <v>6.0372489116740677</v>
      </c>
      <c r="H4288">
        <v>2.1815563049252691</v>
      </c>
    </row>
    <row r="4289" spans="1:8" x14ac:dyDescent="0.25">
      <c r="A4289">
        <v>12.757851012006245</v>
      </c>
      <c r="B4289">
        <v>9.1953341716379189</v>
      </c>
      <c r="C4289">
        <v>5.7335435615331365</v>
      </c>
      <c r="D4289">
        <v>2.4602194436844913</v>
      </c>
      <c r="E4289">
        <v>13.029544335903111</v>
      </c>
      <c r="F4289">
        <v>9.5279354052175336</v>
      </c>
      <c r="G4289">
        <v>5.9656460387037331</v>
      </c>
      <c r="H4289">
        <v>2.1804875156225343</v>
      </c>
    </row>
    <row r="4290" spans="1:8" x14ac:dyDescent="0.25">
      <c r="A4290">
        <v>12.757851012006245</v>
      </c>
      <c r="B4290">
        <v>8.8825272045346484</v>
      </c>
      <c r="C4290">
        <v>5.0548556452882423</v>
      </c>
      <c r="D4290">
        <v>1.5582600060957288</v>
      </c>
      <c r="E4290">
        <v>13.513785239281347</v>
      </c>
      <c r="F4290">
        <v>9.5173860150651883</v>
      </c>
      <c r="G4290">
        <v>5.527873605801183</v>
      </c>
      <c r="H4290">
        <v>1.3814124141187321</v>
      </c>
    </row>
    <row r="4291" spans="1:8" x14ac:dyDescent="0.25">
      <c r="A4291">
        <v>12.757851012006245</v>
      </c>
      <c r="B4291">
        <v>8.9876439285758494</v>
      </c>
      <c r="C4291">
        <v>5.2819411356043258</v>
      </c>
      <c r="D4291">
        <v>1.9768655566046975</v>
      </c>
      <c r="E4291">
        <v>12.274917578860858</v>
      </c>
      <c r="F4291">
        <v>8.9573753756299119</v>
      </c>
      <c r="G4291">
        <v>5.7420118235586237</v>
      </c>
      <c r="H4291">
        <v>2.4741869137064838</v>
      </c>
    </row>
    <row r="4292" spans="1:8" x14ac:dyDescent="0.25">
      <c r="A4292">
        <v>12.757851012006245</v>
      </c>
      <c r="B4292">
        <v>9.5710525052958726</v>
      </c>
      <c r="C4292">
        <v>6.4235222921932609</v>
      </c>
      <c r="D4292">
        <v>3.3254796181252755</v>
      </c>
      <c r="E4292">
        <v>12.212967813229655</v>
      </c>
      <c r="F4292">
        <v>9.0510308364171905</v>
      </c>
      <c r="G4292">
        <v>5.8610720117234454</v>
      </c>
      <c r="H4292">
        <v>2.8295513288220686</v>
      </c>
    </row>
    <row r="4293" spans="1:8" x14ac:dyDescent="0.25">
      <c r="A4293">
        <v>12.757851012006245</v>
      </c>
      <c r="B4293">
        <v>8.9761116475442346</v>
      </c>
      <c r="C4293">
        <v>5.2589188321915357</v>
      </c>
      <c r="D4293">
        <v>1.5304641767898584</v>
      </c>
      <c r="E4293">
        <v>12.679712177515251</v>
      </c>
      <c r="F4293">
        <v>9.1083135778984801</v>
      </c>
      <c r="G4293">
        <v>5.5796230230269046</v>
      </c>
      <c r="H4293">
        <v>1.9204920884398984</v>
      </c>
    </row>
    <row r="4294" spans="1:8" x14ac:dyDescent="0.25">
      <c r="A4294">
        <v>12.757851012006245</v>
      </c>
      <c r="B4294">
        <v>9.3608422518411398</v>
      </c>
      <c r="C4294">
        <v>5.9730040221033214</v>
      </c>
      <c r="D4294">
        <v>2.6285845443402795</v>
      </c>
      <c r="E4294">
        <v>13.517366556574382</v>
      </c>
      <c r="F4294">
        <v>10.22780923535543</v>
      </c>
      <c r="G4294">
        <v>6.8441766374442805</v>
      </c>
      <c r="H4294">
        <v>3.1587648981380783</v>
      </c>
    </row>
    <row r="4295" spans="1:8" x14ac:dyDescent="0.25">
      <c r="A4295">
        <v>12.757851012006245</v>
      </c>
      <c r="B4295">
        <v>9.3947158931644648</v>
      </c>
      <c r="C4295">
        <v>5.96934080182732</v>
      </c>
      <c r="D4295">
        <v>2.533425142759306</v>
      </c>
      <c r="E4295">
        <v>13.024726455125865</v>
      </c>
      <c r="F4295">
        <v>9.693465384322332</v>
      </c>
      <c r="G4295">
        <v>6.3543168454278627</v>
      </c>
      <c r="H4295">
        <v>2.7347886829690733</v>
      </c>
    </row>
    <row r="4296" spans="1:8" x14ac:dyDescent="0.25">
      <c r="A4296">
        <v>12.757851012006245</v>
      </c>
      <c r="B4296">
        <v>9.1877908592478352</v>
      </c>
      <c r="C4296">
        <v>5.5818044140816392</v>
      </c>
      <c r="D4296">
        <v>1.8897236614803878</v>
      </c>
      <c r="E4296">
        <v>13.185204327545074</v>
      </c>
      <c r="F4296">
        <v>9.5207141802614519</v>
      </c>
      <c r="G4296">
        <v>5.9067211555459149</v>
      </c>
      <c r="H4296">
        <v>2.3593806551370857</v>
      </c>
    </row>
    <row r="4297" spans="1:8" x14ac:dyDescent="0.25">
      <c r="A4297">
        <v>12.757851012006245</v>
      </c>
      <c r="B4297">
        <v>9.2192971304216051</v>
      </c>
      <c r="C4297">
        <v>5.707303899420288</v>
      </c>
      <c r="D4297">
        <v>2.4861996300513698</v>
      </c>
      <c r="E4297">
        <v>11.767731785011</v>
      </c>
      <c r="F4297">
        <v>8.5057473320868535</v>
      </c>
      <c r="G4297">
        <v>5.209260555807516</v>
      </c>
      <c r="H4297">
        <v>1.7264955144511804</v>
      </c>
    </row>
    <row r="4298" spans="1:8" x14ac:dyDescent="0.25">
      <c r="A4298">
        <v>12.757851012006245</v>
      </c>
      <c r="B4298">
        <v>9.1816188150910492</v>
      </c>
      <c r="C4298">
        <v>5.6356028607871567</v>
      </c>
      <c r="D4298">
        <v>1.7844553297127925</v>
      </c>
      <c r="E4298">
        <v>13.060470866849428</v>
      </c>
      <c r="F4298">
        <v>9.2700065514804297</v>
      </c>
      <c r="G4298">
        <v>5.5501061461384236</v>
      </c>
      <c r="H4298">
        <v>1.9453377866119794</v>
      </c>
    </row>
    <row r="4299" spans="1:8" x14ac:dyDescent="0.25">
      <c r="A4299">
        <v>12.757851012006245</v>
      </c>
      <c r="B4299">
        <v>9.0814064783437498</v>
      </c>
      <c r="C4299">
        <v>5.4406840388571309</v>
      </c>
      <c r="D4299">
        <v>1.8596781528937503</v>
      </c>
      <c r="E4299">
        <v>12.283974799987531</v>
      </c>
      <c r="F4299">
        <v>8.8314242958049611</v>
      </c>
      <c r="G4299">
        <v>5.387287506014399</v>
      </c>
      <c r="H4299">
        <v>1.9591131930054717</v>
      </c>
    </row>
    <row r="4300" spans="1:8" x14ac:dyDescent="0.25">
      <c r="A4300">
        <v>12.757851012006245</v>
      </c>
      <c r="B4300">
        <v>9.2453526155522585</v>
      </c>
      <c r="C4300">
        <v>5.7090847179996764</v>
      </c>
      <c r="D4300">
        <v>2.1331280252490861</v>
      </c>
      <c r="E4300">
        <v>13.050819468843075</v>
      </c>
      <c r="F4300">
        <v>9.1399156113797027</v>
      </c>
      <c r="G4300">
        <v>5.4207291618074862</v>
      </c>
      <c r="H4300">
        <v>1.7329126749772181</v>
      </c>
    </row>
    <row r="4301" spans="1:8" x14ac:dyDescent="0.25">
      <c r="A4301">
        <v>12.757851012006245</v>
      </c>
      <c r="B4301">
        <v>9.2423221746963033</v>
      </c>
      <c r="C4301">
        <v>5.7448122497298026</v>
      </c>
      <c r="D4301">
        <v>1.8173381889813212</v>
      </c>
      <c r="E4301">
        <v>14.258460788944813</v>
      </c>
      <c r="F4301">
        <v>10.399459458664337</v>
      </c>
      <c r="G4301">
        <v>6.5022446789124908</v>
      </c>
      <c r="H4301">
        <v>2.5626794267527471</v>
      </c>
    </row>
    <row r="4302" spans="1:8" x14ac:dyDescent="0.25">
      <c r="A4302">
        <v>12.757851012006245</v>
      </c>
      <c r="B4302">
        <v>9.2033510827424898</v>
      </c>
      <c r="C4302">
        <v>5.6482498807106385</v>
      </c>
      <c r="D4302">
        <v>2.2881245169755222</v>
      </c>
      <c r="E4302">
        <v>12.20065502460649</v>
      </c>
      <c r="F4302">
        <v>8.5783480227179147</v>
      </c>
      <c r="G4302">
        <v>4.9525370007024136</v>
      </c>
      <c r="H4302">
        <v>1.4555766985357281</v>
      </c>
    </row>
    <row r="4303" spans="1:8" x14ac:dyDescent="0.25">
      <c r="A4303">
        <v>12.757851012006245</v>
      </c>
      <c r="B4303">
        <v>9.4484691840691131</v>
      </c>
      <c r="C4303">
        <v>6.0909007162526416</v>
      </c>
      <c r="D4303">
        <v>2.8440503765337191</v>
      </c>
      <c r="E4303">
        <v>12.11039572364632</v>
      </c>
      <c r="F4303">
        <v>8.6431974037907118</v>
      </c>
      <c r="G4303">
        <v>5.2019691089089299</v>
      </c>
      <c r="H4303">
        <v>1.674841435455972</v>
      </c>
    </row>
    <row r="4304" spans="1:8" x14ac:dyDescent="0.25">
      <c r="A4304">
        <v>12.757851012006245</v>
      </c>
      <c r="B4304">
        <v>9.146979730785775</v>
      </c>
      <c r="C4304">
        <v>5.6034300466749078</v>
      </c>
      <c r="D4304">
        <v>2.1116522415205647</v>
      </c>
      <c r="E4304">
        <v>12.270399133286126</v>
      </c>
      <c r="F4304">
        <v>8.7572883290019483</v>
      </c>
      <c r="G4304">
        <v>5.3297926302744898</v>
      </c>
      <c r="H4304">
        <v>1.8706629351457735</v>
      </c>
    </row>
    <row r="4305" spans="1:8" x14ac:dyDescent="0.25">
      <c r="A4305">
        <v>12.757851012006245</v>
      </c>
      <c r="B4305">
        <v>9.1285150594745836</v>
      </c>
      <c r="C4305">
        <v>5.4469057416394495</v>
      </c>
      <c r="D4305">
        <v>1.3651106353207665</v>
      </c>
      <c r="E4305">
        <v>13.617960421651048</v>
      </c>
      <c r="F4305">
        <v>9.9415737653959599</v>
      </c>
      <c r="G4305">
        <v>6.2846613180461723</v>
      </c>
      <c r="H4305">
        <v>2.7063556306333694</v>
      </c>
    </row>
    <row r="4306" spans="1:8" x14ac:dyDescent="0.25">
      <c r="A4306">
        <v>12.757851012006245</v>
      </c>
      <c r="B4306">
        <v>9.2741003417749592</v>
      </c>
      <c r="C4306">
        <v>5.8051587178078634</v>
      </c>
      <c r="D4306">
        <v>2.2856446973337432</v>
      </c>
      <c r="E4306">
        <v>12.112681860751682</v>
      </c>
      <c r="F4306">
        <v>8.4943330516955893</v>
      </c>
      <c r="G4306">
        <v>4.8574131968183636</v>
      </c>
      <c r="H4306">
        <v>1.1813141190273844</v>
      </c>
    </row>
    <row r="4307" spans="1:8" x14ac:dyDescent="0.25">
      <c r="A4307">
        <v>12.757851012006245</v>
      </c>
      <c r="B4307">
        <v>9.0241843956260333</v>
      </c>
      <c r="C4307">
        <v>5.3917811730284511</v>
      </c>
      <c r="D4307">
        <v>2.1400116214770177</v>
      </c>
      <c r="E4307">
        <v>12.854572945030718</v>
      </c>
      <c r="F4307">
        <v>9.5504109383262197</v>
      </c>
      <c r="G4307">
        <v>6.2007056560803644</v>
      </c>
      <c r="H4307">
        <v>2.9940680692755945</v>
      </c>
    </row>
    <row r="4308" spans="1:8" x14ac:dyDescent="0.25">
      <c r="A4308">
        <v>12.757851012006245</v>
      </c>
      <c r="B4308">
        <v>8.9127200506051061</v>
      </c>
      <c r="C4308">
        <v>4.9998570924616148</v>
      </c>
      <c r="D4308">
        <v>1.2527290525874675</v>
      </c>
      <c r="E4308">
        <v>13.720305167937056</v>
      </c>
      <c r="F4308">
        <v>10.030230291632703</v>
      </c>
      <c r="G4308">
        <v>6.3688900695000958</v>
      </c>
      <c r="H4308">
        <v>2.6357830859508597</v>
      </c>
    </row>
    <row r="4309" spans="1:8" x14ac:dyDescent="0.25">
      <c r="A4309">
        <v>12.757851012006245</v>
      </c>
      <c r="B4309">
        <v>9.0466604576528997</v>
      </c>
      <c r="C4309">
        <v>5.3285323470198911</v>
      </c>
      <c r="D4309">
        <v>1.4119969673540453</v>
      </c>
      <c r="E4309">
        <v>13.35523132731975</v>
      </c>
      <c r="F4309">
        <v>9.3832678877705415</v>
      </c>
      <c r="G4309">
        <v>5.3697633780229825</v>
      </c>
      <c r="H4309">
        <v>1.4378087581099441</v>
      </c>
    </row>
    <row r="4310" spans="1:8" x14ac:dyDescent="0.25">
      <c r="A4310">
        <v>12.757851012006245</v>
      </c>
      <c r="B4310">
        <v>9.2127621670848736</v>
      </c>
      <c r="C4310">
        <v>5.6717649138876496</v>
      </c>
      <c r="D4310">
        <v>2.2834788219044135</v>
      </c>
      <c r="E4310">
        <v>12.339108153035228</v>
      </c>
      <c r="F4310">
        <v>9.116686148610901</v>
      </c>
      <c r="G4310">
        <v>5.8475520532334464</v>
      </c>
      <c r="H4310">
        <v>2.1598479151078984</v>
      </c>
    </row>
    <row r="4311" spans="1:8" x14ac:dyDescent="0.25">
      <c r="A4311">
        <v>12.757851012006245</v>
      </c>
      <c r="B4311">
        <v>9.1738445765583752</v>
      </c>
      <c r="C4311">
        <v>5.6274992508470101</v>
      </c>
      <c r="D4311">
        <v>1.8333799871201442</v>
      </c>
      <c r="E4311">
        <v>13.484737052608519</v>
      </c>
      <c r="F4311">
        <v>9.6326835935095492</v>
      </c>
      <c r="G4311">
        <v>5.7568073707088203</v>
      </c>
      <c r="H4311">
        <v>1.8553253719334735</v>
      </c>
    </row>
    <row r="4312" spans="1:8" x14ac:dyDescent="0.25">
      <c r="A4312">
        <v>12.757851012006245</v>
      </c>
      <c r="B4312">
        <v>9.2549645379050514</v>
      </c>
      <c r="C4312">
        <v>5.7355084066352502</v>
      </c>
      <c r="D4312">
        <v>2.2539151749560311</v>
      </c>
      <c r="E4312">
        <v>11.288789312127992</v>
      </c>
      <c r="F4312">
        <v>7.954036694285449</v>
      </c>
      <c r="G4312">
        <v>4.7103556083814837</v>
      </c>
      <c r="H4312">
        <v>1.6139608272526749</v>
      </c>
    </row>
    <row r="4313" spans="1:8" x14ac:dyDescent="0.25">
      <c r="A4313">
        <v>12.757851012006245</v>
      </c>
      <c r="B4313">
        <v>9.1955603988930505</v>
      </c>
      <c r="C4313">
        <v>5.651271954978708</v>
      </c>
      <c r="D4313">
        <v>2.2185768437209701</v>
      </c>
      <c r="E4313">
        <v>12.82003312050953</v>
      </c>
      <c r="F4313">
        <v>9.2647388263823878</v>
      </c>
      <c r="G4313">
        <v>5.8331795723736271</v>
      </c>
      <c r="H4313">
        <v>2.220615824927243</v>
      </c>
    </row>
    <row r="4314" spans="1:8" x14ac:dyDescent="0.25">
      <c r="A4314">
        <v>12.757851012006245</v>
      </c>
      <c r="B4314">
        <v>9.0255969718482891</v>
      </c>
      <c r="C4314">
        <v>5.2334592868392997</v>
      </c>
      <c r="D4314">
        <v>1.7072304901577258</v>
      </c>
      <c r="E4314">
        <v>12.831760082522385</v>
      </c>
      <c r="F4314">
        <v>9.0899721432445428</v>
      </c>
      <c r="G4314">
        <v>5.2886567450402389</v>
      </c>
      <c r="H4314">
        <v>1.4349663175191858</v>
      </c>
    </row>
    <row r="4315" spans="1:8" x14ac:dyDescent="0.25">
      <c r="A4315">
        <v>12.757851012006245</v>
      </c>
      <c r="B4315">
        <v>9.1919308219486329</v>
      </c>
      <c r="C4315">
        <v>5.6347986321779171</v>
      </c>
      <c r="D4315">
        <v>1.4009353713009427</v>
      </c>
      <c r="E4315">
        <v>15.056041649672675</v>
      </c>
      <c r="F4315">
        <v>10.874851638969069</v>
      </c>
      <c r="G4315">
        <v>6.6761944057508869</v>
      </c>
      <c r="H4315">
        <v>2.5496111215099311</v>
      </c>
    </row>
    <row r="4316" spans="1:8" x14ac:dyDescent="0.25">
      <c r="A4316">
        <v>12.757851012006245</v>
      </c>
      <c r="B4316">
        <v>9.2979168662841492</v>
      </c>
      <c r="C4316">
        <v>5.7999691395343742</v>
      </c>
      <c r="D4316">
        <v>2.6914840397192643</v>
      </c>
      <c r="E4316">
        <v>11.929648345484569</v>
      </c>
      <c r="F4316">
        <v>9.0794508009814265</v>
      </c>
      <c r="G4316">
        <v>6.2214444434214133</v>
      </c>
      <c r="H4316">
        <v>3.0027597980311902</v>
      </c>
    </row>
    <row r="4317" spans="1:8" x14ac:dyDescent="0.25">
      <c r="A4317">
        <v>12.757851012006245</v>
      </c>
      <c r="B4317">
        <v>9.3505273685510293</v>
      </c>
      <c r="C4317">
        <v>5.9507439959077955</v>
      </c>
      <c r="D4317">
        <v>2.7254296340782087</v>
      </c>
      <c r="E4317">
        <v>12.262017631737146</v>
      </c>
      <c r="F4317">
        <v>9.176110362264108</v>
      </c>
      <c r="G4317">
        <v>6.1284921770931646</v>
      </c>
      <c r="H4317">
        <v>3.0447849837295564</v>
      </c>
    </row>
    <row r="4318" spans="1:8" x14ac:dyDescent="0.25">
      <c r="A4318">
        <v>12.757851012006245</v>
      </c>
      <c r="B4318">
        <v>9.1423856923171023</v>
      </c>
      <c r="C4318">
        <v>5.5403400142266221</v>
      </c>
      <c r="D4318">
        <v>1.4966960841262564</v>
      </c>
      <c r="E4318">
        <v>15.763623353293569</v>
      </c>
      <c r="F4318">
        <v>11.708430860220581</v>
      </c>
      <c r="G4318">
        <v>7.6957306129110412</v>
      </c>
      <c r="H4318">
        <v>3.501631600149075</v>
      </c>
    </row>
    <row r="4319" spans="1:8" x14ac:dyDescent="0.25">
      <c r="A4319">
        <v>12.757851012006245</v>
      </c>
      <c r="B4319">
        <v>8.9939918645005807</v>
      </c>
      <c r="C4319">
        <v>5.1607392961243637</v>
      </c>
      <c r="D4319">
        <v>1.443510206604395</v>
      </c>
      <c r="E4319">
        <v>12.672568321169562</v>
      </c>
      <c r="F4319">
        <v>8.9743090631044051</v>
      </c>
      <c r="G4319">
        <v>5.2794832367698081</v>
      </c>
      <c r="H4319">
        <v>1.7492420356943883</v>
      </c>
    </row>
    <row r="4320" spans="1:8" x14ac:dyDescent="0.25">
      <c r="A4320">
        <v>12.757851012006245</v>
      </c>
      <c r="B4320">
        <v>9.127915068600494</v>
      </c>
      <c r="C4320">
        <v>5.5811897193779769</v>
      </c>
      <c r="D4320">
        <v>2.0443778127517467</v>
      </c>
      <c r="E4320">
        <v>12.791989695308272</v>
      </c>
      <c r="F4320">
        <v>9.3265508012762819</v>
      </c>
      <c r="G4320">
        <v>5.8563820556151551</v>
      </c>
      <c r="H4320">
        <v>2.1769793660165568</v>
      </c>
    </row>
    <row r="4321" spans="1:8" x14ac:dyDescent="0.25">
      <c r="A4321">
        <v>12.757851012006245</v>
      </c>
      <c r="B4321">
        <v>9.2287443836797607</v>
      </c>
      <c r="C4321">
        <v>5.6596203849200712</v>
      </c>
      <c r="D4321">
        <v>1.6843951276230273</v>
      </c>
      <c r="E4321">
        <v>13.397530013423006</v>
      </c>
      <c r="F4321">
        <v>9.6474194376003553</v>
      </c>
      <c r="G4321">
        <v>5.9089368373529858</v>
      </c>
      <c r="H4321">
        <v>2.1094501744017466</v>
      </c>
    </row>
    <row r="4322" spans="1:8" x14ac:dyDescent="0.25">
      <c r="A4322">
        <v>12.757851012006245</v>
      </c>
      <c r="B4322">
        <v>9.1383206734680922</v>
      </c>
      <c r="C4322">
        <v>5.5330429473934872</v>
      </c>
      <c r="D4322">
        <v>2.1345778386227998</v>
      </c>
      <c r="E4322">
        <v>12.571375648231541</v>
      </c>
      <c r="F4322">
        <v>9.1748192470398902</v>
      </c>
      <c r="G4322">
        <v>5.9409634644596512</v>
      </c>
      <c r="H4322">
        <v>2.4566242781849708</v>
      </c>
    </row>
    <row r="4323" spans="1:8" x14ac:dyDescent="0.25">
      <c r="A4323">
        <v>12.757851012006245</v>
      </c>
      <c r="B4323">
        <v>9.0950919757680726</v>
      </c>
      <c r="C4323">
        <v>5.324802463354037</v>
      </c>
      <c r="D4323">
        <v>1.5232224798797225</v>
      </c>
      <c r="E4323">
        <v>13.020183132516406</v>
      </c>
      <c r="F4323">
        <v>9.208739548939068</v>
      </c>
      <c r="G4323">
        <v>5.5337397273127884</v>
      </c>
      <c r="H4323">
        <v>1.9547808513943485</v>
      </c>
    </row>
    <row r="4324" spans="1:8" x14ac:dyDescent="0.25">
      <c r="A4324">
        <v>12.757851012006245</v>
      </c>
      <c r="B4324">
        <v>8.7765271675839927</v>
      </c>
      <c r="C4324">
        <v>4.7770129978506315</v>
      </c>
      <c r="D4324">
        <v>0.58531482233734911</v>
      </c>
      <c r="E4324">
        <v>13.460119985586365</v>
      </c>
      <c r="F4324">
        <v>9.3949095233689199</v>
      </c>
      <c r="G4324">
        <v>5.3867651916374104</v>
      </c>
      <c r="H4324">
        <v>1.5056442790887936</v>
      </c>
    </row>
    <row r="4325" spans="1:8" x14ac:dyDescent="0.25">
      <c r="A4325">
        <v>12.757851012006245</v>
      </c>
      <c r="B4325">
        <v>9.1544892429903548</v>
      </c>
      <c r="C4325">
        <v>5.6458686977184414</v>
      </c>
      <c r="D4325">
        <v>2.2043297937710751</v>
      </c>
      <c r="E4325">
        <v>12.770356166287595</v>
      </c>
      <c r="F4325">
        <v>9.3859276540253305</v>
      </c>
      <c r="G4325">
        <v>5.9221908228888029</v>
      </c>
      <c r="H4325">
        <v>2.415252850900151</v>
      </c>
    </row>
    <row r="4326" spans="1:8" x14ac:dyDescent="0.25">
      <c r="A4326">
        <v>12.757851012006245</v>
      </c>
      <c r="B4326">
        <v>9.0273121161748904</v>
      </c>
      <c r="C4326">
        <v>5.3614215408376227</v>
      </c>
      <c r="D4326">
        <v>1.9441781986255293</v>
      </c>
      <c r="E4326">
        <v>12.135969791297484</v>
      </c>
      <c r="F4326">
        <v>8.8742374014371084</v>
      </c>
      <c r="G4326">
        <v>5.5941324926060858</v>
      </c>
      <c r="H4326">
        <v>2.4284646288459211</v>
      </c>
    </row>
    <row r="4327" spans="1:8" x14ac:dyDescent="0.25">
      <c r="A4327">
        <v>12.757851012006245</v>
      </c>
      <c r="B4327">
        <v>8.7685080556402308</v>
      </c>
      <c r="C4327">
        <v>4.8074036912684042</v>
      </c>
      <c r="D4327">
        <v>0.80873208387421269</v>
      </c>
      <c r="E4327">
        <v>13.994865795818244</v>
      </c>
      <c r="F4327">
        <v>10.019123908150812</v>
      </c>
      <c r="G4327">
        <v>6.1010006764126281</v>
      </c>
      <c r="H4327">
        <v>1.9391164922560642</v>
      </c>
    </row>
    <row r="4328" spans="1:8" x14ac:dyDescent="0.25">
      <c r="A4328">
        <v>12.757851012006245</v>
      </c>
      <c r="B4328">
        <v>9.2115761579142674</v>
      </c>
      <c r="C4328">
        <v>5.6817486492019809</v>
      </c>
      <c r="D4328">
        <v>2.2911153792850842</v>
      </c>
      <c r="E4328">
        <v>12.341056351983582</v>
      </c>
      <c r="F4328">
        <v>9.0301794846050676</v>
      </c>
      <c r="G4328">
        <v>5.7286244454219002</v>
      </c>
      <c r="H4328">
        <v>2.224906717458456</v>
      </c>
    </row>
    <row r="4329" spans="1:8" x14ac:dyDescent="0.25">
      <c r="A4329">
        <v>12.757851012006245</v>
      </c>
      <c r="B4329">
        <v>9.3253725216569965</v>
      </c>
      <c r="C4329">
        <v>5.8489591321632828</v>
      </c>
      <c r="D4329">
        <v>2.7392502720396585</v>
      </c>
      <c r="E4329">
        <v>11.883683567860515</v>
      </c>
      <c r="F4329">
        <v>8.8212563454353905</v>
      </c>
      <c r="G4329">
        <v>5.7626587470992359</v>
      </c>
      <c r="H4329">
        <v>2.9949294580550427</v>
      </c>
    </row>
    <row r="4330" spans="1:8" x14ac:dyDescent="0.25">
      <c r="A4330">
        <v>12.757851012006245</v>
      </c>
      <c r="B4330">
        <v>9.2529490076258956</v>
      </c>
      <c r="C4330">
        <v>5.7838434396421476</v>
      </c>
      <c r="D4330">
        <v>2.4125420029508335</v>
      </c>
      <c r="E4330">
        <v>11.449258307042886</v>
      </c>
      <c r="F4330">
        <v>8.1492576421440965</v>
      </c>
      <c r="G4330">
        <v>4.8103124906276378</v>
      </c>
      <c r="H4330">
        <v>1.4295172071720201</v>
      </c>
    </row>
    <row r="4331" spans="1:8" x14ac:dyDescent="0.25">
      <c r="A4331">
        <v>12.757851012006245</v>
      </c>
      <c r="B4331">
        <v>9.0894661785373909</v>
      </c>
      <c r="C4331">
        <v>5.4407379892888681</v>
      </c>
      <c r="D4331">
        <v>2.1175468577849315</v>
      </c>
      <c r="E4331">
        <v>12.371966002412256</v>
      </c>
      <c r="F4331">
        <v>9.0697238406972538</v>
      </c>
      <c r="G4331">
        <v>5.6665608055474035</v>
      </c>
      <c r="H4331">
        <v>2.4632336522674612</v>
      </c>
    </row>
    <row r="4332" spans="1:8" x14ac:dyDescent="0.25">
      <c r="A4332">
        <v>12.757851012006245</v>
      </c>
      <c r="B4332">
        <v>9.2412963304940163</v>
      </c>
      <c r="C4332">
        <v>5.7218626736761973</v>
      </c>
      <c r="D4332">
        <v>2.2581702135347492</v>
      </c>
      <c r="E4332">
        <v>12.54786474147552</v>
      </c>
      <c r="F4332">
        <v>9.0234224158155776</v>
      </c>
      <c r="G4332">
        <v>5.610239016397994</v>
      </c>
      <c r="H4332">
        <v>2.2430349851678186</v>
      </c>
    </row>
    <row r="4333" spans="1:8" x14ac:dyDescent="0.25">
      <c r="A4333">
        <v>12.757851012006245</v>
      </c>
      <c r="B4333">
        <v>9.2804756983381065</v>
      </c>
      <c r="C4333">
        <v>5.8193085286118329</v>
      </c>
      <c r="D4333">
        <v>2.3271598077589757</v>
      </c>
      <c r="E4333">
        <v>12.121512734261502</v>
      </c>
      <c r="F4333">
        <v>8.7058987219488344</v>
      </c>
      <c r="G4333">
        <v>5.2178048528092198</v>
      </c>
      <c r="H4333">
        <v>1.8686211106191974</v>
      </c>
    </row>
    <row r="4334" spans="1:8" x14ac:dyDescent="0.25">
      <c r="A4334">
        <v>12.757851012006245</v>
      </c>
      <c r="B4334">
        <v>9.244584666577973</v>
      </c>
      <c r="C4334">
        <v>5.6527805512507907</v>
      </c>
      <c r="D4334">
        <v>1.9216276751480152</v>
      </c>
      <c r="E4334">
        <v>13.059458488301537</v>
      </c>
      <c r="F4334">
        <v>9.4809589587675482</v>
      </c>
      <c r="G4334">
        <v>5.9833096916375723</v>
      </c>
      <c r="H4334">
        <v>2.2108481882446465</v>
      </c>
    </row>
    <row r="4335" spans="1:8" x14ac:dyDescent="0.25">
      <c r="A4335">
        <v>12.757851012006245</v>
      </c>
      <c r="B4335">
        <v>9.059675196466543</v>
      </c>
      <c r="C4335">
        <v>5.4191040840801019</v>
      </c>
      <c r="D4335">
        <v>1.8612731947597085</v>
      </c>
      <c r="E4335">
        <v>13.18097966700352</v>
      </c>
      <c r="F4335">
        <v>9.3253738139307583</v>
      </c>
      <c r="G4335">
        <v>5.562413564114447</v>
      </c>
      <c r="H4335">
        <v>1.6940249300315284</v>
      </c>
    </row>
    <row r="4336" spans="1:8" x14ac:dyDescent="0.25">
      <c r="A4336">
        <v>12.757851012006245</v>
      </c>
      <c r="B4336">
        <v>8.9097458410788413</v>
      </c>
      <c r="C4336">
        <v>5.1842915592742775</v>
      </c>
      <c r="D4336">
        <v>1.7481803193559737</v>
      </c>
      <c r="E4336">
        <v>12.097389140724534</v>
      </c>
      <c r="F4336">
        <v>8.7764256638680465</v>
      </c>
      <c r="G4336">
        <v>5.3757989783615248</v>
      </c>
      <c r="H4336">
        <v>1.7642289127422459</v>
      </c>
    </row>
    <row r="4337" spans="1:8" x14ac:dyDescent="0.25">
      <c r="A4337">
        <v>12.757851012006245</v>
      </c>
      <c r="B4337">
        <v>9.1130207688094593</v>
      </c>
      <c r="C4337">
        <v>5.4612554958128063</v>
      </c>
      <c r="D4337">
        <v>1.6934464610161963</v>
      </c>
      <c r="E4337">
        <v>12.427688194809109</v>
      </c>
      <c r="F4337">
        <v>8.6137775002879238</v>
      </c>
      <c r="G4337">
        <v>4.8782735454080104</v>
      </c>
      <c r="H4337">
        <v>1.1747741602590069</v>
      </c>
    </row>
    <row r="4338" spans="1:8" x14ac:dyDescent="0.25">
      <c r="A4338">
        <v>12.757851012006245</v>
      </c>
      <c r="B4338">
        <v>8.752985620942999</v>
      </c>
      <c r="C4338">
        <v>4.7543492079676337</v>
      </c>
      <c r="D4338">
        <v>1.038853426026664</v>
      </c>
      <c r="E4338">
        <v>11.396115196929767</v>
      </c>
      <c r="F4338">
        <v>7.8891440745333572</v>
      </c>
      <c r="G4338">
        <v>4.4582139089298618</v>
      </c>
      <c r="H4338">
        <v>1.1470292259518853</v>
      </c>
    </row>
    <row r="4339" spans="1:8" x14ac:dyDescent="0.25">
      <c r="A4339">
        <v>12.757851012006245</v>
      </c>
      <c r="B4339">
        <v>9.2678207844060818</v>
      </c>
      <c r="C4339">
        <v>5.7042857670118075</v>
      </c>
      <c r="D4339">
        <v>1.9194448140131941</v>
      </c>
      <c r="E4339">
        <v>12.904415531023181</v>
      </c>
      <c r="F4339">
        <v>9.2265823005047292</v>
      </c>
      <c r="G4339">
        <v>5.595001990697531</v>
      </c>
      <c r="H4339">
        <v>1.8611575442208772</v>
      </c>
    </row>
    <row r="4340" spans="1:8" x14ac:dyDescent="0.25">
      <c r="A4340">
        <v>12.757851012006245</v>
      </c>
      <c r="B4340">
        <v>9.0599177528316677</v>
      </c>
      <c r="C4340">
        <v>5.4153663893418056</v>
      </c>
      <c r="D4340">
        <v>2.1050029302096127</v>
      </c>
      <c r="E4340">
        <v>12.940695923755959</v>
      </c>
      <c r="F4340">
        <v>9.5820331665688929</v>
      </c>
      <c r="G4340">
        <v>6.2833876757156073</v>
      </c>
      <c r="H4340">
        <v>2.798821915828233</v>
      </c>
    </row>
    <row r="4341" spans="1:8" x14ac:dyDescent="0.25">
      <c r="A4341">
        <v>12.757851012006245</v>
      </c>
      <c r="B4341">
        <v>9.1285218892729745</v>
      </c>
      <c r="C4341">
        <v>5.5635097948828154</v>
      </c>
      <c r="D4341">
        <v>2.0461162972355926</v>
      </c>
      <c r="E4341">
        <v>11.77734744976987</v>
      </c>
      <c r="F4341">
        <v>8.3794799408396461</v>
      </c>
      <c r="G4341">
        <v>5.1038993823878887</v>
      </c>
      <c r="H4341">
        <v>1.8064130339199829</v>
      </c>
    </row>
    <row r="4342" spans="1:8" x14ac:dyDescent="0.25">
      <c r="A4342">
        <v>12.757851012006245</v>
      </c>
      <c r="B4342">
        <v>9.4342558890148407</v>
      </c>
      <c r="C4342">
        <v>6.1392790978549572</v>
      </c>
      <c r="D4342">
        <v>2.7425584034707629</v>
      </c>
      <c r="E4342">
        <v>12.705085170642194</v>
      </c>
      <c r="F4342">
        <v>9.318881910284265</v>
      </c>
      <c r="G4342">
        <v>5.9083137363457947</v>
      </c>
      <c r="H4342">
        <v>2.3747787426102334</v>
      </c>
    </row>
    <row r="4343" spans="1:8" x14ac:dyDescent="0.25">
      <c r="A4343">
        <v>12.757851012006245</v>
      </c>
      <c r="B4343">
        <v>9.0815011859282393</v>
      </c>
      <c r="C4343">
        <v>5.4161695401425725</v>
      </c>
      <c r="D4343">
        <v>1.9869509624397259</v>
      </c>
      <c r="E4343">
        <v>12.254406115055215</v>
      </c>
      <c r="F4343">
        <v>8.6326064984031472</v>
      </c>
      <c r="G4343">
        <v>5.0554258389435436</v>
      </c>
      <c r="H4343">
        <v>1.3330538899723265</v>
      </c>
    </row>
    <row r="4344" spans="1:8" x14ac:dyDescent="0.25">
      <c r="A4344">
        <v>12.757851012006245</v>
      </c>
      <c r="B4344">
        <v>9.0692942368870302</v>
      </c>
      <c r="C4344">
        <v>5.5366797319763759</v>
      </c>
      <c r="D4344">
        <v>1.6755911929691296</v>
      </c>
      <c r="E4344">
        <v>12.16085652164664</v>
      </c>
      <c r="F4344">
        <v>8.482326352557763</v>
      </c>
      <c r="G4344">
        <v>4.942125166644745</v>
      </c>
      <c r="H4344">
        <v>1.4053606485828154</v>
      </c>
    </row>
    <row r="4345" spans="1:8" x14ac:dyDescent="0.25">
      <c r="A4345">
        <v>12.757851012006245</v>
      </c>
      <c r="B4345">
        <v>9.4238033026191577</v>
      </c>
      <c r="C4345">
        <v>6.0984254191335641</v>
      </c>
      <c r="D4345">
        <v>2.7639658194272787</v>
      </c>
      <c r="E4345">
        <v>12.559679737790274</v>
      </c>
      <c r="F4345">
        <v>9.0277906920567883</v>
      </c>
      <c r="G4345">
        <v>5.4107751828923014</v>
      </c>
      <c r="H4345">
        <v>1.5593687685806992</v>
      </c>
    </row>
    <row r="4346" spans="1:8" x14ac:dyDescent="0.25">
      <c r="A4346">
        <v>12.757851012006245</v>
      </c>
      <c r="B4346">
        <v>9.2867817316501355</v>
      </c>
      <c r="C4346">
        <v>5.8773534969041572</v>
      </c>
      <c r="D4346">
        <v>1.8553933498403712</v>
      </c>
      <c r="E4346">
        <v>13.199403970554869</v>
      </c>
      <c r="F4346">
        <v>9.6428587342700975</v>
      </c>
      <c r="G4346">
        <v>6.1364921337861666</v>
      </c>
      <c r="H4346">
        <v>2.5065468394262527</v>
      </c>
    </row>
    <row r="4347" spans="1:8" x14ac:dyDescent="0.25">
      <c r="A4347">
        <v>12.757851012006245</v>
      </c>
      <c r="B4347">
        <v>9.201942316276174</v>
      </c>
      <c r="C4347">
        <v>5.6105631343283955</v>
      </c>
      <c r="D4347">
        <v>2.1665817971844792</v>
      </c>
      <c r="E4347">
        <v>11.460321496172792</v>
      </c>
      <c r="F4347">
        <v>8.1836062905911007</v>
      </c>
      <c r="G4347">
        <v>4.9481888824628211</v>
      </c>
      <c r="H4347">
        <v>1.6549355783941611</v>
      </c>
    </row>
    <row r="4348" spans="1:8" x14ac:dyDescent="0.25">
      <c r="A4348">
        <v>12.757851012006245</v>
      </c>
      <c r="B4348">
        <v>8.9041222743769826</v>
      </c>
      <c r="C4348">
        <v>5.1574611965277732</v>
      </c>
      <c r="D4348">
        <v>1.3651229195249661</v>
      </c>
      <c r="E4348">
        <v>12.549889673996528</v>
      </c>
      <c r="F4348">
        <v>9.129624215138362</v>
      </c>
      <c r="G4348">
        <v>5.8230805922609274</v>
      </c>
      <c r="H4348">
        <v>2.6533229566537972</v>
      </c>
    </row>
    <row r="4349" spans="1:8" x14ac:dyDescent="0.25">
      <c r="A4349">
        <v>12.757851012006245</v>
      </c>
      <c r="B4349">
        <v>9.4134638676927604</v>
      </c>
      <c r="C4349">
        <v>6.1041756039984199</v>
      </c>
      <c r="D4349">
        <v>2.7045311722072993</v>
      </c>
      <c r="E4349">
        <v>12.848554344939657</v>
      </c>
      <c r="F4349">
        <v>9.3228382659963014</v>
      </c>
      <c r="G4349">
        <v>5.7885600144235809</v>
      </c>
      <c r="H4349">
        <v>2.0191703153413418</v>
      </c>
    </row>
    <row r="4350" spans="1:8" x14ac:dyDescent="0.25">
      <c r="A4350">
        <v>12.757851012006245</v>
      </c>
      <c r="B4350">
        <v>9.2615574979582274</v>
      </c>
      <c r="C4350">
        <v>5.7517655472155491</v>
      </c>
      <c r="D4350">
        <v>2.2968139167109194</v>
      </c>
      <c r="E4350">
        <v>12.497363369243191</v>
      </c>
      <c r="F4350">
        <v>9.0280385544332731</v>
      </c>
      <c r="G4350">
        <v>5.7340637243428709</v>
      </c>
      <c r="H4350">
        <v>2.2365159234471115</v>
      </c>
    </row>
    <row r="4351" spans="1:8" x14ac:dyDescent="0.25">
      <c r="A4351">
        <v>12.757851012006245</v>
      </c>
      <c r="B4351">
        <v>8.8046581735620517</v>
      </c>
      <c r="C4351">
        <v>4.9036887461773482</v>
      </c>
      <c r="D4351">
        <v>1.3519192149027213</v>
      </c>
      <c r="E4351">
        <v>12.599004709028966</v>
      </c>
      <c r="F4351">
        <v>8.9223073561630013</v>
      </c>
      <c r="G4351">
        <v>5.2439732741748077</v>
      </c>
      <c r="H4351">
        <v>1.5562742859397061</v>
      </c>
    </row>
    <row r="4352" spans="1:8" x14ac:dyDescent="0.25">
      <c r="A4352">
        <v>12.757851012006245</v>
      </c>
      <c r="B4352">
        <v>8.983961925198793</v>
      </c>
      <c r="C4352">
        <v>5.1753226020530381</v>
      </c>
      <c r="D4352">
        <v>1.0633463255392324</v>
      </c>
      <c r="E4352">
        <v>14.570969459366973</v>
      </c>
      <c r="F4352">
        <v>10.388672580683005</v>
      </c>
      <c r="G4352">
        <v>6.2416596002972202</v>
      </c>
      <c r="H4352">
        <v>2.0855901862859505</v>
      </c>
    </row>
    <row r="4353" spans="1:8" x14ac:dyDescent="0.25">
      <c r="A4353">
        <v>12.757851012006245</v>
      </c>
      <c r="B4353">
        <v>8.8825973542894765</v>
      </c>
      <c r="C4353">
        <v>5.1198293036971005</v>
      </c>
      <c r="D4353">
        <v>1.6335392425888939</v>
      </c>
      <c r="E4353">
        <v>11.729857829115426</v>
      </c>
      <c r="F4353">
        <v>8.346255463418558</v>
      </c>
      <c r="G4353">
        <v>5.1034796321025535</v>
      </c>
      <c r="H4353">
        <v>1.9034562618136492</v>
      </c>
    </row>
    <row r="4354" spans="1:8" x14ac:dyDescent="0.25">
      <c r="A4354">
        <v>12.757851012006245</v>
      </c>
      <c r="B4354">
        <v>9.4387975326779507</v>
      </c>
      <c r="C4354">
        <v>6.0891410091830656</v>
      </c>
      <c r="D4354">
        <v>2.834670005935541</v>
      </c>
      <c r="E4354">
        <v>12.077559244967837</v>
      </c>
      <c r="F4354">
        <v>8.6545529875819067</v>
      </c>
      <c r="G4354">
        <v>5.2788341948051816</v>
      </c>
      <c r="H4354">
        <v>1.9254803981931308</v>
      </c>
    </row>
    <row r="4355" spans="1:8" x14ac:dyDescent="0.25">
      <c r="A4355">
        <v>12.757851012006245</v>
      </c>
      <c r="B4355">
        <v>9.2090961646772147</v>
      </c>
      <c r="C4355">
        <v>5.7535734579491304</v>
      </c>
      <c r="D4355">
        <v>2.3938366113209151</v>
      </c>
      <c r="E4355">
        <v>12.582132286713373</v>
      </c>
      <c r="F4355">
        <v>9.1510511189643235</v>
      </c>
      <c r="G4355">
        <v>5.6773954239648692</v>
      </c>
      <c r="H4355">
        <v>2.2716459125037343</v>
      </c>
    </row>
    <row r="4356" spans="1:8" x14ac:dyDescent="0.25">
      <c r="A4356">
        <v>12.757851012006245</v>
      </c>
      <c r="B4356">
        <v>8.9462245053395009</v>
      </c>
      <c r="C4356">
        <v>5.2051561732258982</v>
      </c>
      <c r="D4356">
        <v>1.4937981146136405</v>
      </c>
      <c r="E4356">
        <v>12.283032820092581</v>
      </c>
      <c r="F4356">
        <v>8.6944178611255687</v>
      </c>
      <c r="G4356">
        <v>5.1879921293471618</v>
      </c>
      <c r="H4356">
        <v>1.7556008703525139</v>
      </c>
    </row>
    <row r="4357" spans="1:8" x14ac:dyDescent="0.25">
      <c r="A4357">
        <v>12.757851012006245</v>
      </c>
      <c r="B4357">
        <v>9.3167561020482932</v>
      </c>
      <c r="C4357">
        <v>5.8812615326796962</v>
      </c>
      <c r="D4357">
        <v>2.6572394746539802</v>
      </c>
      <c r="E4357">
        <v>11.221325328380816</v>
      </c>
      <c r="F4357">
        <v>8.112015032040258</v>
      </c>
      <c r="G4357">
        <v>5.0810054730007614</v>
      </c>
      <c r="H4357">
        <v>1.8685951242726981</v>
      </c>
    </row>
    <row r="4358" spans="1:8" x14ac:dyDescent="0.25">
      <c r="A4358">
        <v>12.757851012006245</v>
      </c>
      <c r="B4358">
        <v>9.1380649522929449</v>
      </c>
      <c r="C4358">
        <v>5.4979085825724008</v>
      </c>
      <c r="D4358">
        <v>1.3995093863752721</v>
      </c>
      <c r="E4358">
        <v>15.628333742855665</v>
      </c>
      <c r="F4358">
        <v>11.395829770831394</v>
      </c>
      <c r="G4358">
        <v>7.2620803039745381</v>
      </c>
      <c r="H4358">
        <v>3.0950380630672241</v>
      </c>
    </row>
    <row r="4359" spans="1:8" x14ac:dyDescent="0.25">
      <c r="A4359">
        <v>12.757851012006245</v>
      </c>
      <c r="B4359">
        <v>9.341973707749764</v>
      </c>
      <c r="C4359">
        <v>6.0177793273260942</v>
      </c>
      <c r="D4359">
        <v>2.6502158658267847</v>
      </c>
      <c r="E4359">
        <v>12.626535088296627</v>
      </c>
      <c r="F4359">
        <v>9.3477068603098736</v>
      </c>
      <c r="G4359">
        <v>6.0997770379553877</v>
      </c>
      <c r="H4359">
        <v>2.7878058666406247</v>
      </c>
    </row>
    <row r="4360" spans="1:8" x14ac:dyDescent="0.25">
      <c r="A4360">
        <v>12.757851012006245</v>
      </c>
      <c r="B4360">
        <v>9.2550726004235937</v>
      </c>
      <c r="C4360">
        <v>5.7457735419290303</v>
      </c>
      <c r="D4360">
        <v>2.4196997304100627</v>
      </c>
      <c r="E4360">
        <v>12.293974839790401</v>
      </c>
      <c r="F4360">
        <v>9.0137343727623396</v>
      </c>
      <c r="G4360">
        <v>5.7127689658117209</v>
      </c>
      <c r="H4360">
        <v>2.1169905458620084</v>
      </c>
    </row>
    <row r="4361" spans="1:8" x14ac:dyDescent="0.25">
      <c r="A4361">
        <v>12.757851012006245</v>
      </c>
      <c r="B4361">
        <v>9.2998841133056924</v>
      </c>
      <c r="C4361">
        <v>5.8160425721604643</v>
      </c>
      <c r="D4361">
        <v>2.3048309835847616</v>
      </c>
      <c r="E4361">
        <v>12.885159882863293</v>
      </c>
      <c r="F4361">
        <v>9.2549318544780217</v>
      </c>
      <c r="G4361">
        <v>5.8676172164678064</v>
      </c>
      <c r="H4361">
        <v>2.4368065288357532</v>
      </c>
    </row>
    <row r="4362" spans="1:8" x14ac:dyDescent="0.25">
      <c r="A4362">
        <v>12.757851012006245</v>
      </c>
      <c r="B4362">
        <v>9.2563437189935822</v>
      </c>
      <c r="C4362">
        <v>5.8225666497872215</v>
      </c>
      <c r="D4362">
        <v>1.8448148124492216</v>
      </c>
      <c r="E4362">
        <v>13.884648060277321</v>
      </c>
      <c r="F4362">
        <v>9.8603985815075141</v>
      </c>
      <c r="G4362">
        <v>5.974295119464788</v>
      </c>
      <c r="H4362">
        <v>1.9447393357965017</v>
      </c>
    </row>
    <row r="4363" spans="1:8" x14ac:dyDescent="0.25">
      <c r="A4363">
        <v>12.757851012006245</v>
      </c>
      <c r="B4363">
        <v>9.39796651955327</v>
      </c>
      <c r="C4363">
        <v>6.1030589874880619</v>
      </c>
      <c r="D4363">
        <v>2.8523321463584534</v>
      </c>
      <c r="E4363">
        <v>11.425316215857183</v>
      </c>
      <c r="F4363">
        <v>8.0627740784951403</v>
      </c>
      <c r="G4363">
        <v>4.7616053643653071</v>
      </c>
      <c r="H4363">
        <v>1.6821653577734759</v>
      </c>
    </row>
    <row r="4364" spans="1:8" x14ac:dyDescent="0.25">
      <c r="A4364">
        <v>12.757851012006245</v>
      </c>
      <c r="B4364">
        <v>8.9940072584100559</v>
      </c>
      <c r="C4364">
        <v>5.3359838242478048</v>
      </c>
      <c r="D4364">
        <v>1.5879853681971963</v>
      </c>
      <c r="E4364">
        <v>13.17741525537077</v>
      </c>
      <c r="F4364">
        <v>9.4345879456499802</v>
      </c>
      <c r="G4364">
        <v>5.8247637602462863</v>
      </c>
      <c r="H4364">
        <v>2.08908234786119</v>
      </c>
    </row>
    <row r="4365" spans="1:8" x14ac:dyDescent="0.25">
      <c r="A4365">
        <v>12.757851012006245</v>
      </c>
      <c r="B4365">
        <v>9.00654802244477</v>
      </c>
      <c r="C4365">
        <v>5.2271844261134053</v>
      </c>
      <c r="D4365">
        <v>1.6343321248803451</v>
      </c>
      <c r="E4365">
        <v>10.98809883907186</v>
      </c>
      <c r="F4365">
        <v>7.6300804008767038</v>
      </c>
      <c r="G4365">
        <v>4.2576971048438672</v>
      </c>
      <c r="H4365">
        <v>0.87868634061911588</v>
      </c>
    </row>
    <row r="4366" spans="1:8" x14ac:dyDescent="0.25">
      <c r="A4366">
        <v>12.757851012006245</v>
      </c>
      <c r="B4366">
        <v>9.0398725020478121</v>
      </c>
      <c r="C4366">
        <v>5.3357229581430801</v>
      </c>
      <c r="D4366">
        <v>1.9330963408501374</v>
      </c>
      <c r="E4366">
        <v>12.100834684365633</v>
      </c>
      <c r="F4366">
        <v>8.847317257775364</v>
      </c>
      <c r="G4366">
        <v>5.6793277743973327</v>
      </c>
      <c r="H4366">
        <v>2.7546566253337383</v>
      </c>
    </row>
    <row r="4367" spans="1:8" x14ac:dyDescent="0.25">
      <c r="A4367">
        <v>12.757851012006245</v>
      </c>
      <c r="B4367">
        <v>9.4336505945563243</v>
      </c>
      <c r="C4367">
        <v>6.1564105160129028</v>
      </c>
      <c r="D4367">
        <v>2.6061650409486892</v>
      </c>
      <c r="E4367">
        <v>12.007131477263535</v>
      </c>
      <c r="F4367">
        <v>8.4711299787621943</v>
      </c>
      <c r="G4367">
        <v>4.9701755796551179</v>
      </c>
      <c r="H4367">
        <v>1.4293583911843883</v>
      </c>
    </row>
    <row r="4368" spans="1:8" x14ac:dyDescent="0.25">
      <c r="A4368">
        <v>12.757851012006245</v>
      </c>
      <c r="B4368">
        <v>9.2397949076719641</v>
      </c>
      <c r="C4368">
        <v>5.6721807336409524</v>
      </c>
      <c r="D4368">
        <v>2.1924495352076994</v>
      </c>
      <c r="E4368">
        <v>12.433918181985799</v>
      </c>
      <c r="F4368">
        <v>9.0058652908592283</v>
      </c>
      <c r="G4368">
        <v>5.7006633779390601</v>
      </c>
      <c r="H4368">
        <v>2.6265189104428099</v>
      </c>
    </row>
    <row r="4369" spans="1:8" x14ac:dyDescent="0.25">
      <c r="A4369">
        <v>12.757851012006245</v>
      </c>
      <c r="B4369">
        <v>9.4446337716955444</v>
      </c>
      <c r="C4369">
        <v>6.1183154009883278</v>
      </c>
      <c r="D4369">
        <v>2.5488155765947682</v>
      </c>
      <c r="E4369">
        <v>12.814864941146862</v>
      </c>
      <c r="F4369">
        <v>9.2353278750331871</v>
      </c>
      <c r="G4369">
        <v>5.5183993656380981</v>
      </c>
      <c r="H4369">
        <v>1.8231965603266655</v>
      </c>
    </row>
    <row r="4370" spans="1:8" x14ac:dyDescent="0.25">
      <c r="A4370">
        <v>12.757851012006245</v>
      </c>
      <c r="B4370">
        <v>9.3478005591754059</v>
      </c>
      <c r="C4370">
        <v>5.9939547686942527</v>
      </c>
      <c r="D4370">
        <v>2.7167831563269753</v>
      </c>
      <c r="E4370">
        <v>12.130585788601083</v>
      </c>
      <c r="F4370">
        <v>8.6262154468514876</v>
      </c>
      <c r="G4370">
        <v>5.1677999019346199</v>
      </c>
      <c r="H4370">
        <v>1.5408785829999931</v>
      </c>
    </row>
    <row r="4371" spans="1:8" x14ac:dyDescent="0.25">
      <c r="A4371">
        <v>12.757851012006245</v>
      </c>
      <c r="B4371">
        <v>9.2641465522266042</v>
      </c>
      <c r="C4371">
        <v>5.7984200710568699</v>
      </c>
      <c r="D4371">
        <v>2.5166588916344748</v>
      </c>
      <c r="E4371">
        <v>11.587224775658759</v>
      </c>
      <c r="F4371">
        <v>8.5608609830178981</v>
      </c>
      <c r="G4371">
        <v>5.6471292880719339</v>
      </c>
      <c r="H4371">
        <v>2.8309397442485702</v>
      </c>
    </row>
    <row r="4372" spans="1:8" x14ac:dyDescent="0.25">
      <c r="A4372">
        <v>12.757851012006245</v>
      </c>
      <c r="B4372">
        <v>9.1485612497777353</v>
      </c>
      <c r="C4372">
        <v>5.6437771114910369</v>
      </c>
      <c r="D4372">
        <v>2.7148297212634431</v>
      </c>
      <c r="E4372">
        <v>11.059498765807342</v>
      </c>
      <c r="F4372">
        <v>8.0873347771157</v>
      </c>
      <c r="G4372">
        <v>5.2296539929835006</v>
      </c>
      <c r="H4372">
        <v>2.4014688809820366</v>
      </c>
    </row>
    <row r="4373" spans="1:8" x14ac:dyDescent="0.25">
      <c r="A4373">
        <v>12.757851012006245</v>
      </c>
      <c r="B4373">
        <v>9.322148891797875</v>
      </c>
      <c r="C4373">
        <v>5.8369363631691957</v>
      </c>
      <c r="D4373">
        <v>2.4491910725820785</v>
      </c>
      <c r="E4373">
        <v>12.052997765097288</v>
      </c>
      <c r="F4373">
        <v>8.5579525749038936</v>
      </c>
      <c r="G4373">
        <v>5.216246351151602</v>
      </c>
      <c r="H4373">
        <v>1.8424248862262593</v>
      </c>
    </row>
    <row r="4374" spans="1:8" x14ac:dyDescent="0.25">
      <c r="A4374">
        <v>12.757851012006245</v>
      </c>
      <c r="B4374">
        <v>9.3153392655188778</v>
      </c>
      <c r="C4374">
        <v>5.861611013801113</v>
      </c>
      <c r="D4374">
        <v>2.6409384885131417</v>
      </c>
      <c r="E4374">
        <v>12.59649913783446</v>
      </c>
      <c r="F4374">
        <v>9.2004308892994011</v>
      </c>
      <c r="G4374">
        <v>5.8884528113012529</v>
      </c>
      <c r="H4374">
        <v>2.5537764186834297</v>
      </c>
    </row>
    <row r="4375" spans="1:8" x14ac:dyDescent="0.25">
      <c r="A4375">
        <v>12.757851012006245</v>
      </c>
      <c r="B4375">
        <v>9.3492523060350177</v>
      </c>
      <c r="C4375">
        <v>5.8265974060438053</v>
      </c>
      <c r="D4375">
        <v>2.4274474956639565</v>
      </c>
      <c r="E4375">
        <v>12.135907153371884</v>
      </c>
      <c r="F4375">
        <v>8.760167977400636</v>
      </c>
      <c r="G4375">
        <v>5.5483232644533409</v>
      </c>
      <c r="H4375">
        <v>2.2597049137569143</v>
      </c>
    </row>
    <row r="4376" spans="1:8" x14ac:dyDescent="0.25">
      <c r="A4376">
        <v>12.757851012006245</v>
      </c>
      <c r="B4376">
        <v>8.892107321242996</v>
      </c>
      <c r="C4376">
        <v>4.9354973487607028</v>
      </c>
      <c r="D4376">
        <v>1.0725259294703264</v>
      </c>
      <c r="E4376">
        <v>12.887685765583518</v>
      </c>
      <c r="F4376">
        <v>9.2903682604570488</v>
      </c>
      <c r="G4376">
        <v>5.8507023670148453</v>
      </c>
      <c r="H4376">
        <v>2.1880178003427666</v>
      </c>
    </row>
    <row r="4377" spans="1:8" x14ac:dyDescent="0.25">
      <c r="A4377">
        <v>12.757851012006245</v>
      </c>
      <c r="B4377">
        <v>9.0269281028473038</v>
      </c>
      <c r="C4377">
        <v>5.3029930364453053</v>
      </c>
      <c r="D4377">
        <v>1.8708532008475216</v>
      </c>
      <c r="E4377">
        <v>12.091253236945917</v>
      </c>
      <c r="F4377">
        <v>8.8615991822985034</v>
      </c>
      <c r="G4377">
        <v>5.6182215077760169</v>
      </c>
      <c r="H4377">
        <v>2.5045021963856042</v>
      </c>
    </row>
    <row r="4378" spans="1:8" x14ac:dyDescent="0.25">
      <c r="A4378">
        <v>12.757851012006245</v>
      </c>
      <c r="B4378">
        <v>9.0539601696439167</v>
      </c>
      <c r="C4378">
        <v>5.3591267481681379</v>
      </c>
      <c r="D4378">
        <v>1.6859233055455338</v>
      </c>
      <c r="E4378">
        <v>12.964422287259778</v>
      </c>
      <c r="F4378">
        <v>9.2222348102265652</v>
      </c>
      <c r="G4378">
        <v>5.5819269516055599</v>
      </c>
      <c r="H4378">
        <v>1.9122042428485899</v>
      </c>
    </row>
    <row r="4379" spans="1:8" x14ac:dyDescent="0.25">
      <c r="A4379">
        <v>12.757851012006245</v>
      </c>
      <c r="B4379">
        <v>9.1435782151886364</v>
      </c>
      <c r="C4379">
        <v>5.6146059913676369</v>
      </c>
      <c r="D4379">
        <v>2.0924238780408091</v>
      </c>
      <c r="E4379">
        <v>12.765538274884603</v>
      </c>
      <c r="F4379">
        <v>9.2379095089904659</v>
      </c>
      <c r="G4379">
        <v>5.8823215272874787</v>
      </c>
      <c r="H4379">
        <v>2.6604573693970077</v>
      </c>
    </row>
    <row r="4380" spans="1:8" x14ac:dyDescent="0.25">
      <c r="A4380">
        <v>12.757851012006245</v>
      </c>
      <c r="B4380">
        <v>9.2527958697026857</v>
      </c>
      <c r="C4380">
        <v>5.7467538168512657</v>
      </c>
      <c r="D4380">
        <v>2.2621602242941901</v>
      </c>
      <c r="E4380">
        <v>12.479767742843267</v>
      </c>
      <c r="F4380">
        <v>8.9928575822035963</v>
      </c>
      <c r="G4380">
        <v>5.5405089751519938</v>
      </c>
      <c r="H4380">
        <v>2.192853237514778</v>
      </c>
    </row>
    <row r="4381" spans="1:8" x14ac:dyDescent="0.25">
      <c r="A4381">
        <v>12.757851012006245</v>
      </c>
      <c r="B4381">
        <v>9.03503622568787</v>
      </c>
      <c r="C4381">
        <v>5.2961478220813252</v>
      </c>
      <c r="D4381">
        <v>1.1530371449320767</v>
      </c>
      <c r="E4381">
        <v>15.762500751495562</v>
      </c>
      <c r="F4381">
        <v>11.344959142656514</v>
      </c>
      <c r="G4381">
        <v>6.8996557800697369</v>
      </c>
      <c r="H4381">
        <v>2.5251398526421536</v>
      </c>
    </row>
    <row r="4382" spans="1:8" x14ac:dyDescent="0.25">
      <c r="A4382">
        <v>12.757851012006245</v>
      </c>
      <c r="B4382">
        <v>9.5010558532275748</v>
      </c>
      <c r="C4382">
        <v>6.2681113665469175</v>
      </c>
      <c r="D4382">
        <v>3.1486105940085296</v>
      </c>
      <c r="E4382">
        <v>10.931323930074164</v>
      </c>
      <c r="F4382">
        <v>7.9529116348936135</v>
      </c>
      <c r="G4382">
        <v>4.8348132085477395</v>
      </c>
      <c r="H4382">
        <v>1.5916942168913628</v>
      </c>
    </row>
    <row r="4383" spans="1:8" x14ac:dyDescent="0.25">
      <c r="A4383">
        <v>12.757851012006245</v>
      </c>
      <c r="B4383">
        <v>9.0422163529645925</v>
      </c>
      <c r="C4383">
        <v>5.3565592125286496</v>
      </c>
      <c r="D4383">
        <v>2.034180310816037</v>
      </c>
      <c r="E4383">
        <v>11.48586585667349</v>
      </c>
      <c r="F4383">
        <v>8.2802091528289719</v>
      </c>
      <c r="G4383">
        <v>5.034029164943691</v>
      </c>
      <c r="H4383">
        <v>1.9077765646855338</v>
      </c>
    </row>
    <row r="4384" spans="1:8" x14ac:dyDescent="0.25">
      <c r="A4384">
        <v>12.757851012006245</v>
      </c>
      <c r="B4384">
        <v>9.2389175258670218</v>
      </c>
      <c r="C4384">
        <v>5.7519400657467274</v>
      </c>
      <c r="D4384">
        <v>2.5572464112524957</v>
      </c>
      <c r="E4384">
        <v>11.153938940729791</v>
      </c>
      <c r="F4384">
        <v>8.1440258902837801</v>
      </c>
      <c r="G4384">
        <v>5.1649479652465207</v>
      </c>
      <c r="H4384">
        <v>2.198219825985066</v>
      </c>
    </row>
    <row r="4385" spans="1:8" x14ac:dyDescent="0.25">
      <c r="A4385">
        <v>12.757851012006245</v>
      </c>
      <c r="B4385">
        <v>9.3879554954151541</v>
      </c>
      <c r="C4385">
        <v>5.9952201771225688</v>
      </c>
      <c r="D4385">
        <v>2.4460636821928397</v>
      </c>
      <c r="E4385">
        <v>13.44740610716625</v>
      </c>
      <c r="F4385">
        <v>9.8935071401060899</v>
      </c>
      <c r="G4385">
        <v>6.3031487737850789</v>
      </c>
      <c r="H4385">
        <v>2.5055234691488399</v>
      </c>
    </row>
    <row r="4386" spans="1:8" x14ac:dyDescent="0.25">
      <c r="A4386">
        <v>12.757851012006245</v>
      </c>
      <c r="B4386">
        <v>9.2774669655653081</v>
      </c>
      <c r="C4386">
        <v>5.7505982551302193</v>
      </c>
      <c r="D4386">
        <v>2.3730827276983915</v>
      </c>
      <c r="E4386">
        <v>12.449082532841501</v>
      </c>
      <c r="F4386">
        <v>9.0066568366197597</v>
      </c>
      <c r="G4386">
        <v>5.4262025929171891</v>
      </c>
      <c r="H4386">
        <v>1.8691457600027981</v>
      </c>
    </row>
    <row r="4387" spans="1:8" x14ac:dyDescent="0.25">
      <c r="A4387">
        <v>12.757851012006245</v>
      </c>
      <c r="B4387">
        <v>9.2361995158247652</v>
      </c>
      <c r="C4387">
        <v>5.7251813809022485</v>
      </c>
      <c r="D4387">
        <v>2.0576159673811705</v>
      </c>
      <c r="E4387">
        <v>12.710025705621639</v>
      </c>
      <c r="F4387">
        <v>9.0945937817222866</v>
      </c>
      <c r="G4387">
        <v>5.443195590210621</v>
      </c>
      <c r="H4387">
        <v>2.2329364504420335</v>
      </c>
    </row>
    <row r="4388" spans="1:8" x14ac:dyDescent="0.25">
      <c r="A4388">
        <v>12.757851012006245</v>
      </c>
      <c r="B4388">
        <v>9.1158105340390847</v>
      </c>
      <c r="C4388">
        <v>5.5317952140915976</v>
      </c>
      <c r="D4388">
        <v>1.6881685085827332</v>
      </c>
      <c r="E4388">
        <v>13.531018140450737</v>
      </c>
      <c r="F4388">
        <v>9.7292993423317995</v>
      </c>
      <c r="G4388">
        <v>5.9493312266669012</v>
      </c>
      <c r="H4388">
        <v>2.0221798335097132</v>
      </c>
    </row>
    <row r="4389" spans="1:8" x14ac:dyDescent="0.25">
      <c r="A4389">
        <v>12.757851012006245</v>
      </c>
      <c r="B4389">
        <v>9.3432136214926071</v>
      </c>
      <c r="C4389">
        <v>5.947297716303602</v>
      </c>
      <c r="D4389">
        <v>2.2097204527190129</v>
      </c>
      <c r="E4389">
        <v>13.028388659246314</v>
      </c>
      <c r="F4389">
        <v>9.3378834780056117</v>
      </c>
      <c r="G4389">
        <v>5.6172069507511644</v>
      </c>
      <c r="H4389">
        <v>1.7982794249345748</v>
      </c>
    </row>
    <row r="4390" spans="1:8" x14ac:dyDescent="0.25">
      <c r="A4390">
        <v>12.757851012006245</v>
      </c>
      <c r="B4390">
        <v>9.262921744061023</v>
      </c>
      <c r="C4390">
        <v>5.7014857378251946</v>
      </c>
      <c r="D4390">
        <v>1.8476612599552427</v>
      </c>
      <c r="E4390">
        <v>13.861027997188748</v>
      </c>
      <c r="F4390">
        <v>9.8848517621146907</v>
      </c>
      <c r="G4390">
        <v>5.8415895248450695</v>
      </c>
      <c r="H4390">
        <v>1.9221941930101469</v>
      </c>
    </row>
    <row r="4391" spans="1:8" x14ac:dyDescent="0.25">
      <c r="A4391">
        <v>12.757851012006245</v>
      </c>
      <c r="B4391">
        <v>9.3920710323826544</v>
      </c>
      <c r="C4391">
        <v>5.957443777208808</v>
      </c>
      <c r="D4391">
        <v>2.5367993240703495</v>
      </c>
      <c r="E4391">
        <v>12.482409818020363</v>
      </c>
      <c r="F4391">
        <v>9.0431570938253483</v>
      </c>
      <c r="G4391">
        <v>5.6101090490419541</v>
      </c>
      <c r="H4391">
        <v>2.3767198721989686</v>
      </c>
    </row>
    <row r="4392" spans="1:8" x14ac:dyDescent="0.25">
      <c r="A4392">
        <v>12.757851012006245</v>
      </c>
      <c r="B4392">
        <v>9.4656167171725816</v>
      </c>
      <c r="C4392">
        <v>6.2170950576853707</v>
      </c>
      <c r="D4392">
        <v>2.886253815604757</v>
      </c>
      <c r="E4392">
        <v>12.450779464243242</v>
      </c>
      <c r="F4392">
        <v>9.1383855964279856</v>
      </c>
      <c r="G4392">
        <v>5.7524956702123493</v>
      </c>
      <c r="H4392">
        <v>2.3628222564472798</v>
      </c>
    </row>
    <row r="4393" spans="1:8" x14ac:dyDescent="0.25">
      <c r="A4393">
        <v>12.757851012006245</v>
      </c>
      <c r="B4393">
        <v>9.2789300374632493</v>
      </c>
      <c r="C4393">
        <v>5.8697662931369834</v>
      </c>
      <c r="D4393">
        <v>2.3010974392229366</v>
      </c>
      <c r="E4393">
        <v>12.284670161437376</v>
      </c>
      <c r="F4393">
        <v>8.8561159105733367</v>
      </c>
      <c r="G4393">
        <v>5.4812535947393979</v>
      </c>
      <c r="H4393">
        <v>2.3048024604804014</v>
      </c>
    </row>
    <row r="4394" spans="1:8" x14ac:dyDescent="0.25">
      <c r="A4394">
        <v>12.757851012006245</v>
      </c>
      <c r="B4394">
        <v>9.3179623519624197</v>
      </c>
      <c r="C4394">
        <v>5.9115268423208329</v>
      </c>
      <c r="D4394">
        <v>2.4693152269436309</v>
      </c>
      <c r="E4394">
        <v>13.048840598293959</v>
      </c>
      <c r="F4394">
        <v>9.5615950422106124</v>
      </c>
      <c r="G4394">
        <v>6.1624025311486932</v>
      </c>
      <c r="H4394">
        <v>2.8315294938569888</v>
      </c>
    </row>
    <row r="4395" spans="1:8" x14ac:dyDescent="0.25">
      <c r="A4395">
        <v>12.757851012006245</v>
      </c>
      <c r="B4395">
        <v>9.3518744618397545</v>
      </c>
      <c r="C4395">
        <v>5.9477082029288226</v>
      </c>
      <c r="D4395">
        <v>2.3540415695035026</v>
      </c>
      <c r="E4395">
        <v>12.691821688712329</v>
      </c>
      <c r="F4395">
        <v>9.3729484399078693</v>
      </c>
      <c r="G4395">
        <v>5.9747454541396046</v>
      </c>
      <c r="H4395">
        <v>2.5943766450102959</v>
      </c>
    </row>
    <row r="4396" spans="1:8" x14ac:dyDescent="0.25">
      <c r="A4396">
        <v>12.757851012006245</v>
      </c>
      <c r="B4396">
        <v>9.2072819164894515</v>
      </c>
      <c r="C4396">
        <v>5.6412056591252879</v>
      </c>
      <c r="D4396">
        <v>2.4366885263242968</v>
      </c>
      <c r="E4396">
        <v>12.056849122806561</v>
      </c>
      <c r="F4396">
        <v>8.8606559142728596</v>
      </c>
      <c r="G4396">
        <v>5.771711119824495</v>
      </c>
      <c r="H4396">
        <v>2.7017426214911091</v>
      </c>
    </row>
    <row r="4397" spans="1:8" x14ac:dyDescent="0.25">
      <c r="A4397">
        <v>12.757851012006245</v>
      </c>
      <c r="B4397">
        <v>8.9185039101122907</v>
      </c>
      <c r="C4397">
        <v>5.1427056193039187</v>
      </c>
      <c r="D4397">
        <v>1.4359451164336325</v>
      </c>
      <c r="E4397">
        <v>12.729481838878012</v>
      </c>
      <c r="F4397">
        <v>8.9858257222704854</v>
      </c>
      <c r="G4397">
        <v>5.2625037082317139</v>
      </c>
      <c r="H4397">
        <v>1.4097498391934082</v>
      </c>
    </row>
    <row r="4398" spans="1:8" x14ac:dyDescent="0.25">
      <c r="A4398">
        <v>12.757851012006245</v>
      </c>
      <c r="B4398">
        <v>9.2423736065034792</v>
      </c>
      <c r="C4398">
        <v>5.8455655712735997</v>
      </c>
      <c r="D4398">
        <v>2.3906108126538697</v>
      </c>
      <c r="E4398">
        <v>13.080114101505291</v>
      </c>
      <c r="F4398">
        <v>9.646383223333304</v>
      </c>
      <c r="G4398">
        <v>6.1161982345132273</v>
      </c>
      <c r="H4398">
        <v>2.7762627195058887</v>
      </c>
    </row>
    <row r="4399" spans="1:8" x14ac:dyDescent="0.25">
      <c r="A4399">
        <v>12.757851012006245</v>
      </c>
      <c r="B4399">
        <v>9.1726118980578661</v>
      </c>
      <c r="C4399">
        <v>5.5845813244623326</v>
      </c>
      <c r="D4399">
        <v>2.1607257955641885</v>
      </c>
      <c r="E4399">
        <v>13.306523565050234</v>
      </c>
      <c r="F4399">
        <v>9.8809144974529719</v>
      </c>
      <c r="G4399">
        <v>6.383662754020075</v>
      </c>
      <c r="H4399">
        <v>2.7262997353386078</v>
      </c>
    </row>
    <row r="4400" spans="1:8" x14ac:dyDescent="0.25">
      <c r="A4400">
        <v>12.757851012006245</v>
      </c>
      <c r="B4400">
        <v>9.1250066499484799</v>
      </c>
      <c r="C4400">
        <v>5.4892988470950055</v>
      </c>
      <c r="D4400">
        <v>1.9630411918421662</v>
      </c>
      <c r="E4400">
        <v>11.759592484241487</v>
      </c>
      <c r="F4400">
        <v>8.4596402491400795</v>
      </c>
      <c r="G4400">
        <v>5.0792448637813834</v>
      </c>
      <c r="H4400">
        <v>1.7850215964169662</v>
      </c>
    </row>
    <row r="4401" spans="1:8" x14ac:dyDescent="0.25">
      <c r="A4401">
        <v>12.757851012006245</v>
      </c>
      <c r="B4401">
        <v>9.622170470975389</v>
      </c>
      <c r="C4401">
        <v>6.3850662577955921</v>
      </c>
      <c r="D4401">
        <v>3.2191950746395936</v>
      </c>
      <c r="E4401">
        <v>11.709347404604618</v>
      </c>
      <c r="F4401">
        <v>8.6420771109664596</v>
      </c>
      <c r="G4401">
        <v>5.4596976647218654</v>
      </c>
      <c r="H4401">
        <v>2.217035027101208</v>
      </c>
    </row>
    <row r="4402" spans="1:8" x14ac:dyDescent="0.25">
      <c r="A4402">
        <v>12.757851012006245</v>
      </c>
      <c r="B4402">
        <v>9.2780541342989071</v>
      </c>
      <c r="C4402">
        <v>5.8386711509293434</v>
      </c>
      <c r="D4402">
        <v>2.2681067514899786</v>
      </c>
      <c r="E4402">
        <v>12.891040401013592</v>
      </c>
      <c r="F4402">
        <v>9.537930364153663</v>
      </c>
      <c r="G4402">
        <v>6.3317717833402165</v>
      </c>
      <c r="H4402">
        <v>3.0340845342313578</v>
      </c>
    </row>
    <row r="4403" spans="1:8" x14ac:dyDescent="0.25">
      <c r="A4403">
        <v>12.757851012006245</v>
      </c>
      <c r="B4403">
        <v>9.2714011458370695</v>
      </c>
      <c r="C4403">
        <v>5.705429882430054</v>
      </c>
      <c r="D4403">
        <v>2.0260055254939187</v>
      </c>
      <c r="E4403">
        <v>12.823214668185551</v>
      </c>
      <c r="F4403">
        <v>9.1266660977799496</v>
      </c>
      <c r="G4403">
        <v>5.3042697233147411</v>
      </c>
      <c r="H4403">
        <v>1.5749592382664022</v>
      </c>
    </row>
    <row r="4404" spans="1:8" x14ac:dyDescent="0.25">
      <c r="A4404">
        <v>12.757851012006245</v>
      </c>
      <c r="B4404">
        <v>9.2605467785150761</v>
      </c>
      <c r="C4404">
        <v>5.6760383639341372</v>
      </c>
      <c r="D4404">
        <v>2.0714732225286276</v>
      </c>
      <c r="E4404">
        <v>12.76534369332507</v>
      </c>
      <c r="F4404">
        <v>9.2118564225992419</v>
      </c>
      <c r="G4404">
        <v>5.8030213148137086</v>
      </c>
      <c r="H4404">
        <v>2.1638331952702683</v>
      </c>
    </row>
    <row r="4405" spans="1:8" x14ac:dyDescent="0.25">
      <c r="A4405">
        <v>12.757851012006245</v>
      </c>
      <c r="B4405">
        <v>9.2296228456682243</v>
      </c>
      <c r="C4405">
        <v>5.7002066245458503</v>
      </c>
      <c r="D4405">
        <v>2.1333151586053085</v>
      </c>
      <c r="E4405">
        <v>13.144486443451227</v>
      </c>
      <c r="F4405">
        <v>9.5530406493847302</v>
      </c>
      <c r="G4405">
        <v>5.9226775028571517</v>
      </c>
      <c r="H4405">
        <v>2.2645410558504091</v>
      </c>
    </row>
    <row r="4406" spans="1:8" x14ac:dyDescent="0.25">
      <c r="A4406">
        <v>12.757851012006245</v>
      </c>
      <c r="B4406">
        <v>9.0299021837027613</v>
      </c>
      <c r="C4406">
        <v>5.3684559102767864</v>
      </c>
      <c r="D4406">
        <v>1.7210392515951538</v>
      </c>
      <c r="E4406">
        <v>14.013528710481946</v>
      </c>
      <c r="F4406">
        <v>10.317737173180017</v>
      </c>
      <c r="G4406">
        <v>6.631319649579468</v>
      </c>
      <c r="H4406">
        <v>2.5847153042115791</v>
      </c>
    </row>
    <row r="4407" spans="1:8" x14ac:dyDescent="0.25">
      <c r="A4407">
        <v>12.757851012006245</v>
      </c>
      <c r="B4407">
        <v>9.2975030677269199</v>
      </c>
      <c r="C4407">
        <v>5.8094968654977492</v>
      </c>
      <c r="D4407">
        <v>2.2782135791670126</v>
      </c>
      <c r="E4407">
        <v>12.361925460577158</v>
      </c>
      <c r="F4407">
        <v>8.6974784893660644</v>
      </c>
      <c r="G4407">
        <v>5.1270438652722063</v>
      </c>
      <c r="H4407">
        <v>1.5746066775422849</v>
      </c>
    </row>
    <row r="4408" spans="1:8" x14ac:dyDescent="0.25">
      <c r="A4408">
        <v>12.757851012006245</v>
      </c>
      <c r="B4408">
        <v>9.1660530909225955</v>
      </c>
      <c r="C4408">
        <v>5.6206624761514812</v>
      </c>
      <c r="D4408">
        <v>2.6708175235718614</v>
      </c>
      <c r="E4408">
        <v>10.765472979575918</v>
      </c>
      <c r="F4408">
        <v>7.7277410053743072</v>
      </c>
      <c r="G4408">
        <v>4.7055869534872485</v>
      </c>
      <c r="H4408">
        <v>1.6376580735189039</v>
      </c>
    </row>
    <row r="4409" spans="1:8" x14ac:dyDescent="0.25">
      <c r="A4409">
        <v>12.757851012006245</v>
      </c>
      <c r="B4409">
        <v>8.9323299684886202</v>
      </c>
      <c r="C4409">
        <v>5.1447405722299893</v>
      </c>
      <c r="D4409">
        <v>0.77903133824549842</v>
      </c>
      <c r="E4409">
        <v>15.83164182948229</v>
      </c>
      <c r="F4409">
        <v>11.426603749254163</v>
      </c>
      <c r="G4409">
        <v>7.0862894353965293</v>
      </c>
      <c r="H4409">
        <v>2.677627017179439</v>
      </c>
    </row>
    <row r="4410" spans="1:8" x14ac:dyDescent="0.25">
      <c r="A4410">
        <v>12.757851012006245</v>
      </c>
      <c r="B4410">
        <v>9.3933303166283597</v>
      </c>
      <c r="C4410">
        <v>6.0470229424325277</v>
      </c>
      <c r="D4410">
        <v>2.6388613947097301</v>
      </c>
      <c r="E4410">
        <v>12.89157962690161</v>
      </c>
      <c r="F4410">
        <v>9.388238345981355</v>
      </c>
      <c r="G4410">
        <v>5.8736949818746655</v>
      </c>
      <c r="H4410">
        <v>2.3138161123648153</v>
      </c>
    </row>
    <row r="4411" spans="1:8" x14ac:dyDescent="0.25">
      <c r="A4411">
        <v>12.757851012006245</v>
      </c>
      <c r="B4411">
        <v>9.3738391793154268</v>
      </c>
      <c r="C4411">
        <v>5.9341498802983406</v>
      </c>
      <c r="D4411">
        <v>2.6413321654119533</v>
      </c>
      <c r="E4411">
        <v>11.96663815014294</v>
      </c>
      <c r="F4411">
        <v>8.865446743129727</v>
      </c>
      <c r="G4411">
        <v>5.8234139759069024</v>
      </c>
      <c r="H4411">
        <v>2.6468491459926633</v>
      </c>
    </row>
    <row r="4412" spans="1:8" x14ac:dyDescent="0.25">
      <c r="A4412">
        <v>12.757851012006245</v>
      </c>
      <c r="B4412">
        <v>9.1658428055997554</v>
      </c>
      <c r="C4412">
        <v>5.6574098455306832</v>
      </c>
      <c r="D4412">
        <v>2.4605952212374835</v>
      </c>
      <c r="E4412">
        <v>12.563351900088824</v>
      </c>
      <c r="F4412">
        <v>9.1394482391185985</v>
      </c>
      <c r="G4412">
        <v>5.7315894878909432</v>
      </c>
      <c r="H4412">
        <v>2.373879038572221</v>
      </c>
    </row>
    <row r="4413" spans="1:8" x14ac:dyDescent="0.25">
      <c r="A4413">
        <v>12.757851012006245</v>
      </c>
      <c r="B4413">
        <v>9.2179074392668383</v>
      </c>
      <c r="C4413">
        <v>5.6870710230649353</v>
      </c>
      <c r="D4413">
        <v>2.2931561890919201</v>
      </c>
      <c r="E4413">
        <v>13.157206500090123</v>
      </c>
      <c r="F4413">
        <v>9.8527159261996289</v>
      </c>
      <c r="G4413">
        <v>6.5038837927413402</v>
      </c>
      <c r="H4413">
        <v>3.0910642513018596</v>
      </c>
    </row>
    <row r="4414" spans="1:8" x14ac:dyDescent="0.25">
      <c r="A4414">
        <v>12.757851012006245</v>
      </c>
      <c r="B4414">
        <v>8.9297811978162152</v>
      </c>
      <c r="C4414">
        <v>5.1407859668911406</v>
      </c>
      <c r="D4414">
        <v>1.3200754835281432</v>
      </c>
      <c r="E4414">
        <v>12.916834115276556</v>
      </c>
      <c r="F4414">
        <v>9.039159433434989</v>
      </c>
      <c r="G4414">
        <v>5.2640364324312596</v>
      </c>
      <c r="H4414">
        <v>1.5560904231120087</v>
      </c>
    </row>
    <row r="4415" spans="1:8" x14ac:dyDescent="0.25">
      <c r="A4415">
        <v>12.757851012006245</v>
      </c>
      <c r="B4415">
        <v>9.1672430709383086</v>
      </c>
      <c r="C4415">
        <v>5.5487977824027972</v>
      </c>
      <c r="D4415">
        <v>2.0348752737438494</v>
      </c>
      <c r="E4415">
        <v>11.796848114052056</v>
      </c>
      <c r="F4415">
        <v>8.3656044708613084</v>
      </c>
      <c r="G4415">
        <v>4.9360696099277419</v>
      </c>
      <c r="H4415">
        <v>1.4879726411812595</v>
      </c>
    </row>
    <row r="4416" spans="1:8" x14ac:dyDescent="0.25">
      <c r="A4416">
        <v>12.757851012006245</v>
      </c>
      <c r="B4416">
        <v>9.0337787223247776</v>
      </c>
      <c r="C4416">
        <v>5.2649981086869282</v>
      </c>
      <c r="D4416">
        <v>1.2272067930412935</v>
      </c>
      <c r="E4416">
        <v>13.324952523242924</v>
      </c>
      <c r="F4416">
        <v>9.1993244864242385</v>
      </c>
      <c r="G4416">
        <v>5.149408793587952</v>
      </c>
      <c r="H4416">
        <v>1.0472045185320007</v>
      </c>
    </row>
    <row r="4417" spans="1:8" x14ac:dyDescent="0.25">
      <c r="A4417">
        <v>12.757851012006245</v>
      </c>
      <c r="B4417">
        <v>9.1510438069956876</v>
      </c>
      <c r="C4417">
        <v>5.6041967827682742</v>
      </c>
      <c r="D4417">
        <v>2.0600179175040316</v>
      </c>
      <c r="E4417">
        <v>11.999706705816049</v>
      </c>
      <c r="F4417">
        <v>8.4124458436294667</v>
      </c>
      <c r="G4417">
        <v>4.7790942420848967</v>
      </c>
      <c r="H4417">
        <v>1.2284376473739316</v>
      </c>
    </row>
    <row r="4418" spans="1:8" x14ac:dyDescent="0.25">
      <c r="A4418">
        <v>12.757851012006245</v>
      </c>
      <c r="B4418">
        <v>9.061563854879024</v>
      </c>
      <c r="C4418">
        <v>5.3219780443954097</v>
      </c>
      <c r="D4418">
        <v>1.7456600718039033</v>
      </c>
      <c r="E4418">
        <v>12.976192611627107</v>
      </c>
      <c r="F4418">
        <v>9.2997431727165036</v>
      </c>
      <c r="G4418">
        <v>5.6679946793143543</v>
      </c>
      <c r="H4418">
        <v>2.256442700916256</v>
      </c>
    </row>
    <row r="4419" spans="1:8" x14ac:dyDescent="0.25">
      <c r="A4419">
        <v>12.757851012006245</v>
      </c>
      <c r="B4419">
        <v>8.9694821757722014</v>
      </c>
      <c r="C4419">
        <v>5.1659842435820478</v>
      </c>
      <c r="D4419">
        <v>1.6189651279605173</v>
      </c>
      <c r="E4419">
        <v>12.487363634202849</v>
      </c>
      <c r="F4419">
        <v>8.9785397875996331</v>
      </c>
      <c r="G4419">
        <v>5.5147535164041077</v>
      </c>
      <c r="H4419">
        <v>1.7984336915339101</v>
      </c>
    </row>
    <row r="4420" spans="1:8" x14ac:dyDescent="0.25">
      <c r="A4420">
        <v>12.757851012006245</v>
      </c>
      <c r="B4420">
        <v>9.2613004599356312</v>
      </c>
      <c r="C4420">
        <v>5.8406956606431484</v>
      </c>
      <c r="D4420">
        <v>2.6120778849554989</v>
      </c>
      <c r="E4420">
        <v>11.235290326466107</v>
      </c>
      <c r="F4420">
        <v>8.0987318699149728</v>
      </c>
      <c r="G4420">
        <v>4.8186093865553357</v>
      </c>
      <c r="H4420">
        <v>1.7255697865855872</v>
      </c>
    </row>
    <row r="4421" spans="1:8" x14ac:dyDescent="0.25">
      <c r="A4421">
        <v>12.757851012006245</v>
      </c>
      <c r="B4421">
        <v>9.3500198232005527</v>
      </c>
      <c r="C4421">
        <v>6.0187102579123613</v>
      </c>
      <c r="D4421">
        <v>2.8139968551052923</v>
      </c>
      <c r="E4421">
        <v>11.893625697835642</v>
      </c>
      <c r="F4421">
        <v>8.6056445097841188</v>
      </c>
      <c r="G4421">
        <v>5.4125906341956895</v>
      </c>
      <c r="H4421">
        <v>2.3095828899805264</v>
      </c>
    </row>
    <row r="4422" spans="1:8" x14ac:dyDescent="0.25">
      <c r="A4422">
        <v>12.757851012006245</v>
      </c>
      <c r="B4422">
        <v>9.4148186760074655</v>
      </c>
      <c r="C4422">
        <v>6.0314471927554392</v>
      </c>
      <c r="D4422">
        <v>2.4080950058456585</v>
      </c>
      <c r="E4422">
        <v>12.920181142428049</v>
      </c>
      <c r="F4422">
        <v>9.3428438424523428</v>
      </c>
      <c r="G4422">
        <v>5.8224960546122801</v>
      </c>
      <c r="H4422">
        <v>2.3147942329502689</v>
      </c>
    </row>
    <row r="4423" spans="1:8" x14ac:dyDescent="0.25">
      <c r="A4423">
        <v>12.757851012006245</v>
      </c>
      <c r="B4423">
        <v>9.2223536458329018</v>
      </c>
      <c r="C4423">
        <v>5.7626216382778725</v>
      </c>
      <c r="D4423">
        <v>1.8333949773314884</v>
      </c>
      <c r="E4423">
        <v>13.509214978992487</v>
      </c>
      <c r="F4423">
        <v>9.6131612713106822</v>
      </c>
      <c r="G4423">
        <v>5.8215134334637693</v>
      </c>
      <c r="H4423">
        <v>2.1839667825453319</v>
      </c>
    </row>
    <row r="4424" spans="1:8" x14ac:dyDescent="0.25">
      <c r="A4424">
        <v>12.757851012006245</v>
      </c>
      <c r="B4424">
        <v>9.3823853731785771</v>
      </c>
      <c r="C4424">
        <v>6.0653482653049053</v>
      </c>
      <c r="D4424">
        <v>2.8650719217224498</v>
      </c>
      <c r="E4424">
        <v>12.278046018887954</v>
      </c>
      <c r="F4424">
        <v>9.0545740287095988</v>
      </c>
      <c r="G4424">
        <v>5.7456965479434121</v>
      </c>
      <c r="H4424">
        <v>2.3096487399347332</v>
      </c>
    </row>
    <row r="4425" spans="1:8" x14ac:dyDescent="0.25">
      <c r="A4425">
        <v>12.757851012006245</v>
      </c>
      <c r="B4425">
        <v>9.0555231153839806</v>
      </c>
      <c r="C4425">
        <v>5.4733964818812</v>
      </c>
      <c r="D4425">
        <v>1.9193743857430019</v>
      </c>
      <c r="E4425">
        <v>12.595025508208671</v>
      </c>
      <c r="F4425">
        <v>9.1237338991351269</v>
      </c>
      <c r="G4425">
        <v>5.6867886652376605</v>
      </c>
      <c r="H4425">
        <v>2.3082011311362107</v>
      </c>
    </row>
    <row r="4426" spans="1:8" x14ac:dyDescent="0.25">
      <c r="A4426">
        <v>12.757851012006245</v>
      </c>
      <c r="B4426">
        <v>9.4494216681526471</v>
      </c>
      <c r="C4426">
        <v>6.1657842854735838</v>
      </c>
      <c r="D4426">
        <v>3.0697898741145111</v>
      </c>
      <c r="E4426">
        <v>10.527545494797982</v>
      </c>
      <c r="F4426">
        <v>7.7397281812481644</v>
      </c>
      <c r="G4426">
        <v>4.8410759290427627</v>
      </c>
      <c r="H4426">
        <v>2.0761897194329397</v>
      </c>
    </row>
    <row r="4427" spans="1:8" x14ac:dyDescent="0.25">
      <c r="A4427">
        <v>12.757851012006245</v>
      </c>
      <c r="B4427">
        <v>9.0944214897222277</v>
      </c>
      <c r="C4427">
        <v>5.4456120349097814</v>
      </c>
      <c r="D4427">
        <v>2.0883297449605087</v>
      </c>
      <c r="E4427">
        <v>12.035591921042695</v>
      </c>
      <c r="F4427">
        <v>8.7050437775823042</v>
      </c>
      <c r="G4427">
        <v>5.4129385161959966</v>
      </c>
      <c r="H4427">
        <v>2.0015753004155927</v>
      </c>
    </row>
    <row r="4428" spans="1:8" x14ac:dyDescent="0.25">
      <c r="A4428">
        <v>12.757851012006245</v>
      </c>
      <c r="B4428">
        <v>9.0972249414488147</v>
      </c>
      <c r="C4428">
        <v>5.5011721743459256</v>
      </c>
      <c r="D4428">
        <v>1.9703509696899295</v>
      </c>
      <c r="E4428">
        <v>12.512775715624249</v>
      </c>
      <c r="F4428">
        <v>8.8782351803367057</v>
      </c>
      <c r="G4428">
        <v>5.2123075159467902</v>
      </c>
      <c r="H4428">
        <v>1.7372709139744069</v>
      </c>
    </row>
    <row r="4429" spans="1:8" x14ac:dyDescent="0.25">
      <c r="A4429">
        <v>12.757851012006245</v>
      </c>
      <c r="B4429">
        <v>9.1324733157174158</v>
      </c>
      <c r="C4429">
        <v>5.5677412506912507</v>
      </c>
      <c r="D4429">
        <v>1.6922344443693136</v>
      </c>
      <c r="E4429">
        <v>14.434934126350704</v>
      </c>
      <c r="F4429">
        <v>10.689403306581649</v>
      </c>
      <c r="G4429">
        <v>6.94931876003385</v>
      </c>
      <c r="H4429">
        <v>2.9789345846433894</v>
      </c>
    </row>
    <row r="4430" spans="1:8" x14ac:dyDescent="0.25">
      <c r="A4430">
        <v>12.757851012006245</v>
      </c>
      <c r="B4430">
        <v>9.238942956433247</v>
      </c>
      <c r="C4430">
        <v>5.7941100001705275</v>
      </c>
      <c r="D4430">
        <v>2.3452614995166963</v>
      </c>
      <c r="E4430">
        <v>12.239383659905792</v>
      </c>
      <c r="F4430">
        <v>8.680846522536223</v>
      </c>
      <c r="G4430">
        <v>5.2417618418748972</v>
      </c>
      <c r="H4430">
        <v>1.8899028628962204</v>
      </c>
    </row>
    <row r="4431" spans="1:8" x14ac:dyDescent="0.25">
      <c r="A4431">
        <v>12.757851012006245</v>
      </c>
      <c r="B4431">
        <v>9.263909944425949</v>
      </c>
      <c r="C4431">
        <v>5.8213914220067808</v>
      </c>
      <c r="D4431">
        <v>2.9031705895019013</v>
      </c>
      <c r="E4431">
        <v>11.272795306026014</v>
      </c>
      <c r="F4431">
        <v>8.3212825447046797</v>
      </c>
      <c r="G4431">
        <v>5.3895586393441626</v>
      </c>
      <c r="H4431">
        <v>2.2458908376824542</v>
      </c>
    </row>
    <row r="4432" spans="1:8" x14ac:dyDescent="0.25">
      <c r="A4432">
        <v>12.757851012006245</v>
      </c>
      <c r="B4432">
        <v>9.2434724942620274</v>
      </c>
      <c r="C4432">
        <v>5.82014085201408</v>
      </c>
      <c r="D4432">
        <v>2.6251299369258976</v>
      </c>
      <c r="E4432">
        <v>12.047191602818211</v>
      </c>
      <c r="F4432">
        <v>8.7728265791871198</v>
      </c>
      <c r="G4432">
        <v>5.5898225391813874</v>
      </c>
      <c r="H4432">
        <v>2.5718002330472127</v>
      </c>
    </row>
    <row r="4433" spans="1:8" x14ac:dyDescent="0.25">
      <c r="A4433">
        <v>12.757851012006245</v>
      </c>
      <c r="B4433">
        <v>9.3280083156257856</v>
      </c>
      <c r="C4433">
        <v>5.9154601576867805</v>
      </c>
      <c r="D4433">
        <v>2.5283636038799568</v>
      </c>
      <c r="E4433">
        <v>12.483293087433353</v>
      </c>
      <c r="F4433">
        <v>9.2554194658161038</v>
      </c>
      <c r="G4433">
        <v>6.1005916337800752</v>
      </c>
      <c r="H4433">
        <v>2.8186990198810049</v>
      </c>
    </row>
    <row r="4434" spans="1:8" x14ac:dyDescent="0.25">
      <c r="A4434">
        <v>12.757851012006245</v>
      </c>
      <c r="B4434">
        <v>9.464936264488033</v>
      </c>
      <c r="C4434">
        <v>6.0996732358470638</v>
      </c>
      <c r="D4434">
        <v>3.1607618249774769</v>
      </c>
      <c r="E4434">
        <v>12.135771821570378</v>
      </c>
      <c r="F4434">
        <v>8.9436698198374192</v>
      </c>
      <c r="G4434">
        <v>5.9393465560056935</v>
      </c>
      <c r="H4434">
        <v>2.8391515488167878</v>
      </c>
    </row>
    <row r="4435" spans="1:8" x14ac:dyDescent="0.25">
      <c r="A4435">
        <v>12.757851012006245</v>
      </c>
      <c r="B4435">
        <v>9.0650869780100152</v>
      </c>
      <c r="C4435">
        <v>5.3432180375399962</v>
      </c>
      <c r="D4435">
        <v>1.8603243856768397</v>
      </c>
      <c r="E4435">
        <v>12.29087517313989</v>
      </c>
      <c r="F4435">
        <v>8.8310624792936459</v>
      </c>
      <c r="G4435">
        <v>5.2029287844038841</v>
      </c>
      <c r="H4435">
        <v>1.4512389692102086</v>
      </c>
    </row>
    <row r="4436" spans="1:8" x14ac:dyDescent="0.25">
      <c r="A4436">
        <v>12.757851012006245</v>
      </c>
      <c r="B4436">
        <v>9.3234265590550063</v>
      </c>
      <c r="C4436">
        <v>5.9075807663034379</v>
      </c>
      <c r="D4436">
        <v>2.718881320840683</v>
      </c>
      <c r="E4436">
        <v>11.296709247722562</v>
      </c>
      <c r="F4436">
        <v>7.9550929312247636</v>
      </c>
      <c r="G4436">
        <v>4.5854955073057955</v>
      </c>
      <c r="H4436">
        <v>1.2773998615889257</v>
      </c>
    </row>
    <row r="4437" spans="1:8" x14ac:dyDescent="0.25">
      <c r="A4437">
        <v>12.757851012006245</v>
      </c>
      <c r="B4437">
        <v>9.1624743412851259</v>
      </c>
      <c r="C4437">
        <v>5.6318994809645755</v>
      </c>
      <c r="D4437">
        <v>2.3318753738892712</v>
      </c>
      <c r="E4437">
        <v>11.478230214510152</v>
      </c>
      <c r="F4437">
        <v>8.3428082314095402</v>
      </c>
      <c r="G4437">
        <v>5.2653302137035158</v>
      </c>
      <c r="H4437">
        <v>2.0556407520736122</v>
      </c>
    </row>
    <row r="4438" spans="1:8" x14ac:dyDescent="0.25">
      <c r="A4438">
        <v>12.757851012006245</v>
      </c>
      <c r="B4438">
        <v>9.2015817138249325</v>
      </c>
      <c r="C4438">
        <v>5.6476067366825902</v>
      </c>
      <c r="D4438">
        <v>2.0550324256683683</v>
      </c>
      <c r="E4438">
        <v>13.630482949248954</v>
      </c>
      <c r="F4438">
        <v>9.8152561520415578</v>
      </c>
      <c r="G4438">
        <v>6.0152287809240867</v>
      </c>
      <c r="H4438">
        <v>1.9684174037578772</v>
      </c>
    </row>
    <row r="4439" spans="1:8" x14ac:dyDescent="0.25">
      <c r="A4439">
        <v>12.757851012006245</v>
      </c>
      <c r="B4439">
        <v>9.1010510611688957</v>
      </c>
      <c r="C4439">
        <v>5.3914304597291753</v>
      </c>
      <c r="D4439">
        <v>1.4468709496830028</v>
      </c>
      <c r="E4439">
        <v>12.644512840272656</v>
      </c>
      <c r="F4439">
        <v>8.8714675587494085</v>
      </c>
      <c r="G4439">
        <v>5.1279298824657271</v>
      </c>
      <c r="H4439">
        <v>1.4336493251321225</v>
      </c>
    </row>
    <row r="4440" spans="1:8" x14ac:dyDescent="0.25">
      <c r="A4440">
        <v>12.757851012006245</v>
      </c>
      <c r="B4440">
        <v>9.469663593724329</v>
      </c>
      <c r="C4440">
        <v>6.0590341433745838</v>
      </c>
      <c r="D4440">
        <v>2.3601988628682764</v>
      </c>
      <c r="E4440">
        <v>13.670514576140157</v>
      </c>
      <c r="F4440">
        <v>10.057439681584862</v>
      </c>
      <c r="G4440">
        <v>6.4390400112752344</v>
      </c>
      <c r="H4440">
        <v>2.5245349484329376</v>
      </c>
    </row>
    <row r="4441" spans="1:8" x14ac:dyDescent="0.25">
      <c r="A4441">
        <v>12.757851012006245</v>
      </c>
      <c r="B4441">
        <v>9.4084389862824604</v>
      </c>
      <c r="C4441">
        <v>6.1054119333879422</v>
      </c>
      <c r="D4441">
        <v>3.2378069450546083</v>
      </c>
      <c r="E4441">
        <v>11.224892655327642</v>
      </c>
      <c r="F4441">
        <v>8.109198325816747</v>
      </c>
      <c r="G4441">
        <v>5.0069619519401485</v>
      </c>
      <c r="H4441">
        <v>1.8151966890223918</v>
      </c>
    </row>
    <row r="4442" spans="1:8" x14ac:dyDescent="0.25">
      <c r="A4442">
        <v>12.757851012006245</v>
      </c>
      <c r="B4442">
        <v>9.1261708109799535</v>
      </c>
      <c r="C4442">
        <v>5.5775107175665921</v>
      </c>
      <c r="D4442">
        <v>1.5582841280959496</v>
      </c>
      <c r="E4442">
        <v>14.552510425439207</v>
      </c>
      <c r="F4442">
        <v>10.500850367801466</v>
      </c>
      <c r="G4442">
        <v>6.3973538126077996</v>
      </c>
      <c r="H4442">
        <v>2.2985853314515206</v>
      </c>
    </row>
    <row r="4443" spans="1:8" x14ac:dyDescent="0.25">
      <c r="A4443">
        <v>12.757851012006245</v>
      </c>
      <c r="B4443">
        <v>9.3209941584597669</v>
      </c>
      <c r="C4443">
        <v>5.8027808092651822</v>
      </c>
      <c r="D4443">
        <v>2.3214197660620313</v>
      </c>
      <c r="E4443">
        <v>12.088282822275545</v>
      </c>
      <c r="F4443">
        <v>8.6515535908197485</v>
      </c>
      <c r="G4443">
        <v>5.2541985138591549</v>
      </c>
      <c r="H4443">
        <v>1.9856477824894139</v>
      </c>
    </row>
    <row r="4444" spans="1:8" x14ac:dyDescent="0.25">
      <c r="A4444">
        <v>12.757851012006245</v>
      </c>
      <c r="B4444">
        <v>9.0981453385806716</v>
      </c>
      <c r="C4444">
        <v>5.4698126275029528</v>
      </c>
      <c r="D4444">
        <v>1.6722230925344788</v>
      </c>
      <c r="E4444">
        <v>13.511831937258581</v>
      </c>
      <c r="F4444">
        <v>9.8518436762620976</v>
      </c>
      <c r="G4444">
        <v>6.0517013857948037</v>
      </c>
      <c r="H4444">
        <v>2.206167016658982</v>
      </c>
    </row>
    <row r="4445" spans="1:8" x14ac:dyDescent="0.25">
      <c r="A4445">
        <v>12.757851012006245</v>
      </c>
      <c r="B4445">
        <v>9.1047601091675379</v>
      </c>
      <c r="C4445">
        <v>5.4623628851125341</v>
      </c>
      <c r="D4445">
        <v>2.0805847540052134</v>
      </c>
      <c r="E4445">
        <v>12.254658230462324</v>
      </c>
      <c r="F4445">
        <v>8.8173735046934301</v>
      </c>
      <c r="G4445">
        <v>5.3741053992390544</v>
      </c>
      <c r="H4445">
        <v>1.7647278882222663</v>
      </c>
    </row>
    <row r="4446" spans="1:8" x14ac:dyDescent="0.25">
      <c r="A4446">
        <v>12.757851012006245</v>
      </c>
      <c r="B4446">
        <v>9.0274931089635118</v>
      </c>
      <c r="C4446">
        <v>5.3242796805152821</v>
      </c>
      <c r="D4446">
        <v>1.55512012930679</v>
      </c>
      <c r="E4446">
        <v>12.317373866547056</v>
      </c>
      <c r="F4446">
        <v>8.559506722794179</v>
      </c>
      <c r="G4446">
        <v>4.9227705681012832</v>
      </c>
      <c r="H4446">
        <v>1.3255546339898925</v>
      </c>
    </row>
    <row r="4447" spans="1:8" x14ac:dyDescent="0.25">
      <c r="A4447">
        <v>12.757851012006245</v>
      </c>
      <c r="B4447">
        <v>9.439351191000446</v>
      </c>
      <c r="C4447">
        <v>6.0832978329235496</v>
      </c>
      <c r="D4447">
        <v>2.8313322989571295</v>
      </c>
      <c r="E4447">
        <v>11.927541772285029</v>
      </c>
      <c r="F4447">
        <v>8.7126362276433547</v>
      </c>
      <c r="G4447">
        <v>5.5495446018551444</v>
      </c>
      <c r="H4447">
        <v>2.4449162434756913</v>
      </c>
    </row>
    <row r="4448" spans="1:8" x14ac:dyDescent="0.25">
      <c r="A4448">
        <v>12.757851012006245</v>
      </c>
      <c r="B4448">
        <v>9.317114293121465</v>
      </c>
      <c r="C4448">
        <v>5.8300598458402613</v>
      </c>
      <c r="D4448">
        <v>2.3316751943558325</v>
      </c>
      <c r="E4448">
        <v>13.300302574870361</v>
      </c>
      <c r="F4448">
        <v>9.5666588766184795</v>
      </c>
      <c r="G4448">
        <v>6.034949853973691</v>
      </c>
      <c r="H4448">
        <v>2.511626556265699</v>
      </c>
    </row>
    <row r="4449" spans="1:8" x14ac:dyDescent="0.25">
      <c r="A4449">
        <v>12.757851012006245</v>
      </c>
      <c r="B4449">
        <v>8.9876625539885246</v>
      </c>
      <c r="C4449">
        <v>5.2003836247606818</v>
      </c>
      <c r="D4449">
        <v>1.5683148006386853</v>
      </c>
      <c r="E4449">
        <v>13.213583953825568</v>
      </c>
      <c r="F4449">
        <v>9.6184289453883043</v>
      </c>
      <c r="G4449">
        <v>6.0981709966269566</v>
      </c>
      <c r="H4449">
        <v>2.5018557200373608</v>
      </c>
    </row>
    <row r="4450" spans="1:8" x14ac:dyDescent="0.25">
      <c r="A4450">
        <v>12.757851012006245</v>
      </c>
      <c r="B4450">
        <v>9.0116134339716627</v>
      </c>
      <c r="C4450">
        <v>5.2716138715752772</v>
      </c>
      <c r="D4450">
        <v>1.0413852596575428</v>
      </c>
      <c r="E4450">
        <v>13.756781102151832</v>
      </c>
      <c r="F4450">
        <v>9.6509578677098791</v>
      </c>
      <c r="G4450">
        <v>5.6547650544337689</v>
      </c>
      <c r="H4450">
        <v>1.8403315690815916</v>
      </c>
    </row>
    <row r="4451" spans="1:8" x14ac:dyDescent="0.25">
      <c r="A4451">
        <v>12.757851012006245</v>
      </c>
      <c r="B4451">
        <v>9.3761513958510943</v>
      </c>
      <c r="C4451">
        <v>6.1366535424168749</v>
      </c>
      <c r="D4451">
        <v>2.8255183589557511</v>
      </c>
      <c r="E4451">
        <v>11.202324048054924</v>
      </c>
      <c r="F4451">
        <v>8.2284611385703439</v>
      </c>
      <c r="G4451">
        <v>5.1555774937435697</v>
      </c>
      <c r="H4451">
        <v>1.8928093877707119</v>
      </c>
    </row>
    <row r="4452" spans="1:8" x14ac:dyDescent="0.25">
      <c r="A4452">
        <v>12.757851012006245</v>
      </c>
      <c r="B4452">
        <v>9.1535237091981099</v>
      </c>
      <c r="C4452">
        <v>5.580105170510361</v>
      </c>
      <c r="D4452">
        <v>2.3281571356670261</v>
      </c>
      <c r="E4452">
        <v>11.948436945381619</v>
      </c>
      <c r="F4452">
        <v>8.5206448114208264</v>
      </c>
      <c r="G4452">
        <v>5.074897662318266</v>
      </c>
      <c r="H4452">
        <v>1.6583358968975861</v>
      </c>
    </row>
    <row r="4453" spans="1:8" x14ac:dyDescent="0.25">
      <c r="A4453">
        <v>12.757851012006245</v>
      </c>
      <c r="B4453">
        <v>9.1407906339755165</v>
      </c>
      <c r="C4453">
        <v>5.6046129245280794</v>
      </c>
      <c r="D4453">
        <v>2.2581498520406047</v>
      </c>
      <c r="E4453">
        <v>11.890940403382164</v>
      </c>
      <c r="F4453">
        <v>8.5856069860666047</v>
      </c>
      <c r="G4453">
        <v>5.2437515926836475</v>
      </c>
      <c r="H4453">
        <v>1.8474143950980531</v>
      </c>
    </row>
    <row r="4454" spans="1:8" x14ac:dyDescent="0.25">
      <c r="A4454">
        <v>12.757851012006245</v>
      </c>
      <c r="B4454">
        <v>9.0422582222080479</v>
      </c>
      <c r="C4454">
        <v>5.3209598445494501</v>
      </c>
      <c r="D4454">
        <v>1.3488266263558983</v>
      </c>
      <c r="E4454">
        <v>13.360283676805066</v>
      </c>
      <c r="F4454">
        <v>9.6625617910269828</v>
      </c>
      <c r="G4454">
        <v>5.8337661870415296</v>
      </c>
      <c r="H4454">
        <v>1.8186977916496634</v>
      </c>
    </row>
    <row r="4455" spans="1:8" x14ac:dyDescent="0.25">
      <c r="A4455">
        <v>12.757851012006245</v>
      </c>
      <c r="B4455">
        <v>9.2024632936439623</v>
      </c>
      <c r="C4455">
        <v>5.6801226040095916</v>
      </c>
      <c r="D4455">
        <v>2.3337666708730507</v>
      </c>
      <c r="E4455">
        <v>11.699337078799099</v>
      </c>
      <c r="F4455">
        <v>8.3584676263754609</v>
      </c>
      <c r="G4455">
        <v>5.0341633073213998</v>
      </c>
      <c r="H4455">
        <v>1.7303058061021908</v>
      </c>
    </row>
    <row r="4456" spans="1:8" x14ac:dyDescent="0.25">
      <c r="A4456">
        <v>12.757851012006245</v>
      </c>
      <c r="B4456">
        <v>9.2767197968134401</v>
      </c>
      <c r="C4456">
        <v>5.7746922726668322</v>
      </c>
      <c r="D4456">
        <v>2.407264904521714</v>
      </c>
      <c r="E4456">
        <v>12.291334328533914</v>
      </c>
      <c r="F4456">
        <v>9.124290722160433</v>
      </c>
      <c r="G4456">
        <v>5.9910704543363043</v>
      </c>
      <c r="H4456">
        <v>2.7366808882917715</v>
      </c>
    </row>
    <row r="4457" spans="1:8" x14ac:dyDescent="0.25">
      <c r="A4457">
        <v>12.757851012006245</v>
      </c>
      <c r="B4457">
        <v>9.2673515537251969</v>
      </c>
      <c r="C4457">
        <v>5.8467742334340942</v>
      </c>
      <c r="D4457">
        <v>2.5584915193616076</v>
      </c>
      <c r="E4457">
        <v>11.927364541648657</v>
      </c>
      <c r="F4457">
        <v>8.4821479800832709</v>
      </c>
      <c r="G4457">
        <v>5.2285649500218838</v>
      </c>
      <c r="H4457">
        <v>2.113030425306166</v>
      </c>
    </row>
    <row r="4458" spans="1:8" x14ac:dyDescent="0.25">
      <c r="A4458">
        <v>12.757851012006245</v>
      </c>
      <c r="B4458">
        <v>8.8692693407762135</v>
      </c>
      <c r="C4458">
        <v>5.0214868954841645</v>
      </c>
      <c r="D4458">
        <v>1.5367753189805946</v>
      </c>
      <c r="E4458">
        <v>11.566019945600294</v>
      </c>
      <c r="F4458">
        <v>8.0879647812261268</v>
      </c>
      <c r="G4458">
        <v>4.5985067797864811</v>
      </c>
      <c r="H4458">
        <v>1.3104011091857308</v>
      </c>
    </row>
    <row r="4459" spans="1:8" x14ac:dyDescent="0.25">
      <c r="A4459">
        <v>12.757851012006245</v>
      </c>
      <c r="B4459">
        <v>9.0822157126226681</v>
      </c>
      <c r="C4459">
        <v>5.459844267830781</v>
      </c>
      <c r="D4459">
        <v>1.7276450144682238</v>
      </c>
      <c r="E4459">
        <v>12.477355135096058</v>
      </c>
      <c r="F4459">
        <v>8.7438228687394002</v>
      </c>
      <c r="G4459">
        <v>4.9511513858878686</v>
      </c>
      <c r="H4459">
        <v>1.0265097140472155</v>
      </c>
    </row>
    <row r="4460" spans="1:8" x14ac:dyDescent="0.25">
      <c r="A4460">
        <v>12.757851012006245</v>
      </c>
      <c r="B4460">
        <v>9.507535164623226</v>
      </c>
      <c r="C4460">
        <v>6.2433918480337507</v>
      </c>
      <c r="D4460">
        <v>2.8974651430606584</v>
      </c>
      <c r="E4460">
        <v>12.437770918673424</v>
      </c>
      <c r="F4460">
        <v>9.1697494068337342</v>
      </c>
      <c r="G4460">
        <v>5.8841469190124975</v>
      </c>
      <c r="H4460">
        <v>2.4733765886998116</v>
      </c>
    </row>
    <row r="4461" spans="1:8" x14ac:dyDescent="0.25">
      <c r="A4461">
        <v>12.757851012006245</v>
      </c>
      <c r="B4461">
        <v>9.3624127631610161</v>
      </c>
      <c r="C4461">
        <v>5.9114628304017076</v>
      </c>
      <c r="D4461">
        <v>2.1547980029326506</v>
      </c>
      <c r="E4461">
        <v>14.139762810254208</v>
      </c>
      <c r="F4461">
        <v>10.341361546072184</v>
      </c>
      <c r="G4461">
        <v>6.4759280503913894</v>
      </c>
      <c r="H4461">
        <v>2.5788117245862638</v>
      </c>
    </row>
    <row r="4462" spans="1:8" x14ac:dyDescent="0.25">
      <c r="A4462">
        <v>12.757851012006245</v>
      </c>
      <c r="B4462">
        <v>9.1911166979213164</v>
      </c>
      <c r="C4462">
        <v>5.6367473522347629</v>
      </c>
      <c r="D4462">
        <v>2.0683873769046905</v>
      </c>
      <c r="E4462">
        <v>12.525379624189005</v>
      </c>
      <c r="F4462">
        <v>9.00331466650354</v>
      </c>
      <c r="G4462">
        <v>5.4753046355375901</v>
      </c>
      <c r="H4462">
        <v>1.7527801452565563</v>
      </c>
    </row>
    <row r="4463" spans="1:8" x14ac:dyDescent="0.25">
      <c r="A4463">
        <v>12.757851012006245</v>
      </c>
      <c r="B4463">
        <v>9.0121661591223461</v>
      </c>
      <c r="C4463">
        <v>5.3116451981805133</v>
      </c>
      <c r="D4463">
        <v>1.6383039499951904</v>
      </c>
      <c r="E4463">
        <v>13.83106808074684</v>
      </c>
      <c r="F4463">
        <v>10.095527842757477</v>
      </c>
      <c r="G4463">
        <v>6.3028255677024045</v>
      </c>
      <c r="H4463">
        <v>2.3865515617737323</v>
      </c>
    </row>
    <row r="4464" spans="1:8" x14ac:dyDescent="0.25">
      <c r="A4464">
        <v>12.757851012006245</v>
      </c>
      <c r="B4464">
        <v>9.2821590419858691</v>
      </c>
      <c r="C4464">
        <v>5.8142448537009157</v>
      </c>
      <c r="D4464">
        <v>2.4875597953905864</v>
      </c>
      <c r="E4464">
        <v>12.365470869223238</v>
      </c>
      <c r="F4464">
        <v>9.0050478171531321</v>
      </c>
      <c r="G4464">
        <v>5.6477570980782055</v>
      </c>
      <c r="H4464">
        <v>2.3021815925969338</v>
      </c>
    </row>
    <row r="4465" spans="1:8" x14ac:dyDescent="0.25">
      <c r="A4465">
        <v>12.757851012006245</v>
      </c>
      <c r="B4465">
        <v>9.0972882099330405</v>
      </c>
      <c r="C4465">
        <v>5.5513617822491268</v>
      </c>
      <c r="D4465">
        <v>2.1046581078056148</v>
      </c>
      <c r="E4465">
        <v>12.617566830532498</v>
      </c>
      <c r="F4465">
        <v>9.067726266280804</v>
      </c>
      <c r="G4465">
        <v>5.5689290378061713</v>
      </c>
      <c r="H4465">
        <v>1.9343418980451628</v>
      </c>
    </row>
    <row r="4466" spans="1:8" x14ac:dyDescent="0.25">
      <c r="A4466">
        <v>12.757851012006245</v>
      </c>
      <c r="B4466">
        <v>9.2143062210983349</v>
      </c>
      <c r="C4466">
        <v>5.6376662012254259</v>
      </c>
      <c r="D4466">
        <v>2.2205211324255822</v>
      </c>
      <c r="E4466">
        <v>12.479740594162129</v>
      </c>
      <c r="F4466">
        <v>9.0592950820593909</v>
      </c>
      <c r="G4466">
        <v>5.7021435276744015</v>
      </c>
      <c r="H4466">
        <v>2.0145502744428025</v>
      </c>
    </row>
    <row r="4467" spans="1:8" x14ac:dyDescent="0.25">
      <c r="A4467">
        <v>12.757851012006245</v>
      </c>
      <c r="B4467">
        <v>9.0086567719243469</v>
      </c>
      <c r="C4467">
        <v>5.2503266682400751</v>
      </c>
      <c r="D4467">
        <v>1.358349325290334</v>
      </c>
      <c r="E4467">
        <v>13.528031433149039</v>
      </c>
      <c r="F4467">
        <v>9.6350090662748897</v>
      </c>
      <c r="G4467">
        <v>5.8619341321660858</v>
      </c>
      <c r="H4467">
        <v>2.2320417394834324</v>
      </c>
    </row>
    <row r="4468" spans="1:8" x14ac:dyDescent="0.25">
      <c r="A4468">
        <v>12.757851012006245</v>
      </c>
      <c r="B4468">
        <v>9.3916251158563195</v>
      </c>
      <c r="C4468">
        <v>6.0183695958122732</v>
      </c>
      <c r="D4468">
        <v>2.6670376152053819</v>
      </c>
      <c r="E4468">
        <v>12.061731198205168</v>
      </c>
      <c r="F4468">
        <v>9.1143977328460242</v>
      </c>
      <c r="G4468">
        <v>6.2997925315770136</v>
      </c>
      <c r="H4468">
        <v>3.4678695864826099</v>
      </c>
    </row>
    <row r="4469" spans="1:8" x14ac:dyDescent="0.25">
      <c r="A4469">
        <v>12.757851012006245</v>
      </c>
      <c r="B4469">
        <v>9.2698785181884009</v>
      </c>
      <c r="C4469">
        <v>5.8209912118031397</v>
      </c>
      <c r="D4469">
        <v>2.6964617617390072</v>
      </c>
      <c r="E4469">
        <v>11.819220001631454</v>
      </c>
      <c r="F4469">
        <v>8.7076643651836978</v>
      </c>
      <c r="G4469">
        <v>5.5100406818105423</v>
      </c>
      <c r="H4469">
        <v>2.2628329507973399</v>
      </c>
    </row>
    <row r="4470" spans="1:8" x14ac:dyDescent="0.25">
      <c r="A4470">
        <v>12.757851012006245</v>
      </c>
      <c r="B4470">
        <v>9.1835842287446336</v>
      </c>
      <c r="C4470">
        <v>5.5289974012657721</v>
      </c>
      <c r="D4470">
        <v>1.6379158693015266</v>
      </c>
      <c r="E4470">
        <v>13.161970925337632</v>
      </c>
      <c r="F4470">
        <v>9.4051480269561711</v>
      </c>
      <c r="G4470">
        <v>5.6443769486237407</v>
      </c>
      <c r="H4470">
        <v>2.1043610131439339</v>
      </c>
    </row>
    <row r="4471" spans="1:8" x14ac:dyDescent="0.25">
      <c r="A4471">
        <v>12.757851012006245</v>
      </c>
      <c r="B4471">
        <v>9.3589899288183727</v>
      </c>
      <c r="C4471">
        <v>5.9351227215248068</v>
      </c>
      <c r="D4471">
        <v>2.3774831319568559</v>
      </c>
      <c r="E4471">
        <v>13.066274868299631</v>
      </c>
      <c r="F4471">
        <v>9.3056609300337989</v>
      </c>
      <c r="G4471">
        <v>5.6846898107801493</v>
      </c>
      <c r="H4471">
        <v>2.1618440827658021</v>
      </c>
    </row>
    <row r="4472" spans="1:8" x14ac:dyDescent="0.25">
      <c r="A4472">
        <v>12.757851012006245</v>
      </c>
      <c r="B4472">
        <v>9.2350585842858006</v>
      </c>
      <c r="C4472">
        <v>5.6433721910152821</v>
      </c>
      <c r="D4472">
        <v>1.699582738671223</v>
      </c>
      <c r="E4472">
        <v>13.248491605238401</v>
      </c>
      <c r="F4472">
        <v>9.2708049665787513</v>
      </c>
      <c r="G4472">
        <v>5.3403751507909174</v>
      </c>
      <c r="H4472">
        <v>1.4869069251389271</v>
      </c>
    </row>
    <row r="4473" spans="1:8" x14ac:dyDescent="0.25">
      <c r="A4473">
        <v>12.757851012006245</v>
      </c>
      <c r="B4473">
        <v>8.73943396719128</v>
      </c>
      <c r="C4473">
        <v>4.7729264236156492</v>
      </c>
      <c r="D4473">
        <v>1.1604880278626839</v>
      </c>
      <c r="E4473">
        <v>13.023073317248436</v>
      </c>
      <c r="F4473">
        <v>9.1853255423094851</v>
      </c>
      <c r="G4473">
        <v>5.4932561108943911</v>
      </c>
      <c r="H4473">
        <v>1.7901277214990261</v>
      </c>
    </row>
    <row r="4474" spans="1:8" x14ac:dyDescent="0.25">
      <c r="A4474">
        <v>12.757851012006245</v>
      </c>
      <c r="B4474">
        <v>9.3021503390862019</v>
      </c>
      <c r="C4474">
        <v>5.8546298936566172</v>
      </c>
      <c r="D4474">
        <v>2.612499385039047</v>
      </c>
      <c r="E4474">
        <v>11.725226235631146</v>
      </c>
      <c r="F4474">
        <v>8.3863375768393187</v>
      </c>
      <c r="G4474">
        <v>5.0899838533125124</v>
      </c>
      <c r="H4474">
        <v>1.9037502397771753</v>
      </c>
    </row>
    <row r="4475" spans="1:8" x14ac:dyDescent="0.25">
      <c r="A4475">
        <v>12.757851012006245</v>
      </c>
      <c r="B4475">
        <v>9.3110650852036176</v>
      </c>
      <c r="C4475">
        <v>5.8395244249490572</v>
      </c>
      <c r="D4475">
        <v>2.4261639671591499</v>
      </c>
      <c r="E4475">
        <v>12.169128677205968</v>
      </c>
      <c r="F4475">
        <v>8.6426865429069135</v>
      </c>
      <c r="G4475">
        <v>5.0323801174975422</v>
      </c>
      <c r="H4475">
        <v>1.455290915020605</v>
      </c>
    </row>
    <row r="4476" spans="1:8" x14ac:dyDescent="0.25">
      <c r="A4476">
        <v>12.757851012006245</v>
      </c>
      <c r="B4476">
        <v>9.3796235051613603</v>
      </c>
      <c r="C4476">
        <v>5.9755815706715021</v>
      </c>
      <c r="D4476">
        <v>2.4542876646702951</v>
      </c>
      <c r="E4476">
        <v>12.979939621926258</v>
      </c>
      <c r="F4476">
        <v>9.3607688760898036</v>
      </c>
      <c r="G4476">
        <v>5.7520462721646535</v>
      </c>
      <c r="H4476">
        <v>2.2097998031638442</v>
      </c>
    </row>
    <row r="4477" spans="1:8" x14ac:dyDescent="0.25">
      <c r="A4477">
        <v>12.757851012006245</v>
      </c>
      <c r="B4477">
        <v>9.421455886514627</v>
      </c>
      <c r="C4477">
        <v>6.1002967721538743</v>
      </c>
      <c r="D4477">
        <v>2.8028476362553683</v>
      </c>
      <c r="E4477">
        <v>12.183460987596316</v>
      </c>
      <c r="F4477">
        <v>8.9607135089577721</v>
      </c>
      <c r="G4477">
        <v>5.7051446131953991</v>
      </c>
      <c r="H4477">
        <v>2.1466325987468284</v>
      </c>
    </row>
    <row r="4478" spans="1:8" x14ac:dyDescent="0.25">
      <c r="A4478">
        <v>12.757851012006245</v>
      </c>
      <c r="B4478">
        <v>9.1516905884701405</v>
      </c>
      <c r="C4478">
        <v>5.4810636750494961</v>
      </c>
      <c r="D4478">
        <v>1.7883987684897371</v>
      </c>
      <c r="E4478">
        <v>12.993091379519651</v>
      </c>
      <c r="F4478">
        <v>9.2379916131515856</v>
      </c>
      <c r="G4478">
        <v>5.4734783685014232</v>
      </c>
      <c r="H4478">
        <v>1.9860343619241525</v>
      </c>
    </row>
    <row r="4479" spans="1:8" x14ac:dyDescent="0.25">
      <c r="A4479">
        <v>12.757851012006245</v>
      </c>
      <c r="B4479">
        <v>9.0753411060901055</v>
      </c>
      <c r="C4479">
        <v>5.3644025260467689</v>
      </c>
      <c r="D4479">
        <v>1.4871551960549312</v>
      </c>
      <c r="E4479">
        <v>13.440597781790617</v>
      </c>
      <c r="F4479">
        <v>9.4797812914925288</v>
      </c>
      <c r="G4479">
        <v>5.4578329473380229</v>
      </c>
      <c r="H4479">
        <v>1.363861612365985</v>
      </c>
    </row>
    <row r="4480" spans="1:8" x14ac:dyDescent="0.25">
      <c r="A4480">
        <v>12.757851012006245</v>
      </c>
      <c r="B4480">
        <v>9.4231479003965131</v>
      </c>
      <c r="C4480">
        <v>6.0683983442306406</v>
      </c>
      <c r="D4480">
        <v>2.8141257852421004</v>
      </c>
      <c r="E4480">
        <v>11.773093625149247</v>
      </c>
      <c r="F4480">
        <v>8.6827484367200398</v>
      </c>
      <c r="G4480">
        <v>5.6279494638625778</v>
      </c>
      <c r="H4480">
        <v>2.4687018482385721</v>
      </c>
    </row>
    <row r="4481" spans="1:8" x14ac:dyDescent="0.25">
      <c r="A4481">
        <v>12.757851012006245</v>
      </c>
      <c r="B4481">
        <v>9.0639248282377807</v>
      </c>
      <c r="C4481">
        <v>5.3633159802241286</v>
      </c>
      <c r="D4481">
        <v>1.5094304044504023</v>
      </c>
      <c r="E4481">
        <v>13.519018762994232</v>
      </c>
      <c r="F4481">
        <v>9.7438707657896249</v>
      </c>
      <c r="G4481">
        <v>6.0238834231064082</v>
      </c>
      <c r="H4481">
        <v>2.2494941779337077</v>
      </c>
    </row>
    <row r="4482" spans="1:8" x14ac:dyDescent="0.25">
      <c r="A4482">
        <v>12.757851012006245</v>
      </c>
      <c r="B4482">
        <v>9.2270629760715774</v>
      </c>
      <c r="C4482">
        <v>5.7047186428172232</v>
      </c>
      <c r="D4482">
        <v>2.2792092870190093</v>
      </c>
      <c r="E4482">
        <v>12.163645419169232</v>
      </c>
      <c r="F4482">
        <v>8.8577774503538009</v>
      </c>
      <c r="G4482">
        <v>5.524627588619003</v>
      </c>
      <c r="H4482">
        <v>2.1744222685284056</v>
      </c>
    </row>
    <row r="4483" spans="1:8" x14ac:dyDescent="0.25">
      <c r="A4483">
        <v>12.757851012006245</v>
      </c>
      <c r="B4483">
        <v>8.9781980859211998</v>
      </c>
      <c r="C4483">
        <v>5.22016111506702</v>
      </c>
      <c r="D4483">
        <v>1.5874329488494212</v>
      </c>
      <c r="E4483">
        <v>12.782415860928468</v>
      </c>
      <c r="F4483">
        <v>9.1796338300791795</v>
      </c>
      <c r="G4483">
        <v>5.5241892844508094</v>
      </c>
      <c r="H4483">
        <v>1.9587970087177893</v>
      </c>
    </row>
    <row r="4484" spans="1:8" x14ac:dyDescent="0.25">
      <c r="A4484">
        <v>12.757851012006245</v>
      </c>
      <c r="B4484">
        <v>9.1038718276110409</v>
      </c>
      <c r="C4484">
        <v>5.4363088879973871</v>
      </c>
      <c r="D4484">
        <v>1.4714705840188425</v>
      </c>
      <c r="E4484">
        <v>13.914061753970191</v>
      </c>
      <c r="F4484">
        <v>9.8200255410033037</v>
      </c>
      <c r="G4484">
        <v>5.7311165183725059</v>
      </c>
      <c r="H4484">
        <v>1.65090158195269</v>
      </c>
    </row>
    <row r="4485" spans="1:8" x14ac:dyDescent="0.25">
      <c r="A4485">
        <v>12.757851012006245</v>
      </c>
      <c r="B4485">
        <v>9.3783325936172961</v>
      </c>
      <c r="C4485">
        <v>5.9625407077358386</v>
      </c>
      <c r="D4485">
        <v>2.2967161440958916</v>
      </c>
      <c r="E4485">
        <v>13.189950852877653</v>
      </c>
      <c r="F4485">
        <v>9.4795339398824066</v>
      </c>
      <c r="G4485">
        <v>5.7855437050262939</v>
      </c>
      <c r="H4485">
        <v>2.1687284753143894</v>
      </c>
    </row>
    <row r="4486" spans="1:8" x14ac:dyDescent="0.25">
      <c r="A4486">
        <v>12.757851012006245</v>
      </c>
      <c r="B4486">
        <v>9.2209719101332688</v>
      </c>
      <c r="C4486">
        <v>5.8232197522292077</v>
      </c>
      <c r="D4486">
        <v>2.7803631743141533</v>
      </c>
      <c r="E4486">
        <v>11.5601108945108</v>
      </c>
      <c r="F4486">
        <v>8.7004625016356556</v>
      </c>
      <c r="G4486">
        <v>5.6751595800370787</v>
      </c>
      <c r="H4486">
        <v>2.4495080661218926</v>
      </c>
    </row>
    <row r="4487" spans="1:8" x14ac:dyDescent="0.25">
      <c r="A4487">
        <v>12.757851012006245</v>
      </c>
      <c r="B4487">
        <v>9.360944009351984</v>
      </c>
      <c r="C4487">
        <v>5.9903175121310381</v>
      </c>
      <c r="D4487">
        <v>2.7745420581519991</v>
      </c>
      <c r="E4487">
        <v>12.286992383923515</v>
      </c>
      <c r="F4487">
        <v>9.0426581947969105</v>
      </c>
      <c r="G4487">
        <v>5.9160129904550587</v>
      </c>
      <c r="H4487">
        <v>2.55568282676664</v>
      </c>
    </row>
    <row r="4488" spans="1:8" x14ac:dyDescent="0.25">
      <c r="A4488">
        <v>12.757851012006245</v>
      </c>
      <c r="B4488">
        <v>9.1951678981951872</v>
      </c>
      <c r="C4488">
        <v>5.6802004851594949</v>
      </c>
      <c r="D4488">
        <v>1.9938132085072948</v>
      </c>
      <c r="E4488">
        <v>12.420152957366962</v>
      </c>
      <c r="F4488">
        <v>8.7674366576334943</v>
      </c>
      <c r="G4488">
        <v>5.1536984124281311</v>
      </c>
      <c r="H4488">
        <v>1.8743377006320481</v>
      </c>
    </row>
    <row r="4489" spans="1:8" x14ac:dyDescent="0.25">
      <c r="A4489">
        <v>12.757851012006245</v>
      </c>
      <c r="B4489">
        <v>9.224776543629547</v>
      </c>
      <c r="C4489">
        <v>5.7894241727875384</v>
      </c>
      <c r="D4489">
        <v>2.101965975509835</v>
      </c>
      <c r="E4489">
        <v>13.643467265243594</v>
      </c>
      <c r="F4489">
        <v>9.8446634391269008</v>
      </c>
      <c r="G4489">
        <v>6.05319351721581</v>
      </c>
      <c r="H4489">
        <v>2.2388494499471516</v>
      </c>
    </row>
    <row r="4490" spans="1:8" x14ac:dyDescent="0.25">
      <c r="A4490">
        <v>12.757851012006245</v>
      </c>
      <c r="B4490">
        <v>9.293531140065868</v>
      </c>
      <c r="C4490">
        <v>5.8842448968373153</v>
      </c>
      <c r="D4490">
        <v>2.438285664435718</v>
      </c>
      <c r="E4490">
        <v>13.153707218086302</v>
      </c>
      <c r="F4490">
        <v>9.6923623595082553</v>
      </c>
      <c r="G4490">
        <v>6.2057639448964288</v>
      </c>
      <c r="H4490">
        <v>2.9185350893860345</v>
      </c>
    </row>
    <row r="4491" spans="1:8" x14ac:dyDescent="0.25">
      <c r="A4491">
        <v>12.757851012006245</v>
      </c>
      <c r="B4491">
        <v>9.1871730261917932</v>
      </c>
      <c r="C4491">
        <v>5.6199086715862228</v>
      </c>
      <c r="D4491">
        <v>2.2925832658007974</v>
      </c>
      <c r="E4491">
        <v>11.660817715675392</v>
      </c>
      <c r="F4491">
        <v>8.4300122037366965</v>
      </c>
      <c r="G4491">
        <v>5.1238130779448294</v>
      </c>
      <c r="H4491">
        <v>1.9429689408414446</v>
      </c>
    </row>
    <row r="4492" spans="1:8" x14ac:dyDescent="0.25">
      <c r="A4492">
        <v>12.757851012006245</v>
      </c>
      <c r="B4492">
        <v>9.0408873410087622</v>
      </c>
      <c r="C4492">
        <v>5.3960203785591903</v>
      </c>
      <c r="D4492">
        <v>1.7080951719325508</v>
      </c>
      <c r="E4492">
        <v>12.598145672358417</v>
      </c>
      <c r="F4492">
        <v>9.0571213527064831</v>
      </c>
      <c r="G4492">
        <v>5.524445396390071</v>
      </c>
      <c r="H4492">
        <v>1.9850737594669829</v>
      </c>
    </row>
    <row r="4493" spans="1:8" x14ac:dyDescent="0.25">
      <c r="A4493">
        <v>12.757851012006245</v>
      </c>
      <c r="B4493">
        <v>9.1170720273500852</v>
      </c>
      <c r="C4493">
        <v>5.4347984298033385</v>
      </c>
      <c r="D4493">
        <v>1.3913130600846142</v>
      </c>
      <c r="E4493">
        <v>14.017379891402395</v>
      </c>
      <c r="F4493">
        <v>9.9195451885800932</v>
      </c>
      <c r="G4493">
        <v>6.0047398728482992</v>
      </c>
      <c r="H4493">
        <v>2.2189705196736056</v>
      </c>
    </row>
    <row r="4494" spans="1:8" x14ac:dyDescent="0.25">
      <c r="A4494">
        <v>12.757851012006245</v>
      </c>
      <c r="B4494">
        <v>9.2224749594883981</v>
      </c>
      <c r="C4494">
        <v>5.7120497247594564</v>
      </c>
      <c r="D4494">
        <v>2.285649803387003</v>
      </c>
      <c r="E4494">
        <v>12.764905855375687</v>
      </c>
      <c r="F4494">
        <v>9.1701218177497363</v>
      </c>
      <c r="G4494">
        <v>5.6230558639381218</v>
      </c>
      <c r="H4494">
        <v>1.9357443309949209</v>
      </c>
    </row>
    <row r="4495" spans="1:8" x14ac:dyDescent="0.25">
      <c r="A4495">
        <v>12.757851012006245</v>
      </c>
      <c r="B4495">
        <v>9.2703206834792251</v>
      </c>
      <c r="C4495">
        <v>5.7944840364751045</v>
      </c>
      <c r="D4495">
        <v>2.5095874278193091</v>
      </c>
      <c r="E4495">
        <v>12.170455190648445</v>
      </c>
      <c r="F4495">
        <v>8.9387318665923896</v>
      </c>
      <c r="G4495">
        <v>5.7086865887102878</v>
      </c>
      <c r="H4495">
        <v>2.274463620510959</v>
      </c>
    </row>
    <row r="4496" spans="1:8" x14ac:dyDescent="0.25">
      <c r="A4496">
        <v>12.757851012006245</v>
      </c>
      <c r="B4496">
        <v>9.1364715186180714</v>
      </c>
      <c r="C4496">
        <v>5.4848688782753241</v>
      </c>
      <c r="D4496">
        <v>1.7201220961150843</v>
      </c>
      <c r="E4496">
        <v>13.534335499311883</v>
      </c>
      <c r="F4496">
        <v>9.7198347048559821</v>
      </c>
      <c r="G4496">
        <v>5.9085240430323669</v>
      </c>
      <c r="H4496">
        <v>2.1972052008040901</v>
      </c>
    </row>
    <row r="4497" spans="1:8" x14ac:dyDescent="0.25">
      <c r="A4497">
        <v>12.757851012006245</v>
      </c>
      <c r="B4497">
        <v>9.5266831388153772</v>
      </c>
      <c r="C4497">
        <v>6.3589368203014223</v>
      </c>
      <c r="D4497">
        <v>3.028913355010125</v>
      </c>
      <c r="E4497">
        <v>11.446006637895735</v>
      </c>
      <c r="F4497">
        <v>8.2379780965546541</v>
      </c>
      <c r="G4497">
        <v>5.0520471895879755</v>
      </c>
      <c r="H4497">
        <v>2.2815963229434151</v>
      </c>
    </row>
    <row r="4498" spans="1:8" x14ac:dyDescent="0.25">
      <c r="A4498">
        <v>12.757851012006245</v>
      </c>
      <c r="B4498">
        <v>9.2806456392870889</v>
      </c>
      <c r="C4498">
        <v>5.8455633477046955</v>
      </c>
      <c r="D4498">
        <v>2.5791046648377067</v>
      </c>
      <c r="E4498">
        <v>12.763773269711601</v>
      </c>
      <c r="F4498">
        <v>9.4453196787328491</v>
      </c>
      <c r="G4498">
        <v>6.1076099746528136</v>
      </c>
      <c r="H4498">
        <v>2.4753985765184279</v>
      </c>
    </row>
    <row r="4499" spans="1:8" x14ac:dyDescent="0.25">
      <c r="A4499">
        <v>12.757851012006245</v>
      </c>
      <c r="B4499">
        <v>9.180857694337206</v>
      </c>
      <c r="C4499">
        <v>5.6321329833488072</v>
      </c>
      <c r="D4499">
        <v>2.1041063263430102</v>
      </c>
      <c r="E4499">
        <v>12.878127082617164</v>
      </c>
      <c r="F4499">
        <v>9.3218338948930786</v>
      </c>
      <c r="G4499">
        <v>5.9285983902280304</v>
      </c>
      <c r="H4499">
        <v>2.4984382943737375</v>
      </c>
    </row>
    <row r="4500" spans="1:8" x14ac:dyDescent="0.25">
      <c r="A4500">
        <v>12.757851012006245</v>
      </c>
      <c r="B4500">
        <v>8.8031737714568852</v>
      </c>
      <c r="C4500">
        <v>4.9026700779385823</v>
      </c>
      <c r="D4500">
        <v>1.0902840671503891</v>
      </c>
      <c r="E4500">
        <v>13.352559389549402</v>
      </c>
      <c r="F4500">
        <v>9.5183856004826861</v>
      </c>
      <c r="G4500">
        <v>5.6695293606809809</v>
      </c>
      <c r="H4500">
        <v>1.7476697664551906</v>
      </c>
    </row>
    <row r="4501" spans="1:8" x14ac:dyDescent="0.25">
      <c r="A4501">
        <v>12.757851012006245</v>
      </c>
      <c r="B4501">
        <v>9.2930489411546713</v>
      </c>
      <c r="C4501">
        <v>5.8396759800075841</v>
      </c>
      <c r="D4501">
        <v>2.1357026776483341</v>
      </c>
      <c r="E4501">
        <v>13.579780448830238</v>
      </c>
      <c r="F4501">
        <v>9.7798183756795076</v>
      </c>
      <c r="G4501">
        <v>6.0279445036242052</v>
      </c>
      <c r="H4501">
        <v>2.2735227008924945</v>
      </c>
    </row>
    <row r="4502" spans="1:8" x14ac:dyDescent="0.25">
      <c r="A4502">
        <v>12.757851012006245</v>
      </c>
      <c r="B4502">
        <v>9.4639572423388305</v>
      </c>
      <c r="C4502">
        <v>6.1247868864782022</v>
      </c>
      <c r="D4502">
        <v>2.4807710841065189</v>
      </c>
      <c r="E4502">
        <v>13.948922602070299</v>
      </c>
      <c r="F4502">
        <v>10.248504919980332</v>
      </c>
      <c r="G4502">
        <v>6.6119263035875955</v>
      </c>
      <c r="H4502">
        <v>3.0027974741434522</v>
      </c>
    </row>
    <row r="4503" spans="1:8" x14ac:dyDescent="0.25">
      <c r="A4503">
        <v>12.757851012006245</v>
      </c>
      <c r="B4503">
        <v>8.8785459856275857</v>
      </c>
      <c r="C4503">
        <v>4.9601507764135304</v>
      </c>
      <c r="D4503">
        <v>1.3540231091138228</v>
      </c>
      <c r="E4503">
        <v>12.279929929766299</v>
      </c>
      <c r="F4503">
        <v>8.7994424523238006</v>
      </c>
      <c r="G4503">
        <v>5.4277897843559142</v>
      </c>
      <c r="H4503">
        <v>2.1869292875770845</v>
      </c>
    </row>
    <row r="4504" spans="1:8" x14ac:dyDescent="0.25">
      <c r="A4504">
        <v>12.757851012006245</v>
      </c>
      <c r="B4504">
        <v>9.1083920790991648</v>
      </c>
      <c r="C4504">
        <v>5.5040609031314203</v>
      </c>
      <c r="D4504">
        <v>1.5245124797932263</v>
      </c>
      <c r="E4504">
        <v>13.471880731049559</v>
      </c>
      <c r="F4504">
        <v>9.4046243264505573</v>
      </c>
      <c r="G4504">
        <v>5.3850606537052688</v>
      </c>
      <c r="H4504">
        <v>1.3631720767166562</v>
      </c>
    </row>
    <row r="4505" spans="1:8" x14ac:dyDescent="0.25">
      <c r="A4505">
        <v>12.757851012006245</v>
      </c>
      <c r="B4505">
        <v>9.1235395329855731</v>
      </c>
      <c r="C4505">
        <v>5.4950821317136445</v>
      </c>
      <c r="D4505">
        <v>2.0159591675115851</v>
      </c>
      <c r="E4505">
        <v>12.954581407659264</v>
      </c>
      <c r="F4505">
        <v>9.3812641413726592</v>
      </c>
      <c r="G4505">
        <v>5.8240846082550899</v>
      </c>
      <c r="H4505">
        <v>2.2754852605689697</v>
      </c>
    </row>
    <row r="4506" spans="1:8" x14ac:dyDescent="0.25">
      <c r="A4506">
        <v>12.757851012006245</v>
      </c>
      <c r="B4506">
        <v>9.183933986576152</v>
      </c>
      <c r="C4506">
        <v>5.5579037952172854</v>
      </c>
      <c r="D4506">
        <v>2.4729550264535254</v>
      </c>
      <c r="E4506">
        <v>11.799556180434507</v>
      </c>
      <c r="F4506">
        <v>8.6907421758928969</v>
      </c>
      <c r="G4506">
        <v>5.6457027737560157</v>
      </c>
      <c r="H4506">
        <v>2.507666309753569</v>
      </c>
    </row>
    <row r="4507" spans="1:8" x14ac:dyDescent="0.25">
      <c r="A4507">
        <v>12.757851012006245</v>
      </c>
      <c r="B4507">
        <v>9.1664399887693389</v>
      </c>
      <c r="C4507">
        <v>5.6314822205295734</v>
      </c>
      <c r="D4507">
        <v>2.0238364059104668</v>
      </c>
      <c r="E4507">
        <v>12.182230184804515</v>
      </c>
      <c r="F4507">
        <v>8.6586666799512564</v>
      </c>
      <c r="G4507">
        <v>5.0640009054141117</v>
      </c>
      <c r="H4507">
        <v>1.2200038625694023</v>
      </c>
    </row>
    <row r="4508" spans="1:8" x14ac:dyDescent="0.25">
      <c r="A4508">
        <v>12.757851012006245</v>
      </c>
      <c r="B4508">
        <v>9.2449671084771321</v>
      </c>
      <c r="C4508">
        <v>5.780028215749085</v>
      </c>
      <c r="D4508">
        <v>2.3613898687445634</v>
      </c>
      <c r="E4508">
        <v>12.223196997579905</v>
      </c>
      <c r="F4508">
        <v>8.7969770504607521</v>
      </c>
      <c r="G4508">
        <v>5.52426877675207</v>
      </c>
      <c r="H4508">
        <v>2.1087878457204479</v>
      </c>
    </row>
    <row r="4509" spans="1:8" x14ac:dyDescent="0.25">
      <c r="A4509">
        <v>12.757851012006245</v>
      </c>
      <c r="B4509">
        <v>9.3736536824718595</v>
      </c>
      <c r="C4509">
        <v>6.0552238375311553</v>
      </c>
      <c r="D4509">
        <v>2.8779740004912431</v>
      </c>
      <c r="E4509">
        <v>12.258705776252603</v>
      </c>
      <c r="F4509">
        <v>9.0959043852899129</v>
      </c>
      <c r="G4509">
        <v>5.8895174795108343</v>
      </c>
      <c r="H4509">
        <v>2.4086951837625565</v>
      </c>
    </row>
    <row r="4510" spans="1:8" x14ac:dyDescent="0.25">
      <c r="A4510">
        <v>12.757851012006245</v>
      </c>
      <c r="B4510">
        <v>9.2189221817822187</v>
      </c>
      <c r="C4510">
        <v>5.7116914705160591</v>
      </c>
      <c r="D4510">
        <v>2.333645343196749</v>
      </c>
      <c r="E4510">
        <v>13.231788298259723</v>
      </c>
      <c r="F4510">
        <v>9.7034684295397771</v>
      </c>
      <c r="G4510">
        <v>6.1890828635483981</v>
      </c>
      <c r="H4510">
        <v>2.8190010100905059</v>
      </c>
    </row>
    <row r="4511" spans="1:8" x14ac:dyDescent="0.25">
      <c r="A4511">
        <v>12.757851012006245</v>
      </c>
      <c r="B4511">
        <v>9.6037563001489072</v>
      </c>
      <c r="C4511">
        <v>6.416996886092889</v>
      </c>
      <c r="D4511">
        <v>3.3273830396350896</v>
      </c>
      <c r="E4511">
        <v>11.805805633196506</v>
      </c>
      <c r="F4511">
        <v>8.610838425964495</v>
      </c>
      <c r="G4511">
        <v>5.3398458840874614</v>
      </c>
      <c r="H4511">
        <v>2.032891532722394</v>
      </c>
    </row>
    <row r="4512" spans="1:8" x14ac:dyDescent="0.25">
      <c r="A4512">
        <v>12.757851012006245</v>
      </c>
      <c r="B4512">
        <v>9.251835464078491</v>
      </c>
      <c r="C4512">
        <v>5.7669004860610702</v>
      </c>
      <c r="D4512">
        <v>2.4250765170654169</v>
      </c>
      <c r="E4512">
        <v>12.735919627326345</v>
      </c>
      <c r="F4512">
        <v>9.3969578085092582</v>
      </c>
      <c r="G4512">
        <v>5.936267531098073</v>
      </c>
      <c r="H4512">
        <v>2.6156994631975694</v>
      </c>
    </row>
    <row r="4513" spans="1:8" x14ac:dyDescent="0.25">
      <c r="A4513">
        <v>12.757851012006245</v>
      </c>
      <c r="B4513">
        <v>9.5022915853211511</v>
      </c>
      <c r="C4513">
        <v>6.3196163014248734</v>
      </c>
      <c r="D4513">
        <v>3.2134285048938938</v>
      </c>
      <c r="E4513">
        <v>12.287597528531116</v>
      </c>
      <c r="F4513">
        <v>9.2489161760718197</v>
      </c>
      <c r="G4513">
        <v>6.1721503528200188</v>
      </c>
      <c r="H4513">
        <v>3.1203027421090854</v>
      </c>
    </row>
    <row r="4514" spans="1:8" x14ac:dyDescent="0.25">
      <c r="A4514">
        <v>12.757851012006245</v>
      </c>
      <c r="B4514">
        <v>8.9860208590321591</v>
      </c>
      <c r="C4514">
        <v>5.1620601848412608</v>
      </c>
      <c r="D4514">
        <v>1.3771445696490734</v>
      </c>
      <c r="E4514">
        <v>13.441254692872539</v>
      </c>
      <c r="F4514">
        <v>9.7714206150261003</v>
      </c>
      <c r="G4514">
        <v>6.150839253002605</v>
      </c>
      <c r="H4514">
        <v>2.3622647488842823</v>
      </c>
    </row>
    <row r="4515" spans="1:8" x14ac:dyDescent="0.25">
      <c r="A4515">
        <v>12.757851012006245</v>
      </c>
      <c r="B4515">
        <v>8.9097283702279082</v>
      </c>
      <c r="C4515">
        <v>5.0502510679494135</v>
      </c>
      <c r="D4515">
        <v>1.1875136579801444</v>
      </c>
      <c r="E4515">
        <v>14.726517981654798</v>
      </c>
      <c r="F4515">
        <v>10.512121281280091</v>
      </c>
      <c r="G4515">
        <v>6.40082242156027</v>
      </c>
      <c r="H4515">
        <v>2.4656988248638809</v>
      </c>
    </row>
    <row r="4516" spans="1:8" x14ac:dyDescent="0.25">
      <c r="A4516">
        <v>12.757851012006245</v>
      </c>
      <c r="B4516">
        <v>9.0996692139136091</v>
      </c>
      <c r="C4516">
        <v>5.3854258070787324</v>
      </c>
      <c r="D4516">
        <v>1.8123133175498145</v>
      </c>
      <c r="E4516">
        <v>12.925711203720791</v>
      </c>
      <c r="F4516">
        <v>9.4286946980075115</v>
      </c>
      <c r="G4516">
        <v>5.9876261596452469</v>
      </c>
      <c r="H4516">
        <v>2.5567375397871146</v>
      </c>
    </row>
    <row r="4517" spans="1:8" x14ac:dyDescent="0.25">
      <c r="A4517">
        <v>12.757851012006245</v>
      </c>
      <c r="B4517">
        <v>9.2572028962311936</v>
      </c>
      <c r="C4517">
        <v>5.782192660686837</v>
      </c>
      <c r="D4517">
        <v>2.4060846737032917</v>
      </c>
      <c r="E4517">
        <v>12.369025695094692</v>
      </c>
      <c r="F4517">
        <v>8.9252612243373513</v>
      </c>
      <c r="G4517">
        <v>5.4174373860868652</v>
      </c>
      <c r="H4517">
        <v>1.8139125341178035</v>
      </c>
    </row>
    <row r="4518" spans="1:8" x14ac:dyDescent="0.25">
      <c r="A4518">
        <v>12.757851012006245</v>
      </c>
      <c r="B4518">
        <v>9.2513894640261274</v>
      </c>
      <c r="C4518">
        <v>5.8649949633925909</v>
      </c>
      <c r="D4518">
        <v>2.490403701478197</v>
      </c>
      <c r="E4518">
        <v>12.581762906179229</v>
      </c>
      <c r="F4518">
        <v>9.5054481780057962</v>
      </c>
      <c r="G4518">
        <v>6.4842461094392201</v>
      </c>
      <c r="H4518">
        <v>3.2125563015569876</v>
      </c>
    </row>
    <row r="4519" spans="1:8" x14ac:dyDescent="0.25">
      <c r="A4519">
        <v>12.757851012006245</v>
      </c>
      <c r="B4519">
        <v>9.2014620029257959</v>
      </c>
      <c r="C4519">
        <v>5.7670444240680006</v>
      </c>
      <c r="D4519">
        <v>2.1543350727699169</v>
      </c>
      <c r="E4519">
        <v>12.139518590820259</v>
      </c>
      <c r="F4519">
        <v>8.7017692281763317</v>
      </c>
      <c r="G4519">
        <v>5.3509798888550311</v>
      </c>
      <c r="H4519">
        <v>1.858628852514548</v>
      </c>
    </row>
    <row r="4520" spans="1:8" x14ac:dyDescent="0.25">
      <c r="A4520">
        <v>12.757851012006245</v>
      </c>
      <c r="B4520">
        <v>9.1355132383203657</v>
      </c>
      <c r="C4520">
        <v>5.5611306284142348</v>
      </c>
      <c r="D4520">
        <v>1.9184910757355587</v>
      </c>
      <c r="E4520">
        <v>12.974790515784322</v>
      </c>
      <c r="F4520">
        <v>9.3351423030604863</v>
      </c>
      <c r="G4520">
        <v>5.6861630897087334</v>
      </c>
      <c r="H4520">
        <v>2.0863241515511795</v>
      </c>
    </row>
    <row r="4521" spans="1:8" x14ac:dyDescent="0.25">
      <c r="A4521">
        <v>12.757851012006245</v>
      </c>
      <c r="B4521">
        <v>9.191390548054283</v>
      </c>
      <c r="C4521">
        <v>5.747849707101965</v>
      </c>
      <c r="D4521">
        <v>2.2039148701641578</v>
      </c>
      <c r="E4521">
        <v>12.718142488275554</v>
      </c>
      <c r="F4521">
        <v>9.2297612962764397</v>
      </c>
      <c r="G4521">
        <v>5.8101710978149992</v>
      </c>
      <c r="H4521">
        <v>2.4093240961304878</v>
      </c>
    </row>
    <row r="4522" spans="1:8" x14ac:dyDescent="0.25">
      <c r="A4522">
        <v>12.757851012006245</v>
      </c>
      <c r="B4522">
        <v>9.1988565381135778</v>
      </c>
      <c r="C4522">
        <v>5.6496335876127421</v>
      </c>
      <c r="D4522">
        <v>2.2401634654607085</v>
      </c>
      <c r="E4522">
        <v>12.790862494860139</v>
      </c>
      <c r="F4522">
        <v>9.381069624488342</v>
      </c>
      <c r="G4522">
        <v>6.0581462896909244</v>
      </c>
      <c r="H4522">
        <v>2.7681085376541699</v>
      </c>
    </row>
    <row r="4523" spans="1:8" x14ac:dyDescent="0.25">
      <c r="A4523">
        <v>12.757851012006245</v>
      </c>
      <c r="B4523">
        <v>9.0044943159390254</v>
      </c>
      <c r="C4523">
        <v>5.3132829748001313</v>
      </c>
      <c r="D4523">
        <v>2.2078437136279105</v>
      </c>
      <c r="E4523">
        <v>10.65339294897273</v>
      </c>
      <c r="F4523">
        <v>7.6347414922490913</v>
      </c>
      <c r="G4523">
        <v>4.6016407677771838</v>
      </c>
      <c r="H4523">
        <v>1.810706356210066</v>
      </c>
    </row>
    <row r="4524" spans="1:8" x14ac:dyDescent="0.25">
      <c r="A4524">
        <v>12.757851012006245</v>
      </c>
      <c r="B4524">
        <v>9.3376542963173765</v>
      </c>
      <c r="C4524">
        <v>5.8925179997507531</v>
      </c>
      <c r="D4524">
        <v>2.7767747446568931</v>
      </c>
      <c r="E4524">
        <v>11.588902665965191</v>
      </c>
      <c r="F4524">
        <v>8.475833992137721</v>
      </c>
      <c r="G4524">
        <v>5.3557455128908593</v>
      </c>
      <c r="H4524">
        <v>2.1623453688997181</v>
      </c>
    </row>
    <row r="4525" spans="1:8" x14ac:dyDescent="0.25">
      <c r="A4525">
        <v>12.757851012006245</v>
      </c>
      <c r="B4525">
        <v>9.1250529011791777</v>
      </c>
      <c r="C4525">
        <v>5.5464771404828976</v>
      </c>
      <c r="D4525">
        <v>1.9406399423438438</v>
      </c>
      <c r="E4525">
        <v>13.330737232618693</v>
      </c>
      <c r="F4525">
        <v>9.5981209234386853</v>
      </c>
      <c r="G4525">
        <v>5.8711919821503962</v>
      </c>
      <c r="H4525">
        <v>2.1574572405062402</v>
      </c>
    </row>
    <row r="4526" spans="1:8" x14ac:dyDescent="0.25">
      <c r="A4526">
        <v>12.757851012006245</v>
      </c>
      <c r="B4526">
        <v>9.1218151118975292</v>
      </c>
      <c r="C4526">
        <v>5.4543702641342877</v>
      </c>
      <c r="D4526">
        <v>1.7822705865152169</v>
      </c>
      <c r="E4526">
        <v>12.76446480806827</v>
      </c>
      <c r="F4526">
        <v>9.2258250842435707</v>
      </c>
      <c r="G4526">
        <v>5.6862393221818692</v>
      </c>
      <c r="H4526">
        <v>2.2050094146266215</v>
      </c>
    </row>
    <row r="4527" spans="1:8" x14ac:dyDescent="0.25">
      <c r="A4527">
        <v>12.757851012006245</v>
      </c>
      <c r="B4527">
        <v>9.1046105217875173</v>
      </c>
      <c r="C4527">
        <v>5.481904885249385</v>
      </c>
      <c r="D4527">
        <v>1.4572259521757378</v>
      </c>
      <c r="E4527">
        <v>13.799869439276328</v>
      </c>
      <c r="F4527">
        <v>9.7839600296484512</v>
      </c>
      <c r="G4527">
        <v>5.6601249057658212</v>
      </c>
      <c r="H4527">
        <v>1.5603824774387283</v>
      </c>
    </row>
    <row r="4528" spans="1:8" x14ac:dyDescent="0.25">
      <c r="A4528">
        <v>12.757851012006245</v>
      </c>
      <c r="B4528">
        <v>9.0197296668056648</v>
      </c>
      <c r="C4528">
        <v>5.3465157159908108</v>
      </c>
      <c r="D4528">
        <v>1.3559942016433262</v>
      </c>
      <c r="E4528">
        <v>14.366945109790402</v>
      </c>
      <c r="F4528">
        <v>10.385204355270048</v>
      </c>
      <c r="G4528">
        <v>6.4851987528767134</v>
      </c>
      <c r="H4528">
        <v>2.2798637708065019</v>
      </c>
    </row>
    <row r="4529" spans="1:8" x14ac:dyDescent="0.25">
      <c r="A4529">
        <v>12.757851012006245</v>
      </c>
      <c r="B4529">
        <v>9.1201272256228147</v>
      </c>
      <c r="C4529">
        <v>5.4544570892408961</v>
      </c>
      <c r="D4529">
        <v>1.770351026105986</v>
      </c>
      <c r="E4529">
        <v>12.261044972765923</v>
      </c>
      <c r="F4529">
        <v>8.7504165970368604</v>
      </c>
      <c r="G4529">
        <v>5.264631162029179</v>
      </c>
      <c r="H4529">
        <v>1.7525983311990156</v>
      </c>
    </row>
    <row r="4530" spans="1:8" x14ac:dyDescent="0.25">
      <c r="A4530">
        <v>12.757851012006245</v>
      </c>
      <c r="B4530">
        <v>9.3151728960975202</v>
      </c>
      <c r="C4530">
        <v>5.888718221662983</v>
      </c>
      <c r="D4530">
        <v>2.4569674332389217</v>
      </c>
      <c r="E4530">
        <v>11.452016345081065</v>
      </c>
      <c r="F4530">
        <v>8.1220352294809821</v>
      </c>
      <c r="G4530">
        <v>4.8209388824050574</v>
      </c>
      <c r="H4530">
        <v>1.6039699339041078</v>
      </c>
    </row>
    <row r="4531" spans="1:8" x14ac:dyDescent="0.25">
      <c r="A4531">
        <v>12.757851012006245</v>
      </c>
      <c r="B4531">
        <v>9.0026226105669647</v>
      </c>
      <c r="C4531">
        <v>5.2853338709603959</v>
      </c>
      <c r="D4531">
        <v>1.3068526729405543</v>
      </c>
      <c r="E4531">
        <v>13.410126151473442</v>
      </c>
      <c r="F4531">
        <v>9.5243548335757051</v>
      </c>
      <c r="G4531">
        <v>5.706622902216079</v>
      </c>
      <c r="H4531">
        <v>2.0618887337358847</v>
      </c>
    </row>
    <row r="4532" spans="1:8" x14ac:dyDescent="0.25">
      <c r="A4532">
        <v>12.757851012006245</v>
      </c>
      <c r="B4532">
        <v>9.2121217472503556</v>
      </c>
      <c r="C4532">
        <v>5.6511815603145426</v>
      </c>
      <c r="D4532">
        <v>2.1947037292808158</v>
      </c>
      <c r="E4532">
        <v>11.691027506727094</v>
      </c>
      <c r="F4532">
        <v>8.1770940869694559</v>
      </c>
      <c r="G4532">
        <v>4.7277809045910004</v>
      </c>
      <c r="H4532">
        <v>1.0241641162556556</v>
      </c>
    </row>
    <row r="4533" spans="1:8" x14ac:dyDescent="0.25">
      <c r="A4533">
        <v>12.757851012006245</v>
      </c>
      <c r="B4533">
        <v>8.9211589505848998</v>
      </c>
      <c r="C4533">
        <v>5.1097039000977551</v>
      </c>
      <c r="D4533">
        <v>1.5454151058054351</v>
      </c>
      <c r="E4533">
        <v>12.65648142404047</v>
      </c>
      <c r="F4533">
        <v>8.9346627376459846</v>
      </c>
      <c r="G4533">
        <v>5.2829386961363483</v>
      </c>
      <c r="H4533">
        <v>1.4840404454398719</v>
      </c>
    </row>
    <row r="4534" spans="1:8" x14ac:dyDescent="0.25">
      <c r="A4534">
        <v>12.757851012006245</v>
      </c>
      <c r="B4534">
        <v>9.4031246476613948</v>
      </c>
      <c r="C4534">
        <v>6.0112880603595089</v>
      </c>
      <c r="D4534">
        <v>2.5173339420646945</v>
      </c>
      <c r="E4534">
        <v>12.291671622859957</v>
      </c>
      <c r="F4534">
        <v>8.9572418941580718</v>
      </c>
      <c r="G4534">
        <v>5.6618044528330103</v>
      </c>
      <c r="H4534">
        <v>2.0769121646122386</v>
      </c>
    </row>
    <row r="4535" spans="1:8" x14ac:dyDescent="0.25">
      <c r="A4535">
        <v>12.757851012006245</v>
      </c>
      <c r="B4535">
        <v>9.1953726215368246</v>
      </c>
      <c r="C4535">
        <v>5.6424976569119298</v>
      </c>
      <c r="D4535">
        <v>1.9355918793655129</v>
      </c>
      <c r="E4535">
        <v>12.476560547079394</v>
      </c>
      <c r="F4535">
        <v>9.0154285833401335</v>
      </c>
      <c r="G4535">
        <v>5.6278625999850611</v>
      </c>
      <c r="H4535">
        <v>2.242852310439476</v>
      </c>
    </row>
    <row r="4536" spans="1:8" x14ac:dyDescent="0.25">
      <c r="A4536">
        <v>12.757851012006245</v>
      </c>
      <c r="B4536">
        <v>9.0746211035941222</v>
      </c>
      <c r="C4536">
        <v>5.3213690567205711</v>
      </c>
      <c r="D4536">
        <v>1.6044890077727343</v>
      </c>
      <c r="E4536">
        <v>12.968502951960371</v>
      </c>
      <c r="F4536">
        <v>9.4580775743875822</v>
      </c>
      <c r="G4536">
        <v>5.8329262716933297</v>
      </c>
      <c r="H4536">
        <v>2.0938335309476948</v>
      </c>
    </row>
    <row r="4537" spans="1:8" x14ac:dyDescent="0.25">
      <c r="A4537">
        <v>12.757851012006245</v>
      </c>
      <c r="B4537">
        <v>9.1077856408537663</v>
      </c>
      <c r="C4537">
        <v>5.4663397492640984</v>
      </c>
      <c r="D4537">
        <v>2.0324221802811722</v>
      </c>
      <c r="E4537">
        <v>12.198370091341676</v>
      </c>
      <c r="F4537">
        <v>8.7275627221044534</v>
      </c>
      <c r="G4537">
        <v>5.2589250308448392</v>
      </c>
      <c r="H4537">
        <v>1.7879360318051947</v>
      </c>
    </row>
    <row r="4538" spans="1:8" x14ac:dyDescent="0.25">
      <c r="A4538">
        <v>12.757851012006245</v>
      </c>
      <c r="B4538">
        <v>9.0050914050246096</v>
      </c>
      <c r="C4538">
        <v>5.3084295592199275</v>
      </c>
      <c r="D4538">
        <v>1.2397713114944449</v>
      </c>
      <c r="E4538">
        <v>13.199172027693553</v>
      </c>
      <c r="F4538">
        <v>9.0847312999913257</v>
      </c>
      <c r="G4538">
        <v>5.0881220504918954</v>
      </c>
      <c r="H4538">
        <v>1.2689825613065873</v>
      </c>
    </row>
    <row r="4539" spans="1:8" x14ac:dyDescent="0.25">
      <c r="A4539">
        <v>12.757851012006245</v>
      </c>
      <c r="B4539">
        <v>9.2783488734290263</v>
      </c>
      <c r="C4539">
        <v>5.7913830516885341</v>
      </c>
      <c r="D4539">
        <v>2.0534394763129553</v>
      </c>
      <c r="E4539">
        <v>13.018612080896888</v>
      </c>
      <c r="F4539">
        <v>9.3359656688990498</v>
      </c>
      <c r="G4539">
        <v>5.7811192907606834</v>
      </c>
      <c r="H4539">
        <v>2.34673697580287</v>
      </c>
    </row>
    <row r="4540" spans="1:8" x14ac:dyDescent="0.25">
      <c r="A4540">
        <v>12.757851012006245</v>
      </c>
      <c r="B4540">
        <v>9.0952334238146992</v>
      </c>
      <c r="C4540">
        <v>5.4136679042503939</v>
      </c>
      <c r="D4540">
        <v>1.8044975317083538</v>
      </c>
      <c r="E4540">
        <v>13.253912887846758</v>
      </c>
      <c r="F4540">
        <v>9.542252107325405</v>
      </c>
      <c r="G4540">
        <v>5.8186220273615277</v>
      </c>
      <c r="H4540">
        <v>1.9888425339992122</v>
      </c>
    </row>
    <row r="4541" spans="1:8" x14ac:dyDescent="0.25">
      <c r="A4541">
        <v>12.757851012006245</v>
      </c>
      <c r="B4541">
        <v>8.9539896716498362</v>
      </c>
      <c r="C4541">
        <v>5.1190282629647701</v>
      </c>
      <c r="D4541">
        <v>1.8381143238311197</v>
      </c>
      <c r="E4541">
        <v>11.656359393164994</v>
      </c>
      <c r="F4541">
        <v>8.3299714109025782</v>
      </c>
      <c r="G4541">
        <v>5.0210003368163765</v>
      </c>
      <c r="H4541">
        <v>1.6683349363779851</v>
      </c>
    </row>
    <row r="4542" spans="1:8" x14ac:dyDescent="0.25">
      <c r="A4542">
        <v>12.757851012006245</v>
      </c>
      <c r="B4542">
        <v>9.1790555062617383</v>
      </c>
      <c r="C4542">
        <v>5.6666141695962615</v>
      </c>
      <c r="D4542">
        <v>2.1204587399509567</v>
      </c>
      <c r="E4542">
        <v>11.973830608919757</v>
      </c>
      <c r="F4542">
        <v>8.5229674220088523</v>
      </c>
      <c r="G4542">
        <v>5.0124768021691697</v>
      </c>
      <c r="H4542">
        <v>1.535024617719992</v>
      </c>
    </row>
    <row r="4543" spans="1:8" x14ac:dyDescent="0.25">
      <c r="A4543">
        <v>12.757851012006245</v>
      </c>
      <c r="B4543">
        <v>9.4473886815434174</v>
      </c>
      <c r="C4543">
        <v>6.0381107396741962</v>
      </c>
      <c r="D4543">
        <v>2.9196220532598081</v>
      </c>
      <c r="E4543">
        <v>11.681051691284702</v>
      </c>
      <c r="F4543">
        <v>8.7450853521808423</v>
      </c>
      <c r="G4543">
        <v>5.767699394050954</v>
      </c>
      <c r="H4543">
        <v>2.734268446645479</v>
      </c>
    </row>
    <row r="4544" spans="1:8" x14ac:dyDescent="0.25">
      <c r="A4544">
        <v>12.757851012006245</v>
      </c>
      <c r="B4544">
        <v>9.3496677220785163</v>
      </c>
      <c r="C4544">
        <v>5.970096808810756</v>
      </c>
      <c r="D4544">
        <v>2.387716152957001</v>
      </c>
      <c r="E4544">
        <v>14.069237376661077</v>
      </c>
      <c r="F4544">
        <v>10.476839111230257</v>
      </c>
      <c r="G4544">
        <v>6.8008335855322288</v>
      </c>
      <c r="H4544">
        <v>2.926096787048329</v>
      </c>
    </row>
    <row r="4545" spans="1:8" x14ac:dyDescent="0.25">
      <c r="A4545">
        <v>12.757851012006245</v>
      </c>
      <c r="B4545">
        <v>9.4520205030062971</v>
      </c>
      <c r="C4545">
        <v>6.1926768556140352</v>
      </c>
      <c r="D4545">
        <v>2.6443247208178073</v>
      </c>
      <c r="E4545">
        <v>12.454366180971354</v>
      </c>
      <c r="F4545">
        <v>9.0121921619744825</v>
      </c>
      <c r="G4545">
        <v>5.4578016580965496</v>
      </c>
      <c r="H4545">
        <v>1.818385094673223</v>
      </c>
    </row>
    <row r="4546" spans="1:8" x14ac:dyDescent="0.25">
      <c r="A4546">
        <v>12.757851012006245</v>
      </c>
      <c r="B4546">
        <v>9.3612279472484534</v>
      </c>
      <c r="C4546">
        <v>5.9418516390854705</v>
      </c>
      <c r="D4546">
        <v>2.5696669606685738</v>
      </c>
      <c r="E4546">
        <v>12.254768700601751</v>
      </c>
      <c r="F4546">
        <v>9.0625901019069701</v>
      </c>
      <c r="G4546">
        <v>5.8901551176633724</v>
      </c>
      <c r="H4546">
        <v>2.7747946779820611</v>
      </c>
    </row>
    <row r="4547" spans="1:8" x14ac:dyDescent="0.25">
      <c r="A4547">
        <v>12.757851012006245</v>
      </c>
      <c r="B4547">
        <v>9.2237090966670259</v>
      </c>
      <c r="C4547">
        <v>5.6862001418984249</v>
      </c>
      <c r="D4547">
        <v>2.0728537822247102</v>
      </c>
      <c r="E4547">
        <v>13.624942666864076</v>
      </c>
      <c r="F4547">
        <v>10.007920712676375</v>
      </c>
      <c r="G4547">
        <v>6.4489461773369685</v>
      </c>
      <c r="H4547">
        <v>2.7162636088349599</v>
      </c>
    </row>
    <row r="4548" spans="1:8" x14ac:dyDescent="0.25">
      <c r="A4548">
        <v>12.757851012006245</v>
      </c>
      <c r="B4548">
        <v>9.1104372975713837</v>
      </c>
      <c r="C4548">
        <v>5.4953261650525169</v>
      </c>
      <c r="D4548">
        <v>1.7256563627234724</v>
      </c>
      <c r="E4548">
        <v>13.620366922532821</v>
      </c>
      <c r="F4548">
        <v>9.9583653123313187</v>
      </c>
      <c r="G4548">
        <v>6.2069684280154771</v>
      </c>
      <c r="H4548">
        <v>2.3569801203407716</v>
      </c>
    </row>
    <row r="4549" spans="1:8" x14ac:dyDescent="0.25">
      <c r="A4549">
        <v>12.757851012006245</v>
      </c>
      <c r="B4549">
        <v>8.9988038113024977</v>
      </c>
      <c r="C4549">
        <v>5.3044920200084462</v>
      </c>
      <c r="D4549">
        <v>1.5755378527966484</v>
      </c>
      <c r="E4549">
        <v>12.373666835015907</v>
      </c>
      <c r="F4549">
        <v>8.6637104173787503</v>
      </c>
      <c r="G4549">
        <v>4.9237577089328362</v>
      </c>
      <c r="H4549">
        <v>1.4737557405648929</v>
      </c>
    </row>
    <row r="4550" spans="1:8" x14ac:dyDescent="0.25">
      <c r="A4550">
        <v>12.757851012006245</v>
      </c>
      <c r="B4550">
        <v>9.177317257222084</v>
      </c>
      <c r="C4550">
        <v>5.648488745314217</v>
      </c>
      <c r="D4550">
        <v>2.1098283843066583</v>
      </c>
      <c r="E4550">
        <v>12.645766933370558</v>
      </c>
      <c r="F4550">
        <v>9.2190838339044667</v>
      </c>
      <c r="G4550">
        <v>5.7815070729739713</v>
      </c>
      <c r="H4550">
        <v>2.2136748987834554</v>
      </c>
    </row>
    <row r="4551" spans="1:8" x14ac:dyDescent="0.25">
      <c r="A4551">
        <v>12.757851012006245</v>
      </c>
      <c r="B4551">
        <v>9.4215202416522867</v>
      </c>
      <c r="C4551">
        <v>6.109271096323166</v>
      </c>
      <c r="D4551">
        <v>2.84869421827208</v>
      </c>
      <c r="E4551">
        <v>12.470971263415526</v>
      </c>
      <c r="F4551">
        <v>9.2704442240049652</v>
      </c>
      <c r="G4551">
        <v>6.1088764350630367</v>
      </c>
      <c r="H4551">
        <v>2.7768328240589293</v>
      </c>
    </row>
    <row r="4552" spans="1:8" x14ac:dyDescent="0.25">
      <c r="A4552">
        <v>12.757851012006245</v>
      </c>
      <c r="B4552">
        <v>9.0032113107697924</v>
      </c>
      <c r="C4552">
        <v>5.2933967967295468</v>
      </c>
      <c r="D4552">
        <v>1.7888263137343836</v>
      </c>
      <c r="E4552">
        <v>12.419145354932429</v>
      </c>
      <c r="F4552">
        <v>9.115924009960942</v>
      </c>
      <c r="G4552">
        <v>5.7852623866361466</v>
      </c>
      <c r="H4552">
        <v>2.257308179664657</v>
      </c>
    </row>
    <row r="4553" spans="1:8" x14ac:dyDescent="0.25">
      <c r="A4553">
        <v>12.757851012006245</v>
      </c>
      <c r="B4553">
        <v>9.4304841498257002</v>
      </c>
      <c r="C4553">
        <v>6.0634852932529162</v>
      </c>
      <c r="D4553">
        <v>2.8170966499537307</v>
      </c>
      <c r="E4553">
        <v>11.877026612187107</v>
      </c>
      <c r="F4553">
        <v>8.8606603631846728</v>
      </c>
      <c r="G4553">
        <v>5.8754304024753523</v>
      </c>
      <c r="H4553">
        <v>2.7333967409365076</v>
      </c>
    </row>
    <row r="4554" spans="1:8" x14ac:dyDescent="0.25">
      <c r="A4554">
        <v>12.757851012006245</v>
      </c>
      <c r="B4554">
        <v>9.2352398506082451</v>
      </c>
      <c r="C4554">
        <v>5.7148515179287935</v>
      </c>
      <c r="D4554">
        <v>1.834256753044472</v>
      </c>
      <c r="E4554">
        <v>14.20105893461483</v>
      </c>
      <c r="F4554">
        <v>10.408770692337869</v>
      </c>
      <c r="G4554">
        <v>6.5905647791194548</v>
      </c>
      <c r="H4554">
        <v>2.6816329958417278</v>
      </c>
    </row>
    <row r="4555" spans="1:8" x14ac:dyDescent="0.25">
      <c r="A4555">
        <v>12.757851012006245</v>
      </c>
      <c r="B4555">
        <v>8.9132516752269417</v>
      </c>
      <c r="C4555">
        <v>5.1082475010540014</v>
      </c>
      <c r="D4555">
        <v>1.264111607674961</v>
      </c>
      <c r="E4555">
        <v>13.27933831627788</v>
      </c>
      <c r="F4555">
        <v>9.5055485752471753</v>
      </c>
      <c r="G4555">
        <v>5.7591338544683559</v>
      </c>
      <c r="H4555">
        <v>2.0780504075417303</v>
      </c>
    </row>
    <row r="4556" spans="1:8" x14ac:dyDescent="0.25">
      <c r="A4556">
        <v>12.757851012006245</v>
      </c>
      <c r="B4556">
        <v>9.0307890993172908</v>
      </c>
      <c r="C4556">
        <v>5.3612215376664345</v>
      </c>
      <c r="D4556">
        <v>1.7669050247999514</v>
      </c>
      <c r="E4556">
        <v>12.76079491858569</v>
      </c>
      <c r="F4556">
        <v>9.2958202756807964</v>
      </c>
      <c r="G4556">
        <v>5.8958955744313091</v>
      </c>
      <c r="H4556">
        <v>2.4920120385389293</v>
      </c>
    </row>
    <row r="4557" spans="1:8" x14ac:dyDescent="0.25">
      <c r="A4557">
        <v>12.757851012006245</v>
      </c>
      <c r="B4557">
        <v>9.1800879257660721</v>
      </c>
      <c r="C4557">
        <v>5.5620832568332839</v>
      </c>
      <c r="D4557">
        <v>2.1117375210175799</v>
      </c>
      <c r="E4557">
        <v>12.68575796446348</v>
      </c>
      <c r="F4557">
        <v>8.9727824771696465</v>
      </c>
      <c r="G4557">
        <v>5.4195939551465493</v>
      </c>
      <c r="H4557">
        <v>1.9535098425309716</v>
      </c>
    </row>
    <row r="4558" spans="1:8" x14ac:dyDescent="0.25">
      <c r="A4558">
        <v>12.757851012006245</v>
      </c>
      <c r="B4558">
        <v>9.2276637355935964</v>
      </c>
      <c r="C4558">
        <v>5.6733425571850553</v>
      </c>
      <c r="D4558">
        <v>1.8763925213683459</v>
      </c>
      <c r="E4558">
        <v>13.39714303367677</v>
      </c>
      <c r="F4558">
        <v>9.5334078732299101</v>
      </c>
      <c r="G4558">
        <v>5.68200950599409</v>
      </c>
      <c r="H4558">
        <v>1.849599901587871</v>
      </c>
    </row>
    <row r="4559" spans="1:8" x14ac:dyDescent="0.25">
      <c r="A4559">
        <v>12.757851012006245</v>
      </c>
      <c r="B4559">
        <v>9.2504101798046481</v>
      </c>
      <c r="C4559">
        <v>5.8121747887874342</v>
      </c>
      <c r="D4559">
        <v>2.0565560379781358</v>
      </c>
      <c r="E4559">
        <v>13.428307479330584</v>
      </c>
      <c r="F4559">
        <v>9.3550260780895975</v>
      </c>
      <c r="G4559">
        <v>5.3296829261204497</v>
      </c>
      <c r="H4559">
        <v>1.2106478268102498</v>
      </c>
    </row>
    <row r="4560" spans="1:8" x14ac:dyDescent="0.25">
      <c r="A4560">
        <v>12.757851012006245</v>
      </c>
      <c r="B4560">
        <v>9.2569117175236411</v>
      </c>
      <c r="C4560">
        <v>5.7172223012056627</v>
      </c>
      <c r="D4560">
        <v>2.2759107146240791</v>
      </c>
      <c r="E4560">
        <v>12.162086272558335</v>
      </c>
      <c r="F4560">
        <v>8.6932224003162197</v>
      </c>
      <c r="G4560">
        <v>5.1597328023895876</v>
      </c>
      <c r="H4560">
        <v>1.6837048840000595</v>
      </c>
    </row>
    <row r="4561" spans="1:8" x14ac:dyDescent="0.25">
      <c r="A4561">
        <v>12.757851012006245</v>
      </c>
      <c r="B4561">
        <v>9.0487205139460016</v>
      </c>
      <c r="C4561">
        <v>5.3225996439680463</v>
      </c>
      <c r="D4561">
        <v>1.3620451897463648</v>
      </c>
      <c r="E4561">
        <v>13.485855611536032</v>
      </c>
      <c r="F4561">
        <v>9.5631389655988333</v>
      </c>
      <c r="G4561">
        <v>5.7598673506712732</v>
      </c>
      <c r="H4561">
        <v>1.9421928012867604</v>
      </c>
    </row>
    <row r="4562" spans="1:8" x14ac:dyDescent="0.25">
      <c r="A4562">
        <v>12.757851012006245</v>
      </c>
      <c r="B4562">
        <v>9.5811802842603608</v>
      </c>
      <c r="C4562">
        <v>6.3319957218192471</v>
      </c>
      <c r="D4562">
        <v>2.7764118942763378</v>
      </c>
      <c r="E4562">
        <v>12.657650946281192</v>
      </c>
      <c r="F4562">
        <v>8.9797245124587537</v>
      </c>
      <c r="G4562">
        <v>5.3954892542863817</v>
      </c>
      <c r="H4562">
        <v>1.6266581565609581</v>
      </c>
    </row>
    <row r="4563" spans="1:8" x14ac:dyDescent="0.25">
      <c r="A4563">
        <v>12.757851012006245</v>
      </c>
      <c r="B4563">
        <v>9.2360194553654082</v>
      </c>
      <c r="C4563">
        <v>5.7865995649676512</v>
      </c>
      <c r="D4563">
        <v>2.4655936210253144</v>
      </c>
      <c r="E4563">
        <v>12.947074340450349</v>
      </c>
      <c r="F4563">
        <v>9.4743709521259554</v>
      </c>
      <c r="G4563">
        <v>6.0204053028669318</v>
      </c>
      <c r="H4563">
        <v>2.4265782552704644</v>
      </c>
    </row>
    <row r="4564" spans="1:8" x14ac:dyDescent="0.25">
      <c r="A4564">
        <v>12.757851012006245</v>
      </c>
      <c r="B4564">
        <v>9.0909154695829351</v>
      </c>
      <c r="C4564">
        <v>5.4534368281849357</v>
      </c>
      <c r="D4564">
        <v>2.0322495610447282</v>
      </c>
      <c r="E4564">
        <v>12.241804052769931</v>
      </c>
      <c r="F4564">
        <v>8.9554651610540006</v>
      </c>
      <c r="G4564">
        <v>5.7014627399513049</v>
      </c>
      <c r="H4564">
        <v>2.4753902340659582</v>
      </c>
    </row>
    <row r="4565" spans="1:8" x14ac:dyDescent="0.25">
      <c r="A4565">
        <v>12.757851012006245</v>
      </c>
      <c r="B4565">
        <v>9.495344980961713</v>
      </c>
      <c r="C4565">
        <v>6.171640898408727</v>
      </c>
      <c r="D4565">
        <v>3.068041791262488</v>
      </c>
      <c r="E4565">
        <v>11.812904683876049</v>
      </c>
      <c r="F4565">
        <v>8.570706726354576</v>
      </c>
      <c r="G4565">
        <v>5.24690880088915</v>
      </c>
      <c r="H4565">
        <v>1.8619765099025938</v>
      </c>
    </row>
    <row r="4566" spans="1:8" x14ac:dyDescent="0.25">
      <c r="A4566">
        <v>12.757851012006245</v>
      </c>
      <c r="B4566">
        <v>9.1733318856621917</v>
      </c>
      <c r="C4566">
        <v>5.6148388771064006</v>
      </c>
      <c r="D4566">
        <v>2.0071062914957074</v>
      </c>
      <c r="E4566">
        <v>13.208480468922051</v>
      </c>
      <c r="F4566">
        <v>9.5802362678977513</v>
      </c>
      <c r="G4566">
        <v>5.8448574408803893</v>
      </c>
      <c r="H4566">
        <v>2.0285408421715112</v>
      </c>
    </row>
    <row r="4567" spans="1:8" x14ac:dyDescent="0.25">
      <c r="A4567">
        <v>12.757851012006245</v>
      </c>
      <c r="B4567">
        <v>9.180225957810455</v>
      </c>
      <c r="C4567">
        <v>5.6445041327873851</v>
      </c>
      <c r="D4567">
        <v>1.7516336978227236</v>
      </c>
      <c r="E4567">
        <v>12.814821603760928</v>
      </c>
      <c r="F4567">
        <v>8.9680151247681881</v>
      </c>
      <c r="G4567">
        <v>5.1183962805657419</v>
      </c>
      <c r="H4567">
        <v>1.2680106917845044</v>
      </c>
    </row>
    <row r="4568" spans="1:8" x14ac:dyDescent="0.25">
      <c r="A4568">
        <v>12.757851012006245</v>
      </c>
      <c r="B4568">
        <v>9.275860445798136</v>
      </c>
      <c r="C4568">
        <v>5.8934747274950858</v>
      </c>
      <c r="D4568">
        <v>2.6438213170041731</v>
      </c>
      <c r="E4568">
        <v>12.055658975999588</v>
      </c>
      <c r="F4568">
        <v>8.7652478501980386</v>
      </c>
      <c r="G4568">
        <v>5.4099427414424017</v>
      </c>
      <c r="H4568">
        <v>1.9352739870271167</v>
      </c>
    </row>
    <row r="4569" spans="1:8" x14ac:dyDescent="0.25">
      <c r="A4569">
        <v>12.757851012006245</v>
      </c>
      <c r="B4569">
        <v>9.2260424631822833</v>
      </c>
      <c r="C4569">
        <v>5.7594934626113243</v>
      </c>
      <c r="D4569">
        <v>2.1874388289643938</v>
      </c>
      <c r="E4569">
        <v>12.702365466034928</v>
      </c>
      <c r="F4569">
        <v>8.9731435350521185</v>
      </c>
      <c r="G4569">
        <v>5.2551066553322681</v>
      </c>
      <c r="H4569">
        <v>1.4648313453287261</v>
      </c>
    </row>
    <row r="4570" spans="1:8" x14ac:dyDescent="0.25">
      <c r="A4570">
        <v>12.757851012006245</v>
      </c>
      <c r="B4570">
        <v>9.32758542626142</v>
      </c>
      <c r="C4570">
        <v>5.8997402504072909</v>
      </c>
      <c r="D4570">
        <v>2.5364783325070634</v>
      </c>
      <c r="E4570">
        <v>12.705259372831406</v>
      </c>
      <c r="F4570">
        <v>9.2230118573479967</v>
      </c>
      <c r="G4570">
        <v>5.7808223416506284</v>
      </c>
      <c r="H4570">
        <v>2.3008720482494951</v>
      </c>
    </row>
    <row r="4571" spans="1:8" x14ac:dyDescent="0.25">
      <c r="A4571">
        <v>12.757851012006245</v>
      </c>
      <c r="B4571">
        <v>9.530099364085336</v>
      </c>
      <c r="C4571">
        <v>6.2694222138431694</v>
      </c>
      <c r="D4571">
        <v>3.0625686525706599</v>
      </c>
      <c r="E4571">
        <v>12.303261693223783</v>
      </c>
      <c r="F4571">
        <v>9.0160797942070356</v>
      </c>
      <c r="G4571">
        <v>5.7178162850095866</v>
      </c>
      <c r="H4571">
        <v>2.5113209192283517</v>
      </c>
    </row>
    <row r="4572" spans="1:8" x14ac:dyDescent="0.25">
      <c r="A4572">
        <v>12.757851012006245</v>
      </c>
      <c r="B4572">
        <v>9.10378590581651</v>
      </c>
      <c r="C4572">
        <v>5.4771946292957345</v>
      </c>
      <c r="D4572">
        <v>1.6274649261980312</v>
      </c>
      <c r="E4572">
        <v>12.976683037280253</v>
      </c>
      <c r="F4572">
        <v>9.1570720519831195</v>
      </c>
      <c r="G4572">
        <v>5.2344077292520854</v>
      </c>
      <c r="H4572">
        <v>1.3890581130676971</v>
      </c>
    </row>
    <row r="4573" spans="1:8" x14ac:dyDescent="0.25">
      <c r="A4573">
        <v>12.757851012006245</v>
      </c>
      <c r="B4573">
        <v>9.0380530448200602</v>
      </c>
      <c r="C4573">
        <v>5.4177788529057453</v>
      </c>
      <c r="D4573">
        <v>1.9849391786567483</v>
      </c>
      <c r="E4573">
        <v>12.129452753488909</v>
      </c>
      <c r="F4573">
        <v>8.8371340894308172</v>
      </c>
      <c r="G4573">
        <v>5.4989190271527519</v>
      </c>
      <c r="H4573">
        <v>2.1364634803374529</v>
      </c>
    </row>
    <row r="4574" spans="1:8" x14ac:dyDescent="0.25">
      <c r="A4574">
        <v>12.757851012006245</v>
      </c>
      <c r="B4574">
        <v>9.2204912396215111</v>
      </c>
      <c r="C4574">
        <v>5.7158698963619319</v>
      </c>
      <c r="D4574">
        <v>2.3956959112179814</v>
      </c>
      <c r="E4574">
        <v>12.481765996726267</v>
      </c>
      <c r="F4574">
        <v>9.0682073347976679</v>
      </c>
      <c r="G4574">
        <v>5.5832004436243334</v>
      </c>
      <c r="H4574">
        <v>2.0498041027684031</v>
      </c>
    </row>
    <row r="4575" spans="1:8" x14ac:dyDescent="0.25">
      <c r="A4575">
        <v>12.757851012006245</v>
      </c>
      <c r="B4575">
        <v>9.4140456029768291</v>
      </c>
      <c r="C4575">
        <v>6.0909159139874101</v>
      </c>
      <c r="D4575">
        <v>2.9543098940558647</v>
      </c>
      <c r="E4575">
        <v>11.424846679865817</v>
      </c>
      <c r="F4575">
        <v>8.2175465745273506</v>
      </c>
      <c r="G4575">
        <v>4.8918757784743541</v>
      </c>
      <c r="H4575">
        <v>1.5886042853029081</v>
      </c>
    </row>
    <row r="4576" spans="1:8" x14ac:dyDescent="0.25">
      <c r="A4576">
        <v>12.757851012006245</v>
      </c>
      <c r="B4576">
        <v>9.3785085623923035</v>
      </c>
      <c r="C4576">
        <v>6.0538087411643788</v>
      </c>
      <c r="D4576">
        <v>2.6192305566528211</v>
      </c>
      <c r="E4576">
        <v>11.837292769718104</v>
      </c>
      <c r="F4576">
        <v>8.4119799267675752</v>
      </c>
      <c r="G4576">
        <v>5.0715352579031165</v>
      </c>
      <c r="H4576">
        <v>1.683206332324056</v>
      </c>
    </row>
    <row r="4577" spans="1:8" x14ac:dyDescent="0.25">
      <c r="A4577">
        <v>12.757851012006245</v>
      </c>
      <c r="B4577">
        <v>9.2214760096255564</v>
      </c>
      <c r="C4577">
        <v>5.6343149300371076</v>
      </c>
      <c r="D4577">
        <v>2.1403649833130602</v>
      </c>
      <c r="E4577">
        <v>12.618471190994711</v>
      </c>
      <c r="F4577">
        <v>9.0644488675319241</v>
      </c>
      <c r="G4577">
        <v>5.4576966582519724</v>
      </c>
      <c r="H4577">
        <v>1.9737153278946662</v>
      </c>
    </row>
    <row r="4578" spans="1:8" x14ac:dyDescent="0.25">
      <c r="A4578">
        <v>12.757851012006245</v>
      </c>
      <c r="B4578">
        <v>9.176987985309216</v>
      </c>
      <c r="C4578">
        <v>5.6724872158122439</v>
      </c>
      <c r="D4578">
        <v>2.2590945764187027</v>
      </c>
      <c r="E4578">
        <v>11.988273236338317</v>
      </c>
      <c r="F4578">
        <v>8.5386040929918003</v>
      </c>
      <c r="G4578">
        <v>5.149956529734256</v>
      </c>
      <c r="H4578">
        <v>1.9995588803155833</v>
      </c>
    </row>
    <row r="4579" spans="1:8" x14ac:dyDescent="0.25">
      <c r="A4579">
        <v>12.757851012006245</v>
      </c>
      <c r="B4579">
        <v>8.913840580495771</v>
      </c>
      <c r="C4579">
        <v>5.0799314649210867</v>
      </c>
      <c r="D4579">
        <v>1.5152879062237459</v>
      </c>
      <c r="E4579">
        <v>12.388465027542566</v>
      </c>
      <c r="F4579">
        <v>8.9813714022759275</v>
      </c>
      <c r="G4579">
        <v>5.5603994573187894</v>
      </c>
      <c r="H4579">
        <v>1.9970702443773969</v>
      </c>
    </row>
    <row r="4580" spans="1:8" x14ac:dyDescent="0.25">
      <c r="A4580">
        <v>12.757851012006245</v>
      </c>
      <c r="B4580">
        <v>9.2873431786725984</v>
      </c>
      <c r="C4580">
        <v>5.8122013202552152</v>
      </c>
      <c r="D4580">
        <v>2.5660874513802545</v>
      </c>
      <c r="E4580">
        <v>12.338744664328726</v>
      </c>
      <c r="F4580">
        <v>9.1228684878390087</v>
      </c>
      <c r="G4580">
        <v>5.8039704596588209</v>
      </c>
      <c r="H4580">
        <v>2.471595306080431</v>
      </c>
    </row>
    <row r="4581" spans="1:8" x14ac:dyDescent="0.25">
      <c r="A4581">
        <v>12.757851012006245</v>
      </c>
      <c r="B4581">
        <v>8.9784798681685682</v>
      </c>
      <c r="C4581">
        <v>5.2457400775174285</v>
      </c>
      <c r="D4581">
        <v>1.294949830542772</v>
      </c>
      <c r="E4581">
        <v>12.929601046742194</v>
      </c>
      <c r="F4581">
        <v>9.2246456827987124</v>
      </c>
      <c r="G4581">
        <v>5.4810400969038309</v>
      </c>
      <c r="H4581">
        <v>1.7620168292113363</v>
      </c>
    </row>
    <row r="4582" spans="1:8" x14ac:dyDescent="0.25">
      <c r="A4582">
        <v>12.757851012006245</v>
      </c>
      <c r="B4582">
        <v>9.3360321553079739</v>
      </c>
      <c r="C4582">
        <v>5.884478080440708</v>
      </c>
      <c r="D4582">
        <v>2.4683950874456229</v>
      </c>
      <c r="E4582">
        <v>12.671707007456833</v>
      </c>
      <c r="F4582">
        <v>9.3971971270854464</v>
      </c>
      <c r="G4582">
        <v>6.0595894201193659</v>
      </c>
      <c r="H4582">
        <v>2.5626597391924584</v>
      </c>
    </row>
    <row r="4583" spans="1:8" x14ac:dyDescent="0.25">
      <c r="A4583">
        <v>12.757851012006245</v>
      </c>
      <c r="B4583">
        <v>9.1662049835306281</v>
      </c>
      <c r="C4583">
        <v>5.6029811155397145</v>
      </c>
      <c r="D4583">
        <v>1.9881088078877793</v>
      </c>
      <c r="E4583">
        <v>13.249039675692213</v>
      </c>
      <c r="F4583">
        <v>9.7276924931286981</v>
      </c>
      <c r="G4583">
        <v>6.1537546769945912</v>
      </c>
      <c r="H4583">
        <v>2.60514443207123</v>
      </c>
    </row>
    <row r="4584" spans="1:8" x14ac:dyDescent="0.25">
      <c r="A4584">
        <v>12.757851012006245</v>
      </c>
      <c r="B4584">
        <v>8.8547758042691438</v>
      </c>
      <c r="C4584">
        <v>4.9905321524904096</v>
      </c>
      <c r="D4584">
        <v>1.1807637948993095</v>
      </c>
      <c r="E4584">
        <v>14.115632555269734</v>
      </c>
      <c r="F4584">
        <v>10.232155946577626</v>
      </c>
      <c r="G4584">
        <v>6.3599566988843419</v>
      </c>
      <c r="H4584">
        <v>2.4057388127239463</v>
      </c>
    </row>
    <row r="4585" spans="1:8" x14ac:dyDescent="0.25">
      <c r="A4585">
        <v>12.757851012006245</v>
      </c>
      <c r="B4585">
        <v>9.2620126187936567</v>
      </c>
      <c r="C4585">
        <v>5.806531253280971</v>
      </c>
      <c r="D4585">
        <v>2.279352837331567</v>
      </c>
      <c r="E4585">
        <v>13.642986681355234</v>
      </c>
      <c r="F4585">
        <v>10.140257540773939</v>
      </c>
      <c r="G4585">
        <v>6.6464644773410955</v>
      </c>
      <c r="H4585">
        <v>3.0356258901756057</v>
      </c>
    </row>
    <row r="4586" spans="1:8" x14ac:dyDescent="0.25">
      <c r="A4586">
        <v>12.757851012006245</v>
      </c>
      <c r="B4586">
        <v>9.0943677898417068</v>
      </c>
      <c r="C4586">
        <v>5.5136649650263569</v>
      </c>
      <c r="D4586">
        <v>1.6450785287099998</v>
      </c>
      <c r="E4586">
        <v>12.791032536808141</v>
      </c>
      <c r="F4586">
        <v>9.0293195142166081</v>
      </c>
      <c r="G4586">
        <v>5.2479412529857878</v>
      </c>
      <c r="H4586">
        <v>1.435583091317703</v>
      </c>
    </row>
    <row r="4587" spans="1:8" x14ac:dyDescent="0.25">
      <c r="A4587">
        <v>12.757851012006245</v>
      </c>
      <c r="B4587">
        <v>9.105732992319691</v>
      </c>
      <c r="C4587">
        <v>5.5758293613555017</v>
      </c>
      <c r="D4587">
        <v>1.6742404894335501</v>
      </c>
      <c r="E4587">
        <v>14.080672317173583</v>
      </c>
      <c r="F4587">
        <v>10.11829346162394</v>
      </c>
      <c r="G4587">
        <v>6.0525824914473638</v>
      </c>
      <c r="H4587">
        <v>1.9612714406117078</v>
      </c>
    </row>
    <row r="4588" spans="1:8" x14ac:dyDescent="0.25">
      <c r="A4588">
        <v>12.757851012006245</v>
      </c>
      <c r="B4588">
        <v>8.9705935600674955</v>
      </c>
      <c r="C4588">
        <v>5.2812567895725149</v>
      </c>
      <c r="D4588">
        <v>1.5972681961402617</v>
      </c>
      <c r="E4588">
        <v>11.621169467562284</v>
      </c>
      <c r="F4588">
        <v>8.1825571917967093</v>
      </c>
      <c r="G4588">
        <v>4.8390371947733044</v>
      </c>
      <c r="H4588">
        <v>1.5257852886739125</v>
      </c>
    </row>
    <row r="4589" spans="1:8" x14ac:dyDescent="0.25">
      <c r="A4589">
        <v>12.757851012006245</v>
      </c>
      <c r="B4589">
        <v>9.2479493566722208</v>
      </c>
      <c r="C4589">
        <v>5.7459056160415223</v>
      </c>
      <c r="D4589">
        <v>1.5786159943005538</v>
      </c>
      <c r="E4589">
        <v>13.677360351003514</v>
      </c>
      <c r="F4589">
        <v>9.6372014032243971</v>
      </c>
      <c r="G4589">
        <v>5.5985255344437235</v>
      </c>
      <c r="H4589">
        <v>1.365575537067266</v>
      </c>
    </row>
    <row r="4590" spans="1:8" x14ac:dyDescent="0.25">
      <c r="A4590">
        <v>12.757851012006245</v>
      </c>
      <c r="B4590">
        <v>9.0053821388608579</v>
      </c>
      <c r="C4590">
        <v>5.1890135906806911</v>
      </c>
      <c r="D4590">
        <v>1.5411616407545197</v>
      </c>
      <c r="E4590">
        <v>12.827894244378475</v>
      </c>
      <c r="F4590">
        <v>9.2694100184037662</v>
      </c>
      <c r="G4590">
        <v>5.847994527606156</v>
      </c>
      <c r="H4590">
        <v>2.3510806992652076</v>
      </c>
    </row>
    <row r="4591" spans="1:8" x14ac:dyDescent="0.25">
      <c r="A4591">
        <v>12.757851012006245</v>
      </c>
      <c r="B4591">
        <v>9.3324395985522504</v>
      </c>
      <c r="C4591">
        <v>5.9615197862638531</v>
      </c>
      <c r="D4591">
        <v>2.7764608326476203</v>
      </c>
      <c r="E4591">
        <v>11.19240351654663</v>
      </c>
      <c r="F4591">
        <v>8.1973334247934844</v>
      </c>
      <c r="G4591">
        <v>5.2067476771942118</v>
      </c>
      <c r="H4591">
        <v>2.2159106156459449</v>
      </c>
    </row>
    <row r="4592" spans="1:8" x14ac:dyDescent="0.25">
      <c r="A4592">
        <v>12.757851012006245</v>
      </c>
      <c r="B4592">
        <v>9.2484595345531577</v>
      </c>
      <c r="C4592">
        <v>5.7043486964225831</v>
      </c>
      <c r="D4592">
        <v>2.3360368201436867</v>
      </c>
      <c r="E4592">
        <v>12.016112961427719</v>
      </c>
      <c r="F4592">
        <v>8.8951671176563476</v>
      </c>
      <c r="G4592">
        <v>5.8194501256628275</v>
      </c>
      <c r="H4592">
        <v>2.7246683601823531</v>
      </c>
    </row>
    <row r="4593" spans="1:8" x14ac:dyDescent="0.25">
      <c r="A4593">
        <v>12.757851012006245</v>
      </c>
      <c r="B4593">
        <v>9.2867717950934274</v>
      </c>
      <c r="C4593">
        <v>5.8221043374741921</v>
      </c>
      <c r="D4593">
        <v>2.3757648969855296</v>
      </c>
      <c r="E4593">
        <v>12.027498003895385</v>
      </c>
      <c r="F4593">
        <v>8.4945589107242387</v>
      </c>
      <c r="G4593">
        <v>5.0671844735921798</v>
      </c>
      <c r="H4593">
        <v>1.5739644546467164</v>
      </c>
    </row>
    <row r="4594" spans="1:8" x14ac:dyDescent="0.25">
      <c r="A4594">
        <v>12.757851012006245</v>
      </c>
      <c r="B4594">
        <v>9.1990348097911134</v>
      </c>
      <c r="C4594">
        <v>5.601358071749643</v>
      </c>
      <c r="D4594">
        <v>1.7640591309294993</v>
      </c>
      <c r="E4594">
        <v>13.737892800406494</v>
      </c>
      <c r="F4594">
        <v>9.9540355328773753</v>
      </c>
      <c r="G4594">
        <v>6.2384060797771195</v>
      </c>
      <c r="H4594">
        <v>2.4996540254736641</v>
      </c>
    </row>
    <row r="4595" spans="1:8" x14ac:dyDescent="0.25">
      <c r="A4595">
        <v>12.757851012006245</v>
      </c>
      <c r="B4595">
        <v>8.9985458343169586</v>
      </c>
      <c r="C4595">
        <v>5.2673611635986841</v>
      </c>
      <c r="D4595">
        <v>1.4763191492472714</v>
      </c>
      <c r="E4595">
        <v>13.143443670638153</v>
      </c>
      <c r="F4595">
        <v>9.4169692964058349</v>
      </c>
      <c r="G4595">
        <v>5.7867101818950619</v>
      </c>
      <c r="H4595">
        <v>2.0573905591784731</v>
      </c>
    </row>
    <row r="4596" spans="1:8" x14ac:dyDescent="0.25">
      <c r="A4596">
        <v>12.757851012006245</v>
      </c>
      <c r="B4596">
        <v>9.394345135469921</v>
      </c>
      <c r="C4596">
        <v>6.0736670028412014</v>
      </c>
      <c r="D4596">
        <v>2.3670746740944986</v>
      </c>
      <c r="E4596">
        <v>12.820345680047723</v>
      </c>
      <c r="F4596">
        <v>9.3329610586428995</v>
      </c>
      <c r="G4596">
        <v>5.7586106065459273</v>
      </c>
      <c r="H4596">
        <v>2.4711565637761739</v>
      </c>
    </row>
    <row r="4597" spans="1:8" x14ac:dyDescent="0.25">
      <c r="A4597">
        <v>12.757851012006245</v>
      </c>
      <c r="B4597">
        <v>9.5260074091849862</v>
      </c>
      <c r="C4597">
        <v>6.2783178682696157</v>
      </c>
      <c r="D4597">
        <v>2.9761333337080287</v>
      </c>
      <c r="E4597">
        <v>11.610656716667972</v>
      </c>
      <c r="F4597">
        <v>8.4432663862377701</v>
      </c>
      <c r="G4597">
        <v>5.2289192055784302</v>
      </c>
      <c r="H4597">
        <v>2.013807961201969</v>
      </c>
    </row>
    <row r="4598" spans="1:8" x14ac:dyDescent="0.25">
      <c r="A4598">
        <v>12.757851012006245</v>
      </c>
      <c r="B4598">
        <v>8.8580795445972136</v>
      </c>
      <c r="C4598">
        <v>4.99814986615986</v>
      </c>
      <c r="D4598">
        <v>0.77400713034819935</v>
      </c>
      <c r="E4598">
        <v>14.436575326771161</v>
      </c>
      <c r="F4598">
        <v>10.36584436252819</v>
      </c>
      <c r="G4598">
        <v>6.3178944803046031</v>
      </c>
      <c r="H4598">
        <v>2.0985839770682495</v>
      </c>
    </row>
    <row r="4599" spans="1:8" x14ac:dyDescent="0.25">
      <c r="A4599">
        <v>12.757851012006245</v>
      </c>
      <c r="B4599">
        <v>9.1807725857770333</v>
      </c>
      <c r="C4599">
        <v>5.5902247429435654</v>
      </c>
      <c r="D4599">
        <v>2.0098894888164218</v>
      </c>
      <c r="E4599">
        <v>12.503208917364908</v>
      </c>
      <c r="F4599">
        <v>9.0182650195166172</v>
      </c>
      <c r="G4599">
        <v>5.5206190662097789</v>
      </c>
      <c r="H4599">
        <v>1.8682287442743126</v>
      </c>
    </row>
    <row r="4600" spans="1:8" x14ac:dyDescent="0.25">
      <c r="A4600">
        <v>12.757851012006245</v>
      </c>
      <c r="B4600">
        <v>9.2238869753627899</v>
      </c>
      <c r="C4600">
        <v>5.7655121557196232</v>
      </c>
      <c r="D4600">
        <v>2.2183249450016618</v>
      </c>
      <c r="E4600">
        <v>13.518698820055015</v>
      </c>
      <c r="F4600">
        <v>9.9144559409039736</v>
      </c>
      <c r="G4600">
        <v>6.3118538769385877</v>
      </c>
      <c r="H4600">
        <v>2.4533978934261365</v>
      </c>
    </row>
    <row r="4601" spans="1:8" x14ac:dyDescent="0.25">
      <c r="A4601">
        <v>12.757851012006245</v>
      </c>
      <c r="B4601">
        <v>8.9776083302517051</v>
      </c>
      <c r="C4601">
        <v>5.1732254278147911</v>
      </c>
      <c r="D4601">
        <v>1.5648365368395754</v>
      </c>
      <c r="E4601">
        <v>11.72374492189692</v>
      </c>
      <c r="F4601">
        <v>8.1513177075598833</v>
      </c>
      <c r="G4601">
        <v>4.659918285640531</v>
      </c>
      <c r="H4601">
        <v>1.4001276505573688</v>
      </c>
    </row>
    <row r="4602" spans="1:8" x14ac:dyDescent="0.25">
      <c r="A4602">
        <v>12.757851012006245</v>
      </c>
      <c r="B4602">
        <v>9.1158046771493382</v>
      </c>
      <c r="C4602">
        <v>5.4931867399679613</v>
      </c>
      <c r="D4602">
        <v>1.6751705513263209</v>
      </c>
      <c r="E4602">
        <v>12.937343318140357</v>
      </c>
      <c r="F4602">
        <v>9.3072088458002362</v>
      </c>
      <c r="G4602">
        <v>5.6696945081263337</v>
      </c>
      <c r="H4602">
        <v>1.953096758464645</v>
      </c>
    </row>
    <row r="4603" spans="1:8" x14ac:dyDescent="0.25">
      <c r="A4603">
        <v>12.757851012006245</v>
      </c>
      <c r="B4603">
        <v>8.9718736915768655</v>
      </c>
      <c r="C4603">
        <v>5.2046497434905277</v>
      </c>
      <c r="D4603">
        <v>1.3458226515752603</v>
      </c>
      <c r="E4603">
        <v>12.618069241167129</v>
      </c>
      <c r="F4603">
        <v>9.01907460357282</v>
      </c>
      <c r="G4603">
        <v>5.4048558403799891</v>
      </c>
      <c r="H4603">
        <v>1.6204322038786145</v>
      </c>
    </row>
    <row r="4604" spans="1:8" x14ac:dyDescent="0.25">
      <c r="A4604">
        <v>12.757851012006245</v>
      </c>
      <c r="B4604">
        <v>8.9506219456561897</v>
      </c>
      <c r="C4604">
        <v>5.1334741020973125</v>
      </c>
      <c r="D4604">
        <v>1.1488879249822876</v>
      </c>
      <c r="E4604">
        <v>14.41197573128275</v>
      </c>
      <c r="F4604">
        <v>10.346123702895829</v>
      </c>
      <c r="G4604">
        <v>6.4016317794591364</v>
      </c>
      <c r="H4604">
        <v>2.461304583645481</v>
      </c>
    </row>
    <row r="4605" spans="1:8" x14ac:dyDescent="0.25">
      <c r="A4605">
        <v>12.757851012006245</v>
      </c>
      <c r="B4605">
        <v>9.0459111795327694</v>
      </c>
      <c r="C4605">
        <v>5.3266767261678858</v>
      </c>
      <c r="D4605">
        <v>1.7106644295503923</v>
      </c>
      <c r="E4605">
        <v>13.935366395316102</v>
      </c>
      <c r="F4605">
        <v>10.263561092837783</v>
      </c>
      <c r="G4605">
        <v>6.6491839035601901</v>
      </c>
      <c r="H4605">
        <v>2.9412235823388304</v>
      </c>
    </row>
    <row r="4606" spans="1:8" x14ac:dyDescent="0.25">
      <c r="A4606">
        <v>12.757851012006245</v>
      </c>
      <c r="B4606">
        <v>9.4004258627537514</v>
      </c>
      <c r="C4606">
        <v>6.0545390164123738</v>
      </c>
      <c r="D4606">
        <v>2.3954067818655931</v>
      </c>
      <c r="E4606">
        <v>12.811895093173138</v>
      </c>
      <c r="F4606">
        <v>8.9193019973078425</v>
      </c>
      <c r="G4606">
        <v>5.0077492050817813</v>
      </c>
      <c r="H4606">
        <v>0.89536254640872248</v>
      </c>
    </row>
    <row r="4607" spans="1:8" x14ac:dyDescent="0.25">
      <c r="A4607">
        <v>12.757851012006245</v>
      </c>
      <c r="B4607">
        <v>9.1326690720912698</v>
      </c>
      <c r="C4607">
        <v>5.5148038705762374</v>
      </c>
      <c r="D4607">
        <v>1.6598886127949892</v>
      </c>
      <c r="E4607">
        <v>13.369011474039104</v>
      </c>
      <c r="F4607">
        <v>9.4296405535307031</v>
      </c>
      <c r="G4607">
        <v>5.4847584668405993</v>
      </c>
      <c r="H4607">
        <v>1.6483348323819738</v>
      </c>
    </row>
    <row r="4608" spans="1:8" x14ac:dyDescent="0.25">
      <c r="A4608">
        <v>12.757851012006245</v>
      </c>
      <c r="B4608">
        <v>8.841456017538583</v>
      </c>
      <c r="C4608">
        <v>4.9999067923035003</v>
      </c>
      <c r="D4608">
        <v>1.5744510599238233</v>
      </c>
      <c r="E4608">
        <v>12.047432669155603</v>
      </c>
      <c r="F4608">
        <v>8.7472984135767113</v>
      </c>
      <c r="G4608">
        <v>5.4229760470992137</v>
      </c>
      <c r="H4608">
        <v>2.1046341778769535</v>
      </c>
    </row>
    <row r="4609" spans="1:8" x14ac:dyDescent="0.25">
      <c r="A4609">
        <v>12.757851012006245</v>
      </c>
      <c r="B4609">
        <v>9.1748244596309618</v>
      </c>
      <c r="C4609">
        <v>5.6156810062789031</v>
      </c>
      <c r="D4609">
        <v>1.7476161808949731</v>
      </c>
      <c r="E4609">
        <v>13.452974658206951</v>
      </c>
      <c r="F4609">
        <v>9.6497298319702249</v>
      </c>
      <c r="G4609">
        <v>5.8739560833762745</v>
      </c>
      <c r="H4609">
        <v>2.2010714492964087</v>
      </c>
    </row>
    <row r="4610" spans="1:8" x14ac:dyDescent="0.25">
      <c r="A4610">
        <v>12.757851012006245</v>
      </c>
      <c r="B4610">
        <v>9.2537177498423038</v>
      </c>
      <c r="C4610">
        <v>5.7599850142262543</v>
      </c>
      <c r="D4610">
        <v>2.1960626326188022</v>
      </c>
      <c r="E4610">
        <v>12.094032912740461</v>
      </c>
      <c r="F4610">
        <v>8.493804738206272</v>
      </c>
      <c r="G4610">
        <v>4.9691199074869861</v>
      </c>
      <c r="H4610">
        <v>1.5338697934661765</v>
      </c>
    </row>
    <row r="4611" spans="1:8" x14ac:dyDescent="0.25">
      <c r="A4611">
        <v>12.757851012006245</v>
      </c>
      <c r="B4611">
        <v>8.9968293014678036</v>
      </c>
      <c r="C4611">
        <v>5.2621492737365294</v>
      </c>
      <c r="D4611">
        <v>1.1593368536235695</v>
      </c>
      <c r="E4611">
        <v>14.680142848017661</v>
      </c>
      <c r="F4611">
        <v>10.475570861748539</v>
      </c>
      <c r="G4611">
        <v>6.3373272110634344</v>
      </c>
      <c r="H4611">
        <v>2.2062493810324075</v>
      </c>
    </row>
    <row r="4612" spans="1:8" x14ac:dyDescent="0.25">
      <c r="A4612">
        <v>12.757851012006245</v>
      </c>
      <c r="B4612">
        <v>9.0160067458018656</v>
      </c>
      <c r="C4612">
        <v>5.3825858093855397</v>
      </c>
      <c r="D4612">
        <v>1.3808038323232694</v>
      </c>
      <c r="E4612">
        <v>13.338998105114456</v>
      </c>
      <c r="F4612">
        <v>9.6520756912680739</v>
      </c>
      <c r="G4612">
        <v>5.9813692055036984</v>
      </c>
      <c r="H4612">
        <v>2.2845479899884626</v>
      </c>
    </row>
    <row r="4613" spans="1:8" x14ac:dyDescent="0.25">
      <c r="A4613">
        <v>12.757851012006245</v>
      </c>
      <c r="B4613">
        <v>9.3358973446630156</v>
      </c>
      <c r="C4613">
        <v>5.9171172404078582</v>
      </c>
      <c r="D4613">
        <v>2.5320141047169202</v>
      </c>
      <c r="E4613">
        <v>11.914061432662233</v>
      </c>
      <c r="F4613">
        <v>8.7650628757933262</v>
      </c>
      <c r="G4613">
        <v>5.7423680147483847</v>
      </c>
      <c r="H4613">
        <v>2.4980404798209097</v>
      </c>
    </row>
    <row r="4614" spans="1:8" x14ac:dyDescent="0.25">
      <c r="A4614">
        <v>12.757851012006245</v>
      </c>
      <c r="B4614">
        <v>8.9498890672424309</v>
      </c>
      <c r="C4614">
        <v>5.1318679473419095</v>
      </c>
      <c r="D4614">
        <v>1.285710789692238</v>
      </c>
      <c r="E4614">
        <v>13.511623022572648</v>
      </c>
      <c r="F4614">
        <v>9.616113472686358</v>
      </c>
      <c r="G4614">
        <v>5.6870317990274</v>
      </c>
      <c r="H4614">
        <v>1.6978808879413108</v>
      </c>
    </row>
    <row r="4615" spans="1:8" x14ac:dyDescent="0.25">
      <c r="A4615">
        <v>12.757851012006245</v>
      </c>
      <c r="B4615">
        <v>9.1014289817141876</v>
      </c>
      <c r="C4615">
        <v>5.4357217254935151</v>
      </c>
      <c r="D4615">
        <v>1.8540591581404069</v>
      </c>
      <c r="E4615">
        <v>12.935137184851675</v>
      </c>
      <c r="F4615">
        <v>9.3599834149018406</v>
      </c>
      <c r="G4615">
        <v>5.7990115625824785</v>
      </c>
      <c r="H4615">
        <v>2.1646219669745075</v>
      </c>
    </row>
    <row r="4616" spans="1:8" x14ac:dyDescent="0.25">
      <c r="A4616">
        <v>12.757851012006245</v>
      </c>
      <c r="B4616">
        <v>9.1348957027010727</v>
      </c>
      <c r="C4616">
        <v>5.5738517260575993</v>
      </c>
      <c r="D4616">
        <v>1.9598224658504453</v>
      </c>
      <c r="E4616">
        <v>13.09054209869549</v>
      </c>
      <c r="F4616">
        <v>9.570147724543709</v>
      </c>
      <c r="G4616">
        <v>6.1211797795378082</v>
      </c>
      <c r="H4616">
        <v>2.5739980392631159</v>
      </c>
    </row>
    <row r="4617" spans="1:8" x14ac:dyDescent="0.25">
      <c r="A4617">
        <v>12.757851012006245</v>
      </c>
      <c r="B4617">
        <v>9.3152694121584485</v>
      </c>
      <c r="C4617">
        <v>5.7999130248382293</v>
      </c>
      <c r="D4617">
        <v>1.8365175747596347</v>
      </c>
      <c r="E4617">
        <v>15.309194375358315</v>
      </c>
      <c r="F4617">
        <v>11.193322177971854</v>
      </c>
      <c r="G4617">
        <v>6.9357124465214737</v>
      </c>
      <c r="H4617">
        <v>2.5866795562577378</v>
      </c>
    </row>
    <row r="4618" spans="1:8" x14ac:dyDescent="0.25">
      <c r="A4618">
        <v>12.757851012006245</v>
      </c>
      <c r="B4618">
        <v>9.1672095581047461</v>
      </c>
      <c r="C4618">
        <v>5.6339019810567077</v>
      </c>
      <c r="D4618">
        <v>1.972555578900943</v>
      </c>
      <c r="E4618">
        <v>13.326154120077399</v>
      </c>
      <c r="F4618">
        <v>9.8604974380360773</v>
      </c>
      <c r="G4618">
        <v>6.4715558537675575</v>
      </c>
      <c r="H4618">
        <v>3.0534617537205175</v>
      </c>
    </row>
    <row r="4619" spans="1:8" x14ac:dyDescent="0.25">
      <c r="A4619">
        <v>12.757851012006245</v>
      </c>
      <c r="B4619">
        <v>9.3754352730427701</v>
      </c>
      <c r="C4619">
        <v>6.0482110682735151</v>
      </c>
      <c r="D4619">
        <v>2.7868966125179648</v>
      </c>
      <c r="E4619">
        <v>12.342163470842426</v>
      </c>
      <c r="F4619">
        <v>9.0111927569441068</v>
      </c>
      <c r="G4619">
        <v>5.7587024787841816</v>
      </c>
      <c r="H4619">
        <v>2.549078195297402</v>
      </c>
    </row>
    <row r="4620" spans="1:8" x14ac:dyDescent="0.25">
      <c r="A4620">
        <v>12.757851012006245</v>
      </c>
      <c r="B4620">
        <v>9.2283884763660229</v>
      </c>
      <c r="C4620">
        <v>5.6862950635229765</v>
      </c>
      <c r="D4620">
        <v>2.0847217814808965</v>
      </c>
      <c r="E4620">
        <v>13.744296793440927</v>
      </c>
      <c r="F4620">
        <v>9.8566080958850577</v>
      </c>
      <c r="G4620">
        <v>5.9939973159528073</v>
      </c>
      <c r="H4620">
        <v>2.2163690491749439</v>
      </c>
    </row>
    <row r="4621" spans="1:8" x14ac:dyDescent="0.25">
      <c r="A4621">
        <v>12.757851012006245</v>
      </c>
      <c r="B4621">
        <v>9.0689799282554766</v>
      </c>
      <c r="C4621">
        <v>5.5188433794799092</v>
      </c>
      <c r="D4621">
        <v>2.0815870124931415</v>
      </c>
      <c r="E4621">
        <v>11.875513690312927</v>
      </c>
      <c r="F4621">
        <v>8.3486838744274845</v>
      </c>
      <c r="G4621">
        <v>4.744770801690402</v>
      </c>
      <c r="H4621">
        <v>0.91671196367874908</v>
      </c>
    </row>
    <row r="4622" spans="1:8" x14ac:dyDescent="0.25">
      <c r="A4622">
        <v>12.757851012006245</v>
      </c>
      <c r="B4622">
        <v>8.9321566688082292</v>
      </c>
      <c r="C4622">
        <v>5.1319726800426126</v>
      </c>
      <c r="D4622">
        <v>1.3194202998545255</v>
      </c>
      <c r="E4622">
        <v>12.454026351026576</v>
      </c>
      <c r="F4622">
        <v>8.4064873829657305</v>
      </c>
      <c r="G4622">
        <v>4.4909878652054775</v>
      </c>
      <c r="H4622">
        <v>0.67804478107981003</v>
      </c>
    </row>
    <row r="4623" spans="1:8" x14ac:dyDescent="0.25">
      <c r="A4623">
        <v>12.757851012006245</v>
      </c>
      <c r="B4623">
        <v>9.1722267941986004</v>
      </c>
      <c r="C4623">
        <v>5.5703714215370717</v>
      </c>
      <c r="D4623">
        <v>1.8573886790313225</v>
      </c>
      <c r="E4623">
        <v>12.397696483517141</v>
      </c>
      <c r="F4623">
        <v>8.7797992195029249</v>
      </c>
      <c r="G4623">
        <v>5.0636742680887679</v>
      </c>
      <c r="H4623">
        <v>1.2624256108407468</v>
      </c>
    </row>
    <row r="4624" spans="1:8" x14ac:dyDescent="0.25">
      <c r="A4624">
        <v>12.757851012006245</v>
      </c>
      <c r="B4624">
        <v>9.5669711633028331</v>
      </c>
      <c r="C4624">
        <v>6.4413320919509616</v>
      </c>
      <c r="D4624">
        <v>3.0222086958739163</v>
      </c>
      <c r="E4624">
        <v>12.009856110096242</v>
      </c>
      <c r="F4624">
        <v>8.5037902367636082</v>
      </c>
      <c r="G4624">
        <v>4.9346710059569165</v>
      </c>
      <c r="H4624">
        <v>1.4379793425968312</v>
      </c>
    </row>
    <row r="4625" spans="1:8" x14ac:dyDescent="0.25">
      <c r="A4625">
        <v>12.757851012006245</v>
      </c>
      <c r="B4625">
        <v>9.0729324512198133</v>
      </c>
      <c r="C4625">
        <v>5.3388935797185884</v>
      </c>
      <c r="D4625">
        <v>1.7029979407988811</v>
      </c>
      <c r="E4625">
        <v>12.472886599675343</v>
      </c>
      <c r="F4625">
        <v>8.8258162061845624</v>
      </c>
      <c r="G4625">
        <v>5.0367485927863189</v>
      </c>
      <c r="H4625">
        <v>1.3904745180061822</v>
      </c>
    </row>
    <row r="4626" spans="1:8" x14ac:dyDescent="0.25">
      <c r="A4626">
        <v>12.757851012006245</v>
      </c>
      <c r="B4626">
        <v>9.0279012574606519</v>
      </c>
      <c r="C4626">
        <v>5.4382276363602529</v>
      </c>
      <c r="D4626">
        <v>1.6362835587224394</v>
      </c>
      <c r="E4626">
        <v>13.304964406869692</v>
      </c>
      <c r="F4626">
        <v>9.2656210991204535</v>
      </c>
      <c r="G4626">
        <v>5.2159077968522372</v>
      </c>
      <c r="H4626">
        <v>1.2871172762074847</v>
      </c>
    </row>
    <row r="4627" spans="1:8" x14ac:dyDescent="0.25">
      <c r="A4627">
        <v>12.757851012006245</v>
      </c>
      <c r="B4627">
        <v>9.1472353273679392</v>
      </c>
      <c r="C4627">
        <v>5.5132983588190996</v>
      </c>
      <c r="D4627">
        <v>1.917321556740621</v>
      </c>
      <c r="E4627">
        <v>12.291920148566403</v>
      </c>
      <c r="F4627">
        <v>8.650221226274315</v>
      </c>
      <c r="G4627">
        <v>5.0617339218049295</v>
      </c>
      <c r="H4627">
        <v>1.6186347170234572</v>
      </c>
    </row>
    <row r="4628" spans="1:8" x14ac:dyDescent="0.25">
      <c r="A4628">
        <v>12.757851012006245</v>
      </c>
      <c r="B4628">
        <v>9.3796433429780972</v>
      </c>
      <c r="C4628">
        <v>5.9645442296484772</v>
      </c>
      <c r="D4628">
        <v>2.5968180333897735</v>
      </c>
      <c r="E4628">
        <v>11.533210840280661</v>
      </c>
      <c r="F4628">
        <v>8.3482287477303512</v>
      </c>
      <c r="G4628">
        <v>5.1188746522896071</v>
      </c>
      <c r="H4628">
        <v>1.9204269328569776</v>
      </c>
    </row>
    <row r="4629" spans="1:8" x14ac:dyDescent="0.25">
      <c r="A4629">
        <v>12.757851012006245</v>
      </c>
      <c r="B4629">
        <v>9.2833693767645844</v>
      </c>
      <c r="C4629">
        <v>5.8016349352986776</v>
      </c>
      <c r="D4629">
        <v>1.8771182654806648</v>
      </c>
      <c r="E4629">
        <v>13.749311101717648</v>
      </c>
      <c r="F4629">
        <v>9.751379166894683</v>
      </c>
      <c r="G4629">
        <v>5.8463232826775666</v>
      </c>
      <c r="H4629">
        <v>2.0070648929245349</v>
      </c>
    </row>
    <row r="4630" spans="1:8" x14ac:dyDescent="0.25">
      <c r="A4630">
        <v>12.757851012006245</v>
      </c>
      <c r="B4630">
        <v>9.1990807117672784</v>
      </c>
      <c r="C4630">
        <v>5.7261942491436555</v>
      </c>
      <c r="D4630">
        <v>2.4053154095899805</v>
      </c>
      <c r="E4630">
        <v>12.847943679989099</v>
      </c>
      <c r="F4630">
        <v>9.4824413858556493</v>
      </c>
      <c r="G4630">
        <v>6.1675846261497878</v>
      </c>
      <c r="H4630">
        <v>2.6250038561961002</v>
      </c>
    </row>
    <row r="4631" spans="1:8" x14ac:dyDescent="0.25">
      <c r="A4631">
        <v>12.757851012006245</v>
      </c>
      <c r="B4631">
        <v>9.0282248430089851</v>
      </c>
      <c r="C4631">
        <v>5.3607662968039236</v>
      </c>
      <c r="D4631">
        <v>1.5382869425523251</v>
      </c>
      <c r="E4631">
        <v>12.431370742020926</v>
      </c>
      <c r="F4631">
        <v>8.8379920835591683</v>
      </c>
      <c r="G4631">
        <v>5.2229187870698741</v>
      </c>
      <c r="H4631">
        <v>1.7095715629141368</v>
      </c>
    </row>
    <row r="4632" spans="1:8" x14ac:dyDescent="0.25">
      <c r="A4632">
        <v>12.757851012006245</v>
      </c>
      <c r="B4632">
        <v>8.8904856044909533</v>
      </c>
      <c r="C4632">
        <v>4.9800843059922606</v>
      </c>
      <c r="D4632">
        <v>1.194858550999583</v>
      </c>
      <c r="E4632">
        <v>13.422634933992702</v>
      </c>
      <c r="F4632">
        <v>9.6222562562893899</v>
      </c>
      <c r="G4632">
        <v>5.9448026105394334</v>
      </c>
      <c r="H4632">
        <v>1.8430182103472479</v>
      </c>
    </row>
    <row r="4633" spans="1:8" x14ac:dyDescent="0.25">
      <c r="A4633">
        <v>12.757851012006245</v>
      </c>
      <c r="B4633">
        <v>9.2194121635850532</v>
      </c>
      <c r="C4633">
        <v>5.6424827941648914</v>
      </c>
      <c r="D4633">
        <v>2.1214037386083309</v>
      </c>
      <c r="E4633">
        <v>13.344158539730257</v>
      </c>
      <c r="F4633">
        <v>9.5333468178732108</v>
      </c>
      <c r="G4633">
        <v>5.7672482673720449</v>
      </c>
      <c r="H4633">
        <v>1.8827842124946446</v>
      </c>
    </row>
    <row r="4634" spans="1:8" x14ac:dyDescent="0.25">
      <c r="A4634">
        <v>12.757851012006245</v>
      </c>
      <c r="B4634">
        <v>8.856744349461934</v>
      </c>
      <c r="C4634">
        <v>5.0173261178569888</v>
      </c>
      <c r="D4634">
        <v>1.2374423717122223</v>
      </c>
      <c r="E4634">
        <v>12.958230143349313</v>
      </c>
      <c r="F4634">
        <v>9.2044233219691929</v>
      </c>
      <c r="G4634">
        <v>5.6397377298164368</v>
      </c>
      <c r="H4634">
        <v>2.2531701204937011</v>
      </c>
    </row>
    <row r="4635" spans="1:8" x14ac:dyDescent="0.25">
      <c r="A4635">
        <v>12.757851012006245</v>
      </c>
      <c r="B4635">
        <v>8.9676013579391718</v>
      </c>
      <c r="C4635">
        <v>5.192605957768988</v>
      </c>
      <c r="D4635">
        <v>1.8347015877328041</v>
      </c>
      <c r="E4635">
        <v>12.619425047236916</v>
      </c>
      <c r="F4635">
        <v>9.13378367040794</v>
      </c>
      <c r="G4635">
        <v>5.5940308164156338</v>
      </c>
      <c r="H4635">
        <v>1.9408561496612373</v>
      </c>
    </row>
    <row r="4636" spans="1:8" x14ac:dyDescent="0.25">
      <c r="A4636">
        <v>12.757851012006245</v>
      </c>
      <c r="B4636">
        <v>9.277012498896708</v>
      </c>
      <c r="C4636">
        <v>5.8284149794115292</v>
      </c>
      <c r="D4636">
        <v>2.3657037064877122</v>
      </c>
      <c r="E4636">
        <v>12.723569347273747</v>
      </c>
      <c r="F4636">
        <v>9.2835025401934139</v>
      </c>
      <c r="G4636">
        <v>5.8742337155639586</v>
      </c>
      <c r="H4636">
        <v>2.2505815104958131</v>
      </c>
    </row>
    <row r="4637" spans="1:8" x14ac:dyDescent="0.25">
      <c r="A4637">
        <v>12.757851012006245</v>
      </c>
      <c r="B4637">
        <v>9.1772421568387319</v>
      </c>
      <c r="C4637">
        <v>5.6442553779077764</v>
      </c>
      <c r="D4637">
        <v>1.8200406522172283</v>
      </c>
      <c r="E4637">
        <v>12.962738193056124</v>
      </c>
      <c r="F4637">
        <v>9.329518931326481</v>
      </c>
      <c r="G4637">
        <v>5.7362291416725029</v>
      </c>
      <c r="H4637">
        <v>1.9126631165107415</v>
      </c>
    </row>
    <row r="4638" spans="1:8" x14ac:dyDescent="0.25">
      <c r="A4638">
        <v>12.757851012006245</v>
      </c>
      <c r="B4638">
        <v>8.7305908460816859</v>
      </c>
      <c r="C4638">
        <v>4.6748537959193914</v>
      </c>
      <c r="D4638">
        <v>0.68435600894320314</v>
      </c>
      <c r="E4638">
        <v>13.344642152184264</v>
      </c>
      <c r="F4638">
        <v>9.3119897442801474</v>
      </c>
      <c r="G4638">
        <v>5.3649292178713441</v>
      </c>
      <c r="H4638">
        <v>1.7929527738235569</v>
      </c>
    </row>
    <row r="4639" spans="1:8" x14ac:dyDescent="0.25">
      <c r="A4639">
        <v>12.757851012006245</v>
      </c>
      <c r="B4639">
        <v>9.074330348475641</v>
      </c>
      <c r="C4639">
        <v>5.4020873745212343</v>
      </c>
      <c r="D4639">
        <v>1.6332562280836129</v>
      </c>
      <c r="E4639">
        <v>13.02905238983274</v>
      </c>
      <c r="F4639">
        <v>9.3617664533039004</v>
      </c>
      <c r="G4639">
        <v>5.8098933738650391</v>
      </c>
      <c r="H4639">
        <v>2.1818514942747043</v>
      </c>
    </row>
    <row r="4640" spans="1:8" x14ac:dyDescent="0.25">
      <c r="A4640">
        <v>12.757851012006245</v>
      </c>
      <c r="B4640">
        <v>9.1339084328067095</v>
      </c>
      <c r="C4640">
        <v>5.5807676572046345</v>
      </c>
      <c r="D4640">
        <v>2.2756831227899985</v>
      </c>
      <c r="E4640">
        <v>12.681044291871817</v>
      </c>
      <c r="F4640">
        <v>9.2684097409695365</v>
      </c>
      <c r="G4640">
        <v>5.9460879911342897</v>
      </c>
      <c r="H4640">
        <v>2.4182994880211419</v>
      </c>
    </row>
    <row r="4641" spans="1:8" x14ac:dyDescent="0.25">
      <c r="A4641">
        <v>12.757851012006245</v>
      </c>
      <c r="B4641">
        <v>9.3777196248384538</v>
      </c>
      <c r="C4641">
        <v>5.9873428335932353</v>
      </c>
      <c r="D4641">
        <v>2.4923158535383054</v>
      </c>
      <c r="E4641">
        <v>12.407496880126367</v>
      </c>
      <c r="F4641">
        <v>9.182079311574908</v>
      </c>
      <c r="G4641">
        <v>5.9496840841974041</v>
      </c>
      <c r="H4641">
        <v>2.7641887311523905</v>
      </c>
    </row>
    <row r="4642" spans="1:8" x14ac:dyDescent="0.25">
      <c r="A4642">
        <v>12.757851012006245</v>
      </c>
      <c r="B4642">
        <v>9.0728265252900577</v>
      </c>
      <c r="C4642">
        <v>5.4315548688519417</v>
      </c>
      <c r="D4642">
        <v>1.7367720887044222</v>
      </c>
      <c r="E4642">
        <v>13.843099931679118</v>
      </c>
      <c r="F4642">
        <v>10.084259384904986</v>
      </c>
      <c r="G4642">
        <v>6.2234368789571377</v>
      </c>
      <c r="H4642">
        <v>2.4614600542847711</v>
      </c>
    </row>
    <row r="4643" spans="1:8" x14ac:dyDescent="0.25">
      <c r="A4643">
        <v>12.757851012006245</v>
      </c>
      <c r="B4643">
        <v>8.8010909616998152</v>
      </c>
      <c r="C4643">
        <v>4.908574922195073</v>
      </c>
      <c r="D4643">
        <v>0.98174586489322047</v>
      </c>
      <c r="E4643">
        <v>14.336003638139811</v>
      </c>
      <c r="F4643">
        <v>10.2940727465671</v>
      </c>
      <c r="G4643">
        <v>6.3738551608207308</v>
      </c>
      <c r="H4643">
        <v>2.3968343825763485</v>
      </c>
    </row>
    <row r="4644" spans="1:8" x14ac:dyDescent="0.25">
      <c r="A4644">
        <v>12.757851012006245</v>
      </c>
      <c r="B4644">
        <v>9.0287569189257226</v>
      </c>
      <c r="C4644">
        <v>5.3329740701476327</v>
      </c>
      <c r="D4644">
        <v>1.6474475251555292</v>
      </c>
      <c r="E4644">
        <v>12.78967435871828</v>
      </c>
      <c r="F4644">
        <v>8.8438044462787087</v>
      </c>
      <c r="G4644">
        <v>4.9516015470973311</v>
      </c>
      <c r="H4644">
        <v>1.1665637682418177</v>
      </c>
    </row>
    <row r="4645" spans="1:8" x14ac:dyDescent="0.25">
      <c r="A4645">
        <v>12.757851012006245</v>
      </c>
      <c r="B4645">
        <v>9.687402796557949</v>
      </c>
      <c r="C4645">
        <v>6.5255329143111043</v>
      </c>
      <c r="D4645">
        <v>3.4222690029264293</v>
      </c>
      <c r="E4645">
        <v>11.916379042786053</v>
      </c>
      <c r="F4645">
        <v>8.829551724158895</v>
      </c>
      <c r="G4645">
        <v>5.6656505532522097</v>
      </c>
      <c r="H4645">
        <v>2.5985165415482392</v>
      </c>
    </row>
    <row r="4646" spans="1:8" x14ac:dyDescent="0.25">
      <c r="A4646">
        <v>12.757851012006245</v>
      </c>
      <c r="B4646">
        <v>9.0744944558450982</v>
      </c>
      <c r="C4646">
        <v>5.4084343946990563</v>
      </c>
      <c r="D4646">
        <v>1.5628862432055837</v>
      </c>
      <c r="E4646">
        <v>12.777348788728668</v>
      </c>
      <c r="F4646">
        <v>9.0833345841471758</v>
      </c>
      <c r="G4646">
        <v>5.4546990507032351</v>
      </c>
      <c r="H4646">
        <v>1.8735939492515479</v>
      </c>
    </row>
    <row r="4647" spans="1:8" x14ac:dyDescent="0.25">
      <c r="A4647">
        <v>12.757851012006245</v>
      </c>
      <c r="B4647">
        <v>9.1908309698141615</v>
      </c>
      <c r="C4647">
        <v>5.6884041485132482</v>
      </c>
      <c r="D4647">
        <v>2.1128157232353626</v>
      </c>
      <c r="E4647">
        <v>13.730037870566957</v>
      </c>
      <c r="F4647">
        <v>10.08539730584862</v>
      </c>
      <c r="G4647">
        <v>6.4508431924499634</v>
      </c>
      <c r="H4647">
        <v>3.0561928220133123</v>
      </c>
    </row>
    <row r="4648" spans="1:8" x14ac:dyDescent="0.25">
      <c r="A4648">
        <v>12.757851012006245</v>
      </c>
      <c r="B4648">
        <v>9.1548462887848689</v>
      </c>
      <c r="C4648">
        <v>5.5970979413495359</v>
      </c>
      <c r="D4648">
        <v>1.9481836085002686</v>
      </c>
      <c r="E4648">
        <v>13.729973540391704</v>
      </c>
      <c r="F4648">
        <v>10.122990867474162</v>
      </c>
      <c r="G4648">
        <v>6.5411959607957622</v>
      </c>
      <c r="H4648">
        <v>2.9052951290136941</v>
      </c>
    </row>
    <row r="4649" spans="1:8" x14ac:dyDescent="0.25">
      <c r="A4649">
        <v>12.757851012006245</v>
      </c>
      <c r="B4649">
        <v>9.0901881475421575</v>
      </c>
      <c r="C4649">
        <v>5.3514514577797225</v>
      </c>
      <c r="D4649">
        <v>1.2524912247973841</v>
      </c>
      <c r="E4649">
        <v>13.935857391461955</v>
      </c>
      <c r="F4649">
        <v>9.6579746328056437</v>
      </c>
      <c r="G4649">
        <v>5.4607796099232342</v>
      </c>
      <c r="H4649">
        <v>1.2902096941338279</v>
      </c>
    </row>
    <row r="4650" spans="1:8" x14ac:dyDescent="0.25">
      <c r="A4650">
        <v>12.757851012006245</v>
      </c>
      <c r="B4650">
        <v>8.9288680417085295</v>
      </c>
      <c r="C4650">
        <v>5.0903007949518022</v>
      </c>
      <c r="D4650">
        <v>1.1625373208992829</v>
      </c>
      <c r="E4650">
        <v>13.667362846393488</v>
      </c>
      <c r="F4650">
        <v>9.4893785386383183</v>
      </c>
      <c r="G4650">
        <v>5.2545874663697258</v>
      </c>
      <c r="H4650">
        <v>1.1830843302613392</v>
      </c>
    </row>
    <row r="4651" spans="1:8" x14ac:dyDescent="0.25">
      <c r="A4651">
        <v>12.757851012006245</v>
      </c>
      <c r="B4651">
        <v>9.0936872684131913</v>
      </c>
      <c r="C4651">
        <v>5.3707692440476489</v>
      </c>
      <c r="D4651">
        <v>1.1983337497271347</v>
      </c>
      <c r="E4651">
        <v>14.265327623432006</v>
      </c>
      <c r="F4651">
        <v>10.031858241989401</v>
      </c>
      <c r="G4651">
        <v>5.9511034298433341</v>
      </c>
      <c r="H4651">
        <v>1.9387613890904005</v>
      </c>
    </row>
    <row r="4652" spans="1:8" x14ac:dyDescent="0.25">
      <c r="A4652">
        <v>12.757851012006245</v>
      </c>
      <c r="B4652">
        <v>9.2454767683039467</v>
      </c>
      <c r="C4652">
        <v>5.7607026380783237</v>
      </c>
      <c r="D4652">
        <v>2.2809312393618408</v>
      </c>
      <c r="E4652">
        <v>12.771254753215972</v>
      </c>
      <c r="F4652">
        <v>9.0423701021392215</v>
      </c>
      <c r="G4652">
        <v>5.3840051710439827</v>
      </c>
      <c r="H4652">
        <v>1.6677013385819304</v>
      </c>
    </row>
    <row r="4653" spans="1:8" x14ac:dyDescent="0.25">
      <c r="A4653">
        <v>12.757851012006245</v>
      </c>
      <c r="B4653">
        <v>8.9967777166070544</v>
      </c>
      <c r="C4653">
        <v>5.3073991274931691</v>
      </c>
      <c r="D4653">
        <v>1.4895311104197579</v>
      </c>
      <c r="E4653">
        <v>13.14860699987543</v>
      </c>
      <c r="F4653">
        <v>9.6338764778932457</v>
      </c>
      <c r="G4653">
        <v>6.097808955187034</v>
      </c>
      <c r="H4653">
        <v>2.6635318011577489</v>
      </c>
    </row>
    <row r="4654" spans="1:8" x14ac:dyDescent="0.25">
      <c r="A4654">
        <v>12.757851012006245</v>
      </c>
      <c r="B4654">
        <v>9.3019298857768486</v>
      </c>
      <c r="C4654">
        <v>5.8457868335032837</v>
      </c>
      <c r="D4654">
        <v>2.0480367354039961</v>
      </c>
      <c r="E4654">
        <v>13.066804394434584</v>
      </c>
      <c r="F4654">
        <v>9.1862856358212071</v>
      </c>
      <c r="G4654">
        <v>5.4607772268180348</v>
      </c>
      <c r="H4654">
        <v>1.7078248364911053</v>
      </c>
    </row>
    <row r="4655" spans="1:8" x14ac:dyDescent="0.25">
      <c r="A4655">
        <v>12.757851012006245</v>
      </c>
      <c r="B4655">
        <v>9.2897865885363249</v>
      </c>
      <c r="C4655">
        <v>5.9016983666858609</v>
      </c>
      <c r="D4655">
        <v>2.4102084980526937</v>
      </c>
      <c r="E4655">
        <v>12.571816572069723</v>
      </c>
      <c r="F4655">
        <v>9.0113651275104942</v>
      </c>
      <c r="G4655">
        <v>5.5205157125090789</v>
      </c>
      <c r="H4655">
        <v>2.0126541831472733</v>
      </c>
    </row>
    <row r="4656" spans="1:8" x14ac:dyDescent="0.25">
      <c r="A4656">
        <v>12.757851012006245</v>
      </c>
      <c r="B4656">
        <v>9.0723835946905087</v>
      </c>
      <c r="C4656">
        <v>5.3072947893531053</v>
      </c>
      <c r="D4656">
        <v>1.4202067204883633</v>
      </c>
      <c r="E4656">
        <v>13.607850740403114</v>
      </c>
      <c r="F4656">
        <v>9.7324303628789188</v>
      </c>
      <c r="G4656">
        <v>5.7642581240852078</v>
      </c>
      <c r="H4656">
        <v>1.842343616496986</v>
      </c>
    </row>
    <row r="4657" spans="1:8" x14ac:dyDescent="0.25">
      <c r="A4657">
        <v>12.757851012006245</v>
      </c>
      <c r="B4657">
        <v>9.1391901857984976</v>
      </c>
      <c r="C4657">
        <v>5.532545039577732</v>
      </c>
      <c r="D4657">
        <v>1.9159599896369857</v>
      </c>
      <c r="E4657">
        <v>13.025668464139779</v>
      </c>
      <c r="F4657">
        <v>9.4195359627531108</v>
      </c>
      <c r="G4657">
        <v>5.6297781908628775</v>
      </c>
      <c r="H4657">
        <v>1.844760449861373</v>
      </c>
    </row>
    <row r="4658" spans="1:8" x14ac:dyDescent="0.25">
      <c r="A4658">
        <v>12.757851012006245</v>
      </c>
      <c r="B4658">
        <v>9.5230995572969217</v>
      </c>
      <c r="C4658">
        <v>6.2729123939745461</v>
      </c>
      <c r="D4658">
        <v>2.9634100331736408</v>
      </c>
      <c r="E4658">
        <v>12.088907072946512</v>
      </c>
      <c r="F4658">
        <v>8.8213893969486197</v>
      </c>
      <c r="G4658">
        <v>5.5024673496335623</v>
      </c>
      <c r="H4658">
        <v>2.2986962536721878</v>
      </c>
    </row>
    <row r="4659" spans="1:8" x14ac:dyDescent="0.25">
      <c r="A4659">
        <v>12.757851012006245</v>
      </c>
      <c r="B4659">
        <v>9.2694072803554324</v>
      </c>
      <c r="C4659">
        <v>5.7972211693987061</v>
      </c>
      <c r="D4659">
        <v>2.3484682185186738</v>
      </c>
      <c r="E4659">
        <v>13.299975323030607</v>
      </c>
      <c r="F4659">
        <v>9.8197800915733566</v>
      </c>
      <c r="G4659">
        <v>6.2927310195841955</v>
      </c>
      <c r="H4659">
        <v>2.691929444878344</v>
      </c>
    </row>
    <row r="4660" spans="1:8" x14ac:dyDescent="0.25">
      <c r="A4660">
        <v>12.757851012006245</v>
      </c>
      <c r="B4660">
        <v>9.1512770042622691</v>
      </c>
      <c r="C4660">
        <v>5.5605045214024029</v>
      </c>
      <c r="D4660">
        <v>2.1254780940600266</v>
      </c>
      <c r="E4660">
        <v>11.578403133262848</v>
      </c>
      <c r="F4660">
        <v>8.0401732603014313</v>
      </c>
      <c r="G4660">
        <v>4.5001987930720553</v>
      </c>
      <c r="H4660">
        <v>1.0413814909630337</v>
      </c>
    </row>
    <row r="4661" spans="1:8" x14ac:dyDescent="0.25">
      <c r="A4661">
        <v>12.757851012006245</v>
      </c>
      <c r="B4661">
        <v>8.755710893367084</v>
      </c>
      <c r="C4661">
        <v>4.8456219612141505</v>
      </c>
      <c r="D4661">
        <v>1.5424477021308356</v>
      </c>
      <c r="E4661">
        <v>12.001738120170149</v>
      </c>
      <c r="F4661">
        <v>8.9299216477022991</v>
      </c>
      <c r="G4661">
        <v>5.8108723451013571</v>
      </c>
      <c r="H4661">
        <v>2.8437415613481125</v>
      </c>
    </row>
    <row r="4662" spans="1:8" x14ac:dyDescent="0.25">
      <c r="A4662">
        <v>12.757851012006245</v>
      </c>
      <c r="B4662">
        <v>9.2046021043295347</v>
      </c>
      <c r="C4662">
        <v>5.7261036609305798</v>
      </c>
      <c r="D4662">
        <v>2.3656730685240586</v>
      </c>
      <c r="E4662">
        <v>12.080989435653214</v>
      </c>
      <c r="F4662">
        <v>8.8980030218992354</v>
      </c>
      <c r="G4662">
        <v>5.590502935862693</v>
      </c>
      <c r="H4662">
        <v>2.0547338163507356</v>
      </c>
    </row>
    <row r="4663" spans="1:8" x14ac:dyDescent="0.25">
      <c r="A4663">
        <v>12.757851012006245</v>
      </c>
      <c r="B4663">
        <v>9.3043533267743985</v>
      </c>
      <c r="C4663">
        <v>5.8176989855918473</v>
      </c>
      <c r="D4663">
        <v>2.5167230096493616</v>
      </c>
      <c r="E4663">
        <v>12.312276003914883</v>
      </c>
      <c r="F4663">
        <v>9.1352977516298264</v>
      </c>
      <c r="G4663">
        <v>5.9208795606493112</v>
      </c>
      <c r="H4663">
        <v>2.5313636654161185</v>
      </c>
    </row>
    <row r="4664" spans="1:8" x14ac:dyDescent="0.25">
      <c r="A4664">
        <v>12.757851012006245</v>
      </c>
      <c r="B4664">
        <v>9.3892052623212567</v>
      </c>
      <c r="C4664">
        <v>6.0618414128510576</v>
      </c>
      <c r="D4664">
        <v>3.1351107084233543</v>
      </c>
      <c r="E4664">
        <v>10.581910818432824</v>
      </c>
      <c r="F4664">
        <v>7.7561949339951024</v>
      </c>
      <c r="G4664">
        <v>4.8452431522253683</v>
      </c>
      <c r="H4664">
        <v>1.9603914634094375</v>
      </c>
    </row>
    <row r="4665" spans="1:8" x14ac:dyDescent="0.25">
      <c r="A4665">
        <v>12.757851012006245</v>
      </c>
      <c r="B4665">
        <v>9.1641820569774364</v>
      </c>
      <c r="C4665">
        <v>5.5946925334513073</v>
      </c>
      <c r="D4665">
        <v>2.0180193100818817</v>
      </c>
      <c r="E4665">
        <v>13.76825864286104</v>
      </c>
      <c r="F4665">
        <v>9.9935320916037256</v>
      </c>
      <c r="G4665">
        <v>6.2402191133451463</v>
      </c>
      <c r="H4665">
        <v>2.4972287151661368</v>
      </c>
    </row>
    <row r="4666" spans="1:8" x14ac:dyDescent="0.25">
      <c r="A4666">
        <v>12.757851012006245</v>
      </c>
      <c r="B4666">
        <v>9.3260094096980648</v>
      </c>
      <c r="C4666">
        <v>5.8432975134256546</v>
      </c>
      <c r="D4666">
        <v>2.4686874711851154</v>
      </c>
      <c r="E4666">
        <v>11.269509807322498</v>
      </c>
      <c r="F4666">
        <v>7.7741517703694445</v>
      </c>
      <c r="G4666">
        <v>4.4111498349651814</v>
      </c>
      <c r="H4666">
        <v>1.1830460047923477</v>
      </c>
    </row>
    <row r="4667" spans="1:8" x14ac:dyDescent="0.25">
      <c r="A4667">
        <v>12.757851012006245</v>
      </c>
      <c r="B4667">
        <v>8.7863499761009614</v>
      </c>
      <c r="C4667">
        <v>4.8079593757278349</v>
      </c>
      <c r="D4667">
        <v>0.89290667872120744</v>
      </c>
      <c r="E4667">
        <v>12.526225058816664</v>
      </c>
      <c r="F4667">
        <v>8.7778621939043262</v>
      </c>
      <c r="G4667">
        <v>5.2336051333782656</v>
      </c>
      <c r="H4667">
        <v>1.8447050529278231</v>
      </c>
    </row>
    <row r="4668" spans="1:8" x14ac:dyDescent="0.25">
      <c r="A4668">
        <v>12.757851012006245</v>
      </c>
      <c r="B4668">
        <v>9.1248343394084781</v>
      </c>
      <c r="C4668">
        <v>5.5617066168666094</v>
      </c>
      <c r="D4668">
        <v>1.8288577222663234</v>
      </c>
      <c r="E4668">
        <v>13.282368735117895</v>
      </c>
      <c r="F4668">
        <v>9.431194679277688</v>
      </c>
      <c r="G4668">
        <v>5.6227139804001105</v>
      </c>
      <c r="H4668">
        <v>1.9949375288641651</v>
      </c>
    </row>
    <row r="4669" spans="1:8" x14ac:dyDescent="0.25">
      <c r="A4669">
        <v>12.757851012006245</v>
      </c>
      <c r="B4669">
        <v>9.4109471618664511</v>
      </c>
      <c r="C4669">
        <v>6.0688952946009085</v>
      </c>
      <c r="D4669">
        <v>2.6858682765557171</v>
      </c>
      <c r="E4669">
        <v>12.245510880560412</v>
      </c>
      <c r="F4669">
        <v>8.8201807838737558</v>
      </c>
      <c r="G4669">
        <v>5.4268556770437772</v>
      </c>
      <c r="H4669">
        <v>2.1661940954074717</v>
      </c>
    </row>
    <row r="4670" spans="1:8" x14ac:dyDescent="0.25">
      <c r="A4670">
        <v>12.757851012006245</v>
      </c>
      <c r="B4670">
        <v>9.2748853001680143</v>
      </c>
      <c r="C4670">
        <v>5.852026067131419</v>
      </c>
      <c r="D4670">
        <v>2.4504552355405846</v>
      </c>
      <c r="E4670">
        <v>12.677375411799218</v>
      </c>
      <c r="F4670">
        <v>9.2393948950615403</v>
      </c>
      <c r="G4670">
        <v>5.7472950587409386</v>
      </c>
      <c r="H4670">
        <v>2.2838048924386838</v>
      </c>
    </row>
    <row r="4671" spans="1:8" x14ac:dyDescent="0.25">
      <c r="A4671">
        <v>12.757851012006245</v>
      </c>
      <c r="B4671">
        <v>8.975679262408276</v>
      </c>
      <c r="C4671">
        <v>5.1089356812969839</v>
      </c>
      <c r="D4671">
        <v>1.5929555120918504</v>
      </c>
      <c r="E4671">
        <v>12.566994086292846</v>
      </c>
      <c r="F4671">
        <v>9.1173644278231549</v>
      </c>
      <c r="G4671">
        <v>5.72671184983502</v>
      </c>
      <c r="H4671">
        <v>2.2198364127499177</v>
      </c>
    </row>
    <row r="4672" spans="1:8" x14ac:dyDescent="0.25">
      <c r="A4672">
        <v>12.757851012006245</v>
      </c>
      <c r="B4672">
        <v>9.132071969304091</v>
      </c>
      <c r="C4672">
        <v>5.5124941352535792</v>
      </c>
      <c r="D4672">
        <v>1.7620993567507499</v>
      </c>
      <c r="E4672">
        <v>13.508383130760947</v>
      </c>
      <c r="F4672">
        <v>9.5791399105209312</v>
      </c>
      <c r="G4672">
        <v>5.6680975133685969</v>
      </c>
      <c r="H4672">
        <v>1.7799956587897743</v>
      </c>
    </row>
    <row r="4673" spans="1:8" x14ac:dyDescent="0.25">
      <c r="A4673">
        <v>12.757851012006245</v>
      </c>
      <c r="B4673">
        <v>8.9124528633136215</v>
      </c>
      <c r="C4673">
        <v>5.1311144377663727</v>
      </c>
      <c r="D4673">
        <v>1.1473952815259036</v>
      </c>
      <c r="E4673">
        <v>13.520307099348896</v>
      </c>
      <c r="F4673">
        <v>9.5744889128880217</v>
      </c>
      <c r="G4673">
        <v>5.6010487359831505</v>
      </c>
      <c r="H4673">
        <v>1.5839471145648034</v>
      </c>
    </row>
    <row r="4674" spans="1:8" x14ac:dyDescent="0.25">
      <c r="A4674">
        <v>12.757851012006245</v>
      </c>
      <c r="B4674">
        <v>9.2920243521884682</v>
      </c>
      <c r="C4674">
        <v>5.8102571018608424</v>
      </c>
      <c r="D4674">
        <v>2.004131595236283</v>
      </c>
      <c r="E4674">
        <v>13.142420248676714</v>
      </c>
      <c r="F4674">
        <v>9.3699816285746174</v>
      </c>
      <c r="G4674">
        <v>5.617029795335398</v>
      </c>
      <c r="H4674">
        <v>2.0286173097747358</v>
      </c>
    </row>
    <row r="4675" spans="1:8" x14ac:dyDescent="0.25">
      <c r="A4675">
        <v>12.757851012006245</v>
      </c>
      <c r="B4675">
        <v>9.4515899442597107</v>
      </c>
      <c r="C4675">
        <v>6.1180854095457091</v>
      </c>
      <c r="D4675">
        <v>2.67922694372003</v>
      </c>
      <c r="E4675">
        <v>12.77193898284114</v>
      </c>
      <c r="F4675">
        <v>9.3139507590326875</v>
      </c>
      <c r="G4675">
        <v>5.813114668258061</v>
      </c>
      <c r="H4675">
        <v>2.372317125615135</v>
      </c>
    </row>
    <row r="4676" spans="1:8" x14ac:dyDescent="0.25">
      <c r="A4676">
        <v>12.757851012006245</v>
      </c>
      <c r="B4676">
        <v>9.0481085479015047</v>
      </c>
      <c r="C4676">
        <v>5.4188690921489808</v>
      </c>
      <c r="D4676">
        <v>1.9642080203003727</v>
      </c>
      <c r="E4676">
        <v>12.213056355899308</v>
      </c>
      <c r="F4676">
        <v>8.5923515801524353</v>
      </c>
      <c r="G4676">
        <v>5.0381574305621957</v>
      </c>
      <c r="H4676">
        <v>1.7630778909528186</v>
      </c>
    </row>
    <row r="4677" spans="1:8" x14ac:dyDescent="0.25">
      <c r="A4677">
        <v>12.757851012006245</v>
      </c>
      <c r="B4677">
        <v>9.3577700192078535</v>
      </c>
      <c r="C4677">
        <v>5.9138256344737856</v>
      </c>
      <c r="D4677">
        <v>2.3875956936619498</v>
      </c>
      <c r="E4677">
        <v>13.250412652415186</v>
      </c>
      <c r="F4677">
        <v>9.7199315101138435</v>
      </c>
      <c r="G4677">
        <v>6.1316234855496923</v>
      </c>
      <c r="H4677">
        <v>2.3914129106874413</v>
      </c>
    </row>
    <row r="4678" spans="1:8" x14ac:dyDescent="0.25">
      <c r="A4678">
        <v>12.757851012006245</v>
      </c>
      <c r="B4678">
        <v>9.0717336250606504</v>
      </c>
      <c r="C4678">
        <v>5.3416762398164312</v>
      </c>
      <c r="D4678">
        <v>1.5591425269925427</v>
      </c>
      <c r="E4678">
        <v>13.416015755273598</v>
      </c>
      <c r="F4678">
        <v>9.7990495402483777</v>
      </c>
      <c r="G4678">
        <v>5.9814513887770211</v>
      </c>
      <c r="H4678">
        <v>2.2479548850218292</v>
      </c>
    </row>
    <row r="4679" spans="1:8" x14ac:dyDescent="0.25">
      <c r="A4679">
        <v>12.757851012006245</v>
      </c>
      <c r="B4679">
        <v>9.4664867099395753</v>
      </c>
      <c r="C4679">
        <v>6.1880230009035335</v>
      </c>
      <c r="D4679">
        <v>2.7284988332940614</v>
      </c>
      <c r="E4679">
        <v>12.323946949155285</v>
      </c>
      <c r="F4679">
        <v>8.7450203433831959</v>
      </c>
      <c r="G4679">
        <v>5.1431635694836366</v>
      </c>
      <c r="H4679">
        <v>1.3803223132864115</v>
      </c>
    </row>
    <row r="4680" spans="1:8" x14ac:dyDescent="0.25">
      <c r="A4680">
        <v>12.757851012006245</v>
      </c>
      <c r="B4680">
        <v>9.2891221377455704</v>
      </c>
      <c r="C4680">
        <v>5.7659032726034978</v>
      </c>
      <c r="D4680">
        <v>1.9846101098661206</v>
      </c>
      <c r="E4680">
        <v>12.739633123421191</v>
      </c>
      <c r="F4680">
        <v>9.0415946486225334</v>
      </c>
      <c r="G4680">
        <v>5.2949902563991955</v>
      </c>
      <c r="H4680">
        <v>1.5891013728520178</v>
      </c>
    </row>
    <row r="4681" spans="1:8" x14ac:dyDescent="0.25">
      <c r="A4681">
        <v>12.757851012006245</v>
      </c>
      <c r="B4681">
        <v>8.7327413757335854</v>
      </c>
      <c r="C4681">
        <v>4.7109449096749048</v>
      </c>
      <c r="D4681">
        <v>0.59715706562840765</v>
      </c>
      <c r="E4681">
        <v>15.182846001576056</v>
      </c>
      <c r="F4681">
        <v>11.004857159698744</v>
      </c>
      <c r="G4681">
        <v>6.9197325016501052</v>
      </c>
      <c r="H4681">
        <v>2.5967223246299307</v>
      </c>
    </row>
    <row r="4682" spans="1:8" x14ac:dyDescent="0.25">
      <c r="A4682">
        <v>12.757851012006245</v>
      </c>
      <c r="B4682">
        <v>9.0977390597377852</v>
      </c>
      <c r="C4682">
        <v>5.3988514018403215</v>
      </c>
      <c r="D4682">
        <v>1.4512320563266961</v>
      </c>
      <c r="E4682">
        <v>13.685625795032651</v>
      </c>
      <c r="F4682">
        <v>9.9448039497617469</v>
      </c>
      <c r="G4682">
        <v>6.3111641336290871</v>
      </c>
      <c r="H4682">
        <v>2.4750755598963208</v>
      </c>
    </row>
    <row r="4683" spans="1:8" x14ac:dyDescent="0.25">
      <c r="A4683">
        <v>12.757851012006245</v>
      </c>
      <c r="B4683">
        <v>9.0965748129182362</v>
      </c>
      <c r="C4683">
        <v>5.4937721782435611</v>
      </c>
      <c r="D4683">
        <v>1.7981989055017933</v>
      </c>
      <c r="E4683">
        <v>13.220919580479819</v>
      </c>
      <c r="F4683">
        <v>9.651916505494393</v>
      </c>
      <c r="G4683">
        <v>6.1572807193302541</v>
      </c>
      <c r="H4683">
        <v>2.284774124490736</v>
      </c>
    </row>
    <row r="4684" spans="1:8" x14ac:dyDescent="0.25">
      <c r="A4684">
        <v>12.757851012006245</v>
      </c>
      <c r="B4684">
        <v>9.2774334982409119</v>
      </c>
      <c r="C4684">
        <v>5.7272594867465285</v>
      </c>
      <c r="D4684">
        <v>2.4507462689718063</v>
      </c>
      <c r="E4684">
        <v>11.964299696073379</v>
      </c>
      <c r="F4684">
        <v>8.6049241997792638</v>
      </c>
      <c r="G4684">
        <v>5.1540078519000403</v>
      </c>
      <c r="H4684">
        <v>1.7480267279163053</v>
      </c>
    </row>
    <row r="4685" spans="1:8" x14ac:dyDescent="0.25">
      <c r="A4685">
        <v>12.757851012006245</v>
      </c>
      <c r="B4685">
        <v>9.2037745897017036</v>
      </c>
      <c r="C4685">
        <v>5.7321510651461987</v>
      </c>
      <c r="D4685">
        <v>2.1041962918067543</v>
      </c>
      <c r="E4685">
        <v>12.433410149434268</v>
      </c>
      <c r="F4685">
        <v>8.7931360612347564</v>
      </c>
      <c r="G4685">
        <v>5.0366068710251177</v>
      </c>
      <c r="H4685">
        <v>1.1316904202471223</v>
      </c>
    </row>
    <row r="4686" spans="1:8" x14ac:dyDescent="0.25">
      <c r="A4686">
        <v>12.757851012006245</v>
      </c>
      <c r="B4686">
        <v>9.5034318623024152</v>
      </c>
      <c r="C4686">
        <v>6.2852504282730486</v>
      </c>
      <c r="D4686">
        <v>2.7102398626474797</v>
      </c>
      <c r="E4686">
        <v>11.412083164753758</v>
      </c>
      <c r="F4686">
        <v>7.8633036850446452</v>
      </c>
      <c r="G4686">
        <v>4.2516001622177839</v>
      </c>
      <c r="H4686">
        <v>0.71064133267206686</v>
      </c>
    </row>
    <row r="4687" spans="1:8" x14ac:dyDescent="0.25">
      <c r="A4687">
        <v>12.757851012006245</v>
      </c>
      <c r="B4687">
        <v>9.104453278714761</v>
      </c>
      <c r="C4687">
        <v>5.3960361074946315</v>
      </c>
      <c r="D4687">
        <v>1.4645855064858619</v>
      </c>
      <c r="E4687">
        <v>13.184669823369854</v>
      </c>
      <c r="F4687">
        <v>9.4854341302668441</v>
      </c>
      <c r="G4687">
        <v>5.9510125737629256</v>
      </c>
      <c r="H4687">
        <v>2.4840283691515124</v>
      </c>
    </row>
    <row r="4688" spans="1:8" x14ac:dyDescent="0.25">
      <c r="A4688">
        <v>12.757851012006245</v>
      </c>
      <c r="B4688">
        <v>9.1259606376389577</v>
      </c>
      <c r="C4688">
        <v>5.5266486522026756</v>
      </c>
      <c r="D4688">
        <v>2.1963102474938259</v>
      </c>
      <c r="E4688">
        <v>12.173648515238709</v>
      </c>
      <c r="F4688">
        <v>8.6438604692085281</v>
      </c>
      <c r="G4688">
        <v>5.0937130268421829</v>
      </c>
      <c r="H4688">
        <v>1.6936393238814755</v>
      </c>
    </row>
    <row r="4689" spans="1:8" x14ac:dyDescent="0.25">
      <c r="A4689">
        <v>12.757851012006245</v>
      </c>
      <c r="B4689">
        <v>9.1050469268200853</v>
      </c>
      <c r="C4689">
        <v>5.4849873459239094</v>
      </c>
      <c r="D4689">
        <v>2.2197647555072821</v>
      </c>
      <c r="E4689">
        <v>12.087799668978594</v>
      </c>
      <c r="F4689">
        <v>8.6936054521645207</v>
      </c>
      <c r="G4689">
        <v>5.2929796077921765</v>
      </c>
      <c r="H4689">
        <v>1.8053038661681442</v>
      </c>
    </row>
    <row r="4690" spans="1:8" x14ac:dyDescent="0.25">
      <c r="A4690">
        <v>12.757851012006245</v>
      </c>
      <c r="B4690">
        <v>9.067820020991002</v>
      </c>
      <c r="C4690">
        <v>5.4899708669382994</v>
      </c>
      <c r="D4690">
        <v>1.7368666610146732</v>
      </c>
      <c r="E4690">
        <v>14.041529020447864</v>
      </c>
      <c r="F4690">
        <v>10.462918648663759</v>
      </c>
      <c r="G4690">
        <v>6.8168874620243711</v>
      </c>
      <c r="H4690">
        <v>3.2637388310871582</v>
      </c>
    </row>
    <row r="4691" spans="1:8" x14ac:dyDescent="0.25">
      <c r="A4691">
        <v>12.757851012006245</v>
      </c>
      <c r="B4691">
        <v>9.3353526679167036</v>
      </c>
      <c r="C4691">
        <v>5.9465019505392158</v>
      </c>
      <c r="D4691">
        <v>2.7806405573276209</v>
      </c>
      <c r="E4691">
        <v>12.282407024123437</v>
      </c>
      <c r="F4691">
        <v>8.9718753942110023</v>
      </c>
      <c r="G4691">
        <v>5.7703347535731773</v>
      </c>
      <c r="H4691">
        <v>2.499194898466401</v>
      </c>
    </row>
    <row r="4692" spans="1:8" x14ac:dyDescent="0.25">
      <c r="A4692">
        <v>12.757851012006245</v>
      </c>
      <c r="B4692">
        <v>9.0971096021020301</v>
      </c>
      <c r="C4692">
        <v>5.4301141280862701</v>
      </c>
      <c r="D4692">
        <v>1.4626646163108135</v>
      </c>
      <c r="E4692">
        <v>13.458935163415161</v>
      </c>
      <c r="F4692">
        <v>9.5877599324477458</v>
      </c>
      <c r="G4692">
        <v>5.7731535064247712</v>
      </c>
      <c r="H4692">
        <v>1.9891945884071365</v>
      </c>
    </row>
    <row r="4693" spans="1:8" x14ac:dyDescent="0.25">
      <c r="A4693">
        <v>12.757851012006245</v>
      </c>
      <c r="B4693">
        <v>9.3129766186288467</v>
      </c>
      <c r="C4693">
        <v>5.8880802728577635</v>
      </c>
      <c r="D4693">
        <v>2.4270377900343498</v>
      </c>
      <c r="E4693">
        <v>12.540706902040156</v>
      </c>
      <c r="F4693">
        <v>9.1516173266866279</v>
      </c>
      <c r="G4693">
        <v>5.7621975863099824</v>
      </c>
      <c r="H4693">
        <v>2.4315084881729589</v>
      </c>
    </row>
    <row r="4694" spans="1:8" x14ac:dyDescent="0.25">
      <c r="A4694">
        <v>12.757851012006245</v>
      </c>
      <c r="B4694">
        <v>9.3451903678614752</v>
      </c>
      <c r="C4694">
        <v>5.9176026432620654</v>
      </c>
      <c r="D4694">
        <v>2.4899557920882431</v>
      </c>
      <c r="E4694">
        <v>13.724631596446443</v>
      </c>
      <c r="F4694">
        <v>10.248792631926852</v>
      </c>
      <c r="G4694">
        <v>6.8676289821185934</v>
      </c>
      <c r="H4694">
        <v>3.2366225228635077</v>
      </c>
    </row>
    <row r="4695" spans="1:8" x14ac:dyDescent="0.25">
      <c r="A4695">
        <v>12.757851012006245</v>
      </c>
      <c r="B4695">
        <v>9.3380880955268726</v>
      </c>
      <c r="C4695">
        <v>5.9174680455196462</v>
      </c>
      <c r="D4695">
        <v>2.5952223847949956</v>
      </c>
      <c r="E4695">
        <v>12.674418092035943</v>
      </c>
      <c r="F4695">
        <v>9.3430296658208665</v>
      </c>
      <c r="G4695">
        <v>5.9891051166438523</v>
      </c>
      <c r="H4695">
        <v>2.6455648725777676</v>
      </c>
    </row>
    <row r="4696" spans="1:8" x14ac:dyDescent="0.25">
      <c r="A4696">
        <v>12.757851012006245</v>
      </c>
      <c r="B4696">
        <v>9.0669636508921307</v>
      </c>
      <c r="C4696">
        <v>5.4614056011320837</v>
      </c>
      <c r="D4696">
        <v>1.7766258423092167</v>
      </c>
      <c r="E4696">
        <v>12.398143383392364</v>
      </c>
      <c r="F4696">
        <v>8.7728785173749415</v>
      </c>
      <c r="G4696">
        <v>5.1138613049820929</v>
      </c>
      <c r="H4696">
        <v>1.5215586674033994</v>
      </c>
    </row>
    <row r="4697" spans="1:8" x14ac:dyDescent="0.25">
      <c r="A4697">
        <v>12.757851012006245</v>
      </c>
      <c r="B4697">
        <v>9.0971551472181567</v>
      </c>
      <c r="C4697">
        <v>5.4393383814676772</v>
      </c>
      <c r="D4697">
        <v>1.7362160763653653</v>
      </c>
      <c r="E4697">
        <v>13.140767748399046</v>
      </c>
      <c r="F4697">
        <v>9.3915156772326664</v>
      </c>
      <c r="G4697">
        <v>5.6524958807874928</v>
      </c>
      <c r="H4697">
        <v>2.1543119731417759</v>
      </c>
    </row>
    <row r="4698" spans="1:8" x14ac:dyDescent="0.25">
      <c r="A4698">
        <v>12.757851012006245</v>
      </c>
      <c r="B4698">
        <v>9.1555501770325129</v>
      </c>
      <c r="C4698">
        <v>5.4993596969693472</v>
      </c>
      <c r="D4698">
        <v>1.2362078479683449</v>
      </c>
      <c r="E4698">
        <v>15.554461439631512</v>
      </c>
      <c r="F4698">
        <v>11.148183618304458</v>
      </c>
      <c r="G4698">
        <v>6.7442941793987545</v>
      </c>
      <c r="H4698">
        <v>2.4414425371489923</v>
      </c>
    </row>
    <row r="4699" spans="1:8" x14ac:dyDescent="0.25">
      <c r="A4699">
        <v>12.757851012006245</v>
      </c>
      <c r="B4699">
        <v>9.1398297861888835</v>
      </c>
      <c r="C4699">
        <v>5.5693862142850872</v>
      </c>
      <c r="D4699">
        <v>2.1165530700076327</v>
      </c>
      <c r="E4699">
        <v>12.160211172143356</v>
      </c>
      <c r="F4699">
        <v>8.7690720761027432</v>
      </c>
      <c r="G4699">
        <v>5.3131639781834181</v>
      </c>
      <c r="H4699">
        <v>1.9458655207997122</v>
      </c>
    </row>
    <row r="4700" spans="1:8" x14ac:dyDescent="0.25">
      <c r="A4700">
        <v>12.757851012006245</v>
      </c>
      <c r="B4700">
        <v>9.2984943715309978</v>
      </c>
      <c r="C4700">
        <v>5.8442459489670426</v>
      </c>
      <c r="D4700">
        <v>2.3201173177798275</v>
      </c>
      <c r="E4700">
        <v>11.878635142129417</v>
      </c>
      <c r="F4700">
        <v>8.4994016601071785</v>
      </c>
      <c r="G4700">
        <v>5.1561834913785205</v>
      </c>
      <c r="H4700">
        <v>1.88160176717982</v>
      </c>
    </row>
    <row r="4701" spans="1:8" x14ac:dyDescent="0.25">
      <c r="A4701">
        <v>12.757851012006245</v>
      </c>
      <c r="B4701">
        <v>8.9243510487557085</v>
      </c>
      <c r="C4701">
        <v>5.0750772367416532</v>
      </c>
      <c r="D4701">
        <v>1.8401926014562586</v>
      </c>
      <c r="E4701">
        <v>11.84868452857229</v>
      </c>
      <c r="F4701">
        <v>8.624972417824802</v>
      </c>
      <c r="G4701">
        <v>5.3023351463136574</v>
      </c>
      <c r="H4701">
        <v>1.9241320525148766</v>
      </c>
    </row>
    <row r="4702" spans="1:8" x14ac:dyDescent="0.25">
      <c r="A4702">
        <v>12.757851012006245</v>
      </c>
      <c r="B4702">
        <v>9.2587839285230498</v>
      </c>
      <c r="C4702">
        <v>5.7645032616082608</v>
      </c>
      <c r="D4702">
        <v>2.1556355456661342</v>
      </c>
      <c r="E4702">
        <v>12.985872792675909</v>
      </c>
      <c r="F4702">
        <v>9.4148080947075812</v>
      </c>
      <c r="G4702">
        <v>5.8119265941066747</v>
      </c>
      <c r="H4702">
        <v>2.2517883006685109</v>
      </c>
    </row>
    <row r="4703" spans="1:8" x14ac:dyDescent="0.25">
      <c r="A4703">
        <v>12.757851012006245</v>
      </c>
      <c r="B4703">
        <v>9.3271629765429207</v>
      </c>
      <c r="C4703">
        <v>5.9421781270079945</v>
      </c>
      <c r="D4703">
        <v>2.2585113864175441</v>
      </c>
      <c r="E4703">
        <v>13.59829612155289</v>
      </c>
      <c r="F4703">
        <v>9.9042491874195662</v>
      </c>
      <c r="G4703">
        <v>6.2099164190675964</v>
      </c>
      <c r="H4703">
        <v>2.1904234711667789</v>
      </c>
    </row>
    <row r="4704" spans="1:8" x14ac:dyDescent="0.25">
      <c r="A4704">
        <v>12.757851012006245</v>
      </c>
      <c r="B4704">
        <v>8.9937772976822643</v>
      </c>
      <c r="C4704">
        <v>5.2137843849421586</v>
      </c>
      <c r="D4704">
        <v>1.2303861912219312</v>
      </c>
      <c r="E4704">
        <v>13.062713599949548</v>
      </c>
      <c r="F4704">
        <v>9.2213112499016194</v>
      </c>
      <c r="G4704">
        <v>5.4901553525572631</v>
      </c>
      <c r="H4704">
        <v>1.616195748222911</v>
      </c>
    </row>
    <row r="4705" spans="1:8" x14ac:dyDescent="0.25">
      <c r="A4705">
        <v>12.757851012006245</v>
      </c>
      <c r="B4705">
        <v>9.365103322290901</v>
      </c>
      <c r="C4705">
        <v>6.0026917966312299</v>
      </c>
      <c r="D4705">
        <v>2.4955151482751909</v>
      </c>
      <c r="E4705">
        <v>13.078671310330021</v>
      </c>
      <c r="F4705">
        <v>9.5814327453351229</v>
      </c>
      <c r="G4705">
        <v>6.1745419114902322</v>
      </c>
      <c r="H4705">
        <v>2.7110899971182159</v>
      </c>
    </row>
    <row r="4706" spans="1:8" x14ac:dyDescent="0.25">
      <c r="A4706">
        <v>12.757851012006245</v>
      </c>
      <c r="B4706">
        <v>9.3440837167438797</v>
      </c>
      <c r="C4706">
        <v>5.9510534301890567</v>
      </c>
      <c r="D4706">
        <v>2.6574426087425644</v>
      </c>
      <c r="E4706">
        <v>11.835618302560787</v>
      </c>
      <c r="F4706">
        <v>8.4715042078993346</v>
      </c>
      <c r="G4706">
        <v>5.1859423283784132</v>
      </c>
      <c r="H4706">
        <v>1.6594523187178181</v>
      </c>
    </row>
    <row r="4707" spans="1:8" x14ac:dyDescent="0.25">
      <c r="A4707">
        <v>12.757851012006245</v>
      </c>
      <c r="B4707">
        <v>9.2598406279981393</v>
      </c>
      <c r="C4707">
        <v>5.7558693547410291</v>
      </c>
      <c r="D4707">
        <v>2.0149506983025014</v>
      </c>
      <c r="E4707">
        <v>12.576874850205156</v>
      </c>
      <c r="F4707">
        <v>9.151022816623005</v>
      </c>
      <c r="G4707">
        <v>5.6247545323752934</v>
      </c>
      <c r="H4707">
        <v>2.3833237280994166</v>
      </c>
    </row>
    <row r="4708" spans="1:8" x14ac:dyDescent="0.25">
      <c r="A4708">
        <v>12.757851012006245</v>
      </c>
      <c r="B4708">
        <v>9.3205469045356697</v>
      </c>
      <c r="C4708">
        <v>5.8778997311219419</v>
      </c>
      <c r="D4708">
        <v>2.5562319545408947</v>
      </c>
      <c r="E4708">
        <v>11.874998261805487</v>
      </c>
      <c r="F4708">
        <v>8.312993093765936</v>
      </c>
      <c r="G4708">
        <v>4.772127702638322</v>
      </c>
      <c r="H4708">
        <v>1.3367246388825316</v>
      </c>
    </row>
    <row r="4709" spans="1:8" x14ac:dyDescent="0.25">
      <c r="A4709">
        <v>12.757851012006245</v>
      </c>
      <c r="B4709">
        <v>9.4655813479481683</v>
      </c>
      <c r="C4709">
        <v>6.049232195231518</v>
      </c>
      <c r="D4709">
        <v>2.7995252014950265</v>
      </c>
      <c r="E4709">
        <v>11.36544180212098</v>
      </c>
      <c r="F4709">
        <v>8.1907229775183961</v>
      </c>
      <c r="G4709">
        <v>5.059249705029325</v>
      </c>
      <c r="H4709">
        <v>2.0608624556737252</v>
      </c>
    </row>
    <row r="4710" spans="1:8" x14ac:dyDescent="0.25">
      <c r="A4710">
        <v>12.757851012006245</v>
      </c>
      <c r="B4710">
        <v>9.2973143271621819</v>
      </c>
      <c r="C4710">
        <v>5.7621354033176901</v>
      </c>
      <c r="D4710">
        <v>1.9047569298925664</v>
      </c>
      <c r="E4710">
        <v>13.545751135797033</v>
      </c>
      <c r="F4710">
        <v>9.802729840709631</v>
      </c>
      <c r="G4710">
        <v>6.1753739296901813</v>
      </c>
      <c r="H4710">
        <v>2.5404791707432439</v>
      </c>
    </row>
    <row r="4711" spans="1:8" x14ac:dyDescent="0.25">
      <c r="A4711">
        <v>12.757851012006245</v>
      </c>
      <c r="B4711">
        <v>9.130845550126562</v>
      </c>
      <c r="C4711">
        <v>5.5611746209779689</v>
      </c>
      <c r="D4711">
        <v>2.0589411765182235</v>
      </c>
      <c r="E4711">
        <v>12.13328828948147</v>
      </c>
      <c r="F4711">
        <v>8.7907529853709026</v>
      </c>
      <c r="G4711">
        <v>5.5257470063445169</v>
      </c>
      <c r="H4711">
        <v>2.260140626500506</v>
      </c>
    </row>
    <row r="4712" spans="1:8" x14ac:dyDescent="0.25">
      <c r="A4712">
        <v>12.757851012006245</v>
      </c>
      <c r="B4712">
        <v>8.9396834088015193</v>
      </c>
      <c r="C4712">
        <v>5.1409345743537331</v>
      </c>
      <c r="D4712">
        <v>1.4550882943557364</v>
      </c>
      <c r="E4712">
        <v>13.083679798537441</v>
      </c>
      <c r="F4712">
        <v>9.3722897262953921</v>
      </c>
      <c r="G4712">
        <v>5.839423524221802</v>
      </c>
      <c r="H4712">
        <v>2.3368279711918034</v>
      </c>
    </row>
    <row r="4713" spans="1:8" x14ac:dyDescent="0.25">
      <c r="A4713">
        <v>12.757851012006245</v>
      </c>
      <c r="B4713">
        <v>9.0332671898383783</v>
      </c>
      <c r="C4713">
        <v>5.3072017690679232</v>
      </c>
      <c r="D4713">
        <v>1.6437645832198731</v>
      </c>
      <c r="E4713">
        <v>11.673918250777552</v>
      </c>
      <c r="F4713">
        <v>8.1606209085881112</v>
      </c>
      <c r="G4713">
        <v>4.6838429428391422</v>
      </c>
      <c r="H4713">
        <v>1.1870729669265254</v>
      </c>
    </row>
    <row r="4714" spans="1:8" x14ac:dyDescent="0.25">
      <c r="A4714">
        <v>12.757851012006245</v>
      </c>
      <c r="B4714">
        <v>9.1673433508035949</v>
      </c>
      <c r="C4714">
        <v>5.5433475913822061</v>
      </c>
      <c r="D4714">
        <v>2.1798416865836039</v>
      </c>
      <c r="E4714">
        <v>12.200829982971346</v>
      </c>
      <c r="F4714">
        <v>8.9078293521422598</v>
      </c>
      <c r="G4714">
        <v>5.6774441458856479</v>
      </c>
      <c r="H4714">
        <v>2.3140634404854841</v>
      </c>
    </row>
    <row r="4715" spans="1:8" x14ac:dyDescent="0.25">
      <c r="A4715">
        <v>12.757851012006245</v>
      </c>
      <c r="B4715">
        <v>9.0937492469797938</v>
      </c>
      <c r="C4715">
        <v>5.3942718386878488</v>
      </c>
      <c r="D4715">
        <v>1.9568685955629799</v>
      </c>
      <c r="E4715">
        <v>12.205064553476452</v>
      </c>
      <c r="F4715">
        <v>8.7760193426726492</v>
      </c>
      <c r="G4715">
        <v>5.305351509857811</v>
      </c>
      <c r="H4715">
        <v>1.9076762687168221</v>
      </c>
    </row>
    <row r="4716" spans="1:8" x14ac:dyDescent="0.25">
      <c r="A4716">
        <v>12.757851012006245</v>
      </c>
      <c r="B4716">
        <v>9.2515867932748801</v>
      </c>
      <c r="C4716">
        <v>5.7996135695825153</v>
      </c>
      <c r="D4716">
        <v>2.4648394333871617</v>
      </c>
      <c r="E4716">
        <v>12.332832842790234</v>
      </c>
      <c r="F4716">
        <v>8.7812031270648543</v>
      </c>
      <c r="G4716">
        <v>5.2270879688834206</v>
      </c>
      <c r="H4716">
        <v>1.707046593090888</v>
      </c>
    </row>
    <row r="4717" spans="1:8" x14ac:dyDescent="0.25">
      <c r="A4717">
        <v>12.757851012006245</v>
      </c>
      <c r="B4717">
        <v>9.1528556990442169</v>
      </c>
      <c r="C4717">
        <v>5.654503454610202</v>
      </c>
      <c r="D4717">
        <v>1.9297736135344494</v>
      </c>
      <c r="E4717">
        <v>12.614223949109185</v>
      </c>
      <c r="F4717">
        <v>8.8985027423990353</v>
      </c>
      <c r="G4717">
        <v>5.28538661999659</v>
      </c>
      <c r="H4717">
        <v>1.6296144872940723</v>
      </c>
    </row>
    <row r="4718" spans="1:8" x14ac:dyDescent="0.25">
      <c r="A4718">
        <v>12.757851012006245</v>
      </c>
      <c r="B4718">
        <v>9.0765591094010745</v>
      </c>
      <c r="C4718">
        <v>5.3784071861996505</v>
      </c>
      <c r="D4718">
        <v>1.7391613673296802</v>
      </c>
      <c r="E4718">
        <v>13.481404449520557</v>
      </c>
      <c r="F4718">
        <v>9.7997696833007435</v>
      </c>
      <c r="G4718">
        <v>6.0092288513359602</v>
      </c>
      <c r="H4718">
        <v>2.2224439244773579</v>
      </c>
    </row>
    <row r="4719" spans="1:8" x14ac:dyDescent="0.25">
      <c r="A4719">
        <v>12.757851012006245</v>
      </c>
      <c r="B4719">
        <v>9.35539024874444</v>
      </c>
      <c r="C4719">
        <v>6.0230276556016831</v>
      </c>
      <c r="D4719">
        <v>2.19084610052027</v>
      </c>
      <c r="E4719">
        <v>13.726838409206579</v>
      </c>
      <c r="F4719">
        <v>9.9010876316178589</v>
      </c>
      <c r="G4719">
        <v>6.0885709582171419</v>
      </c>
      <c r="H4719">
        <v>2.4399635554518548</v>
      </c>
    </row>
    <row r="4720" spans="1:8" x14ac:dyDescent="0.25">
      <c r="A4720">
        <v>12.757851012006245</v>
      </c>
      <c r="B4720">
        <v>9.0471853485014062</v>
      </c>
      <c r="C4720">
        <v>5.3861075247055501</v>
      </c>
      <c r="D4720">
        <v>1.6232690449945271</v>
      </c>
      <c r="E4720">
        <v>12.656531561026654</v>
      </c>
      <c r="F4720">
        <v>9.0709943978310275</v>
      </c>
      <c r="G4720">
        <v>5.4969922168783683</v>
      </c>
      <c r="H4720">
        <v>2.0900313863400894</v>
      </c>
    </row>
    <row r="4721" spans="1:8" x14ac:dyDescent="0.25">
      <c r="A4721">
        <v>12.757851012006245</v>
      </c>
      <c r="B4721">
        <v>8.9872810504621317</v>
      </c>
      <c r="C4721">
        <v>5.1909717665349788</v>
      </c>
      <c r="D4721">
        <v>1.3388215666725281</v>
      </c>
      <c r="E4721">
        <v>13.438646781638184</v>
      </c>
      <c r="F4721">
        <v>9.5072913851869458</v>
      </c>
      <c r="G4721">
        <v>5.6606498036773303</v>
      </c>
      <c r="H4721">
        <v>2.0326518946996051</v>
      </c>
    </row>
    <row r="4722" spans="1:8" x14ac:dyDescent="0.25">
      <c r="A4722">
        <v>12.757851012006245</v>
      </c>
      <c r="B4722">
        <v>9.0810751367276179</v>
      </c>
      <c r="C4722">
        <v>5.4451094776853752</v>
      </c>
      <c r="D4722">
        <v>2.1971669948451198</v>
      </c>
      <c r="E4722">
        <v>12.185954712988627</v>
      </c>
      <c r="F4722">
        <v>8.7566184431019654</v>
      </c>
      <c r="G4722">
        <v>5.321698648636243</v>
      </c>
      <c r="H4722">
        <v>1.8787596482046747</v>
      </c>
    </row>
    <row r="4723" spans="1:8" x14ac:dyDescent="0.25">
      <c r="A4723">
        <v>12.757851012006245</v>
      </c>
      <c r="B4723">
        <v>9.3693512585648531</v>
      </c>
      <c r="C4723">
        <v>6.0219775336200669</v>
      </c>
      <c r="D4723">
        <v>2.8690928264731981</v>
      </c>
      <c r="E4723">
        <v>12.253991113625867</v>
      </c>
      <c r="F4723">
        <v>9.1922846917523717</v>
      </c>
      <c r="G4723">
        <v>6.2400597954569808</v>
      </c>
      <c r="H4723">
        <v>3.1369820578204379</v>
      </c>
    </row>
    <row r="4724" spans="1:8" x14ac:dyDescent="0.25">
      <c r="A4724">
        <v>12.757851012006245</v>
      </c>
      <c r="B4724">
        <v>9.5204504664750598</v>
      </c>
      <c r="C4724">
        <v>6.2347544415206784</v>
      </c>
      <c r="D4724">
        <v>3.1525489146700187</v>
      </c>
      <c r="E4724">
        <v>12.074447124833332</v>
      </c>
      <c r="F4724">
        <v>8.955236287564766</v>
      </c>
      <c r="G4724">
        <v>5.7293774784231228</v>
      </c>
      <c r="H4724">
        <v>2.6457804460613192</v>
      </c>
    </row>
    <row r="4725" spans="1:8" x14ac:dyDescent="0.25">
      <c r="A4725">
        <v>12.757851012006245</v>
      </c>
      <c r="B4725">
        <v>9.0565255761912269</v>
      </c>
      <c r="C4725">
        <v>5.2993159520729964</v>
      </c>
      <c r="D4725">
        <v>2.0835017973783181</v>
      </c>
      <c r="E4725">
        <v>11.381855103858722</v>
      </c>
      <c r="F4725">
        <v>8.1363387331154886</v>
      </c>
      <c r="G4725">
        <v>4.8863324900907621</v>
      </c>
      <c r="H4725">
        <v>1.8857172318520543</v>
      </c>
    </row>
    <row r="4726" spans="1:8" x14ac:dyDescent="0.25">
      <c r="A4726">
        <v>12.757851012006245</v>
      </c>
      <c r="B4726">
        <v>9.1321131076292765</v>
      </c>
      <c r="C4726">
        <v>5.4621375174656093</v>
      </c>
      <c r="D4726">
        <v>1.863941205734204</v>
      </c>
      <c r="E4726">
        <v>12.700807113036028</v>
      </c>
      <c r="F4726">
        <v>9.1095103221908005</v>
      </c>
      <c r="G4726">
        <v>5.5024028134197955</v>
      </c>
      <c r="H4726">
        <v>1.8196759344605571</v>
      </c>
    </row>
    <row r="4727" spans="1:8" x14ac:dyDescent="0.25">
      <c r="A4727">
        <v>12.757851012006245</v>
      </c>
      <c r="B4727">
        <v>9.1210700105462958</v>
      </c>
      <c r="C4727">
        <v>5.4604378262648972</v>
      </c>
      <c r="D4727">
        <v>1.8434581332174207</v>
      </c>
      <c r="E4727">
        <v>13.608784415934624</v>
      </c>
      <c r="F4727">
        <v>9.7875630681968371</v>
      </c>
      <c r="G4727">
        <v>5.8833729432383048</v>
      </c>
      <c r="H4727">
        <v>1.9741340142194619</v>
      </c>
    </row>
    <row r="4728" spans="1:8" x14ac:dyDescent="0.25">
      <c r="A4728">
        <v>12.757851012006245</v>
      </c>
      <c r="B4728">
        <v>9.5318256465548803</v>
      </c>
      <c r="C4728">
        <v>6.239467088422896</v>
      </c>
      <c r="D4728">
        <v>2.8063142786258268</v>
      </c>
      <c r="E4728">
        <v>11.875369610442849</v>
      </c>
      <c r="F4728">
        <v>8.4367610959969959</v>
      </c>
      <c r="G4728">
        <v>5.1201520385359238</v>
      </c>
      <c r="H4728">
        <v>1.8997396618188716</v>
      </c>
    </row>
    <row r="4729" spans="1:8" x14ac:dyDescent="0.25">
      <c r="A4729">
        <v>12.757851012006245</v>
      </c>
      <c r="B4729">
        <v>9.1561412889802973</v>
      </c>
      <c r="C4729">
        <v>5.6385957713784292</v>
      </c>
      <c r="D4729">
        <v>1.7285544719497872</v>
      </c>
      <c r="E4729">
        <v>13.836158401072128</v>
      </c>
      <c r="F4729">
        <v>9.8856662129400075</v>
      </c>
      <c r="G4729">
        <v>6.022458009534807</v>
      </c>
      <c r="H4729">
        <v>2.0469281838968154</v>
      </c>
    </row>
    <row r="4730" spans="1:8" x14ac:dyDescent="0.25">
      <c r="A4730">
        <v>12.757851012006245</v>
      </c>
      <c r="B4730">
        <v>9.2134447389366692</v>
      </c>
      <c r="C4730">
        <v>5.6550685620681671</v>
      </c>
      <c r="D4730">
        <v>2.545730632057067</v>
      </c>
      <c r="E4730">
        <v>11.521012410611498</v>
      </c>
      <c r="F4730">
        <v>8.3786129857558205</v>
      </c>
      <c r="G4730">
        <v>5.2543820367960397</v>
      </c>
      <c r="H4730">
        <v>1.9104126170676774</v>
      </c>
    </row>
    <row r="4731" spans="1:8" x14ac:dyDescent="0.25">
      <c r="A4731">
        <v>12.757851012006245</v>
      </c>
      <c r="B4731">
        <v>9.3875744337103644</v>
      </c>
      <c r="C4731">
        <v>6.0047323447611358</v>
      </c>
      <c r="D4731">
        <v>2.9629126123277119</v>
      </c>
      <c r="E4731">
        <v>10.792436783738278</v>
      </c>
      <c r="F4731">
        <v>7.8570737112033981</v>
      </c>
      <c r="G4731">
        <v>4.96761240485821</v>
      </c>
      <c r="H4731">
        <v>2.2253522920001765</v>
      </c>
    </row>
    <row r="4732" spans="1:8" x14ac:dyDescent="0.25">
      <c r="A4732">
        <v>12.757851012006245</v>
      </c>
      <c r="B4732">
        <v>9.0059457386522528</v>
      </c>
      <c r="C4732">
        <v>5.2387404400689919</v>
      </c>
      <c r="D4732">
        <v>1.3129776699203759</v>
      </c>
      <c r="E4732">
        <v>13.899928490261958</v>
      </c>
      <c r="F4732">
        <v>9.8163946009007983</v>
      </c>
      <c r="G4732">
        <v>5.7162240252564587</v>
      </c>
      <c r="H4732">
        <v>1.6495907311827818</v>
      </c>
    </row>
    <row r="4733" spans="1:8" x14ac:dyDescent="0.25">
      <c r="A4733">
        <v>12.757851012006245</v>
      </c>
      <c r="B4733">
        <v>9.2899415040442204</v>
      </c>
      <c r="C4733">
        <v>5.8549827621876194</v>
      </c>
      <c r="D4733">
        <v>2.3500950380808714</v>
      </c>
      <c r="E4733">
        <v>12.775604997967225</v>
      </c>
      <c r="F4733">
        <v>9.3355678855759905</v>
      </c>
      <c r="G4733">
        <v>5.9678197655695353</v>
      </c>
      <c r="H4733">
        <v>2.345881458951752</v>
      </c>
    </row>
    <row r="4734" spans="1:8" x14ac:dyDescent="0.25">
      <c r="A4734">
        <v>12.757851012006245</v>
      </c>
      <c r="B4734">
        <v>9.3821862012075723</v>
      </c>
      <c r="C4734">
        <v>5.9994889346182223</v>
      </c>
      <c r="D4734">
        <v>2.5312313627374738</v>
      </c>
      <c r="E4734">
        <v>12.667457056522714</v>
      </c>
      <c r="F4734">
        <v>8.9781909263390016</v>
      </c>
      <c r="G4734">
        <v>5.2937596544183663</v>
      </c>
      <c r="H4734">
        <v>1.6904611976704982</v>
      </c>
    </row>
    <row r="4735" spans="1:8" x14ac:dyDescent="0.25">
      <c r="A4735">
        <v>12.757851012006245</v>
      </c>
      <c r="B4735">
        <v>9.1452309794813491</v>
      </c>
      <c r="C4735">
        <v>5.5207417154212441</v>
      </c>
      <c r="D4735">
        <v>1.9708737817983826</v>
      </c>
      <c r="E4735">
        <v>12.514324600705498</v>
      </c>
      <c r="F4735">
        <v>9.2300930323796795</v>
      </c>
      <c r="G4735">
        <v>5.8571595732547443</v>
      </c>
      <c r="H4735">
        <v>2.4416208468830143</v>
      </c>
    </row>
    <row r="4736" spans="1:8" x14ac:dyDescent="0.25">
      <c r="A4736">
        <v>12.757851012006245</v>
      </c>
      <c r="B4736">
        <v>9.3236152357495481</v>
      </c>
      <c r="C4736">
        <v>5.8276428768111508</v>
      </c>
      <c r="D4736">
        <v>2.0668731045059978</v>
      </c>
      <c r="E4736">
        <v>13.278843111456965</v>
      </c>
      <c r="F4736">
        <v>9.5941867375273606</v>
      </c>
      <c r="G4736">
        <v>5.8228216957144152</v>
      </c>
      <c r="H4736">
        <v>1.8522229146860136</v>
      </c>
    </row>
    <row r="4737" spans="1:8" x14ac:dyDescent="0.25">
      <c r="A4737">
        <v>12.757851012006245</v>
      </c>
      <c r="B4737">
        <v>9.0257104801390966</v>
      </c>
      <c r="C4737">
        <v>5.2798153077851024</v>
      </c>
      <c r="D4737">
        <v>1.656302996452059</v>
      </c>
      <c r="E4737">
        <v>12.186385383437624</v>
      </c>
      <c r="F4737">
        <v>8.6064195290936247</v>
      </c>
      <c r="G4737">
        <v>5.0364315670250406</v>
      </c>
      <c r="H4737">
        <v>1.4932310423153763</v>
      </c>
    </row>
    <row r="4738" spans="1:8" x14ac:dyDescent="0.25">
      <c r="A4738">
        <v>12.757851012006245</v>
      </c>
      <c r="B4738">
        <v>9.3645741410548364</v>
      </c>
      <c r="C4738">
        <v>5.9988194510211788</v>
      </c>
      <c r="D4738">
        <v>2.538189267507807</v>
      </c>
      <c r="E4738">
        <v>13.011488254912496</v>
      </c>
      <c r="F4738">
        <v>9.7251998609274573</v>
      </c>
      <c r="G4738">
        <v>6.392011207319654</v>
      </c>
      <c r="H4738">
        <v>2.7339295790197058</v>
      </c>
    </row>
    <row r="4739" spans="1:8" x14ac:dyDescent="0.25">
      <c r="A4739">
        <v>12.757851012006245</v>
      </c>
      <c r="B4739">
        <v>9.308793964269876</v>
      </c>
      <c r="C4739">
        <v>5.8154971207577564</v>
      </c>
      <c r="D4739">
        <v>2.2839482581053088</v>
      </c>
      <c r="E4739">
        <v>11.990242222487831</v>
      </c>
      <c r="F4739">
        <v>8.4871135210074709</v>
      </c>
      <c r="G4739">
        <v>4.9648647622431969</v>
      </c>
      <c r="H4739">
        <v>1.4311555435205816</v>
      </c>
    </row>
    <row r="4740" spans="1:8" x14ac:dyDescent="0.25">
      <c r="A4740">
        <v>12.757851012006245</v>
      </c>
      <c r="B4740">
        <v>9.1115037777111656</v>
      </c>
      <c r="C4740">
        <v>5.4588335060365836</v>
      </c>
      <c r="D4740">
        <v>2.2485539016149212</v>
      </c>
      <c r="E4740">
        <v>11.568553236423403</v>
      </c>
      <c r="F4740">
        <v>8.4995505537806793</v>
      </c>
      <c r="G4740">
        <v>5.4917618143126692</v>
      </c>
      <c r="H4740">
        <v>2.3829214063579793</v>
      </c>
    </row>
    <row r="4741" spans="1:8" x14ac:dyDescent="0.25">
      <c r="A4741">
        <v>12.757851012006245</v>
      </c>
      <c r="B4741">
        <v>8.9083630268829719</v>
      </c>
      <c r="C4741">
        <v>5.1022466525060803</v>
      </c>
      <c r="D4741">
        <v>1.404478634385651</v>
      </c>
      <c r="E4741">
        <v>12.690545359178881</v>
      </c>
      <c r="F4741">
        <v>9.1789034902995095</v>
      </c>
      <c r="G4741">
        <v>5.7347299961308771</v>
      </c>
      <c r="H4741">
        <v>2.257042643650228</v>
      </c>
    </row>
    <row r="4742" spans="1:8" x14ac:dyDescent="0.25">
      <c r="A4742">
        <v>12.757851012006245</v>
      </c>
      <c r="B4742">
        <v>9.0858406501690432</v>
      </c>
      <c r="C4742">
        <v>5.4833581772075783</v>
      </c>
      <c r="D4742">
        <v>1.9681840540955617</v>
      </c>
      <c r="E4742">
        <v>11.883234176693836</v>
      </c>
      <c r="F4742">
        <v>8.5286698173352633</v>
      </c>
      <c r="G4742">
        <v>5.1358223237153275</v>
      </c>
      <c r="H4742">
        <v>1.8638013804604756</v>
      </c>
    </row>
    <row r="4743" spans="1:8" x14ac:dyDescent="0.25">
      <c r="A4743">
        <v>12.757851012006245</v>
      </c>
      <c r="B4743">
        <v>9.2779149300103345</v>
      </c>
      <c r="C4743">
        <v>5.8150951766057029</v>
      </c>
      <c r="D4743">
        <v>2.5915551272277209</v>
      </c>
      <c r="E4743">
        <v>11.447404932032843</v>
      </c>
      <c r="F4743">
        <v>8.2903012372394347</v>
      </c>
      <c r="G4743">
        <v>5.1152540630496883</v>
      </c>
      <c r="H4743">
        <v>2.0149585837907753</v>
      </c>
    </row>
    <row r="4744" spans="1:8" x14ac:dyDescent="0.25">
      <c r="A4744">
        <v>12.757851012006245</v>
      </c>
      <c r="B4744">
        <v>8.9972620359887507</v>
      </c>
      <c r="C4744">
        <v>5.2250182830555199</v>
      </c>
      <c r="D4744">
        <v>1.1884008100939056</v>
      </c>
      <c r="E4744">
        <v>13.729717036204775</v>
      </c>
      <c r="F4744">
        <v>9.6318079371026393</v>
      </c>
      <c r="G4744">
        <v>5.5302127472127633</v>
      </c>
      <c r="H4744">
        <v>1.492461145532636</v>
      </c>
    </row>
    <row r="4745" spans="1:8" x14ac:dyDescent="0.25">
      <c r="A4745">
        <v>12.757851012006245</v>
      </c>
      <c r="B4745">
        <v>9.1225566669725247</v>
      </c>
      <c r="C4745">
        <v>5.4857809340397745</v>
      </c>
      <c r="D4745">
        <v>1.4822274868093628</v>
      </c>
      <c r="E4745">
        <v>13.883418013621393</v>
      </c>
      <c r="F4745">
        <v>9.6919178770338092</v>
      </c>
      <c r="G4745">
        <v>5.692705961776289</v>
      </c>
      <c r="H4745">
        <v>1.6282096017740397</v>
      </c>
    </row>
    <row r="4746" spans="1:8" x14ac:dyDescent="0.25">
      <c r="A4746">
        <v>12.757851012006245</v>
      </c>
      <c r="B4746">
        <v>9.1002361411700043</v>
      </c>
      <c r="C4746">
        <v>5.5171599746622091</v>
      </c>
      <c r="D4746">
        <v>2.023583918322259</v>
      </c>
      <c r="E4746">
        <v>12.499863329004976</v>
      </c>
      <c r="F4746">
        <v>8.9031569733407689</v>
      </c>
      <c r="G4746">
        <v>5.3761857136832596</v>
      </c>
      <c r="H4746">
        <v>2.1838731772430462</v>
      </c>
    </row>
    <row r="4747" spans="1:8" x14ac:dyDescent="0.25">
      <c r="A4747">
        <v>12.757851012006245</v>
      </c>
      <c r="B4747">
        <v>9.098769255437988</v>
      </c>
      <c r="C4747">
        <v>5.5324068130930968</v>
      </c>
      <c r="D4747">
        <v>2.2847424251084378</v>
      </c>
      <c r="E4747">
        <v>12.727775563898897</v>
      </c>
      <c r="F4747">
        <v>9.2165127538087699</v>
      </c>
      <c r="G4747">
        <v>5.7392121568501899</v>
      </c>
      <c r="H4747">
        <v>2.2636346574321298</v>
      </c>
    </row>
    <row r="4748" spans="1:8" x14ac:dyDescent="0.25">
      <c r="A4748">
        <v>12.757851012006245</v>
      </c>
      <c r="B4748">
        <v>9.1267734023205289</v>
      </c>
      <c r="C4748">
        <v>5.4578164170028263</v>
      </c>
      <c r="D4748">
        <v>1.947391351692048</v>
      </c>
      <c r="E4748">
        <v>12.920193470184033</v>
      </c>
      <c r="F4748">
        <v>9.3243149217907959</v>
      </c>
      <c r="G4748">
        <v>5.8603968505223403</v>
      </c>
      <c r="H4748">
        <v>2.6323057024559264</v>
      </c>
    </row>
    <row r="4749" spans="1:8" x14ac:dyDescent="0.25">
      <c r="A4749">
        <v>12.757851012006245</v>
      </c>
      <c r="B4749">
        <v>9.4048143605005823</v>
      </c>
      <c r="C4749">
        <v>6.01294681961393</v>
      </c>
      <c r="D4749">
        <v>2.7645675749358611</v>
      </c>
      <c r="E4749">
        <v>11.556028333745644</v>
      </c>
      <c r="F4749">
        <v>8.1794865938762111</v>
      </c>
      <c r="G4749">
        <v>4.9502350682525407</v>
      </c>
      <c r="H4749">
        <v>1.6629463057500047</v>
      </c>
    </row>
    <row r="4750" spans="1:8" x14ac:dyDescent="0.25">
      <c r="A4750">
        <v>12.757851012006245</v>
      </c>
      <c r="B4750">
        <v>9.1975660148196656</v>
      </c>
      <c r="C4750">
        <v>5.7222751132250194</v>
      </c>
      <c r="D4750">
        <v>2.226885164906812</v>
      </c>
      <c r="E4750">
        <v>12.724816424188941</v>
      </c>
      <c r="F4750">
        <v>9.242345204446913</v>
      </c>
      <c r="G4750">
        <v>5.7711920806995813</v>
      </c>
      <c r="H4750">
        <v>2.4161330017221303</v>
      </c>
    </row>
    <row r="4751" spans="1:8" x14ac:dyDescent="0.25">
      <c r="A4751">
        <v>12.757851012006245</v>
      </c>
      <c r="B4751">
        <v>9.0713150968631009</v>
      </c>
      <c r="C4751">
        <v>5.3784068238946681</v>
      </c>
      <c r="D4751">
        <v>2.1343755552620469</v>
      </c>
      <c r="E4751">
        <v>11.714797186143224</v>
      </c>
      <c r="F4751">
        <v>8.4649566649940535</v>
      </c>
      <c r="G4751">
        <v>5.3073772663986496</v>
      </c>
      <c r="H4751">
        <v>2.0512941586162388</v>
      </c>
    </row>
    <row r="4752" spans="1:8" x14ac:dyDescent="0.25">
      <c r="A4752">
        <v>12.757851012006245</v>
      </c>
      <c r="B4752">
        <v>9.2945956388151156</v>
      </c>
      <c r="C4752">
        <v>5.9195907733105901</v>
      </c>
      <c r="D4752">
        <v>2.6993390648411211</v>
      </c>
      <c r="E4752">
        <v>11.63594197928637</v>
      </c>
      <c r="F4752">
        <v>8.4158952936695854</v>
      </c>
      <c r="G4752">
        <v>5.2654030608356788</v>
      </c>
      <c r="H4752">
        <v>2.176305485767128</v>
      </c>
    </row>
    <row r="4753" spans="1:8" x14ac:dyDescent="0.25">
      <c r="A4753">
        <v>12.757851012006245</v>
      </c>
      <c r="B4753">
        <v>8.9260117772683376</v>
      </c>
      <c r="C4753">
        <v>5.1736391836387057</v>
      </c>
      <c r="D4753">
        <v>1.250876669695433</v>
      </c>
      <c r="E4753">
        <v>13.537823959459468</v>
      </c>
      <c r="F4753">
        <v>9.3934292740675769</v>
      </c>
      <c r="G4753">
        <v>5.3625160223856216</v>
      </c>
      <c r="H4753">
        <v>1.2488242457519365</v>
      </c>
    </row>
    <row r="4754" spans="1:8" x14ac:dyDescent="0.25">
      <c r="A4754">
        <v>12.757851012006245</v>
      </c>
      <c r="B4754">
        <v>9.1457921771871309</v>
      </c>
      <c r="C4754">
        <v>5.5325296373706898</v>
      </c>
      <c r="D4754">
        <v>2.1550255287933919</v>
      </c>
      <c r="E4754">
        <v>13.209208984112008</v>
      </c>
      <c r="F4754">
        <v>9.81282327426511</v>
      </c>
      <c r="G4754">
        <v>6.275568527390309</v>
      </c>
      <c r="H4754">
        <v>2.5785555531773143</v>
      </c>
    </row>
    <row r="4755" spans="1:8" x14ac:dyDescent="0.25">
      <c r="A4755">
        <v>12.757851012006245</v>
      </c>
      <c r="B4755">
        <v>9.0776405223774308</v>
      </c>
      <c r="C4755">
        <v>5.4288365107439462</v>
      </c>
      <c r="D4755">
        <v>1.874210290565252</v>
      </c>
      <c r="E4755">
        <v>12.532453349373615</v>
      </c>
      <c r="F4755">
        <v>8.9830412899141621</v>
      </c>
      <c r="G4755">
        <v>5.4349240661931706</v>
      </c>
      <c r="H4755">
        <v>2.3038007837085441</v>
      </c>
    </row>
    <row r="4756" spans="1:8" x14ac:dyDescent="0.25">
      <c r="A4756">
        <v>12.757851012006245</v>
      </c>
      <c r="B4756">
        <v>9.1971579431215389</v>
      </c>
      <c r="C4756">
        <v>5.6963618591531606</v>
      </c>
      <c r="D4756">
        <v>2.3253682758950434</v>
      </c>
      <c r="E4756">
        <v>12.379058167623411</v>
      </c>
      <c r="F4756">
        <v>9.0278930012947036</v>
      </c>
      <c r="G4756">
        <v>5.8347033407201696</v>
      </c>
      <c r="H4756">
        <v>2.6076574224490212</v>
      </c>
    </row>
    <row r="4757" spans="1:8" x14ac:dyDescent="0.25">
      <c r="A4757">
        <v>12.757851012006245</v>
      </c>
      <c r="B4757">
        <v>9.3634253088993038</v>
      </c>
      <c r="C4757">
        <v>5.9339772429585436</v>
      </c>
      <c r="D4757">
        <v>2.5159176705892778</v>
      </c>
      <c r="E4757">
        <v>12.692233365676458</v>
      </c>
      <c r="F4757">
        <v>9.1342420258717656</v>
      </c>
      <c r="G4757">
        <v>5.557383091646404</v>
      </c>
      <c r="H4757">
        <v>1.9768806011178635</v>
      </c>
    </row>
    <row r="4758" spans="1:8" x14ac:dyDescent="0.25">
      <c r="A4758">
        <v>12.757851012006245</v>
      </c>
      <c r="B4758">
        <v>9.1328737827637223</v>
      </c>
      <c r="C4758">
        <v>5.6164294207825831</v>
      </c>
      <c r="D4758">
        <v>1.9681399565290474</v>
      </c>
      <c r="E4758">
        <v>13.373167996071956</v>
      </c>
      <c r="F4758">
        <v>9.5415247690273404</v>
      </c>
      <c r="G4758">
        <v>5.7952031917278646</v>
      </c>
      <c r="H4758">
        <v>1.8429247746420541</v>
      </c>
    </row>
    <row r="4759" spans="1:8" x14ac:dyDescent="0.25">
      <c r="A4759">
        <v>12.757851012006245</v>
      </c>
      <c r="B4759">
        <v>8.8495948830795257</v>
      </c>
      <c r="C4759">
        <v>4.9269903704601585</v>
      </c>
      <c r="D4759">
        <v>1.0007662642009862</v>
      </c>
      <c r="E4759">
        <v>13.652939727146535</v>
      </c>
      <c r="F4759">
        <v>10.008031489193618</v>
      </c>
      <c r="G4759">
        <v>6.2505355055794407</v>
      </c>
      <c r="H4759">
        <v>2.5660574902680655</v>
      </c>
    </row>
    <row r="4760" spans="1:8" x14ac:dyDescent="0.25">
      <c r="A4760">
        <v>12.757851012006245</v>
      </c>
      <c r="B4760">
        <v>9.1559299203152875</v>
      </c>
      <c r="C4760">
        <v>5.4489651178256446</v>
      </c>
      <c r="D4760">
        <v>1.626820589723051</v>
      </c>
      <c r="E4760">
        <v>13.867812339168495</v>
      </c>
      <c r="F4760">
        <v>9.8225662476526399</v>
      </c>
      <c r="G4760">
        <v>5.8311121483446566</v>
      </c>
      <c r="H4760">
        <v>1.7543294877158297</v>
      </c>
    </row>
    <row r="4761" spans="1:8" x14ac:dyDescent="0.25">
      <c r="A4761">
        <v>12.757851012006245</v>
      </c>
      <c r="B4761">
        <v>9.2044050279555858</v>
      </c>
      <c r="C4761">
        <v>5.6875326972866924</v>
      </c>
      <c r="D4761">
        <v>2.4326960774874049</v>
      </c>
      <c r="E4761">
        <v>11.994773342581878</v>
      </c>
      <c r="F4761">
        <v>8.6318064834760193</v>
      </c>
      <c r="G4761">
        <v>5.2595544471066589</v>
      </c>
      <c r="H4761">
        <v>2.0068402987452858</v>
      </c>
    </row>
    <row r="4762" spans="1:8" x14ac:dyDescent="0.25">
      <c r="A4762">
        <v>12.757851012006245</v>
      </c>
      <c r="B4762">
        <v>8.9375126172805857</v>
      </c>
      <c r="C4762">
        <v>5.1510334585495121</v>
      </c>
      <c r="D4762">
        <v>1.3740564414436005</v>
      </c>
      <c r="E4762">
        <v>13.392140794233125</v>
      </c>
      <c r="F4762">
        <v>9.5198226834852537</v>
      </c>
      <c r="G4762">
        <v>5.6690584289646591</v>
      </c>
      <c r="H4762">
        <v>1.8019533737700648</v>
      </c>
    </row>
    <row r="4763" spans="1:8" x14ac:dyDescent="0.25">
      <c r="A4763">
        <v>12.757851012006245</v>
      </c>
      <c r="B4763">
        <v>9.4519734726353963</v>
      </c>
      <c r="C4763">
        <v>6.0507011204715324</v>
      </c>
      <c r="D4763">
        <v>2.5502548768369393</v>
      </c>
      <c r="E4763">
        <v>12.08148314776348</v>
      </c>
      <c r="F4763">
        <v>8.6925058282551344</v>
      </c>
      <c r="G4763">
        <v>5.2198520949560976</v>
      </c>
      <c r="H4763">
        <v>1.7788554807916275</v>
      </c>
    </row>
    <row r="4764" spans="1:8" x14ac:dyDescent="0.25">
      <c r="A4764">
        <v>12.757851012006245</v>
      </c>
      <c r="B4764">
        <v>9.1680952395201469</v>
      </c>
      <c r="C4764">
        <v>5.5143355331195449</v>
      </c>
      <c r="D4764">
        <v>1.9659046176775345</v>
      </c>
      <c r="E4764">
        <v>13.142725515235643</v>
      </c>
      <c r="F4764">
        <v>9.5999700647754906</v>
      </c>
      <c r="G4764">
        <v>6.1807959420577525</v>
      </c>
      <c r="H4764">
        <v>2.783058063848312</v>
      </c>
    </row>
    <row r="4765" spans="1:8" x14ac:dyDescent="0.25">
      <c r="A4765">
        <v>12.757851012006245</v>
      </c>
      <c r="B4765">
        <v>9.305626075878676</v>
      </c>
      <c r="C4765">
        <v>5.8492726090839851</v>
      </c>
      <c r="D4765">
        <v>2.1314013364235547</v>
      </c>
      <c r="E4765">
        <v>12.9652746626035</v>
      </c>
      <c r="F4765">
        <v>9.4526215270673966</v>
      </c>
      <c r="G4765">
        <v>5.9439058407705723</v>
      </c>
      <c r="H4765">
        <v>2.634018912324156</v>
      </c>
    </row>
    <row r="4766" spans="1:8" x14ac:dyDescent="0.25">
      <c r="A4766">
        <v>12.757851012006245</v>
      </c>
      <c r="B4766">
        <v>9.1846901916402111</v>
      </c>
      <c r="C4766">
        <v>5.6205067334908829</v>
      </c>
      <c r="D4766">
        <v>2.0654597427204306</v>
      </c>
      <c r="E4766">
        <v>12.498402213746056</v>
      </c>
      <c r="F4766">
        <v>9.1047584024961274</v>
      </c>
      <c r="G4766">
        <v>5.6135038743271828</v>
      </c>
      <c r="H4766">
        <v>2.1947948799198076</v>
      </c>
    </row>
    <row r="4767" spans="1:8" x14ac:dyDescent="0.25">
      <c r="A4767">
        <v>12.757851012006245</v>
      </c>
      <c r="B4767">
        <v>8.8275609586439039</v>
      </c>
      <c r="C4767">
        <v>4.9376219775657191</v>
      </c>
      <c r="D4767">
        <v>0.80765120916654021</v>
      </c>
      <c r="E4767">
        <v>14.734201370581076</v>
      </c>
      <c r="F4767">
        <v>10.488084977108031</v>
      </c>
      <c r="G4767">
        <v>6.1555125850163446</v>
      </c>
      <c r="H4767">
        <v>1.7934244521822802</v>
      </c>
    </row>
    <row r="4768" spans="1:8" x14ac:dyDescent="0.25">
      <c r="A4768">
        <v>12.757851012006245</v>
      </c>
      <c r="B4768">
        <v>9.2251875308457123</v>
      </c>
      <c r="C4768">
        <v>5.6463620731841164</v>
      </c>
      <c r="D4768">
        <v>1.8390260298657202</v>
      </c>
      <c r="E4768">
        <v>13.14837656827547</v>
      </c>
      <c r="F4768">
        <v>9.3335936612055228</v>
      </c>
      <c r="G4768">
        <v>5.5686372989548047</v>
      </c>
      <c r="H4768">
        <v>1.8584393344140071</v>
      </c>
    </row>
    <row r="4769" spans="1:8" x14ac:dyDescent="0.25">
      <c r="A4769">
        <v>12.757851012006245</v>
      </c>
      <c r="B4769">
        <v>9.2086749749370309</v>
      </c>
      <c r="C4769">
        <v>5.6494503260483606</v>
      </c>
      <c r="D4769">
        <v>1.8155710949681576</v>
      </c>
      <c r="E4769">
        <v>14.067097060062414</v>
      </c>
      <c r="F4769">
        <v>10.13201088643476</v>
      </c>
      <c r="G4769">
        <v>6.2270957474151434</v>
      </c>
      <c r="H4769">
        <v>2.2433075337832973</v>
      </c>
    </row>
    <row r="4770" spans="1:8" x14ac:dyDescent="0.25">
      <c r="A4770">
        <v>12.757851012006245</v>
      </c>
      <c r="B4770">
        <v>9.187836318989218</v>
      </c>
      <c r="C4770">
        <v>5.6590111436476223</v>
      </c>
      <c r="D4770">
        <v>2.0326513470584171</v>
      </c>
      <c r="E4770">
        <v>12.323080356414536</v>
      </c>
      <c r="F4770">
        <v>8.9181084322418638</v>
      </c>
      <c r="G4770">
        <v>5.5675577082530161</v>
      </c>
      <c r="H4770">
        <v>2.1739321694145755</v>
      </c>
    </row>
    <row r="4771" spans="1:8" x14ac:dyDescent="0.25">
      <c r="A4771">
        <v>12.757851012006245</v>
      </c>
      <c r="B4771">
        <v>9.0058249873810645</v>
      </c>
      <c r="C4771">
        <v>5.3279766717351578</v>
      </c>
      <c r="D4771">
        <v>1.650420346091223</v>
      </c>
      <c r="E4771">
        <v>12.281542241459897</v>
      </c>
      <c r="F4771">
        <v>8.7324727857889854</v>
      </c>
      <c r="G4771">
        <v>5.2226612301776942</v>
      </c>
      <c r="H4771">
        <v>1.7918307936151274</v>
      </c>
    </row>
    <row r="4772" spans="1:8" x14ac:dyDescent="0.25">
      <c r="A4772">
        <v>12.757851012006245</v>
      </c>
      <c r="B4772">
        <v>8.9418236320365327</v>
      </c>
      <c r="C4772">
        <v>5.2387742684989798</v>
      </c>
      <c r="D4772">
        <v>1.4773458022722095</v>
      </c>
      <c r="E4772">
        <v>12.659562973893653</v>
      </c>
      <c r="F4772">
        <v>8.8698956854498849</v>
      </c>
      <c r="G4772">
        <v>4.9594695639009547</v>
      </c>
      <c r="H4772">
        <v>1.0647710390892664</v>
      </c>
    </row>
    <row r="4773" spans="1:8" x14ac:dyDescent="0.25">
      <c r="A4773">
        <v>12.757851012006245</v>
      </c>
      <c r="B4773">
        <v>9.0726965706647853</v>
      </c>
      <c r="C4773">
        <v>5.4070659766073801</v>
      </c>
      <c r="D4773">
        <v>1.7994230471171275</v>
      </c>
      <c r="E4773">
        <v>13.746819497239009</v>
      </c>
      <c r="F4773">
        <v>9.9099746267246864</v>
      </c>
      <c r="G4773">
        <v>6.1505102444308886</v>
      </c>
      <c r="H4773">
        <v>1.9978901387518535</v>
      </c>
    </row>
    <row r="4774" spans="1:8" x14ac:dyDescent="0.25">
      <c r="A4774">
        <v>12.757851012006245</v>
      </c>
      <c r="B4774">
        <v>9.2685041533191797</v>
      </c>
      <c r="C4774">
        <v>5.9516380695841216</v>
      </c>
      <c r="D4774">
        <v>2.427055687281467</v>
      </c>
      <c r="E4774">
        <v>12.815017492446408</v>
      </c>
      <c r="F4774">
        <v>9.3607380109481948</v>
      </c>
      <c r="G4774">
        <v>6.0473577546800641</v>
      </c>
      <c r="H4774">
        <v>2.5438289202910749</v>
      </c>
    </row>
    <row r="4775" spans="1:8" x14ac:dyDescent="0.25">
      <c r="A4775">
        <v>12.757851012006245</v>
      </c>
      <c r="B4775">
        <v>9.2344703125421379</v>
      </c>
      <c r="C4775">
        <v>5.7698906362204729</v>
      </c>
      <c r="D4775">
        <v>2.5246635356953311</v>
      </c>
      <c r="E4775">
        <v>11.788164428727974</v>
      </c>
      <c r="F4775">
        <v>8.510890365830118</v>
      </c>
      <c r="G4775">
        <v>5.2599609042079223</v>
      </c>
      <c r="H4775">
        <v>1.9363272841161001</v>
      </c>
    </row>
    <row r="4776" spans="1:8" x14ac:dyDescent="0.25">
      <c r="A4776">
        <v>12.757851012006245</v>
      </c>
      <c r="B4776">
        <v>9.1502872956248336</v>
      </c>
      <c r="C4776">
        <v>5.6365797165375779</v>
      </c>
      <c r="D4776">
        <v>2.3143160699435197</v>
      </c>
      <c r="E4776">
        <v>11.909431950699169</v>
      </c>
      <c r="F4776">
        <v>8.6927133764148934</v>
      </c>
      <c r="G4776">
        <v>5.526947607100233</v>
      </c>
      <c r="H4776">
        <v>2.2477189956659318</v>
      </c>
    </row>
    <row r="4777" spans="1:8" x14ac:dyDescent="0.25">
      <c r="A4777">
        <v>12.757851012006245</v>
      </c>
      <c r="B4777">
        <v>9.2213099538436563</v>
      </c>
      <c r="C4777">
        <v>5.6597300145665663</v>
      </c>
      <c r="D4777">
        <v>2.221901629968118</v>
      </c>
      <c r="E4777">
        <v>11.968921551992505</v>
      </c>
      <c r="F4777">
        <v>8.5147649128149396</v>
      </c>
      <c r="G4777">
        <v>4.9677801226562135</v>
      </c>
      <c r="H4777">
        <v>1.2561338410662781</v>
      </c>
    </row>
    <row r="4778" spans="1:8" x14ac:dyDescent="0.25">
      <c r="A4778">
        <v>12.757851012006245</v>
      </c>
      <c r="B4778">
        <v>8.8956164271991671</v>
      </c>
      <c r="C4778">
        <v>4.9768811707865792</v>
      </c>
      <c r="D4778">
        <v>0.93791385411030803</v>
      </c>
      <c r="E4778">
        <v>14.622255516296898</v>
      </c>
      <c r="F4778">
        <v>10.52354377903961</v>
      </c>
      <c r="G4778">
        <v>6.4464350351462523</v>
      </c>
      <c r="H4778">
        <v>2.3814837031067642</v>
      </c>
    </row>
    <row r="4779" spans="1:8" x14ac:dyDescent="0.25">
      <c r="A4779">
        <v>12.757851012006245</v>
      </c>
      <c r="B4779">
        <v>9.2741426361189436</v>
      </c>
      <c r="C4779">
        <v>5.7938850738248844</v>
      </c>
      <c r="D4779">
        <v>2.3547472673801497</v>
      </c>
      <c r="E4779">
        <v>12.249207449905027</v>
      </c>
      <c r="F4779">
        <v>8.578071028286562</v>
      </c>
      <c r="G4779">
        <v>4.8514136020359704</v>
      </c>
      <c r="H4779">
        <v>1.2010704714100815</v>
      </c>
    </row>
    <row r="4780" spans="1:8" x14ac:dyDescent="0.25">
      <c r="A4780">
        <v>12.757851012006245</v>
      </c>
      <c r="B4780">
        <v>9.1842946446081157</v>
      </c>
      <c r="C4780">
        <v>5.6885257662773991</v>
      </c>
      <c r="D4780">
        <v>2.2098369278058319</v>
      </c>
      <c r="E4780">
        <v>12.348884142399262</v>
      </c>
      <c r="F4780">
        <v>8.8620137178674536</v>
      </c>
      <c r="G4780">
        <v>5.4271324208748624</v>
      </c>
      <c r="H4780">
        <v>1.8822264896991696</v>
      </c>
    </row>
    <row r="4781" spans="1:8" x14ac:dyDescent="0.25">
      <c r="A4781">
        <v>12.757851012006245</v>
      </c>
      <c r="B4781">
        <v>8.9588627133526408</v>
      </c>
      <c r="C4781">
        <v>5.1688413494903882</v>
      </c>
      <c r="D4781">
        <v>1.0552809208667411</v>
      </c>
      <c r="E4781">
        <v>14.205155262767413</v>
      </c>
      <c r="F4781">
        <v>10.059245709773407</v>
      </c>
      <c r="G4781">
        <v>5.886459690278846</v>
      </c>
      <c r="H4781">
        <v>1.7031849625306255</v>
      </c>
    </row>
    <row r="4782" spans="1:8" x14ac:dyDescent="0.25">
      <c r="A4782">
        <v>12.757851012006245</v>
      </c>
      <c r="B4782">
        <v>9.0598465638938315</v>
      </c>
      <c r="C4782">
        <v>5.3719596077191438</v>
      </c>
      <c r="D4782">
        <v>1.5848529315204958</v>
      </c>
      <c r="E4782">
        <v>13.041885967867291</v>
      </c>
      <c r="F4782">
        <v>9.2524308271989195</v>
      </c>
      <c r="G4782">
        <v>5.5001870034438589</v>
      </c>
      <c r="H4782">
        <v>1.9596568180231786</v>
      </c>
    </row>
    <row r="4783" spans="1:8" x14ac:dyDescent="0.25">
      <c r="A4783">
        <v>12.757851012006245</v>
      </c>
      <c r="B4783">
        <v>9.0546826583125721</v>
      </c>
      <c r="C4783">
        <v>5.3281370774650281</v>
      </c>
      <c r="D4783">
        <v>1.8863630693910705</v>
      </c>
      <c r="E4783">
        <v>11.68641875117571</v>
      </c>
      <c r="F4783">
        <v>8.3877092900856383</v>
      </c>
      <c r="G4783">
        <v>5.1864665706256954</v>
      </c>
      <c r="H4783">
        <v>1.9316892537012642</v>
      </c>
    </row>
    <row r="4784" spans="1:8" x14ac:dyDescent="0.25">
      <c r="A4784">
        <v>12.757851012006245</v>
      </c>
      <c r="B4784">
        <v>9.1113395701846258</v>
      </c>
      <c r="C4784">
        <v>5.5847038607762922</v>
      </c>
      <c r="D4784">
        <v>2.1893126738404813</v>
      </c>
      <c r="E4784">
        <v>12.014576279787907</v>
      </c>
      <c r="F4784">
        <v>8.3641442467404623</v>
      </c>
      <c r="G4784">
        <v>4.7157303041761516</v>
      </c>
      <c r="H4784">
        <v>1.1467373132433618</v>
      </c>
    </row>
    <row r="4785" spans="1:8" x14ac:dyDescent="0.25">
      <c r="A4785">
        <v>12.757851012006245</v>
      </c>
      <c r="B4785">
        <v>8.9999454260269935</v>
      </c>
      <c r="C4785">
        <v>5.3286997174878632</v>
      </c>
      <c r="D4785">
        <v>1.4781467328518743</v>
      </c>
      <c r="E4785">
        <v>13.056689976795512</v>
      </c>
      <c r="F4785">
        <v>9.3028099780743219</v>
      </c>
      <c r="G4785">
        <v>5.5999121356101771</v>
      </c>
      <c r="H4785">
        <v>1.761903360112099</v>
      </c>
    </row>
    <row r="4786" spans="1:8" x14ac:dyDescent="0.25">
      <c r="A4786">
        <v>12.757851012006245</v>
      </c>
      <c r="B4786">
        <v>9.0489025206034164</v>
      </c>
      <c r="C4786">
        <v>5.3603791919099351</v>
      </c>
      <c r="D4786">
        <v>1.3159240121016562</v>
      </c>
      <c r="E4786">
        <v>14.783055991159948</v>
      </c>
      <c r="F4786">
        <v>10.547633573931488</v>
      </c>
      <c r="G4786">
        <v>6.2468360023679619</v>
      </c>
      <c r="H4786">
        <v>2.1473461567002858</v>
      </c>
    </row>
    <row r="4787" spans="1:8" x14ac:dyDescent="0.25">
      <c r="A4787">
        <v>12.757851012006245</v>
      </c>
      <c r="B4787">
        <v>9.2785478338330751</v>
      </c>
      <c r="C4787">
        <v>5.7476541325827952</v>
      </c>
      <c r="D4787">
        <v>2.0955012800171531</v>
      </c>
      <c r="E4787">
        <v>13.022080795538924</v>
      </c>
      <c r="F4787">
        <v>9.5347013115223476</v>
      </c>
      <c r="G4787">
        <v>6.0316580952244365</v>
      </c>
      <c r="H4787">
        <v>2.4064769647905306</v>
      </c>
    </row>
    <row r="4788" spans="1:8" x14ac:dyDescent="0.25">
      <c r="A4788">
        <v>12.757851012006245</v>
      </c>
      <c r="B4788">
        <v>9.0341857831210834</v>
      </c>
      <c r="C4788">
        <v>5.406279648711406</v>
      </c>
      <c r="D4788">
        <v>1.6818595136032732</v>
      </c>
      <c r="E4788">
        <v>12.477243561548486</v>
      </c>
      <c r="F4788">
        <v>8.9262313052206075</v>
      </c>
      <c r="G4788">
        <v>5.320425703282389</v>
      </c>
      <c r="H4788">
        <v>2.0538362776870809</v>
      </c>
    </row>
    <row r="4789" spans="1:8" x14ac:dyDescent="0.25">
      <c r="A4789">
        <v>12.757851012006245</v>
      </c>
      <c r="B4789">
        <v>9.2174815395070251</v>
      </c>
      <c r="C4789">
        <v>5.615059424238539</v>
      </c>
      <c r="D4789">
        <v>1.4038476777239992</v>
      </c>
      <c r="E4789">
        <v>14.532119434712421</v>
      </c>
      <c r="F4789">
        <v>10.212567132973621</v>
      </c>
      <c r="G4789">
        <v>5.9677556584162392</v>
      </c>
      <c r="H4789">
        <v>1.6237474593338661</v>
      </c>
    </row>
    <row r="4790" spans="1:8" x14ac:dyDescent="0.25">
      <c r="A4790">
        <v>12.757851012006245</v>
      </c>
      <c r="B4790">
        <v>9.2841286943422947</v>
      </c>
      <c r="C4790">
        <v>5.8428212994173272</v>
      </c>
      <c r="D4790">
        <v>2.7107783603962883</v>
      </c>
      <c r="E4790">
        <v>11.822121589558627</v>
      </c>
      <c r="F4790">
        <v>8.4899103109195178</v>
      </c>
      <c r="G4790">
        <v>5.1729308376836318</v>
      </c>
      <c r="H4790">
        <v>1.8417976012297306</v>
      </c>
    </row>
    <row r="4791" spans="1:8" x14ac:dyDescent="0.25">
      <c r="A4791">
        <v>12.757851012006245</v>
      </c>
      <c r="B4791">
        <v>9.194992243700792</v>
      </c>
      <c r="C4791">
        <v>5.6402088182261778</v>
      </c>
      <c r="D4791">
        <v>2.1309511914000332</v>
      </c>
      <c r="E4791">
        <v>13.302266048878158</v>
      </c>
      <c r="F4791">
        <v>9.6385907900939749</v>
      </c>
      <c r="G4791">
        <v>6.0499661008255501</v>
      </c>
      <c r="H4791">
        <v>2.0994536508342234</v>
      </c>
    </row>
    <row r="4792" spans="1:8" x14ac:dyDescent="0.25">
      <c r="A4792">
        <v>12.757851012006245</v>
      </c>
      <c r="B4792">
        <v>8.829725581442041</v>
      </c>
      <c r="C4792">
        <v>4.8698176416333681</v>
      </c>
      <c r="D4792">
        <v>0.59880010632415492</v>
      </c>
      <c r="E4792">
        <v>14.743584108791326</v>
      </c>
      <c r="F4792">
        <v>10.187976023006067</v>
      </c>
      <c r="G4792">
        <v>5.6288271627406132</v>
      </c>
      <c r="H4792">
        <v>1.0433981253089413</v>
      </c>
    </row>
    <row r="4793" spans="1:8" x14ac:dyDescent="0.25">
      <c r="A4793">
        <v>12.757851012006245</v>
      </c>
      <c r="B4793">
        <v>9.1413521646817308</v>
      </c>
      <c r="C4793">
        <v>5.5609843662282081</v>
      </c>
      <c r="D4793">
        <v>1.7996477403501143</v>
      </c>
      <c r="E4793">
        <v>13.937728292697612</v>
      </c>
      <c r="F4793">
        <v>10.159385055236452</v>
      </c>
      <c r="G4793">
        <v>6.4250544990380805</v>
      </c>
      <c r="H4793">
        <v>2.6844449609383254</v>
      </c>
    </row>
    <row r="4794" spans="1:8" x14ac:dyDescent="0.25">
      <c r="A4794">
        <v>12.757851012006245</v>
      </c>
      <c r="B4794">
        <v>9.4450001234983869</v>
      </c>
      <c r="C4794">
        <v>6.144356906633468</v>
      </c>
      <c r="D4794">
        <v>2.621024001565925</v>
      </c>
      <c r="E4794">
        <v>13.135381736037134</v>
      </c>
      <c r="F4794">
        <v>9.4098860988823851</v>
      </c>
      <c r="G4794">
        <v>5.7812565320192135</v>
      </c>
      <c r="H4794">
        <v>2.2201723068590122</v>
      </c>
    </row>
    <row r="4795" spans="1:8" x14ac:dyDescent="0.25">
      <c r="A4795">
        <v>12.757851012006245</v>
      </c>
      <c r="B4795">
        <v>9.0689780765813204</v>
      </c>
      <c r="C4795">
        <v>5.3805109684470285</v>
      </c>
      <c r="D4795">
        <v>1.1502213606843734</v>
      </c>
      <c r="E4795">
        <v>13.612200871602059</v>
      </c>
      <c r="F4795">
        <v>9.4078346616457686</v>
      </c>
      <c r="G4795">
        <v>5.0628802377764561</v>
      </c>
      <c r="H4795">
        <v>0.74316412958972089</v>
      </c>
    </row>
    <row r="4796" spans="1:8" x14ac:dyDescent="0.25">
      <c r="A4796">
        <v>12.757851012006245</v>
      </c>
      <c r="B4796">
        <v>9.3684177291637152</v>
      </c>
      <c r="C4796">
        <v>6.0606816048000303</v>
      </c>
      <c r="D4796">
        <v>2.5122418891316776</v>
      </c>
      <c r="E4796">
        <v>13.367324617175051</v>
      </c>
      <c r="F4796">
        <v>9.7009036994738871</v>
      </c>
      <c r="G4796">
        <v>6.0495891614046862</v>
      </c>
      <c r="H4796">
        <v>2.5091479252384494</v>
      </c>
    </row>
    <row r="4797" spans="1:8" x14ac:dyDescent="0.25">
      <c r="A4797">
        <v>12.757851012006245</v>
      </c>
      <c r="B4797">
        <v>8.9053338734818741</v>
      </c>
      <c r="C4797">
        <v>5.040397493782395</v>
      </c>
      <c r="D4797">
        <v>0.9331424150052634</v>
      </c>
      <c r="E4797">
        <v>13.393461784456141</v>
      </c>
      <c r="F4797">
        <v>9.2976964736952539</v>
      </c>
      <c r="G4797">
        <v>5.2801604623578697</v>
      </c>
      <c r="H4797">
        <v>1.1299346350053534</v>
      </c>
    </row>
    <row r="4798" spans="1:8" x14ac:dyDescent="0.25">
      <c r="A4798">
        <v>12.757851012006245</v>
      </c>
      <c r="B4798">
        <v>9.3109878565327495</v>
      </c>
      <c r="C4798">
        <v>5.8616597981016705</v>
      </c>
      <c r="D4798">
        <v>2.6958708018163531</v>
      </c>
      <c r="E4798">
        <v>11.790069144784093</v>
      </c>
      <c r="F4798">
        <v>8.4078543535507997</v>
      </c>
      <c r="G4798">
        <v>5.1328353844307504</v>
      </c>
      <c r="H4798">
        <v>1.8956460037055132</v>
      </c>
    </row>
    <row r="4799" spans="1:8" x14ac:dyDescent="0.25">
      <c r="A4799">
        <v>12.757851012006245</v>
      </c>
      <c r="B4799">
        <v>9.2280935296606206</v>
      </c>
      <c r="C4799">
        <v>5.7457436661202106</v>
      </c>
      <c r="D4799">
        <v>1.7330580671347224</v>
      </c>
      <c r="E4799">
        <v>14.754518373797101</v>
      </c>
      <c r="F4799">
        <v>10.664024057099686</v>
      </c>
      <c r="G4799">
        <v>6.4728550284470812</v>
      </c>
      <c r="H4799">
        <v>2.178737684480577</v>
      </c>
    </row>
    <row r="4800" spans="1:8" x14ac:dyDescent="0.25">
      <c r="A4800">
        <v>12.757851012006245</v>
      </c>
      <c r="B4800">
        <v>9.3264723393857292</v>
      </c>
      <c r="C4800">
        <v>5.9049555464721459</v>
      </c>
      <c r="D4800">
        <v>1.9971322001072895</v>
      </c>
      <c r="E4800">
        <v>12.465107331013266</v>
      </c>
      <c r="F4800">
        <v>8.7752842692024196</v>
      </c>
      <c r="G4800">
        <v>5.1239152243434827</v>
      </c>
      <c r="H4800">
        <v>1.3928785487307307</v>
      </c>
    </row>
    <row r="4801" spans="1:8" x14ac:dyDescent="0.25">
      <c r="A4801">
        <v>12.757851012006245</v>
      </c>
      <c r="B4801">
        <v>9.1256316317329649</v>
      </c>
      <c r="C4801">
        <v>5.5181770515369637</v>
      </c>
      <c r="D4801">
        <v>2.1308988735699135</v>
      </c>
      <c r="E4801">
        <v>11.60251995483798</v>
      </c>
      <c r="F4801">
        <v>8.2677368642201721</v>
      </c>
      <c r="G4801">
        <v>4.8923800618980078</v>
      </c>
      <c r="H4801">
        <v>1.6151244893107342</v>
      </c>
    </row>
    <row r="4802" spans="1:8" x14ac:dyDescent="0.25">
      <c r="A4802">
        <v>12.757851012006245</v>
      </c>
      <c r="B4802">
        <v>9.3512398692636882</v>
      </c>
      <c r="C4802">
        <v>5.9234123240061214</v>
      </c>
      <c r="D4802">
        <v>2.5956791610615912</v>
      </c>
      <c r="E4802">
        <v>12.506911652489562</v>
      </c>
      <c r="F4802">
        <v>8.9678664436496884</v>
      </c>
      <c r="G4802">
        <v>5.4683367012618369</v>
      </c>
      <c r="H4802">
        <v>1.7159201611129391</v>
      </c>
    </row>
    <row r="4803" spans="1:8" x14ac:dyDescent="0.25">
      <c r="A4803">
        <v>12.757851012006245</v>
      </c>
      <c r="B4803">
        <v>9.2595834758304374</v>
      </c>
      <c r="C4803">
        <v>5.7765074988080558</v>
      </c>
      <c r="D4803">
        <v>2.5409238737273276</v>
      </c>
      <c r="E4803">
        <v>11.407845561282715</v>
      </c>
      <c r="F4803">
        <v>8.0604947986139237</v>
      </c>
      <c r="G4803">
        <v>4.7683541096981479</v>
      </c>
      <c r="H4803">
        <v>1.4138810373855666</v>
      </c>
    </row>
    <row r="4804" spans="1:8" x14ac:dyDescent="0.25">
      <c r="A4804">
        <v>12.757851012006245</v>
      </c>
      <c r="B4804">
        <v>8.5684521168368164</v>
      </c>
      <c r="C4804">
        <v>4.3444189339268178</v>
      </c>
      <c r="D4804">
        <v>0.13010668049375418</v>
      </c>
      <c r="E4804">
        <v>15.387298307783217</v>
      </c>
      <c r="F4804">
        <v>11.09943124578513</v>
      </c>
      <c r="G4804">
        <v>6.7186062005179101</v>
      </c>
      <c r="H4804">
        <v>2.2938571274085215</v>
      </c>
    </row>
    <row r="4805" spans="1:8" x14ac:dyDescent="0.25">
      <c r="A4805">
        <v>12.757851012006245</v>
      </c>
      <c r="B4805">
        <v>9.1537542901325875</v>
      </c>
      <c r="C4805">
        <v>5.6250578254452934</v>
      </c>
      <c r="D4805">
        <v>1.4730812644228062</v>
      </c>
      <c r="E4805">
        <v>14.93686621066148</v>
      </c>
      <c r="F4805">
        <v>10.839054470515848</v>
      </c>
      <c r="G4805">
        <v>6.9072375986317995</v>
      </c>
      <c r="H4805">
        <v>2.7820927477896649</v>
      </c>
    </row>
    <row r="4806" spans="1:8" x14ac:dyDescent="0.25">
      <c r="A4806">
        <v>12.757851012006245</v>
      </c>
      <c r="B4806">
        <v>9.0472352600379597</v>
      </c>
      <c r="C4806">
        <v>5.3419461394919097</v>
      </c>
      <c r="D4806">
        <v>1.5497534921734097</v>
      </c>
      <c r="E4806">
        <v>13.68425190890922</v>
      </c>
      <c r="F4806">
        <v>9.6646389814004809</v>
      </c>
      <c r="G4806">
        <v>5.7220951395152344</v>
      </c>
      <c r="H4806">
        <v>1.6068381912978591</v>
      </c>
    </row>
    <row r="4807" spans="1:8" x14ac:dyDescent="0.25">
      <c r="A4807">
        <v>12.757851012006245</v>
      </c>
      <c r="B4807">
        <v>8.9231518839688988</v>
      </c>
      <c r="C4807">
        <v>5.1123405101767423</v>
      </c>
      <c r="D4807">
        <v>1.351944978261977</v>
      </c>
      <c r="E4807">
        <v>12.98960749654386</v>
      </c>
      <c r="F4807">
        <v>9.3987443386477203</v>
      </c>
      <c r="G4807">
        <v>5.9096544161784408</v>
      </c>
      <c r="H4807">
        <v>2.5289838295566938</v>
      </c>
    </row>
    <row r="4808" spans="1:8" x14ac:dyDescent="0.25">
      <c r="A4808">
        <v>12.757851012006245</v>
      </c>
      <c r="B4808">
        <v>9.0321360236588522</v>
      </c>
      <c r="C4808">
        <v>5.3018487945595165</v>
      </c>
      <c r="D4808">
        <v>1.4497546711497902</v>
      </c>
      <c r="E4808">
        <v>13.725177082204901</v>
      </c>
      <c r="F4808">
        <v>9.9194607999815787</v>
      </c>
      <c r="G4808">
        <v>6.0718815575305634</v>
      </c>
      <c r="H4808">
        <v>2.2422443190067174</v>
      </c>
    </row>
    <row r="4809" spans="1:8" x14ac:dyDescent="0.25">
      <c r="A4809">
        <v>12.757851012006245</v>
      </c>
      <c r="B4809">
        <v>9.4438708501515389</v>
      </c>
      <c r="C4809">
        <v>6.1311330646970355</v>
      </c>
      <c r="D4809">
        <v>2.7738935407439809</v>
      </c>
      <c r="E4809">
        <v>12.121747589269269</v>
      </c>
      <c r="F4809">
        <v>8.7317750397994001</v>
      </c>
      <c r="G4809">
        <v>5.2903972325033983</v>
      </c>
      <c r="H4809">
        <v>1.7916577060048799</v>
      </c>
    </row>
    <row r="4810" spans="1:8" x14ac:dyDescent="0.25">
      <c r="A4810">
        <v>12.757851012006245</v>
      </c>
      <c r="B4810">
        <v>9.2697364659672008</v>
      </c>
      <c r="C4810">
        <v>5.8504128047844661</v>
      </c>
      <c r="D4810">
        <v>2.5080584313467127</v>
      </c>
      <c r="E4810">
        <v>12.070383237376724</v>
      </c>
      <c r="F4810">
        <v>8.5852780486560807</v>
      </c>
      <c r="G4810">
        <v>5.1861817392542786</v>
      </c>
      <c r="H4810">
        <v>1.9935581630835213</v>
      </c>
    </row>
    <row r="4811" spans="1:8" x14ac:dyDescent="0.25">
      <c r="A4811">
        <v>12.757851012006245</v>
      </c>
      <c r="B4811">
        <v>9.1382724826096204</v>
      </c>
      <c r="C4811">
        <v>5.4859439919993598</v>
      </c>
      <c r="D4811">
        <v>1.7683255235357138</v>
      </c>
      <c r="E4811">
        <v>13.608781636963286</v>
      </c>
      <c r="F4811">
        <v>9.7690560523057055</v>
      </c>
      <c r="G4811">
        <v>5.986468008903099</v>
      </c>
      <c r="H4811">
        <v>2.0606525224951273</v>
      </c>
    </row>
    <row r="4812" spans="1:8" x14ac:dyDescent="0.25">
      <c r="A4812">
        <v>12.757851012006245</v>
      </c>
      <c r="B4812">
        <v>9.2610531355200916</v>
      </c>
      <c r="C4812">
        <v>5.7054084066205881</v>
      </c>
      <c r="D4812">
        <v>2.4078605129847519</v>
      </c>
      <c r="E4812">
        <v>12.166385129398677</v>
      </c>
      <c r="F4812">
        <v>8.9091285699230127</v>
      </c>
      <c r="G4812">
        <v>5.7217474157809161</v>
      </c>
      <c r="H4812">
        <v>2.3650152389250874</v>
      </c>
    </row>
    <row r="4813" spans="1:8" x14ac:dyDescent="0.25">
      <c r="A4813">
        <v>12.757851012006245</v>
      </c>
      <c r="B4813">
        <v>9.0418566311711785</v>
      </c>
      <c r="C4813">
        <v>5.2442666435645693</v>
      </c>
      <c r="D4813">
        <v>1.7611409331909065</v>
      </c>
      <c r="E4813">
        <v>12.835658454529677</v>
      </c>
      <c r="F4813">
        <v>9.2330149678327711</v>
      </c>
      <c r="G4813">
        <v>5.7121367579898443</v>
      </c>
      <c r="H4813">
        <v>2.029677336194974</v>
      </c>
    </row>
    <row r="4814" spans="1:8" x14ac:dyDescent="0.25">
      <c r="A4814">
        <v>12.757851012006245</v>
      </c>
      <c r="B4814">
        <v>9.1678551887328545</v>
      </c>
      <c r="C4814">
        <v>5.571413532927628</v>
      </c>
      <c r="D4814">
        <v>2.6130344148280691</v>
      </c>
      <c r="E4814">
        <v>10.394491681210605</v>
      </c>
      <c r="F4814">
        <v>7.5207726379043756</v>
      </c>
      <c r="G4814">
        <v>4.6701649956801941</v>
      </c>
      <c r="H4814">
        <v>1.876551567565975</v>
      </c>
    </row>
    <row r="4815" spans="1:8" x14ac:dyDescent="0.25">
      <c r="A4815">
        <v>12.757851012006245</v>
      </c>
      <c r="B4815">
        <v>9.2567156792276197</v>
      </c>
      <c r="C4815">
        <v>5.7624618713541755</v>
      </c>
      <c r="D4815">
        <v>2.1327165701676929</v>
      </c>
      <c r="E4815">
        <v>12.733816960018927</v>
      </c>
      <c r="F4815">
        <v>9.1674326285300651</v>
      </c>
      <c r="G4815">
        <v>5.6734049096401122</v>
      </c>
      <c r="H4815">
        <v>2.3338744928877762</v>
      </c>
    </row>
    <row r="4816" spans="1:8" x14ac:dyDescent="0.25">
      <c r="A4816">
        <v>12.757851012006245</v>
      </c>
      <c r="B4816">
        <v>9.1229336607841507</v>
      </c>
      <c r="C4816">
        <v>5.4381337630795041</v>
      </c>
      <c r="D4816">
        <v>1.516745348211795</v>
      </c>
      <c r="E4816">
        <v>13.188574569164796</v>
      </c>
      <c r="F4816">
        <v>9.3557100622568932</v>
      </c>
      <c r="G4816">
        <v>5.5406222204523274</v>
      </c>
      <c r="H4816">
        <v>1.6895222042627793</v>
      </c>
    </row>
    <row r="4817" spans="1:8" x14ac:dyDescent="0.25">
      <c r="A4817">
        <v>12.757851012006245</v>
      </c>
      <c r="B4817">
        <v>9.2844719593915119</v>
      </c>
      <c r="C4817">
        <v>5.8247961705491003</v>
      </c>
      <c r="D4817">
        <v>2.6353365940946318</v>
      </c>
      <c r="E4817">
        <v>11.656261005898259</v>
      </c>
      <c r="F4817">
        <v>8.3686579514915191</v>
      </c>
      <c r="G4817">
        <v>5.1770117939533868</v>
      </c>
      <c r="H4817">
        <v>1.8787224623484382</v>
      </c>
    </row>
    <row r="4818" spans="1:8" x14ac:dyDescent="0.25">
      <c r="A4818">
        <v>12.757851012006245</v>
      </c>
      <c r="B4818">
        <v>9.2167966742548604</v>
      </c>
      <c r="C4818">
        <v>5.7400209592939948</v>
      </c>
      <c r="D4818">
        <v>1.8102976861739624</v>
      </c>
      <c r="E4818">
        <v>13.473077152523482</v>
      </c>
      <c r="F4818">
        <v>9.7081530148070136</v>
      </c>
      <c r="G4818">
        <v>5.8309604827937829</v>
      </c>
      <c r="H4818">
        <v>1.7301254206354506</v>
      </c>
    </row>
    <row r="4819" spans="1:8" x14ac:dyDescent="0.25">
      <c r="A4819">
        <v>12.757851012006245</v>
      </c>
      <c r="B4819">
        <v>9.4050294102753025</v>
      </c>
      <c r="C4819">
        <v>6.0751350202144341</v>
      </c>
      <c r="D4819">
        <v>2.50028861901411</v>
      </c>
      <c r="E4819">
        <v>12.18085850632383</v>
      </c>
      <c r="F4819">
        <v>8.7398805593126241</v>
      </c>
      <c r="G4819">
        <v>5.2610181677453056</v>
      </c>
      <c r="H4819">
        <v>1.6709905783866776</v>
      </c>
    </row>
    <row r="4820" spans="1:8" x14ac:dyDescent="0.25">
      <c r="A4820">
        <v>12.757851012006245</v>
      </c>
      <c r="B4820">
        <v>9.2328638239422443</v>
      </c>
      <c r="C4820">
        <v>5.7519369016770447</v>
      </c>
      <c r="D4820">
        <v>2.206816565423745</v>
      </c>
      <c r="E4820">
        <v>12.400318759307337</v>
      </c>
      <c r="F4820">
        <v>8.8493169552239905</v>
      </c>
      <c r="G4820">
        <v>5.3133035292474862</v>
      </c>
      <c r="H4820">
        <v>1.5268215270918422</v>
      </c>
    </row>
    <row r="4821" spans="1:8" x14ac:dyDescent="0.25">
      <c r="A4821">
        <v>12.757851012006245</v>
      </c>
      <c r="B4821">
        <v>8.9079232690589052</v>
      </c>
      <c r="C4821">
        <v>5.0983142323636654</v>
      </c>
      <c r="D4821">
        <v>1.5861447012095093</v>
      </c>
      <c r="E4821">
        <v>12.386736202782961</v>
      </c>
      <c r="F4821">
        <v>8.8189628016110007</v>
      </c>
      <c r="G4821">
        <v>5.2746748231787279</v>
      </c>
      <c r="H4821">
        <v>1.7163197918525437</v>
      </c>
    </row>
    <row r="4822" spans="1:8" x14ac:dyDescent="0.25">
      <c r="A4822">
        <v>12.757851012006245</v>
      </c>
      <c r="B4822">
        <v>9.4785348504345901</v>
      </c>
      <c r="C4822">
        <v>6.2357031810226742</v>
      </c>
      <c r="D4822">
        <v>2.8806591055808077</v>
      </c>
      <c r="E4822">
        <v>11.994008687569575</v>
      </c>
      <c r="F4822">
        <v>8.675597175513472</v>
      </c>
      <c r="G4822">
        <v>5.4283928137059956</v>
      </c>
      <c r="H4822">
        <v>2.117191318759216</v>
      </c>
    </row>
    <row r="4823" spans="1:8" x14ac:dyDescent="0.25">
      <c r="A4823">
        <v>12.757851012006245</v>
      </c>
      <c r="B4823">
        <v>9.2755004060965245</v>
      </c>
      <c r="C4823">
        <v>5.7476923928715564</v>
      </c>
      <c r="D4823">
        <v>2.3764708300725714</v>
      </c>
      <c r="E4823">
        <v>11.080011849980242</v>
      </c>
      <c r="F4823">
        <v>7.8962288426195872</v>
      </c>
      <c r="G4823">
        <v>4.7162014748634071</v>
      </c>
      <c r="H4823">
        <v>1.5964694753452959</v>
      </c>
    </row>
    <row r="4824" spans="1:8" x14ac:dyDescent="0.25">
      <c r="A4824">
        <v>12.757851012006245</v>
      </c>
      <c r="B4824">
        <v>9.258554810125565</v>
      </c>
      <c r="C4824">
        <v>5.824229831010733</v>
      </c>
      <c r="D4824">
        <v>2.6213604096178478</v>
      </c>
      <c r="E4824">
        <v>11.636877511742931</v>
      </c>
      <c r="F4824">
        <v>8.6441728283494736</v>
      </c>
      <c r="G4824">
        <v>5.7438091106530429</v>
      </c>
      <c r="H4824">
        <v>2.8751521784525558</v>
      </c>
    </row>
    <row r="4825" spans="1:8" x14ac:dyDescent="0.25">
      <c r="A4825">
        <v>12.757851012006245</v>
      </c>
      <c r="B4825">
        <v>9.2250323247653334</v>
      </c>
      <c r="C4825">
        <v>5.6923412316234101</v>
      </c>
      <c r="D4825">
        <v>2.3153008831676023</v>
      </c>
      <c r="E4825">
        <v>11.973163040863575</v>
      </c>
      <c r="F4825">
        <v>8.8109685570663192</v>
      </c>
      <c r="G4825">
        <v>5.7481289327920937</v>
      </c>
      <c r="H4825">
        <v>2.4925896084254036</v>
      </c>
    </row>
    <row r="4826" spans="1:8" x14ac:dyDescent="0.25">
      <c r="A4826">
        <v>12.757851012006245</v>
      </c>
      <c r="B4826">
        <v>9.3137441909947167</v>
      </c>
      <c r="C4826">
        <v>5.8721323727303654</v>
      </c>
      <c r="D4826">
        <v>2.4275202525933706</v>
      </c>
      <c r="E4826">
        <v>12.360914862940264</v>
      </c>
      <c r="F4826">
        <v>9.0234899423595589</v>
      </c>
      <c r="G4826">
        <v>5.6647280215889708</v>
      </c>
      <c r="H4826">
        <v>2.3988855230163395</v>
      </c>
    </row>
    <row r="4827" spans="1:8" x14ac:dyDescent="0.25">
      <c r="A4827">
        <v>12.757851012006245</v>
      </c>
      <c r="B4827">
        <v>9.1651226130627226</v>
      </c>
      <c r="C4827">
        <v>5.6085072835979091</v>
      </c>
      <c r="D4827">
        <v>1.9262532729570445</v>
      </c>
      <c r="E4827">
        <v>14.010409945793263</v>
      </c>
      <c r="F4827">
        <v>10.118534417959014</v>
      </c>
      <c r="G4827">
        <v>6.2872299935556271</v>
      </c>
      <c r="H4827">
        <v>2.1482019864372557</v>
      </c>
    </row>
    <row r="4828" spans="1:8" x14ac:dyDescent="0.25">
      <c r="A4828">
        <v>12.757851012006245</v>
      </c>
      <c r="B4828">
        <v>9.4588783218063579</v>
      </c>
      <c r="C4828">
        <v>6.1186699485132827</v>
      </c>
      <c r="D4828">
        <v>3.030498099177112</v>
      </c>
      <c r="E4828">
        <v>11.189086670511546</v>
      </c>
      <c r="F4828">
        <v>7.9763900559124341</v>
      </c>
      <c r="G4828">
        <v>4.7652394825609967</v>
      </c>
      <c r="H4828">
        <v>1.8773045294709614</v>
      </c>
    </row>
    <row r="4829" spans="1:8" x14ac:dyDescent="0.25">
      <c r="A4829">
        <v>12.757851012006245</v>
      </c>
      <c r="B4829">
        <v>9.3690163076142898</v>
      </c>
      <c r="C4829">
        <v>5.9603768021936849</v>
      </c>
      <c r="D4829">
        <v>2.50148325766436</v>
      </c>
      <c r="E4829">
        <v>13.357961504441882</v>
      </c>
      <c r="F4829">
        <v>9.7605102284383758</v>
      </c>
      <c r="G4829">
        <v>6.1154223581474216</v>
      </c>
      <c r="H4829">
        <v>2.5151318762070014</v>
      </c>
    </row>
    <row r="4830" spans="1:8" x14ac:dyDescent="0.25">
      <c r="A4830">
        <v>12.757851012006245</v>
      </c>
      <c r="B4830">
        <v>9.1180964815993981</v>
      </c>
      <c r="C4830">
        <v>5.538863371511102</v>
      </c>
      <c r="D4830">
        <v>1.9754389252055016</v>
      </c>
      <c r="E4830">
        <v>14.05557630009087</v>
      </c>
      <c r="F4830">
        <v>10.206890057912576</v>
      </c>
      <c r="G4830">
        <v>6.3702848137723054</v>
      </c>
      <c r="H4830">
        <v>2.3992366141551225</v>
      </c>
    </row>
    <row r="4831" spans="1:8" x14ac:dyDescent="0.25">
      <c r="A4831">
        <v>12.757851012006245</v>
      </c>
      <c r="B4831">
        <v>9.480603973273583</v>
      </c>
      <c r="C4831">
        <v>6.217358608724088</v>
      </c>
      <c r="D4831">
        <v>3.1408283183473755</v>
      </c>
      <c r="E4831">
        <v>10.531553513756004</v>
      </c>
      <c r="F4831">
        <v>7.6429969188578344</v>
      </c>
      <c r="G4831">
        <v>4.7793852443726514</v>
      </c>
      <c r="H4831">
        <v>1.9267118923080377</v>
      </c>
    </row>
    <row r="4832" spans="1:8" x14ac:dyDescent="0.25">
      <c r="A4832">
        <v>12.757851012006245</v>
      </c>
      <c r="B4832">
        <v>9.4990076720102845</v>
      </c>
      <c r="C4832">
        <v>6.2885259988653113</v>
      </c>
      <c r="D4832">
        <v>2.8680378564232627</v>
      </c>
      <c r="E4832">
        <v>12.288587601950887</v>
      </c>
      <c r="F4832">
        <v>8.8770591489160946</v>
      </c>
      <c r="G4832">
        <v>5.5552252970122122</v>
      </c>
      <c r="H4832">
        <v>2.2130699121716857</v>
      </c>
    </row>
    <row r="4833" spans="1:8" x14ac:dyDescent="0.25">
      <c r="A4833">
        <v>12.757851012006245</v>
      </c>
      <c r="B4833">
        <v>9.199473652622455</v>
      </c>
      <c r="C4833">
        <v>5.7205395090110649</v>
      </c>
      <c r="D4833">
        <v>1.9898249769050467</v>
      </c>
      <c r="E4833">
        <v>13.025777258488286</v>
      </c>
      <c r="F4833">
        <v>9.4099720978142276</v>
      </c>
      <c r="G4833">
        <v>5.8605508412225262</v>
      </c>
      <c r="H4833">
        <v>2.4229717700806339</v>
      </c>
    </row>
    <row r="4834" spans="1:8" x14ac:dyDescent="0.25">
      <c r="A4834">
        <v>12.757851012006245</v>
      </c>
      <c r="B4834">
        <v>9.0987018478718316</v>
      </c>
      <c r="C4834">
        <v>5.5468844735517262</v>
      </c>
      <c r="D4834">
        <v>1.8594501063641298</v>
      </c>
      <c r="E4834">
        <v>12.722056357820657</v>
      </c>
      <c r="F4834">
        <v>8.9984530820108066</v>
      </c>
      <c r="G4834">
        <v>5.3776626505932246</v>
      </c>
      <c r="H4834">
        <v>1.780814570062299</v>
      </c>
    </row>
    <row r="4835" spans="1:8" x14ac:dyDescent="0.25">
      <c r="A4835">
        <v>12.757851012006245</v>
      </c>
      <c r="B4835">
        <v>9.4913952207380721</v>
      </c>
      <c r="C4835">
        <v>6.2326659752031803</v>
      </c>
      <c r="D4835">
        <v>3.0041554366293064</v>
      </c>
      <c r="E4835">
        <v>11.587268355127758</v>
      </c>
      <c r="F4835">
        <v>8.4868850923248083</v>
      </c>
      <c r="G4835">
        <v>5.2451935693392659</v>
      </c>
      <c r="H4835">
        <v>2.063641722268549</v>
      </c>
    </row>
    <row r="4836" spans="1:8" x14ac:dyDescent="0.25">
      <c r="A4836">
        <v>12.757851012006245</v>
      </c>
      <c r="B4836">
        <v>9.113265329940802</v>
      </c>
      <c r="C4836">
        <v>5.511180431900482</v>
      </c>
      <c r="D4836">
        <v>1.7796949370013766</v>
      </c>
      <c r="E4836">
        <v>13.546487997462773</v>
      </c>
      <c r="F4836">
        <v>9.9364509255751656</v>
      </c>
      <c r="G4836">
        <v>6.2536896301201566</v>
      </c>
      <c r="H4836">
        <v>2.5456780050271046</v>
      </c>
    </row>
    <row r="4837" spans="1:8" x14ac:dyDescent="0.25">
      <c r="A4837">
        <v>12.757851012006245</v>
      </c>
      <c r="B4837">
        <v>9.252608773585683</v>
      </c>
      <c r="C4837">
        <v>5.8000086380056803</v>
      </c>
      <c r="D4837">
        <v>2.4565207271528426</v>
      </c>
      <c r="E4837">
        <v>12.0203602471511</v>
      </c>
      <c r="F4837">
        <v>8.8328472446302637</v>
      </c>
      <c r="G4837">
        <v>5.497506946986114</v>
      </c>
      <c r="H4837">
        <v>2.0666091725159075</v>
      </c>
    </row>
    <row r="4838" spans="1:8" x14ac:dyDescent="0.25">
      <c r="A4838">
        <v>12.757851012006245</v>
      </c>
      <c r="B4838">
        <v>9.0548530881928997</v>
      </c>
      <c r="C4838">
        <v>5.3675854185752021</v>
      </c>
      <c r="D4838">
        <v>1.4407362900623968</v>
      </c>
      <c r="E4838">
        <v>14.090622287317737</v>
      </c>
      <c r="F4838">
        <v>9.8296481477202224</v>
      </c>
      <c r="G4838">
        <v>5.587110331627068</v>
      </c>
      <c r="H4838">
        <v>1.3483748889225171</v>
      </c>
    </row>
    <row r="4839" spans="1:8" x14ac:dyDescent="0.25">
      <c r="A4839">
        <v>12.757851012006245</v>
      </c>
      <c r="B4839">
        <v>8.9771079524429442</v>
      </c>
      <c r="C4839">
        <v>5.2416226876400547</v>
      </c>
      <c r="D4839">
        <v>1.4242521681289613</v>
      </c>
      <c r="E4839">
        <v>13.704334522211575</v>
      </c>
      <c r="F4839">
        <v>10.117691659951593</v>
      </c>
      <c r="G4839">
        <v>6.5423760471833399</v>
      </c>
      <c r="H4839">
        <v>3.0408508180066511</v>
      </c>
    </row>
    <row r="4840" spans="1:8" x14ac:dyDescent="0.25">
      <c r="A4840">
        <v>12.757851012006245</v>
      </c>
      <c r="B4840">
        <v>9.3003850576620142</v>
      </c>
      <c r="C4840">
        <v>5.8098788833001214</v>
      </c>
      <c r="D4840">
        <v>2.236697748141137</v>
      </c>
      <c r="E4840">
        <v>12.470700505702863</v>
      </c>
      <c r="F4840">
        <v>9.0544299603352538</v>
      </c>
      <c r="G4840">
        <v>5.6145295341661647</v>
      </c>
      <c r="H4840">
        <v>2.0211155625363171</v>
      </c>
    </row>
    <row r="4841" spans="1:8" x14ac:dyDescent="0.25">
      <c r="A4841">
        <v>12.757851012006245</v>
      </c>
      <c r="B4841">
        <v>9.2635381163522563</v>
      </c>
      <c r="C4841">
        <v>5.7961880295999855</v>
      </c>
      <c r="D4841">
        <v>2.5338389143550071</v>
      </c>
      <c r="E4841">
        <v>12.054955942840715</v>
      </c>
      <c r="F4841">
        <v>8.7044274282513623</v>
      </c>
      <c r="G4841">
        <v>5.4295029543084112</v>
      </c>
      <c r="H4841">
        <v>1.9771321523719472</v>
      </c>
    </row>
    <row r="4842" spans="1:8" x14ac:dyDescent="0.25">
      <c r="A4842">
        <v>12.757851012006245</v>
      </c>
      <c r="B4842">
        <v>9.0134234783679101</v>
      </c>
      <c r="C4842">
        <v>5.3121828432641616</v>
      </c>
      <c r="D4842">
        <v>1.8731014201193124</v>
      </c>
      <c r="E4842">
        <v>12.438139106556008</v>
      </c>
      <c r="F4842">
        <v>8.9032234264655905</v>
      </c>
      <c r="G4842">
        <v>5.4872601308890658</v>
      </c>
      <c r="H4842">
        <v>2.2434796404275161</v>
      </c>
    </row>
    <row r="4843" spans="1:8" x14ac:dyDescent="0.25">
      <c r="A4843">
        <v>12.757851012006245</v>
      </c>
      <c r="B4843">
        <v>9.1143369988665111</v>
      </c>
      <c r="C4843">
        <v>5.6087938461179574</v>
      </c>
      <c r="D4843">
        <v>1.8237868652468867</v>
      </c>
      <c r="E4843">
        <v>13.823718274381797</v>
      </c>
      <c r="F4843">
        <v>10.04138131805523</v>
      </c>
      <c r="G4843">
        <v>6.2569770587822777</v>
      </c>
      <c r="H4843">
        <v>2.4730172692217223</v>
      </c>
    </row>
    <row r="4844" spans="1:8" x14ac:dyDescent="0.25">
      <c r="A4844">
        <v>12.757851012006245</v>
      </c>
      <c r="B4844">
        <v>8.8748739442999405</v>
      </c>
      <c r="C4844">
        <v>5.0596215069885453</v>
      </c>
      <c r="D4844">
        <v>1.6754219004161846</v>
      </c>
      <c r="E4844">
        <v>12.490653018440964</v>
      </c>
      <c r="F4844">
        <v>8.7458758052361851</v>
      </c>
      <c r="G4844">
        <v>5.0116162070232591</v>
      </c>
      <c r="H4844">
        <v>1.4921892919158988</v>
      </c>
    </row>
    <row r="4845" spans="1:8" x14ac:dyDescent="0.25">
      <c r="A4845">
        <v>12.757851012006245</v>
      </c>
      <c r="B4845">
        <v>9.213948888009666</v>
      </c>
      <c r="C4845">
        <v>5.7144225780764302</v>
      </c>
      <c r="D4845">
        <v>2.2990743666978055</v>
      </c>
      <c r="E4845">
        <v>13.316948965785276</v>
      </c>
      <c r="F4845">
        <v>10.02689104941923</v>
      </c>
      <c r="G4845">
        <v>6.7352061454757495</v>
      </c>
      <c r="H4845">
        <v>3.2233045091279928</v>
      </c>
    </row>
    <row r="4846" spans="1:8" x14ac:dyDescent="0.25">
      <c r="A4846">
        <v>12.757851012006245</v>
      </c>
      <c r="B4846">
        <v>9.1062308519642894</v>
      </c>
      <c r="C4846">
        <v>5.4821251676702465</v>
      </c>
      <c r="D4846">
        <v>2.0116781641313453</v>
      </c>
      <c r="E4846">
        <v>12.009093348606026</v>
      </c>
      <c r="F4846">
        <v>8.4256936310602377</v>
      </c>
      <c r="G4846">
        <v>4.9245564796654229</v>
      </c>
      <c r="H4846">
        <v>1.3730025772006003</v>
      </c>
    </row>
    <row r="4847" spans="1:8" x14ac:dyDescent="0.25">
      <c r="A4847">
        <v>12.757851012006245</v>
      </c>
      <c r="B4847">
        <v>8.8913346138569231</v>
      </c>
      <c r="C4847">
        <v>5.0093220632049977</v>
      </c>
      <c r="D4847">
        <v>1.101007113297708</v>
      </c>
      <c r="E4847">
        <v>14.013136516732073</v>
      </c>
      <c r="F4847">
        <v>9.9912330746138078</v>
      </c>
      <c r="G4847">
        <v>5.9667290968995932</v>
      </c>
      <c r="H4847">
        <v>2.1388650008365144</v>
      </c>
    </row>
    <row r="4848" spans="1:8" x14ac:dyDescent="0.25">
      <c r="A4848">
        <v>12.757851012006245</v>
      </c>
      <c r="B4848">
        <v>9.1821709473251456</v>
      </c>
      <c r="C4848">
        <v>5.5997997722708011</v>
      </c>
      <c r="D4848">
        <v>1.9807514621146085</v>
      </c>
      <c r="E4848">
        <v>13.306928452394772</v>
      </c>
      <c r="F4848">
        <v>9.3645939215824274</v>
      </c>
      <c r="G4848">
        <v>5.5108420841556622</v>
      </c>
      <c r="H4848">
        <v>1.7870883339100962</v>
      </c>
    </row>
    <row r="4849" spans="1:8" x14ac:dyDescent="0.25">
      <c r="A4849">
        <v>12.757851012006245</v>
      </c>
      <c r="B4849">
        <v>9.0840882610774916</v>
      </c>
      <c r="C4849">
        <v>5.4600494984327828</v>
      </c>
      <c r="D4849">
        <v>1.667063658012722</v>
      </c>
      <c r="E4849">
        <v>12.737156658060968</v>
      </c>
      <c r="F4849">
        <v>9.0020100164196322</v>
      </c>
      <c r="G4849">
        <v>5.3694355907043452</v>
      </c>
      <c r="H4849">
        <v>1.6511769531422029</v>
      </c>
    </row>
    <row r="4850" spans="1:8" x14ac:dyDescent="0.25">
      <c r="A4850">
        <v>12.757851012006245</v>
      </c>
      <c r="B4850">
        <v>9.3307764818098757</v>
      </c>
      <c r="C4850">
        <v>5.9688560040074865</v>
      </c>
      <c r="D4850">
        <v>2.7228628894251687</v>
      </c>
      <c r="E4850">
        <v>11.221901600938686</v>
      </c>
      <c r="F4850">
        <v>8.2446065893905587</v>
      </c>
      <c r="G4850">
        <v>5.2497005421118086</v>
      </c>
      <c r="H4850">
        <v>2.1996140787882772</v>
      </c>
    </row>
    <row r="4851" spans="1:8" x14ac:dyDescent="0.25">
      <c r="A4851">
        <v>12.757851012006245</v>
      </c>
      <c r="B4851">
        <v>9.0266343962318079</v>
      </c>
      <c r="C4851">
        <v>5.3024465296758754</v>
      </c>
      <c r="D4851">
        <v>1.5285132506978998</v>
      </c>
      <c r="E4851">
        <v>13.515694695800804</v>
      </c>
      <c r="F4851">
        <v>9.6627407181201317</v>
      </c>
      <c r="G4851">
        <v>5.971144195321834</v>
      </c>
      <c r="H4851">
        <v>2.0667550076296197</v>
      </c>
    </row>
    <row r="4852" spans="1:8" x14ac:dyDescent="0.25">
      <c r="A4852">
        <v>12.757851012006245</v>
      </c>
      <c r="B4852">
        <v>9.2347629987868665</v>
      </c>
      <c r="C4852">
        <v>5.6678025045537126</v>
      </c>
      <c r="D4852">
        <v>1.6805128891119601</v>
      </c>
      <c r="E4852">
        <v>13.540227464281042</v>
      </c>
      <c r="F4852">
        <v>9.5668279705839439</v>
      </c>
      <c r="G4852">
        <v>5.7622073639674287</v>
      </c>
      <c r="H4852">
        <v>1.9218624261562314</v>
      </c>
    </row>
    <row r="4853" spans="1:8" x14ac:dyDescent="0.25">
      <c r="A4853">
        <v>12.757851012006245</v>
      </c>
      <c r="B4853">
        <v>9.0180763644040134</v>
      </c>
      <c r="C4853">
        <v>5.3158650063752599</v>
      </c>
      <c r="D4853">
        <v>1.4962576964532202</v>
      </c>
      <c r="E4853">
        <v>13.749135388387991</v>
      </c>
      <c r="F4853">
        <v>9.8679644755885541</v>
      </c>
      <c r="G4853">
        <v>6.0041500446283731</v>
      </c>
      <c r="H4853">
        <v>2.0303226044391494</v>
      </c>
    </row>
    <row r="4854" spans="1:8" x14ac:dyDescent="0.25">
      <c r="A4854">
        <v>12.757851012006245</v>
      </c>
      <c r="B4854">
        <v>9.1185949145518119</v>
      </c>
      <c r="C4854">
        <v>5.4374321695249508</v>
      </c>
      <c r="D4854">
        <v>2.3085125058180616</v>
      </c>
      <c r="E4854">
        <v>11.361676829894853</v>
      </c>
      <c r="F4854">
        <v>8.3595102055438897</v>
      </c>
      <c r="G4854">
        <v>5.3404456262136879</v>
      </c>
      <c r="H4854">
        <v>2.2075824029216586</v>
      </c>
    </row>
    <row r="4855" spans="1:8" x14ac:dyDescent="0.25">
      <c r="A4855">
        <v>12.757851012006245</v>
      </c>
      <c r="B4855">
        <v>9.3786971239772488</v>
      </c>
      <c r="C4855">
        <v>5.9789539517861314</v>
      </c>
      <c r="D4855">
        <v>2.6712769616203738</v>
      </c>
      <c r="E4855">
        <v>12.241200756017902</v>
      </c>
      <c r="F4855">
        <v>8.8772693791060693</v>
      </c>
      <c r="G4855">
        <v>5.4972545113071529</v>
      </c>
      <c r="H4855">
        <v>2.139721573152539</v>
      </c>
    </row>
    <row r="4856" spans="1:8" x14ac:dyDescent="0.25">
      <c r="A4856">
        <v>12.757851012006245</v>
      </c>
      <c r="B4856">
        <v>9.2243162606272833</v>
      </c>
      <c r="C4856">
        <v>5.6995218186093384</v>
      </c>
      <c r="D4856">
        <v>2.2067823238689659</v>
      </c>
      <c r="E4856">
        <v>12.146125422438047</v>
      </c>
      <c r="F4856">
        <v>8.6516317469298833</v>
      </c>
      <c r="G4856">
        <v>4.9765241292273927</v>
      </c>
      <c r="H4856">
        <v>1.3829319186579205</v>
      </c>
    </row>
    <row r="4857" spans="1:8" x14ac:dyDescent="0.25">
      <c r="A4857">
        <v>12.757851012006245</v>
      </c>
      <c r="B4857">
        <v>9.1249491383077643</v>
      </c>
      <c r="C4857">
        <v>5.4200733720886678</v>
      </c>
      <c r="D4857">
        <v>1.6774853484284049</v>
      </c>
      <c r="E4857">
        <v>13.775169831537351</v>
      </c>
      <c r="F4857">
        <v>9.8633906068334767</v>
      </c>
      <c r="G4857">
        <v>6.0071878689036939</v>
      </c>
      <c r="H4857">
        <v>2.2856340774665007</v>
      </c>
    </row>
    <row r="4858" spans="1:8" x14ac:dyDescent="0.25">
      <c r="A4858">
        <v>12.757851012006245</v>
      </c>
      <c r="B4858">
        <v>8.9834214253872933</v>
      </c>
      <c r="C4858">
        <v>5.1898169838844046</v>
      </c>
      <c r="D4858">
        <v>1.8449025950016393</v>
      </c>
      <c r="E4858">
        <v>11.465960062721033</v>
      </c>
      <c r="F4858">
        <v>8.1610600017314496</v>
      </c>
      <c r="G4858">
        <v>4.9336723511090934</v>
      </c>
      <c r="H4858">
        <v>1.7589420694370383</v>
      </c>
    </row>
    <row r="4859" spans="1:8" x14ac:dyDescent="0.25">
      <c r="A4859">
        <v>12.757851012006245</v>
      </c>
      <c r="B4859">
        <v>9.0788469508312453</v>
      </c>
      <c r="C4859">
        <v>5.4829616453936048</v>
      </c>
      <c r="D4859">
        <v>1.8572799803322955</v>
      </c>
      <c r="E4859">
        <v>12.778668888118935</v>
      </c>
      <c r="F4859">
        <v>9.4808439754544462</v>
      </c>
      <c r="G4859">
        <v>6.120553263880586</v>
      </c>
      <c r="H4859">
        <v>2.647600214225676</v>
      </c>
    </row>
    <row r="4860" spans="1:8" x14ac:dyDescent="0.25">
      <c r="A4860">
        <v>12.757851012006245</v>
      </c>
      <c r="B4860">
        <v>9.3225552910748117</v>
      </c>
      <c r="C4860">
        <v>5.9263560316781856</v>
      </c>
      <c r="D4860">
        <v>2.2829320656444345</v>
      </c>
      <c r="E4860">
        <v>12.326485101831109</v>
      </c>
      <c r="F4860">
        <v>8.9255403051289761</v>
      </c>
      <c r="G4860">
        <v>5.4719427071615918</v>
      </c>
      <c r="H4860">
        <v>2.113153284201553</v>
      </c>
    </row>
    <row r="4861" spans="1:8" x14ac:dyDescent="0.25">
      <c r="A4861">
        <v>12.757851012006245</v>
      </c>
      <c r="B4861">
        <v>9.2543111795631727</v>
      </c>
      <c r="C4861">
        <v>5.8160725194210157</v>
      </c>
      <c r="D4861">
        <v>1.9097194100259149</v>
      </c>
      <c r="E4861">
        <v>13.321281043857704</v>
      </c>
      <c r="F4861">
        <v>9.5809536579840611</v>
      </c>
      <c r="G4861">
        <v>5.6733716979110174</v>
      </c>
      <c r="H4861">
        <v>1.8337737078734682</v>
      </c>
    </row>
    <row r="4862" spans="1:8" x14ac:dyDescent="0.25">
      <c r="A4862">
        <v>12.757851012006245</v>
      </c>
      <c r="B4862">
        <v>9.3087556052747207</v>
      </c>
      <c r="C4862">
        <v>5.8725978974445878</v>
      </c>
      <c r="D4862">
        <v>1.8328519795509606</v>
      </c>
      <c r="E4862">
        <v>13.988720187630724</v>
      </c>
      <c r="F4862">
        <v>9.8135742178157166</v>
      </c>
      <c r="G4862">
        <v>5.5911997862088523</v>
      </c>
      <c r="H4862">
        <v>1.448945780100289</v>
      </c>
    </row>
    <row r="4863" spans="1:8" x14ac:dyDescent="0.25">
      <c r="A4863">
        <v>12.757851012006245</v>
      </c>
      <c r="B4863">
        <v>9.0975919249696613</v>
      </c>
      <c r="C4863">
        <v>5.4329685828166001</v>
      </c>
      <c r="D4863">
        <v>2.0804468097557414</v>
      </c>
      <c r="E4863">
        <v>12.413154709006729</v>
      </c>
      <c r="F4863">
        <v>9.0525056680051179</v>
      </c>
      <c r="G4863">
        <v>5.6276398241925953</v>
      </c>
      <c r="H4863">
        <v>2.2871903454144924</v>
      </c>
    </row>
    <row r="4864" spans="1:8" x14ac:dyDescent="0.25">
      <c r="A4864">
        <v>12.757851012006245</v>
      </c>
      <c r="B4864">
        <v>9.2976979702796125</v>
      </c>
      <c r="C4864">
        <v>5.7416140389869943</v>
      </c>
      <c r="D4864">
        <v>2.2056201823259625</v>
      </c>
      <c r="E4864">
        <v>12.577493286084376</v>
      </c>
      <c r="F4864">
        <v>9.009631986068225</v>
      </c>
      <c r="G4864">
        <v>5.411974718711404</v>
      </c>
      <c r="H4864">
        <v>1.8406312176916706</v>
      </c>
    </row>
    <row r="4865" spans="1:8" x14ac:dyDescent="0.25">
      <c r="A4865">
        <v>12.757851012006245</v>
      </c>
      <c r="B4865">
        <v>9.4364330906380705</v>
      </c>
      <c r="C4865">
        <v>6.1231900306484794</v>
      </c>
      <c r="D4865">
        <v>2.7457458347306307</v>
      </c>
      <c r="E4865">
        <v>12.0114296839535</v>
      </c>
      <c r="F4865">
        <v>8.6544637581650967</v>
      </c>
      <c r="G4865">
        <v>5.3561448956469597</v>
      </c>
      <c r="H4865">
        <v>2.2469334600494486</v>
      </c>
    </row>
    <row r="4866" spans="1:8" x14ac:dyDescent="0.25">
      <c r="A4866">
        <v>12.757851012006245</v>
      </c>
      <c r="B4866">
        <v>8.9795401268415969</v>
      </c>
      <c r="C4866">
        <v>5.2071159048542519</v>
      </c>
      <c r="D4866">
        <v>1.8459048305197516</v>
      </c>
      <c r="E4866">
        <v>11.718508257351255</v>
      </c>
      <c r="F4866">
        <v>8.4697968594453403</v>
      </c>
      <c r="G4866">
        <v>5.2366608390402298</v>
      </c>
      <c r="H4866">
        <v>1.8796264655560335</v>
      </c>
    </row>
    <row r="4867" spans="1:8" x14ac:dyDescent="0.25">
      <c r="A4867">
        <v>12.757851012006245</v>
      </c>
      <c r="B4867">
        <v>9.3711963515932926</v>
      </c>
      <c r="C4867">
        <v>5.9254394132495944</v>
      </c>
      <c r="D4867">
        <v>2.4544933202947368</v>
      </c>
      <c r="E4867">
        <v>12.347252194413221</v>
      </c>
      <c r="F4867">
        <v>8.9010520606245507</v>
      </c>
      <c r="G4867">
        <v>5.5162210238969873</v>
      </c>
      <c r="H4867">
        <v>1.966762726449701</v>
      </c>
    </row>
    <row r="4868" spans="1:8" x14ac:dyDescent="0.25">
      <c r="A4868">
        <v>12.757851012006245</v>
      </c>
      <c r="B4868">
        <v>9.0791869202971842</v>
      </c>
      <c r="C4868">
        <v>5.4536433718833361</v>
      </c>
      <c r="D4868">
        <v>2.0188756134464692</v>
      </c>
      <c r="E4868">
        <v>12.894426960777649</v>
      </c>
      <c r="F4868">
        <v>9.3891742929732036</v>
      </c>
      <c r="G4868">
        <v>5.8509185693815446</v>
      </c>
      <c r="H4868">
        <v>2.3278946349543967</v>
      </c>
    </row>
    <row r="4869" spans="1:8" x14ac:dyDescent="0.25">
      <c r="A4869">
        <v>12.757851012006245</v>
      </c>
      <c r="B4869">
        <v>9.2198434410634285</v>
      </c>
      <c r="C4869">
        <v>5.8094773453382933</v>
      </c>
      <c r="D4869">
        <v>2.6857875976913435</v>
      </c>
      <c r="E4869">
        <v>11.487153660230664</v>
      </c>
      <c r="F4869">
        <v>8.3139639793577622</v>
      </c>
      <c r="G4869">
        <v>5.1041285466817481</v>
      </c>
      <c r="H4869">
        <v>2.030155044206531</v>
      </c>
    </row>
    <row r="4870" spans="1:8" x14ac:dyDescent="0.25">
      <c r="A4870">
        <v>12.757851012006245</v>
      </c>
      <c r="B4870">
        <v>9.175931430589376</v>
      </c>
      <c r="C4870">
        <v>5.596366320304516</v>
      </c>
      <c r="D4870">
        <v>2.2885817672583748</v>
      </c>
      <c r="E4870">
        <v>11.567236967820071</v>
      </c>
      <c r="F4870">
        <v>8.2578711525168398</v>
      </c>
      <c r="G4870">
        <v>4.9725562645692474</v>
      </c>
      <c r="H4870">
        <v>1.8009892164074763</v>
      </c>
    </row>
    <row r="4871" spans="1:8" x14ac:dyDescent="0.25">
      <c r="A4871">
        <v>12.757851012006245</v>
      </c>
      <c r="B4871">
        <v>9.1024128652989607</v>
      </c>
      <c r="C4871">
        <v>5.4581791046540928</v>
      </c>
      <c r="D4871">
        <v>1.8397130934219299</v>
      </c>
      <c r="E4871">
        <v>12.183919047589526</v>
      </c>
      <c r="F4871">
        <v>8.7646851205160576</v>
      </c>
      <c r="G4871">
        <v>5.4763670778390221</v>
      </c>
      <c r="H4871">
        <v>2.0423231832920687</v>
      </c>
    </row>
    <row r="4872" spans="1:8" x14ac:dyDescent="0.25">
      <c r="A4872">
        <v>12.757851012006245</v>
      </c>
      <c r="B4872">
        <v>8.656380632647986</v>
      </c>
      <c r="C4872">
        <v>4.5551579589729991</v>
      </c>
      <c r="D4872">
        <v>0.45235184956693997</v>
      </c>
      <c r="E4872">
        <v>13.362935177467694</v>
      </c>
      <c r="F4872">
        <v>9.3939082795628313</v>
      </c>
      <c r="G4872">
        <v>5.5912621596405323</v>
      </c>
      <c r="H4872">
        <v>1.7959488689744045</v>
      </c>
    </row>
    <row r="4873" spans="1:8" x14ac:dyDescent="0.25">
      <c r="A4873">
        <v>12.757851012006245</v>
      </c>
      <c r="B4873">
        <v>9.1267037839471801</v>
      </c>
      <c r="C4873">
        <v>5.5736072875204812</v>
      </c>
      <c r="D4873">
        <v>2.0907175361944716</v>
      </c>
      <c r="E4873">
        <v>12.976865145608578</v>
      </c>
      <c r="F4873">
        <v>9.270947744315599</v>
      </c>
      <c r="G4873">
        <v>5.5917588971228955</v>
      </c>
      <c r="H4873">
        <v>1.9673833523594013</v>
      </c>
    </row>
    <row r="4874" spans="1:8" x14ac:dyDescent="0.25">
      <c r="A4874">
        <v>12.757851012006245</v>
      </c>
      <c r="B4874">
        <v>9.132552837248797</v>
      </c>
      <c r="C4874">
        <v>5.640074742682728</v>
      </c>
      <c r="D4874">
        <v>2.3090543429884165</v>
      </c>
      <c r="E4874">
        <v>12.074613868416245</v>
      </c>
      <c r="F4874">
        <v>8.8811983880504073</v>
      </c>
      <c r="G4874">
        <v>5.6371622104324093</v>
      </c>
      <c r="H4874">
        <v>2.277466082731924</v>
      </c>
    </row>
    <row r="4875" spans="1:8" x14ac:dyDescent="0.25">
      <c r="A4875">
        <v>12.757851012006245</v>
      </c>
      <c r="B4875">
        <v>9.0018832944516003</v>
      </c>
      <c r="C4875">
        <v>5.2913575202328378</v>
      </c>
      <c r="D4875">
        <v>1.8265746115588519</v>
      </c>
      <c r="E4875">
        <v>12.546750644205002</v>
      </c>
      <c r="F4875">
        <v>9.0906229963374443</v>
      </c>
      <c r="G4875">
        <v>5.8211938368159863</v>
      </c>
      <c r="H4875">
        <v>2.4284235790726592</v>
      </c>
    </row>
    <row r="4876" spans="1:8" x14ac:dyDescent="0.25">
      <c r="A4876">
        <v>12.757851012006245</v>
      </c>
      <c r="B4876">
        <v>9.178133543600973</v>
      </c>
      <c r="C4876">
        <v>5.6748144413352684</v>
      </c>
      <c r="D4876">
        <v>2.4684404231209744</v>
      </c>
      <c r="E4876">
        <v>11.423124832158598</v>
      </c>
      <c r="F4876">
        <v>8.4151213436695969</v>
      </c>
      <c r="G4876">
        <v>5.5312155348194505</v>
      </c>
      <c r="H4876">
        <v>2.195108123952306</v>
      </c>
    </row>
    <row r="4877" spans="1:8" x14ac:dyDescent="0.25">
      <c r="A4877">
        <v>12.757851012006245</v>
      </c>
      <c r="B4877">
        <v>9.1068918376736807</v>
      </c>
      <c r="C4877">
        <v>5.4698824350925408</v>
      </c>
      <c r="D4877">
        <v>1.5993080428595763</v>
      </c>
      <c r="E4877">
        <v>13.99991052397111</v>
      </c>
      <c r="F4877">
        <v>10.031316127138391</v>
      </c>
      <c r="G4877">
        <v>6.0980448985992624</v>
      </c>
      <c r="H4877">
        <v>2.1267484335462599</v>
      </c>
    </row>
    <row r="4878" spans="1:8" x14ac:dyDescent="0.25">
      <c r="A4878">
        <v>12.757851012006245</v>
      </c>
      <c r="B4878">
        <v>8.9493574456975189</v>
      </c>
      <c r="C4878">
        <v>5.1510368730457321</v>
      </c>
      <c r="D4878">
        <v>1.2742822549331982</v>
      </c>
      <c r="E4878">
        <v>14.175612035511497</v>
      </c>
      <c r="F4878">
        <v>10.375487289026744</v>
      </c>
      <c r="G4878">
        <v>6.6265376509608425</v>
      </c>
      <c r="H4878">
        <v>2.7687142177833164</v>
      </c>
    </row>
    <row r="4879" spans="1:8" x14ac:dyDescent="0.25">
      <c r="A4879">
        <v>12.757851012006245</v>
      </c>
      <c r="B4879">
        <v>9.0856985105846206</v>
      </c>
      <c r="C4879">
        <v>5.4483133135698081</v>
      </c>
      <c r="D4879">
        <v>1.4308677775316438</v>
      </c>
      <c r="E4879">
        <v>14.61419348658997</v>
      </c>
      <c r="F4879">
        <v>10.614772802007096</v>
      </c>
      <c r="G4879">
        <v>6.5009521264599099</v>
      </c>
      <c r="H4879">
        <v>2.2309496301416178</v>
      </c>
    </row>
    <row r="4880" spans="1:8" x14ac:dyDescent="0.25">
      <c r="A4880">
        <v>12.757851012006245</v>
      </c>
      <c r="B4880">
        <v>9.2630398841261208</v>
      </c>
      <c r="C4880">
        <v>5.7304427128379976</v>
      </c>
      <c r="D4880">
        <v>2.2383154106308512</v>
      </c>
      <c r="E4880">
        <v>12.263137041466004</v>
      </c>
      <c r="F4880">
        <v>8.7608019016265217</v>
      </c>
      <c r="G4880">
        <v>5.2028096307255716</v>
      </c>
      <c r="H4880">
        <v>1.7193104508594608</v>
      </c>
    </row>
    <row r="4881" spans="1:8" x14ac:dyDescent="0.25">
      <c r="A4881">
        <v>12.757851012006245</v>
      </c>
      <c r="B4881">
        <v>9.2777349186598723</v>
      </c>
      <c r="C4881">
        <v>5.8000558129956445</v>
      </c>
      <c r="D4881">
        <v>2.297462981611806</v>
      </c>
      <c r="E4881">
        <v>12.174333943985419</v>
      </c>
      <c r="F4881">
        <v>8.6990610902785974</v>
      </c>
      <c r="G4881">
        <v>5.2182606950019341</v>
      </c>
      <c r="H4881">
        <v>1.8442745580337934</v>
      </c>
    </row>
    <row r="4882" spans="1:8" x14ac:dyDescent="0.25">
      <c r="A4882">
        <v>12.757851012006245</v>
      </c>
      <c r="B4882">
        <v>9.2539676765653542</v>
      </c>
      <c r="C4882">
        <v>5.8038735198149007</v>
      </c>
      <c r="D4882">
        <v>2.4138672323282493</v>
      </c>
      <c r="E4882">
        <v>12.719675242870478</v>
      </c>
      <c r="F4882">
        <v>9.2473399661638922</v>
      </c>
      <c r="G4882">
        <v>5.9021245549339696</v>
      </c>
      <c r="H4882">
        <v>2.4081570940997183</v>
      </c>
    </row>
    <row r="4883" spans="1:8" x14ac:dyDescent="0.25">
      <c r="A4883">
        <v>12.757851012006245</v>
      </c>
      <c r="B4883">
        <v>9.1190630833019313</v>
      </c>
      <c r="C4883">
        <v>5.4577381105093297</v>
      </c>
      <c r="D4883">
        <v>1.8248578499302801</v>
      </c>
      <c r="E4883">
        <v>12.25421465751155</v>
      </c>
      <c r="F4883">
        <v>8.5370138504369031</v>
      </c>
      <c r="G4883">
        <v>4.8681437309235704</v>
      </c>
      <c r="H4883">
        <v>1.2860883271976271</v>
      </c>
    </row>
    <row r="4884" spans="1:8" x14ac:dyDescent="0.25">
      <c r="A4884">
        <v>12.757851012006245</v>
      </c>
      <c r="B4884">
        <v>9.2074784590378389</v>
      </c>
      <c r="C4884">
        <v>5.6399767452963241</v>
      </c>
      <c r="D4884">
        <v>2.2497631917892509</v>
      </c>
      <c r="E4884">
        <v>12.599763259591645</v>
      </c>
      <c r="F4884">
        <v>9.4290446158793273</v>
      </c>
      <c r="G4884">
        <v>6.2228297722626831</v>
      </c>
      <c r="H4884">
        <v>3.0735106702522703</v>
      </c>
    </row>
    <row r="4885" spans="1:8" x14ac:dyDescent="0.25">
      <c r="A4885">
        <v>12.757851012006245</v>
      </c>
      <c r="B4885">
        <v>9.1975317280117501</v>
      </c>
      <c r="C4885">
        <v>5.5939316549118896</v>
      </c>
      <c r="D4885">
        <v>1.8400807561691934</v>
      </c>
      <c r="E4885">
        <v>14.166089233938701</v>
      </c>
      <c r="F4885">
        <v>10.373300796923067</v>
      </c>
      <c r="G4885">
        <v>6.6385594194445181</v>
      </c>
      <c r="H4885">
        <v>2.7638069401806398</v>
      </c>
    </row>
    <row r="4886" spans="1:8" x14ac:dyDescent="0.25">
      <c r="A4886">
        <v>12.757851012006245</v>
      </c>
      <c r="B4886">
        <v>9.0818679117496899</v>
      </c>
      <c r="C4886">
        <v>5.2424884508900496</v>
      </c>
      <c r="D4886">
        <v>1.4041207942479368</v>
      </c>
      <c r="E4886">
        <v>12.94654584367837</v>
      </c>
      <c r="F4886">
        <v>9.0249959437912946</v>
      </c>
      <c r="G4886">
        <v>5.0763086753089599</v>
      </c>
      <c r="H4886">
        <v>1.3915478508014525</v>
      </c>
    </row>
    <row r="4887" spans="1:8" x14ac:dyDescent="0.25">
      <c r="A4887">
        <v>12.757851012006245</v>
      </c>
      <c r="B4887">
        <v>9.0618790220091885</v>
      </c>
      <c r="C4887">
        <v>5.3318005497322458</v>
      </c>
      <c r="D4887">
        <v>1.2522361143411722</v>
      </c>
      <c r="E4887">
        <v>12.88583353930704</v>
      </c>
      <c r="F4887">
        <v>8.9418103697545632</v>
      </c>
      <c r="G4887">
        <v>5.2033915989134254</v>
      </c>
      <c r="H4887">
        <v>1.4779551293681099</v>
      </c>
    </row>
    <row r="4888" spans="1:8" x14ac:dyDescent="0.25">
      <c r="A4888">
        <v>12.757851012006245</v>
      </c>
      <c r="B4888">
        <v>9.4623239655900928</v>
      </c>
      <c r="C4888">
        <v>6.141255319682279</v>
      </c>
      <c r="D4888">
        <v>2.8748411241063381</v>
      </c>
      <c r="E4888">
        <v>11.6963914969804</v>
      </c>
      <c r="F4888">
        <v>8.5649776461275042</v>
      </c>
      <c r="G4888">
        <v>5.433249354680342</v>
      </c>
      <c r="H4888">
        <v>2.1524384197496316</v>
      </c>
    </row>
    <row r="4889" spans="1:8" x14ac:dyDescent="0.25">
      <c r="A4889">
        <v>12.757851012006245</v>
      </c>
      <c r="B4889">
        <v>9.0629944000920464</v>
      </c>
      <c r="C4889">
        <v>5.3761913916134949</v>
      </c>
      <c r="D4889">
        <v>2.0240219852189361</v>
      </c>
      <c r="E4889">
        <v>12.137089362976687</v>
      </c>
      <c r="F4889">
        <v>8.8571914924599771</v>
      </c>
      <c r="G4889">
        <v>5.7103883423910382</v>
      </c>
      <c r="H4889">
        <v>2.3061117577810117</v>
      </c>
    </row>
    <row r="4890" spans="1:8" x14ac:dyDescent="0.25">
      <c r="A4890">
        <v>12.757851012006245</v>
      </c>
      <c r="B4890">
        <v>9.1333680191516073</v>
      </c>
      <c r="C4890">
        <v>5.5340804098811818</v>
      </c>
      <c r="D4890">
        <v>1.8935447062939175</v>
      </c>
      <c r="E4890">
        <v>13.503517882176961</v>
      </c>
      <c r="F4890">
        <v>9.5869765300899648</v>
      </c>
      <c r="G4890">
        <v>5.5910804722742249</v>
      </c>
      <c r="H4890">
        <v>1.5609397323254677</v>
      </c>
    </row>
    <row r="4891" spans="1:8" x14ac:dyDescent="0.25">
      <c r="A4891">
        <v>12.757851012006245</v>
      </c>
      <c r="B4891">
        <v>9.5121794603179968</v>
      </c>
      <c r="C4891">
        <v>6.2225445436129565</v>
      </c>
      <c r="D4891">
        <v>2.8880413613116662</v>
      </c>
      <c r="E4891">
        <v>12.493181419404396</v>
      </c>
      <c r="F4891">
        <v>9.1631511957537803</v>
      </c>
      <c r="G4891">
        <v>5.8592118373527491</v>
      </c>
      <c r="H4891">
        <v>2.5819055155414228</v>
      </c>
    </row>
    <row r="4892" spans="1:8" x14ac:dyDescent="0.25">
      <c r="A4892">
        <v>12.757851012006245</v>
      </c>
      <c r="B4892">
        <v>9.1716591084451018</v>
      </c>
      <c r="C4892">
        <v>5.6325931663994595</v>
      </c>
      <c r="D4892">
        <v>2.2659293019355586</v>
      </c>
      <c r="E4892">
        <v>11.949612738992503</v>
      </c>
      <c r="F4892">
        <v>8.8480107485951205</v>
      </c>
      <c r="G4892">
        <v>5.7664647923766488</v>
      </c>
      <c r="H4892">
        <v>2.5461580072197729</v>
      </c>
    </row>
    <row r="4893" spans="1:8" x14ac:dyDescent="0.25">
      <c r="A4893">
        <v>12.757851012006245</v>
      </c>
      <c r="B4893">
        <v>9.1043819005702584</v>
      </c>
      <c r="C4893">
        <v>5.5163106082711231</v>
      </c>
      <c r="D4893">
        <v>1.9724852671348629</v>
      </c>
      <c r="E4893">
        <v>12.346179431969215</v>
      </c>
      <c r="F4893">
        <v>8.518531586777323</v>
      </c>
      <c r="G4893">
        <v>4.7791246200143132</v>
      </c>
      <c r="H4893">
        <v>1.0732182047694518</v>
      </c>
    </row>
    <row r="4894" spans="1:8" x14ac:dyDescent="0.25">
      <c r="A4894">
        <v>12.757851012006245</v>
      </c>
      <c r="B4894">
        <v>9.3590970318215287</v>
      </c>
      <c r="C4894">
        <v>6.0886923043475942</v>
      </c>
      <c r="D4894">
        <v>2.4704555283291092</v>
      </c>
      <c r="E4894">
        <v>12.917556142574163</v>
      </c>
      <c r="F4894">
        <v>9.3178760874402489</v>
      </c>
      <c r="G4894">
        <v>5.8497744600927444</v>
      </c>
      <c r="H4894">
        <v>2.4071394274870319</v>
      </c>
    </row>
    <row r="4895" spans="1:8" x14ac:dyDescent="0.25">
      <c r="A4895">
        <v>12.757851012006245</v>
      </c>
      <c r="B4895">
        <v>9.3073488107415354</v>
      </c>
      <c r="C4895">
        <v>5.8451511881204548</v>
      </c>
      <c r="D4895">
        <v>2.4168964588313466</v>
      </c>
      <c r="E4895">
        <v>12.293983211638812</v>
      </c>
      <c r="F4895">
        <v>9.0020932327124523</v>
      </c>
      <c r="G4895">
        <v>5.735762755120259</v>
      </c>
      <c r="H4895">
        <v>2.476775850446856</v>
      </c>
    </row>
    <row r="4896" spans="1:8" x14ac:dyDescent="0.25">
      <c r="A4896">
        <v>12.757851012006245</v>
      </c>
      <c r="B4896">
        <v>8.778577224640074</v>
      </c>
      <c r="C4896">
        <v>4.8815270482021909</v>
      </c>
      <c r="D4896">
        <v>1.1287561338771559</v>
      </c>
      <c r="E4896">
        <v>13.444486066783877</v>
      </c>
      <c r="F4896">
        <v>9.7403365598333416</v>
      </c>
      <c r="G4896">
        <v>5.8620054949762661</v>
      </c>
      <c r="H4896">
        <v>1.8522532933948392</v>
      </c>
    </row>
    <row r="4897" spans="1:8" x14ac:dyDescent="0.25">
      <c r="A4897">
        <v>12.757851012006245</v>
      </c>
      <c r="B4897">
        <v>9.2744011995892048</v>
      </c>
      <c r="C4897">
        <v>5.7911037052928425</v>
      </c>
      <c r="D4897">
        <v>2.2315151183134909</v>
      </c>
      <c r="E4897">
        <v>12.762459382650228</v>
      </c>
      <c r="F4897">
        <v>9.3371530773226326</v>
      </c>
      <c r="G4897">
        <v>5.9008593414477613</v>
      </c>
      <c r="H4897">
        <v>2.466743310779826</v>
      </c>
    </row>
    <row r="4898" spans="1:8" x14ac:dyDescent="0.25">
      <c r="A4898">
        <v>12.757851012006245</v>
      </c>
      <c r="B4898">
        <v>9.1868856697719536</v>
      </c>
      <c r="C4898">
        <v>5.6213959871903363</v>
      </c>
      <c r="D4898">
        <v>2.1556123125291977</v>
      </c>
      <c r="E4898">
        <v>13.431217799369024</v>
      </c>
      <c r="F4898">
        <v>9.5691954344836052</v>
      </c>
      <c r="G4898">
        <v>5.8170025397361922</v>
      </c>
      <c r="H4898">
        <v>2.1472574890303191</v>
      </c>
    </row>
    <row r="4899" spans="1:8" x14ac:dyDescent="0.25">
      <c r="A4899">
        <v>12.757851012006245</v>
      </c>
      <c r="B4899">
        <v>9.5814101172781658</v>
      </c>
      <c r="C4899">
        <v>6.4200948225162895</v>
      </c>
      <c r="D4899">
        <v>3.2104561184927642</v>
      </c>
      <c r="E4899">
        <v>11.78912505798959</v>
      </c>
      <c r="F4899">
        <v>8.927138325285469</v>
      </c>
      <c r="G4899">
        <v>6.0595303314475668</v>
      </c>
      <c r="H4899">
        <v>3.0914560763876362</v>
      </c>
    </row>
    <row r="4900" spans="1:8" x14ac:dyDescent="0.25">
      <c r="A4900">
        <v>12.757851012006245</v>
      </c>
      <c r="B4900">
        <v>9.2925066732328272</v>
      </c>
      <c r="C4900">
        <v>5.9262298590839491</v>
      </c>
      <c r="D4900">
        <v>2.1221166658172774</v>
      </c>
      <c r="E4900">
        <v>13.266357130872519</v>
      </c>
      <c r="F4900">
        <v>9.5225798852306429</v>
      </c>
      <c r="G4900">
        <v>5.8358470952060575</v>
      </c>
      <c r="H4900">
        <v>2.0395499902085183</v>
      </c>
    </row>
    <row r="4901" spans="1:8" x14ac:dyDescent="0.25">
      <c r="A4901">
        <v>12.757851012006245</v>
      </c>
      <c r="B4901">
        <v>9.4197676703342577</v>
      </c>
      <c r="C4901">
        <v>6.1001108634409809</v>
      </c>
      <c r="D4901">
        <v>2.7954593795221934</v>
      </c>
      <c r="E4901">
        <v>11.327979728332027</v>
      </c>
      <c r="F4901">
        <v>8.0345354292009343</v>
      </c>
      <c r="G4901">
        <v>4.665792998953906</v>
      </c>
      <c r="H4901">
        <v>1.0962251764058411</v>
      </c>
    </row>
    <row r="4902" spans="1:8" x14ac:dyDescent="0.25">
      <c r="A4902">
        <v>12.757851012006245</v>
      </c>
      <c r="B4902">
        <v>8.9639362642164553</v>
      </c>
      <c r="C4902">
        <v>5.246224586408526</v>
      </c>
      <c r="D4902">
        <v>1.6576173049578482</v>
      </c>
      <c r="E4902">
        <v>13.867160945483908</v>
      </c>
      <c r="F4902">
        <v>10.34713466336386</v>
      </c>
      <c r="G4902">
        <v>6.6608313536304893</v>
      </c>
      <c r="H4902">
        <v>2.5733225644241902</v>
      </c>
    </row>
    <row r="4903" spans="1:8" x14ac:dyDescent="0.25">
      <c r="A4903">
        <v>12.757851012006245</v>
      </c>
      <c r="B4903">
        <v>9.0095174988259608</v>
      </c>
      <c r="C4903">
        <v>5.1926056077659295</v>
      </c>
      <c r="D4903">
        <v>1.1501229927318788</v>
      </c>
      <c r="E4903">
        <v>14.674509044466124</v>
      </c>
      <c r="F4903">
        <v>10.490188800239499</v>
      </c>
      <c r="G4903">
        <v>6.4103719833285142</v>
      </c>
      <c r="H4903">
        <v>2.4023719840800721</v>
      </c>
    </row>
    <row r="4904" spans="1:8" x14ac:dyDescent="0.25">
      <c r="A4904">
        <v>12.757851012006245</v>
      </c>
      <c r="B4904">
        <v>8.9665981940579655</v>
      </c>
      <c r="C4904">
        <v>5.1890960158923845</v>
      </c>
      <c r="D4904">
        <v>1.4834801250987211</v>
      </c>
      <c r="E4904">
        <v>13.084193920072188</v>
      </c>
      <c r="F4904">
        <v>9.3463197565043501</v>
      </c>
      <c r="G4904">
        <v>5.7213763939125233</v>
      </c>
      <c r="H4904">
        <v>2.087651264133314</v>
      </c>
    </row>
    <row r="4905" spans="1:8" x14ac:dyDescent="0.25">
      <c r="A4905">
        <v>12.757851012006245</v>
      </c>
      <c r="B4905">
        <v>9.3028647612147655</v>
      </c>
      <c r="C4905">
        <v>5.798063404966868</v>
      </c>
      <c r="D4905">
        <v>2.1645952535718749</v>
      </c>
      <c r="E4905">
        <v>14.018111853617519</v>
      </c>
      <c r="F4905">
        <v>10.080337986956055</v>
      </c>
      <c r="G4905">
        <v>6.1744150510116835</v>
      </c>
      <c r="H4905">
        <v>2.3065312799833486</v>
      </c>
    </row>
    <row r="4906" spans="1:8" x14ac:dyDescent="0.25">
      <c r="A4906">
        <v>12.757851012006245</v>
      </c>
      <c r="B4906">
        <v>9.2666113340270808</v>
      </c>
      <c r="C4906">
        <v>5.7540113953477388</v>
      </c>
      <c r="D4906">
        <v>1.8038882401751413</v>
      </c>
      <c r="E4906">
        <v>14.395777616539783</v>
      </c>
      <c r="F4906">
        <v>10.198844743693519</v>
      </c>
      <c r="G4906">
        <v>6.071874836309437</v>
      </c>
      <c r="H4906">
        <v>2.1217954399811232</v>
      </c>
    </row>
    <row r="4907" spans="1:8" x14ac:dyDescent="0.25">
      <c r="A4907">
        <v>12.757851012006245</v>
      </c>
      <c r="B4907">
        <v>8.8837720760865437</v>
      </c>
      <c r="C4907">
        <v>4.9632815100028536</v>
      </c>
      <c r="D4907">
        <v>0.93155429804223755</v>
      </c>
      <c r="E4907">
        <v>13.871158515621451</v>
      </c>
      <c r="F4907">
        <v>9.9509465031909414</v>
      </c>
      <c r="G4907">
        <v>6.038189805320707</v>
      </c>
      <c r="H4907">
        <v>2.0763822705228598</v>
      </c>
    </row>
    <row r="4908" spans="1:8" x14ac:dyDescent="0.25">
      <c r="A4908">
        <v>12.757851012006245</v>
      </c>
      <c r="B4908">
        <v>9.106996056090173</v>
      </c>
      <c r="C4908">
        <v>5.4744739084197951</v>
      </c>
      <c r="D4908">
        <v>1.8274427669127982</v>
      </c>
      <c r="E4908">
        <v>12.808721723372431</v>
      </c>
      <c r="F4908">
        <v>9.2291323782793189</v>
      </c>
      <c r="G4908">
        <v>5.6461044169637091</v>
      </c>
      <c r="H4908">
        <v>1.9478385317670974</v>
      </c>
    </row>
    <row r="4909" spans="1:8" x14ac:dyDescent="0.25">
      <c r="A4909">
        <v>12.757851012006245</v>
      </c>
      <c r="B4909">
        <v>9.4249192644649522</v>
      </c>
      <c r="C4909">
        <v>6.0876057279019173</v>
      </c>
      <c r="D4909">
        <v>2.7321272010591917</v>
      </c>
      <c r="E4909">
        <v>12.976107394287125</v>
      </c>
      <c r="F4909">
        <v>9.4917335178711024</v>
      </c>
      <c r="G4909">
        <v>6.1381091836858737</v>
      </c>
      <c r="H4909">
        <v>2.5619527613634538</v>
      </c>
    </row>
    <row r="4910" spans="1:8" x14ac:dyDescent="0.25">
      <c r="A4910">
        <v>12.757851012006245</v>
      </c>
      <c r="B4910">
        <v>8.9115432605251677</v>
      </c>
      <c r="C4910">
        <v>5.1936431936588807</v>
      </c>
      <c r="D4910">
        <v>1.5499882792368396</v>
      </c>
      <c r="E4910">
        <v>13.044271204048043</v>
      </c>
      <c r="F4910">
        <v>9.4994102267162539</v>
      </c>
      <c r="G4910">
        <v>5.9826812923773875</v>
      </c>
      <c r="H4910">
        <v>2.4229333426136197</v>
      </c>
    </row>
    <row r="4911" spans="1:8" x14ac:dyDescent="0.25">
      <c r="A4911">
        <v>12.757851012006245</v>
      </c>
      <c r="B4911">
        <v>9.278298810279173</v>
      </c>
      <c r="C4911">
        <v>5.7811502719913213</v>
      </c>
      <c r="D4911">
        <v>2.1803567858122137</v>
      </c>
      <c r="E4911">
        <v>12.152547669481654</v>
      </c>
      <c r="F4911">
        <v>8.5809707236279316</v>
      </c>
      <c r="G4911">
        <v>5.0587625316119169</v>
      </c>
      <c r="H4911">
        <v>1.5585268507343033</v>
      </c>
    </row>
    <row r="4912" spans="1:8" x14ac:dyDescent="0.25">
      <c r="A4912">
        <v>12.757851012006245</v>
      </c>
      <c r="B4912">
        <v>9.1807583303215683</v>
      </c>
      <c r="C4912">
        <v>5.5784304357854584</v>
      </c>
      <c r="D4912">
        <v>1.6021494166050332</v>
      </c>
      <c r="E4912">
        <v>14.734108582659035</v>
      </c>
      <c r="F4912">
        <v>10.476441079230845</v>
      </c>
      <c r="G4912">
        <v>6.2832572904349746</v>
      </c>
      <c r="H4912">
        <v>2.0140904616807473</v>
      </c>
    </row>
    <row r="4913" spans="1:8" x14ac:dyDescent="0.25">
      <c r="A4913">
        <v>12.757851012006245</v>
      </c>
      <c r="B4913">
        <v>9.0130874926353339</v>
      </c>
      <c r="C4913">
        <v>5.3514354829435913</v>
      </c>
      <c r="D4913">
        <v>1.5807602584700493</v>
      </c>
      <c r="E4913">
        <v>13.562350937999314</v>
      </c>
      <c r="F4913">
        <v>9.747402220192491</v>
      </c>
      <c r="G4913">
        <v>5.9063757906074397</v>
      </c>
      <c r="H4913">
        <v>2.1321635496513398</v>
      </c>
    </row>
    <row r="4914" spans="1:8" x14ac:dyDescent="0.25">
      <c r="A4914">
        <v>12.757851012006245</v>
      </c>
      <c r="B4914">
        <v>9.4291037349537969</v>
      </c>
      <c r="C4914">
        <v>6.0595387170189587</v>
      </c>
      <c r="D4914">
        <v>2.5758684605823996</v>
      </c>
      <c r="E4914">
        <v>12.724442992375977</v>
      </c>
      <c r="F4914">
        <v>9.1467312584785159</v>
      </c>
      <c r="G4914">
        <v>5.5971401160606753</v>
      </c>
      <c r="H4914">
        <v>2.0751799466711054</v>
      </c>
    </row>
    <row r="4915" spans="1:8" x14ac:dyDescent="0.25">
      <c r="A4915">
        <v>12.757851012006245</v>
      </c>
      <c r="B4915">
        <v>9.2172334356173735</v>
      </c>
      <c r="C4915">
        <v>5.7881859517309602</v>
      </c>
      <c r="D4915">
        <v>2.4195198667930913</v>
      </c>
      <c r="E4915">
        <v>12.783260754485731</v>
      </c>
      <c r="F4915">
        <v>9.278121031161394</v>
      </c>
      <c r="G4915">
        <v>5.6965319180246379</v>
      </c>
      <c r="H4915">
        <v>2.2498858752499262</v>
      </c>
    </row>
    <row r="4916" spans="1:8" x14ac:dyDescent="0.25">
      <c r="A4916">
        <v>12.757851012006245</v>
      </c>
      <c r="B4916">
        <v>9.0720783633460034</v>
      </c>
      <c r="C4916">
        <v>5.3940346935701378</v>
      </c>
      <c r="D4916">
        <v>1.4580727811669194</v>
      </c>
      <c r="E4916">
        <v>13.124085604103362</v>
      </c>
      <c r="F4916">
        <v>9.2865391516203264</v>
      </c>
      <c r="G4916">
        <v>5.4857095514496308</v>
      </c>
      <c r="H4916">
        <v>1.7809955633206822</v>
      </c>
    </row>
    <row r="4917" spans="1:8" x14ac:dyDescent="0.25">
      <c r="A4917">
        <v>12.757851012006245</v>
      </c>
      <c r="B4917">
        <v>9.3313948642893703</v>
      </c>
      <c r="C4917">
        <v>5.9786161202046424</v>
      </c>
      <c r="D4917">
        <v>3.0449451154020433</v>
      </c>
      <c r="E4917">
        <v>11.221671658900272</v>
      </c>
      <c r="F4917">
        <v>8.3039878653033057</v>
      </c>
      <c r="G4917">
        <v>5.3462608170134747</v>
      </c>
      <c r="H4917">
        <v>2.4468747486480895</v>
      </c>
    </row>
    <row r="4918" spans="1:8" x14ac:dyDescent="0.25">
      <c r="A4918">
        <v>12.757851012006245</v>
      </c>
      <c r="B4918">
        <v>9.2509167562533978</v>
      </c>
      <c r="C4918">
        <v>5.7400608785834244</v>
      </c>
      <c r="D4918">
        <v>1.6753011379153933</v>
      </c>
      <c r="E4918">
        <v>13.629376895259272</v>
      </c>
      <c r="F4918">
        <v>9.6503874349242285</v>
      </c>
      <c r="G4918">
        <v>5.7733218121052765</v>
      </c>
      <c r="H4918">
        <v>2.1381252446044083</v>
      </c>
    </row>
    <row r="4919" spans="1:8" x14ac:dyDescent="0.25">
      <c r="A4919">
        <v>12.757851012006245</v>
      </c>
      <c r="B4919">
        <v>9.5431490255834657</v>
      </c>
      <c r="C4919">
        <v>6.2822148278605257</v>
      </c>
      <c r="D4919">
        <v>3.0887974208723601</v>
      </c>
      <c r="E4919">
        <v>11.524882740086053</v>
      </c>
      <c r="F4919">
        <v>8.4364627199868476</v>
      </c>
      <c r="G4919">
        <v>5.3257080132249985</v>
      </c>
      <c r="H4919">
        <v>2.0015546339615744</v>
      </c>
    </row>
    <row r="4920" spans="1:8" x14ac:dyDescent="0.25">
      <c r="A4920">
        <v>12.757851012006245</v>
      </c>
      <c r="B4920">
        <v>9.0951408375164053</v>
      </c>
      <c r="C4920">
        <v>5.4728409689840287</v>
      </c>
      <c r="D4920">
        <v>1.9013999474190797</v>
      </c>
      <c r="E4920">
        <v>12.897778132606463</v>
      </c>
      <c r="F4920">
        <v>9.4174448101351587</v>
      </c>
      <c r="G4920">
        <v>5.8221476545537918</v>
      </c>
      <c r="H4920">
        <v>2.3650821899965022</v>
      </c>
    </row>
    <row r="4921" spans="1:8" x14ac:dyDescent="0.25">
      <c r="A4921">
        <v>12.757851012006245</v>
      </c>
      <c r="B4921">
        <v>9.6128200375458324</v>
      </c>
      <c r="C4921">
        <v>6.5391496516999128</v>
      </c>
      <c r="D4921">
        <v>3.7229455155406304</v>
      </c>
      <c r="E4921">
        <v>11.196204927038535</v>
      </c>
      <c r="F4921">
        <v>8.2247285268396197</v>
      </c>
      <c r="G4921">
        <v>5.2683767056744841</v>
      </c>
      <c r="H4921">
        <v>2.1524785671711326</v>
      </c>
    </row>
    <row r="4922" spans="1:8" x14ac:dyDescent="0.25">
      <c r="A4922">
        <v>12.757851012006245</v>
      </c>
      <c r="B4922">
        <v>9.5692607362423789</v>
      </c>
      <c r="C4922">
        <v>6.3994142203924378</v>
      </c>
      <c r="D4922">
        <v>3.1886824605049209</v>
      </c>
      <c r="E4922">
        <v>11.428536166963475</v>
      </c>
      <c r="F4922">
        <v>8.0626271721464757</v>
      </c>
      <c r="G4922">
        <v>4.7970298495226533</v>
      </c>
      <c r="H4922">
        <v>1.5148493182539993</v>
      </c>
    </row>
    <row r="4923" spans="1:8" x14ac:dyDescent="0.25">
      <c r="A4923">
        <v>12.757851012006245</v>
      </c>
      <c r="B4923">
        <v>9.1703495706504299</v>
      </c>
      <c r="C4923">
        <v>5.5949666164645384</v>
      </c>
      <c r="D4923">
        <v>1.8790109476637209</v>
      </c>
      <c r="E4923">
        <v>13.028209327080864</v>
      </c>
      <c r="F4923">
        <v>9.2257400831438066</v>
      </c>
      <c r="G4923">
        <v>5.5319323565163412</v>
      </c>
      <c r="H4923">
        <v>1.8959084446882375</v>
      </c>
    </row>
    <row r="4924" spans="1:8" x14ac:dyDescent="0.25">
      <c r="A4924">
        <v>12.757851012006245</v>
      </c>
      <c r="B4924">
        <v>9.0677431539409508</v>
      </c>
      <c r="C4924">
        <v>5.3769470195594922</v>
      </c>
      <c r="D4924">
        <v>1.9217962251960672</v>
      </c>
      <c r="E4924">
        <v>13.236805122880952</v>
      </c>
      <c r="F4924">
        <v>9.8536707334030709</v>
      </c>
      <c r="G4924">
        <v>6.316628388871405</v>
      </c>
      <c r="H4924">
        <v>2.6905199937868804</v>
      </c>
    </row>
    <row r="4925" spans="1:8" x14ac:dyDescent="0.25">
      <c r="A4925">
        <v>12.757851012006245</v>
      </c>
      <c r="B4925">
        <v>8.899667928713928</v>
      </c>
      <c r="C4925">
        <v>5.1366072420672442</v>
      </c>
      <c r="D4925">
        <v>1.4279854564018224</v>
      </c>
      <c r="E4925">
        <v>13.362570506581516</v>
      </c>
      <c r="F4925">
        <v>9.664047014373514</v>
      </c>
      <c r="G4925">
        <v>6.0006151480590848</v>
      </c>
      <c r="H4925">
        <v>2.2998752170446877</v>
      </c>
    </row>
    <row r="4926" spans="1:8" x14ac:dyDescent="0.25">
      <c r="A4926">
        <v>12.757851012006245</v>
      </c>
      <c r="B4926">
        <v>9.3487441529795259</v>
      </c>
      <c r="C4926">
        <v>6.0503597501068711</v>
      </c>
      <c r="D4926">
        <v>2.7142970403086339</v>
      </c>
      <c r="E4926">
        <v>11.393396696668391</v>
      </c>
      <c r="F4926">
        <v>8.0523202141658619</v>
      </c>
      <c r="G4926">
        <v>4.8760777911919835</v>
      </c>
      <c r="H4926">
        <v>1.7829255083217113</v>
      </c>
    </row>
    <row r="4927" spans="1:8" x14ac:dyDescent="0.25">
      <c r="A4927">
        <v>12.757851012006245</v>
      </c>
      <c r="B4927">
        <v>9.2315694634827583</v>
      </c>
      <c r="C4927">
        <v>5.6574762273523147</v>
      </c>
      <c r="D4927">
        <v>1.9203463532382541</v>
      </c>
      <c r="E4927">
        <v>13.383779246311368</v>
      </c>
      <c r="F4927">
        <v>9.5174537199174623</v>
      </c>
      <c r="G4927">
        <v>5.740403149173547</v>
      </c>
      <c r="H4927">
        <v>2.1676212032291491</v>
      </c>
    </row>
    <row r="4928" spans="1:8" x14ac:dyDescent="0.25">
      <c r="A4928">
        <v>12.757851012006245</v>
      </c>
      <c r="B4928">
        <v>9.1070189386777258</v>
      </c>
      <c r="C4928">
        <v>5.4854480027067751</v>
      </c>
      <c r="D4928">
        <v>1.899399612373065</v>
      </c>
      <c r="E4928">
        <v>13.512464811089895</v>
      </c>
      <c r="F4928">
        <v>9.6516137810106581</v>
      </c>
      <c r="G4928">
        <v>5.8904678148595959</v>
      </c>
      <c r="H4928">
        <v>1.9811588686889461</v>
      </c>
    </row>
    <row r="4929" spans="1:8" x14ac:dyDescent="0.25">
      <c r="A4929">
        <v>12.757851012006245</v>
      </c>
      <c r="B4929">
        <v>9.1700759154111982</v>
      </c>
      <c r="C4929">
        <v>5.6010819705666055</v>
      </c>
      <c r="D4929">
        <v>2.1910205092208823</v>
      </c>
      <c r="E4929">
        <v>12.517669247763751</v>
      </c>
      <c r="F4929">
        <v>9.156148760640157</v>
      </c>
      <c r="G4929">
        <v>5.7654290706781932</v>
      </c>
      <c r="H4929">
        <v>2.1630419616062744</v>
      </c>
    </row>
    <row r="4930" spans="1:8" x14ac:dyDescent="0.25">
      <c r="A4930">
        <v>12.757851012006245</v>
      </c>
      <c r="B4930">
        <v>9.2143787033286237</v>
      </c>
      <c r="C4930">
        <v>5.6841283277592227</v>
      </c>
      <c r="D4930">
        <v>2.1166300668110556</v>
      </c>
      <c r="E4930">
        <v>11.736237112668981</v>
      </c>
      <c r="F4930">
        <v>8.3812719248674679</v>
      </c>
      <c r="G4930">
        <v>5.0215800334614524</v>
      </c>
      <c r="H4930">
        <v>1.7225379961155673</v>
      </c>
    </row>
    <row r="4931" spans="1:8" x14ac:dyDescent="0.25">
      <c r="A4931">
        <v>12.757851012006245</v>
      </c>
      <c r="B4931">
        <v>8.8906648037196554</v>
      </c>
      <c r="C4931">
        <v>5.0051668141463814</v>
      </c>
      <c r="D4931">
        <v>1.3214143733505177</v>
      </c>
      <c r="E4931">
        <v>13.405904955371183</v>
      </c>
      <c r="F4931">
        <v>9.6105387872428008</v>
      </c>
      <c r="G4931">
        <v>5.7974594511428652</v>
      </c>
      <c r="H4931">
        <v>2.0618775343202316</v>
      </c>
    </row>
    <row r="4932" spans="1:8" x14ac:dyDescent="0.25">
      <c r="A4932">
        <v>12.757851012006245</v>
      </c>
      <c r="B4932">
        <v>9.2997353937501384</v>
      </c>
      <c r="C4932">
        <v>5.8516202177719006</v>
      </c>
      <c r="D4932">
        <v>1.7083637885281038</v>
      </c>
      <c r="E4932">
        <v>14.669047120059561</v>
      </c>
      <c r="F4932">
        <v>10.474592419208212</v>
      </c>
      <c r="G4932">
        <v>6.2929754899906811</v>
      </c>
      <c r="H4932">
        <v>2.268064123018223</v>
      </c>
    </row>
    <row r="4933" spans="1:8" x14ac:dyDescent="0.25">
      <c r="A4933">
        <v>12.757851012006245</v>
      </c>
      <c r="B4933">
        <v>9.257133959397569</v>
      </c>
      <c r="C4933">
        <v>5.7074057812773606</v>
      </c>
      <c r="D4933">
        <v>2.1158356386055726</v>
      </c>
      <c r="E4933">
        <v>13.967923704819992</v>
      </c>
      <c r="F4933">
        <v>10.131789521970333</v>
      </c>
      <c r="G4933">
        <v>6.2592066811405012</v>
      </c>
      <c r="H4933">
        <v>2.5220864924647945</v>
      </c>
    </row>
    <row r="4934" spans="1:8" x14ac:dyDescent="0.25">
      <c r="A4934">
        <v>12.757851012006245</v>
      </c>
      <c r="B4934">
        <v>9.4768899202901213</v>
      </c>
      <c r="C4934">
        <v>6.2109808761814085</v>
      </c>
      <c r="D4934">
        <v>3.1028941461427499</v>
      </c>
      <c r="E4934">
        <v>10.836867201143738</v>
      </c>
      <c r="F4934">
        <v>8.0111539094448698</v>
      </c>
      <c r="G4934">
        <v>5.1147667859093389</v>
      </c>
      <c r="H4934">
        <v>1.9630444351942482</v>
      </c>
    </row>
    <row r="4935" spans="1:8" x14ac:dyDescent="0.25">
      <c r="A4935">
        <v>12.757851012006245</v>
      </c>
      <c r="B4935">
        <v>9.0680596465819949</v>
      </c>
      <c r="C4935">
        <v>5.3785744264037154</v>
      </c>
      <c r="D4935">
        <v>1.4279848203780905</v>
      </c>
      <c r="E4935">
        <v>13.863402677515555</v>
      </c>
      <c r="F4935">
        <v>9.7855383400686229</v>
      </c>
      <c r="G4935">
        <v>5.812196074636951</v>
      </c>
      <c r="H4935">
        <v>1.7492157326253286</v>
      </c>
    </row>
    <row r="4936" spans="1:8" x14ac:dyDescent="0.25">
      <c r="A4936">
        <v>12.757851012006245</v>
      </c>
      <c r="B4936">
        <v>9.2180895461155288</v>
      </c>
      <c r="C4936">
        <v>5.7447115118525227</v>
      </c>
      <c r="D4936">
        <v>2.1331292413026874</v>
      </c>
      <c r="E4936">
        <v>12.864108880991676</v>
      </c>
      <c r="F4936">
        <v>9.3557644114018021</v>
      </c>
      <c r="G4936">
        <v>5.8968798943568821</v>
      </c>
      <c r="H4936">
        <v>2.2793123180268724</v>
      </c>
    </row>
    <row r="4937" spans="1:8" x14ac:dyDescent="0.25">
      <c r="A4937">
        <v>12.757851012006245</v>
      </c>
      <c r="B4937">
        <v>9.4707662905291325</v>
      </c>
      <c r="C4937">
        <v>6.1520854418809456</v>
      </c>
      <c r="D4937">
        <v>2.5584818108608136</v>
      </c>
      <c r="E4937">
        <v>12.726521761053942</v>
      </c>
      <c r="F4937">
        <v>9.0817782733528354</v>
      </c>
      <c r="G4937">
        <v>5.5299702964292141</v>
      </c>
      <c r="H4937">
        <v>2.0341949261675767</v>
      </c>
    </row>
    <row r="4938" spans="1:8" x14ac:dyDescent="0.25">
      <c r="A4938">
        <v>12.757851012006245</v>
      </c>
      <c r="B4938">
        <v>9.1368746989598151</v>
      </c>
      <c r="C4938">
        <v>5.5801026642333662</v>
      </c>
      <c r="D4938">
        <v>2.0212172971989286</v>
      </c>
      <c r="E4938">
        <v>11.85253089115198</v>
      </c>
      <c r="F4938">
        <v>8.5659976074076987</v>
      </c>
      <c r="G4938">
        <v>5.1510135881322832</v>
      </c>
      <c r="H4938">
        <v>1.7082584336144515</v>
      </c>
    </row>
    <row r="4939" spans="1:8" x14ac:dyDescent="0.25">
      <c r="A4939">
        <v>12.757851012006245</v>
      </c>
      <c r="B4939">
        <v>9.1554923159495498</v>
      </c>
      <c r="C4939">
        <v>5.5502851735893604</v>
      </c>
      <c r="D4939">
        <v>1.7573570040488828</v>
      </c>
      <c r="E4939">
        <v>13.874302529022703</v>
      </c>
      <c r="F4939">
        <v>10.012696642988793</v>
      </c>
      <c r="G4939">
        <v>6.2199751438144855</v>
      </c>
      <c r="H4939">
        <v>2.7021373398803021</v>
      </c>
    </row>
    <row r="4940" spans="1:8" x14ac:dyDescent="0.25">
      <c r="A4940">
        <v>12.757851012006245</v>
      </c>
      <c r="B4940">
        <v>9.1223185711434045</v>
      </c>
      <c r="C4940">
        <v>5.5033873129682354</v>
      </c>
      <c r="D4940">
        <v>2.1783759779890155</v>
      </c>
      <c r="E4940">
        <v>12.101285627929485</v>
      </c>
      <c r="F4940">
        <v>8.784476874368643</v>
      </c>
      <c r="G4940">
        <v>5.4456227433744342</v>
      </c>
      <c r="H4940">
        <v>2.2541307935393298</v>
      </c>
    </row>
    <row r="4941" spans="1:8" x14ac:dyDescent="0.25">
      <c r="A4941">
        <v>12.757851012006245</v>
      </c>
      <c r="B4941">
        <v>8.857537142932717</v>
      </c>
      <c r="C4941">
        <v>5.0257714535574332</v>
      </c>
      <c r="D4941">
        <v>1.3564423440928455</v>
      </c>
      <c r="E4941">
        <v>12.047105545907216</v>
      </c>
      <c r="F4941">
        <v>8.3707332882419205</v>
      </c>
      <c r="G4941">
        <v>4.8097242708745078</v>
      </c>
      <c r="H4941">
        <v>1.2024150392913284</v>
      </c>
    </row>
    <row r="4942" spans="1:8" x14ac:dyDescent="0.25">
      <c r="A4942">
        <v>12.757851012006245</v>
      </c>
      <c r="B4942">
        <v>9.1778400776262181</v>
      </c>
      <c r="C4942">
        <v>5.6387699134643432</v>
      </c>
      <c r="D4942">
        <v>1.9899612927238466</v>
      </c>
      <c r="E4942">
        <v>12.948240794397973</v>
      </c>
      <c r="F4942">
        <v>9.3708770211559731</v>
      </c>
      <c r="G4942">
        <v>5.9401189586995748</v>
      </c>
      <c r="H4942">
        <v>2.3593225225311079</v>
      </c>
    </row>
    <row r="4943" spans="1:8" x14ac:dyDescent="0.25">
      <c r="A4943">
        <v>12.757851012006245</v>
      </c>
      <c r="B4943">
        <v>9.0958392494959472</v>
      </c>
      <c r="C4943">
        <v>5.5827338263355957</v>
      </c>
      <c r="D4943">
        <v>1.7882662734663723</v>
      </c>
      <c r="E4943">
        <v>13.692455409125161</v>
      </c>
      <c r="F4943">
        <v>9.8782470797863198</v>
      </c>
      <c r="G4943">
        <v>5.9702356052022623</v>
      </c>
      <c r="H4943">
        <v>1.8824987700550104</v>
      </c>
    </row>
    <row r="4944" spans="1:8" x14ac:dyDescent="0.25">
      <c r="A4944">
        <v>12.757851012006245</v>
      </c>
      <c r="B4944">
        <v>9.0587005161121112</v>
      </c>
      <c r="C4944">
        <v>5.4587624123528355</v>
      </c>
      <c r="D4944">
        <v>1.9636780746119289</v>
      </c>
      <c r="E4944">
        <v>11.416404760029376</v>
      </c>
      <c r="F4944">
        <v>8.0523267069808675</v>
      </c>
      <c r="G4944">
        <v>4.6754925006820667</v>
      </c>
      <c r="H4944">
        <v>1.5305749867129481</v>
      </c>
    </row>
    <row r="4945" spans="1:8" x14ac:dyDescent="0.25">
      <c r="A4945">
        <v>12.757851012006245</v>
      </c>
      <c r="B4945">
        <v>9.1824494413876163</v>
      </c>
      <c r="C4945">
        <v>5.6447485228111347</v>
      </c>
      <c r="D4945">
        <v>1.9008515321071311</v>
      </c>
      <c r="E4945">
        <v>13.40150533589868</v>
      </c>
      <c r="F4945">
        <v>9.5077587685292482</v>
      </c>
      <c r="G4945">
        <v>5.6689502522989379</v>
      </c>
      <c r="H4945">
        <v>1.7703964364712588</v>
      </c>
    </row>
    <row r="4946" spans="1:8" x14ac:dyDescent="0.25">
      <c r="A4946">
        <v>12.757851012006245</v>
      </c>
      <c r="B4946">
        <v>9.2915277355572439</v>
      </c>
      <c r="C4946">
        <v>5.9142969762665212</v>
      </c>
      <c r="D4946">
        <v>2.1249402010051894</v>
      </c>
      <c r="E4946">
        <v>13.464501378867833</v>
      </c>
      <c r="F4946">
        <v>9.6659121902973624</v>
      </c>
      <c r="G4946">
        <v>5.9351132836272278</v>
      </c>
      <c r="H4946">
        <v>2.0738389047625834</v>
      </c>
    </row>
    <row r="4947" spans="1:8" x14ac:dyDescent="0.25">
      <c r="A4947">
        <v>12.757851012006245</v>
      </c>
      <c r="B4947">
        <v>9.2700079331162843</v>
      </c>
      <c r="C4947">
        <v>5.8166371623357263</v>
      </c>
      <c r="D4947">
        <v>2.4180232678477558</v>
      </c>
      <c r="E4947">
        <v>11.219703231130115</v>
      </c>
      <c r="F4947">
        <v>7.9242247238379608</v>
      </c>
      <c r="G4947">
        <v>4.5789640404619352</v>
      </c>
      <c r="H4947">
        <v>1.4443329989551617</v>
      </c>
    </row>
    <row r="4948" spans="1:8" x14ac:dyDescent="0.25">
      <c r="A4948">
        <v>12.757851012006245</v>
      </c>
      <c r="B4948">
        <v>9.4343865905170237</v>
      </c>
      <c r="C4948">
        <v>6.0257695886429961</v>
      </c>
      <c r="D4948">
        <v>2.8193936660839629</v>
      </c>
      <c r="E4948">
        <v>12.673212386112649</v>
      </c>
      <c r="F4948">
        <v>9.3000447103223909</v>
      </c>
      <c r="G4948">
        <v>6.0605059414674027</v>
      </c>
      <c r="H4948">
        <v>2.7186880836823111</v>
      </c>
    </row>
    <row r="4949" spans="1:8" x14ac:dyDescent="0.25">
      <c r="A4949">
        <v>12.757851012006245</v>
      </c>
      <c r="B4949">
        <v>9.0375450699016042</v>
      </c>
      <c r="C4949">
        <v>5.2940269539544529</v>
      </c>
      <c r="D4949">
        <v>1.6586592472924189</v>
      </c>
      <c r="E4949">
        <v>12.967485798961057</v>
      </c>
      <c r="F4949">
        <v>9.3184879629903481</v>
      </c>
      <c r="G4949">
        <v>5.6301642779180998</v>
      </c>
      <c r="H4949">
        <v>1.997382082758977</v>
      </c>
    </row>
    <row r="4950" spans="1:8" x14ac:dyDescent="0.25">
      <c r="A4950">
        <v>12.757851012006245</v>
      </c>
      <c r="B4950">
        <v>9.1968705861788198</v>
      </c>
      <c r="C4950">
        <v>5.8125447204482992</v>
      </c>
      <c r="D4950">
        <v>2.419354823441648</v>
      </c>
      <c r="E4950">
        <v>12.309310575425471</v>
      </c>
      <c r="F4950">
        <v>8.8218619991903591</v>
      </c>
      <c r="G4950">
        <v>5.3592972240604002</v>
      </c>
      <c r="H4950">
        <v>1.7379660879703061</v>
      </c>
    </row>
    <row r="4951" spans="1:8" x14ac:dyDescent="0.25">
      <c r="A4951">
        <v>12.757851012006245</v>
      </c>
      <c r="B4951">
        <v>8.8247839491787943</v>
      </c>
      <c r="C4951">
        <v>4.8702319583506801</v>
      </c>
      <c r="D4951">
        <v>1.4596339660038391</v>
      </c>
      <c r="E4951">
        <v>12.764601497446201</v>
      </c>
      <c r="F4951">
        <v>9.2741124899956464</v>
      </c>
      <c r="G4951">
        <v>5.8129693181424749</v>
      </c>
      <c r="H4951">
        <v>2.2835836801691944</v>
      </c>
    </row>
    <row r="4952" spans="1:8" x14ac:dyDescent="0.25">
      <c r="A4952">
        <v>12.757851012006245</v>
      </c>
      <c r="B4952">
        <v>9.0617429719286946</v>
      </c>
      <c r="C4952">
        <v>5.4005856444320886</v>
      </c>
      <c r="D4952">
        <v>1.2789882859647539</v>
      </c>
      <c r="E4952">
        <v>13.826940142049267</v>
      </c>
      <c r="F4952">
        <v>9.8339064687443543</v>
      </c>
      <c r="G4952">
        <v>5.8679401164292226</v>
      </c>
      <c r="H4952">
        <v>1.8632714683008842</v>
      </c>
    </row>
    <row r="4953" spans="1:8" x14ac:dyDescent="0.25">
      <c r="A4953">
        <v>12.757851012006245</v>
      </c>
      <c r="B4953">
        <v>9.3467288999646581</v>
      </c>
      <c r="C4953">
        <v>5.8988412032393009</v>
      </c>
      <c r="D4953">
        <v>2.5601337417425363</v>
      </c>
      <c r="E4953">
        <v>11.506211414979747</v>
      </c>
      <c r="F4953">
        <v>8.1561905221726789</v>
      </c>
      <c r="G4953">
        <v>4.8555919869192685</v>
      </c>
      <c r="H4953">
        <v>1.4543593523082077</v>
      </c>
    </row>
    <row r="4954" spans="1:8" x14ac:dyDescent="0.25">
      <c r="A4954">
        <v>12.757851012006245</v>
      </c>
      <c r="B4954">
        <v>9.319177934205177</v>
      </c>
      <c r="C4954">
        <v>5.8148779280246838</v>
      </c>
      <c r="D4954">
        <v>2.2098917197890184</v>
      </c>
      <c r="E4954">
        <v>13.525318386091717</v>
      </c>
      <c r="F4954">
        <v>10.019455639193172</v>
      </c>
      <c r="G4954">
        <v>6.5292595295096101</v>
      </c>
      <c r="H4954">
        <v>3.0305547259618031</v>
      </c>
    </row>
    <row r="4955" spans="1:8" x14ac:dyDescent="0.25">
      <c r="A4955">
        <v>12.757851012006245</v>
      </c>
      <c r="B4955">
        <v>9.2755890291727692</v>
      </c>
      <c r="C4955">
        <v>5.7699786579052903</v>
      </c>
      <c r="D4955">
        <v>2.2267461324878552</v>
      </c>
      <c r="E4955">
        <v>12.256512560785508</v>
      </c>
      <c r="F4955">
        <v>8.9186059322909284</v>
      </c>
      <c r="G4955">
        <v>5.4963484203587107</v>
      </c>
      <c r="H4955">
        <v>1.8876129776430473</v>
      </c>
    </row>
    <row r="4956" spans="1:8" x14ac:dyDescent="0.25">
      <c r="A4956">
        <v>12.757851012006245</v>
      </c>
      <c r="B4956">
        <v>9.4634765663298044</v>
      </c>
      <c r="C4956">
        <v>6.1784862437675097</v>
      </c>
      <c r="D4956">
        <v>2.8746107034736625</v>
      </c>
      <c r="E4956">
        <v>12.098928744462366</v>
      </c>
      <c r="F4956">
        <v>8.419590104839882</v>
      </c>
      <c r="G4956">
        <v>4.7674676192866663</v>
      </c>
      <c r="H4956">
        <v>1.1730714059642873</v>
      </c>
    </row>
    <row r="4957" spans="1:8" x14ac:dyDescent="0.25">
      <c r="A4957">
        <v>12.757851012006245</v>
      </c>
      <c r="B4957">
        <v>9.2337898824659153</v>
      </c>
      <c r="C4957">
        <v>5.7330637078133799</v>
      </c>
      <c r="D4957">
        <v>2.1151972569913666</v>
      </c>
      <c r="E4957">
        <v>12.949565982204652</v>
      </c>
      <c r="F4957">
        <v>9.3740381672037589</v>
      </c>
      <c r="G4957">
        <v>5.8171782406964994</v>
      </c>
      <c r="H4957">
        <v>1.9780837411426331</v>
      </c>
    </row>
    <row r="4958" spans="1:8" x14ac:dyDescent="0.25">
      <c r="A4958">
        <v>12.757851012006245</v>
      </c>
      <c r="B4958">
        <v>9.0839575966184132</v>
      </c>
      <c r="C4958">
        <v>5.4570349480638516</v>
      </c>
      <c r="D4958">
        <v>2.1477722957214187</v>
      </c>
      <c r="E4958">
        <v>11.777779658054925</v>
      </c>
      <c r="F4958">
        <v>8.5205255083127458</v>
      </c>
      <c r="G4958">
        <v>5.1494775275318752</v>
      </c>
      <c r="H4958">
        <v>1.9356344820169742</v>
      </c>
    </row>
    <row r="4959" spans="1:8" x14ac:dyDescent="0.25">
      <c r="A4959">
        <v>12.757851012006245</v>
      </c>
      <c r="B4959">
        <v>9.1431066464366637</v>
      </c>
      <c r="C4959">
        <v>5.4178785467599688</v>
      </c>
      <c r="D4959">
        <v>1.715711100655833</v>
      </c>
      <c r="E4959">
        <v>13.642058149408598</v>
      </c>
      <c r="F4959">
        <v>9.8484952017723444</v>
      </c>
      <c r="G4959">
        <v>6.1867969810567018</v>
      </c>
      <c r="H4959">
        <v>2.4990461580687944</v>
      </c>
    </row>
    <row r="4960" spans="1:8" x14ac:dyDescent="0.25">
      <c r="A4960">
        <v>12.757851012006245</v>
      </c>
      <c r="B4960">
        <v>9.1693862434128945</v>
      </c>
      <c r="C4960">
        <v>5.6053188430903642</v>
      </c>
      <c r="D4960">
        <v>2.0608691197304632</v>
      </c>
      <c r="E4960">
        <v>12.902184792587395</v>
      </c>
      <c r="F4960">
        <v>9.549789866165515</v>
      </c>
      <c r="G4960">
        <v>6.1157616543563265</v>
      </c>
      <c r="H4960">
        <v>2.6043395643751031</v>
      </c>
    </row>
    <row r="4961" spans="1:8" x14ac:dyDescent="0.25">
      <c r="A4961">
        <v>12.757851012006245</v>
      </c>
      <c r="B4961">
        <v>9.1982938613515728</v>
      </c>
      <c r="C4961">
        <v>5.6869263218067578</v>
      </c>
      <c r="D4961">
        <v>1.8490974760931751</v>
      </c>
      <c r="E4961">
        <v>12.839335172449287</v>
      </c>
      <c r="F4961">
        <v>9.1833876781914867</v>
      </c>
      <c r="G4961">
        <v>5.51207258320904</v>
      </c>
      <c r="H4961">
        <v>1.9882778402894805</v>
      </c>
    </row>
    <row r="4962" spans="1:8" x14ac:dyDescent="0.25">
      <c r="A4962">
        <v>12.757851012006245</v>
      </c>
      <c r="B4962">
        <v>9.1252229895482913</v>
      </c>
      <c r="C4962">
        <v>5.4058058690069464</v>
      </c>
      <c r="D4962">
        <v>1.2629744824766027</v>
      </c>
      <c r="E4962">
        <v>14.934261988990905</v>
      </c>
      <c r="F4962">
        <v>10.74266854955115</v>
      </c>
      <c r="G4962">
        <v>6.5871811133875697</v>
      </c>
      <c r="H4962">
        <v>2.3032073830961663</v>
      </c>
    </row>
    <row r="4963" spans="1:8" x14ac:dyDescent="0.25">
      <c r="A4963">
        <v>12.757851012006245</v>
      </c>
      <c r="B4963">
        <v>9.1357060480103414</v>
      </c>
      <c r="C4963">
        <v>5.47282451849971</v>
      </c>
      <c r="D4963">
        <v>1.8310262918226354</v>
      </c>
      <c r="E4963">
        <v>12.435292744139344</v>
      </c>
      <c r="F4963">
        <v>8.8012161807618714</v>
      </c>
      <c r="G4963">
        <v>5.2638623011487695</v>
      </c>
      <c r="H4963">
        <v>1.7243362846153201</v>
      </c>
    </row>
    <row r="4964" spans="1:8" x14ac:dyDescent="0.25">
      <c r="A4964">
        <v>12.757851012006245</v>
      </c>
      <c r="B4964">
        <v>9.444767211018176</v>
      </c>
      <c r="C4964">
        <v>6.2016992382933758</v>
      </c>
      <c r="D4964">
        <v>3.2962610580290721</v>
      </c>
      <c r="E4964">
        <v>10.477170162893007</v>
      </c>
      <c r="F4964">
        <v>7.8713834094935162</v>
      </c>
      <c r="G4964">
        <v>5.28396656354853</v>
      </c>
      <c r="H4964">
        <v>2.5424984889555557</v>
      </c>
    </row>
    <row r="4965" spans="1:8" x14ac:dyDescent="0.25">
      <c r="A4965">
        <v>12.757851012006245</v>
      </c>
      <c r="B4965">
        <v>8.9530321955537584</v>
      </c>
      <c r="C4965">
        <v>5.1427380904703544</v>
      </c>
      <c r="D4965">
        <v>0.91844963846121641</v>
      </c>
      <c r="E4965">
        <v>15.2600862743557</v>
      </c>
      <c r="F4965">
        <v>11.015986022917998</v>
      </c>
      <c r="G4965">
        <v>6.8488425458207951</v>
      </c>
      <c r="H4965">
        <v>2.6037602465328553</v>
      </c>
    </row>
    <row r="4966" spans="1:8" x14ac:dyDescent="0.25">
      <c r="A4966">
        <v>12.757851012006245</v>
      </c>
      <c r="B4966">
        <v>9.0081806337752983</v>
      </c>
      <c r="C4966">
        <v>5.300061437978389</v>
      </c>
      <c r="D4966">
        <v>1.4878703301522205</v>
      </c>
      <c r="E4966">
        <v>12.811934311618693</v>
      </c>
      <c r="F4966">
        <v>8.7949467044970113</v>
      </c>
      <c r="G4966">
        <v>4.8118497310711792</v>
      </c>
      <c r="H4966">
        <v>0.91430459369785799</v>
      </c>
    </row>
    <row r="4967" spans="1:8" x14ac:dyDescent="0.25">
      <c r="A4967">
        <v>12.757851012006245</v>
      </c>
      <c r="B4967">
        <v>9.0777352766850044</v>
      </c>
      <c r="C4967">
        <v>5.4080019256096605</v>
      </c>
      <c r="D4967">
        <v>1.930784184244422</v>
      </c>
      <c r="E4967">
        <v>11.686820326765025</v>
      </c>
      <c r="F4967">
        <v>8.1000747097854031</v>
      </c>
      <c r="G4967">
        <v>4.6484772445614908</v>
      </c>
      <c r="H4967">
        <v>1.2506407711372793</v>
      </c>
    </row>
    <row r="4968" spans="1:8" x14ac:dyDescent="0.25">
      <c r="A4968">
        <v>12.757851012006245</v>
      </c>
      <c r="B4968">
        <v>9.3558518844007263</v>
      </c>
      <c r="C4968">
        <v>5.954963996466244</v>
      </c>
      <c r="D4968">
        <v>2.8503660712904786</v>
      </c>
      <c r="E4968">
        <v>11.368721982310626</v>
      </c>
      <c r="F4968">
        <v>8.2816773015971954</v>
      </c>
      <c r="G4968">
        <v>5.2404813120861746</v>
      </c>
      <c r="H4968">
        <v>2.0226970791888506</v>
      </c>
    </row>
    <row r="4969" spans="1:8" x14ac:dyDescent="0.25">
      <c r="A4969">
        <v>12.757851012006245</v>
      </c>
      <c r="B4969">
        <v>9.2061990098657134</v>
      </c>
      <c r="C4969">
        <v>5.6668384044233102</v>
      </c>
      <c r="D4969">
        <v>2.2115870625086309</v>
      </c>
      <c r="E4969">
        <v>12.404658833948888</v>
      </c>
      <c r="F4969">
        <v>8.874662176593926</v>
      </c>
      <c r="G4969">
        <v>5.3683801255029309</v>
      </c>
      <c r="H4969">
        <v>1.7686957577730826</v>
      </c>
    </row>
    <row r="4970" spans="1:8" x14ac:dyDescent="0.25">
      <c r="A4970">
        <v>12.757851012006245</v>
      </c>
      <c r="B4970">
        <v>9.1095237246808711</v>
      </c>
      <c r="C4970">
        <v>5.5492697011584742</v>
      </c>
      <c r="D4970">
        <v>1.9693192041087411</v>
      </c>
      <c r="E4970">
        <v>11.842256705705337</v>
      </c>
      <c r="F4970">
        <v>8.3478605510421175</v>
      </c>
      <c r="G4970">
        <v>4.8575825366506891</v>
      </c>
      <c r="H4970">
        <v>1.3271925253373609</v>
      </c>
    </row>
    <row r="4971" spans="1:8" x14ac:dyDescent="0.25">
      <c r="A4971">
        <v>12.757851012006245</v>
      </c>
      <c r="B4971">
        <v>9.3300544547551016</v>
      </c>
      <c r="C4971">
        <v>5.9605780021620429</v>
      </c>
      <c r="D4971">
        <v>2.6173315958018368</v>
      </c>
      <c r="E4971">
        <v>12.624777291122339</v>
      </c>
      <c r="F4971">
        <v>9.519767647618</v>
      </c>
      <c r="G4971">
        <v>6.5166521232286483</v>
      </c>
      <c r="H4971">
        <v>3.3587689802398546</v>
      </c>
    </row>
    <row r="4972" spans="1:8" x14ac:dyDescent="0.25">
      <c r="A4972">
        <v>12.757851012006245</v>
      </c>
      <c r="B4972">
        <v>9.2112038213309635</v>
      </c>
      <c r="C4972">
        <v>5.7269674297510829</v>
      </c>
      <c r="D4972">
        <v>1.7997267919085247</v>
      </c>
      <c r="E4972">
        <v>14.379379397151567</v>
      </c>
      <c r="F4972">
        <v>10.293835601134601</v>
      </c>
      <c r="G4972">
        <v>6.2207553483833991</v>
      </c>
      <c r="H4972">
        <v>2.0882678954931753</v>
      </c>
    </row>
    <row r="4973" spans="1:8" x14ac:dyDescent="0.25">
      <c r="A4973">
        <v>12.757851012006245</v>
      </c>
      <c r="B4973">
        <v>9.2057426253904282</v>
      </c>
      <c r="C4973">
        <v>5.7189444149465078</v>
      </c>
      <c r="D4973">
        <v>2.4370966484556496</v>
      </c>
      <c r="E4973">
        <v>11.858595993197538</v>
      </c>
      <c r="F4973">
        <v>8.6671117335421251</v>
      </c>
      <c r="G4973">
        <v>5.6339278161352961</v>
      </c>
      <c r="H4973">
        <v>2.483633011563501</v>
      </c>
    </row>
    <row r="4974" spans="1:8" x14ac:dyDescent="0.25">
      <c r="A4974">
        <v>12.757851012006245</v>
      </c>
      <c r="B4974">
        <v>9.3291253431863002</v>
      </c>
      <c r="C4974">
        <v>5.9169203122368073</v>
      </c>
      <c r="D4974">
        <v>2.5605767580639061</v>
      </c>
      <c r="E4974">
        <v>12.906093550515267</v>
      </c>
      <c r="F4974">
        <v>9.5910353307823168</v>
      </c>
      <c r="G4974">
        <v>6.2360389528674247</v>
      </c>
      <c r="H4974">
        <v>2.6572893869601604</v>
      </c>
    </row>
    <row r="4975" spans="1:8" x14ac:dyDescent="0.25">
      <c r="A4975">
        <v>12.757851012006245</v>
      </c>
      <c r="B4975">
        <v>9.2564252414312964</v>
      </c>
      <c r="C4975">
        <v>5.8030425401385237</v>
      </c>
      <c r="D4975">
        <v>2.2523669456213846</v>
      </c>
      <c r="E4975">
        <v>12.961076940811436</v>
      </c>
      <c r="F4975">
        <v>9.1552267295706216</v>
      </c>
      <c r="G4975">
        <v>5.3825450812784936</v>
      </c>
      <c r="H4975">
        <v>1.658242622509374</v>
      </c>
    </row>
    <row r="4976" spans="1:8" x14ac:dyDescent="0.25">
      <c r="A4976">
        <v>12.757851012006245</v>
      </c>
      <c r="B4976">
        <v>9.2535126587361294</v>
      </c>
      <c r="C4976">
        <v>5.7834356965378317</v>
      </c>
      <c r="D4976">
        <v>2.4654484335881111</v>
      </c>
      <c r="E4976">
        <v>12.041935300489131</v>
      </c>
      <c r="F4976">
        <v>8.5653438060107856</v>
      </c>
      <c r="G4976">
        <v>4.9846946396716749</v>
      </c>
      <c r="H4976">
        <v>1.3607019925381034</v>
      </c>
    </row>
    <row r="4977" spans="1:8" x14ac:dyDescent="0.25">
      <c r="A4977">
        <v>12.757851012006245</v>
      </c>
      <c r="B4977">
        <v>9.2050068622953649</v>
      </c>
      <c r="C4977">
        <v>5.6515876321276606</v>
      </c>
      <c r="D4977">
        <v>2.119784654882356</v>
      </c>
      <c r="E4977">
        <v>12.40438959833925</v>
      </c>
      <c r="F4977">
        <v>8.9569484005233733</v>
      </c>
      <c r="G4977">
        <v>5.5239189817646892</v>
      </c>
      <c r="H4977">
        <v>2.1222055808608724</v>
      </c>
    </row>
    <row r="4978" spans="1:8" x14ac:dyDescent="0.25">
      <c r="A4978">
        <v>12.757851012006245</v>
      </c>
      <c r="B4978">
        <v>8.8854608802562325</v>
      </c>
      <c r="C4978">
        <v>4.9808761751333597</v>
      </c>
      <c r="D4978">
        <v>1.1675498113269998</v>
      </c>
      <c r="E4978">
        <v>12.965833761321802</v>
      </c>
      <c r="F4978">
        <v>9.089963977090477</v>
      </c>
      <c r="G4978">
        <v>5.2246926439824382</v>
      </c>
      <c r="H4978">
        <v>1.1630454206125866</v>
      </c>
    </row>
    <row r="4979" spans="1:8" x14ac:dyDescent="0.25">
      <c r="A4979">
        <v>12.757851012006245</v>
      </c>
      <c r="B4979">
        <v>9.330575599463673</v>
      </c>
      <c r="C4979">
        <v>5.8840764353664676</v>
      </c>
      <c r="D4979">
        <v>2.3852233998716823</v>
      </c>
      <c r="E4979">
        <v>12.590104779354164</v>
      </c>
      <c r="F4979">
        <v>9.2080239193891185</v>
      </c>
      <c r="G4979">
        <v>5.8793933486173238</v>
      </c>
      <c r="H4979">
        <v>2.355091353942746</v>
      </c>
    </row>
    <row r="4980" spans="1:8" x14ac:dyDescent="0.25">
      <c r="A4980">
        <v>12.757851012006245</v>
      </c>
      <c r="B4980">
        <v>9.2653377238760779</v>
      </c>
      <c r="C4980">
        <v>5.8853491746612869</v>
      </c>
      <c r="D4980">
        <v>2.4307539879734987</v>
      </c>
      <c r="E4980">
        <v>12.754572428154132</v>
      </c>
      <c r="F4980">
        <v>9.1621787017171155</v>
      </c>
      <c r="G4980">
        <v>5.6988531268122156</v>
      </c>
      <c r="H4980">
        <v>2.0986990000852628</v>
      </c>
    </row>
    <row r="4981" spans="1:8" x14ac:dyDescent="0.25">
      <c r="A4981">
        <v>12.757851012006245</v>
      </c>
      <c r="B4981">
        <v>9.0683334343340078</v>
      </c>
      <c r="C4981">
        <v>5.46176992895737</v>
      </c>
      <c r="D4981">
        <v>1.9690458826690125</v>
      </c>
      <c r="E4981">
        <v>12.599353120354726</v>
      </c>
      <c r="F4981">
        <v>9.1292554900791654</v>
      </c>
      <c r="G4981">
        <v>5.6355222289519951</v>
      </c>
      <c r="H4981">
        <v>2.0339961818204784</v>
      </c>
    </row>
    <row r="4982" spans="1:8" x14ac:dyDescent="0.25">
      <c r="A4982">
        <v>12.757851012006245</v>
      </c>
      <c r="B4982">
        <v>9.0767357628784016</v>
      </c>
      <c r="C4982">
        <v>5.4690809757485646</v>
      </c>
      <c r="D4982">
        <v>1.8974636095700053</v>
      </c>
      <c r="E4982">
        <v>13.400664217118246</v>
      </c>
      <c r="F4982">
        <v>9.7240252135768408</v>
      </c>
      <c r="G4982">
        <v>6.1032012650635963</v>
      </c>
      <c r="H4982">
        <v>2.4846983966429876</v>
      </c>
    </row>
    <row r="4983" spans="1:8" x14ac:dyDescent="0.25">
      <c r="A4983">
        <v>12.757851012006245</v>
      </c>
      <c r="B4983">
        <v>9.0765013590284447</v>
      </c>
      <c r="C4983">
        <v>5.2927290719014684</v>
      </c>
      <c r="D4983">
        <v>1.8192648668259732</v>
      </c>
      <c r="E4983">
        <v>12.503200688009555</v>
      </c>
      <c r="F4983">
        <v>9.1113055090697461</v>
      </c>
      <c r="G4983">
        <v>5.7434556742198488</v>
      </c>
      <c r="H4983">
        <v>2.5018751280235265</v>
      </c>
    </row>
    <row r="4984" spans="1:8" x14ac:dyDescent="0.25">
      <c r="A4984">
        <v>12.757851012006245</v>
      </c>
      <c r="B4984">
        <v>8.737801558327595</v>
      </c>
      <c r="C4984">
        <v>4.7796838520505709</v>
      </c>
      <c r="D4984">
        <v>0.71761515657641739</v>
      </c>
      <c r="E4984">
        <v>14.994703896204362</v>
      </c>
      <c r="F4984">
        <v>10.567334266673397</v>
      </c>
      <c r="G4984">
        <v>6.2881160624010857</v>
      </c>
      <c r="H4984">
        <v>1.9419981199637646</v>
      </c>
    </row>
    <row r="4985" spans="1:8" x14ac:dyDescent="0.25">
      <c r="A4985">
        <v>12.757851012006245</v>
      </c>
      <c r="B4985">
        <v>9.3574789162040677</v>
      </c>
      <c r="C4985">
        <v>5.9244760130973351</v>
      </c>
      <c r="D4985">
        <v>2.4872047416544714</v>
      </c>
      <c r="E4985">
        <v>12.438466773306107</v>
      </c>
      <c r="F4985">
        <v>8.9868455859896432</v>
      </c>
      <c r="G4985">
        <v>5.6053043599158467</v>
      </c>
      <c r="H4985">
        <v>2.027030620407551</v>
      </c>
    </row>
    <row r="4986" spans="1:8" x14ac:dyDescent="0.25">
      <c r="A4986">
        <v>12.757851012006245</v>
      </c>
      <c r="B4986">
        <v>8.6482175296452901</v>
      </c>
      <c r="C4986">
        <v>4.6135421093331965</v>
      </c>
      <c r="D4986">
        <v>0.31422631796527012</v>
      </c>
      <c r="E4986">
        <v>14.462111832887501</v>
      </c>
      <c r="F4986">
        <v>9.8697938157752851</v>
      </c>
      <c r="G4986">
        <v>5.319621012762882</v>
      </c>
      <c r="H4986">
        <v>0.84408278012125004</v>
      </c>
    </row>
    <row r="4987" spans="1:8" x14ac:dyDescent="0.25">
      <c r="A4987">
        <v>12.757851012006245</v>
      </c>
      <c r="B4987">
        <v>9.305093572431927</v>
      </c>
      <c r="C4987">
        <v>5.8671625157463039</v>
      </c>
      <c r="D4987">
        <v>2.5192303944500409</v>
      </c>
      <c r="E4987">
        <v>12.111812566595704</v>
      </c>
      <c r="F4987">
        <v>8.6642755806487344</v>
      </c>
      <c r="G4987">
        <v>5.3294117067394033</v>
      </c>
      <c r="H4987">
        <v>1.8280432056574045</v>
      </c>
    </row>
    <row r="4988" spans="1:8" x14ac:dyDescent="0.25">
      <c r="A4988">
        <v>12.757851012006245</v>
      </c>
      <c r="B4988">
        <v>9.4967157009731817</v>
      </c>
      <c r="C4988">
        <v>6.2412849205650112</v>
      </c>
      <c r="D4988">
        <v>2.5300582702018941</v>
      </c>
      <c r="E4988">
        <v>12.503039136757444</v>
      </c>
      <c r="F4988">
        <v>8.9182920238826942</v>
      </c>
      <c r="G4988">
        <v>5.3270153127398796</v>
      </c>
      <c r="H4988">
        <v>2.1187264959400838</v>
      </c>
    </row>
    <row r="4989" spans="1:8" x14ac:dyDescent="0.25">
      <c r="A4989">
        <v>12.757851012006245</v>
      </c>
      <c r="B4989">
        <v>9.0180433783700789</v>
      </c>
      <c r="C4989">
        <v>5.2878058459690314</v>
      </c>
      <c r="D4989">
        <v>2.1430562430842084</v>
      </c>
      <c r="E4989">
        <v>10.504989811155689</v>
      </c>
      <c r="F4989">
        <v>7.5192165834071503</v>
      </c>
      <c r="G4989">
        <v>4.5153493312548125</v>
      </c>
      <c r="H4989">
        <v>1.4828568309372989</v>
      </c>
    </row>
    <row r="4990" spans="1:8" x14ac:dyDescent="0.25">
      <c r="A4990">
        <v>12.757851012006245</v>
      </c>
      <c r="B4990">
        <v>9.0874063953259565</v>
      </c>
      <c r="C4990">
        <v>5.4781652212576999</v>
      </c>
      <c r="D4990">
        <v>1.8769152511941121</v>
      </c>
      <c r="E4990">
        <v>12.168953628108365</v>
      </c>
      <c r="F4990">
        <v>8.7929533936690714</v>
      </c>
      <c r="G4990">
        <v>5.4539590039172978</v>
      </c>
      <c r="H4990">
        <v>2.0181046993933829</v>
      </c>
    </row>
    <row r="4991" spans="1:8" x14ac:dyDescent="0.25">
      <c r="A4991">
        <v>12.757851012006245</v>
      </c>
      <c r="B4991">
        <v>9.1855927641869783</v>
      </c>
      <c r="C4991">
        <v>5.6089877566528719</v>
      </c>
      <c r="D4991">
        <v>1.9194685246240279</v>
      </c>
      <c r="E4991">
        <v>13.000694085847078</v>
      </c>
      <c r="F4991">
        <v>9.3929733411359244</v>
      </c>
      <c r="G4991">
        <v>5.8914117213570876</v>
      </c>
      <c r="H4991">
        <v>2.331037517166572</v>
      </c>
    </row>
    <row r="4992" spans="1:8" x14ac:dyDescent="0.25">
      <c r="A4992">
        <v>12.757851012006245</v>
      </c>
      <c r="B4992">
        <v>8.9863912991875985</v>
      </c>
      <c r="C4992">
        <v>5.2273010380325768</v>
      </c>
      <c r="D4992">
        <v>1.2170976822907724</v>
      </c>
      <c r="E4992">
        <v>13.44239815300743</v>
      </c>
      <c r="F4992">
        <v>9.5210021011715824</v>
      </c>
      <c r="G4992">
        <v>5.6255659061075534</v>
      </c>
      <c r="H4992">
        <v>1.7657795958688014</v>
      </c>
    </row>
    <row r="4993" spans="1:8" x14ac:dyDescent="0.25">
      <c r="A4993">
        <v>12.757851012006245</v>
      </c>
      <c r="B4993">
        <v>8.9215843630208891</v>
      </c>
      <c r="C4993">
        <v>5.2292634600402703</v>
      </c>
      <c r="D4993">
        <v>1.4600082981573668</v>
      </c>
      <c r="E4993">
        <v>13.655095519634413</v>
      </c>
      <c r="F4993">
        <v>9.8566540510114891</v>
      </c>
      <c r="G4993">
        <v>6.0548497233031195</v>
      </c>
      <c r="H4993">
        <v>2.1294762184187288</v>
      </c>
    </row>
    <row r="4994" spans="1:8" x14ac:dyDescent="0.25">
      <c r="A4994">
        <v>12.757851012006245</v>
      </c>
      <c r="B4994">
        <v>9.3323889402553473</v>
      </c>
      <c r="C4994">
        <v>5.9823411456357816</v>
      </c>
      <c r="D4994">
        <v>2.4941346235191038</v>
      </c>
      <c r="E4994">
        <v>12.618855259352859</v>
      </c>
      <c r="F4994">
        <v>9.1775208567121691</v>
      </c>
      <c r="G4994">
        <v>5.8661646123258588</v>
      </c>
      <c r="H4994">
        <v>2.6010051402796774</v>
      </c>
    </row>
    <row r="4995" spans="1:8" x14ac:dyDescent="0.25">
      <c r="A4995">
        <v>12.757851012006245</v>
      </c>
      <c r="B4995">
        <v>9.02052515022989</v>
      </c>
      <c r="C4995">
        <v>5.292119114634394</v>
      </c>
      <c r="D4995">
        <v>1.6831317326141122</v>
      </c>
      <c r="E4995">
        <v>13.228504250849573</v>
      </c>
      <c r="F4995">
        <v>9.6629191642843342</v>
      </c>
      <c r="G4995">
        <v>6.0348047637804019</v>
      </c>
      <c r="H4995">
        <v>2.5232826470658822</v>
      </c>
    </row>
    <row r="4996" spans="1:8" x14ac:dyDescent="0.25">
      <c r="A4996">
        <v>12.757851012006245</v>
      </c>
      <c r="B4996">
        <v>9.1790923307283485</v>
      </c>
      <c r="C4996">
        <v>5.6649408725402397</v>
      </c>
      <c r="D4996">
        <v>2.0756595238653599</v>
      </c>
      <c r="E4996">
        <v>12.879914990660273</v>
      </c>
      <c r="F4996">
        <v>8.9497872990859957</v>
      </c>
      <c r="G4996">
        <v>5.185547311069401</v>
      </c>
      <c r="H4996">
        <v>1.3526525398968212</v>
      </c>
    </row>
    <row r="4997" spans="1:8" x14ac:dyDescent="0.25">
      <c r="A4997">
        <v>12.757851012006245</v>
      </c>
      <c r="B4997">
        <v>9.1124270128468936</v>
      </c>
      <c r="C4997">
        <v>5.4795624804496637</v>
      </c>
      <c r="D4997">
        <v>1.8831847665368353</v>
      </c>
      <c r="E4997">
        <v>12.83631369271831</v>
      </c>
      <c r="F4997">
        <v>8.9947337371375209</v>
      </c>
      <c r="G4997">
        <v>5.3110676927514113</v>
      </c>
      <c r="H4997">
        <v>1.2166826752088429</v>
      </c>
    </row>
    <row r="4998" spans="1:8" x14ac:dyDescent="0.25">
      <c r="A4998">
        <v>12.757851012006245</v>
      </c>
      <c r="B4998">
        <v>9.284503588517337</v>
      </c>
      <c r="C4998">
        <v>5.7730022827066412</v>
      </c>
      <c r="D4998">
        <v>2.3229658136359279</v>
      </c>
      <c r="E4998">
        <v>12.266493447268099</v>
      </c>
      <c r="F4998">
        <v>8.8865395870479578</v>
      </c>
      <c r="G4998">
        <v>5.3864920360083328</v>
      </c>
      <c r="H4998">
        <v>1.7479744472625938</v>
      </c>
    </row>
    <row r="4999" spans="1:8" x14ac:dyDescent="0.25">
      <c r="A4999">
        <v>12.757851012006245</v>
      </c>
      <c r="B4999">
        <v>9.0512151153579996</v>
      </c>
      <c r="C4999">
        <v>5.311562796282149</v>
      </c>
      <c r="D4999">
        <v>1.2320796564384435</v>
      </c>
      <c r="E4999">
        <v>15.074463036816939</v>
      </c>
      <c r="F4999">
        <v>10.812173584244816</v>
      </c>
      <c r="G4999">
        <v>6.5736351377671971</v>
      </c>
      <c r="H4999">
        <v>2.3910161908365009</v>
      </c>
    </row>
    <row r="5000" spans="1:8" x14ac:dyDescent="0.25">
      <c r="A5000">
        <v>12.757851012006245</v>
      </c>
      <c r="B5000">
        <v>9.317636246494315</v>
      </c>
      <c r="C5000">
        <v>5.9133539043831913</v>
      </c>
      <c r="D5000">
        <v>2.1297670451831348</v>
      </c>
      <c r="E5000">
        <v>13.205772844451786</v>
      </c>
      <c r="F5000">
        <v>9.3367476736268458</v>
      </c>
      <c r="G5000">
        <v>5.5984555873538522</v>
      </c>
      <c r="H5000">
        <v>1.9895224083032257</v>
      </c>
    </row>
    <row r="5001" spans="1:8" x14ac:dyDescent="0.25">
      <c r="A5001">
        <v>12.757851012006245</v>
      </c>
      <c r="B5001">
        <v>9.0638519405949758</v>
      </c>
      <c r="C5001">
        <v>5.3289085877023963</v>
      </c>
      <c r="D5001">
        <v>1.5299350203556619</v>
      </c>
      <c r="E5001">
        <v>12.543976128335492</v>
      </c>
      <c r="F5001">
        <v>8.7231435178565615</v>
      </c>
      <c r="G5001">
        <v>4.9761736494507876</v>
      </c>
      <c r="H5001">
        <v>1.4330539889075449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</vt:lpstr>
      <vt:lpstr>Stocks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Jim</cp:lastModifiedBy>
  <dcterms:created xsi:type="dcterms:W3CDTF">2021-10-18T09:11:42Z</dcterms:created>
  <dcterms:modified xsi:type="dcterms:W3CDTF">2021-10-18T09:51:10Z</dcterms:modified>
</cp:coreProperties>
</file>